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achi\Downloads\subir\"/>
    </mc:Choice>
  </mc:AlternateContent>
  <xr:revisionPtr revIDLastSave="0" documentId="13_ncr:1_{ED9E1424-19FB-48CF-8274-D6AD1C6281F8}" xr6:coauthVersionLast="47" xr6:coauthVersionMax="47" xr10:uidLastSave="{00000000-0000-0000-0000-000000000000}"/>
  <bookViews>
    <workbookView xWindow="-120" yWindow="-120" windowWidth="20730" windowHeight="11040" xr2:uid="{3816B7D0-3D56-4462-AF33-ED41A4B334F0}"/>
  </bookViews>
  <sheets>
    <sheet name="BASE DE DATOS" sheetId="1" r:id="rId1"/>
  </sheets>
  <definedNames>
    <definedName name="_xlnm._FilterDatabase" localSheetId="0" hidden="1">'BASE DE DATOS'!$C$1:$E$37267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269" i="1" l="1"/>
</calcChain>
</file>

<file path=xl/sharedStrings.xml><?xml version="1.0" encoding="utf-8"?>
<sst xmlns="http://schemas.openxmlformats.org/spreadsheetml/2006/main" count="111805" uniqueCount="70957">
  <si>
    <t>Placa</t>
  </si>
  <si>
    <t>Número de Documento</t>
  </si>
  <si>
    <t>Tipo de Documento</t>
  </si>
  <si>
    <t>Correo Electrónico</t>
  </si>
  <si>
    <t>Teléfono</t>
  </si>
  <si>
    <t>Valor</t>
  </si>
  <si>
    <t>CKK198</t>
  </si>
  <si>
    <t>JOHANNAGARCIA40@GMAIL.COM</t>
  </si>
  <si>
    <t>SVD96D</t>
  </si>
  <si>
    <t>ANDREA.GO1988@HOTMAIL.COM</t>
  </si>
  <si>
    <t>BBC064</t>
  </si>
  <si>
    <t>PLAZAS@GMAIL.COM</t>
  </si>
  <si>
    <t>NVS825</t>
  </si>
  <si>
    <t>JULIOASIERRAO@GMAIL.COM</t>
  </si>
  <si>
    <t>EDU174</t>
  </si>
  <si>
    <t>POLIZADIGITAL@PREVISORA.GOV.CO</t>
  </si>
  <si>
    <t>FLE32D</t>
  </si>
  <si>
    <t>KJOHANATOVAR1@GMAIL.COM</t>
  </si>
  <si>
    <t>QZW93D</t>
  </si>
  <si>
    <t>CHOCOSOAT@GMAIL.COM</t>
  </si>
  <si>
    <t>FIR494</t>
  </si>
  <si>
    <t>B.B.E.L.V.IN.A.C.O.STA02@GMAIL.COM</t>
  </si>
  <si>
    <t>LBC87D</t>
  </si>
  <si>
    <t>SPARKIET1996@HOTMAIL.COM</t>
  </si>
  <si>
    <t>CRT610</t>
  </si>
  <si>
    <t>RUBENMED1294@GMAIL.COM</t>
  </si>
  <si>
    <t>XUX45F</t>
  </si>
  <si>
    <t>EDWIN352_@HOTMAIL.COM</t>
  </si>
  <si>
    <t>UEQ500</t>
  </si>
  <si>
    <t>UEQ500@YOPMAIL.COM</t>
  </si>
  <si>
    <t>FCN58F</t>
  </si>
  <si>
    <t>DAVIDMENDOZAR1006@GMAIL.COM</t>
  </si>
  <si>
    <t>CCS276</t>
  </si>
  <si>
    <t>A.NNA.CA.BRE.R.A.X1.02@GMAIL.COM</t>
  </si>
  <si>
    <t>ZFW53D</t>
  </si>
  <si>
    <t>SECUNDINOHURTADO45@GMAIL.COM</t>
  </si>
  <si>
    <t>EHP203</t>
  </si>
  <si>
    <t>EVERCORDERO14@GMX.COM</t>
  </si>
  <si>
    <t>OLI81F</t>
  </si>
  <si>
    <t>CRISTIANLARAMER12@GMAIL.COM</t>
  </si>
  <si>
    <t>SXY73C</t>
  </si>
  <si>
    <t>A.L.FON.S.OCARMO41@GMAIL.COM</t>
  </si>
  <si>
    <t>RNL301</t>
  </si>
  <si>
    <t>DINICOLOR@HOTMAIL.COM</t>
  </si>
  <si>
    <t>HSS328</t>
  </si>
  <si>
    <t>JACQUELINEAG1308@ICLOUD.COM</t>
  </si>
  <si>
    <t>TOY82C</t>
  </si>
  <si>
    <t>ADMONCICOLSAS@GMAIL.COM</t>
  </si>
  <si>
    <t>QAH092</t>
  </si>
  <si>
    <t>JAWER0526@GMAIL.COM</t>
  </si>
  <si>
    <t>COB424</t>
  </si>
  <si>
    <t>LEIP.IBARRA@GMAIL.COM</t>
  </si>
  <si>
    <t>AVG957</t>
  </si>
  <si>
    <t>CCSELPONDAJE2@GMAIL.COM</t>
  </si>
  <si>
    <t>NJC45B</t>
  </si>
  <si>
    <t>ERIKAORTIZMO@HOTMAIL.COM</t>
  </si>
  <si>
    <t>HMW88</t>
  </si>
  <si>
    <t>LAURARUIZSERNA26@GMAIL.COM</t>
  </si>
  <si>
    <t>CWF504</t>
  </si>
  <si>
    <t>NIXONARLEYRUIZMERCHAN@GMAIL.COM</t>
  </si>
  <si>
    <t>IDW177</t>
  </si>
  <si>
    <t>SANTIAGOVP71SA@GMAIL.COM</t>
  </si>
  <si>
    <t>HSM487</t>
  </si>
  <si>
    <t>B.B.E.L.V.IN.A.C.OS.T.A.0.2@GMAIL.COM</t>
  </si>
  <si>
    <t>JJR300</t>
  </si>
  <si>
    <t>JUANDAVIDCHACONPARDO@GMAIL.COM</t>
  </si>
  <si>
    <t>TKF96F</t>
  </si>
  <si>
    <t>ANAMARIANA06@HOTMAIL.COM</t>
  </si>
  <si>
    <t>VAU023</t>
  </si>
  <si>
    <t>DCUELLOC@YAHOO.COM</t>
  </si>
  <si>
    <t>KCW465</t>
  </si>
  <si>
    <t>CALICHE1180@HOTMAIL.COM</t>
  </si>
  <si>
    <t>BXM442</t>
  </si>
  <si>
    <t>LEONARDOMARTINEZPINZON@OUTLOOK.COM</t>
  </si>
  <si>
    <t>PFP43F</t>
  </si>
  <si>
    <t>YULIAN.LOPEZ@HOTMAIL.COM</t>
  </si>
  <si>
    <t>BWY06C</t>
  </si>
  <si>
    <t>YEIMIHERNANDEZ445@GMAIL.COM</t>
  </si>
  <si>
    <t>CWB607</t>
  </si>
  <si>
    <t>H.O.RAD.URA1.985@GMAIL.COM</t>
  </si>
  <si>
    <t>MMB28C</t>
  </si>
  <si>
    <t>ESPINOSAARMANDO466@GMAIL.COM</t>
  </si>
  <si>
    <t>MFV25G</t>
  </si>
  <si>
    <t>SIERRAYORDY487@GMAIL.COM</t>
  </si>
  <si>
    <t>XML49E</t>
  </si>
  <si>
    <t>JHONFYAKER7@GMAIL.COM</t>
  </si>
  <si>
    <t>NVT048</t>
  </si>
  <si>
    <t>WILLIAM7169@GMAIL.COM</t>
  </si>
  <si>
    <t>IEL579</t>
  </si>
  <si>
    <t>LILIK521@YAHOO.ES</t>
  </si>
  <si>
    <t>RML701</t>
  </si>
  <si>
    <t>ARGMA_015@ICLOUD.COM</t>
  </si>
  <si>
    <t>TZV995</t>
  </si>
  <si>
    <t>ALEXZCC@GMAIL.COM</t>
  </si>
  <si>
    <t>CTU049</t>
  </si>
  <si>
    <t>WENDY.MENDIVELSO@CUN.EDU.CO</t>
  </si>
  <si>
    <t>HGO310</t>
  </si>
  <si>
    <t>B.B.E.L.V.IN.A.C.OS.T.A.02@GMAIL.COM</t>
  </si>
  <si>
    <t>GNO527</t>
  </si>
  <si>
    <t>YINA32@GMAIL.COM</t>
  </si>
  <si>
    <t>JGR635</t>
  </si>
  <si>
    <t>CARLOSFAJARDON@GMAIL.COM</t>
  </si>
  <si>
    <t>WAC02E</t>
  </si>
  <si>
    <t>JOSEMANUEL09@GMAIL.COM</t>
  </si>
  <si>
    <t>AVE048</t>
  </si>
  <si>
    <t>RICHARDNCH2212@GMAIL.COM</t>
  </si>
  <si>
    <t>UUW892</t>
  </si>
  <si>
    <t>MARIA.J.O.SELABIA3@GMAIL.COM</t>
  </si>
  <si>
    <t>GPS978</t>
  </si>
  <si>
    <t>GLORIA.V1972@GMAIL.COM</t>
  </si>
  <si>
    <t>BGE963</t>
  </si>
  <si>
    <t>ING.AGRO@YAHOO.COM</t>
  </si>
  <si>
    <t>KSS244</t>
  </si>
  <si>
    <t>REYESLUGOLIGIA@GMAIL.COM</t>
  </si>
  <si>
    <t>QWS93E</t>
  </si>
  <si>
    <t>DIEGOBARRERA@GMAIL.COM</t>
  </si>
  <si>
    <t>JNT440</t>
  </si>
  <si>
    <t>JFRANCISCOARAGON@GMAIL.COM</t>
  </si>
  <si>
    <t>BYZ463</t>
  </si>
  <si>
    <t>SANTIAGOBARRERA97@GMAIL.COM</t>
  </si>
  <si>
    <t>HET930</t>
  </si>
  <si>
    <t>RI.O.TESBERT.I.L.FO@GMAIL.COM</t>
  </si>
  <si>
    <t>AMS51D</t>
  </si>
  <si>
    <t>ABIS.OGUE.RE@GMAIL.COM</t>
  </si>
  <si>
    <t>YVB43E</t>
  </si>
  <si>
    <t>SAULCUBIDES@GMAIL.COM</t>
  </si>
  <si>
    <t>TFY67E</t>
  </si>
  <si>
    <t>ANGELILLA6525R@GMAIL.COM</t>
  </si>
  <si>
    <t>PMA961</t>
  </si>
  <si>
    <t>CARLOSCASTILLAU21@GMAIL.COM</t>
  </si>
  <si>
    <t>NIH32E</t>
  </si>
  <si>
    <t>SLMENESES29@GMAIL.COM</t>
  </si>
  <si>
    <t>MVL900</t>
  </si>
  <si>
    <t>LUZDARO37@GMAIL.COM</t>
  </si>
  <si>
    <t>KIO920</t>
  </si>
  <si>
    <t>ANGELPEDRO2040@GMAIL.COM</t>
  </si>
  <si>
    <t>BFU039</t>
  </si>
  <si>
    <t>MOYAFABIAN09@GMAIL.COM</t>
  </si>
  <si>
    <t>MLD52E</t>
  </si>
  <si>
    <t>MONDRAGON.ELKIN1@GMAIL.COM</t>
  </si>
  <si>
    <t>SIP10B</t>
  </si>
  <si>
    <t>ANNA.CA.BRE.R.A.X1.02@GMAIL.COM</t>
  </si>
  <si>
    <t>QHY944</t>
  </si>
  <si>
    <t>INFOJONATANALVAREZ@GMAIL.COM</t>
  </si>
  <si>
    <t>FGY71F</t>
  </si>
  <si>
    <t>YISE_1310@HOTMAIL.COM</t>
  </si>
  <si>
    <t>GDU70</t>
  </si>
  <si>
    <t>LUZMERY0884@GMAIL.COM</t>
  </si>
  <si>
    <t>MHT507</t>
  </si>
  <si>
    <t>LEONARDOALVARADODEVIA@GMAIL.COM</t>
  </si>
  <si>
    <t>FQH90G</t>
  </si>
  <si>
    <t>OILCASAN-02@HOTMAIL.COM</t>
  </si>
  <si>
    <t>JUP220</t>
  </si>
  <si>
    <t>INV3ESQ@GMAIL.COM</t>
  </si>
  <si>
    <t>BJP643</t>
  </si>
  <si>
    <t>LUZMA7204@GMAIL.COM</t>
  </si>
  <si>
    <t>ICK43F</t>
  </si>
  <si>
    <t>ORIANAANAYA351@GMAIL.COM</t>
  </si>
  <si>
    <t>PYV14E</t>
  </si>
  <si>
    <t>JU.L.IANCARVAXXX@GMAIL.COM</t>
  </si>
  <si>
    <t>GRE953</t>
  </si>
  <si>
    <t>JONI.OSCAR@HOTMAIL.COM</t>
  </si>
  <si>
    <t>XJR68C</t>
  </si>
  <si>
    <t>OSCAROR.RIVERAV@GMAIL.COM</t>
  </si>
  <si>
    <t>IVL649</t>
  </si>
  <si>
    <t>CONRADOORTIZ@HOTMAIL.COM</t>
  </si>
  <si>
    <t>MOG94</t>
  </si>
  <si>
    <t>JOSESEGURA@GMAIL.COM</t>
  </si>
  <si>
    <t>JOO46G</t>
  </si>
  <si>
    <t>HUGOMORALES184@HOTMAIL.COM</t>
  </si>
  <si>
    <t>EPT59E</t>
  </si>
  <si>
    <t>JGG7814@GMAIL.COM</t>
  </si>
  <si>
    <t>DRM76E</t>
  </si>
  <si>
    <t>DRM76E@SIKA3.COM</t>
  </si>
  <si>
    <t>PBG74F</t>
  </si>
  <si>
    <t>HERNANDOMAZORRA@HOTMAIL.COM</t>
  </si>
  <si>
    <t>DTS87E</t>
  </si>
  <si>
    <t>VALDERRAMARENE85@GMAIL.COM</t>
  </si>
  <si>
    <t>KSQ128</t>
  </si>
  <si>
    <t>DEISY_ALEJA@HOTMAIL.COM</t>
  </si>
  <si>
    <t>IQI13D</t>
  </si>
  <si>
    <t>LOAS@HOTMAIL.COM</t>
  </si>
  <si>
    <t>AXA40D</t>
  </si>
  <si>
    <t>PINILLAYAIR5@GMAIL.COM</t>
  </si>
  <si>
    <t>LNN112</t>
  </si>
  <si>
    <t>KSV542</t>
  </si>
  <si>
    <t>YERSONTELLO521@HOTMAIL.COM</t>
  </si>
  <si>
    <t>CUW387</t>
  </si>
  <si>
    <t>LUJOSA1985@GMAIL.COM</t>
  </si>
  <si>
    <t>RAR937</t>
  </si>
  <si>
    <t>CAMILOAVILA.MCAV@GMAIL.COM</t>
  </si>
  <si>
    <t>BCQ065</t>
  </si>
  <si>
    <t>ALBERTOBENA060@GMAIL.COM</t>
  </si>
  <si>
    <t>GWM23G</t>
  </si>
  <si>
    <t>JO.S.E.CO.L.O.RA.DO8.29@GMAIL.COM</t>
  </si>
  <si>
    <t>MLN845</t>
  </si>
  <si>
    <t>DARAUJOAYALA64@GMAIL.COM</t>
  </si>
  <si>
    <t>SWN877</t>
  </si>
  <si>
    <t>FLAMINIOBUSTOS2014@GMAIL.COM</t>
  </si>
  <si>
    <t>JCU28E</t>
  </si>
  <si>
    <t>GONZALEZJOSEALVARO9@GMAIL.COM</t>
  </si>
  <si>
    <t>VEG346</t>
  </si>
  <si>
    <t>YASSURIGUERRERO755@GMAIL.COM</t>
  </si>
  <si>
    <t>UDL714</t>
  </si>
  <si>
    <t>LVARGASALGADO@HOTMAIL.COM</t>
  </si>
  <si>
    <t>KYV551</t>
  </si>
  <si>
    <t>DAVIDBETTER93@GMAIL.COM</t>
  </si>
  <si>
    <t>WDN043</t>
  </si>
  <si>
    <t>MARFADUARTE@HOTMAIL.COM</t>
  </si>
  <si>
    <t>BZC274</t>
  </si>
  <si>
    <t>SERGIO.DIAZ2422@CORREO.POLICIA.GOV.CO</t>
  </si>
  <si>
    <t>GTD05E</t>
  </si>
  <si>
    <t>RIO.TESBERT.I.L.FO@GMAIL.COM</t>
  </si>
  <si>
    <t>BIN131</t>
  </si>
  <si>
    <t>PARMENIOBAYONA1126@GMAIL.COM</t>
  </si>
  <si>
    <t>JUK515</t>
  </si>
  <si>
    <t>HO.RAD.URA1.985@GMAIL.COM</t>
  </si>
  <si>
    <t>MAX37G</t>
  </si>
  <si>
    <t>EDWINDAZAFERNANDO@HOTMAIL.COM</t>
  </si>
  <si>
    <t>NIA12G</t>
  </si>
  <si>
    <t>FACTURADORELECTRONICO12345@GMAIL.COM</t>
  </si>
  <si>
    <t>MGZ432</t>
  </si>
  <si>
    <t>B.B.E.L.V.IN.A.C.OS.T.A0.2@GMAIL.COM</t>
  </si>
  <si>
    <t>QFZ571</t>
  </si>
  <si>
    <t>RATUBE@HOTMAIL.COM</t>
  </si>
  <si>
    <t>NBL125</t>
  </si>
  <si>
    <t>A.N.N.ACA.BRE.R.A.X1.02@GMAIL.COM</t>
  </si>
  <si>
    <t>KTY974</t>
  </si>
  <si>
    <t>EIDERDUQUE@HOTMAIL.COM</t>
  </si>
  <si>
    <t>IRW901</t>
  </si>
  <si>
    <t>B.B.E.L.V.IN.A.C.OS.T.A02@GMAIL.COM</t>
  </si>
  <si>
    <t>RIA57E</t>
  </si>
  <si>
    <t>JOHAMATTHY@GMAIL.COM</t>
  </si>
  <si>
    <t>DJT464</t>
  </si>
  <si>
    <t>WILLIAM1318RODRIGUEZ@GMAIL.COM</t>
  </si>
  <si>
    <t>JGX08D</t>
  </si>
  <si>
    <t>ALEXANDERTGA.0.8@GMAIL.COM</t>
  </si>
  <si>
    <t>UGM791</t>
  </si>
  <si>
    <t>CANOL.U.NA.7.72@GMAIL.COM</t>
  </si>
  <si>
    <t>GXY518</t>
  </si>
  <si>
    <t>PATRICIACARM@HOTMAIL.COM</t>
  </si>
  <si>
    <t>DNS20D</t>
  </si>
  <si>
    <t>ASESORIASYSOLUCIONES23@GMAIL.COM</t>
  </si>
  <si>
    <t>UBN336</t>
  </si>
  <si>
    <t>YEIMYLORENAF@GMAIL.COM</t>
  </si>
  <si>
    <t>TNR85F</t>
  </si>
  <si>
    <t>ABELARDOMOLINADIAZ@GMAIL.COM</t>
  </si>
  <si>
    <t>SRR683</t>
  </si>
  <si>
    <t>CAMILOBELTRAN493@GMAIL.COM</t>
  </si>
  <si>
    <t>SXQ91E</t>
  </si>
  <si>
    <t>CARLOSDURAN75@GMAIL.COM</t>
  </si>
  <si>
    <t>GJN716</t>
  </si>
  <si>
    <t>B.B.E.L.V.IN.A.C.OS.TA.02@GMAIL.COM</t>
  </si>
  <si>
    <t>GVX93F</t>
  </si>
  <si>
    <t>SOATL.AUR.A.8.9@GMAIL.COM</t>
  </si>
  <si>
    <t>HEQ577</t>
  </si>
  <si>
    <t>SERVISISTEMAS.NET@GMAIL.COM</t>
  </si>
  <si>
    <t>HTP969</t>
  </si>
  <si>
    <t>ALEXLIDER0807@GMAIL.COM</t>
  </si>
  <si>
    <t>PYI03E</t>
  </si>
  <si>
    <t>ANDRESSMONCADA23@GMAIL.COM</t>
  </si>
  <si>
    <t>WCT690</t>
  </si>
  <si>
    <t>BARTOLOMEHERRERA82@GMAIL.COM</t>
  </si>
  <si>
    <t>JJR890</t>
  </si>
  <si>
    <t>JUANLASCANO@GMAIL.COM</t>
  </si>
  <si>
    <t>BFW829</t>
  </si>
  <si>
    <t>MIRIS1977@HOTMAIL.ES</t>
  </si>
  <si>
    <t>BPP629</t>
  </si>
  <si>
    <t>LEIDIMD6@GMAIL.COM</t>
  </si>
  <si>
    <t>IMW557</t>
  </si>
  <si>
    <t>B.B.E.L.V.IN.A.C.OS.TA0.2@GMAIL.COM</t>
  </si>
  <si>
    <t>TFN151</t>
  </si>
  <si>
    <t>RAMIREZMILCIADES1951@GMAIL.COM</t>
  </si>
  <si>
    <t>IGU357</t>
  </si>
  <si>
    <t>UIS91C</t>
  </si>
  <si>
    <t>ANGELESROJAS1009@GMAIL.COM</t>
  </si>
  <si>
    <t>WOO980</t>
  </si>
  <si>
    <t>CARLOSVALDES@GMAIL.COM</t>
  </si>
  <si>
    <t>ICP263</t>
  </si>
  <si>
    <t>GUZMANMAURICIO2014@GMAIL.COM</t>
  </si>
  <si>
    <t>UFX93C</t>
  </si>
  <si>
    <t>LUISHEREDIA@GMAIL.COM</t>
  </si>
  <si>
    <t>BFX527</t>
  </si>
  <si>
    <t>HERNANSANCHEZ@GMAIL.COM</t>
  </si>
  <si>
    <t>BIZ891</t>
  </si>
  <si>
    <t>DENIS.20101@HOTMAIL.ES</t>
  </si>
  <si>
    <t>ISZ72G</t>
  </si>
  <si>
    <t>EG3046659@GMAIL.COM</t>
  </si>
  <si>
    <t>IRE670</t>
  </si>
  <si>
    <t>SEBASTIANGISL@HOTMAIL.COM</t>
  </si>
  <si>
    <t>IMK295</t>
  </si>
  <si>
    <t>JIMMYROSEROGOMEZ@GMAIL.COM</t>
  </si>
  <si>
    <t>CRR969</t>
  </si>
  <si>
    <t>DONALDO61@HOTMAIL.COM</t>
  </si>
  <si>
    <t>PIB68D</t>
  </si>
  <si>
    <t>JESPIRITUMONCADA@GMAIL.COM</t>
  </si>
  <si>
    <t>LPU929</t>
  </si>
  <si>
    <t>LUCASOSPINACENTENO@OUTLOOK.COM</t>
  </si>
  <si>
    <t>JIM614</t>
  </si>
  <si>
    <t>AYLINESPINOSA21@GMAIL.COM</t>
  </si>
  <si>
    <t>PLT29F</t>
  </si>
  <si>
    <t>JERVAL1229@HOTMAIL.COM</t>
  </si>
  <si>
    <t>QFP915</t>
  </si>
  <si>
    <t>SC.EVENTOSTUNJA@GMAIL.COM</t>
  </si>
  <si>
    <t>WEH68E</t>
  </si>
  <si>
    <t>JRUIDIAZ4@HOTMAIL.COM</t>
  </si>
  <si>
    <t>BBO575</t>
  </si>
  <si>
    <t>CLOYMARI.A.1.9.98@GMAIL.COM</t>
  </si>
  <si>
    <t>CHE30E</t>
  </si>
  <si>
    <t>OSWATO408@GMAIL.COM</t>
  </si>
  <si>
    <t>ORH18D</t>
  </si>
  <si>
    <t>JOSEJAVIERCORREORIOS@GMAIL.COM</t>
  </si>
  <si>
    <t>VEM916</t>
  </si>
  <si>
    <t>JESUSORLANDO274@GMAIL.COM</t>
  </si>
  <si>
    <t>PQW66F</t>
  </si>
  <si>
    <t>RODRIGUEZDIEGO788@GMAIL.COM</t>
  </si>
  <si>
    <t>KJZ894</t>
  </si>
  <si>
    <t>B.B.E.L.V.IN.A.C.OST.A.0.2@GMAIL.COM</t>
  </si>
  <si>
    <t>UMH39D</t>
  </si>
  <si>
    <t>JOEBA11@HOTMAIL.COM</t>
  </si>
  <si>
    <t>TLA369</t>
  </si>
  <si>
    <t>H.ORAD.URA1.985@GMAIL.COM</t>
  </si>
  <si>
    <t>CJN80D</t>
  </si>
  <si>
    <t>INGVIMA@HOTMAIL.COM</t>
  </si>
  <si>
    <t>BCV530</t>
  </si>
  <si>
    <t>JUANDELACRUZYATEAGUDELO@GMAIL.COM</t>
  </si>
  <si>
    <t>NPY53C</t>
  </si>
  <si>
    <t>KEVINESS@GMAIL.COM</t>
  </si>
  <si>
    <t>EOV24F</t>
  </si>
  <si>
    <t>TATANMEJIAMX123@HOTMAIL.COM</t>
  </si>
  <si>
    <t>KXT95E</t>
  </si>
  <si>
    <t>DACO-1@HOTMAIL.COM</t>
  </si>
  <si>
    <t>BKI61F</t>
  </si>
  <si>
    <t>OMARHIDALGO@GMAIL.COM</t>
  </si>
  <si>
    <t>WOF60E</t>
  </si>
  <si>
    <t>LEIDYLOPEZ1490@GMAIL.COM</t>
  </si>
  <si>
    <t>FBW43F</t>
  </si>
  <si>
    <t>CAL.A.J.U.AN288@GMAIL.COM</t>
  </si>
  <si>
    <t>YKK90D</t>
  </si>
  <si>
    <t>YOLIMADELCARMEN@GMAIL.COM</t>
  </si>
  <si>
    <t>IMS117</t>
  </si>
  <si>
    <t>CLASI41212@GMAIL.COM</t>
  </si>
  <si>
    <t>AAB65G</t>
  </si>
  <si>
    <t>D.IA.N.A.PR.O.D.E.P.E.M@GMAIL.COM</t>
  </si>
  <si>
    <t>DAI895</t>
  </si>
  <si>
    <t>ESPERRAMIREZ@HOTMAIL.COM</t>
  </si>
  <si>
    <t>LZG32C</t>
  </si>
  <si>
    <t>ISAZAQUICENODUVAN777@GMAIL.COM</t>
  </si>
  <si>
    <t>GMC89E</t>
  </si>
  <si>
    <t>LENISMOSQUERA36@GMAIL.COM</t>
  </si>
  <si>
    <t>GZP410</t>
  </si>
  <si>
    <t>C.A.LA.J.U.AN288@GMAIL.COM</t>
  </si>
  <si>
    <t>RMU670</t>
  </si>
  <si>
    <t>ASISTENTEADMINISTRATIVA@GIR.COM.CO</t>
  </si>
  <si>
    <t>BLY619</t>
  </si>
  <si>
    <t>SANDRAQUINTERO29@GMAIL.COM</t>
  </si>
  <si>
    <t>GLL315</t>
  </si>
  <si>
    <t>HERNANDEZLEONYAMIDALFONSO@GMAIL.COM</t>
  </si>
  <si>
    <t>DGU589</t>
  </si>
  <si>
    <t>SNAYDER-NIKA@HOTMAIL.COM</t>
  </si>
  <si>
    <t>RNV495</t>
  </si>
  <si>
    <t>ATAGILMA@GMAIL.COM</t>
  </si>
  <si>
    <t>GZK245</t>
  </si>
  <si>
    <t>VALENTINALOPEZ_03@HOTMAIL.COM</t>
  </si>
  <si>
    <t>MMX069</t>
  </si>
  <si>
    <t>HUGOCASTRI@HOTMAIL.COM</t>
  </si>
  <si>
    <t>DOE43D</t>
  </si>
  <si>
    <t>GUATOGOMEX@GMAIL.COM</t>
  </si>
  <si>
    <t>MDS58G</t>
  </si>
  <si>
    <t>MDS58G@DOGSMOT.COM</t>
  </si>
  <si>
    <t>KHO17G</t>
  </si>
  <si>
    <t>JUANKAMILOCOLO2022@GMAIL.COM</t>
  </si>
  <si>
    <t>BCG354</t>
  </si>
  <si>
    <t>LUISROBERT4@GMAIL.COM</t>
  </si>
  <si>
    <t>CKU301</t>
  </si>
  <si>
    <t>JE.A.NCA.R.LOSH.OY.OS9.7@GMAIL.COM</t>
  </si>
  <si>
    <t>GQU69F</t>
  </si>
  <si>
    <t>ECORTESOLIV@UNIMINUTO.EDU.CO</t>
  </si>
  <si>
    <t>EVX155</t>
  </si>
  <si>
    <t>THOMAS813030@GMAIL.COM</t>
  </si>
  <si>
    <t>LNO241</t>
  </si>
  <si>
    <t>A.NNA.CABR.E.R.A.X1.0.2@GMAIL.COM</t>
  </si>
  <si>
    <t>KKC195</t>
  </si>
  <si>
    <t>B.B.E.L.V.IN.A.C.OST.A.02@GMAIL.COM</t>
  </si>
  <si>
    <t>FKK815</t>
  </si>
  <si>
    <t>ANTONIO.TAMARA@CORREO.POLICIA.GOV.CO</t>
  </si>
  <si>
    <t>IMQ41G</t>
  </si>
  <si>
    <t>C.ALA.J.U.AN288@GMAIL.COM</t>
  </si>
  <si>
    <t>DAV925</t>
  </si>
  <si>
    <t>HILCONSUL@HOTMAIL.COM</t>
  </si>
  <si>
    <t>EKP207</t>
  </si>
  <si>
    <t>JUAN20091915@GMAIL.COM</t>
  </si>
  <si>
    <t>RDJ61E</t>
  </si>
  <si>
    <t>D.I.A.NA.PRO.D.E.P.EM@GMAIL.COM</t>
  </si>
  <si>
    <t>RFM812</t>
  </si>
  <si>
    <t>LUISPINZON1@OUTLOOK.COM</t>
  </si>
  <si>
    <t>MUN785</t>
  </si>
  <si>
    <t>B.B.E.L.V.IN.A.C.OST.A0.2@GMAIL.COM</t>
  </si>
  <si>
    <t>FCK10F</t>
  </si>
  <si>
    <t>CA.LA.J.U.AN288@GMAIL.COM</t>
  </si>
  <si>
    <t>EGU665</t>
  </si>
  <si>
    <t>L.I.X.ANDR.E.A.0.9.2.2@GMAIL.COM</t>
  </si>
  <si>
    <t>IEH76B</t>
  </si>
  <si>
    <t>CMR.PRIMO.1962@HOTMAIL.COM</t>
  </si>
  <si>
    <t>EPM24E</t>
  </si>
  <si>
    <t>FABIOARANGOOROZCO@GMAIL.COM</t>
  </si>
  <si>
    <t>NER27D</t>
  </si>
  <si>
    <t>YENNER0416@GMAIL.COM</t>
  </si>
  <si>
    <t>UYV135</t>
  </si>
  <si>
    <t>WILLINAS07@HOTMAIL.COM</t>
  </si>
  <si>
    <t>RRR65F</t>
  </si>
  <si>
    <t>KELLYJOHANA@GMAIL.COM</t>
  </si>
  <si>
    <t>FQA767</t>
  </si>
  <si>
    <t>MANUELPOVEDA13@GMAIL.COM</t>
  </si>
  <si>
    <t>UNF23C</t>
  </si>
  <si>
    <t>EDWIN103@MSN.COM</t>
  </si>
  <si>
    <t>PWC72F</t>
  </si>
  <si>
    <t>PAOLACASAS32@GMAIL.COM</t>
  </si>
  <si>
    <t>GTL25G</t>
  </si>
  <si>
    <t>D.IA.N.A.PR.O.D.E.P.EM@GMAIL.COM</t>
  </si>
  <si>
    <t>MTQ917</t>
  </si>
  <si>
    <t>J.ULIAN.CARVAXX@GMAIL.COM</t>
  </si>
  <si>
    <t>CII706</t>
  </si>
  <si>
    <t>MOSTER3023@HOTMAIL.COM</t>
  </si>
  <si>
    <t>USE745</t>
  </si>
  <si>
    <t>LUISJCORTES1964@GMAIL.COM</t>
  </si>
  <si>
    <t>UWS82A</t>
  </si>
  <si>
    <t>JOSE.REYES03@UPTC.EDU.CO</t>
  </si>
  <si>
    <t>BOD021</t>
  </si>
  <si>
    <t>FLAKIZRIVERA98@GMAIL.COM</t>
  </si>
  <si>
    <t>WDT76D</t>
  </si>
  <si>
    <t>SANANTONIOEBEJICO04@GMAIL.COM</t>
  </si>
  <si>
    <t>HLE27D</t>
  </si>
  <si>
    <t>SANDRIS.22@HOTMAIL.COM</t>
  </si>
  <si>
    <t>IBN466</t>
  </si>
  <si>
    <t>ANGELICABARRIOS274@GMAIL.COM</t>
  </si>
  <si>
    <t>QHB500</t>
  </si>
  <si>
    <t>AN.N.ACA.BRE.R.A.X1.02@GMAIL.COM</t>
  </si>
  <si>
    <t>JLN100</t>
  </si>
  <si>
    <t>JOHNMENDOZA71@GMAIL.COM</t>
  </si>
  <si>
    <t>IBS88C</t>
  </si>
  <si>
    <t>HORAD.URA1.985@GMAIL.COM</t>
  </si>
  <si>
    <t>HGU148</t>
  </si>
  <si>
    <t>CARLOS_MANUEL_V@HOTMAIL.COM</t>
  </si>
  <si>
    <t>ZZF73F</t>
  </si>
  <si>
    <t>BB.EL.V.I.N.A.C.OS.TA.0.2@GMAIL.COM</t>
  </si>
  <si>
    <t>EHW163</t>
  </si>
  <si>
    <t>ASEGURAMOSJG@GMAIL.COM</t>
  </si>
  <si>
    <t>GUX13F</t>
  </si>
  <si>
    <t>DIA.N.A.P.RO.D.E.P.EM@GMAIL.COM</t>
  </si>
  <si>
    <t>LGU02E</t>
  </si>
  <si>
    <t>SATSOLUCIONESPROFESIONALES@GMAIL.COM</t>
  </si>
  <si>
    <t>HAK335</t>
  </si>
  <si>
    <t>LEONELMORENO902@GMAIL.COM</t>
  </si>
  <si>
    <t>BSP908</t>
  </si>
  <si>
    <t>BSP908@YOPMAIL.COM</t>
  </si>
  <si>
    <t>QEI608</t>
  </si>
  <si>
    <t>QEI608@YOPMAIL.COM</t>
  </si>
  <si>
    <t>PYZ07E</t>
  </si>
  <si>
    <t>MANCIPEALEX8@GMAIL.COM</t>
  </si>
  <si>
    <t>BPR863</t>
  </si>
  <si>
    <t>B.B.E.L.V.IN.A.C.OST.A02@GMAIL.COM</t>
  </si>
  <si>
    <t>OGT85D</t>
  </si>
  <si>
    <t>JUANJAIMES99@OUTLOOK.COM</t>
  </si>
  <si>
    <t>PLR512</t>
  </si>
  <si>
    <t>CHAJULIVILA@GMAIL.COM</t>
  </si>
  <si>
    <t>SMM183</t>
  </si>
  <si>
    <t>VIVIANNALM0309@GMAIL.COM</t>
  </si>
  <si>
    <t>OQQ88F</t>
  </si>
  <si>
    <t>NICME.MAIBRITH@GMAIL.COM</t>
  </si>
  <si>
    <t>CIL66F</t>
  </si>
  <si>
    <t>KATHERIN_9315@HOTMAIL.COM</t>
  </si>
  <si>
    <t>AKK591</t>
  </si>
  <si>
    <t>DPSR0705@GMAIL.COM</t>
  </si>
  <si>
    <t>VCH95E</t>
  </si>
  <si>
    <t>JTORRESCAIZA@GMAIL.COM</t>
  </si>
  <si>
    <t>ZNO68F</t>
  </si>
  <si>
    <t>HECTOR1972-25@HOTMAIL.COM</t>
  </si>
  <si>
    <t>URC08F</t>
  </si>
  <si>
    <t>DMUNDO11@GMAIL.COM</t>
  </si>
  <si>
    <t>CZK764</t>
  </si>
  <si>
    <t>LOLIS75ZAS@GMAIL.COM</t>
  </si>
  <si>
    <t>KTS88B</t>
  </si>
  <si>
    <t>MARIANA8349548@GMAIL.COM</t>
  </si>
  <si>
    <t>ABL15D</t>
  </si>
  <si>
    <t>JUAN_ESTEBAN2011@HOTMAIL.COM</t>
  </si>
  <si>
    <t>ZWQ71C</t>
  </si>
  <si>
    <t>BB.EL.V.I.N.A.C.OS.T.A02@GMAIL.COM</t>
  </si>
  <si>
    <t>MWP012</t>
  </si>
  <si>
    <t>KEVINSUAREZ.VIVELFUTBOL1234@GMAIL.COM</t>
  </si>
  <si>
    <t>JWY97G</t>
  </si>
  <si>
    <t>CRISTIANDCONTRERAS98@GMAIL.COM</t>
  </si>
  <si>
    <t>ARH76G</t>
  </si>
  <si>
    <t>OLA5701154@GMAIL.COM</t>
  </si>
  <si>
    <t>LWV67D</t>
  </si>
  <si>
    <t>SOATL.AUR.A.89@GMAIL.COM</t>
  </si>
  <si>
    <t>BIX812</t>
  </si>
  <si>
    <t>GERMANHUMBERTO.GC@GMAIL.COM</t>
  </si>
  <si>
    <t>SHT335</t>
  </si>
  <si>
    <t>RECEPCION@COOMOTORISTAS.COM.CO</t>
  </si>
  <si>
    <t>EQQ195</t>
  </si>
  <si>
    <t>LORGIOGAONA@HOTMAIL.COM</t>
  </si>
  <si>
    <t>BKS077</t>
  </si>
  <si>
    <t>B.B.E.L.V.IN.A.C.OSTA.0.2@GMAIL.COM</t>
  </si>
  <si>
    <t>QWE78A</t>
  </si>
  <si>
    <t>BB.EL.V.I.N.A.C.OS.TA.02@GMAIL.COM</t>
  </si>
  <si>
    <t>OFA99B</t>
  </si>
  <si>
    <t>CLOYMARIA1998@GMAIL.COM</t>
  </si>
  <si>
    <t>CGO218</t>
  </si>
  <si>
    <t>LEDIGU@HOTMAIL.COM</t>
  </si>
  <si>
    <t>KQM224</t>
  </si>
  <si>
    <t>ALFON.S.OCARMO41@GMAIL.COM</t>
  </si>
  <si>
    <t>ZYY54F</t>
  </si>
  <si>
    <t>ISAZA6686@GMAIL.COM</t>
  </si>
  <si>
    <t>UEQ543</t>
  </si>
  <si>
    <t>SOATL.AUR.A89@GMAIL.COM</t>
  </si>
  <si>
    <t>AUJ43B</t>
  </si>
  <si>
    <t>ANA.LU.ME.MU0409@GMAIL.COM</t>
  </si>
  <si>
    <t>FSN783</t>
  </si>
  <si>
    <t>MARIALETH_02@HOTMAIL.COM</t>
  </si>
  <si>
    <t>NCL537</t>
  </si>
  <si>
    <t>YURLEIDYSSERGEBERNAL@GMAIL.COM</t>
  </si>
  <si>
    <t>QFN574</t>
  </si>
  <si>
    <t>DAMAGUASHOES@GMAIL.COM</t>
  </si>
  <si>
    <t>LYV40G</t>
  </si>
  <si>
    <t>BB.EL.V.I.N.A.C.OS.TA0.2@GMAIL.COM</t>
  </si>
  <si>
    <t>WEL07E</t>
  </si>
  <si>
    <t>SANTYVALERIALIZARAZ@GMAIL.COM</t>
  </si>
  <si>
    <t>MKD46D</t>
  </si>
  <si>
    <t>LUZAORTIZ@HOTMAIL.COM</t>
  </si>
  <si>
    <t>SBK68C</t>
  </si>
  <si>
    <t>JULIANCAR.VAXX@GMAIL.COM</t>
  </si>
  <si>
    <t>CXK224</t>
  </si>
  <si>
    <t>H.O.R.A.DURA1.985@GMAIL.COM</t>
  </si>
  <si>
    <t>GLN470</t>
  </si>
  <si>
    <t>RAFA_COTES@HOTMAIL.COM</t>
  </si>
  <si>
    <t>KWK902</t>
  </si>
  <si>
    <t>TCL_LTDA@HOTMAIL.COM</t>
  </si>
  <si>
    <t>ROA31C</t>
  </si>
  <si>
    <t>SOATL.AU.R.A.89@GMAIL.COM</t>
  </si>
  <si>
    <t>IOV044</t>
  </si>
  <si>
    <t>MARIACHMV@GMAIL.COM</t>
  </si>
  <si>
    <t>CLP196</t>
  </si>
  <si>
    <t>OPS38E</t>
  </si>
  <si>
    <t>LIZIBONILLA@HOTMAIL.COM</t>
  </si>
  <si>
    <t>VYA28C</t>
  </si>
  <si>
    <t>LUISEDUARDOGALAN1081LEG@GMAIL.COM</t>
  </si>
  <si>
    <t>CTN90D</t>
  </si>
  <si>
    <t>ERINSSON@GMAIL.COM</t>
  </si>
  <si>
    <t>PQE23D</t>
  </si>
  <si>
    <t>RUIZ.SAN28@GMAIL.COM</t>
  </si>
  <si>
    <t>BXR207</t>
  </si>
  <si>
    <t>LAURAROJAS2112@GMAIL.COM</t>
  </si>
  <si>
    <t>YXR37F</t>
  </si>
  <si>
    <t>BEGITIG198@WATRF.COM</t>
  </si>
  <si>
    <t>LRO75C</t>
  </si>
  <si>
    <t>BB.EL.V.I.N.A.C.OST.A.0.2@GMAIL.COM</t>
  </si>
  <si>
    <t>SGG08F</t>
  </si>
  <si>
    <t>MARYLYNGO85@GMAIL.COM</t>
  </si>
  <si>
    <t>GPS256</t>
  </si>
  <si>
    <t>JEIMIRIVERA06@GMAIL.COM</t>
  </si>
  <si>
    <t>VHU61F</t>
  </si>
  <si>
    <t>JESUSFERNANDOP4@GMAIL.COM</t>
  </si>
  <si>
    <t>GZK157</t>
  </si>
  <si>
    <t>YESID.BERNAL@HOTMAIL.COM</t>
  </si>
  <si>
    <t>HSL134</t>
  </si>
  <si>
    <t>ARGEMEDINAH@GMAIL.COM</t>
  </si>
  <si>
    <t>VGC47C</t>
  </si>
  <si>
    <t>MARGOT_TATICA@HOTMAIL.COM</t>
  </si>
  <si>
    <t>DBT394</t>
  </si>
  <si>
    <t>MERCEDES99@GMAIL.COM</t>
  </si>
  <si>
    <t>GZF96F</t>
  </si>
  <si>
    <t>DAVIDSDRIVERA.DSDR@GMAIL.COM</t>
  </si>
  <si>
    <t>DGS078</t>
  </si>
  <si>
    <t>KAMII2319@HOTMAIL.COM</t>
  </si>
  <si>
    <t>TGA070</t>
  </si>
  <si>
    <t>MARIAMARCELAPEREIRA2.6@GMAIL.COM</t>
  </si>
  <si>
    <t>DAE28B</t>
  </si>
  <si>
    <t>BB.EL.V.I.N.A.C.OST.A.02@GMAIL.COM</t>
  </si>
  <si>
    <t>BDD484</t>
  </si>
  <si>
    <t>OSCARANDRADE341@GMAIL.COM</t>
  </si>
  <si>
    <t>MWL891</t>
  </si>
  <si>
    <t>MARIAGENOFLORESARIAS@GMAIL.COM</t>
  </si>
  <si>
    <t>DUR648</t>
  </si>
  <si>
    <t>GERLYBEDOYADUARTE@GMAIL.COM</t>
  </si>
  <si>
    <t>EMW02C</t>
  </si>
  <si>
    <t>YULIBETSEGURA@GMAIL.COM</t>
  </si>
  <si>
    <t>MCO659</t>
  </si>
  <si>
    <t>ROBERTOMALAGONURQUIJO@GMAIL.COM</t>
  </si>
  <si>
    <t>IOV002</t>
  </si>
  <si>
    <t>FRANGICAR.2@GMAIL.COM</t>
  </si>
  <si>
    <t>BCS163</t>
  </si>
  <si>
    <t>YURANYBELLOTA@HOTMAIL.COM</t>
  </si>
  <si>
    <t>FLG590</t>
  </si>
  <si>
    <t>GERMANALONSO028@GMAIL.COM</t>
  </si>
  <si>
    <t>GDE91G</t>
  </si>
  <si>
    <t>BB.EL.V.I.N.A.C.OST.A0.2@GMAIL.COM</t>
  </si>
  <si>
    <t>JHG60G</t>
  </si>
  <si>
    <t>LOPERA.MONICA1@GMAIL.COM</t>
  </si>
  <si>
    <t>IJX905</t>
  </si>
  <si>
    <t>BEBEREX1809@GMAIL.COM</t>
  </si>
  <si>
    <t>MUK83G</t>
  </si>
  <si>
    <t>JORGEAGUSTIN0401@GMAIL.COM</t>
  </si>
  <si>
    <t>DCW052</t>
  </si>
  <si>
    <t>ALMARTINEZ1224@GMAIL.COM</t>
  </si>
  <si>
    <t>GAG49D</t>
  </si>
  <si>
    <t>ORTIZLUCERO2015@GMAIL.COM</t>
  </si>
  <si>
    <t>VSZ20A</t>
  </si>
  <si>
    <t>ASMARO2009@HOTMAIL.COM</t>
  </si>
  <si>
    <t>SOR160</t>
  </si>
  <si>
    <t>EDUARDOB.D.S03@GMAIL.COM</t>
  </si>
  <si>
    <t>WDE260</t>
  </si>
  <si>
    <t>INFO@MULTIPAGOSHELEN.COM</t>
  </si>
  <si>
    <t>PKH69C</t>
  </si>
  <si>
    <t>AGUSTIN2569@GMAIL.COM</t>
  </si>
  <si>
    <t>SPE050</t>
  </si>
  <si>
    <t>HAVIJ1681@GMAIL.COM</t>
  </si>
  <si>
    <t>DUB702</t>
  </si>
  <si>
    <t>VOIM612@GMAIL.COM</t>
  </si>
  <si>
    <t>BJL237</t>
  </si>
  <si>
    <t>JOSECUEVASDZ@GMAIL.COM</t>
  </si>
  <si>
    <t>AEE30G</t>
  </si>
  <si>
    <t>JESUSDAVID@GMAIL.COM</t>
  </si>
  <si>
    <t>UNB50C</t>
  </si>
  <si>
    <t>KT.ECHEVERRI777@GMAIL.COM</t>
  </si>
  <si>
    <t>RNK781</t>
  </si>
  <si>
    <t>ECO@ROCHESTER.EDU.CO</t>
  </si>
  <si>
    <t>ZLA15D</t>
  </si>
  <si>
    <t>CHA.PA.RROKEVI.N70.4@GMAIL.COM</t>
  </si>
  <si>
    <t>GUC740</t>
  </si>
  <si>
    <t>HILDAMENCHA@HOTMAIL.COM</t>
  </si>
  <si>
    <t>SOJ34D</t>
  </si>
  <si>
    <t>MAGUI3915@HOTMAIL.COM</t>
  </si>
  <si>
    <t>BJQ136</t>
  </si>
  <si>
    <t>JOSE.CENTENOMATIZ@HOTMAIL.COM</t>
  </si>
  <si>
    <t>IAH78C</t>
  </si>
  <si>
    <t>MEMOBUSTOS27@GMAIL.COM</t>
  </si>
  <si>
    <t>HZQ353</t>
  </si>
  <si>
    <t>ALVAROFFERNANDEZP59@GMAIL.COM</t>
  </si>
  <si>
    <t>JTW838</t>
  </si>
  <si>
    <t>SHARONG2013@HOTMAIL.COM</t>
  </si>
  <si>
    <t>VCY710</t>
  </si>
  <si>
    <t>S.OATLLAURA.1@GMAIL.COM</t>
  </si>
  <si>
    <t>IOP513</t>
  </si>
  <si>
    <t>MARYDUITAMA21@GMAIL.COM</t>
  </si>
  <si>
    <t>FKN334</t>
  </si>
  <si>
    <t>CAYUYO64@HOTMAIL.COM</t>
  </si>
  <si>
    <t>VZD663</t>
  </si>
  <si>
    <t>GALINDOWILBER4@GMAIL.COM</t>
  </si>
  <si>
    <t>HSA306</t>
  </si>
  <si>
    <t>NGUERRERO66@GMAIL.COM</t>
  </si>
  <si>
    <t>NIT09D</t>
  </si>
  <si>
    <t>ANDRESRUIZSANCHEZ85@GMAIL.COM</t>
  </si>
  <si>
    <t>JWY98G</t>
  </si>
  <si>
    <t>HO.R.A.DURA1.985@GMAIL.COM</t>
  </si>
  <si>
    <t>IBR16C</t>
  </si>
  <si>
    <t>LIC.TATIANA.CACERES@GMAIL.COM</t>
  </si>
  <si>
    <t>EFZ20E</t>
  </si>
  <si>
    <t>MALDONADOLUZELENA5@GMAIL.COM</t>
  </si>
  <si>
    <t>JLD33E</t>
  </si>
  <si>
    <t>HQZ544</t>
  </si>
  <si>
    <t>LONGAS2000@GMAIL.COM</t>
  </si>
  <si>
    <t>BPE699</t>
  </si>
  <si>
    <t>TYYPTLV.16@GMAIL.COM</t>
  </si>
  <si>
    <t>PJD30C</t>
  </si>
  <si>
    <t>MANISPLACE@HOTMAIL.COM</t>
  </si>
  <si>
    <t>AOM57E</t>
  </si>
  <si>
    <t>DONADANCAMACHO@GMAIL.COM</t>
  </si>
  <si>
    <t>HZE16C</t>
  </si>
  <si>
    <t>LUISEVERCORTES@GMAIL.COM</t>
  </si>
  <si>
    <t>BZE42C</t>
  </si>
  <si>
    <t>ESPEGAMO24@GMAIL.COM</t>
  </si>
  <si>
    <t>QWW16D</t>
  </si>
  <si>
    <t>FREDYPINZON38@GMAIL.COM</t>
  </si>
  <si>
    <t>RBS945</t>
  </si>
  <si>
    <t>YURANI.CAMERO@HOTMAIL.COM</t>
  </si>
  <si>
    <t>UBO876</t>
  </si>
  <si>
    <t>QUINONEZVEL.AS.COK@GMAIL.COM</t>
  </si>
  <si>
    <t>FXK25F</t>
  </si>
  <si>
    <t>JHONHM.1206@HOTMAIL.COM</t>
  </si>
  <si>
    <t>YXN11D</t>
  </si>
  <si>
    <t>DUMAR_MYSTERIO@HOTMAIL.COM</t>
  </si>
  <si>
    <t>KDV957</t>
  </si>
  <si>
    <t>PEDROSANINT@HOTMAIL.COM</t>
  </si>
  <si>
    <t>SXX08E</t>
  </si>
  <si>
    <t>NANCYCUFINOCP@GMAIL.COM</t>
  </si>
  <si>
    <t>NNA32C</t>
  </si>
  <si>
    <t>TOCAGUILLERMO7@GMAIL.COM</t>
  </si>
  <si>
    <t>UXW55D</t>
  </si>
  <si>
    <t>ALEX.AND.ERTGA08@GMAIL.COM</t>
  </si>
  <si>
    <t>KUQ97F</t>
  </si>
  <si>
    <t>YEISON.VALENZUELA@HOTMAIL.COM</t>
  </si>
  <si>
    <t>CXO693</t>
  </si>
  <si>
    <t>JHONARIZA79_@HOTMAIL.COM</t>
  </si>
  <si>
    <t>PAC56D</t>
  </si>
  <si>
    <t>HILMON7020@HOTMAIL.COM</t>
  </si>
  <si>
    <t>XZE97E</t>
  </si>
  <si>
    <t>LAURACLANBAQUERO@GMAIL.COM</t>
  </si>
  <si>
    <t>ZFX47C</t>
  </si>
  <si>
    <t>NIKOLLE.RODRIGUEZZ@GMAIL.COM</t>
  </si>
  <si>
    <t>QFF616</t>
  </si>
  <si>
    <t>IVANDELAHOZROCA@GMAIL.COM</t>
  </si>
  <si>
    <t>MWL612</t>
  </si>
  <si>
    <t>TIIGREE9@GMAIL.COM</t>
  </si>
  <si>
    <t>SVA49F</t>
  </si>
  <si>
    <t>OSCAR.BEDOYADAZA723@GMAIL.COM</t>
  </si>
  <si>
    <t>DBM467</t>
  </si>
  <si>
    <t>LASEZAMA4@GMAIL.COM</t>
  </si>
  <si>
    <t>NET805</t>
  </si>
  <si>
    <t>IVANETO_1@HOTMAIL.COM</t>
  </si>
  <si>
    <t>KYD33G</t>
  </si>
  <si>
    <t>ANDRES.F.AMAYA.A@GMAIL.COM</t>
  </si>
  <si>
    <t>ACA048</t>
  </si>
  <si>
    <t>OMAROJASBARRETO@GMAIL.COM</t>
  </si>
  <si>
    <t>YXY49F</t>
  </si>
  <si>
    <t>VARGASMOVP@GMAIL.COM</t>
  </si>
  <si>
    <t>ZZT846</t>
  </si>
  <si>
    <t>RODRIGORAMIREZAHUMADA@GMAIL.COM</t>
  </si>
  <si>
    <t>DPF56F</t>
  </si>
  <si>
    <t>ANGELICALUNA18@HOTMAIL.COM</t>
  </si>
  <si>
    <t>KDO934</t>
  </si>
  <si>
    <t>O1G4M3A5@GMAIL.COM</t>
  </si>
  <si>
    <t>LRH78C</t>
  </si>
  <si>
    <t>SANTIAGOSPINA058@GMAIL.COM</t>
  </si>
  <si>
    <t>DHD17E</t>
  </si>
  <si>
    <t>JOSE1827MORENO@GMAIL.COM</t>
  </si>
  <si>
    <t>PEZ611</t>
  </si>
  <si>
    <t>PEZ611@DOGSMOT.COM</t>
  </si>
  <si>
    <t>EDY167</t>
  </si>
  <si>
    <t>MANILO887@HOTMAIL.COM</t>
  </si>
  <si>
    <t>LSX42A</t>
  </si>
  <si>
    <t>GALAVIZA068@GMAIL.COM</t>
  </si>
  <si>
    <t>JGS807</t>
  </si>
  <si>
    <t>YHON.BALANTA@CAFEDECOLOMBIA.COM.CO</t>
  </si>
  <si>
    <t>BRN907</t>
  </si>
  <si>
    <t>VPAEZ583@GMAIL.COM</t>
  </si>
  <si>
    <t>TRN232</t>
  </si>
  <si>
    <t>ARANGO.MANUEL1@GMAIL.COM</t>
  </si>
  <si>
    <t>MHX345</t>
  </si>
  <si>
    <t>REMEDIOS@YOPMAIL.COM</t>
  </si>
  <si>
    <t>BXO410</t>
  </si>
  <si>
    <t>KAJALU-2@HOTMAIL.COM</t>
  </si>
  <si>
    <t>JIW922</t>
  </si>
  <si>
    <t>TASARI.17@HOTMAIL.COM</t>
  </si>
  <si>
    <t>FJG12F</t>
  </si>
  <si>
    <t>OSPINA.PERALTA.JORGE62@GMAIL.COM</t>
  </si>
  <si>
    <t>DQR77F</t>
  </si>
  <si>
    <t>WILSONGYC89@GMAIL.COM</t>
  </si>
  <si>
    <t>XZY41D</t>
  </si>
  <si>
    <t>CHARLEE2000@HOTMAIL.COM</t>
  </si>
  <si>
    <t>CQS97D</t>
  </si>
  <si>
    <t>CARMENLOZ2024@GMAIL.COM</t>
  </si>
  <si>
    <t>ELY693</t>
  </si>
  <si>
    <t>CRIS74913@GMAIL.COM</t>
  </si>
  <si>
    <t>KXQ876</t>
  </si>
  <si>
    <t>MAPP_2006@YAHOO.ES</t>
  </si>
  <si>
    <t>KSQ81D</t>
  </si>
  <si>
    <t>ARISLEY0209@GMAIL.COM</t>
  </si>
  <si>
    <t>ONN40E</t>
  </si>
  <si>
    <t>SANTIAGONS9548@GMAIL.COM</t>
  </si>
  <si>
    <t>HMK537</t>
  </si>
  <si>
    <t>TIRIAT102030@GMAIL.COM</t>
  </si>
  <si>
    <t>WDG39C</t>
  </si>
  <si>
    <t>LCREY1121@GMAIL.COM</t>
  </si>
  <si>
    <t>MXL591</t>
  </si>
  <si>
    <t>MXL591@DOGSMOT.COM</t>
  </si>
  <si>
    <t>VKK23C</t>
  </si>
  <si>
    <t>WILDIMAN.CHAGUENDO2081@GMAIL.COM</t>
  </si>
  <si>
    <t>CKT484</t>
  </si>
  <si>
    <t>ANADEJESUS5V@GMAIL.COM</t>
  </si>
  <si>
    <t>CPY07D</t>
  </si>
  <si>
    <t>LSOFIATORREST@GMAIL.COM</t>
  </si>
  <si>
    <t>KSK32D</t>
  </si>
  <si>
    <t>CAMILOTORRES1210@HOTMAIL.COM</t>
  </si>
  <si>
    <t>YYK51E</t>
  </si>
  <si>
    <t>TATIANAJULIO991031@GMAIL.COM</t>
  </si>
  <si>
    <t>AEC47G</t>
  </si>
  <si>
    <t>JORGETORR445@HOTMAIL.COM</t>
  </si>
  <si>
    <t>MFD76G</t>
  </si>
  <si>
    <t>CCARRASCAL794@GMAIL.COM</t>
  </si>
  <si>
    <t>FUS759</t>
  </si>
  <si>
    <t>MAYI-POSSO@HOTMAIL.COM</t>
  </si>
  <si>
    <t>RHX610</t>
  </si>
  <si>
    <t>WILLMAR18DUQ@GMAIL.COM</t>
  </si>
  <si>
    <t>GTF53E</t>
  </si>
  <si>
    <t>A.L.F.O.NS.OCARMO41@GMAIL.COM</t>
  </si>
  <si>
    <t>PEP036</t>
  </si>
  <si>
    <t>SEBASTIAN932022@GMAIL.COM</t>
  </si>
  <si>
    <t>CSK959</t>
  </si>
  <si>
    <t>PEDROJOAQUINNEIRASOSA@GMAIL.COM</t>
  </si>
  <si>
    <t>LDB58G</t>
  </si>
  <si>
    <t>GONZALOPENAGOSGUZMAN@HOTMAIL.COM</t>
  </si>
  <si>
    <t>LSO445</t>
  </si>
  <si>
    <t>YCRR75@HOTMAIL.COM</t>
  </si>
  <si>
    <t>GYY422</t>
  </si>
  <si>
    <t>GABIMORALES014@GMAIL.COM</t>
  </si>
  <si>
    <t>ZKQ47E</t>
  </si>
  <si>
    <t>CALA.J.U.AN288@GMAIL.COM</t>
  </si>
  <si>
    <t>LWZ39F</t>
  </si>
  <si>
    <t>YOLIF84@HOTMAIL.COM</t>
  </si>
  <si>
    <t>JAW984</t>
  </si>
  <si>
    <t>EFROC70@HOTMAIL.COM</t>
  </si>
  <si>
    <t>OBF366</t>
  </si>
  <si>
    <t>IDC71E</t>
  </si>
  <si>
    <t>D.I.A.N.A.P.RO.D.E.P.EM@GMAIL.COM</t>
  </si>
  <si>
    <t>JEE51C</t>
  </si>
  <si>
    <t>FACTURASIMPORTACIONESRPC@GMAIL.COM</t>
  </si>
  <si>
    <t>UBN11C</t>
  </si>
  <si>
    <t>CUENTAORIGINAL.PRADA@GMAIL.COM</t>
  </si>
  <si>
    <t>UHO42E</t>
  </si>
  <si>
    <t>LA358741@GMAIL.COM</t>
  </si>
  <si>
    <t>MXN19D</t>
  </si>
  <si>
    <t>NESTOR822@HOTMAIL.ES</t>
  </si>
  <si>
    <t>HHP994</t>
  </si>
  <si>
    <t>FANDRES.LOPEZ@HOTMAIL.COM</t>
  </si>
  <si>
    <t>MAY73G</t>
  </si>
  <si>
    <t>BELTRANJAIME52@GMAIL.COM</t>
  </si>
  <si>
    <t>CDX007</t>
  </si>
  <si>
    <t>PATYM62@HOTMAIL.COM</t>
  </si>
  <si>
    <t>LYU73E</t>
  </si>
  <si>
    <t>CAROD895@GMAIL.COM</t>
  </si>
  <si>
    <t>QKB01E</t>
  </si>
  <si>
    <t>ANGIECONTRERAS2011@HOTMAIL.COM</t>
  </si>
  <si>
    <t>GDQ63D</t>
  </si>
  <si>
    <t>CACHIMAYOR@HOTMAIL.COM</t>
  </si>
  <si>
    <t>DWA94B</t>
  </si>
  <si>
    <t>XANMDER1025@HOTMAIL.COM</t>
  </si>
  <si>
    <t>KOU89E</t>
  </si>
  <si>
    <t>CHA.PA.RROKEVI.N704@GMAIL.COM</t>
  </si>
  <si>
    <t>AHO32G</t>
  </si>
  <si>
    <t>ANDERSONJ891026@GMAIL.COM</t>
  </si>
  <si>
    <t>DIY21E</t>
  </si>
  <si>
    <t>SONIAEFOREROP@HOTMAIL.COM</t>
  </si>
  <si>
    <t>UTE46E</t>
  </si>
  <si>
    <t>JEAN.C.ARLOSH.O.YOS9.7@GMAIL.COM</t>
  </si>
  <si>
    <t>MBW396</t>
  </si>
  <si>
    <t>MEDINAALBERT24@GMAIL.COM</t>
  </si>
  <si>
    <t>EWB73G</t>
  </si>
  <si>
    <t>SEBASTIANVILLOTARIVERA@GMAIL.COM</t>
  </si>
  <si>
    <t>ISU44C</t>
  </si>
  <si>
    <t>LAIM50@HOTMAIL.COM</t>
  </si>
  <si>
    <t>SLO01A</t>
  </si>
  <si>
    <t>ANTONIO1822VERGARA@GMAIL.COM</t>
  </si>
  <si>
    <t>SUD313</t>
  </si>
  <si>
    <t>DANIELKATE1127@GMAIL.COM</t>
  </si>
  <si>
    <t>WKT91E</t>
  </si>
  <si>
    <t>JEDEPOY228@WENKUU.COM</t>
  </si>
  <si>
    <t>BOV291</t>
  </si>
  <si>
    <t>BROSMA_78@HOTMAIL.COM</t>
  </si>
  <si>
    <t>ADY12E</t>
  </si>
  <si>
    <t>YOHANMANUEL2001@GMAIL.COM</t>
  </si>
  <si>
    <t>NKN984</t>
  </si>
  <si>
    <t>RAMSE@HOTMAIL.COM</t>
  </si>
  <si>
    <t>FME862</t>
  </si>
  <si>
    <t>DANIELGUEVARAR12@GMAIL.COM</t>
  </si>
  <si>
    <t>QFG906</t>
  </si>
  <si>
    <t>GUYBERNALES@GMAIL.COM</t>
  </si>
  <si>
    <t>UCL776</t>
  </si>
  <si>
    <t>MARCO.BORRE@HOTMAIL.COM</t>
  </si>
  <si>
    <t>UDN486</t>
  </si>
  <si>
    <t>JUAN_PABLO1915@HOTMAIL.COM</t>
  </si>
  <si>
    <t>ASD77E</t>
  </si>
  <si>
    <t>YURIRODRIGUEZ240276@GMAIL.COM</t>
  </si>
  <si>
    <t>KUZ999</t>
  </si>
  <si>
    <t>MARIAPWOLFGARCIA@GMAIL.COM</t>
  </si>
  <si>
    <t>FRT938</t>
  </si>
  <si>
    <t>ALE.XANDERTGA08@GMAIL.COM</t>
  </si>
  <si>
    <t>DKZ756</t>
  </si>
  <si>
    <t>TEACHER01@HOTMAIL.COM</t>
  </si>
  <si>
    <t>QIA659</t>
  </si>
  <si>
    <t>MO.N.T.E.SM.A.RCEL.A.56.7@GMAIL.COM</t>
  </si>
  <si>
    <t>CBP358</t>
  </si>
  <si>
    <t>MARTHACARDENASC94@HOTMAIL.COM</t>
  </si>
  <si>
    <t>HPS010</t>
  </si>
  <si>
    <t>COLCHONERIADAA18@GMAIL.COM</t>
  </si>
  <si>
    <t>CQA217</t>
  </si>
  <si>
    <t>RUBIANO12345@HOTMAIL.COM</t>
  </si>
  <si>
    <t>MXW241</t>
  </si>
  <si>
    <t>ALEJANDRACRUZ.2007@HOTMAIL.COM</t>
  </si>
  <si>
    <t>SCN104</t>
  </si>
  <si>
    <t>ENEPECA@YAHOO.ES</t>
  </si>
  <si>
    <t>DKJ97E</t>
  </si>
  <si>
    <t>JUANRESTREPO940@GMAIL.COM</t>
  </si>
  <si>
    <t>EXG28D</t>
  </si>
  <si>
    <t>FRANCYCRISTANCHO23@GMAIL.COM</t>
  </si>
  <si>
    <t>ZZX672</t>
  </si>
  <si>
    <t>AHERNANDEZD@EDUCACIONBOGOTA.EDU.CO</t>
  </si>
  <si>
    <t>KFH235</t>
  </si>
  <si>
    <t>DEMILES@GMAIL.COM</t>
  </si>
  <si>
    <t>SVA68E</t>
  </si>
  <si>
    <t>D.IA.N.A.P.R.O.D.E.PEM@GMAIL.COM</t>
  </si>
  <si>
    <t>XUA04E</t>
  </si>
  <si>
    <t>MOSQUERAARNOLD31@GMAIL.COM</t>
  </si>
  <si>
    <t>BWM84B</t>
  </si>
  <si>
    <t>LUISAL.MORENO1969@GMAIL.COM</t>
  </si>
  <si>
    <t>GTU439</t>
  </si>
  <si>
    <t>VALENCIADANIEL0@GMAIL.COM</t>
  </si>
  <si>
    <t>IJD59C</t>
  </si>
  <si>
    <t>YULIANA198048@GMAIL.COM</t>
  </si>
  <si>
    <t>TQH02C</t>
  </si>
  <si>
    <t>FELIPEHIDALGO526@GMAIL.COM</t>
  </si>
  <si>
    <t>JSJ657</t>
  </si>
  <si>
    <t>DBO44F</t>
  </si>
  <si>
    <t>MDEAVILA244@GMAIL.COM</t>
  </si>
  <si>
    <t>ESD74E</t>
  </si>
  <si>
    <t>LEONELAR999@GMAIL.COM</t>
  </si>
  <si>
    <t>QFQ825</t>
  </si>
  <si>
    <t>JOSECORTES@GMAIL.COM</t>
  </si>
  <si>
    <t>FLM198</t>
  </si>
  <si>
    <t>CANOL.U.NA.77.2@GMAIL.COM</t>
  </si>
  <si>
    <t>LDD22G</t>
  </si>
  <si>
    <t>KYZ761</t>
  </si>
  <si>
    <t>CIROA1468@HOTMAIL.COM</t>
  </si>
  <si>
    <t>BUJ631</t>
  </si>
  <si>
    <t>CARDENASJORGEJOYA@GMAIL.COM</t>
  </si>
  <si>
    <t>IOC87F</t>
  </si>
  <si>
    <t>FABIANLERMA83@HOTMAIL.COM</t>
  </si>
  <si>
    <t>SVM161</t>
  </si>
  <si>
    <t>CARDONADUQUE61@GMAIL.COM</t>
  </si>
  <si>
    <t>CVF442</t>
  </si>
  <si>
    <t>EWDIR_5@HOTMAIL.COM</t>
  </si>
  <si>
    <t>OQP58B</t>
  </si>
  <si>
    <t>CARAND@GMAIL.COM</t>
  </si>
  <si>
    <t>PCD62F</t>
  </si>
  <si>
    <t>ANCACE0428@GMAIL.COM</t>
  </si>
  <si>
    <t>EGM169</t>
  </si>
  <si>
    <t>CHEQUECONTRERAS@YAHOO.ES</t>
  </si>
  <si>
    <t>HSR647</t>
  </si>
  <si>
    <t>VILLAMIZARDIANA@GMAIL.COM</t>
  </si>
  <si>
    <t>NEC89G</t>
  </si>
  <si>
    <t>DJEDI504@HOTMAIL.COM</t>
  </si>
  <si>
    <t>PBO91D</t>
  </si>
  <si>
    <t>PIPEPERDOMO17@HOTMAIL.COM</t>
  </si>
  <si>
    <t>SVK52F</t>
  </si>
  <si>
    <t>A.NNA.CAB.RE.R.A.X1.0.2@GMAIL.COM</t>
  </si>
  <si>
    <t>HGG69G</t>
  </si>
  <si>
    <t>CHA.PA.RROKEVIN.7.04@GMAIL.COM</t>
  </si>
  <si>
    <t>QVV08E</t>
  </si>
  <si>
    <t>FLORELBACHANAGA@GMAIL.COM</t>
  </si>
  <si>
    <t>LMR29B</t>
  </si>
  <si>
    <t>HENRYSANCHEZARDILA@GMAIL.COM</t>
  </si>
  <si>
    <t>RMM985</t>
  </si>
  <si>
    <t>ANDREABARRERA36@GMAIL.COM</t>
  </si>
  <si>
    <t>NGQ88G</t>
  </si>
  <si>
    <t>ANSELMOHENRIQUEZPADILLA@GMAIL.COM</t>
  </si>
  <si>
    <t>BYK253</t>
  </si>
  <si>
    <t>MARIAMARCELAPEREI.RA26@GMAIL.COM</t>
  </si>
  <si>
    <t>BTD54F</t>
  </si>
  <si>
    <t>VIVIA1879@GMAIL.COM</t>
  </si>
  <si>
    <t>ARE07G</t>
  </si>
  <si>
    <t>RUBIJLK@HOTMAIL.COM</t>
  </si>
  <si>
    <t>HKU819</t>
  </si>
  <si>
    <t>ALEJANDROHERRERA7410@GMAIL.COM</t>
  </si>
  <si>
    <t>CWB86E</t>
  </si>
  <si>
    <t>JQP65E</t>
  </si>
  <si>
    <t>VICENTE071993@GMAIL.COM</t>
  </si>
  <si>
    <t>UTY18C</t>
  </si>
  <si>
    <t>ELKRISTIANQ002@GMAIL.COM</t>
  </si>
  <si>
    <t>YDQ11E</t>
  </si>
  <si>
    <t>GERENCIASOAT@HOTMAIL.COM</t>
  </si>
  <si>
    <t>GQU43F</t>
  </si>
  <si>
    <t>LIPERA15@OUTLOOK.COM</t>
  </si>
  <si>
    <t>FPT867</t>
  </si>
  <si>
    <t>CASTANODUAR32@GMAIL.COM</t>
  </si>
  <si>
    <t>ABE40G</t>
  </si>
  <si>
    <t>TBL89C</t>
  </si>
  <si>
    <t>LUZAVILAXXX@GMAIL.COM</t>
  </si>
  <si>
    <t>JGP25C</t>
  </si>
  <si>
    <t>CESAR123@YOPMAIL.COM</t>
  </si>
  <si>
    <t>FBU865</t>
  </si>
  <si>
    <t>STIVENBRODRIGZ.20@GMAIL.COM</t>
  </si>
  <si>
    <t>IIK105</t>
  </si>
  <si>
    <t>AEGOMEZ24@HOTMAIL.COM</t>
  </si>
  <si>
    <t>HEM81F</t>
  </si>
  <si>
    <t>EDUARDALEXANDERF@GMAIL.COM</t>
  </si>
  <si>
    <t>CYU355</t>
  </si>
  <si>
    <t>HANNA022@LIVE.COM</t>
  </si>
  <si>
    <t>TTO363</t>
  </si>
  <si>
    <t>JUANCR_EDITHB@HOTMAIL.COM</t>
  </si>
  <si>
    <t>QWA87D</t>
  </si>
  <si>
    <t>ROBIN.G89@HOTMAIL.COM</t>
  </si>
  <si>
    <t>KMB32B</t>
  </si>
  <si>
    <t>ERIKA.OFICIAL11@GMAIL.COM</t>
  </si>
  <si>
    <t>BTG075</t>
  </si>
  <si>
    <t>GANTONIOBARRENECHE@YAHOO.ES</t>
  </si>
  <si>
    <t>RHL601</t>
  </si>
  <si>
    <t>ANDREASUAREZ330@GMAIL.COM</t>
  </si>
  <si>
    <t>LST476</t>
  </si>
  <si>
    <t>GRAJALES_2020@OUTLOOK.ES</t>
  </si>
  <si>
    <t>BOK41B</t>
  </si>
  <si>
    <t>EPIROFRA@HOTMAIL.COM</t>
  </si>
  <si>
    <t>XUO67E</t>
  </si>
  <si>
    <t>SOATL.AUR.A8.9@GMAIL.COM</t>
  </si>
  <si>
    <t>UIS95F</t>
  </si>
  <si>
    <t>STEVE_CARRENO@HOTMAIL.COM</t>
  </si>
  <si>
    <t>WGZ33D</t>
  </si>
  <si>
    <t>CARLOSCASTANO3122@GMAIL.COM</t>
  </si>
  <si>
    <t>ZFO98E</t>
  </si>
  <si>
    <t>HUMBERTOMOLINA829@GMAIL.COM</t>
  </si>
  <si>
    <t>GSP068</t>
  </si>
  <si>
    <t>SILVIOKALIL1@HOTMAIL.COM</t>
  </si>
  <si>
    <t>LXE34F</t>
  </si>
  <si>
    <t>HERSARO1958@YAHOO.ES</t>
  </si>
  <si>
    <t>NTN16F</t>
  </si>
  <si>
    <t>SOATL.AURA.89@GMAIL.COM</t>
  </si>
  <si>
    <t>NWE60C</t>
  </si>
  <si>
    <t>GONZALEZGONZALEZSERGIODEJESUS@GMAIL.COM</t>
  </si>
  <si>
    <t>SWG26</t>
  </si>
  <si>
    <t>JULIANMANZANO702@HOTMAIL.COM</t>
  </si>
  <si>
    <t>KEP694</t>
  </si>
  <si>
    <t>YENISPQUINCHIA@GMAIL.COM</t>
  </si>
  <si>
    <t>FPD42F</t>
  </si>
  <si>
    <t>JAVIERGFUELANTALA@GMAIL.COM</t>
  </si>
  <si>
    <t>FPP383</t>
  </si>
  <si>
    <t>C.C.VANE.97@GMAIL.COM</t>
  </si>
  <si>
    <t>SMX27D</t>
  </si>
  <si>
    <t>HACONDE44@GMAIL.COM</t>
  </si>
  <si>
    <t>SVR96E</t>
  </si>
  <si>
    <t>JAIVERAMIREZ15@GMAIL.COM</t>
  </si>
  <si>
    <t>IBG836</t>
  </si>
  <si>
    <t>HECTOR7892@GMAIL.COM</t>
  </si>
  <si>
    <t>WNZ897</t>
  </si>
  <si>
    <t>MARYORTEGALUZ@GMAIL.COM</t>
  </si>
  <si>
    <t>WIZ94D</t>
  </si>
  <si>
    <t>D.I.A.N.APRO.D.EPE.M@GMAIL.COM</t>
  </si>
  <si>
    <t>HDO576</t>
  </si>
  <si>
    <t>HAIVERJOSUE@HOTMAIL.COM</t>
  </si>
  <si>
    <t>DYM965</t>
  </si>
  <si>
    <t>CHA.PA.RROKEVIN.70.4@GMAIL.COM</t>
  </si>
  <si>
    <t>STL282</t>
  </si>
  <si>
    <t>MARTHACECILIALARA@HOTMAIL.COM</t>
  </si>
  <si>
    <t>USS477</t>
  </si>
  <si>
    <t>KJV867</t>
  </si>
  <si>
    <t>DIANAMARCELABORRERO@HOTMAIL.COM</t>
  </si>
  <si>
    <t>BLB428</t>
  </si>
  <si>
    <t>JSCM865@GMAIL.COM</t>
  </si>
  <si>
    <t>SDO398</t>
  </si>
  <si>
    <t>MAROPICU@GMAIL.COM</t>
  </si>
  <si>
    <t>OPD30C</t>
  </si>
  <si>
    <t>DAYANASOTELO20@GMAIL.COM</t>
  </si>
  <si>
    <t>RNT97C</t>
  </si>
  <si>
    <t>SOATL.AURA.8.9@GMAIL.COM</t>
  </si>
  <si>
    <t>GOQ17D</t>
  </si>
  <si>
    <t>29PATRICIAALVAREZ@GMAIL.COM</t>
  </si>
  <si>
    <t>KZR11F</t>
  </si>
  <si>
    <t>ANGDAVI@GMAIL.COM</t>
  </si>
  <si>
    <t>CPK88C</t>
  </si>
  <si>
    <t>FABIANRFABIANR@HOTMAIL.COM</t>
  </si>
  <si>
    <t>BOQ695</t>
  </si>
  <si>
    <t>SANDRASUAREZ84@HOTMAIL.COM</t>
  </si>
  <si>
    <t>CXD64E</t>
  </si>
  <si>
    <t>DIEGOCAST2301@GMAIL.COM</t>
  </si>
  <si>
    <t>HFN722</t>
  </si>
  <si>
    <t>ELIANAMORANPAUCAR@GMAIL.COM</t>
  </si>
  <si>
    <t>QYT70A</t>
  </si>
  <si>
    <t>EUCLIDESCHARAVIAFARA1966@HOTMAIL.COM</t>
  </si>
  <si>
    <t>KML161</t>
  </si>
  <si>
    <t>SEGURA.GOMEZ1983@GMAIL.COM</t>
  </si>
  <si>
    <t>NPC872</t>
  </si>
  <si>
    <t>LUZADRY.418@GMAIL.COM</t>
  </si>
  <si>
    <t>IGZ703</t>
  </si>
  <si>
    <t>C_DIAZ_BORJA@HOTMAIL.COM</t>
  </si>
  <si>
    <t>QYZ95C</t>
  </si>
  <si>
    <t>ADRIMUNOZ76@GMAIL.COM</t>
  </si>
  <si>
    <t>HEV287</t>
  </si>
  <si>
    <t>HOGIPAP206@WIKFEE.COM</t>
  </si>
  <si>
    <t>BLN468</t>
  </si>
  <si>
    <t>REMAR0566@GMAIL.COM</t>
  </si>
  <si>
    <t>YCN12D</t>
  </si>
  <si>
    <t>IDALI0412@GMAIL.COM</t>
  </si>
  <si>
    <t>MLY63F</t>
  </si>
  <si>
    <t>WILMERELCAPO3@GMAIL.COM</t>
  </si>
  <si>
    <t>JCN577</t>
  </si>
  <si>
    <t>JRESTREPOJ@UNAL.EDU.CO</t>
  </si>
  <si>
    <t>BVD061</t>
  </si>
  <si>
    <t>BEL467</t>
  </si>
  <si>
    <t>HKZ25D</t>
  </si>
  <si>
    <t>HUMBERTO38WS@GMAIL.COM</t>
  </si>
  <si>
    <t>NNB28B</t>
  </si>
  <si>
    <t>STELLITA.7104@HOTMAIL.COM</t>
  </si>
  <si>
    <t>BRP616</t>
  </si>
  <si>
    <t>ROSAELENAPEREZORTIZ40@GMAIL.COM</t>
  </si>
  <si>
    <t>DXG12B</t>
  </si>
  <si>
    <t>PMUNOZTORRES09@GMAIL.COM</t>
  </si>
  <si>
    <t>CHV415</t>
  </si>
  <si>
    <t>JAIROMANUEL87@GMAIL.COM</t>
  </si>
  <si>
    <t>HGK684</t>
  </si>
  <si>
    <t>FREDY1234GUERRERO@GMAIL.COM</t>
  </si>
  <si>
    <t>NER15E</t>
  </si>
  <si>
    <t>VALERIACENDALES@HOTMAIL.COM</t>
  </si>
  <si>
    <t>IBY076</t>
  </si>
  <si>
    <t>FRAV2703@HOTMAIL.COM</t>
  </si>
  <si>
    <t>YOQ13E</t>
  </si>
  <si>
    <t>JHONDAZA622@GMAIL.COM</t>
  </si>
  <si>
    <t>IEM432</t>
  </si>
  <si>
    <t>CESAR_RDP@HOTMAIL.COM</t>
  </si>
  <si>
    <t>NCU59F</t>
  </si>
  <si>
    <t>DIA.NA.P.RO.D.E.P.EM@GMAIL.COM</t>
  </si>
  <si>
    <t>MPP424</t>
  </si>
  <si>
    <t>UNS34@HOTMAIL.COM</t>
  </si>
  <si>
    <t>ZYT691</t>
  </si>
  <si>
    <t>LADYJANNETHSOTOREYES@GMAIL.COM</t>
  </si>
  <si>
    <t>EUS798</t>
  </si>
  <si>
    <t>PKY45B</t>
  </si>
  <si>
    <t>MICHAELGONZALEZ3003@GMAIL.COM</t>
  </si>
  <si>
    <t>ZGC738</t>
  </si>
  <si>
    <t>ROSMARSOL12@GMAIL.COM</t>
  </si>
  <si>
    <t>KAZ425</t>
  </si>
  <si>
    <t>RUBIOFR.INEL@GMAIL.COM</t>
  </si>
  <si>
    <t>WDU043</t>
  </si>
  <si>
    <t>COOTRARIPORO@YAHOO.ES</t>
  </si>
  <si>
    <t>OAM46C</t>
  </si>
  <si>
    <t>VANEGUERRA08@GMAIL.COM</t>
  </si>
  <si>
    <t>RMQ394</t>
  </si>
  <si>
    <t>WILDAUTOS@GMAIL.COM</t>
  </si>
  <si>
    <t>YNS71F</t>
  </si>
  <si>
    <t>HARRYBETANCUR1234@GMAIL.COM</t>
  </si>
  <si>
    <t>CCW719</t>
  </si>
  <si>
    <t>ELSAYURANYGONZALEZCABAS@GMAIL.COM</t>
  </si>
  <si>
    <t>GNM896</t>
  </si>
  <si>
    <t>L.I.X.ANDR.E.A.0.9.22@GMAIL.COM</t>
  </si>
  <si>
    <t>NBS291</t>
  </si>
  <si>
    <t>RICARDOVARGASQUEMBA@GMAIL.COM</t>
  </si>
  <si>
    <t>BTL57G</t>
  </si>
  <si>
    <t>CHA.PA.RROKEVIN.704@GMAIL.COM</t>
  </si>
  <si>
    <t>USS725</t>
  </si>
  <si>
    <t>CPA67B</t>
  </si>
  <si>
    <t>DAVIDMICHAEL2009@GMAIL.COM</t>
  </si>
  <si>
    <t>WLC375</t>
  </si>
  <si>
    <t>ASEGURAMOS.COMLTDA@OUTLOOK.COM</t>
  </si>
  <si>
    <t>DTS072</t>
  </si>
  <si>
    <t>GARO12356@YAHOO.COM</t>
  </si>
  <si>
    <t>QEH71E</t>
  </si>
  <si>
    <t>YESICAPHC@GMAIL.COM</t>
  </si>
  <si>
    <t>YIV76C</t>
  </si>
  <si>
    <t>LOPEZFLOREZ@GMAIL.COM</t>
  </si>
  <si>
    <t>ACQ01B</t>
  </si>
  <si>
    <t>PASAPERA@GMAIL.COM</t>
  </si>
  <si>
    <t>FXO478</t>
  </si>
  <si>
    <t>LISANDRO0887@GMAIL.COM</t>
  </si>
  <si>
    <t>KAP040</t>
  </si>
  <si>
    <t>WALHER76@GMAIL.COM</t>
  </si>
  <si>
    <t>IRL746</t>
  </si>
  <si>
    <t>ZYU72F</t>
  </si>
  <si>
    <t>LAURAMARCELA76@GMAIL.COM</t>
  </si>
  <si>
    <t>SSQ709</t>
  </si>
  <si>
    <t>NELSONFINANZAS1@HOTMAIL.COM</t>
  </si>
  <si>
    <t>GTY35E</t>
  </si>
  <si>
    <t>CUPERDAVID053@GMAIL.COM</t>
  </si>
  <si>
    <t>BMN444</t>
  </si>
  <si>
    <t>JUANCHOALFREDOANGEL75@GMAIL.COM</t>
  </si>
  <si>
    <t>AVH506</t>
  </si>
  <si>
    <t>APICOPICO489@GMAIL.COM</t>
  </si>
  <si>
    <t>YXO94F</t>
  </si>
  <si>
    <t>EDUARALVAREZT982@GMAIL.COM</t>
  </si>
  <si>
    <t>FZP99F</t>
  </si>
  <si>
    <t>YOLIP83@HOTMAIL.COM</t>
  </si>
  <si>
    <t>FSB50E</t>
  </si>
  <si>
    <t>JCOR231972@GMAIL.COM</t>
  </si>
  <si>
    <t>NBU757</t>
  </si>
  <si>
    <t>MUGUEN86.GG@GMAIL.COM</t>
  </si>
  <si>
    <t>XZF83D</t>
  </si>
  <si>
    <t>HUGOBC1967@GMAIL.COM</t>
  </si>
  <si>
    <t>XYZ45</t>
  </si>
  <si>
    <t>GPE19D</t>
  </si>
  <si>
    <t>MIGUELZAMORASACHICA@GMAIL.COM</t>
  </si>
  <si>
    <t>DBJ456</t>
  </si>
  <si>
    <t>DARIOM21@HOTMAIL.COM</t>
  </si>
  <si>
    <t>KRK379</t>
  </si>
  <si>
    <t>JEHISONJAIR@GMAIL.COM</t>
  </si>
  <si>
    <t>XRC22D</t>
  </si>
  <si>
    <t>CARLOS.25327@GMAIL.COM</t>
  </si>
  <si>
    <t>RNW108</t>
  </si>
  <si>
    <t>EMARTINEZ5000@HOTMAIL.COM</t>
  </si>
  <si>
    <t>GMU485</t>
  </si>
  <si>
    <t>ARACELYMERCEDESC@GMAIL.COM</t>
  </si>
  <si>
    <t>BDG417</t>
  </si>
  <si>
    <t>CEDUARDO1909@GMAIL.COM</t>
  </si>
  <si>
    <t>MCK04D</t>
  </si>
  <si>
    <t>GABRIELAMARIAP@GMAIL.COM</t>
  </si>
  <si>
    <t>ZTD11C</t>
  </si>
  <si>
    <t>JAVIERANTONIO@GMAIL.COM</t>
  </si>
  <si>
    <t>QHV242</t>
  </si>
  <si>
    <t>LONDONOLIDER123@GMAIL.COM</t>
  </si>
  <si>
    <t>RRQ14C</t>
  </si>
  <si>
    <t>RRQ14C@SIKA3.COM</t>
  </si>
  <si>
    <t>QXU19E</t>
  </si>
  <si>
    <t>ONOVOAGARCIA@YAHOO.ES</t>
  </si>
  <si>
    <t>FNU11F</t>
  </si>
  <si>
    <t>SAMUDIOGUZMANBRAYANSTEWAR@GMAIL.COM</t>
  </si>
  <si>
    <t>CKJ741</t>
  </si>
  <si>
    <t>JHONWALTERMARTINEZ7@GMAIL.COM</t>
  </si>
  <si>
    <t>YVF89F</t>
  </si>
  <si>
    <t>CATALINAPOMEO27@GMAIL.COM</t>
  </si>
  <si>
    <t>GFP268</t>
  </si>
  <si>
    <t>COMERFOODS@GMAIL.COM</t>
  </si>
  <si>
    <t>LLD348</t>
  </si>
  <si>
    <t>SOATLLD1@YOPMAIL.COM</t>
  </si>
  <si>
    <t>CAI57C</t>
  </si>
  <si>
    <t>JEANCARLO1990.87@GMAIL.COM</t>
  </si>
  <si>
    <t>HFO82F</t>
  </si>
  <si>
    <t>YUDYESE@GMAIL.COM</t>
  </si>
  <si>
    <t>XKS84F</t>
  </si>
  <si>
    <t>ERNEYAZ@GMAIL.COM</t>
  </si>
  <si>
    <t>VZI45C</t>
  </si>
  <si>
    <t>LEIDIJOANAMACIAS87@HOTMAIL.COM</t>
  </si>
  <si>
    <t>DAG602</t>
  </si>
  <si>
    <t>CRISAN2104@GMAIL.COM</t>
  </si>
  <si>
    <t>JST19D</t>
  </si>
  <si>
    <t>JESUSALFREDO@GMAIL.COM</t>
  </si>
  <si>
    <t>BND610</t>
  </si>
  <si>
    <t>MARYU1605@HOTMAIL.COM</t>
  </si>
  <si>
    <t>QHK295</t>
  </si>
  <si>
    <t>LONDON.IVAN75@GMAIL.COM</t>
  </si>
  <si>
    <t>JCZ04F</t>
  </si>
  <si>
    <t>UBATEBELTRANCESARFRANCISCO@GMAIL.COM</t>
  </si>
  <si>
    <t>LRM343</t>
  </si>
  <si>
    <t>A.LF.O.NS.OCARMO41@GMAIL.COM</t>
  </si>
  <si>
    <t>IRW263</t>
  </si>
  <si>
    <t>THEPRI8@GMAIL.COM</t>
  </si>
  <si>
    <t>MFW87G</t>
  </si>
  <si>
    <t>WPI52D</t>
  </si>
  <si>
    <t>MONOSJULIAN123@GMAIL.COM</t>
  </si>
  <si>
    <t>BOM68B</t>
  </si>
  <si>
    <t>GOMEZBUSTAMANTEJHONEDWIN@GMAIL.COM</t>
  </si>
  <si>
    <t>PWH14F</t>
  </si>
  <si>
    <t>JOSEPAPI933@GMAIL.COM</t>
  </si>
  <si>
    <t>GXP226</t>
  </si>
  <si>
    <t>ELKINPACHON@GMAIL.COM</t>
  </si>
  <si>
    <t>MTQ781</t>
  </si>
  <si>
    <t>ALVAROJARAMILLODUARTE@HOTMAIL.COM</t>
  </si>
  <si>
    <t>GDF03F</t>
  </si>
  <si>
    <t>JULIETH-LADY@HOTMAIL.COM</t>
  </si>
  <si>
    <t>OIW91E</t>
  </si>
  <si>
    <t>BB.EL.V.I.N.A.C.OSTA.0.2@GMAIL.COM</t>
  </si>
  <si>
    <t>NNF90E</t>
  </si>
  <si>
    <t>120FRANYER311@GMAIL.COM</t>
  </si>
  <si>
    <t>ARF980</t>
  </si>
  <si>
    <t>EDWINTORRESPROD@GMAIL.COM</t>
  </si>
  <si>
    <t>VWY27E</t>
  </si>
  <si>
    <t>AGENCIAJURIDICASUSTRAMITES@GMAIL.COM</t>
  </si>
  <si>
    <t>KHX904</t>
  </si>
  <si>
    <t>PEREZESCUDERO21@GMAIL.COM</t>
  </si>
  <si>
    <t>GZR294</t>
  </si>
  <si>
    <t>ALEXA.NDER.TGA08@GMAIL.COM</t>
  </si>
  <si>
    <t>ZAA608</t>
  </si>
  <si>
    <t>PAOLAROSERO3009@GMAIL.COM</t>
  </si>
  <si>
    <t>QUL92D</t>
  </si>
  <si>
    <t>JOSUE.MATEUS012@GMAIL.COM</t>
  </si>
  <si>
    <t>JHK112</t>
  </si>
  <si>
    <t>Z.TH21@HOTMAIL.COM</t>
  </si>
  <si>
    <t>WNQ863</t>
  </si>
  <si>
    <t>GHA510</t>
  </si>
  <si>
    <t>ALEXYBONILLA2306@YAHOO.ES</t>
  </si>
  <si>
    <t>FMJ72D</t>
  </si>
  <si>
    <t>BENJIGUITAR1998@GMAIL.COM</t>
  </si>
  <si>
    <t>YFL55E</t>
  </si>
  <si>
    <t>PAULDANILO2021@OUTLOOK.COM</t>
  </si>
  <si>
    <t>JSW85E</t>
  </si>
  <si>
    <t>JESUSJAVIER@GMAIL.COM</t>
  </si>
  <si>
    <t>OHH84F</t>
  </si>
  <si>
    <t>JOHNARIZA05@GMAIL.COM</t>
  </si>
  <si>
    <t>DOD303</t>
  </si>
  <si>
    <t>MAYERLY-74@HOTMAIL.COM</t>
  </si>
  <si>
    <t>UCL818</t>
  </si>
  <si>
    <t>TALERO_81@HOTMAIL.COM</t>
  </si>
  <si>
    <t>JPW347</t>
  </si>
  <si>
    <t>MADRID-MADRID@HOTMAIL.COM</t>
  </si>
  <si>
    <t>JAB66D</t>
  </si>
  <si>
    <t>IGNACIO870126@GMAIL.COM</t>
  </si>
  <si>
    <t>ARL29F</t>
  </si>
  <si>
    <t>AVILES.ERIKA.22@GMAIL.COM</t>
  </si>
  <si>
    <t>627AAE</t>
  </si>
  <si>
    <t>ALBERTOJOSE@GMAIL.COM</t>
  </si>
  <si>
    <t>EJC971</t>
  </si>
  <si>
    <t>LUIS.HASTAMORIR@CORREO.POLICIA.GOV.CO</t>
  </si>
  <si>
    <t>RDZ132</t>
  </si>
  <si>
    <t>ALEXPTESEBASTIAN@GMAIL.COM</t>
  </si>
  <si>
    <t>LDJ549</t>
  </si>
  <si>
    <t>RAMIRODEJESUSRM57@GMAIL.COM</t>
  </si>
  <si>
    <t>RLR84F</t>
  </si>
  <si>
    <t>BB.EL.V.I.N.A.C.OSTA.02@GMAIL.COM</t>
  </si>
  <si>
    <t>LRM374</t>
  </si>
  <si>
    <t>B.B.ELVI.NA.C.O.S.T.A.0.2@GMAIL.COM</t>
  </si>
  <si>
    <t>OHJ88B</t>
  </si>
  <si>
    <t>XOSEPH@HOTMAIL.COM</t>
  </si>
  <si>
    <t>FHD036</t>
  </si>
  <si>
    <t>ALBERTOPARRA236@GMAIL.COM</t>
  </si>
  <si>
    <t>SDP985</t>
  </si>
  <si>
    <t>IBENAVIDESBRAVO333@GMAIL.COM</t>
  </si>
  <si>
    <t>CPX611</t>
  </si>
  <si>
    <t>MANUELACASAS511@GMAIL.COM</t>
  </si>
  <si>
    <t>WHV397</t>
  </si>
  <si>
    <t>ATILIO_VAR4@HOTMAIL.COM</t>
  </si>
  <si>
    <t>LUY73F</t>
  </si>
  <si>
    <t>MARYIKATERINE1997@GMAIL.COM</t>
  </si>
  <si>
    <t>JBV305</t>
  </si>
  <si>
    <t>B.B.ELVI.NA.C.O.S.T.A.02@GMAIL.COM</t>
  </si>
  <si>
    <t>VRH92E</t>
  </si>
  <si>
    <t>ALISONLCG.19@GMAIL.COM</t>
  </si>
  <si>
    <t>GVR450</t>
  </si>
  <si>
    <t>GVR450@GMAIL.COM</t>
  </si>
  <si>
    <t>HMT782</t>
  </si>
  <si>
    <t>ROMOJER@YAHOO.ES</t>
  </si>
  <si>
    <t>DOE96C</t>
  </si>
  <si>
    <t>MARIANALOPERA99@GMAIL.COM</t>
  </si>
  <si>
    <t>UGK930</t>
  </si>
  <si>
    <t>B.B.ELVI.NA.C.O.S.T.A0.2@GMAIL.COM</t>
  </si>
  <si>
    <t>PGR03F</t>
  </si>
  <si>
    <t>LEONORESTHER@GMAIL.COM</t>
  </si>
  <si>
    <t>WPF83E</t>
  </si>
  <si>
    <t>BB.EL.V.I.N.A.C.OSTA0.2@GMAIL.COM</t>
  </si>
  <si>
    <t>EKB86C</t>
  </si>
  <si>
    <t>YOMARIA@GMAIL.COM</t>
  </si>
  <si>
    <t>JFK946</t>
  </si>
  <si>
    <t>MARIBELBETANCURAGUDELO2023@GMAIL.COM</t>
  </si>
  <si>
    <t>KUD80E</t>
  </si>
  <si>
    <t>JORGEAMADOCORONEL@GMAIL.COM</t>
  </si>
  <si>
    <t>CGO239</t>
  </si>
  <si>
    <t>HENRYYOVANI@HOTMAIL.COM</t>
  </si>
  <si>
    <t>FPV69E</t>
  </si>
  <si>
    <t>DIANA.VIEDA@GMAIL.COM</t>
  </si>
  <si>
    <t>IEZ749</t>
  </si>
  <si>
    <t>PEDROANTONIO@GMAIL.COM</t>
  </si>
  <si>
    <t>EGQ111</t>
  </si>
  <si>
    <t>B.B.ELVI.NA.C.O.S.T.A02@GMAIL.COM</t>
  </si>
  <si>
    <t>WNL66D</t>
  </si>
  <si>
    <t>GODIIE102014@GMAIL.COM</t>
  </si>
  <si>
    <t>CUJ31F</t>
  </si>
  <si>
    <t>GHERNANJUNIOR@GMAIL.COM</t>
  </si>
  <si>
    <t>SXD091</t>
  </si>
  <si>
    <t>JORGELADINO2230@GMAIL.COM</t>
  </si>
  <si>
    <t>OJP14E</t>
  </si>
  <si>
    <t>DAVIANYLEONAREVALO@GMAIL.COM</t>
  </si>
  <si>
    <t>NCX470</t>
  </si>
  <si>
    <t>WILSONMOSCOSO1993@GMAIL.COM</t>
  </si>
  <si>
    <t>BPV784</t>
  </si>
  <si>
    <t>B.B.ELVI.NA.C.O.S.TA.0.2@GMAIL.COM</t>
  </si>
  <si>
    <t>CMD999</t>
  </si>
  <si>
    <t>MILOSSARRIA5@GMAIL.COM</t>
  </si>
  <si>
    <t>HRU933</t>
  </si>
  <si>
    <t>FELIPEXPERIENCE1251@HOTMAIL.COM</t>
  </si>
  <si>
    <t>AVI40G</t>
  </si>
  <si>
    <t>BB.EL.V.I.N.A.C.OSTA02@GMAIL.COM</t>
  </si>
  <si>
    <t>YYY50E</t>
  </si>
  <si>
    <t>ALBERTOBACCI27@GMAIL.COM</t>
  </si>
  <si>
    <t>LYH79A</t>
  </si>
  <si>
    <t>DANI02VILLA31LOPEZ@GMAIL.COM</t>
  </si>
  <si>
    <t>MHK551</t>
  </si>
  <si>
    <t>SECRETARIA@CONFORTOPORTUNO.COM</t>
  </si>
  <si>
    <t>KKC658</t>
  </si>
  <si>
    <t>R.I.OTESBERT.I.L.FO@GMAIL.COM</t>
  </si>
  <si>
    <t>EGM759</t>
  </si>
  <si>
    <t>L.I.X.ANDR.E.A.0.922@GMAIL.COM</t>
  </si>
  <si>
    <t>JKN405</t>
  </si>
  <si>
    <t>JANNELL625@HOTMAIL.COM</t>
  </si>
  <si>
    <t>QHA431</t>
  </si>
  <si>
    <t>MATILDE.89@GMIL.COM</t>
  </si>
  <si>
    <t>QTX53D</t>
  </si>
  <si>
    <t>JOSE.942880@GMAIL.COM</t>
  </si>
  <si>
    <t>KJZ613</t>
  </si>
  <si>
    <t>B.B.ELVI.NA.C.O.S.TA.02@GMAIL.COM</t>
  </si>
  <si>
    <t>BIY73D</t>
  </si>
  <si>
    <t>DIEGOFERNANDOSAAVEDRAFUENTES@GMAIL.COM</t>
  </si>
  <si>
    <t>YRS92D</t>
  </si>
  <si>
    <t>FLEON861028@GMAIL.COM</t>
  </si>
  <si>
    <t>OZQ96E</t>
  </si>
  <si>
    <t>DANIELDIAZ25@GMAIL.COM</t>
  </si>
  <si>
    <t>IRL493</t>
  </si>
  <si>
    <t>KSB08E</t>
  </si>
  <si>
    <t>ANGELROMERO@GMAIL.COM</t>
  </si>
  <si>
    <t>QXF33E</t>
  </si>
  <si>
    <t>ANDERSONCARDENAS081@GMAIL.COM</t>
  </si>
  <si>
    <t>WPS53C</t>
  </si>
  <si>
    <t>PAULAKATALINA02@GMAIL.COM</t>
  </si>
  <si>
    <t>XOZ25E</t>
  </si>
  <si>
    <t>ALF.O.NS.OCARMO41@GMAIL.COM</t>
  </si>
  <si>
    <t>DDX533</t>
  </si>
  <si>
    <t>CESARBLANDON0923@GMAIL.COM</t>
  </si>
  <si>
    <t>BAN47C</t>
  </si>
  <si>
    <t>FREDY791215@HOTMAIL.COM</t>
  </si>
  <si>
    <t>MXT664</t>
  </si>
  <si>
    <t>JSZ930</t>
  </si>
  <si>
    <t>JABEAR51@HOTMAIL.COM</t>
  </si>
  <si>
    <t>HYF38B</t>
  </si>
  <si>
    <t>ROBERVE@OUTLOOK.COM</t>
  </si>
  <si>
    <t>ANG584</t>
  </si>
  <si>
    <t>JOSEMEDINA97@GMAIL.COM</t>
  </si>
  <si>
    <t>KEN434</t>
  </si>
  <si>
    <t>KEN434@GMAIL.COM</t>
  </si>
  <si>
    <t>WQA40E</t>
  </si>
  <si>
    <t>BB.EL.V.I.N.A.CO.S.T.A.0.2@GMAIL.COM</t>
  </si>
  <si>
    <t>RBO745</t>
  </si>
  <si>
    <t>JAGS.0467@GMAIL.COM</t>
  </si>
  <si>
    <t>ELH89C</t>
  </si>
  <si>
    <t>SULYTATIANAGH09@GMAIL.COM</t>
  </si>
  <si>
    <t>BMO297</t>
  </si>
  <si>
    <t>L.I.X.ANDR.E.A.0922@GMAIL.COM</t>
  </si>
  <si>
    <t>DRW541</t>
  </si>
  <si>
    <t>ELMERB762@GMAIL.COM</t>
  </si>
  <si>
    <t>DHO268</t>
  </si>
  <si>
    <t>B.B.ELVI.NA.C.O.S.TA02@GMAIL.COM</t>
  </si>
  <si>
    <t>GNL205</t>
  </si>
  <si>
    <t>JOCARBRU@HOTMAIL.COM</t>
  </si>
  <si>
    <t>BGB301</t>
  </si>
  <si>
    <t>DAYANISS@HOTMAIL.COM</t>
  </si>
  <si>
    <t>EUX05G</t>
  </si>
  <si>
    <t>BB.EL.V.I.N.A.CO.S.T.A.02@GMAIL.COM</t>
  </si>
  <si>
    <t>EUT237</t>
  </si>
  <si>
    <t>B.B.ELVI.NA.C.O.ST.A.02@GMAIL.COM</t>
  </si>
  <si>
    <t>NYV89D</t>
  </si>
  <si>
    <t>NEPOJIMENEZ26@GMAIL.COM</t>
  </si>
  <si>
    <t>BSN553</t>
  </si>
  <si>
    <t>WILSONCARDONA93@HOTMAIL.COM</t>
  </si>
  <si>
    <t>ZAW86E</t>
  </si>
  <si>
    <t>BB.EL.V.I.N.A.CO.S.T.A0.2@GMAIL.COM</t>
  </si>
  <si>
    <t>XUS36F</t>
  </si>
  <si>
    <t>MAY.RUIZ0423@GMAIL.COM</t>
  </si>
  <si>
    <t>DTZ083</t>
  </si>
  <si>
    <t>B.B.ELVI.NA.C.O.ST.A0.2@GMAIL.COM</t>
  </si>
  <si>
    <t>BMA43</t>
  </si>
  <si>
    <t>YABM88@GMAIL.COM</t>
  </si>
  <si>
    <t>OUQ61D</t>
  </si>
  <si>
    <t>JENNISUAREZ27@LIVE.COM</t>
  </si>
  <si>
    <t>YHE87F</t>
  </si>
  <si>
    <t>ELPRETEXTO32@GMAIL.COM</t>
  </si>
  <si>
    <t>CXJ678</t>
  </si>
  <si>
    <t>GARATEJOROBIN@GMAIL.COM</t>
  </si>
  <si>
    <t>IOR09F</t>
  </si>
  <si>
    <t>JHOHANAPAMPLONA47@GMAIL.COM</t>
  </si>
  <si>
    <t>GRS782</t>
  </si>
  <si>
    <t>A.L.FO.NS.OCARMO41@GMAIL.COM</t>
  </si>
  <si>
    <t>UGE84C</t>
  </si>
  <si>
    <t>FLIAOSORIOMONTERO@GMAIL.COM</t>
  </si>
  <si>
    <t>BKL136</t>
  </si>
  <si>
    <t>NECOSU1@HOTMAIL.COM</t>
  </si>
  <si>
    <t>MUM11C</t>
  </si>
  <si>
    <t>AMORADIOS87@GMAIL.COM</t>
  </si>
  <si>
    <t>SDC24D</t>
  </si>
  <si>
    <t>SDC24D@DOGSMOT.COM</t>
  </si>
  <si>
    <t>KXO05E</t>
  </si>
  <si>
    <t>ALEJANDRO132008@GMAIL.COM</t>
  </si>
  <si>
    <t>PED223</t>
  </si>
  <si>
    <t>GRIMALDOSMANSILLAALEX99@GMAIL.COM</t>
  </si>
  <si>
    <t>QIE935</t>
  </si>
  <si>
    <t>B.B.ELVI.NA.C.O.ST.A02@GMAIL.COM</t>
  </si>
  <si>
    <t>NXM95F</t>
  </si>
  <si>
    <t>MIGUELROBERTOGUERRERO12@GMAIL.COM</t>
  </si>
  <si>
    <t>SXB450</t>
  </si>
  <si>
    <t>ARIELPERALTA80@HOTMAIL.COM</t>
  </si>
  <si>
    <t>VXJ78F</t>
  </si>
  <si>
    <t>BB.EL.V.I.N.A.CO.S.T.A02@GMAIL.COM</t>
  </si>
  <si>
    <t>UYY81C</t>
  </si>
  <si>
    <t>ADRIANA.SALAZAR2697@GMAIL.COM</t>
  </si>
  <si>
    <t>KGD133</t>
  </si>
  <si>
    <t>TRACTOLLANURASAS@GMAIL.COM</t>
  </si>
  <si>
    <t>IFU500</t>
  </si>
  <si>
    <t>JUANKMOR@YAHOO.COM</t>
  </si>
  <si>
    <t>BBX753</t>
  </si>
  <si>
    <t>JESUSSALAS1299@GMAIL.COM</t>
  </si>
  <si>
    <t>IPT589</t>
  </si>
  <si>
    <t>ELECTRICOSJM2015@GMAIL.COM</t>
  </si>
  <si>
    <t>DBM354</t>
  </si>
  <si>
    <t>LUFEPELO26@GMAIL.COM</t>
  </si>
  <si>
    <t>PPO07F</t>
  </si>
  <si>
    <t>BB.EL.V.I.N.A.CO.S.TA.0.2@GMAIL.COM</t>
  </si>
  <si>
    <t>PEI31F</t>
  </si>
  <si>
    <t>B.B.ELVI.N.A.C.OSTA.0.2@GMAIL.COM</t>
  </si>
  <si>
    <t>XUL72F</t>
  </si>
  <si>
    <t>SNEIDERCORREA140@GMAIL.COM</t>
  </si>
  <si>
    <t>JGD441</t>
  </si>
  <si>
    <t>CARLOSCHUSCO@GMAIL.COM</t>
  </si>
  <si>
    <t>CUF55E</t>
  </si>
  <si>
    <t>DANIBUR89@GMAIL.COM</t>
  </si>
  <si>
    <t>JMM343</t>
  </si>
  <si>
    <t>JOSEAUGUSTO0306@HOTMAIL.COM</t>
  </si>
  <si>
    <t>HZK708</t>
  </si>
  <si>
    <t>ANDREVILORA16@GMAIL.COM</t>
  </si>
  <si>
    <t>BYY998</t>
  </si>
  <si>
    <t>J.A.M.15@HOTMAIL.COM</t>
  </si>
  <si>
    <t>THS22E</t>
  </si>
  <si>
    <t>WILMERALEGRIA70@GMAIL.COM</t>
  </si>
  <si>
    <t>JBA70F</t>
  </si>
  <si>
    <t>BB.EL.V.I.N.A.CO.S.TA.02@GMAIL.COM</t>
  </si>
  <si>
    <t>PGN60F</t>
  </si>
  <si>
    <t>AL.FO.NS.OCARMO41@GMAIL.COM</t>
  </si>
  <si>
    <t>PTV218</t>
  </si>
  <si>
    <t>MARI123@GMAIL.COM</t>
  </si>
  <si>
    <t>SMB028</t>
  </si>
  <si>
    <t>AMJURIDICO1@GMAIL.COM</t>
  </si>
  <si>
    <t>LAL407</t>
  </si>
  <si>
    <t>YCROZO.MALAGON@HOTMAIL.COM</t>
  </si>
  <si>
    <t>BFM674</t>
  </si>
  <si>
    <t>JENNIFERGOMEZ2530@GMAIL.COM</t>
  </si>
  <si>
    <t>HFZ55F</t>
  </si>
  <si>
    <t>ARCHIRODANTESEU@HOTMAIL.COM</t>
  </si>
  <si>
    <t>DLT061</t>
  </si>
  <si>
    <t>YEN33_3@HOTMAIL.COM</t>
  </si>
  <si>
    <t>IDS97C</t>
  </si>
  <si>
    <t>ANYEVECA23@GMAIL.COM</t>
  </si>
  <si>
    <t>CPA345</t>
  </si>
  <si>
    <t>JUALCALO-20@HOTMAIL.COM</t>
  </si>
  <si>
    <t>JQN58E</t>
  </si>
  <si>
    <t>LEOPUMORALES@GMAIL.COM</t>
  </si>
  <si>
    <t>BUF88F</t>
  </si>
  <si>
    <t>VOMARANTONIO09@GMAIL.COM</t>
  </si>
  <si>
    <t>AJV47B</t>
  </si>
  <si>
    <t>DUVERGALEANODUQUE@GMAIL.COM</t>
  </si>
  <si>
    <t>NMG51C</t>
  </si>
  <si>
    <t>BB.EL.V.I.N.A.CO.S.TA02@GMAIL.COM</t>
  </si>
  <si>
    <t>KHL774</t>
  </si>
  <si>
    <t>JAENCOVA@YAHOO.COM</t>
  </si>
  <si>
    <t>JFL461</t>
  </si>
  <si>
    <t>JOHANNAVARGASG@GMAIL.COM</t>
  </si>
  <si>
    <t>GVG33F</t>
  </si>
  <si>
    <t>IIK830</t>
  </si>
  <si>
    <t>LUALPAHI@OUTLOOK.COM</t>
  </si>
  <si>
    <t>RZR201</t>
  </si>
  <si>
    <t>JORGEMANUEL@GMAIL.COM</t>
  </si>
  <si>
    <t>DDS22A</t>
  </si>
  <si>
    <t>KLAMGIL@GMAIL.COM</t>
  </si>
  <si>
    <t>IKU70F</t>
  </si>
  <si>
    <t>TRABAJOSMANTI@GMAIL.COM</t>
  </si>
  <si>
    <t>KIS931</t>
  </si>
  <si>
    <t>GLORIAFIERRO@HOTMAIL.COM</t>
  </si>
  <si>
    <t>IYA16D</t>
  </si>
  <si>
    <t>YESSIDARDILA@GMAIL.COM</t>
  </si>
  <si>
    <t>JTL573</t>
  </si>
  <si>
    <t>NATALIA100703@HOTMAIL.COM</t>
  </si>
  <si>
    <t>BAC350</t>
  </si>
  <si>
    <t>OCALVACHER@GMAIL.COM</t>
  </si>
  <si>
    <t>BHU685</t>
  </si>
  <si>
    <t>NAYIBER.BARBOSA@GMAIL.COM</t>
  </si>
  <si>
    <t>EJH41F</t>
  </si>
  <si>
    <t>EJH41F@DOGSMOT.COM</t>
  </si>
  <si>
    <t>KXP45F</t>
  </si>
  <si>
    <t>SERGIODRV8@HOTMAIL.COM</t>
  </si>
  <si>
    <t>ALE08E</t>
  </si>
  <si>
    <t>JMV78B</t>
  </si>
  <si>
    <t>JOSEDAVID.CIFUENTES@GMAIL.COM</t>
  </si>
  <si>
    <t>TXI58D</t>
  </si>
  <si>
    <t>JOSEDAVID@GMAIL.COM</t>
  </si>
  <si>
    <t>KEP856</t>
  </si>
  <si>
    <t>HARUNRED@GMAIL.COM</t>
  </si>
  <si>
    <t>CRT732</t>
  </si>
  <si>
    <t>JROCHACORDOBA@GMAIL.COM</t>
  </si>
  <si>
    <t>RVK20C</t>
  </si>
  <si>
    <t>OSOASTRID9.2@GMAIL.COM</t>
  </si>
  <si>
    <t>TTU952</t>
  </si>
  <si>
    <t>ANASOFIAMEDINAGOMEZ@GMAIL.COM</t>
  </si>
  <si>
    <t>HCL305</t>
  </si>
  <si>
    <t>PIPELUNA98@HOTMAIL.COM</t>
  </si>
  <si>
    <t>XWC07</t>
  </si>
  <si>
    <t>IBARRACAMILO062@GMAIL.COM</t>
  </si>
  <si>
    <t>MHL009</t>
  </si>
  <si>
    <t>YAJAIRAANDRADEARROYO@GMAIL.COM</t>
  </si>
  <si>
    <t>MCW078</t>
  </si>
  <si>
    <t>JASIRPINERESGUETTE@GMAIL.COM</t>
  </si>
  <si>
    <t>YPJ04E</t>
  </si>
  <si>
    <t>FM454362@GMAIL.COM</t>
  </si>
  <si>
    <t>DFU06A</t>
  </si>
  <si>
    <t>TECNIMOBILEJERICO@GMAIL.COM</t>
  </si>
  <si>
    <t>UCL225</t>
  </si>
  <si>
    <t>MARIANACADENA24@HOTMAIL.COM</t>
  </si>
  <si>
    <t>DVC07E</t>
  </si>
  <si>
    <t>OCTAVIOGONZALEZ.92@HOTMAIL.COM</t>
  </si>
  <si>
    <t>UQQ508</t>
  </si>
  <si>
    <t>B.B.ELVI.N.A.CO.S.TA.0.2@GMAIL.COM</t>
  </si>
  <si>
    <t>BSI733</t>
  </si>
  <si>
    <t>BRAYANARLA2001@GMAIL.COM</t>
  </si>
  <si>
    <t>IAP52C</t>
  </si>
  <si>
    <t>MATILDE.90.8@GMAIL.COM</t>
  </si>
  <si>
    <t>TKK139</t>
  </si>
  <si>
    <t>RENGIFOMARA@GMAIL.COM</t>
  </si>
  <si>
    <t>MPG67C</t>
  </si>
  <si>
    <t>CESARAUGUSTO436@GMAIL.COM</t>
  </si>
  <si>
    <t>HHY717</t>
  </si>
  <si>
    <t>JOSEFOIGNACIO@GMAIL.COM</t>
  </si>
  <si>
    <t>YIO79C</t>
  </si>
  <si>
    <t>ALITOSCHINGQ@GMAIL.COM</t>
  </si>
  <si>
    <t>UBR141</t>
  </si>
  <si>
    <t>UBR141@GMAIL.COM</t>
  </si>
  <si>
    <t>ITH60C</t>
  </si>
  <si>
    <t>WILMARCARDONA555@GMAIL.COM</t>
  </si>
  <si>
    <t>CPG145</t>
  </si>
  <si>
    <t>YOLMAORTIZ@GMAIL.COM</t>
  </si>
  <si>
    <t>AXU95G</t>
  </si>
  <si>
    <t>CRIS13743932@GMAIL.COM</t>
  </si>
  <si>
    <t>UEY268</t>
  </si>
  <si>
    <t>A.LFO.NS.OCARMO41@GMAIL.COM</t>
  </si>
  <si>
    <t>SLH78C</t>
  </si>
  <si>
    <t>YO.BANY0621@GMAIL.COM</t>
  </si>
  <si>
    <t>BPK703</t>
  </si>
  <si>
    <t>BPK703@DOGSMOT.COM</t>
  </si>
  <si>
    <t>MUJ31F</t>
  </si>
  <si>
    <t>SANTIAGOPARRA388@GMAIL.COM</t>
  </si>
  <si>
    <t>KCU240</t>
  </si>
  <si>
    <t>AMADACOL53@HOTMAIL.COM</t>
  </si>
  <si>
    <t>SZT991</t>
  </si>
  <si>
    <t>FINCAVACACIONALGUANANI@GMAIL.COM</t>
  </si>
  <si>
    <t>BFI57F</t>
  </si>
  <si>
    <t>ALMARIODANIELA29@GMAIL.COM</t>
  </si>
  <si>
    <t>BTK071</t>
  </si>
  <si>
    <t>ANGELA.GONZALEZ@OPPOG.COM</t>
  </si>
  <si>
    <t>LUY93G</t>
  </si>
  <si>
    <t>TEAMODIOS04181995@GMAIL.COM</t>
  </si>
  <si>
    <t>GRU255</t>
  </si>
  <si>
    <t>JORGERUANORIASCOS@HOTMAIL.COM</t>
  </si>
  <si>
    <t>TJP621</t>
  </si>
  <si>
    <t>CARLOSALBERTOMANTILLA@GMAIL.COM</t>
  </si>
  <si>
    <t>XQG66C</t>
  </si>
  <si>
    <t>ARNOLDCHAGUENDO492@GMAIL.COM</t>
  </si>
  <si>
    <t>EHS212</t>
  </si>
  <si>
    <t>EDUINSUAREZ2404@GMAIL.COM</t>
  </si>
  <si>
    <t>MNC033</t>
  </si>
  <si>
    <t>SERVIVAGSAS@GMAIL.COM</t>
  </si>
  <si>
    <t>BTC85A</t>
  </si>
  <si>
    <t>ALFO.NS.OCARMO41@GMAIL.COM</t>
  </si>
  <si>
    <t>IPA648</t>
  </si>
  <si>
    <t>C.COMPUTO@HOTMAIL.COM</t>
  </si>
  <si>
    <t>NPQ29B</t>
  </si>
  <si>
    <t>JORGERCATANO@GMAIL.COM</t>
  </si>
  <si>
    <t>UKQ47C</t>
  </si>
  <si>
    <t>ILBA23YOHANA76@GMAIL.COM</t>
  </si>
  <si>
    <t>ZRA86E</t>
  </si>
  <si>
    <t>GILJULIANA95@GMAIL.COM</t>
  </si>
  <si>
    <t>KLP944</t>
  </si>
  <si>
    <t>INVERSIONSOLUCIONES@GMAIL.COM</t>
  </si>
  <si>
    <t>DQK18D</t>
  </si>
  <si>
    <t>MAZKULINOS88@GMAIL.COM</t>
  </si>
  <si>
    <t>GKU167</t>
  </si>
  <si>
    <t>B.B.ELVI.N.A.CO.S.T.A0.2@GMAIL.COM</t>
  </si>
  <si>
    <t>DFN26E</t>
  </si>
  <si>
    <t>ALEXTG.A08@GMAIL.COM</t>
  </si>
  <si>
    <t>JDI53D</t>
  </si>
  <si>
    <t>JOSEANTONIOSALGAR@GMAIL.COM</t>
  </si>
  <si>
    <t>FNV06F</t>
  </si>
  <si>
    <t>SUAREZDIANA_@HOTMAIL.COM</t>
  </si>
  <si>
    <t>EGM872</t>
  </si>
  <si>
    <t>DANITALVARADO92@GMAIL.COM</t>
  </si>
  <si>
    <t>NUO69F</t>
  </si>
  <si>
    <t>BEDOYACINDYTATIANA@GMAIL.COM</t>
  </si>
  <si>
    <t>RNO836</t>
  </si>
  <si>
    <t>LUISZAMBRANOVARGAS4@GMAIL.COM</t>
  </si>
  <si>
    <t>BSQ070</t>
  </si>
  <si>
    <t>ALEXVARCAL@HOTMAIL.COM</t>
  </si>
  <si>
    <t>IIM267</t>
  </si>
  <si>
    <t>ORLANDOJOSE99@GMAIL.COM</t>
  </si>
  <si>
    <t>MFZ663</t>
  </si>
  <si>
    <t>MFZ663@DOGSMOT.COM</t>
  </si>
  <si>
    <t>KRN22G</t>
  </si>
  <si>
    <t>GONZALOJIMENEZ1004@GMAIL.COM</t>
  </si>
  <si>
    <t>BOB466</t>
  </si>
  <si>
    <t>DANIELSTIVENPOVEDA26@GMAIL.COM</t>
  </si>
  <si>
    <t>QZL39E</t>
  </si>
  <si>
    <t>PEDRONELRAMIREZ2014@HOTMAIL.COM</t>
  </si>
  <si>
    <t>JNL866</t>
  </si>
  <si>
    <t>INGECARDO@GMAIL.COM</t>
  </si>
  <si>
    <t>AJJ15G</t>
  </si>
  <si>
    <t>YOSETH.1510@GMAIL.COM</t>
  </si>
  <si>
    <t>SNN06E</t>
  </si>
  <si>
    <t>CHEPE0974@GMAIL.COM</t>
  </si>
  <si>
    <t>VZN71D</t>
  </si>
  <si>
    <t>OMARGELEZ1969@GMAIL.COM</t>
  </si>
  <si>
    <t>AJN79D</t>
  </si>
  <si>
    <t>ESPEVI34@GMAIL.COM</t>
  </si>
  <si>
    <t>JXZ742</t>
  </si>
  <si>
    <t>HANS.GARCIA@TIGO.COM.CO</t>
  </si>
  <si>
    <t>HEP914</t>
  </si>
  <si>
    <t>CHICANGANA6@HOTMAIL.COM</t>
  </si>
  <si>
    <t>MXL408</t>
  </si>
  <si>
    <t>B.B.ELVI.NA.C.O.STA.0.2@GMAIL.COM</t>
  </si>
  <si>
    <t>HMU317</t>
  </si>
  <si>
    <t>LUISBOL77@HOTMAIL.COM</t>
  </si>
  <si>
    <t>ZCF14C</t>
  </si>
  <si>
    <t>INGRIDSANABRIA18@GMAIL.COM</t>
  </si>
  <si>
    <t>DYG560</t>
  </si>
  <si>
    <t>ECCEHOMORINCON@GMAIL.COM</t>
  </si>
  <si>
    <t>GEQ32F</t>
  </si>
  <si>
    <t>JOHAGOMEZ1906@GMAIL.COM</t>
  </si>
  <si>
    <t>YRB96D</t>
  </si>
  <si>
    <t>LUISM000.MJ@GMAIL.COM</t>
  </si>
  <si>
    <t>SYT883</t>
  </si>
  <si>
    <t>CLAUDIA.ETABARES.2304@GMAIL.COM</t>
  </si>
  <si>
    <t>MUM542</t>
  </si>
  <si>
    <t>B.B.ELVI.NA.C.O.STA.02@GMAIL.COM</t>
  </si>
  <si>
    <t>ZET94E</t>
  </si>
  <si>
    <t>MARZEGW@HOTMAIL.COM</t>
  </si>
  <si>
    <t>QWV71E</t>
  </si>
  <si>
    <t>SURENOTERROR@GMAIL.COM</t>
  </si>
  <si>
    <t>WTQ255</t>
  </si>
  <si>
    <t>RUBIANOCENEN@GMAIL.COM</t>
  </si>
  <si>
    <t>NBS382</t>
  </si>
  <si>
    <t>CHARLIE.ELGRANDE@HOTMAIL.COM</t>
  </si>
  <si>
    <t>QIB11C</t>
  </si>
  <si>
    <t>CRISTIANAGREDA915@GMAIL.COM</t>
  </si>
  <si>
    <t>IRS18G</t>
  </si>
  <si>
    <t>JSGOMEZM@UNIMAYOR.EDU.CO</t>
  </si>
  <si>
    <t>JUV89E</t>
  </si>
  <si>
    <t>LILIMARGA17.9@GMAIL.COM</t>
  </si>
  <si>
    <t>QHP645</t>
  </si>
  <si>
    <t>JADIR028@GMAIL.COM</t>
  </si>
  <si>
    <t>IUU664</t>
  </si>
  <si>
    <t>LUISEDUARDOLOPEZORTIZ4@GMAIL.COM</t>
  </si>
  <si>
    <t>AQQ83G</t>
  </si>
  <si>
    <t>CARLOS.FIGUEROA197819@GMAIL.COM</t>
  </si>
  <si>
    <t>KHU831</t>
  </si>
  <si>
    <t>OMAIRAHERRERAB@GMAIL.COM</t>
  </si>
  <si>
    <t>AWM18D</t>
  </si>
  <si>
    <t>PADILLASEBAS93@GMAIL.COM</t>
  </si>
  <si>
    <t>BAY88E</t>
  </si>
  <si>
    <t>BAY88E@DOGSMOT.COM</t>
  </si>
  <si>
    <t>BSQ088</t>
  </si>
  <si>
    <t>B.B.ELVI.NA.C.O.STA0.2@GMAIL.COM</t>
  </si>
  <si>
    <t>BYC725</t>
  </si>
  <si>
    <t>GERCOMERCIAL@IMPORTPARTSCOLOMBIA.COM</t>
  </si>
  <si>
    <t>AXX83C</t>
  </si>
  <si>
    <t>CLIENTESCONTADOT@GMAIL.COM</t>
  </si>
  <si>
    <t>ATH971</t>
  </si>
  <si>
    <t>LQX652</t>
  </si>
  <si>
    <t>LEONARDOTIQUE1979@OUTLOOK.COM</t>
  </si>
  <si>
    <t>KTZ54G</t>
  </si>
  <si>
    <t>LORENSPTEFANNIE@GMAIL.COM</t>
  </si>
  <si>
    <t>LYD85G</t>
  </si>
  <si>
    <t>MARIO154467@HOTMAIL.COM</t>
  </si>
  <si>
    <t>ALV53B</t>
  </si>
  <si>
    <t>JULIOSEPULVEDARESTREPO@GMAIL.COM</t>
  </si>
  <si>
    <t>YFD27E</t>
  </si>
  <si>
    <t>LUZKANIDI@GMAIL.COM</t>
  </si>
  <si>
    <t>BRK52B</t>
  </si>
  <si>
    <t>ARTUNDUAGAMARIALUCIA@GMAIL.COM</t>
  </si>
  <si>
    <t>IRI14F</t>
  </si>
  <si>
    <t>DALEJANDROBAUTISTA8@GMAIL.COM</t>
  </si>
  <si>
    <t>KGS241</t>
  </si>
  <si>
    <t>MIREYAPERDOMO45@GMAIL.COM</t>
  </si>
  <si>
    <t>YZZ89D</t>
  </si>
  <si>
    <t>COFFECLICK.INTERNET@GMAIL.COM</t>
  </si>
  <si>
    <t>CYP034</t>
  </si>
  <si>
    <t>LUISAFPINTO77@GMAIL.COM</t>
  </si>
  <si>
    <t>COF220</t>
  </si>
  <si>
    <t>PAPERCOMMERR@HOTMAIL.COM</t>
  </si>
  <si>
    <t>CMP770</t>
  </si>
  <si>
    <t>NELSONGUTIERRESOBANDO@GMAIL.COM</t>
  </si>
  <si>
    <t>MWZ156</t>
  </si>
  <si>
    <t>YCASTILLOC@UCENTRAL.EDU.CO</t>
  </si>
  <si>
    <t>JVE71F</t>
  </si>
  <si>
    <t>JULIANMARTINEZ0706@GMAIL.COM</t>
  </si>
  <si>
    <t>EKX69D</t>
  </si>
  <si>
    <t>BB.EL.V.I.N.A.CO.ST.A0.2@GMAIL.COM</t>
  </si>
  <si>
    <t>CMC611</t>
  </si>
  <si>
    <t>WILFRE1010.WZC@GMAIL.COM</t>
  </si>
  <si>
    <t>EVB505</t>
  </si>
  <si>
    <t>GSO484</t>
  </si>
  <si>
    <t>MORALESBARRERA@GMAIL.COM</t>
  </si>
  <si>
    <t>FMI81E</t>
  </si>
  <si>
    <t>YEIVISRICARDO@HOTMAIL.COM</t>
  </si>
  <si>
    <t>BPV544</t>
  </si>
  <si>
    <t>B.B.ELVI.NA.C.O.STA02@GMAIL.COM</t>
  </si>
  <si>
    <t>RAM132</t>
  </si>
  <si>
    <t>PEREZROZO@GMAIL.COM</t>
  </si>
  <si>
    <t>REV487</t>
  </si>
  <si>
    <t>NELSON.A05@GMAIL.COM</t>
  </si>
  <si>
    <t>IRY988</t>
  </si>
  <si>
    <t>BRANDON.DAZANOVOA@GMAIL.COM</t>
  </si>
  <si>
    <t>HGN180</t>
  </si>
  <si>
    <t>MAURICIO.HOYOS.NIETO@GMAIL.COM</t>
  </si>
  <si>
    <t>DVX319</t>
  </si>
  <si>
    <t>DIEGO.ROJAS120821@GMAIL.COM</t>
  </si>
  <si>
    <t>IWC43D</t>
  </si>
  <si>
    <t>LIAMALZATE1027@GMAIL.COM</t>
  </si>
  <si>
    <t>GRS998</t>
  </si>
  <si>
    <t>B.B.ELVI.NA.C.OS.T.A.0.2@GMAIL.COM</t>
  </si>
  <si>
    <t>316ACZ</t>
  </si>
  <si>
    <t>316ACZ@DOGSMOT.COM</t>
  </si>
  <si>
    <t>BUT853</t>
  </si>
  <si>
    <t>JOSEALREYCO@HOTMAIL.COM</t>
  </si>
  <si>
    <t>RHC18E</t>
  </si>
  <si>
    <t>LAURITAHERRERA25@GMAIL.COM</t>
  </si>
  <si>
    <t>SCI21E</t>
  </si>
  <si>
    <t>B.BE.L.VIN.ACO.ST.A.02@GMAIL.COM</t>
  </si>
  <si>
    <t>BCC264</t>
  </si>
  <si>
    <t>HILDAACOSTA25@GMAIL.COM</t>
  </si>
  <si>
    <t>EMO83E</t>
  </si>
  <si>
    <t>SAMIAGOSTO1908@GMAIL.COM</t>
  </si>
  <si>
    <t>AGU17G</t>
  </si>
  <si>
    <t>RI.OTESBERT.I.L.FO@GMAIL.COM</t>
  </si>
  <si>
    <t>OHT02F</t>
  </si>
  <si>
    <t>URIELTURMEQUE5@GMAIL.COM</t>
  </si>
  <si>
    <t>GFH85D</t>
  </si>
  <si>
    <t>PATRICIAGUZMANORTIZ1983@GMAIL.COM</t>
  </si>
  <si>
    <t>CWY631</t>
  </si>
  <si>
    <t>INGSANCHEZ.18@GMAIL.COM</t>
  </si>
  <si>
    <t>REE96D</t>
  </si>
  <si>
    <t>AMBIENTAL.0411@GMAIL.COM</t>
  </si>
  <si>
    <t>WBF518</t>
  </si>
  <si>
    <t>YURANYKNO@HOTMAIL.COM</t>
  </si>
  <si>
    <t>MFT404</t>
  </si>
  <si>
    <t>B.B.ELVI.N.A.CO.S.T.A.02@GMAIL.COM</t>
  </si>
  <si>
    <t>ZIY731</t>
  </si>
  <si>
    <t>MARIAHCASAS9@HOTMAIL.COM</t>
  </si>
  <si>
    <t>JKD92C</t>
  </si>
  <si>
    <t>A.L.F.ONS.OCARMO41@GMAIL.COM</t>
  </si>
  <si>
    <t>IRA66E</t>
  </si>
  <si>
    <t>DTMURILLO@HOTMAIL.COM</t>
  </si>
  <si>
    <t>JPN732</t>
  </si>
  <si>
    <t>B.B.ELVI.NA.C.OS.T.A.02@GMAIL.COM</t>
  </si>
  <si>
    <t>FUT309</t>
  </si>
  <si>
    <t>ANDREA.9676@HOTMAIL.COM</t>
  </si>
  <si>
    <t>LRK252</t>
  </si>
  <si>
    <t>MOLOBAZA.1982@HOTMAIL.COM</t>
  </si>
  <si>
    <t>KIO051</t>
  </si>
  <si>
    <t>FPRADO@UNICAUCA.EDU.CO</t>
  </si>
  <si>
    <t>VZW03E</t>
  </si>
  <si>
    <t>CASTROTANIA638@GMAIL.COM</t>
  </si>
  <si>
    <t>RZK787</t>
  </si>
  <si>
    <t>ISRAELCAMPOSMONTENEGRO@GMAIL.COM</t>
  </si>
  <si>
    <t>XYC35E</t>
  </si>
  <si>
    <t>MANI6FLAK@HOTMAIL.COM</t>
  </si>
  <si>
    <t>CID930</t>
  </si>
  <si>
    <t>JIM.AMAYA14@GMAIL.COM</t>
  </si>
  <si>
    <t>VZF07E</t>
  </si>
  <si>
    <t>DIEGOAPAPA@HOTMAIL.COM</t>
  </si>
  <si>
    <t>UVK520</t>
  </si>
  <si>
    <t>LINA121206@HOTMAIL.COM</t>
  </si>
  <si>
    <t>CKT671</t>
  </si>
  <si>
    <t>PABLOANDRES9028@GMAIL.COM</t>
  </si>
  <si>
    <t>BPP823</t>
  </si>
  <si>
    <t>B.B.ELVI.NA.C.OS.T.A0.2@GMAIL.COM</t>
  </si>
  <si>
    <t>CVO405</t>
  </si>
  <si>
    <t>AGAMEZMARTINEZNICOLAS925@GMAIL.COM</t>
  </si>
  <si>
    <t>BMY024</t>
  </si>
  <si>
    <t>LJC04G</t>
  </si>
  <si>
    <t>DYLAN2014LEIDY@GMAIL.COM</t>
  </si>
  <si>
    <t>BIR797</t>
  </si>
  <si>
    <t>JAVIERSTUART090179@GMAIL.COM</t>
  </si>
  <si>
    <t>MSR16F</t>
  </si>
  <si>
    <t>EDWINAGUIRRER94@GMAIL.COM</t>
  </si>
  <si>
    <t>FLL35E</t>
  </si>
  <si>
    <t>FLL35E@DOGSMOT.COM</t>
  </si>
  <si>
    <t>BDH688</t>
  </si>
  <si>
    <t>JOSEISAIASJP@GMAIL.COM</t>
  </si>
  <si>
    <t>MSJ71B</t>
  </si>
  <si>
    <t>B.BE.L.VIN.ACO.ST.A0.2@GMAIL.COM</t>
  </si>
  <si>
    <t>FKK07D</t>
  </si>
  <si>
    <t>JRIOSESTRADA@GMAIL.COM</t>
  </si>
  <si>
    <t>BNE491</t>
  </si>
  <si>
    <t>EMIRO3246@GMAIL.COM</t>
  </si>
  <si>
    <t>GNP421</t>
  </si>
  <si>
    <t>JEANACOSTA48@GMAIL.COM</t>
  </si>
  <si>
    <t>EDW57D</t>
  </si>
  <si>
    <t>LALOPEZ.GLORIA@GMAIL.COM</t>
  </si>
  <si>
    <t>GNH225</t>
  </si>
  <si>
    <t>B.B.ELVI.NA.C.OS.T.A02@GMAIL.COM</t>
  </si>
  <si>
    <t>PEW992</t>
  </si>
  <si>
    <t>VIVIANAPECHENERIVERA1996@GMAIL.COM</t>
  </si>
  <si>
    <t>KIV97B</t>
  </si>
  <si>
    <t>VALENTINAPINTO767@GMAIL.COM</t>
  </si>
  <si>
    <t>WLQ152</t>
  </si>
  <si>
    <t>EDUARDO.PIZA@OUTLOOK.COM</t>
  </si>
  <si>
    <t>JVR584</t>
  </si>
  <si>
    <t>CREDIAUTOSFN@GMAIL.COM</t>
  </si>
  <si>
    <t>AUD869</t>
  </si>
  <si>
    <t>JASJ58729@GMAIL.COM</t>
  </si>
  <si>
    <t>UTB81F</t>
  </si>
  <si>
    <t>ADRIANFELIPERODRIGUEZNEIRA61@GMAIL.COM</t>
  </si>
  <si>
    <t>BUO76C</t>
  </si>
  <si>
    <t>JOSEEMAARIIN3@GMAIL.COM</t>
  </si>
  <si>
    <t>CXQ950</t>
  </si>
  <si>
    <t>BANDASYMANGUERASDELFONCE1@HOTMAIL.COM</t>
  </si>
  <si>
    <t>EPN84D</t>
  </si>
  <si>
    <t>HUMBERTOPENAO@GMAIL.COM</t>
  </si>
  <si>
    <t>SIS93B</t>
  </si>
  <si>
    <t>MMRH78@HOTMAIL.COM</t>
  </si>
  <si>
    <t>RLO28F</t>
  </si>
  <si>
    <t>B.BE.L.VIN.ACO.STA.0.2@GMAIL.COM</t>
  </si>
  <si>
    <t>NXP72F</t>
  </si>
  <si>
    <t>LENNIS_FM@HOTMAIL.COM</t>
  </si>
  <si>
    <t>OAT51D</t>
  </si>
  <si>
    <t>MANOLO0116@GMAIL.COM</t>
  </si>
  <si>
    <t>NNF80F</t>
  </si>
  <si>
    <t>SANTIAGOLOPEZ587@GMAIL.COM</t>
  </si>
  <si>
    <t>GLT169</t>
  </si>
  <si>
    <t>TRANSPORTADORAPANTOJA.LOG@GMAIL.COM</t>
  </si>
  <si>
    <t>HOU45B</t>
  </si>
  <si>
    <t>DIEGOQUINTERO3520@GMAIL.COM</t>
  </si>
  <si>
    <t>JHA95B</t>
  </si>
  <si>
    <t>MATIAS03_1995@HOTMAIL.COM</t>
  </si>
  <si>
    <t>CXK007</t>
  </si>
  <si>
    <t>TOPPOR957@GMAIL.COM</t>
  </si>
  <si>
    <t>JIX204</t>
  </si>
  <si>
    <t>TATALONDO@HOTMAIL.COM</t>
  </si>
  <si>
    <t>HFP083</t>
  </si>
  <si>
    <t>ALEJOBURAI@GMAIL.COM</t>
  </si>
  <si>
    <t>LAK46G</t>
  </si>
  <si>
    <t>NOTARIAU.TINJACA@GMAIL.COM</t>
  </si>
  <si>
    <t>YHD97C</t>
  </si>
  <si>
    <t>WILMARASTAMAN@HOTMAIL.COM</t>
  </si>
  <si>
    <t>GNQ957</t>
  </si>
  <si>
    <t>EDGARBIOLOGO@GMAIL.COM</t>
  </si>
  <si>
    <t>XGC43D</t>
  </si>
  <si>
    <t>PAUDB949@GMAIL.COM</t>
  </si>
  <si>
    <t>JEO815</t>
  </si>
  <si>
    <t>MARICELAU27@GMAIL.COM</t>
  </si>
  <si>
    <t>NRN30E</t>
  </si>
  <si>
    <t>DIEGOJUA1023@GMAIL.COM</t>
  </si>
  <si>
    <t>TQB51E</t>
  </si>
  <si>
    <t>JORGE-GESTOR@HOTMAIL.COM</t>
  </si>
  <si>
    <t>RCR370</t>
  </si>
  <si>
    <t>HIMOTED-12345@HOTMAIL.COM</t>
  </si>
  <si>
    <t>IPT534</t>
  </si>
  <si>
    <t>YOLITODAZA@HOTMAIL.COM</t>
  </si>
  <si>
    <t>CKU639</t>
  </si>
  <si>
    <t>SANCNILSON@GMAIL.COM</t>
  </si>
  <si>
    <t>JVM295</t>
  </si>
  <si>
    <t>AGROSERCARRILLOGOMEZ@GMAIL.COM</t>
  </si>
  <si>
    <t>EEY21E</t>
  </si>
  <si>
    <t>ADRIANAPARAMO@OUTLOOK.COM</t>
  </si>
  <si>
    <t>OBD045</t>
  </si>
  <si>
    <t>JUANPABLOOCHOAESPINOSA2909@GMAIL.COM</t>
  </si>
  <si>
    <t>CIQ397</t>
  </si>
  <si>
    <t>GIOVANNIVILLARRAGATORRES@GMAIL.COM</t>
  </si>
  <si>
    <t>VQV88D</t>
  </si>
  <si>
    <t>O.VAG@HOTMAIL.COM</t>
  </si>
  <si>
    <t>VTJ84C</t>
  </si>
  <si>
    <t>YLBEREDUARDOGUEVARARAMIREZ099@GMAIL.COM</t>
  </si>
  <si>
    <t>XBR45D</t>
  </si>
  <si>
    <t>TONGUINO13@HOTMAIL.COM</t>
  </si>
  <si>
    <t>NGC64F</t>
  </si>
  <si>
    <t>B.BE.L.VIN.ACO.STA.02@GMAIL.COM</t>
  </si>
  <si>
    <t>HKX12C</t>
  </si>
  <si>
    <t>HKX12C@DOGSMOT.COM</t>
  </si>
  <si>
    <t>HFO214</t>
  </si>
  <si>
    <t>LORELOPEZM2511@GMAIL.COM</t>
  </si>
  <si>
    <t>DEY158</t>
  </si>
  <si>
    <t>EDGAR.VILLA1964@GMAIL.COM</t>
  </si>
  <si>
    <t>HLI33G</t>
  </si>
  <si>
    <t>KATIK0712@HOTMAIL.COM</t>
  </si>
  <si>
    <t>JSQ65E</t>
  </si>
  <si>
    <t>PREMIUM.COMERCIALIZADORA@GMAIL.COM</t>
  </si>
  <si>
    <t>RNQ225</t>
  </si>
  <si>
    <t>RAULSIERRA66@HOTMAIL.COM</t>
  </si>
  <si>
    <t>FWY510</t>
  </si>
  <si>
    <t>JUISTO1902@GMAIL.COM</t>
  </si>
  <si>
    <t>ZCA188</t>
  </si>
  <si>
    <t>BLADILOPEZ@GMAIL.COM</t>
  </si>
  <si>
    <t>FAN94D</t>
  </si>
  <si>
    <t>HECTORALVAREZXXX@GMAIL.COM</t>
  </si>
  <si>
    <t>BLS984</t>
  </si>
  <si>
    <t>JOSELDC77@GMAIL.COM</t>
  </si>
  <si>
    <t>QHC859</t>
  </si>
  <si>
    <t>R.I.O.TE.S.B.E.R.TI.L.FO@GMAIL.COM</t>
  </si>
  <si>
    <t>NWY01F</t>
  </si>
  <si>
    <t>ELISEO.GARCIA9312@GMAIL.COM</t>
  </si>
  <si>
    <t>491AFA</t>
  </si>
  <si>
    <t>ORTIZDIONICIO80@GMAIL.COM</t>
  </si>
  <si>
    <t>JAF43F</t>
  </si>
  <si>
    <t>JINETH2468@GMAIL.COM</t>
  </si>
  <si>
    <t>SLG166</t>
  </si>
  <si>
    <t>JHONALEXANDER@GMAIL.COM</t>
  </si>
  <si>
    <t>QHU967</t>
  </si>
  <si>
    <t>RAFAEL_PEREZ_2410@HOTMAIL.COM</t>
  </si>
  <si>
    <t>LZX60D</t>
  </si>
  <si>
    <t>MOTERE2009@HOTMAIL.COM</t>
  </si>
  <si>
    <t>SPL87D</t>
  </si>
  <si>
    <t>CANOLOPEZ1997@GMAIL.COM</t>
  </si>
  <si>
    <t>VIW66E</t>
  </si>
  <si>
    <t>DAZACUERVOHECTORBENANCIO@GMAIL.COM</t>
  </si>
  <si>
    <t>FPE70G</t>
  </si>
  <si>
    <t>CALAMARO0305@GMAIL.COM</t>
  </si>
  <si>
    <t>XIC30E</t>
  </si>
  <si>
    <t>MAURIRINCON21@GMAIL.COM</t>
  </si>
  <si>
    <t>YCQ55F</t>
  </si>
  <si>
    <t>MIGUEL_33.MORENO@HOTMAIL.COM</t>
  </si>
  <si>
    <t>QGZ696</t>
  </si>
  <si>
    <t>AL.FON.SO.CARMO41@GMAIL.COM</t>
  </si>
  <si>
    <t>HTA50</t>
  </si>
  <si>
    <t>MOPABEPA@HOTMAIL.COM</t>
  </si>
  <si>
    <t>VKP17D</t>
  </si>
  <si>
    <t>B.BE.L.VIN.ACO.STA0.2@GMAIL.COM</t>
  </si>
  <si>
    <t>JXX89E</t>
  </si>
  <si>
    <t>ANDRESHOYOS0128@GMAIL.COM</t>
  </si>
  <si>
    <t>GRE342</t>
  </si>
  <si>
    <t>CUESTASSEBASTIAN56@GMAIL.COM</t>
  </si>
  <si>
    <t>HCX81B</t>
  </si>
  <si>
    <t>VETERINARIALA80@GMAIL.COM</t>
  </si>
  <si>
    <t>DUN741</t>
  </si>
  <si>
    <t>NICOGP2023@GMAIL.COM</t>
  </si>
  <si>
    <t>AVA394</t>
  </si>
  <si>
    <t>JJGABRIEL1990@GMAIL.COM</t>
  </si>
  <si>
    <t>KVZ974</t>
  </si>
  <si>
    <t>DORITA_JB@HOTMAIL.COM</t>
  </si>
  <si>
    <t>HHX012</t>
  </si>
  <si>
    <t>ARRENDAMIENTOSELRUIZ@GMAIL.COM</t>
  </si>
  <si>
    <t>CXE559</t>
  </si>
  <si>
    <t>WILLIBB40@HOTMAIL.COM</t>
  </si>
  <si>
    <t>BHH738</t>
  </si>
  <si>
    <t>ASDIO@YAOO.ES</t>
  </si>
  <si>
    <t>AEH98G</t>
  </si>
  <si>
    <t>B.BE.L.VIN.ACO.STA02@GMAIL.COM</t>
  </si>
  <si>
    <t>CBU612</t>
  </si>
  <si>
    <t>RAFAEL.MORA67@HOTMAIL.COM</t>
  </si>
  <si>
    <t>SQR44E</t>
  </si>
  <si>
    <t>RAMONTORRESTT@GMAIL.COM</t>
  </si>
  <si>
    <t>MJX976</t>
  </si>
  <si>
    <t>NORMADIXON07@GMAIL.COM</t>
  </si>
  <si>
    <t>OUX23E</t>
  </si>
  <si>
    <t>YONNISOTELO@GMAIL.COM</t>
  </si>
  <si>
    <t>CDK827</t>
  </si>
  <si>
    <t>SAPS2000_CO@YAHOO.COM</t>
  </si>
  <si>
    <t>YGC03F</t>
  </si>
  <si>
    <t>JBRAULIOPD@HOTMAIL.COM</t>
  </si>
  <si>
    <t>THR789</t>
  </si>
  <si>
    <t>LCERONPIAMBA@GMAIL.COM</t>
  </si>
  <si>
    <t>NCX043</t>
  </si>
  <si>
    <t>RETANOS2022@GMAIL.COM</t>
  </si>
  <si>
    <t>CVM33E</t>
  </si>
  <si>
    <t>JLVERGARAC7829@HOTMAIL.ES</t>
  </si>
  <si>
    <t>HUB76D</t>
  </si>
  <si>
    <t>JUANFELIPECUADROS343@GMAIL.COM</t>
  </si>
  <si>
    <t>DRQ579</t>
  </si>
  <si>
    <t>ALEX64046@HOTMAIL.COM</t>
  </si>
  <si>
    <t>BGU606</t>
  </si>
  <si>
    <t>EDGARPAST.RANA1984@GMAIL.COM</t>
  </si>
  <si>
    <t>WNY88D</t>
  </si>
  <si>
    <t>ADRIANAGONZALEZMATEUS@GMAIL.COM</t>
  </si>
  <si>
    <t>MTM379</t>
  </si>
  <si>
    <t>DIEGO12154@HOTMAIL.COM</t>
  </si>
  <si>
    <t>SQL255</t>
  </si>
  <si>
    <t>VIVIANAUNALEDU@GMAIL.COM</t>
  </si>
  <si>
    <t>WFG44E</t>
  </si>
  <si>
    <t>HERNANDEZSTIVEN113@GMAIL.COM</t>
  </si>
  <si>
    <t>HFN758</t>
  </si>
  <si>
    <t>OMARGSOLARTEPINTA@GMAIL.COM</t>
  </si>
  <si>
    <t>GOT80E</t>
  </si>
  <si>
    <t>HANDREZ2009@HOTMAIL.COM</t>
  </si>
  <si>
    <t>TSH16F</t>
  </si>
  <si>
    <t>DIANAMILEY25@GMAIL.COM</t>
  </si>
  <si>
    <t>FWR549</t>
  </si>
  <si>
    <t>BERNALYOJANA@GMAIL.COM</t>
  </si>
  <si>
    <t>IMX532</t>
  </si>
  <si>
    <t>AL.F.ONS.OCARMO41@GMAIL.COM</t>
  </si>
  <si>
    <t>CYJ526</t>
  </si>
  <si>
    <t>LUISHUMBERTOLB@YAHOO.ES</t>
  </si>
  <si>
    <t>UCZ335</t>
  </si>
  <si>
    <t>TAMAYO00STER@GMAIL.COM</t>
  </si>
  <si>
    <t>XNS86D</t>
  </si>
  <si>
    <t>ARPSEGUROS@HOTMAIL.COM</t>
  </si>
  <si>
    <t>LFP61D</t>
  </si>
  <si>
    <t>CAR_SALG@HOTMAIL.COM</t>
  </si>
  <si>
    <t>LYM36D</t>
  </si>
  <si>
    <t>RI.O.TE.S.B.E.R.TI.L.FO@GMAIL.COM</t>
  </si>
  <si>
    <t>FEI21G</t>
  </si>
  <si>
    <t>GV231972@GMAIL.COM</t>
  </si>
  <si>
    <t>ZZY789</t>
  </si>
  <si>
    <t>AMBIENTALDIEGOPALACIOS@GMAIL.COM</t>
  </si>
  <si>
    <t>BLB060</t>
  </si>
  <si>
    <t>YINA.SOCHA@UPTC.EDU.CO</t>
  </si>
  <si>
    <t>RCZ617</t>
  </si>
  <si>
    <t>MALALA@GMAIL.COM</t>
  </si>
  <si>
    <t>HLT76F</t>
  </si>
  <si>
    <t>DARLLY.CN@GMAIL.COM</t>
  </si>
  <si>
    <t>SNM44E</t>
  </si>
  <si>
    <t>GREGORIOTO1973@GMAIL.COM</t>
  </si>
  <si>
    <t>BPU631</t>
  </si>
  <si>
    <t>DAYANAGARCIA@OUTLOOK.COM</t>
  </si>
  <si>
    <t>HQK07G</t>
  </si>
  <si>
    <t>TPSOLORZANO@GMAIL.COM</t>
  </si>
  <si>
    <t>KNP862</t>
  </si>
  <si>
    <t>SOATRAMI1@GMAIL.COM</t>
  </si>
  <si>
    <t>BMI575</t>
  </si>
  <si>
    <t>JHONATANGARRIDO.13@GMAIL.COM</t>
  </si>
  <si>
    <t>UAB22C</t>
  </si>
  <si>
    <t>RICHICOMANDO@GMAIL.COM</t>
  </si>
  <si>
    <t>KTW636</t>
  </si>
  <si>
    <t>MAJOLO1983@GMAIL.COM</t>
  </si>
  <si>
    <t>WLK601</t>
  </si>
  <si>
    <t>ALEMANALARCONGLADYS@GMAIL.COM</t>
  </si>
  <si>
    <t>AEE54E</t>
  </si>
  <si>
    <t>VANEGAS2020@GMAIL.COM</t>
  </si>
  <si>
    <t>XVJ899</t>
  </si>
  <si>
    <t>ROGERIORUIZDIAZ@GMAIL.COM</t>
  </si>
  <si>
    <t>HBS378</t>
  </si>
  <si>
    <t>JUANCARLOSOP123@GMAIL.COM</t>
  </si>
  <si>
    <t>GHT25D</t>
  </si>
  <si>
    <t>RICARDOGOMEZ7143030@GMAIL.COM</t>
  </si>
  <si>
    <t>PFQ241</t>
  </si>
  <si>
    <t>ALVARORCABRERA2023@GMAIL.COM</t>
  </si>
  <si>
    <t>WOM83F</t>
  </si>
  <si>
    <t>CELISBRAYAN319@GMAIL.COM</t>
  </si>
  <si>
    <t>NKC48E</t>
  </si>
  <si>
    <t>JTATIANAN@HOTMAIL.COM</t>
  </si>
  <si>
    <t>JSO565</t>
  </si>
  <si>
    <t>HILSUAREZ@GMAIL.COM</t>
  </si>
  <si>
    <t>CDZ684</t>
  </si>
  <si>
    <t>PAPELERIAMIGAL@GMAIL.COM</t>
  </si>
  <si>
    <t>BPT156</t>
  </si>
  <si>
    <t>S.O.A.T.L.AU.R.A.89@GMAIL.COM</t>
  </si>
  <si>
    <t>AVE467</t>
  </si>
  <si>
    <t>HAROLDFHG@GMAIL.COM</t>
  </si>
  <si>
    <t>YCE90C</t>
  </si>
  <si>
    <t>JUANPIPE15@OUTLOOK.COM</t>
  </si>
  <si>
    <t>SVM55E</t>
  </si>
  <si>
    <t>DIDIERLOPEZ17@HOTMAIL.COM</t>
  </si>
  <si>
    <t>APX47</t>
  </si>
  <si>
    <t>DYMALOVE0706@HOTMAIL.COM</t>
  </si>
  <si>
    <t>AEB79G</t>
  </si>
  <si>
    <t>RIO.TE.S.B.E.R.TI.L.FO@GMAIL.COM</t>
  </si>
  <si>
    <t>TAR663</t>
  </si>
  <si>
    <t>JORGERUBIO1029@GMAIL.COM</t>
  </si>
  <si>
    <t>IMQ028</t>
  </si>
  <si>
    <t>ANDRESNINOB1@GMAIL.COM</t>
  </si>
  <si>
    <t>IES043</t>
  </si>
  <si>
    <t>GALORTEGA28@HOTMAIL.COM</t>
  </si>
  <si>
    <t>EHV726</t>
  </si>
  <si>
    <t>GDTREJOS@GMAIL.COM</t>
  </si>
  <si>
    <t>REN361</t>
  </si>
  <si>
    <t>LAFAMILIALOESTODO@ICLOUD.COM</t>
  </si>
  <si>
    <t>CVB900</t>
  </si>
  <si>
    <t>OCARRANZASOLIDARIA@GMAIL.COM</t>
  </si>
  <si>
    <t>SMF572</t>
  </si>
  <si>
    <t>MORANEULOJIO@GMAIL.COM</t>
  </si>
  <si>
    <t>UYI61C</t>
  </si>
  <si>
    <t>CASTANEDAWILSON856@GMAIL.COM</t>
  </si>
  <si>
    <t>HBZ300</t>
  </si>
  <si>
    <t>ANDREALRODRIGUEZ04@GMAIL.COM</t>
  </si>
  <si>
    <t>XAM01D</t>
  </si>
  <si>
    <t>VICTORMZAMBRANO21@GMAIL.COM</t>
  </si>
  <si>
    <t>SJP019</t>
  </si>
  <si>
    <t>VIMAG@HOTMAIL.COM</t>
  </si>
  <si>
    <t>RNP809</t>
  </si>
  <si>
    <t>D.FERCHOS@HOTMAIL.COM</t>
  </si>
  <si>
    <t>YZM44F</t>
  </si>
  <si>
    <t>S.O.ATLAU.RA89@GMAIL.COM</t>
  </si>
  <si>
    <t>OIC50D</t>
  </si>
  <si>
    <t>JCORTESCOCOMA@GMAIL.COM</t>
  </si>
  <si>
    <t>GRD836</t>
  </si>
  <si>
    <t>MAORFO1103@GMAIL.COM</t>
  </si>
  <si>
    <t>CHQ604</t>
  </si>
  <si>
    <t>MAURICIOMARTIZ123@GMAIL.COM</t>
  </si>
  <si>
    <t>JSX224</t>
  </si>
  <si>
    <t>RGARZONMARIN@YAHOO.ES</t>
  </si>
  <si>
    <t>HFY534</t>
  </si>
  <si>
    <t>DIANAMARIA195@HOTMAIL.COM</t>
  </si>
  <si>
    <t>SNW882</t>
  </si>
  <si>
    <t>EMERSONCORTESB@GMAIL.COM</t>
  </si>
  <si>
    <t>BPD272</t>
  </si>
  <si>
    <t>JIMENEZLEIDY12@GMAIL.COM</t>
  </si>
  <si>
    <t>JDW108</t>
  </si>
  <si>
    <t>KATTAEAP@HOTMAIL.COM</t>
  </si>
  <si>
    <t>YPW32E</t>
  </si>
  <si>
    <t>MAUURO88_08@HOTMAIL.COM</t>
  </si>
  <si>
    <t>HDL177</t>
  </si>
  <si>
    <t>ARGEMIRONORIEGA@HOTMAIL.COM</t>
  </si>
  <si>
    <t>NIN13G</t>
  </si>
  <si>
    <t>LOZANOALEJOBILLY83@GMAIL.COM</t>
  </si>
  <si>
    <t>BAE737</t>
  </si>
  <si>
    <t>TITIRODRIGUEZ5384@GMAIL.COM</t>
  </si>
  <si>
    <t>IVR892</t>
  </si>
  <si>
    <t>MBUITRAGOAVILA@YAHOO.ES</t>
  </si>
  <si>
    <t>ARX29D</t>
  </si>
  <si>
    <t>PAGAMAX37@GMAIL.COM</t>
  </si>
  <si>
    <t>GMS883</t>
  </si>
  <si>
    <t>GALLARDO.ABOGADOS03@GMAIL.COM</t>
  </si>
  <si>
    <t>JDA40F</t>
  </si>
  <si>
    <t>MMMM16661@GMAIL.COM</t>
  </si>
  <si>
    <t>FXK76F</t>
  </si>
  <si>
    <t>JOSEHENRY@GMAIL.COM</t>
  </si>
  <si>
    <t>EBW002</t>
  </si>
  <si>
    <t>GBERDUGOL@GMAIL.COM</t>
  </si>
  <si>
    <t>PLP63D</t>
  </si>
  <si>
    <t>CELYTATIANA767@GMAIL.COM</t>
  </si>
  <si>
    <t>KJN526</t>
  </si>
  <si>
    <t>ALVAROGARCIACALA@HOTMAIL.COM</t>
  </si>
  <si>
    <t>PVW89F</t>
  </si>
  <si>
    <t>JACVEGA960@GMX.COM</t>
  </si>
  <si>
    <t>WCW746</t>
  </si>
  <si>
    <t>MILLERPERDOMO83@GMAIL.COM</t>
  </si>
  <si>
    <t>HAN98F</t>
  </si>
  <si>
    <t>MARCE2131ORTIZ@GMAIL.COM</t>
  </si>
  <si>
    <t>FHM274</t>
  </si>
  <si>
    <t>KATHERYNRAMIREZ21@GMAIL.COM</t>
  </si>
  <si>
    <t>HZS447</t>
  </si>
  <si>
    <t>1151.9.6.2.34.4A@GMAIL.COM</t>
  </si>
  <si>
    <t>IFY709</t>
  </si>
  <si>
    <t>GERENCIA@GRUASMONODIAZ.COM</t>
  </si>
  <si>
    <t>LRR128</t>
  </si>
  <si>
    <t>LUCIA.GOR.PLATA@OUTLOOK.COM</t>
  </si>
  <si>
    <t>HFY577</t>
  </si>
  <si>
    <t>ARMISKA.AD@GMAIL.COM</t>
  </si>
  <si>
    <t>CBQ760</t>
  </si>
  <si>
    <t>SONIA.SEPULVEDA@SERVIARROZ.COM.CO</t>
  </si>
  <si>
    <t>JSO551</t>
  </si>
  <si>
    <t>PEREZJACKSON244@GMAIL.COM</t>
  </si>
  <si>
    <t>SXX366</t>
  </si>
  <si>
    <t>ANDRESCAMILOTORRESAGUIRRE@GMAIL.COM</t>
  </si>
  <si>
    <t>KTA64B</t>
  </si>
  <si>
    <t>MAR07ROMEROALDANA@GMAIL.COM</t>
  </si>
  <si>
    <t>LSC34C</t>
  </si>
  <si>
    <t>CARLOSS@YAJUNET.COM</t>
  </si>
  <si>
    <t>VOO08D</t>
  </si>
  <si>
    <t>JOSAES17@GMAIL.COM</t>
  </si>
  <si>
    <t>USB720</t>
  </si>
  <si>
    <t>JOSE_LUIS_096@HOTMAIL.COM</t>
  </si>
  <si>
    <t>KTV43G</t>
  </si>
  <si>
    <t>IVANALBERTOGUTIERREZF@GMAIL.COM</t>
  </si>
  <si>
    <t>NCR008</t>
  </si>
  <si>
    <t>DIALOSBE19@HOTMAIL.COM</t>
  </si>
  <si>
    <t>HAK98D</t>
  </si>
  <si>
    <t>JOHN.PATINO5188@CORREO.POLICIA.GOV.CO</t>
  </si>
  <si>
    <t>WPU33E</t>
  </si>
  <si>
    <t>CARL_CORDERO@HOTMAIL.COM</t>
  </si>
  <si>
    <t>BLX579</t>
  </si>
  <si>
    <t>ALEJAMILT@GMAIL.COM</t>
  </si>
  <si>
    <t>LZB77E</t>
  </si>
  <si>
    <t>RAINIER.SALGADO1985@GMAIL.COM</t>
  </si>
  <si>
    <t>NYF58F</t>
  </si>
  <si>
    <t>CAMILOLOBO96@GMAIL.COM</t>
  </si>
  <si>
    <t>DMX877</t>
  </si>
  <si>
    <t>BONILLALUIZ9@GMAIL.COM</t>
  </si>
  <si>
    <t>GFT105</t>
  </si>
  <si>
    <t>CARLOSARIEL359@HOTMAIL.COM</t>
  </si>
  <si>
    <t>YXM63D</t>
  </si>
  <si>
    <t>KARYVELOZA1836@GMAIL.COM</t>
  </si>
  <si>
    <t>PUC83F</t>
  </si>
  <si>
    <t>MILENAGARCIA06@HOTMAIL.COM</t>
  </si>
  <si>
    <t>IUH24F</t>
  </si>
  <si>
    <t>JHONJAIROLLANOSICOPO2@GMAIL.COM</t>
  </si>
  <si>
    <t>BKY70F</t>
  </si>
  <si>
    <t>FAISULYURUENA@GMAIL.COM</t>
  </si>
  <si>
    <t>NGV44F</t>
  </si>
  <si>
    <t>LAURAMAR2803@HOTMAIL.COM</t>
  </si>
  <si>
    <t>BIH137</t>
  </si>
  <si>
    <t>ADRIANAXIMENAMC@GMAIL.COM</t>
  </si>
  <si>
    <t>UPK280</t>
  </si>
  <si>
    <t>HEITERNORIEGAHERNANDEZ@GMAIL.COM</t>
  </si>
  <si>
    <t>CLT235</t>
  </si>
  <si>
    <t>URBANIZACIONANDALUCIA1@HOTMAIL.COM</t>
  </si>
  <si>
    <t>KPH16D</t>
  </si>
  <si>
    <t>PAOLAGONZALEZBARAJAS@GMAIL.COM</t>
  </si>
  <si>
    <t>MDW75F</t>
  </si>
  <si>
    <t>INNOVAGESTIONE1@GMAIL.COM</t>
  </si>
  <si>
    <t>GXP52D</t>
  </si>
  <si>
    <t>LAURATATIANAVELEZMONTOYA@GMAIL.COM</t>
  </si>
  <si>
    <t>FOW374</t>
  </si>
  <si>
    <t>DANIELMOJOCOA@GMAIL.COM</t>
  </si>
  <si>
    <t>CST386</t>
  </si>
  <si>
    <t>JULIABAUTE000@HOTMAIL.COM</t>
  </si>
  <si>
    <t>IRK972</t>
  </si>
  <si>
    <t>HECTORASPRILLA820@GMAIL.COM</t>
  </si>
  <si>
    <t>DIW605</t>
  </si>
  <si>
    <t>METALMECANICAJCEZ@GMAIL.COM</t>
  </si>
  <si>
    <t>NNA85F</t>
  </si>
  <si>
    <t>JUANESALSU@HOTMAIL.COM</t>
  </si>
  <si>
    <t>NEB503</t>
  </si>
  <si>
    <t>DONDESANDRA.COM@GMAIL.COM</t>
  </si>
  <si>
    <t>RBH36D</t>
  </si>
  <si>
    <t>KMILO_3024@HOTMAIL.COM</t>
  </si>
  <si>
    <t>JOL180</t>
  </si>
  <si>
    <t>JENNNIFERGALAN16@GMAIL.COM</t>
  </si>
  <si>
    <t>BBR036</t>
  </si>
  <si>
    <t>ERLEYLOMBANA11@GMAIL.COM</t>
  </si>
  <si>
    <t>NKG40F</t>
  </si>
  <si>
    <t>ANDRESVARGASCONTRERAS@GMAIL.COM</t>
  </si>
  <si>
    <t>DXZ356</t>
  </si>
  <si>
    <t>MARIALARCONCARRI@GMAIL.COM</t>
  </si>
  <si>
    <t>FBS25G</t>
  </si>
  <si>
    <t>ELIER0227@GMAIL.COM</t>
  </si>
  <si>
    <t>IQJ50F</t>
  </si>
  <si>
    <t>NANCITA_198@HOTMAIL.COM</t>
  </si>
  <si>
    <t>GRC45F</t>
  </si>
  <si>
    <t>EDINSOND536@GMAIL.COM</t>
  </si>
  <si>
    <t>GXZ62E</t>
  </si>
  <si>
    <t>DIEGOFERNANDOSEGURACAS@GMAIL.COM</t>
  </si>
  <si>
    <t>OBY76F</t>
  </si>
  <si>
    <t>EOCAMPOHOYOS@GMAIL.COM</t>
  </si>
  <si>
    <t>WPT26C</t>
  </si>
  <si>
    <t>ING.DJPUERTO@GMAIL.COM</t>
  </si>
  <si>
    <t>HOH57D</t>
  </si>
  <si>
    <t>JAIMESGOMEZDAVID593@GMAIL.COM</t>
  </si>
  <si>
    <t>DCW218</t>
  </si>
  <si>
    <t>IGNALOP19@GMAIL.COM</t>
  </si>
  <si>
    <t>ARQ68D</t>
  </si>
  <si>
    <t>YAIRORLANDOTRIANANOVA@GMAIL.COM</t>
  </si>
  <si>
    <t>DDP937</t>
  </si>
  <si>
    <t>DPATICO42@HOTMAIL.COM</t>
  </si>
  <si>
    <t>JCX63F</t>
  </si>
  <si>
    <t>DANNAROMERO0108@GMAIL.COM</t>
  </si>
  <si>
    <t>JTK004</t>
  </si>
  <si>
    <t>DO.RISCARMONARODRIGU.EZTRIS1991@GMAIL.COM</t>
  </si>
  <si>
    <t>BEL721</t>
  </si>
  <si>
    <t>QJUANCARLOS47@GMAIL.COM</t>
  </si>
  <si>
    <t>SVQ612</t>
  </si>
  <si>
    <t>ANDRESDELGADOESPANA19@GMAIL.COM</t>
  </si>
  <si>
    <t>FOU156</t>
  </si>
  <si>
    <t>JOHANA.30450@GMAIL.COM</t>
  </si>
  <si>
    <t>SKJ39E</t>
  </si>
  <si>
    <t>JAMASHI02@GMAIL.COM</t>
  </si>
  <si>
    <t>QXJ63E</t>
  </si>
  <si>
    <t>JAIBEROFI@HOTMAIL.COM</t>
  </si>
  <si>
    <t>JGM571</t>
  </si>
  <si>
    <t>ESTEBANSAMUEL434@GMAIL.COM</t>
  </si>
  <si>
    <t>DPG61F</t>
  </si>
  <si>
    <t>JADERLSENA1989@GMAIL.COM</t>
  </si>
  <si>
    <t>KKV128</t>
  </si>
  <si>
    <t>CHA.PA.RROKEVIN704@GMAIL.COM</t>
  </si>
  <si>
    <t>MWY27E</t>
  </si>
  <si>
    <t>TEBANVELASCO@GMAIL.COM</t>
  </si>
  <si>
    <t>ITB59E</t>
  </si>
  <si>
    <t>CACHAYAOLIVA@GMAIL.COM</t>
  </si>
  <si>
    <t>FKM307</t>
  </si>
  <si>
    <t>JULIANRODRIGUEZB@YAHOO.ES</t>
  </si>
  <si>
    <t>RNO814</t>
  </si>
  <si>
    <t>1.1.51.962.344A@GMAIL.COM</t>
  </si>
  <si>
    <t>NQG07B</t>
  </si>
  <si>
    <t>ANDRESMAESTRE89@HOTMAIL.COM</t>
  </si>
  <si>
    <t>CPJ067</t>
  </si>
  <si>
    <t>MARIAMARCELAPEREIRA26@GMAIL.COM</t>
  </si>
  <si>
    <t>JOY83G</t>
  </si>
  <si>
    <t>CRIS.CRH1996@GMAIL.COM</t>
  </si>
  <si>
    <t>KXV48C</t>
  </si>
  <si>
    <t>PASCUAS.GIL28@GMAIL.COM</t>
  </si>
  <si>
    <t>AUX163</t>
  </si>
  <si>
    <t>MIGUELROSEROJURIDICO@GMAIL.COM</t>
  </si>
  <si>
    <t>NRV79D</t>
  </si>
  <si>
    <t>JENNYMA@GMAIL.COM</t>
  </si>
  <si>
    <t>EWV522</t>
  </si>
  <si>
    <t>EYDER1303@GMAIL.COM</t>
  </si>
  <si>
    <t>DDG28F</t>
  </si>
  <si>
    <t>JUANDAVIDTAFURRANGEL@GMAIL.COM</t>
  </si>
  <si>
    <t>KNL93E</t>
  </si>
  <si>
    <t>INEGLO22@GMAIL.COM</t>
  </si>
  <si>
    <t>KJI200</t>
  </si>
  <si>
    <t>ELSAHELD@HOTMAIL.ES</t>
  </si>
  <si>
    <t>BSX08E</t>
  </si>
  <si>
    <t>HWCEBALLOS@GMAIL.COM</t>
  </si>
  <si>
    <t>NVR584</t>
  </si>
  <si>
    <t>CONTACTOMOYA@GMAIL.COM</t>
  </si>
  <si>
    <t>IDX61E</t>
  </si>
  <si>
    <t>ALEXANDERANACONA10@GMAIL.COM</t>
  </si>
  <si>
    <t>ILZ12B</t>
  </si>
  <si>
    <t>OSCARVASQUEZ577670@GMAIL.COM</t>
  </si>
  <si>
    <t>CZO184</t>
  </si>
  <si>
    <t>SAPOH505@GMAIL.COM</t>
  </si>
  <si>
    <t>DAP637</t>
  </si>
  <si>
    <t>MORENFELIPE@HOTMAIL.COM</t>
  </si>
  <si>
    <t>YYA69A</t>
  </si>
  <si>
    <t>RIGOBARON@HOTMAIL.ES</t>
  </si>
  <si>
    <t>BEC138</t>
  </si>
  <si>
    <t>JAIROGONZALEZ2244@GMAIL.COM</t>
  </si>
  <si>
    <t>FJR429</t>
  </si>
  <si>
    <t>CVALENCIA@DIMEL-INGENIERIA.COM</t>
  </si>
  <si>
    <t>DDQ408</t>
  </si>
  <si>
    <t>ARTUROQUINTERO1@GMAIL.COM</t>
  </si>
  <si>
    <t>IJZ73F</t>
  </si>
  <si>
    <t>ANGELASOGAMOSO175@GMAIL.COM</t>
  </si>
  <si>
    <t>AVN60E</t>
  </si>
  <si>
    <t>BERNALOSCARLEONEL@GMAIL.COM</t>
  </si>
  <si>
    <t>CXL128</t>
  </si>
  <si>
    <t>JIMMY.HERNANDEZ@JHTECNOEQUIPOS.COM</t>
  </si>
  <si>
    <t>DCK417</t>
  </si>
  <si>
    <t>LUZAPAVA@GMAIL.COM</t>
  </si>
  <si>
    <t>HSM034</t>
  </si>
  <si>
    <t>PACHORUEDA6@GMAIL.COM</t>
  </si>
  <si>
    <t>RGQ229</t>
  </si>
  <si>
    <t>MAJBDUT@HOTMAIL.ES</t>
  </si>
  <si>
    <t>YGB60F</t>
  </si>
  <si>
    <t>MIGUELRGANGEL@OUTLOOK.COM</t>
  </si>
  <si>
    <t>FLN48C</t>
  </si>
  <si>
    <t>LANCERORR@GMAIL.COM</t>
  </si>
  <si>
    <t>HYU954</t>
  </si>
  <si>
    <t>BLANKA_ZAPATA@HOTMAIL.COM</t>
  </si>
  <si>
    <t>VNI62F</t>
  </si>
  <si>
    <t>HERNANRAMIREZMARTINEZ71@GMAIL.COM</t>
  </si>
  <si>
    <t>TFS269</t>
  </si>
  <si>
    <t>KIKERSNJJS@GMAIL.COM</t>
  </si>
  <si>
    <t>BYV070</t>
  </si>
  <si>
    <t>WILLIAMVILLARRAGA777@GMAIL.COM</t>
  </si>
  <si>
    <t>BKZ420</t>
  </si>
  <si>
    <t>TEITO917@HOTMAIL.COM</t>
  </si>
  <si>
    <t>EQX46D</t>
  </si>
  <si>
    <t>DIEGOROJAS50@HOTMAIL.COM</t>
  </si>
  <si>
    <t>KUG24G</t>
  </si>
  <si>
    <t>HERNANDOTRUJILLO025@GMAIL.COM</t>
  </si>
  <si>
    <t>UFX720</t>
  </si>
  <si>
    <t>GABOMEN@HOTMAIL.COM</t>
  </si>
  <si>
    <t>CYN258</t>
  </si>
  <si>
    <t>NBW620</t>
  </si>
  <si>
    <t>ALEJANDRAD19@OUTLOOK.COM</t>
  </si>
  <si>
    <t>UCQ844</t>
  </si>
  <si>
    <t>ALESARUS@HOTMAIL.COM</t>
  </si>
  <si>
    <t>QUH53D</t>
  </si>
  <si>
    <t>AUDONOSO2@GMAIL.COM</t>
  </si>
  <si>
    <t>BZD030</t>
  </si>
  <si>
    <t>DORMUN1977@GMAIL.COM</t>
  </si>
  <si>
    <t>QXX23E</t>
  </si>
  <si>
    <t>YORTIZ005@HOTMAIL.COM</t>
  </si>
  <si>
    <t>MNP18B</t>
  </si>
  <si>
    <t>JORGEDANILOCORTESPINEDA@GMAIL.COM</t>
  </si>
  <si>
    <t>KAN941</t>
  </si>
  <si>
    <t>JOSE1975DJ@HOTMAIL.COM</t>
  </si>
  <si>
    <t>WLN44E</t>
  </si>
  <si>
    <t>LUISRODRIGUEZ71@YAHOO.COM</t>
  </si>
  <si>
    <t>IKX103</t>
  </si>
  <si>
    <t>JACKSON.CUBILLOS@GMAIL.COM</t>
  </si>
  <si>
    <t>IVU248</t>
  </si>
  <si>
    <t>SOJIMO04@GMAIL.COM</t>
  </si>
  <si>
    <t>DDN877</t>
  </si>
  <si>
    <t>CARMENDOZA36@YAHOO.ES</t>
  </si>
  <si>
    <t>ETM746</t>
  </si>
  <si>
    <t>OCNOS99@YAHOO.COM</t>
  </si>
  <si>
    <t>OIU43D</t>
  </si>
  <si>
    <t>MANUELMARIA1394@GMAIL.COM</t>
  </si>
  <si>
    <t>DNZ59C</t>
  </si>
  <si>
    <t>IMAGINACIONDEJESUS@HOTMAIL.COM</t>
  </si>
  <si>
    <t>DCM021</t>
  </si>
  <si>
    <t>JORIBACO.2021@YAHOO.COM.CO</t>
  </si>
  <si>
    <t>UCQ588</t>
  </si>
  <si>
    <t>INGENIERIASONY@GMAIL.COM</t>
  </si>
  <si>
    <t>CWD294</t>
  </si>
  <si>
    <t>BAYONETE54@GMAIL.COM</t>
  </si>
  <si>
    <t>SVF553</t>
  </si>
  <si>
    <t>ZULY73@HOTMAIL.COM</t>
  </si>
  <si>
    <t>ZOE926</t>
  </si>
  <si>
    <t>JOSEROBERTOHERRERALEON@GMAIL.COM</t>
  </si>
  <si>
    <t>EYX245</t>
  </si>
  <si>
    <t>ESARMIENTO.VALPECA@GMAIL.COM</t>
  </si>
  <si>
    <t>FGX399</t>
  </si>
  <si>
    <t>ALBEIROXZO@GMAIL.COM</t>
  </si>
  <si>
    <t>SEF518</t>
  </si>
  <si>
    <t>EZEQUIELRODRI1955@GMAIL.COM</t>
  </si>
  <si>
    <t>VDA512</t>
  </si>
  <si>
    <t>SOFIA2015@GMAIL.COM</t>
  </si>
  <si>
    <t>ESL531</t>
  </si>
  <si>
    <t>JCARVAJAL084@GMAIL.COM</t>
  </si>
  <si>
    <t>VLD97G</t>
  </si>
  <si>
    <t>XIOMARA.JACQUIN@UNILIBRE.EDU.CO</t>
  </si>
  <si>
    <t>NBZ664</t>
  </si>
  <si>
    <t>PINILLAMALAGONLUZ@GMAIL.COM</t>
  </si>
  <si>
    <t>ZOE248</t>
  </si>
  <si>
    <t>GIOVANNY0618@HOTMAIL.COM</t>
  </si>
  <si>
    <t>BYD06</t>
  </si>
  <si>
    <t>PCASSACP@HOTMAIL.COM</t>
  </si>
  <si>
    <t>MCU576</t>
  </si>
  <si>
    <t>LTH58D</t>
  </si>
  <si>
    <t>DANIEL.GFELIPE.L@HOTMAIL.COM</t>
  </si>
  <si>
    <t>GDI749</t>
  </si>
  <si>
    <t>MARIABOLIVAR042@GMAIL.COM</t>
  </si>
  <si>
    <t>BAZ879</t>
  </si>
  <si>
    <t>KGV856</t>
  </si>
  <si>
    <t>MAURICIODIAZDIAZ4@GMAIL.COM</t>
  </si>
  <si>
    <t>ASH352</t>
  </si>
  <si>
    <t>INTERNATIONALCSY@GMAIL.COM</t>
  </si>
  <si>
    <t>TBP14F</t>
  </si>
  <si>
    <t>USB044</t>
  </si>
  <si>
    <t>SMELKHIN@HOTMAIL.COM</t>
  </si>
  <si>
    <t>COX173</t>
  </si>
  <si>
    <t>JUANCAMILOUG-J-C771@HOTMAIL.COM</t>
  </si>
  <si>
    <t>CXE143</t>
  </si>
  <si>
    <t>TALENSERVICESAS@GMAIL.COM</t>
  </si>
  <si>
    <t>BRP151</t>
  </si>
  <si>
    <t>ROSEMBERG1442@GMAIL.COM</t>
  </si>
  <si>
    <t>MFU87G</t>
  </si>
  <si>
    <t>KARINITA1990LUPE@GMAIL.COM</t>
  </si>
  <si>
    <t>HRQ224</t>
  </si>
  <si>
    <t>BMX63G</t>
  </si>
  <si>
    <t>OBANDOJHONATAN53@GMAIL.COM</t>
  </si>
  <si>
    <t>RMY873</t>
  </si>
  <si>
    <t>SANPEMO06@GMAIL.COM</t>
  </si>
  <si>
    <t>UBY862</t>
  </si>
  <si>
    <t>VDT569</t>
  </si>
  <si>
    <t>YEISON_JGP@HOTMAIL.ES</t>
  </si>
  <si>
    <t>RLK180</t>
  </si>
  <si>
    <t>ANYELAGAVIRIA15@HOTMAIL.COM</t>
  </si>
  <si>
    <t>QMC76F</t>
  </si>
  <si>
    <t>EDWINCASTELLABOS24@GMAIL.COM</t>
  </si>
  <si>
    <t>YTG73D</t>
  </si>
  <si>
    <t>JORGEECORREA8@GMAIL.COM</t>
  </si>
  <si>
    <t>KAU991</t>
  </si>
  <si>
    <t>JORGEISRAELBARACALDORIVERA@GMAIL.COM</t>
  </si>
  <si>
    <t>YFW26F</t>
  </si>
  <si>
    <t>HECTORHOLOPEZ@GMAIL.COM</t>
  </si>
  <si>
    <t>RFL976</t>
  </si>
  <si>
    <t>JSM_SEGUROS@HOTMAIL.COM</t>
  </si>
  <si>
    <t>GBT439</t>
  </si>
  <si>
    <t>ODAVIDRPENALOZA@GMAIL.COM</t>
  </si>
  <si>
    <t>TZK10G</t>
  </si>
  <si>
    <t>WFD57F</t>
  </si>
  <si>
    <t>JUANCAMARGO@GMAIL.COM</t>
  </si>
  <si>
    <t>WEZ34F</t>
  </si>
  <si>
    <t>FKM460</t>
  </si>
  <si>
    <t>SOQ826</t>
  </si>
  <si>
    <t>FWH02D</t>
  </si>
  <si>
    <t>EFRAINMEDINAIST@HOTMAIL.COM</t>
  </si>
  <si>
    <t>DTE67G</t>
  </si>
  <si>
    <t>AEF253</t>
  </si>
  <si>
    <t>RMELOP@ARAUCA.GOV.CO</t>
  </si>
  <si>
    <t>DTE65G</t>
  </si>
  <si>
    <t>DTE63G</t>
  </si>
  <si>
    <t>AG190SM</t>
  </si>
  <si>
    <t>BUF32D</t>
  </si>
  <si>
    <t>SIERRANICOLAS52@GMAIL.COM</t>
  </si>
  <si>
    <t>WXL18G</t>
  </si>
  <si>
    <t>SWV462</t>
  </si>
  <si>
    <t>FRANCOPIMO@HOTMAIL.COM</t>
  </si>
  <si>
    <t>OYG83D</t>
  </si>
  <si>
    <t>JOALCAMO20@HOTMAIL.COM</t>
  </si>
  <si>
    <t>ZLP84C</t>
  </si>
  <si>
    <t>CARMENQUEN_05@HOTMAIL.COM</t>
  </si>
  <si>
    <t>VKR19G</t>
  </si>
  <si>
    <t>VKQ99G</t>
  </si>
  <si>
    <t>WBL56G</t>
  </si>
  <si>
    <t>TFM58D</t>
  </si>
  <si>
    <t>WWE35G</t>
  </si>
  <si>
    <t>DCB855</t>
  </si>
  <si>
    <t>VKR05G</t>
  </si>
  <si>
    <t>VKR29G</t>
  </si>
  <si>
    <t>VKR32G</t>
  </si>
  <si>
    <t>VKR16G</t>
  </si>
  <si>
    <t>VKR17G</t>
  </si>
  <si>
    <t>VKR20G</t>
  </si>
  <si>
    <t>VKR18G</t>
  </si>
  <si>
    <t>VLE38G</t>
  </si>
  <si>
    <t>VKR24G</t>
  </si>
  <si>
    <t>VKR08G</t>
  </si>
  <si>
    <t>VKQ98G</t>
  </si>
  <si>
    <t>VKR25G</t>
  </si>
  <si>
    <t>YAU326</t>
  </si>
  <si>
    <t>JORGEMONTOY420@GMAIL.COM</t>
  </si>
  <si>
    <t>RLU949</t>
  </si>
  <si>
    <t>MACARRENO30@HOTMAIL.COM</t>
  </si>
  <si>
    <t>RDS246</t>
  </si>
  <si>
    <t>PETRAPINILLA@GMAIL.COM</t>
  </si>
  <si>
    <t>AZZ87F</t>
  </si>
  <si>
    <t>XHO41G</t>
  </si>
  <si>
    <t>BBY401</t>
  </si>
  <si>
    <t>WWE29G</t>
  </si>
  <si>
    <t>XCQ83G</t>
  </si>
  <si>
    <t>RVK76G</t>
  </si>
  <si>
    <t>RVK82G</t>
  </si>
  <si>
    <t>WCA04G</t>
  </si>
  <si>
    <t>UFL02G</t>
  </si>
  <si>
    <t>UFJ16G</t>
  </si>
  <si>
    <t>EDWIN45@HOTMAIL.COM</t>
  </si>
  <si>
    <t>XCO55G</t>
  </si>
  <si>
    <t>SERGIOCISF1941@HOTMAIL.COM</t>
  </si>
  <si>
    <t>XCR19G</t>
  </si>
  <si>
    <t>VKP02G</t>
  </si>
  <si>
    <t>MOV06C</t>
  </si>
  <si>
    <t>JESUSANDRADEMARQUEZ@GMAIL.COM</t>
  </si>
  <si>
    <t>UFL06G</t>
  </si>
  <si>
    <t>UFL05G</t>
  </si>
  <si>
    <t>WQO47G</t>
  </si>
  <si>
    <t>VKP03G</t>
  </si>
  <si>
    <t>ULD34G</t>
  </si>
  <si>
    <t>HCM464</t>
  </si>
  <si>
    <t>JAVIERABOGADONA@HOTMAIL.COM</t>
  </si>
  <si>
    <t>ULD31G</t>
  </si>
  <si>
    <t>UFI63G</t>
  </si>
  <si>
    <t>ULD30G</t>
  </si>
  <si>
    <t>ULD29G</t>
  </si>
  <si>
    <t>OMZ20F</t>
  </si>
  <si>
    <t>MUAJEMANCILLA@GMAIL.COM</t>
  </si>
  <si>
    <t>UFI56G</t>
  </si>
  <si>
    <t>UFI10G</t>
  </si>
  <si>
    <t>UFH41G</t>
  </si>
  <si>
    <t>UFG59G</t>
  </si>
  <si>
    <t>TWI99G</t>
  </si>
  <si>
    <t>TWI96G</t>
  </si>
  <si>
    <t>TWI95G</t>
  </si>
  <si>
    <t>XCQ75G</t>
  </si>
  <si>
    <t>RVK77G</t>
  </si>
  <si>
    <t>WQO67G</t>
  </si>
  <si>
    <t>WQO68G</t>
  </si>
  <si>
    <t>XNN02G</t>
  </si>
  <si>
    <t>WWE23G</t>
  </si>
  <si>
    <t>RVK84G</t>
  </si>
  <si>
    <t>RVK80G</t>
  </si>
  <si>
    <t>XCQ77G</t>
  </si>
  <si>
    <t>VKY51G</t>
  </si>
  <si>
    <t>XCG15G</t>
  </si>
  <si>
    <t>VKY46G</t>
  </si>
  <si>
    <t>WXM75G</t>
  </si>
  <si>
    <t>WKG37G</t>
  </si>
  <si>
    <t>WCA05G</t>
  </si>
  <si>
    <t>UFL46G</t>
  </si>
  <si>
    <t>UFL37G</t>
  </si>
  <si>
    <t>TRANSPORTESEMBRUJOLLANERO@GMAIL.COM</t>
  </si>
  <si>
    <t>XCT60G</t>
  </si>
  <si>
    <t>XCQ79G</t>
  </si>
  <si>
    <t>XCQ78G</t>
  </si>
  <si>
    <t>VKY43G</t>
  </si>
  <si>
    <t>XCT70G</t>
  </si>
  <si>
    <t>JOSELUISITO16@GMAIL.COM</t>
  </si>
  <si>
    <t>XCT68G</t>
  </si>
  <si>
    <t>XCT71G</t>
  </si>
  <si>
    <t>VKY52G</t>
  </si>
  <si>
    <t>899AFM</t>
  </si>
  <si>
    <t>TWK90G</t>
  </si>
  <si>
    <t>WKI39G</t>
  </si>
  <si>
    <t>VLD75G</t>
  </si>
  <si>
    <t>VXW46G</t>
  </si>
  <si>
    <t>VIVISROJAS15@HOTMAIL.COM</t>
  </si>
  <si>
    <t>VXW48G</t>
  </si>
  <si>
    <t>959ADS</t>
  </si>
  <si>
    <t>CESARJULIOBECE65@HOTMAIL.COM</t>
  </si>
  <si>
    <t>BFJ50D</t>
  </si>
  <si>
    <t>JUANPAVA21@GMAIL.COM</t>
  </si>
  <si>
    <t>ZGC043</t>
  </si>
  <si>
    <t>LEOPOLDOPONGUTA@GMAIL.COM</t>
  </si>
  <si>
    <t>BFF765</t>
  </si>
  <si>
    <t>PARIENTECRISTOBAL@GMAIL.COM</t>
  </si>
  <si>
    <t>VZE56E</t>
  </si>
  <si>
    <t>LUISHERFANO36GMIL.COM@GMAIL.COM</t>
  </si>
  <si>
    <t>JGX427</t>
  </si>
  <si>
    <t>ANGELO_091685@HOTMAIL.COM</t>
  </si>
  <si>
    <t>UBL374</t>
  </si>
  <si>
    <t>NCME1224@GMAIL.COM</t>
  </si>
  <si>
    <t>WDT950</t>
  </si>
  <si>
    <t>MARIATULIAFONSECA@GMAIL.COM</t>
  </si>
  <si>
    <t>FZN10F</t>
  </si>
  <si>
    <t>MAYE.VEGA22@GMAIL.COM</t>
  </si>
  <si>
    <t>BRD302</t>
  </si>
  <si>
    <t>NANCYSANDO78@HOTMAIL.COM</t>
  </si>
  <si>
    <t>SPH54D</t>
  </si>
  <si>
    <t>CF354070@GMAIL.COM</t>
  </si>
  <si>
    <t>BIC82F</t>
  </si>
  <si>
    <t>ALVAROMONTANA59@GMAIL.COM</t>
  </si>
  <si>
    <t>DWC75B</t>
  </si>
  <si>
    <t>DORAMENDIVIL38@GMAIL.COM</t>
  </si>
  <si>
    <t>RXJ74C</t>
  </si>
  <si>
    <t>TORRESLAUDY7@GMAIL.COM</t>
  </si>
  <si>
    <t>IKJ15C</t>
  </si>
  <si>
    <t>MARIMAR04CACHAY@GMAIL.COM</t>
  </si>
  <si>
    <t>VZV56E</t>
  </si>
  <si>
    <t>COLOVE20102010@GMAIL.COM</t>
  </si>
  <si>
    <t>MTP911</t>
  </si>
  <si>
    <t>DANI7741@HOTMAIL.COM</t>
  </si>
  <si>
    <t>DAQ346</t>
  </si>
  <si>
    <t>ACALDERONLANDINEZ@GMAIL.COM</t>
  </si>
  <si>
    <t>PRU38F</t>
  </si>
  <si>
    <t>BURGOSB2016@GMAIL.COM</t>
  </si>
  <si>
    <t>RJP193</t>
  </si>
  <si>
    <t>DIEGOARMANDOR75@GMAIL.COM</t>
  </si>
  <si>
    <t>TTT51E</t>
  </si>
  <si>
    <t>PAMPLONAELIZA@GMAIL.COM</t>
  </si>
  <si>
    <t>RBU90C</t>
  </si>
  <si>
    <t>CAR2520@HOTMAIL.ES</t>
  </si>
  <si>
    <t>IOP417</t>
  </si>
  <si>
    <t>FHER.MG26@GMAIL.COM</t>
  </si>
  <si>
    <t>NBL35C</t>
  </si>
  <si>
    <t>ORLANDO041962@GMAIL.COM</t>
  </si>
  <si>
    <t>KLS49B</t>
  </si>
  <si>
    <t>JC.ALEX_1811@HOTMAIL.COM</t>
  </si>
  <si>
    <t>LQP77F</t>
  </si>
  <si>
    <t>LOMBANAJUAN80@GMAIL.COM</t>
  </si>
  <si>
    <t>EUW885</t>
  </si>
  <si>
    <t>RMQS-56@HOTMAIL.COM</t>
  </si>
  <si>
    <t>LQK67F</t>
  </si>
  <si>
    <t>KATHA.18@HOTMAIL.COM</t>
  </si>
  <si>
    <t>DSP020</t>
  </si>
  <si>
    <t>SILVAPILAR-37@HOTMAIL.COM</t>
  </si>
  <si>
    <t>FZH68F</t>
  </si>
  <si>
    <t>ALVAREZPAEZ30@HOTMAIL.COM</t>
  </si>
  <si>
    <t>RBV87C</t>
  </si>
  <si>
    <t>JAVIERGUARIN1969@GMAIL.COM</t>
  </si>
  <si>
    <t>FJU90E</t>
  </si>
  <si>
    <t>YEYUDE30@HOTMAIL.COM</t>
  </si>
  <si>
    <t>FXL185</t>
  </si>
  <si>
    <t>TOBIIAS26@HOTMAIL.COM</t>
  </si>
  <si>
    <t>UVL275</t>
  </si>
  <si>
    <t>INV624</t>
  </si>
  <si>
    <t>RICARDOVILLA_59@HOTMAIL.ES</t>
  </si>
  <si>
    <t>SCE557</t>
  </si>
  <si>
    <t>OLAYAAQUILINO10@GMAIL.COM</t>
  </si>
  <si>
    <t>BAM65F</t>
  </si>
  <si>
    <t>DANNALUCHITA2310@GMAIL.COM</t>
  </si>
  <si>
    <t>XQW06D</t>
  </si>
  <si>
    <t>ADELA.BARRETO2085@GMAIL.COM</t>
  </si>
  <si>
    <t>INT184</t>
  </si>
  <si>
    <t>JHONUBATE19@GMAIL.COM</t>
  </si>
  <si>
    <t>AIL65E</t>
  </si>
  <si>
    <t>1984CAMILO@GMAIL.COM</t>
  </si>
  <si>
    <t>WHG749</t>
  </si>
  <si>
    <t>JOSEHERRERA19.723@GMAIL.COM</t>
  </si>
  <si>
    <t>PDQ83F</t>
  </si>
  <si>
    <t>NESTOREDUARDOPEDRAZABERNAL@GMAIL.COM</t>
  </si>
  <si>
    <t>OQP43F</t>
  </si>
  <si>
    <t>JOEDM67@HOTMAIL.COM</t>
  </si>
  <si>
    <t>ATF084</t>
  </si>
  <si>
    <t>CERQUERAJOSENORBERTO861@GMAIL.COM</t>
  </si>
  <si>
    <t>DYR616</t>
  </si>
  <si>
    <t>CONSTRUMANOSALAOBRA@GMAIL.COM</t>
  </si>
  <si>
    <t>XRL33D</t>
  </si>
  <si>
    <t>DIANA.88ALFONSO@GMAIL.COM</t>
  </si>
  <si>
    <t>SYW45D</t>
  </si>
  <si>
    <t>CAMILOB2704@GMAIL.COM</t>
  </si>
  <si>
    <t>GZD89F</t>
  </si>
  <si>
    <t>ALBERTOSOFI23@GMAIL.COM</t>
  </si>
  <si>
    <t>SPX157</t>
  </si>
  <si>
    <t>JORGEHOYOS2373@GMAIL.COM</t>
  </si>
  <si>
    <t>ZYQ41F</t>
  </si>
  <si>
    <t>ROZOARISTODEMOS@GMAIL.COM</t>
  </si>
  <si>
    <t>INU911</t>
  </si>
  <si>
    <t>HERMESAVILA898@GMAIL.COM</t>
  </si>
  <si>
    <t>KCV253</t>
  </si>
  <si>
    <t>WALBERTOLEON@HOTMAIL.COM</t>
  </si>
  <si>
    <t>XKE51D</t>
  </si>
  <si>
    <t>PINEDACARLOSANT@HOTMAIL.COM</t>
  </si>
  <si>
    <t>JMQ772</t>
  </si>
  <si>
    <t>CRISTIANCA2@GMAIL.COM</t>
  </si>
  <si>
    <t>EFK550</t>
  </si>
  <si>
    <t>SEBAS-C1959@HOTMAIL.COM</t>
  </si>
  <si>
    <t>UYY97E</t>
  </si>
  <si>
    <t>ALEIXA2903@GMAIL.COM</t>
  </si>
  <si>
    <t>REP045</t>
  </si>
  <si>
    <t>JOMIDIR@HOTMAIL.COM</t>
  </si>
  <si>
    <t>PDU35F</t>
  </si>
  <si>
    <t>FOREROJARLEY@GMAIL.COM</t>
  </si>
  <si>
    <t>UUD449</t>
  </si>
  <si>
    <t>ANAISAGARCIA66@GMAIL.COM</t>
  </si>
  <si>
    <t>DGY05G</t>
  </si>
  <si>
    <t>ALEIXA2014@HOTMAIL.COM</t>
  </si>
  <si>
    <t>EFK960</t>
  </si>
  <si>
    <t>CAROLEONLLANOS@GMAIL.COM</t>
  </si>
  <si>
    <t>BAT912</t>
  </si>
  <si>
    <t>FRANCISCO.SANTOFIMIO@HOTMAIL.COM</t>
  </si>
  <si>
    <t>TSF24C</t>
  </si>
  <si>
    <t>DANIKPALENCIA32@GMAIL.COM</t>
  </si>
  <si>
    <t>DYO443</t>
  </si>
  <si>
    <t>JHONPK2018@GMAIL.COM</t>
  </si>
  <si>
    <t>UCX712</t>
  </si>
  <si>
    <t>GILBERTCESPEDESV@HOTMAIL.COM</t>
  </si>
  <si>
    <t>NFP94F</t>
  </si>
  <si>
    <t>LINARIN1980@GMAIL.COM</t>
  </si>
  <si>
    <t>XUR23F</t>
  </si>
  <si>
    <t>GLORIBETH_1998@HOTMAIL.COM</t>
  </si>
  <si>
    <t>PDP61F</t>
  </si>
  <si>
    <t>ARLEY1MARTIN@GMAIL.COM</t>
  </si>
  <si>
    <t>CGX944</t>
  </si>
  <si>
    <t>SMK170</t>
  </si>
  <si>
    <t>BLADIMIRNIETOCORDERO@GMAIL.COM</t>
  </si>
  <si>
    <t>HCZ803</t>
  </si>
  <si>
    <t>SUAREZ-ANDRES.97@HOTMAIL.COM</t>
  </si>
  <si>
    <t>JJS575</t>
  </si>
  <si>
    <t>DAVICAMI2030@GMAIL.COM</t>
  </si>
  <si>
    <t>INZ869</t>
  </si>
  <si>
    <t>ZIQUIBI@GMAIL.COM</t>
  </si>
  <si>
    <t>ATB212</t>
  </si>
  <si>
    <t>CARDENASCHARLES632@GMAIL.COM</t>
  </si>
  <si>
    <t>UQZ338</t>
  </si>
  <si>
    <t>DEYAROJASA@GMAIL.COM</t>
  </si>
  <si>
    <t>CJA860</t>
  </si>
  <si>
    <t>MIL113936@GMAIL.COM</t>
  </si>
  <si>
    <t>IRE466</t>
  </si>
  <si>
    <t>RAFAELBOHORQUEZ116@GMAIL.COM</t>
  </si>
  <si>
    <t>KIU953</t>
  </si>
  <si>
    <t>JUMATOPI70@HOTMAIL.COM</t>
  </si>
  <si>
    <t>BYF617</t>
  </si>
  <si>
    <t>JOSERAFICOECHEVERRIARODRIGUEZ@GMAIL.COM</t>
  </si>
  <si>
    <t>FGP188</t>
  </si>
  <si>
    <t>LUISGABRIELCELISGONZALEZ@GMAIL.COM</t>
  </si>
  <si>
    <t>MON64</t>
  </si>
  <si>
    <t>RODRIGONUMPAQUE@HOTMAIL.COM</t>
  </si>
  <si>
    <t>DNE73D</t>
  </si>
  <si>
    <t>DIPER09_87@HOTMAIL.COM</t>
  </si>
  <si>
    <t>BEN570</t>
  </si>
  <si>
    <t>AVEYAN@HOTMAIL.COM</t>
  </si>
  <si>
    <t>KGU261</t>
  </si>
  <si>
    <t>PNA129</t>
  </si>
  <si>
    <t>JOSEEUCLIDESPITABERNAL@GMAIL.COM</t>
  </si>
  <si>
    <t>HBV625</t>
  </si>
  <si>
    <t>CUCHIVAGUENLUZMA@GMAIL.COM</t>
  </si>
  <si>
    <t>DMX377</t>
  </si>
  <si>
    <t>JOCODI09@HOTMAIL.COM</t>
  </si>
  <si>
    <t>VAU125</t>
  </si>
  <si>
    <t>TICA.BUSTOS@GMAIL.COM</t>
  </si>
  <si>
    <t>LFV858</t>
  </si>
  <si>
    <t>DANIELAOLIVELLASIERRA@OUTLOOK.COM</t>
  </si>
  <si>
    <t>IEQ576</t>
  </si>
  <si>
    <t>HILDELINAMEJIA@HOTMAIL.COM</t>
  </si>
  <si>
    <t>BPS059</t>
  </si>
  <si>
    <t>JAIROMANOTAS85@GMAIL.COM</t>
  </si>
  <si>
    <t>RHC953</t>
  </si>
  <si>
    <t>EDILRAMOS859@GMAIL.COM</t>
  </si>
  <si>
    <t>DTR2J78</t>
  </si>
  <si>
    <t>LUCASDOM_79@HOTMAIL.COM</t>
  </si>
  <si>
    <t>KWJ11G</t>
  </si>
  <si>
    <t>KENIA.LROMERO@GMAIL.COM</t>
  </si>
  <si>
    <t>CRH491</t>
  </si>
  <si>
    <t>JUANCARLOSROJAS09102000@GMAIL.COM</t>
  </si>
  <si>
    <t>LOB20D</t>
  </si>
  <si>
    <t>YAJIRPINEDAORTIZ@GMAIL.COM</t>
  </si>
  <si>
    <t>DWZ61F</t>
  </si>
  <si>
    <t>WAV98F</t>
  </si>
  <si>
    <t>MARINAMARTI78@HOTMAIL.COM</t>
  </si>
  <si>
    <t>DXN69G</t>
  </si>
  <si>
    <t>ROYDIDDY@HOTMAIL.COM</t>
  </si>
  <si>
    <t>GST17D</t>
  </si>
  <si>
    <t>GARCIASSALAZARVIVIANA@GMAIL.COM</t>
  </si>
  <si>
    <t>PGH67E</t>
  </si>
  <si>
    <t>ALEJO18OIROSO@GMAIL.COM</t>
  </si>
  <si>
    <t>EOU161</t>
  </si>
  <si>
    <t>JHONFREDY082394@GMAIL.COM</t>
  </si>
  <si>
    <t>MNU011</t>
  </si>
  <si>
    <t>JUANB.10@HOTMAIL.COM</t>
  </si>
  <si>
    <t>QBD66C</t>
  </si>
  <si>
    <t>COMPLOTADOS@HOTMAIL.COM</t>
  </si>
  <si>
    <t>FEJ72F</t>
  </si>
  <si>
    <t>JBEJARANOROA9@GMAIL.COM</t>
  </si>
  <si>
    <t>GJY692</t>
  </si>
  <si>
    <t>FAMILIA.PALADEL@GMAIL.COM</t>
  </si>
  <si>
    <t>ESS26F</t>
  </si>
  <si>
    <t>MARLIDISMOSQUERA@HOTMAIL.COM</t>
  </si>
  <si>
    <t>LYA15F</t>
  </si>
  <si>
    <t>YACKELINE.BECERRA123@HOTMAIL.COM</t>
  </si>
  <si>
    <t>KGC42F</t>
  </si>
  <si>
    <t>WIPAPAS11802@GMAIL.COM</t>
  </si>
  <si>
    <t>DWI33F</t>
  </si>
  <si>
    <t>MTX529</t>
  </si>
  <si>
    <t>ALAMPEREA@HOTMAIL.COM</t>
  </si>
  <si>
    <t>BGE23G</t>
  </si>
  <si>
    <t>INVERSIONESGACO@HOTMAIL.COM</t>
  </si>
  <si>
    <t>GNV31G</t>
  </si>
  <si>
    <t>JABEMA09@GMAIL.COM</t>
  </si>
  <si>
    <t>TSA42D</t>
  </si>
  <si>
    <t>HENRY.MOSQUERA69@GMAIL.COM</t>
  </si>
  <si>
    <t>EGK879</t>
  </si>
  <si>
    <t>WBOR22@HOTMAIL.COM</t>
  </si>
  <si>
    <t>SWW785</t>
  </si>
  <si>
    <t>PERDOMOEDIER@GMAIL.COM</t>
  </si>
  <si>
    <t>QNM14F</t>
  </si>
  <si>
    <t>WIANTHONY@HOTMAIL.COM</t>
  </si>
  <si>
    <t>OYN36F</t>
  </si>
  <si>
    <t>MISCELANEAJJGARCIA@GMAIL.COM</t>
  </si>
  <si>
    <t>DNP80</t>
  </si>
  <si>
    <t>FMACIAS.1982.FM@GMAIL.COM</t>
  </si>
  <si>
    <t>FIO957</t>
  </si>
  <si>
    <t>ARYESID82@HOTMAIL.COM</t>
  </si>
  <si>
    <t>BYZ67C</t>
  </si>
  <si>
    <t>JOSEDANILOVARGASTABARES@GMAIL.COM</t>
  </si>
  <si>
    <t>SSR29</t>
  </si>
  <si>
    <t>SALIALSA@HOTMAIL.ES</t>
  </si>
  <si>
    <t>VSR73F</t>
  </si>
  <si>
    <t>ANALIDA-57@HOTMAIL.COM</t>
  </si>
  <si>
    <t>LZE37C</t>
  </si>
  <si>
    <t>JULIOCESARVELEZGALLEGO@GMAIL.COM</t>
  </si>
  <si>
    <t>OLJ989</t>
  </si>
  <si>
    <t>SARA8A14@HOTMAIL.COM</t>
  </si>
  <si>
    <t>HNU99</t>
  </si>
  <si>
    <t>JRX919</t>
  </si>
  <si>
    <t>ARMENITESV@GMAIL.COM</t>
  </si>
  <si>
    <t>SYW25</t>
  </si>
  <si>
    <t>ANGELITAA_23@HOTMAIL.COM</t>
  </si>
  <si>
    <t>DMH50F</t>
  </si>
  <si>
    <t>ANGUIETABARES26@GMAIL.COM</t>
  </si>
  <si>
    <t>BKL475</t>
  </si>
  <si>
    <t>LIBTOP@GMAIL.COM</t>
  </si>
  <si>
    <t>LEQ956</t>
  </si>
  <si>
    <t>MEM1303@GMAIL.COM</t>
  </si>
  <si>
    <t>VSY03F</t>
  </si>
  <si>
    <t>ZAPATA091218@GMAIL.COM</t>
  </si>
  <si>
    <t>UEG91C</t>
  </si>
  <si>
    <t>STIVENGALEANO517@GMAIL.COM</t>
  </si>
  <si>
    <t>MNY96A</t>
  </si>
  <si>
    <t>LUZMILARINCON@GMAIL.COM</t>
  </si>
  <si>
    <t>XXM70C</t>
  </si>
  <si>
    <t>DIEZGARCIAANDERSON@GMAIL.COM</t>
  </si>
  <si>
    <t>IEW359</t>
  </si>
  <si>
    <t>TITA.CARDONA@HOTMAIL.COM</t>
  </si>
  <si>
    <t>ZOX20D</t>
  </si>
  <si>
    <t>JULIANACORTEZ646@GMAIL.COM</t>
  </si>
  <si>
    <t>COF460</t>
  </si>
  <si>
    <t>NASJARA86@GMAIL.COM</t>
  </si>
  <si>
    <t>UAL24E</t>
  </si>
  <si>
    <t>RUSBELOCAMPOS@GMAIL.COM</t>
  </si>
  <si>
    <t>NOH19D</t>
  </si>
  <si>
    <t>BERNARDO66R@HOTMAIL.COM</t>
  </si>
  <si>
    <t>HNT02F</t>
  </si>
  <si>
    <t>ROJASSOLORZANOSARA96@GMAIL.COM</t>
  </si>
  <si>
    <t>VNC85C</t>
  </si>
  <si>
    <t>ALZATEWILLIAM.83@GMAIL.COM</t>
  </si>
  <si>
    <t>OSX09F</t>
  </si>
  <si>
    <t>RAMIRO.BUENO15@HOTMAIL.COM</t>
  </si>
  <si>
    <t>VBA80A</t>
  </si>
  <si>
    <t>LUISFERB60@GMAIL.COM</t>
  </si>
  <si>
    <t>CQU139</t>
  </si>
  <si>
    <t>CARMONALORSI67@GMAIL.COM</t>
  </si>
  <si>
    <t>WJM72C</t>
  </si>
  <si>
    <t>DENNISE1@LIVE.COM</t>
  </si>
  <si>
    <t>KOC76F</t>
  </si>
  <si>
    <t>ARGEMIROTREJOSIBARRA@GMAIL.COM</t>
  </si>
  <si>
    <t>SPK897</t>
  </si>
  <si>
    <t>OSCARMAURICIOCELI@GMAIL.COM</t>
  </si>
  <si>
    <t>TKH266</t>
  </si>
  <si>
    <t>JAVIERBETANCUR753@GMAIL.COM</t>
  </si>
  <si>
    <t>CVX432</t>
  </si>
  <si>
    <t>LUISKA18@OUTLOOK.COM</t>
  </si>
  <si>
    <t>NVA576</t>
  </si>
  <si>
    <t>MARIADELCARMENJOJOA@GMAIL.COM</t>
  </si>
  <si>
    <t>CBA1409</t>
  </si>
  <si>
    <t>ALVARO_CORAL_M@HOTMAIL.COM</t>
  </si>
  <si>
    <t>QUL26F</t>
  </si>
  <si>
    <t>SOFIALEJANDRA1967@GMAIL.COM</t>
  </si>
  <si>
    <t>ZYG07F</t>
  </si>
  <si>
    <t>MARISOLE812@GMAIL.COM</t>
  </si>
  <si>
    <t>AVE872</t>
  </si>
  <si>
    <t>LUISJOJOAROSERO@GMAIL.COM</t>
  </si>
  <si>
    <t>GQC699</t>
  </si>
  <si>
    <t>IELENABEIL16@HOTMAIL.COM</t>
  </si>
  <si>
    <t>ZYI05F</t>
  </si>
  <si>
    <t>JONHJNARVAEZ@HOTMAIL.COM</t>
  </si>
  <si>
    <t>AUR492</t>
  </si>
  <si>
    <t>LJ9107180@GMAIL.COM</t>
  </si>
  <si>
    <t>SJP050</t>
  </si>
  <si>
    <t>PAPEL.CASTELLANA@HOTMAIL.COM</t>
  </si>
  <si>
    <t>SJP199</t>
  </si>
  <si>
    <t>MHQ77F</t>
  </si>
  <si>
    <t>JHOSTINDAVID749@GMAIL.COM</t>
  </si>
  <si>
    <t>SCQ08G</t>
  </si>
  <si>
    <t>ALEXANDRAMAYA@GMAIL.COM</t>
  </si>
  <si>
    <t>AUS767</t>
  </si>
  <si>
    <t>HUGOBURBANO2@HOTMAIL.COM</t>
  </si>
  <si>
    <t>SDO990</t>
  </si>
  <si>
    <t>JEINIER10@HOTMAIL.COM</t>
  </si>
  <si>
    <t>GIU15E</t>
  </si>
  <si>
    <t>DIANAOVIEDO2006@GMAIL.COM</t>
  </si>
  <si>
    <t>CEI45C</t>
  </si>
  <si>
    <t>IGUAYOVANY@GMAIL.COM</t>
  </si>
  <si>
    <t>PEK033</t>
  </si>
  <si>
    <t>CAVIOR1970@GMAIL.COM</t>
  </si>
  <si>
    <t>VSH83G</t>
  </si>
  <si>
    <t>LAURAKATALINARINCONPENAGOS2003@GMAIL.COM</t>
  </si>
  <si>
    <t>VSH21G</t>
  </si>
  <si>
    <t>PIYIYI21@HOTMAIL.COM</t>
  </si>
  <si>
    <t>TGZ748</t>
  </si>
  <si>
    <t>SANMIGUELM064@GMAIL.COM</t>
  </si>
  <si>
    <t>VSH34G</t>
  </si>
  <si>
    <t>MOYAR9158@GMAIL.COM</t>
  </si>
  <si>
    <t>VSH22G</t>
  </si>
  <si>
    <t>YONY2603@GMAIL.COM</t>
  </si>
  <si>
    <t>VSH29G</t>
  </si>
  <si>
    <t>DQUINTANABRAVO@GMAIL.COM</t>
  </si>
  <si>
    <t>VSG18G</t>
  </si>
  <si>
    <t>CONYMU123@GMAIL.COM</t>
  </si>
  <si>
    <t>PNE22G</t>
  </si>
  <si>
    <t>FLORDELISLEON26529@GMAIL.COM</t>
  </si>
  <si>
    <t>UCY524</t>
  </si>
  <si>
    <t>LIBEFAJARDO@HOTMAIL.COM</t>
  </si>
  <si>
    <t>MI595354</t>
  </si>
  <si>
    <t>IMPUESTOSVICENTE@GMAIL.COM</t>
  </si>
  <si>
    <t>BSQ463</t>
  </si>
  <si>
    <t>DAVIDMEFI@HOTMAIL.COM</t>
  </si>
  <si>
    <t>VZL67F</t>
  </si>
  <si>
    <t>CESITAR7718240@GMAIL.COM</t>
  </si>
  <si>
    <t>ZNT14F</t>
  </si>
  <si>
    <t>ROBINSONALGOMEZ12@HOTMAIL.COM</t>
  </si>
  <si>
    <t>BSU547</t>
  </si>
  <si>
    <t>POLA1185@HOTMAIL.COM</t>
  </si>
  <si>
    <t>RZX383</t>
  </si>
  <si>
    <t>JOHN.MONROY@GMAIL.COM</t>
  </si>
  <si>
    <t>LJQ281</t>
  </si>
  <si>
    <t>MISIONEX20@ICLOUD.COM</t>
  </si>
  <si>
    <t>PAX59F</t>
  </si>
  <si>
    <t>ANDREAGOMEZLOSADA@GMAIL.COM</t>
  </si>
  <si>
    <t>GJM86D</t>
  </si>
  <si>
    <t>PROFYAMI1979@GMAIL.COM</t>
  </si>
  <si>
    <t>JNR723</t>
  </si>
  <si>
    <t>OROLVA2009@GMAIL.COM</t>
  </si>
  <si>
    <t>KLY512</t>
  </si>
  <si>
    <t>MONICABOGADA12@HOTMAIL.COM</t>
  </si>
  <si>
    <t>VRZ62G</t>
  </si>
  <si>
    <t>JUAN.10CAMILO03@GMAIL.COM</t>
  </si>
  <si>
    <t>CJB03E</t>
  </si>
  <si>
    <t>MANUCAMPO28@GMAIL.COM</t>
  </si>
  <si>
    <t>UVW57F</t>
  </si>
  <si>
    <t>RIN062</t>
  </si>
  <si>
    <t>LEANDROCLEVEL@YAHOO.ES</t>
  </si>
  <si>
    <t>VGX22C</t>
  </si>
  <si>
    <t>CUBILLOSJOSEPAULINO@GMAIL.COM</t>
  </si>
  <si>
    <t>ZNC62F</t>
  </si>
  <si>
    <t>NATALY-SANCHEZ@OUTLOOK.COM</t>
  </si>
  <si>
    <t>BEB98F</t>
  </si>
  <si>
    <t>OSCAR.PINZON92@HOTMAIL.COM</t>
  </si>
  <si>
    <t>FCY82E</t>
  </si>
  <si>
    <t>KLW799</t>
  </si>
  <si>
    <t>VICKYENDO2103@GMAIL.COM</t>
  </si>
  <si>
    <t>WEY67E</t>
  </si>
  <si>
    <t>MAICOLCAMACHO204@GMAIL.COM</t>
  </si>
  <si>
    <t>VSI69G</t>
  </si>
  <si>
    <t>SINDY18_2@HOTMAIL.COM</t>
  </si>
  <si>
    <t>GQR52F</t>
  </si>
  <si>
    <t>JOFERCO1234@GMAIL.COM</t>
  </si>
  <si>
    <t>GDL97B</t>
  </si>
  <si>
    <t>JAIRFALLAMEDINA@GMAIL.COM</t>
  </si>
  <si>
    <t>VSJ66G</t>
  </si>
  <si>
    <t>ANICRES16@YAHOO.ES</t>
  </si>
  <si>
    <t>ZNM01F</t>
  </si>
  <si>
    <t>GABRIEL.VARGAS2804@GMAIL.COM</t>
  </si>
  <si>
    <t>VRZ64G</t>
  </si>
  <si>
    <t>ANDRESFELIPEMORENOV@GMAIL.COM</t>
  </si>
  <si>
    <t>JWE238</t>
  </si>
  <si>
    <t>OBDULIO1375@GMAIL.COM</t>
  </si>
  <si>
    <t>KDC78B</t>
  </si>
  <si>
    <t>SUMAGAN.AGRO@GMAIL.COM</t>
  </si>
  <si>
    <t>QRW47B</t>
  </si>
  <si>
    <t>EDIERGIL42@GMAIL.COM</t>
  </si>
  <si>
    <t>MDG80F</t>
  </si>
  <si>
    <t>YARLENYSANCHEZ511@GMAIL.COM</t>
  </si>
  <si>
    <t>ALY17B</t>
  </si>
  <si>
    <t>AG828715@GMAIL.COM</t>
  </si>
  <si>
    <t>BMF397</t>
  </si>
  <si>
    <t>VELASQUEZGARCIACARLOSMARIO@GMAIL.COM</t>
  </si>
  <si>
    <t>EWH59C</t>
  </si>
  <si>
    <t>JAMACA512@HOTMAIL.COM</t>
  </si>
  <si>
    <t>MMY898</t>
  </si>
  <si>
    <t>MARIADELCUC@GMAIL.COM</t>
  </si>
  <si>
    <t>XJP89G</t>
  </si>
  <si>
    <t>JUAN6166@HOTMAIL.COM</t>
  </si>
  <si>
    <t>TRJ496</t>
  </si>
  <si>
    <t>ALOVAR50@GMAIL.COM</t>
  </si>
  <si>
    <t>ZWQ67F</t>
  </si>
  <si>
    <t>QUICENOGUILLERMO55@GMAIL.COM</t>
  </si>
  <si>
    <t>LRX150</t>
  </si>
  <si>
    <t>ARENASCONSUELO123@GMAIL.COM</t>
  </si>
  <si>
    <t>PIC68F</t>
  </si>
  <si>
    <t>WALTERPUERTA350@GMAIL.COM</t>
  </si>
  <si>
    <t>AGG66G</t>
  </si>
  <si>
    <t>YENNYIANDER@HOTMAIL.COM</t>
  </si>
  <si>
    <t>WHR58E</t>
  </si>
  <si>
    <t>LUSOF1986@GMAIL.COM</t>
  </si>
  <si>
    <t>LPV063</t>
  </si>
  <si>
    <t>DAVIDDIOSA81@GMAIL.COM</t>
  </si>
  <si>
    <t>HHX186</t>
  </si>
  <si>
    <t>FERCALDACU@GMAIL.COM</t>
  </si>
  <si>
    <t>OVL67G</t>
  </si>
  <si>
    <t>GEZA0792@GMAIL.COM</t>
  </si>
  <si>
    <t>ZZW67C</t>
  </si>
  <si>
    <t>YOLANDA1361@HOTMAIL.COM</t>
  </si>
  <si>
    <t>QFM351</t>
  </si>
  <si>
    <t>ANDRESCARDONAQUINTERO0418@GMAIL.COM</t>
  </si>
  <si>
    <t>NSY94C</t>
  </si>
  <si>
    <t>KASSTHAA@GMAIL.COM</t>
  </si>
  <si>
    <t>RSW21C</t>
  </si>
  <si>
    <t>ALEJOR245@GMAIL.COM</t>
  </si>
  <si>
    <t>TRM86D</t>
  </si>
  <si>
    <t>EDINSONGUEVARA71@GMAIL.COM</t>
  </si>
  <si>
    <t>QQC62C</t>
  </si>
  <si>
    <t>JULIETH53093310@GMAIL.COM</t>
  </si>
  <si>
    <t>YWZ58E</t>
  </si>
  <si>
    <t>JOHNJAISSONL@GMAIL.COM</t>
  </si>
  <si>
    <t>BWM736</t>
  </si>
  <si>
    <t>MAURICIO55776@GMAIL.COM</t>
  </si>
  <si>
    <t>ABU91G</t>
  </si>
  <si>
    <t>CJPL2009@GMAIL.COM</t>
  </si>
  <si>
    <t>XLF857</t>
  </si>
  <si>
    <t>MARCEBELTRAN84@GMAIL.COM</t>
  </si>
  <si>
    <t>FGW09F</t>
  </si>
  <si>
    <t>MARUZ3777@GMAIL.COM</t>
  </si>
  <si>
    <t>TXC30E</t>
  </si>
  <si>
    <t>ANDRES.FIGUEROA88@HOTMAIL.COM</t>
  </si>
  <si>
    <t>AEH79E</t>
  </si>
  <si>
    <t>VICTORMANUELARIAS75@GMAIL.COM</t>
  </si>
  <si>
    <t>BOB397</t>
  </si>
  <si>
    <t>JUANKIS509@HOTMAIL.COM</t>
  </si>
  <si>
    <t>FQL570</t>
  </si>
  <si>
    <t>WISACA1964@GMAIL.COM</t>
  </si>
  <si>
    <t>OWE803</t>
  </si>
  <si>
    <t>CANIZALESLAURA.54520@GMAIL.COM</t>
  </si>
  <si>
    <t>FLA38F</t>
  </si>
  <si>
    <t>MURILLODIAZOLGALUCIA@GMAIL.COM</t>
  </si>
  <si>
    <t>PPY79D</t>
  </si>
  <si>
    <t>EDUCERL94@GMAIL.COM</t>
  </si>
  <si>
    <t>FQK620</t>
  </si>
  <si>
    <t>ADALVER8861@HOTMAIL.COM</t>
  </si>
  <si>
    <t>HQZ483</t>
  </si>
  <si>
    <t>MARISOL.1977@HOTMAIL.ES</t>
  </si>
  <si>
    <t>DUO01D</t>
  </si>
  <si>
    <t>LUISARJONA750@GMAIL.COM</t>
  </si>
  <si>
    <t>GIV460</t>
  </si>
  <si>
    <t>ALEX.AN0831@GMAIL.COM</t>
  </si>
  <si>
    <t>HRL466</t>
  </si>
  <si>
    <t>PATROTIKEG@YAHOO.ES</t>
  </si>
  <si>
    <t>GPO01E</t>
  </si>
  <si>
    <t>CAMILOR_78@HOTMAIL.COM</t>
  </si>
  <si>
    <t>PQB36D</t>
  </si>
  <si>
    <t>EDUCAS.CAR@HOTMAIL.COM</t>
  </si>
  <si>
    <t>HBU21E</t>
  </si>
  <si>
    <t>RLESLY206@GMAIL.COM</t>
  </si>
  <si>
    <t>GGQ322</t>
  </si>
  <si>
    <t>HELMANHERRERA@YAHOO.COM</t>
  </si>
  <si>
    <t>SMR030</t>
  </si>
  <si>
    <t>CORREAGARZONLUISANGEL@GMAIL.COM</t>
  </si>
  <si>
    <t>LWN83G</t>
  </si>
  <si>
    <t>MOLANOCASTIBLANCOLUISAFERNANDA@GMAIL.COM</t>
  </si>
  <si>
    <t>ZOZ89D</t>
  </si>
  <si>
    <t>LIDIATRUJILLO03@HOTMAIL.COM</t>
  </si>
  <si>
    <t>XYB516</t>
  </si>
  <si>
    <t>JOSEWILLIAMLOSADALOSADA@GMAIL.COM</t>
  </si>
  <si>
    <t>HLK62F</t>
  </si>
  <si>
    <t>DVANEGAS510@GMAIL.COM</t>
  </si>
  <si>
    <t>CVE817</t>
  </si>
  <si>
    <t>NUBIAOSO@YAHOO.ES</t>
  </si>
  <si>
    <t>ACI19D</t>
  </si>
  <si>
    <t>AMERONEYLAMEMOSQUERA@GMAIL.COM</t>
  </si>
  <si>
    <t>JSX476</t>
  </si>
  <si>
    <t>MAUROB2401@GMAIL.COM</t>
  </si>
  <si>
    <t>BIW45G</t>
  </si>
  <si>
    <t>NINEYOJANACASTILLO@GMAIL.COM</t>
  </si>
  <si>
    <t>BFD067</t>
  </si>
  <si>
    <t>MIDESAFIOESELEXITO@GMAIL.COM</t>
  </si>
  <si>
    <t>JEJ46E</t>
  </si>
  <si>
    <t>FERNANDOORTIZ_13@HOTMAIL.COM</t>
  </si>
  <si>
    <t>HSS854</t>
  </si>
  <si>
    <t>LAVEGAI@GMAIL.COM</t>
  </si>
  <si>
    <t>LXN25F</t>
  </si>
  <si>
    <t>ENEISITA@HOTMAIL.COM</t>
  </si>
  <si>
    <t>FWD60A</t>
  </si>
  <si>
    <t>CIELOSEGUNDO@HOTMAIL.COM</t>
  </si>
  <si>
    <t>ESB88C</t>
  </si>
  <si>
    <t>JULI9776@HOTMAIL.COM</t>
  </si>
  <si>
    <t>GFC34D</t>
  </si>
  <si>
    <t>ELIBEYGUEVARA123@GMAIL.COM</t>
  </si>
  <si>
    <t>BIX56G</t>
  </si>
  <si>
    <t>DAZAEPEHEILER@GMAIL.COM</t>
  </si>
  <si>
    <t>KMV37D</t>
  </si>
  <si>
    <t>ELIASSIERRA7@GMAIL.COM</t>
  </si>
  <si>
    <t>BOZ412</t>
  </si>
  <si>
    <t>GATOMASR@GMAIL.COM</t>
  </si>
  <si>
    <t>VGE13G</t>
  </si>
  <si>
    <t>NAUDRYTRUJILLO@GMAIL.COM</t>
  </si>
  <si>
    <t>JNT336</t>
  </si>
  <si>
    <t>CORDOBARAMIREZABRAHAM@GMAIL.COM</t>
  </si>
  <si>
    <t>ANK050</t>
  </si>
  <si>
    <t>GRAJALESSERNAJHONFREDY@GMAIL.COM</t>
  </si>
  <si>
    <t>ACP69F</t>
  </si>
  <si>
    <t>WILLIAMROA4096@GMAIL.COM</t>
  </si>
  <si>
    <t>WPD15F</t>
  </si>
  <si>
    <t>DIDIERMIRANDA468@GMAIL.COM</t>
  </si>
  <si>
    <t>TUX20F</t>
  </si>
  <si>
    <t>FIGUEROAASENCIORONALDO@GMAIL.COM</t>
  </si>
  <si>
    <t>ZCW39D</t>
  </si>
  <si>
    <t>VEGADAGO1971@GMAIL.COM</t>
  </si>
  <si>
    <t>FLJ65G</t>
  </si>
  <si>
    <t>LUCAS98863@HOTMAIL.COM</t>
  </si>
  <si>
    <t>ACH55F</t>
  </si>
  <si>
    <t>BURBANOFERNANDO20@GMAIL.COM</t>
  </si>
  <si>
    <t>GXV06G</t>
  </si>
  <si>
    <t>BUITRAGOCARMENZA5@GMAIL.COM</t>
  </si>
  <si>
    <t>CMZ472</t>
  </si>
  <si>
    <t>TORRESPINTO_15@HOTMAIL.COM</t>
  </si>
  <si>
    <t>DVU537</t>
  </si>
  <si>
    <t>BEATRIZCUELLAR24@GMAIL.COM</t>
  </si>
  <si>
    <t>FNJ55D</t>
  </si>
  <si>
    <t>RIBER-2009@HOTMAIL.COM</t>
  </si>
  <si>
    <t>UXY08D</t>
  </si>
  <si>
    <t>ESTEBANALBIS815@GMAIL.COM</t>
  </si>
  <si>
    <t>DLK21D</t>
  </si>
  <si>
    <t>JEFERSONMENDEZCUELLAR1123@GMAIL.COM</t>
  </si>
  <si>
    <t>PEW87A</t>
  </si>
  <si>
    <t>DUBERNEY1980@HOTMAIL.COM</t>
  </si>
  <si>
    <t>QPH01E</t>
  </si>
  <si>
    <t>SANCHEZCELIS35@GMAIL.COM</t>
  </si>
  <si>
    <t>KLW953</t>
  </si>
  <si>
    <t>YENNYYATE13@HOTMAIL.COM</t>
  </si>
  <si>
    <t>IKT232</t>
  </si>
  <si>
    <t>HZ.LUISA18@GMAIL.COM</t>
  </si>
  <si>
    <t>IAK27C</t>
  </si>
  <si>
    <t>DIANAMAGALY.BASTOS@GMAIL.COM</t>
  </si>
  <si>
    <t>NON731</t>
  </si>
  <si>
    <t>FOREVER.MIRYA09@GMAIL.COM</t>
  </si>
  <si>
    <t>NBF45B</t>
  </si>
  <si>
    <t>YOLY1727@GMAIL.COM</t>
  </si>
  <si>
    <t>ULT95E</t>
  </si>
  <si>
    <t>YAQUELIN.PARRA.SIERRA@GMAIL.COM</t>
  </si>
  <si>
    <t>VGB23G</t>
  </si>
  <si>
    <t>TG0738170@GMAIL.COM</t>
  </si>
  <si>
    <t>AC844RS</t>
  </si>
  <si>
    <t>ANDRESSALAZAR0210@GMAIL.COM</t>
  </si>
  <si>
    <t>YDQ53E</t>
  </si>
  <si>
    <t>CADAVID_5@HOTMAIL.COM</t>
  </si>
  <si>
    <t>WLD67E</t>
  </si>
  <si>
    <t>GUILLERMOCETINAGARCIA@GMAIL.COM</t>
  </si>
  <si>
    <t>PDE32G</t>
  </si>
  <si>
    <t>PCP99G</t>
  </si>
  <si>
    <t>PDE31G</t>
  </si>
  <si>
    <t>PDE24G</t>
  </si>
  <si>
    <t>PDE26G</t>
  </si>
  <si>
    <t>PDE13G</t>
  </si>
  <si>
    <t>VGS61G</t>
  </si>
  <si>
    <t>PDE10G</t>
  </si>
  <si>
    <t>PCM72G</t>
  </si>
  <si>
    <t>OMN39G</t>
  </si>
  <si>
    <t>PDA68G</t>
  </si>
  <si>
    <t>LKR86G</t>
  </si>
  <si>
    <t>QJP49F</t>
  </si>
  <si>
    <t>JLSM2972@GMAIL.COM</t>
  </si>
  <si>
    <t>IFR65E</t>
  </si>
  <si>
    <t>PEDROANTONIONARANJO16@GMAIL.COM</t>
  </si>
  <si>
    <t>AA574GF</t>
  </si>
  <si>
    <t>BLANCASERVI@HOTMAIL.COM</t>
  </si>
  <si>
    <t>AA229HL</t>
  </si>
  <si>
    <t>ITSNATIHER05@GMAIL.COM</t>
  </si>
  <si>
    <t>A79AF4E</t>
  </si>
  <si>
    <t>GLORIACERON58@GMAIL.COM</t>
  </si>
  <si>
    <t>ULA84D</t>
  </si>
  <si>
    <t>COELLOANDER4@GMAIL.COM</t>
  </si>
  <si>
    <t>AC6W14S</t>
  </si>
  <si>
    <t>PREVISORA@PREVISORA.GOV.CO</t>
  </si>
  <si>
    <t>AC010IS</t>
  </si>
  <si>
    <t>ZOYGE2499@GMAIL.COM</t>
  </si>
  <si>
    <t>XPT10G</t>
  </si>
  <si>
    <t>PABLORESTREPO02@GMAIL.COM</t>
  </si>
  <si>
    <t>A32CI9A</t>
  </si>
  <si>
    <t>ELSIBONEY-RONALD1@HOTMAIL.COM</t>
  </si>
  <si>
    <t>IPT736</t>
  </si>
  <si>
    <t>WILLIAMORTIZTARAZONA@GMAIL.COM</t>
  </si>
  <si>
    <t>AA935LS</t>
  </si>
  <si>
    <t>INGJULIACARRERO@GMAIL.COM</t>
  </si>
  <si>
    <t>AG811FV</t>
  </si>
  <si>
    <t>ALEXDUBLA@HOTMAIL.COM</t>
  </si>
  <si>
    <t>AA517EA</t>
  </si>
  <si>
    <t>YOING21@HOTMAIL.COM</t>
  </si>
  <si>
    <t>YXR71F</t>
  </si>
  <si>
    <t>AB915FS</t>
  </si>
  <si>
    <t>PAOLITA042588@GMAIL.COM</t>
  </si>
  <si>
    <t>AA3S14S</t>
  </si>
  <si>
    <t>ANAESTEFANY0892@GMAIL.COM</t>
  </si>
  <si>
    <t>XPM94G</t>
  </si>
  <si>
    <t>CECILIAOCHOA940@GMAIL.COM</t>
  </si>
  <si>
    <t>XPT33G</t>
  </si>
  <si>
    <t>ROSTIVASPE@GMAIL.COM</t>
  </si>
  <si>
    <t>XPT23G</t>
  </si>
  <si>
    <t>RAULLAGUADO17@GMAIL.COM</t>
  </si>
  <si>
    <t>WGY429</t>
  </si>
  <si>
    <t>ANGARITA.CONTABILIDAD@GMAIL.COM</t>
  </si>
  <si>
    <t>WYS44G</t>
  </si>
  <si>
    <t>HUGO148802@GMAIL.COM</t>
  </si>
  <si>
    <t>MRZ72G</t>
  </si>
  <si>
    <t>FMCR914@GMAIL.COM</t>
  </si>
  <si>
    <t>AA654CE</t>
  </si>
  <si>
    <t>YVCONSULTORES1@GMAIL.COM</t>
  </si>
  <si>
    <t>IGU102</t>
  </si>
  <si>
    <t>ANGELAWW24@HOTMAIL.COM</t>
  </si>
  <si>
    <t>BHP227</t>
  </si>
  <si>
    <t>PEYO.MORALES20@GMAIL.COM</t>
  </si>
  <si>
    <t>EYZ241</t>
  </si>
  <si>
    <t>MILER1984@HOTMAIL.COM</t>
  </si>
  <si>
    <t>AE145AS</t>
  </si>
  <si>
    <t>MANTILLAJULIOCESAR495@GMAIL.COM</t>
  </si>
  <si>
    <t>BXO977</t>
  </si>
  <si>
    <t>DARWIN.RODRIGUEZ3636@CORREO.POLICIA.GOV.CO</t>
  </si>
  <si>
    <t>KGU413</t>
  </si>
  <si>
    <t>LOPEZCALDERON453@GMAIL.COM</t>
  </si>
  <si>
    <t>LAG11K</t>
  </si>
  <si>
    <t>JAIMESCHACON@HOTMAIL.ES</t>
  </si>
  <si>
    <t>AF2Y39G</t>
  </si>
  <si>
    <t>JSANCHEZGARCIA905@GMAIL.COM</t>
  </si>
  <si>
    <t>DML618</t>
  </si>
  <si>
    <t>PPM02B</t>
  </si>
  <si>
    <t>EIRENESOFIA@HOTMAIL.COM</t>
  </si>
  <si>
    <t>RZD9C20</t>
  </si>
  <si>
    <t>ANDREINA595@HOTMAIL.COM</t>
  </si>
  <si>
    <t>AA634BA</t>
  </si>
  <si>
    <t>OBRAS.PUERTO.ORDAZ@GMAIL.COM</t>
  </si>
  <si>
    <t>A41BH4S</t>
  </si>
  <si>
    <t>MERKADESCUENTOS@GMAIL.COM</t>
  </si>
  <si>
    <t>A73AZ7N</t>
  </si>
  <si>
    <t>JOHNURIBE2010@GMAIL.COM</t>
  </si>
  <si>
    <t>AD493KM</t>
  </si>
  <si>
    <t>OMARPATINORINCON@GMAIL.COM</t>
  </si>
  <si>
    <t>AB575SF</t>
  </si>
  <si>
    <t>D.CARLOS.DIAZ@GMAIL.COM</t>
  </si>
  <si>
    <t>AH394YA</t>
  </si>
  <si>
    <t>AVIACENTER7@GMAIL.COM</t>
  </si>
  <si>
    <t>AC876IS</t>
  </si>
  <si>
    <t>MARTHA.LLANES@GMAIL.COM</t>
  </si>
  <si>
    <t>SGW75F</t>
  </si>
  <si>
    <t>BARCODIRECTIVOPUERTO@GMAIL.COM</t>
  </si>
  <si>
    <t>XPQ08G</t>
  </si>
  <si>
    <t>RACHELCHACON08@GMAIL.COM</t>
  </si>
  <si>
    <t>FRQ449</t>
  </si>
  <si>
    <t>MANUEL-0321@HOTMAIL.COM</t>
  </si>
  <si>
    <t>XAE73J</t>
  </si>
  <si>
    <t>FABIO_LAGUADO@YAHOO.ES</t>
  </si>
  <si>
    <t>AA719RS</t>
  </si>
  <si>
    <t>ALONSOCOLLS@GMAIL.COM</t>
  </si>
  <si>
    <t>AD790UG</t>
  </si>
  <si>
    <t>BETOMONTA@HOTMAIL.COM</t>
  </si>
  <si>
    <t>AA669ES</t>
  </si>
  <si>
    <t>LISBETHXDM@GMAIL.COM</t>
  </si>
  <si>
    <t>YFK57E</t>
  </si>
  <si>
    <t>PILI_LEON1@HOTMAIL.COM</t>
  </si>
  <si>
    <t>AE622WK</t>
  </si>
  <si>
    <t>ALGMAREDON-87@HOTMAIL.COM</t>
  </si>
  <si>
    <t>MBW89L</t>
  </si>
  <si>
    <t>SEMCUCUTA_71724252@YAHOO.ES</t>
  </si>
  <si>
    <t>EHP207</t>
  </si>
  <si>
    <t>ALEJANDRO.BARRERA.CASTRO@GMAIL.COM</t>
  </si>
  <si>
    <t>NFA40D</t>
  </si>
  <si>
    <t>ROJAS.SIERRA2446@CORREO.POLICIA.GOV.CO</t>
  </si>
  <si>
    <t>VNC29C</t>
  </si>
  <si>
    <t>JUANDIEGOCASTILLOT89@GMAIL.COM</t>
  </si>
  <si>
    <t>EIA65B</t>
  </si>
  <si>
    <t>DIEGOARIASRESTREPO44@GMAIL.COM</t>
  </si>
  <si>
    <t>EEE96E</t>
  </si>
  <si>
    <t>NICOLASFAJARDOV27@GMAIL.COM</t>
  </si>
  <si>
    <t>NPC80G</t>
  </si>
  <si>
    <t>RHR71E</t>
  </si>
  <si>
    <t>ADO07E</t>
  </si>
  <si>
    <t>KBX657</t>
  </si>
  <si>
    <t>FABIOLOPEZ3480@GMAIL.COM</t>
  </si>
  <si>
    <t>LEM57B</t>
  </si>
  <si>
    <t>RENDONC708@GMAIL.COM</t>
  </si>
  <si>
    <t>VLD35C</t>
  </si>
  <si>
    <t>JULIOEAVILA79@GMAIL.COM</t>
  </si>
  <si>
    <t>DIZ23F</t>
  </si>
  <si>
    <t>RAMIREZOSPINA4@GMAIL.COM</t>
  </si>
  <si>
    <t>BEO593</t>
  </si>
  <si>
    <t>M.M.E.DINARAMIRS@GMAIL.COM</t>
  </si>
  <si>
    <t>XQL63C</t>
  </si>
  <si>
    <t>MMEDI.N.ARAMIRS@GMAIL.COM</t>
  </si>
  <si>
    <t>RZK231</t>
  </si>
  <si>
    <t>MMED.IN.A.RAMIRS@GMAIL.COM</t>
  </si>
  <si>
    <t>JDS714</t>
  </si>
  <si>
    <t>GABRIELACHANAG@HOTMAIL.COM</t>
  </si>
  <si>
    <t>NBU596</t>
  </si>
  <si>
    <t>OMAIRAROMEROPAEZ@HOTMAIL.COM</t>
  </si>
  <si>
    <t>UBX243</t>
  </si>
  <si>
    <t>MAGUILAR.MEDINA1@GMAIL.COM</t>
  </si>
  <si>
    <t>RFZ086</t>
  </si>
  <si>
    <t>STANVANDERMAAS@GMAIL.COM</t>
  </si>
  <si>
    <t>DCP997</t>
  </si>
  <si>
    <t>JORGEAGUILERAPHD@HOTMAIL.COM</t>
  </si>
  <si>
    <t>UNT23D</t>
  </si>
  <si>
    <t>Y.RUGGER@HOTMAIL.COM</t>
  </si>
  <si>
    <t>IMT908</t>
  </si>
  <si>
    <t>RIOSVANESSA033@GMAIL.COM</t>
  </si>
  <si>
    <t>DDL237</t>
  </si>
  <si>
    <t>SANTIAGO.POVEDAR@HOTMAIL.COM</t>
  </si>
  <si>
    <t>HIT309</t>
  </si>
  <si>
    <t>SANMILTRIANA@HOTMAIL.COM</t>
  </si>
  <si>
    <t>JAY33C</t>
  </si>
  <si>
    <t>FERNEYCARRILLO66@GMAIL.COM</t>
  </si>
  <si>
    <t>CFU712</t>
  </si>
  <si>
    <t>GERENCIA@SMARTENERGY.COM.CO</t>
  </si>
  <si>
    <t>VAL810</t>
  </si>
  <si>
    <t>JESUSM0410@OUTLOOK.COM</t>
  </si>
  <si>
    <t>COR14</t>
  </si>
  <si>
    <t>JDIEGOMB@HOTMAIL.COM</t>
  </si>
  <si>
    <t>UHS25F</t>
  </si>
  <si>
    <t>JESUSTAPIERO197@GMAIL.COM</t>
  </si>
  <si>
    <t>YTC75D</t>
  </si>
  <si>
    <t>GALINDO_IVAN18@HOTMAIL.COM</t>
  </si>
  <si>
    <t>CRB18E</t>
  </si>
  <si>
    <t>ANNYSOFHIA20@GMAIL.COM</t>
  </si>
  <si>
    <t>UCO183</t>
  </si>
  <si>
    <t>HYUNDAISOAT325@GMAIL.COM</t>
  </si>
  <si>
    <t>EHX857</t>
  </si>
  <si>
    <t>ANDREA.8610@HOTMAIL.COM</t>
  </si>
  <si>
    <t>RMM311</t>
  </si>
  <si>
    <t>MONITA1206@GMAIL.COM</t>
  </si>
  <si>
    <t>557NAS</t>
  </si>
  <si>
    <t>ESTEFANIA-LUJANC@HOTMAIL.COM</t>
  </si>
  <si>
    <t>BLL655</t>
  </si>
  <si>
    <t>GILEDUARVARCA@HOTMAIL.COM</t>
  </si>
  <si>
    <t>JPZ940</t>
  </si>
  <si>
    <t>RNK221</t>
  </si>
  <si>
    <t>STEVEN_SAO@HOTMAIL.COM</t>
  </si>
  <si>
    <t>JFN917</t>
  </si>
  <si>
    <t>SSLR1705@GMAIL.COM</t>
  </si>
  <si>
    <t>HJN797</t>
  </si>
  <si>
    <t>RAUL.CABALLERIA@GMAIL.COM</t>
  </si>
  <si>
    <t>QGZ227</t>
  </si>
  <si>
    <t>VIVIANITA8812@GMAIL.COM</t>
  </si>
  <si>
    <t>WFU883</t>
  </si>
  <si>
    <t>ERNESTOGARZON243@GMAIL.COM</t>
  </si>
  <si>
    <t>TEK689</t>
  </si>
  <si>
    <t>HINCAPIEPORRAS@OUTLOOK.COM</t>
  </si>
  <si>
    <t>RZR808</t>
  </si>
  <si>
    <t>SONIAHERNANDEZDIAZ08@GMAIL.COM</t>
  </si>
  <si>
    <t>BOG31F</t>
  </si>
  <si>
    <t>NAYITO1309@HOTMAIL.COM</t>
  </si>
  <si>
    <t>BPO548</t>
  </si>
  <si>
    <t>SBANQUEZ16@GMAIL.COM</t>
  </si>
  <si>
    <t>POC04F</t>
  </si>
  <si>
    <t>RAMIREZANDREA0308@HOTMAIL.COM</t>
  </si>
  <si>
    <t>LRY749</t>
  </si>
  <si>
    <t>CHP743</t>
  </si>
  <si>
    <t>SANDRA.LEGUIZAMO@YAHOO.COM</t>
  </si>
  <si>
    <t>PEW115</t>
  </si>
  <si>
    <t>JOHANOFAY@HOTMAIL.COM</t>
  </si>
  <si>
    <t>DOQ19C</t>
  </si>
  <si>
    <t>POKERFACE1820@GMAIL.COM</t>
  </si>
  <si>
    <t>DUE80D</t>
  </si>
  <si>
    <t>FRANKRODRIGUEZV2805@GMAIL.COM</t>
  </si>
  <si>
    <t>HAY39E</t>
  </si>
  <si>
    <t>CAMILAMORENOM30@GMAIL.COM</t>
  </si>
  <si>
    <t>VVU25E</t>
  </si>
  <si>
    <t>HPHPHP@GMAIL.COM</t>
  </si>
  <si>
    <t>KHE503</t>
  </si>
  <si>
    <t>MAISGAPLA@HOTMAIL.COM</t>
  </si>
  <si>
    <t>JTM857</t>
  </si>
  <si>
    <t>LUISRARANGO@GMAIL.COM</t>
  </si>
  <si>
    <t>JVO88E</t>
  </si>
  <si>
    <t>ELCIRO90@GMAIL.COM</t>
  </si>
  <si>
    <t>YEB92E</t>
  </si>
  <si>
    <t>FABIANVILLABONA23@GMAIL.COM</t>
  </si>
  <si>
    <t>GWW694</t>
  </si>
  <si>
    <t>MARIAJOSESOTOLARA@GMAIL.COM</t>
  </si>
  <si>
    <t>GNA04C</t>
  </si>
  <si>
    <t>DANIELFLOREZ925@GMAIL.COM</t>
  </si>
  <si>
    <t>EMX08E</t>
  </si>
  <si>
    <t>PAPELERIA29@GMAIL.COM</t>
  </si>
  <si>
    <t>CPN849</t>
  </si>
  <si>
    <t>DUCATI.PRUEBA1540@HOTMAIL.COM</t>
  </si>
  <si>
    <t>CSO402</t>
  </si>
  <si>
    <t>MANUELAUG@GMAIL.COM</t>
  </si>
  <si>
    <t>FTQ328</t>
  </si>
  <si>
    <t>FIGITO99@GMAIL.COM</t>
  </si>
  <si>
    <t>LSQ39D</t>
  </si>
  <si>
    <t>MAFE.REVEL1908@GMAIL.COM</t>
  </si>
  <si>
    <t>ATB004</t>
  </si>
  <si>
    <t>VAMILO@GMAIL.COM</t>
  </si>
  <si>
    <t>GOE100</t>
  </si>
  <si>
    <t>MARTHACASTRO@GMAIL.COM</t>
  </si>
  <si>
    <t>MWS374</t>
  </si>
  <si>
    <t>FINANCIERO12@HOTMAIL.COM</t>
  </si>
  <si>
    <t>OKD78F</t>
  </si>
  <si>
    <t>NALDOS22@HOTMAIL.COM</t>
  </si>
  <si>
    <t>LZM72F</t>
  </si>
  <si>
    <t>PACHLU@LIVE.COM</t>
  </si>
  <si>
    <t>KHU51G</t>
  </si>
  <si>
    <t>DIEGOMRT07@GMAIL.COM</t>
  </si>
  <si>
    <t>MQP482</t>
  </si>
  <si>
    <t>PAPELERIABARAK1@GMAIL.COM</t>
  </si>
  <si>
    <t>HVN13F</t>
  </si>
  <si>
    <t>ARBEYALVAREZGIL@GMAIL.COM</t>
  </si>
  <si>
    <t>BSJ338</t>
  </si>
  <si>
    <t>DIAZJULIAN297@GMAIL.COM</t>
  </si>
  <si>
    <t>MWS175</t>
  </si>
  <si>
    <t>ANDRESMAURICIOMARINOLOPEZ@OUTLOOK.COM</t>
  </si>
  <si>
    <t>KLZ348</t>
  </si>
  <si>
    <t>ANDRESFABIANMRPOLLO@HOTMAIL.COM</t>
  </si>
  <si>
    <t>JNW89</t>
  </si>
  <si>
    <t>HSANTANAPI@GMAIL.COM</t>
  </si>
  <si>
    <t>KJD83F</t>
  </si>
  <si>
    <t>LIGOVA1302@GMAIL.COM</t>
  </si>
  <si>
    <t>WHC08F</t>
  </si>
  <si>
    <t>CRISTIANDAVIDGAITANGARCIA@GMAIL.COM</t>
  </si>
  <si>
    <t>RCQ926</t>
  </si>
  <si>
    <t>JORGEOCAMPO853@GMAIL.COM</t>
  </si>
  <si>
    <t>JIP008</t>
  </si>
  <si>
    <t>AFELO21@GMAIL.COM</t>
  </si>
  <si>
    <t>DDO584</t>
  </si>
  <si>
    <t>HERCIOS56@GMAIL.COM</t>
  </si>
  <si>
    <t>EHP112</t>
  </si>
  <si>
    <t>VANE-1316@HOTMAIL.COM</t>
  </si>
  <si>
    <t>EVU350</t>
  </si>
  <si>
    <t>ADMON.BIOCULTURA@GMAIL.COM</t>
  </si>
  <si>
    <t>DDF605</t>
  </si>
  <si>
    <t>TRAMITEPAOLA@GMAIL.COM</t>
  </si>
  <si>
    <t>BUV602</t>
  </si>
  <si>
    <t>RIVERAFEISERJOSE@GMAIL.COM</t>
  </si>
  <si>
    <t>FGP02C</t>
  </si>
  <si>
    <t>MAEUGOLO47@GMAIL.COM</t>
  </si>
  <si>
    <t>BAS17G</t>
  </si>
  <si>
    <t>TRAMISER.PLANETA09@GMAIL.COM</t>
  </si>
  <si>
    <t>QXD06C</t>
  </si>
  <si>
    <t>LUISRODRIGUEZ83U@GMAIL.COM</t>
  </si>
  <si>
    <t>IBR70E</t>
  </si>
  <si>
    <t>JOLUAVAR_27@HOTMAIL.COM</t>
  </si>
  <si>
    <t>DDD516</t>
  </si>
  <si>
    <t>JM.ABOGADO@HOTMAIL.COM</t>
  </si>
  <si>
    <t>HAZ929</t>
  </si>
  <si>
    <t>JULIO.01@GMAIL.COM</t>
  </si>
  <si>
    <t>ZZP041</t>
  </si>
  <si>
    <t>RAFAELNARANJO83@GMAIL.COM</t>
  </si>
  <si>
    <t>IDH21C</t>
  </si>
  <si>
    <t>LUISMIGUEL09122016@HOTMAIL.COM</t>
  </si>
  <si>
    <t>OKW08C</t>
  </si>
  <si>
    <t>ROMANOS761@GMAIL.COM</t>
  </si>
  <si>
    <t>PHH19F</t>
  </si>
  <si>
    <t>PAPELERIASANGAL2021@GMAIL.COM</t>
  </si>
  <si>
    <t>OVB17D</t>
  </si>
  <si>
    <t>MILTONSERRANORONDON2023@GMAIL.COM</t>
  </si>
  <si>
    <t>JMX412</t>
  </si>
  <si>
    <t>SAAVEGERONIMO05@GMAIL.COM</t>
  </si>
  <si>
    <t>MLX512</t>
  </si>
  <si>
    <t>DAIFOB@GMAIL.COM</t>
  </si>
  <si>
    <t>RNK959</t>
  </si>
  <si>
    <t>B.B.ELVI.N.A.C.OSTA02@GMAIL.COM</t>
  </si>
  <si>
    <t>GZM383</t>
  </si>
  <si>
    <t>JULIAN.SAG04@GMAIL.COM</t>
  </si>
  <si>
    <t>DOJ78D</t>
  </si>
  <si>
    <t>ASCONTRERAS8@MISENA.EDU.CO</t>
  </si>
  <si>
    <t>GAP47F</t>
  </si>
  <si>
    <t>ANDRESPRT@HOTMAIL.COM</t>
  </si>
  <si>
    <t>INZ761</t>
  </si>
  <si>
    <t>CAJU1989@HOTMAIL.COM</t>
  </si>
  <si>
    <t>JKV728</t>
  </si>
  <si>
    <t>MILENA19802007.MC@GMAIL.COM</t>
  </si>
  <si>
    <t>ENJ08B</t>
  </si>
  <si>
    <t>L.I.X.ANDR.EA.09.22@GMAIL.COM</t>
  </si>
  <si>
    <t>IZV695</t>
  </si>
  <si>
    <t>ALVAROGIRALDO548@GMAIL.COM</t>
  </si>
  <si>
    <t>MTT87F</t>
  </si>
  <si>
    <t>LUISSUAREZ@GMAIL.COM</t>
  </si>
  <si>
    <t>NTJ379</t>
  </si>
  <si>
    <t>AMADACOL@HOTMAIL.COM</t>
  </si>
  <si>
    <t>AUY177</t>
  </si>
  <si>
    <t>DILANSM14@GMAIL.COM</t>
  </si>
  <si>
    <t>NBQ335</t>
  </si>
  <si>
    <t>DANIELA8859@HOTMAIL.COM</t>
  </si>
  <si>
    <t>YXH01E</t>
  </si>
  <si>
    <t>JERSONSALDARRIAGA@HOTMAIL.COM</t>
  </si>
  <si>
    <t>YKW82E</t>
  </si>
  <si>
    <t>JULIOMORALESM9@HOTMAIL.COM</t>
  </si>
  <si>
    <t>CGR92E</t>
  </si>
  <si>
    <t>KRISS942009@HOTMAIL.COM</t>
  </si>
  <si>
    <t>YXU47D</t>
  </si>
  <si>
    <t>CORREALEDGAR@GMAIL.COM</t>
  </si>
  <si>
    <t>LWX29B</t>
  </si>
  <si>
    <t>LWX29B@SIKA3.COM</t>
  </si>
  <si>
    <t>MUQ953</t>
  </si>
  <si>
    <t>CASIRRA5@HOTMAIL.COM</t>
  </si>
  <si>
    <t>BFT605</t>
  </si>
  <si>
    <t>BDH231</t>
  </si>
  <si>
    <t>FNINO2112@GMAIL.COM</t>
  </si>
  <si>
    <t>RCT349</t>
  </si>
  <si>
    <t>ANDRESRODRI8@GMAIL.COM</t>
  </si>
  <si>
    <t>XBJ34C</t>
  </si>
  <si>
    <t>JOSE_120REYES@HOTMAIL.COM</t>
  </si>
  <si>
    <t>INT660</t>
  </si>
  <si>
    <t>MARTHALEMUS23@GMAIL.COM</t>
  </si>
  <si>
    <t>BDV100</t>
  </si>
  <si>
    <t>SCRMOTORSCOLOMBIA@GMAIL.COM</t>
  </si>
  <si>
    <t>CGY497</t>
  </si>
  <si>
    <t>FERNANDOMUNOZ1968@HOTMAIL.COM</t>
  </si>
  <si>
    <t>BMZ810</t>
  </si>
  <si>
    <t>FABIAN.OCHOASALCEDO@GMAIL.COM</t>
  </si>
  <si>
    <t>YFQ93F</t>
  </si>
  <si>
    <t>ANDRESMIRANDA12@HOTMAIL.COM</t>
  </si>
  <si>
    <t>RQS63B</t>
  </si>
  <si>
    <t>FAUSTO.FRUAG@GMAIL.COM</t>
  </si>
  <si>
    <t>QEE572</t>
  </si>
  <si>
    <t>ROBERCG2008@GMAIL.COM</t>
  </si>
  <si>
    <t>GPL021</t>
  </si>
  <si>
    <t>ATENCIO.MARCO1@GMAIL.COM</t>
  </si>
  <si>
    <t>BPX20C</t>
  </si>
  <si>
    <t>GERMAN.09@GMAIL.COM</t>
  </si>
  <si>
    <t>GKU055</t>
  </si>
  <si>
    <t>L.I.X.ANDR.EA.0.92.2@GMAIL.COM</t>
  </si>
  <si>
    <t>RZJ366</t>
  </si>
  <si>
    <t>NELSON8_5@OUTLOOK.COM</t>
  </si>
  <si>
    <t>HYB22G</t>
  </si>
  <si>
    <t>OSCAR098@GMAIL.COM</t>
  </si>
  <si>
    <t>BXZ03E</t>
  </si>
  <si>
    <t>JULIAN.ARCHILA06@GMAIL.COM</t>
  </si>
  <si>
    <t>KYF22C</t>
  </si>
  <si>
    <t>JUANDABAPA@GMAIL.COM</t>
  </si>
  <si>
    <t>TRU54E</t>
  </si>
  <si>
    <t>MARISTIZA13@GMAIL.COM</t>
  </si>
  <si>
    <t>JRS50E</t>
  </si>
  <si>
    <t>ANDRESHERNANDES226@GMAIL.COM</t>
  </si>
  <si>
    <t>IHV742</t>
  </si>
  <si>
    <t>HEO818</t>
  </si>
  <si>
    <t>XIOMARA9322@GMAIL.COM</t>
  </si>
  <si>
    <t>PVQ19B</t>
  </si>
  <si>
    <t>JHONLOCIFUENTES124@GMAIL.COM</t>
  </si>
  <si>
    <t>BBK716</t>
  </si>
  <si>
    <t>JHO989</t>
  </si>
  <si>
    <t>RUBENRIOSGIRALDO@GMAIL.COM</t>
  </si>
  <si>
    <t>FWP508</t>
  </si>
  <si>
    <t>MAIAMAZON016@GMAIL.COM</t>
  </si>
  <si>
    <t>PUL83E</t>
  </si>
  <si>
    <t>STIVEN1998GUTHI@GMAIL.COM</t>
  </si>
  <si>
    <t>JDP35D</t>
  </si>
  <si>
    <t>FERNANDO9000@GMAIL.COM</t>
  </si>
  <si>
    <t>BPI395</t>
  </si>
  <si>
    <t>HELIBERTRIVER@OUTLOOK.COM</t>
  </si>
  <si>
    <t>SCD29C</t>
  </si>
  <si>
    <t>ELIASRAMIREZ1960@GMAIL.COM</t>
  </si>
  <si>
    <t>KWP881</t>
  </si>
  <si>
    <t>Z1.CALDERON@HOTMAIL.COM</t>
  </si>
  <si>
    <t>UDK815</t>
  </si>
  <si>
    <t>L.I.X.ANDR.EA.0.9.22@GMAIL.COM</t>
  </si>
  <si>
    <t>JFE38F</t>
  </si>
  <si>
    <t>B.B.ELVI.N.A.C.OSTA0.2@GMAIL.COM</t>
  </si>
  <si>
    <t>MJG27A</t>
  </si>
  <si>
    <t>HENAO.45@GMAIL.COM</t>
  </si>
  <si>
    <t>DON73D</t>
  </si>
  <si>
    <t>PACHALA45@GMAIL.COM</t>
  </si>
  <si>
    <t>DKF20D</t>
  </si>
  <si>
    <t>HERALDOSANCHEZALVARADO@GMAIL.COM</t>
  </si>
  <si>
    <t>WXA077</t>
  </si>
  <si>
    <t>MARIALESMES28@GMAIL.COM</t>
  </si>
  <si>
    <t>DLK003</t>
  </si>
  <si>
    <t>JOHANNAGALVISVARGAS@GMAIL.COM</t>
  </si>
  <si>
    <t>CAP926</t>
  </si>
  <si>
    <t>TANTALO8832@GMAIL.COM</t>
  </si>
  <si>
    <t>LNM492</t>
  </si>
  <si>
    <t>CONSTRUCCIONESCOVILLA@YAHOO.COM</t>
  </si>
  <si>
    <t>NNS99E</t>
  </si>
  <si>
    <t>DIANAVASQUEZARDILA041983@GMAIL.COM</t>
  </si>
  <si>
    <t>IYY253</t>
  </si>
  <si>
    <t>JUAN.SANTA90@HOTMAIL.COM</t>
  </si>
  <si>
    <t>KKD310</t>
  </si>
  <si>
    <t>KUG18G</t>
  </si>
  <si>
    <t>JDIAZ10@GMAIL.COM</t>
  </si>
  <si>
    <t>IUQ028</t>
  </si>
  <si>
    <t>CARLOSSN@HOTMAIL.COM</t>
  </si>
  <si>
    <t>ALB54F</t>
  </si>
  <si>
    <t>TIKO652010@HOTMAIL.COM</t>
  </si>
  <si>
    <t>JJL494</t>
  </si>
  <si>
    <t>LOPEZMARIANGEL278@GMAIL.COM</t>
  </si>
  <si>
    <t>TGR28C</t>
  </si>
  <si>
    <t>KCGERO2014@GMAIL.COM</t>
  </si>
  <si>
    <t>MKL595</t>
  </si>
  <si>
    <t>BAQUERO.TRUJILLO@GMAIL.COM</t>
  </si>
  <si>
    <t>MGN96F</t>
  </si>
  <si>
    <t>WILSONARANGO1804@HOTMAIL.COM</t>
  </si>
  <si>
    <t>DSO73E</t>
  </si>
  <si>
    <t>ARTUNDUAGADA@GMAIL.COM</t>
  </si>
  <si>
    <t>ZUA64C</t>
  </si>
  <si>
    <t>ESTEBAN1901PIEDRAHITA@GMAIL.COM</t>
  </si>
  <si>
    <t>BGS623</t>
  </si>
  <si>
    <t>GAITANLUIS@HOTMAIL.COM</t>
  </si>
  <si>
    <t>HLZ45D</t>
  </si>
  <si>
    <t>MARIABETTY@GMAIL.COM</t>
  </si>
  <si>
    <t>DAZ536</t>
  </si>
  <si>
    <t>VALSE@HOTMAIL.COM</t>
  </si>
  <si>
    <t>QIC518</t>
  </si>
  <si>
    <t>L.I.X.ANDR.EA.0.9.2.2@GMAIL.COM</t>
  </si>
  <si>
    <t>IHB27E</t>
  </si>
  <si>
    <t>SERGIOALEXANDERFRANCO1@GMAIL.COM</t>
  </si>
  <si>
    <t>ZSY73D</t>
  </si>
  <si>
    <t>EDIMONPOR05@GMAIL.COM</t>
  </si>
  <si>
    <t>GIT105</t>
  </si>
  <si>
    <t>NIAN1905@HOTMAIL.COM</t>
  </si>
  <si>
    <t>MOQ22C</t>
  </si>
  <si>
    <t>JOA2102@HOTMAIL.COM</t>
  </si>
  <si>
    <t>IGM434</t>
  </si>
  <si>
    <t>ESTEBAN.RUIZ30@HOTMAIL.COM</t>
  </si>
  <si>
    <t>EHS473</t>
  </si>
  <si>
    <t>MAIAMAZON014@GMAIL.COM</t>
  </si>
  <si>
    <t>MUA73D</t>
  </si>
  <si>
    <t>MUA73D@SIKA3.COM</t>
  </si>
  <si>
    <t>JIJ185</t>
  </si>
  <si>
    <t>HENRYBERS@HOTMAIL.COM</t>
  </si>
  <si>
    <t>IDL205</t>
  </si>
  <si>
    <t>HENRYJ1.HO@GMAIL.COM</t>
  </si>
  <si>
    <t>XTJ262</t>
  </si>
  <si>
    <t>FUENTESCASTILLO@HOTMAIL.COM</t>
  </si>
  <si>
    <t>DDX09C</t>
  </si>
  <si>
    <t>JESICA231@HOTMAIL.COM</t>
  </si>
  <si>
    <t>QFH735</t>
  </si>
  <si>
    <t>MCF08F</t>
  </si>
  <si>
    <t>GOGOMAN651@GMAIL.COM</t>
  </si>
  <si>
    <t>ATM66E</t>
  </si>
  <si>
    <t>SORISOSPINA@HOTMAIL.COM</t>
  </si>
  <si>
    <t>JJS014</t>
  </si>
  <si>
    <t>HECTORMAU03@HOTMAIL.COM</t>
  </si>
  <si>
    <t>DSC39F</t>
  </si>
  <si>
    <t>YCG98F</t>
  </si>
  <si>
    <t>ESTEBANN15CR07@GMAIL.COM</t>
  </si>
  <si>
    <t>BCH83E</t>
  </si>
  <si>
    <t>NATHIZ1717@GMAIL.COM</t>
  </si>
  <si>
    <t>HBQ10F</t>
  </si>
  <si>
    <t>OMAIRAPEREZRANGEL@HOTMAIL.COM</t>
  </si>
  <si>
    <t>CCM937</t>
  </si>
  <si>
    <t>HERNANDEZORTIZREYNALDO12@GMAIL.COM</t>
  </si>
  <si>
    <t>TZS927</t>
  </si>
  <si>
    <t>JHONJAIROLEYTON470@GMAIL.COM</t>
  </si>
  <si>
    <t>DZT967</t>
  </si>
  <si>
    <t>GREL@HOTMAIL.COM</t>
  </si>
  <si>
    <t>LOL588</t>
  </si>
  <si>
    <t>COW400</t>
  </si>
  <si>
    <t>RECREARTEPAIPA@GMAIL.COM</t>
  </si>
  <si>
    <t>FLI47E</t>
  </si>
  <si>
    <t>NANDOALVAREZ23@HOTMAIL.COM</t>
  </si>
  <si>
    <t>AXQ80G</t>
  </si>
  <si>
    <t>URIBEWILSON947@GMAIL.COM</t>
  </si>
  <si>
    <t>BVV02F</t>
  </si>
  <si>
    <t>APERDOMOCORONADO@GMAIL.COM</t>
  </si>
  <si>
    <t>FWP192</t>
  </si>
  <si>
    <t>MAIAMAZON013@GMAIL.COM</t>
  </si>
  <si>
    <t>BVB013</t>
  </si>
  <si>
    <t>EDGARDELGADO06@GMAIL.COM</t>
  </si>
  <si>
    <t>HBY874</t>
  </si>
  <si>
    <t>JUANJOGOV@HOTMAIL.COM</t>
  </si>
  <si>
    <t>FIR845</t>
  </si>
  <si>
    <t>DGRAJALESA@GMAIL.COM</t>
  </si>
  <si>
    <t>DFV86A</t>
  </si>
  <si>
    <t>DFV86A@SIKA3.COM</t>
  </si>
  <si>
    <t>NFA73C</t>
  </si>
  <si>
    <t>CHUCHOANTO@HOTMAIL.COM</t>
  </si>
  <si>
    <t>FGK683</t>
  </si>
  <si>
    <t>YONARI@GMAIL.COM</t>
  </si>
  <si>
    <t>EGU982</t>
  </si>
  <si>
    <t>PIPEHURTADO9414@GMAIL.COM</t>
  </si>
  <si>
    <t>JHO717</t>
  </si>
  <si>
    <t>ELPUNTODELMUEBLETURBO@HOTMAIL.COM</t>
  </si>
  <si>
    <t>UGQ273</t>
  </si>
  <si>
    <t>WILDER.01@GMAIL.COM</t>
  </si>
  <si>
    <t>DUX300</t>
  </si>
  <si>
    <t>JEKAPINZON@GMAIL.COM</t>
  </si>
  <si>
    <t>HQM708</t>
  </si>
  <si>
    <t>PRADA.CARMEN@GMAIL.COM</t>
  </si>
  <si>
    <t>VBT826</t>
  </si>
  <si>
    <t>H.OR.A.DURA.1.985@GMAIL.COM</t>
  </si>
  <si>
    <t>IRR406</t>
  </si>
  <si>
    <t>ROMARO103238@GMAIL.COM</t>
  </si>
  <si>
    <t>TYK78E</t>
  </si>
  <si>
    <t>GERMANCAST@HOTMAIL.COM</t>
  </si>
  <si>
    <t>MTQ950</t>
  </si>
  <si>
    <t>TOMATIC@OUTLOOK.COM</t>
  </si>
  <si>
    <t>TTV895</t>
  </si>
  <si>
    <t>RUBENDARIO@HOTMAIL.COM</t>
  </si>
  <si>
    <t>KUT672</t>
  </si>
  <si>
    <t>PAPELERIANET001@HOTMAIL.COM</t>
  </si>
  <si>
    <t>WEN15E</t>
  </si>
  <si>
    <t>NATALIAPALENCIALEON16@HOTMAIL.COM</t>
  </si>
  <si>
    <t>JDN375</t>
  </si>
  <si>
    <t>JOSEARDILA873@GMAIL.COM</t>
  </si>
  <si>
    <t>IWN17E</t>
  </si>
  <si>
    <t>KARENCERQUERA7@GMAIL.COM</t>
  </si>
  <si>
    <t>CTM52E</t>
  </si>
  <si>
    <t>GOMEZRAFAELIXV@GMAIL.COM</t>
  </si>
  <si>
    <t>BPW766</t>
  </si>
  <si>
    <t>KELLY_LUCIA2000@HOTMAIL.COM</t>
  </si>
  <si>
    <t>MUN888</t>
  </si>
  <si>
    <t>NATALI.GOMEZ.MARTINEZ08@GMAIL.COM</t>
  </si>
  <si>
    <t>KRL167</t>
  </si>
  <si>
    <t>HORMIGALIDER@HOTMAIL.COM</t>
  </si>
  <si>
    <t>KIH221</t>
  </si>
  <si>
    <t>HECTORDIAZ86C@GMAIL.COM</t>
  </si>
  <si>
    <t>QIW87F</t>
  </si>
  <si>
    <t>PUNTOPAGOS22@GMAIL.COM</t>
  </si>
  <si>
    <t>IGW41F</t>
  </si>
  <si>
    <t>IGW41F@SIKA3.COM</t>
  </si>
  <si>
    <t>JAS06F</t>
  </si>
  <si>
    <t>FVILLAM75@GMAIL.COM</t>
  </si>
  <si>
    <t>BUM854</t>
  </si>
  <si>
    <t>MERCAFRUVERANGIE@GMAIL.COM</t>
  </si>
  <si>
    <t>CNB604</t>
  </si>
  <si>
    <t>CC16340880@HOTMAIL.COM</t>
  </si>
  <si>
    <t>NHA15F</t>
  </si>
  <si>
    <t>DAIMER142015@GMAIL.COM</t>
  </si>
  <si>
    <t>EIB10G</t>
  </si>
  <si>
    <t>CAMARGODANIEL0212@GMAIL.COM</t>
  </si>
  <si>
    <t>KJV013</t>
  </si>
  <si>
    <t>MORALUISCARLOS954@GMAIL.COM</t>
  </si>
  <si>
    <t>OCK25F</t>
  </si>
  <si>
    <t>JIMMYRBONILLACORDOBA@GMAIL.COM</t>
  </si>
  <si>
    <t>CJI681</t>
  </si>
  <si>
    <t>OLGALUCIA6472@GMAIL.COM</t>
  </si>
  <si>
    <t>DSO610</t>
  </si>
  <si>
    <t>ELGALERON@GMAIL.COM</t>
  </si>
  <si>
    <t>NDQ794</t>
  </si>
  <si>
    <t>ANAELCY9@GMAIL.COM</t>
  </si>
  <si>
    <t>RNR057</t>
  </si>
  <si>
    <t>KEVINDANIELA1022@GMAIL.COM</t>
  </si>
  <si>
    <t>JGR915</t>
  </si>
  <si>
    <t>LOREPABON@GMAIL.COM</t>
  </si>
  <si>
    <t>QWO14D</t>
  </si>
  <si>
    <t>CECILIACALAPSU@GMAIL.COM</t>
  </si>
  <si>
    <t>LYC983</t>
  </si>
  <si>
    <t>MAURICI.RAMIREZ.PAEZ@GMAIL.COM</t>
  </si>
  <si>
    <t>CGZ767</t>
  </si>
  <si>
    <t>ELLOBO146@GMAIL.COM</t>
  </si>
  <si>
    <t>NKF59F</t>
  </si>
  <si>
    <t>HVZ0894@GMAIL.COM</t>
  </si>
  <si>
    <t>CGV29D</t>
  </si>
  <si>
    <t>BERNARDAFORERO79@HOTMAIL.COM</t>
  </si>
  <si>
    <t>JTT296</t>
  </si>
  <si>
    <t>LUCASARMANDO93@HOTMAIL.COM</t>
  </si>
  <si>
    <t>TSN30F</t>
  </si>
  <si>
    <t>JULIAN171993@GMAIL.COM</t>
  </si>
  <si>
    <t>PDT67C</t>
  </si>
  <si>
    <t>SAMURAYLORE5@GMAIL.COM</t>
  </si>
  <si>
    <t>BXR622</t>
  </si>
  <si>
    <t>JPBERRIO2@GMAIL.COM</t>
  </si>
  <si>
    <t>XZE72E</t>
  </si>
  <si>
    <t>HURTADOCRISTIAN082@GMAIL.COM</t>
  </si>
  <si>
    <t>ODU95C</t>
  </si>
  <si>
    <t>HOR.A.DURA.1.985@GMAIL.COM</t>
  </si>
  <si>
    <t>MUX88C</t>
  </si>
  <si>
    <t>HAIDERVASQUEZ39@GMAIL.COM</t>
  </si>
  <si>
    <t>IVV684</t>
  </si>
  <si>
    <t>LEYLAESPERANZA@HOTMAIL.COM</t>
  </si>
  <si>
    <t>GZR192</t>
  </si>
  <si>
    <t>ANATORREGLOA@OUTLOOK.COM</t>
  </si>
  <si>
    <t>VGB94D</t>
  </si>
  <si>
    <t>H.O.RA.DURA.1.985@GMAIL.COM</t>
  </si>
  <si>
    <t>CBU032</t>
  </si>
  <si>
    <t>INGRIDFORY@YAHOO.ES</t>
  </si>
  <si>
    <t>JKM51F</t>
  </si>
  <si>
    <t>LINA.ANVAL@GMAIL.COM</t>
  </si>
  <si>
    <t>CMN630</t>
  </si>
  <si>
    <t>MACHADOMAG1986@GMAIL.COM</t>
  </si>
  <si>
    <t>HBK484</t>
  </si>
  <si>
    <t>BAUTISTA.NB@GMAIL.COM</t>
  </si>
  <si>
    <t>PNQ28F</t>
  </si>
  <si>
    <t>ORLANDODURAN_19@HOTMAIL.COM</t>
  </si>
  <si>
    <t>SVM27E</t>
  </si>
  <si>
    <t>SVM27EE@SIKA3.COM</t>
  </si>
  <si>
    <t>JIL136</t>
  </si>
  <si>
    <t>MRINCON@COPAAIR.COM</t>
  </si>
  <si>
    <t>MFB71G</t>
  </si>
  <si>
    <t>HO.RA.DURA.1.985@GMAIL.COM</t>
  </si>
  <si>
    <t>CUO390</t>
  </si>
  <si>
    <t>GILJPOLO@GMAIL.COM</t>
  </si>
  <si>
    <t>QUX31B</t>
  </si>
  <si>
    <t>ALVEIROC21@GMAIL.COM</t>
  </si>
  <si>
    <t>KCW393</t>
  </si>
  <si>
    <t>AMADACOL72@HOTMAIL.COM</t>
  </si>
  <si>
    <t>FQX790</t>
  </si>
  <si>
    <t>CG03770@GMAIL.COM</t>
  </si>
  <si>
    <t>SDT054</t>
  </si>
  <si>
    <t>H.ORA.DURA.1.985@GMAIL.COM</t>
  </si>
  <si>
    <t>FRK809</t>
  </si>
  <si>
    <t>SOADHADDAD@HOTMAIL.COM</t>
  </si>
  <si>
    <t>KBT91F</t>
  </si>
  <si>
    <t>MORENOTONY@LIVE.COM</t>
  </si>
  <si>
    <t>WRF21D</t>
  </si>
  <si>
    <t>KIARAVANES@HOTMAIL.COM</t>
  </si>
  <si>
    <t>IGO62E</t>
  </si>
  <si>
    <t>HORA.DURA.1.985@GMAIL.COM</t>
  </si>
  <si>
    <t>JKF80D</t>
  </si>
  <si>
    <t>CARLOSALFREDOBELTRAN1520@GMAIL.COM</t>
  </si>
  <si>
    <t>ABB46D</t>
  </si>
  <si>
    <t>CARLOSAND43@HOTMAIL.COM</t>
  </si>
  <si>
    <t>KER178</t>
  </si>
  <si>
    <t>LEONORVILLAMIZAR61@HOTMAIL.COM</t>
  </si>
  <si>
    <t>AUA341</t>
  </si>
  <si>
    <t>MIGUELVILLATE@YAHOO.COM</t>
  </si>
  <si>
    <t>YDZ79E</t>
  </si>
  <si>
    <t>H.O.R.ADURA.1.985@GMAIL.COM</t>
  </si>
  <si>
    <t>RBU696</t>
  </si>
  <si>
    <t>IBARCONET@GMAIL.COM</t>
  </si>
  <si>
    <t>WPT315</t>
  </si>
  <si>
    <t>MULTISERVIS@HOTMAIL.COM</t>
  </si>
  <si>
    <t>UUP58D</t>
  </si>
  <si>
    <t>HO.R.ADURA.1.985@GMAIL.COM</t>
  </si>
  <si>
    <t>CYD67B</t>
  </si>
  <si>
    <t>JOSEBMX_85@HOTMAIL.COM</t>
  </si>
  <si>
    <t>TKS74C</t>
  </si>
  <si>
    <t>EMESPINOSA@UNICESAR.EDU.CO</t>
  </si>
  <si>
    <t>SQO58E</t>
  </si>
  <si>
    <t>H.OR.ADURA.1.985@GMAIL.COM</t>
  </si>
  <si>
    <t>BZG102</t>
  </si>
  <si>
    <t>MARIAJULIANAC@GMAIL.COM</t>
  </si>
  <si>
    <t>HQI41G</t>
  </si>
  <si>
    <t>LORESANCHEZ@GMAIL.COM</t>
  </si>
  <si>
    <t>BDE254</t>
  </si>
  <si>
    <t>CRISTIANALBERTOFRANCO985@GMAIL.COM</t>
  </si>
  <si>
    <t>AXU52E</t>
  </si>
  <si>
    <t>DAVIDPERALTA2050@GMAIL.COM</t>
  </si>
  <si>
    <t>YLB18F</t>
  </si>
  <si>
    <t>JOSIMAR2515@HOTMAIL.COM</t>
  </si>
  <si>
    <t>HWP39E</t>
  </si>
  <si>
    <t>HOR.ADURA.1.985@GMAIL.COM</t>
  </si>
  <si>
    <t>PJV40D</t>
  </si>
  <si>
    <t>CEAAUTOBELLO@GMAIL.COM</t>
  </si>
  <si>
    <t>HHL11F</t>
  </si>
  <si>
    <t>GEOMARENRIQUEG@GMAIL.COM</t>
  </si>
  <si>
    <t>DMU638</t>
  </si>
  <si>
    <t>JGRAMIREZ65@YAHOO.COM</t>
  </si>
  <si>
    <t>GFQ71A</t>
  </si>
  <si>
    <t>NELSONGUZMANP@GMAIL.COM</t>
  </si>
  <si>
    <t>GHF79F</t>
  </si>
  <si>
    <t>BLUZMARINA51@GMAIL.COM</t>
  </si>
  <si>
    <t>DUN832</t>
  </si>
  <si>
    <t>CARMENGARCIA1701D@GMAIL.COM</t>
  </si>
  <si>
    <t>CPO920</t>
  </si>
  <si>
    <t>DANIELQUIJANOR22@GMAIL.COM</t>
  </si>
  <si>
    <t>SHS290</t>
  </si>
  <si>
    <t>DJOLPEVER@GMAIL.COM</t>
  </si>
  <si>
    <t>QGN02F</t>
  </si>
  <si>
    <t>EDIERC@GMAIL.COM</t>
  </si>
  <si>
    <t>FVO859</t>
  </si>
  <si>
    <t>YVVALLEJO@GMAIL.COM</t>
  </si>
  <si>
    <t>TVH01D</t>
  </si>
  <si>
    <t>MARIOCANO13C@GMAIL.COM</t>
  </si>
  <si>
    <t>IZG26E</t>
  </si>
  <si>
    <t>SINEDIN987@GMAIL.COM</t>
  </si>
  <si>
    <t>UCN604</t>
  </si>
  <si>
    <t>ETOROGA@HOTMAIL.COM</t>
  </si>
  <si>
    <t>RNP709</t>
  </si>
  <si>
    <t>HUFEBP@GMAIL.COM</t>
  </si>
  <si>
    <t>FUS610</t>
  </si>
  <si>
    <t>CASTROCAVADIA@GMAIL.COM</t>
  </si>
  <si>
    <t>DUK207</t>
  </si>
  <si>
    <t>JNADJARCPS@GMAIL.COM</t>
  </si>
  <si>
    <t>SQY59E</t>
  </si>
  <si>
    <t>JAVIERFORERO8@GMAIL.COM</t>
  </si>
  <si>
    <t>EEG05C</t>
  </si>
  <si>
    <t>DIAN.A.P.R.O.D.EP.E.M@GMAIL.COM</t>
  </si>
  <si>
    <t>SSW09A</t>
  </si>
  <si>
    <t>JUANGAMERO@GMAIL.COM</t>
  </si>
  <si>
    <t>CFI722</t>
  </si>
  <si>
    <t>YS0566984@GMAIL.COM</t>
  </si>
  <si>
    <t>FOY701</t>
  </si>
  <si>
    <t>MORENOHLIZET@HOTMAIL.COM</t>
  </si>
  <si>
    <t>LCS007</t>
  </si>
  <si>
    <t>LIOSORIOH@HOTMAIL.COM</t>
  </si>
  <si>
    <t>LXH50C</t>
  </si>
  <si>
    <t>NORBEYBOHORQUEZ@GMAIL.COM</t>
  </si>
  <si>
    <t>WOR36A</t>
  </si>
  <si>
    <t>JHOJANA94BG@GMAIL.COM</t>
  </si>
  <si>
    <t>BCG53E</t>
  </si>
  <si>
    <t>LUCARCE50@HOTMAIL.COM</t>
  </si>
  <si>
    <t>GJE15E</t>
  </si>
  <si>
    <t>FELIPEVEGA26FEB@GMAIL.COM</t>
  </si>
  <si>
    <t>CXE104</t>
  </si>
  <si>
    <t>PARRA.ALBERTO1@GMAIL.COM</t>
  </si>
  <si>
    <t>DTC98E</t>
  </si>
  <si>
    <t>ANLOFIRO13@GMAIL.COM</t>
  </si>
  <si>
    <t>HNW866</t>
  </si>
  <si>
    <t>ELIANA-AMADOR@HOTMAIL.COM</t>
  </si>
  <si>
    <t>KVM449</t>
  </si>
  <si>
    <t>KVM449@GMAIL.COM</t>
  </si>
  <si>
    <t>UGL288</t>
  </si>
  <si>
    <t>SIXTAOS.PINORIVERARO.G.O2525@GMAIL.COM</t>
  </si>
  <si>
    <t>YQE71E</t>
  </si>
  <si>
    <t>GLADISMARIA@GMAIL.COM</t>
  </si>
  <si>
    <t>TNS75E</t>
  </si>
  <si>
    <t>HERNANDO963@HOTMAIL.COM</t>
  </si>
  <si>
    <t>UWQ01C</t>
  </si>
  <si>
    <t>LUISITAFPZ@HOTMAIL.COM</t>
  </si>
  <si>
    <t>TEL77C</t>
  </si>
  <si>
    <t>YANDELSUAREZ@GMAIL.COM</t>
  </si>
  <si>
    <t>OQH42E</t>
  </si>
  <si>
    <t>CLARAEUGENIAZUNIGA@GMAIL.COM</t>
  </si>
  <si>
    <t>AUR998</t>
  </si>
  <si>
    <t>EDANTULO@GMAIL.COM</t>
  </si>
  <si>
    <t>AVG165</t>
  </si>
  <si>
    <t>CORALANTONIA456@GMAIL.COM</t>
  </si>
  <si>
    <t>GIC44C</t>
  </si>
  <si>
    <t>JESUSRUDA72@GMAIL.COM</t>
  </si>
  <si>
    <t>XKE697</t>
  </si>
  <si>
    <t>CARRILLO529@YOPMAIL.COM</t>
  </si>
  <si>
    <t>CYQ637</t>
  </si>
  <si>
    <t>TOVARYAIR33@GMAIL.COM</t>
  </si>
  <si>
    <t>BNT69G</t>
  </si>
  <si>
    <t>LEGUIZAMONPUERTO@GMAIL.COM</t>
  </si>
  <si>
    <t>AVM344</t>
  </si>
  <si>
    <t>BERMI@HOTMAIL.COM</t>
  </si>
  <si>
    <t>DDH615</t>
  </si>
  <si>
    <t>JFGAMBAU@GMAIL.COM</t>
  </si>
  <si>
    <t>GHO050</t>
  </si>
  <si>
    <t>RUEDADIAZLUISGONZALO@GMAIL.COM</t>
  </si>
  <si>
    <t>UBF02D</t>
  </si>
  <si>
    <t>ASESORIASYSOLUCIONES2023@GMAIL.COM</t>
  </si>
  <si>
    <t>FKK459</t>
  </si>
  <si>
    <t>GENERACIONSARAY@HOTMAIL.COM</t>
  </si>
  <si>
    <t>HEU139</t>
  </si>
  <si>
    <t>SANDRA_1138@HOTMAIL.COM</t>
  </si>
  <si>
    <t>PAK84E</t>
  </si>
  <si>
    <t>ELKIN.GARCIAM@GMAIL.COM</t>
  </si>
  <si>
    <t>UEU605</t>
  </si>
  <si>
    <t>CLARAEVALLEJON@GMAIL.COM</t>
  </si>
  <si>
    <t>FYT78E</t>
  </si>
  <si>
    <t>DAYANNALARA26@GMAIL.COM</t>
  </si>
  <si>
    <t>UTY461</t>
  </si>
  <si>
    <t>ALEXMONROY1924@HOTMAIL.COM</t>
  </si>
  <si>
    <t>KWN665</t>
  </si>
  <si>
    <t>RECURSOS2020ADM@GMAIL.COM</t>
  </si>
  <si>
    <t>KJL30C</t>
  </si>
  <si>
    <t>CRISGUTIAVILA62@GMAIL.COM</t>
  </si>
  <si>
    <t>BLN99G</t>
  </si>
  <si>
    <t>FORERO.JOSE1@GMAIL.COM</t>
  </si>
  <si>
    <t>XAB69F</t>
  </si>
  <si>
    <t>DAGOBERTOCONTRERAS2015@GMAIL.COM</t>
  </si>
  <si>
    <t>HGL535</t>
  </si>
  <si>
    <t>NELLYCOROMOTO@GMAIL.COM</t>
  </si>
  <si>
    <t>KHS800</t>
  </si>
  <si>
    <t>JORGENEWDAWN@HOTMAIL.COM</t>
  </si>
  <si>
    <t>NEC23G</t>
  </si>
  <si>
    <t>WILSONRUEDA852@GMAIL.COM</t>
  </si>
  <si>
    <t>SEI80B</t>
  </si>
  <si>
    <t>ANDERSONHJ@GMAIL.COM</t>
  </si>
  <si>
    <t>DCH032</t>
  </si>
  <si>
    <t>KEVIN.ORTIZ3947@CORREO.POLICIA.GOV.CO</t>
  </si>
  <si>
    <t>ERM117</t>
  </si>
  <si>
    <t>JUANJOSEBUITRAGO82@GMAIL.COM</t>
  </si>
  <si>
    <t>GZG49F</t>
  </si>
  <si>
    <t>DANIA_18R@HOTMAIL.COM</t>
  </si>
  <si>
    <t>GQC157</t>
  </si>
  <si>
    <t>GULAS@HOTMAIL.COM</t>
  </si>
  <si>
    <t>GNR285</t>
  </si>
  <si>
    <t>SERLUI@GMAIL.COM</t>
  </si>
  <si>
    <t>BUB75G</t>
  </si>
  <si>
    <t>BUB75G@YOPMAIL.COM</t>
  </si>
  <si>
    <t>GWP825</t>
  </si>
  <si>
    <t>VANNY.JORDAN@YAHOO.FR</t>
  </si>
  <si>
    <t>FWQ614</t>
  </si>
  <si>
    <t>EDINLABARCES@ICLOUD.COM</t>
  </si>
  <si>
    <t>BTP51C</t>
  </si>
  <si>
    <t>YOPAOCAR2010@GMAIL.COM</t>
  </si>
  <si>
    <t>VZH884</t>
  </si>
  <si>
    <t>RMOLC@HOTMAIL.COM</t>
  </si>
  <si>
    <t>ZIN318</t>
  </si>
  <si>
    <t>HENRYSANVAL@GMAIL.COM</t>
  </si>
  <si>
    <t>NKN46B</t>
  </si>
  <si>
    <t>FERNANDODIAZVAR1@GMAIL.COM</t>
  </si>
  <si>
    <t>KOQ51E</t>
  </si>
  <si>
    <t>JORDANFERNEYCASTROALVAREZ@GMAIL.COM</t>
  </si>
  <si>
    <t>PVM89E</t>
  </si>
  <si>
    <t>CORTES.EFRAIN1@GMAIL.COM</t>
  </si>
  <si>
    <t>VAU997</t>
  </si>
  <si>
    <t>ATIKKO2009@HOTMAIL.COM</t>
  </si>
  <si>
    <t>HGF41G</t>
  </si>
  <si>
    <t>FELIPECORREAJIMENEZ@GMAIL.COM</t>
  </si>
  <si>
    <t>SOE689</t>
  </si>
  <si>
    <t>CRAFTPIPE8@GMAIL.COM</t>
  </si>
  <si>
    <t>MJV06E</t>
  </si>
  <si>
    <t>JEINSMANUEL@GMAIL.COM</t>
  </si>
  <si>
    <t>SZB27D</t>
  </si>
  <si>
    <t>MANUELVENTUMURILOPEZ23@GMAIL.COM</t>
  </si>
  <si>
    <t>BIJ538</t>
  </si>
  <si>
    <t>RUBIELGOMEZ12345@GMAIL.COM</t>
  </si>
  <si>
    <t>FUR331</t>
  </si>
  <si>
    <t>C.HA.PA.RROKEVI.N704@GMAIL.COM</t>
  </si>
  <si>
    <t>UPT27E</t>
  </si>
  <si>
    <t>LRX949</t>
  </si>
  <si>
    <t>DANIELATRIANA1194@TUTANOTA.COM</t>
  </si>
  <si>
    <t>TNG61E</t>
  </si>
  <si>
    <t>MEJIAMARTINEZOSCAR105@GMAIL.COM</t>
  </si>
  <si>
    <t>BVP150</t>
  </si>
  <si>
    <t>NELSONENRIQUE@GMAIL.COM</t>
  </si>
  <si>
    <t>BVR41C</t>
  </si>
  <si>
    <t>SIXTAOSP.INORIVERAROGO2525@GMAIL.COM</t>
  </si>
  <si>
    <t>SWL280</t>
  </si>
  <si>
    <t>RAMIRO098@GMAIL.COM</t>
  </si>
  <si>
    <t>DAT30D</t>
  </si>
  <si>
    <t>EDWIN.1102@HOTMAIL.COM</t>
  </si>
  <si>
    <t>PDU38F</t>
  </si>
  <si>
    <t>PDU38FCOPIA@YOPMAIL.COM</t>
  </si>
  <si>
    <t>UXO84F</t>
  </si>
  <si>
    <t>DORAALVARADO13@HOTMAIL.COM</t>
  </si>
  <si>
    <t>EUR47G</t>
  </si>
  <si>
    <t>LOMAD@HOTMAIL.COM</t>
  </si>
  <si>
    <t>MRQ77F</t>
  </si>
  <si>
    <t>DIA.NA.P.R.O.D.E.PEM@GMAIL.COM</t>
  </si>
  <si>
    <t>JYL279</t>
  </si>
  <si>
    <t>EDILIASERNA55@GMAIL.COM</t>
  </si>
  <si>
    <t>PXZ83E</t>
  </si>
  <si>
    <t>KEVINPINEDADIAZ610@GMAIL.COM</t>
  </si>
  <si>
    <t>EQZ896</t>
  </si>
  <si>
    <t>BARBARADELGADO@GMAIL.COM</t>
  </si>
  <si>
    <t>MQP782</t>
  </si>
  <si>
    <t>EDGARDARIO-92@HOTMAIL.COM</t>
  </si>
  <si>
    <t>QZO88B</t>
  </si>
  <si>
    <t>PRISPOR@HOTMAIL.COM</t>
  </si>
  <si>
    <t>NZX11C</t>
  </si>
  <si>
    <t>JUANEUDES169@GMAIL.COM</t>
  </si>
  <si>
    <t>OTR98F</t>
  </si>
  <si>
    <t>DIA.NA.P.RO.D.E.P.E.M@GMAIL.COM</t>
  </si>
  <si>
    <t>WGN675</t>
  </si>
  <si>
    <t>VANESAA@GMAIL.COM</t>
  </si>
  <si>
    <t>BRE648</t>
  </si>
  <si>
    <t>MRX095</t>
  </si>
  <si>
    <t>MERARIQUEEN21@HOTMAIL.COM</t>
  </si>
  <si>
    <t>QWZ99E</t>
  </si>
  <si>
    <t>JOINERBETO517@GMAIL.COM</t>
  </si>
  <si>
    <t>XFI19E</t>
  </si>
  <si>
    <t>YEGAGERENCIA@GMAIL.COM</t>
  </si>
  <si>
    <t>ZYP720</t>
  </si>
  <si>
    <t>JOSE.MENDEZ.7608@GMAIL.COM</t>
  </si>
  <si>
    <t>ZJE86E</t>
  </si>
  <si>
    <t>BRAYANALEJANDRODN@GMAIL.COM</t>
  </si>
  <si>
    <t>EGP11G</t>
  </si>
  <si>
    <t>RAMONALBERTO15@GMAIL.COM</t>
  </si>
  <si>
    <t>RAK590</t>
  </si>
  <si>
    <t>JAINAFLOREZ@HOTMAIL.COM</t>
  </si>
  <si>
    <t>ARG114</t>
  </si>
  <si>
    <t>WILLIAMRODRIGUEZARG114@GMAIL.COM</t>
  </si>
  <si>
    <t>BXN550</t>
  </si>
  <si>
    <t>MARCELASALAMANCA2017@GMAIL.COM</t>
  </si>
  <si>
    <t>JBN27D</t>
  </si>
  <si>
    <t>MAIRAMORA.061@GMAIL.COM</t>
  </si>
  <si>
    <t>JHV113</t>
  </si>
  <si>
    <t>DIEGOALEXANDERCHAPARROLOPEZ@GMAIL.COM</t>
  </si>
  <si>
    <t>CXS947</t>
  </si>
  <si>
    <t>YESMYNAJABER@HOTMAIL.COM</t>
  </si>
  <si>
    <t>NGL56F</t>
  </si>
  <si>
    <t>CAFAS@HOTMAIL.COM</t>
  </si>
  <si>
    <t>CCK253</t>
  </si>
  <si>
    <t>CAMARGOARNULFO17@GMAIL.COM</t>
  </si>
  <si>
    <t>BCD116</t>
  </si>
  <si>
    <t>ROJASJC03@HOTMAIL.COM</t>
  </si>
  <si>
    <t>SPN641</t>
  </si>
  <si>
    <t>JEFEPE@GMAIL.COM</t>
  </si>
  <si>
    <t>RFN037</t>
  </si>
  <si>
    <t>GISELLEMEJIALEE@GMAIL.COM</t>
  </si>
  <si>
    <t>IMK738</t>
  </si>
  <si>
    <t>SUPERSERVICE.VALLE@GMAIL.COM</t>
  </si>
  <si>
    <t>FRU453</t>
  </si>
  <si>
    <t>LOURDESME@GMAIL.COM</t>
  </si>
  <si>
    <t>IMN534</t>
  </si>
  <si>
    <t>KAROLLT17_@HOTMAIL.COM</t>
  </si>
  <si>
    <t>MUM55G</t>
  </si>
  <si>
    <t>JIMPALMERA@GMAIL.COM</t>
  </si>
  <si>
    <t>LAX137</t>
  </si>
  <si>
    <t>YOHANAPD21@GMAIL.COM</t>
  </si>
  <si>
    <t>GKG15D</t>
  </si>
  <si>
    <t>EDGARVELOZA1993@GMAIL.COM</t>
  </si>
  <si>
    <t>LSS838</t>
  </si>
  <si>
    <t>GERARDORENE80@HOTMAIL.COM</t>
  </si>
  <si>
    <t>AYI70E</t>
  </si>
  <si>
    <t>WILLIAMOVIEDO321@GMAIL.COM</t>
  </si>
  <si>
    <t>CEC82D</t>
  </si>
  <si>
    <t>NEVERP@GMAIL.COM</t>
  </si>
  <si>
    <t>DLS946</t>
  </si>
  <si>
    <t>JOHNALEX3108@GMAIL.COM</t>
  </si>
  <si>
    <t>ZCW98F</t>
  </si>
  <si>
    <t>MASOES221970@HOTMAIL.ES</t>
  </si>
  <si>
    <t>NIT42E</t>
  </si>
  <si>
    <t>SANDRALBC2007@HOTMAIL.COM</t>
  </si>
  <si>
    <t>NFC65D</t>
  </si>
  <si>
    <t>JJGARZON@GMAIL.COM</t>
  </si>
  <si>
    <t>BTL740</t>
  </si>
  <si>
    <t>CERINZAFUENTES2@GMAIL.COM</t>
  </si>
  <si>
    <t>JIM228</t>
  </si>
  <si>
    <t>JULIOSOLARTE10@HOTMAIL.COM</t>
  </si>
  <si>
    <t>TKK580</t>
  </si>
  <si>
    <t>HERNATO.89HT@GMAIL.COM</t>
  </si>
  <si>
    <t>CDK519</t>
  </si>
  <si>
    <t>JEMAFEVAR@GMAIL.COM</t>
  </si>
  <si>
    <t>TPY02E</t>
  </si>
  <si>
    <t>SUPERVISORTEHERAN@OUTLOOK.COM</t>
  </si>
  <si>
    <t>ITH72E</t>
  </si>
  <si>
    <t>SAVALDERRAMA@GMAIL.COM</t>
  </si>
  <si>
    <t>UBK202</t>
  </si>
  <si>
    <t>MARIOMOSAR@GMAIL.COM</t>
  </si>
  <si>
    <t>CNU97F</t>
  </si>
  <si>
    <t>ORTIZANGELITO_2011@OUTLOOK.COM</t>
  </si>
  <si>
    <t>INE04C</t>
  </si>
  <si>
    <t>SBSIRLEY@HOTMAIL.COM</t>
  </si>
  <si>
    <t>SXO172</t>
  </si>
  <si>
    <t>ILBARROJAS@HOTMAIL.COM</t>
  </si>
  <si>
    <t>BDM09C</t>
  </si>
  <si>
    <t>SOATCA.R.LO.S.98@GMAIL.COM</t>
  </si>
  <si>
    <t>VAV597</t>
  </si>
  <si>
    <t>3107327455R@GMAIL.COM</t>
  </si>
  <si>
    <t>EHX381</t>
  </si>
  <si>
    <t>ELVICORONADO@GMAIL.COM</t>
  </si>
  <si>
    <t>MBK392</t>
  </si>
  <si>
    <t>NIDACE@COMFENALCOQUINDIO.CO</t>
  </si>
  <si>
    <t>KJQ468</t>
  </si>
  <si>
    <t>IPUZPEREZ@HOTMAIL.COM</t>
  </si>
  <si>
    <t>OEB85F</t>
  </si>
  <si>
    <t>AXELMATTOS2@GMAIL.COM</t>
  </si>
  <si>
    <t>GQB062</t>
  </si>
  <si>
    <t>CEYIRI@HOTMAIL.COM</t>
  </si>
  <si>
    <t>KPK77E</t>
  </si>
  <si>
    <t>S.OATL.A.URA.8.9@GMAIL.COM</t>
  </si>
  <si>
    <t>RQF24B</t>
  </si>
  <si>
    <t>JYANCES0919@GMAIL.COM</t>
  </si>
  <si>
    <t>SZK113</t>
  </si>
  <si>
    <t>MALSA@HOTMAIL.COM</t>
  </si>
  <si>
    <t>HHN666</t>
  </si>
  <si>
    <t>ARQMAG91@HOTMAIL.COM</t>
  </si>
  <si>
    <t>QHC20F</t>
  </si>
  <si>
    <t>GOMEZVILLAFAMILY@GMAIL.COM</t>
  </si>
  <si>
    <t>WTN808</t>
  </si>
  <si>
    <t>CHELOPEZ1371@GMAIL.COM</t>
  </si>
  <si>
    <t>UZB89C</t>
  </si>
  <si>
    <t>HELMERDAYAN14@GMAIL.COM</t>
  </si>
  <si>
    <t>IMG42G</t>
  </si>
  <si>
    <t>A.L.EXTGA08@GMAIL.COM</t>
  </si>
  <si>
    <t>CZX181</t>
  </si>
  <si>
    <t>SADD@HOTMAIL.COM</t>
  </si>
  <si>
    <t>JEX034</t>
  </si>
  <si>
    <t>IBARRAOMEK@GMAIL.COM</t>
  </si>
  <si>
    <t>EAW27D</t>
  </si>
  <si>
    <t>D.IA.N.A.PRO.D.E.P.E.M@GMAIL.COM</t>
  </si>
  <si>
    <t>CSM004</t>
  </si>
  <si>
    <t>FABIANM@GMAIL.COM</t>
  </si>
  <si>
    <t>EUR667</t>
  </si>
  <si>
    <t>SOLUCIONESFIJAS01@GMAIL.COM</t>
  </si>
  <si>
    <t>WDZ18F</t>
  </si>
  <si>
    <t>D.IA.NA.PR.O.D.E.P.E.M@GMAIL.COM</t>
  </si>
  <si>
    <t>UUY361</t>
  </si>
  <si>
    <t>SIXTAOS.PINORIVERAROGO2525@GMAIL.COM</t>
  </si>
  <si>
    <t>LTX097</t>
  </si>
  <si>
    <t>VALERIAJUANJOSE20.29@GMAIL.COM</t>
  </si>
  <si>
    <t>FBT18A</t>
  </si>
  <si>
    <t>YHANETJIMENEZ533@GMAIL.COM</t>
  </si>
  <si>
    <t>PKM05F</t>
  </si>
  <si>
    <t>LORENACASBRI@HOTMAIL.COM</t>
  </si>
  <si>
    <t>FBX011</t>
  </si>
  <si>
    <t>WILLEDUARDO.RAMIREZ@GMAIL.COM</t>
  </si>
  <si>
    <t>MAK961</t>
  </si>
  <si>
    <t>FLORTENGR@GMAIL.COM</t>
  </si>
  <si>
    <t>OJO08C</t>
  </si>
  <si>
    <t>BRIANMER93@GMAIL.COM</t>
  </si>
  <si>
    <t>MAY70G</t>
  </si>
  <si>
    <t>HOGAR_TEXTIL@OUTLOOK.ES</t>
  </si>
  <si>
    <t>IKE11F</t>
  </si>
  <si>
    <t>JAIROPEREZ809@GMAIL.COM</t>
  </si>
  <si>
    <t>ERS86E</t>
  </si>
  <si>
    <t>SANDRISS8911@HOTMAIL.COM</t>
  </si>
  <si>
    <t>RFN508</t>
  </si>
  <si>
    <t>ORLINDA021ESCOBAR@GMAIL.COM</t>
  </si>
  <si>
    <t>MFA70G</t>
  </si>
  <si>
    <t>H.O.RADURA.1.985@GMAIL.COM</t>
  </si>
  <si>
    <t>IZZ042</t>
  </si>
  <si>
    <t>DAVIDJOSE_ESPESOLANO@HOTMAIL.COM</t>
  </si>
  <si>
    <t>IEM208</t>
  </si>
  <si>
    <t>ATB77D</t>
  </si>
  <si>
    <t>FACTURACION@DISTRISOLUCIONESMC.COM</t>
  </si>
  <si>
    <t>573AEU</t>
  </si>
  <si>
    <t>GRUPITOFAMILIA@HOTMAIL.COM</t>
  </si>
  <si>
    <t>JHW299</t>
  </si>
  <si>
    <t>MARYESPANA958@GMAIL.COM</t>
  </si>
  <si>
    <t>TDX28F</t>
  </si>
  <si>
    <t>HO.RADURA.1.985@GMAIL.COM</t>
  </si>
  <si>
    <t>QZC96D</t>
  </si>
  <si>
    <t>SARASJ194@GMAIL.COM</t>
  </si>
  <si>
    <t>INP07B</t>
  </si>
  <si>
    <t>WILLICALVACHE69@HOTMAIL.COM</t>
  </si>
  <si>
    <t>YPX75C</t>
  </si>
  <si>
    <t>DAVIDARANGO801@GMAIL.COM</t>
  </si>
  <si>
    <t>SLJ903</t>
  </si>
  <si>
    <t>ENSO.831024@GMAIL.COM</t>
  </si>
  <si>
    <t>EOR813</t>
  </si>
  <si>
    <t>H.ORADURA.1.985@GMAIL.COM</t>
  </si>
  <si>
    <t>IRU102</t>
  </si>
  <si>
    <t>OCHOA9926@GMAIL.COM</t>
  </si>
  <si>
    <t>UVN437</t>
  </si>
  <si>
    <t>NANCIRAMIREZ@GMAIL.COM</t>
  </si>
  <si>
    <t>IDK430</t>
  </si>
  <si>
    <t>CA.LA.JUAN.288@GMAIL.COM</t>
  </si>
  <si>
    <t>TGX766</t>
  </si>
  <si>
    <t>HORADURA.1.985@GMAIL.COM</t>
  </si>
  <si>
    <t>MNA127</t>
  </si>
  <si>
    <t>CJIMENEZORTIZ54@GMAIL.COM</t>
  </si>
  <si>
    <t>BDE60G</t>
  </si>
  <si>
    <t>CARSICA2003@HOTMAIL.COM</t>
  </si>
  <si>
    <t>XGI25E</t>
  </si>
  <si>
    <t>EDINSONSIERRA2008@HOTMAIL.COM</t>
  </si>
  <si>
    <t>DIN88E</t>
  </si>
  <si>
    <t>OTRACOPIA1234@GMAIL.COM</t>
  </si>
  <si>
    <t>EWN365</t>
  </si>
  <si>
    <t>JIMMYSANDOVALBALCAZAR@HOTMAIL.COM</t>
  </si>
  <si>
    <t>UKQ84F</t>
  </si>
  <si>
    <t>SO.AT.LAU.RA89@GMAIL.COM</t>
  </si>
  <si>
    <t>IZK633</t>
  </si>
  <si>
    <t>TODOELECTRICOSCVC@HOTMAIL.COM</t>
  </si>
  <si>
    <t>NJU47F</t>
  </si>
  <si>
    <t>MENDRALES29@GMAIL.COM</t>
  </si>
  <si>
    <t>UCS39C</t>
  </si>
  <si>
    <t>ING.TSRIVERA@GMAIL.COM</t>
  </si>
  <si>
    <t>ZHD55C</t>
  </si>
  <si>
    <t>FELIPERUDA31@GMAIL.COM</t>
  </si>
  <si>
    <t>YXT86E</t>
  </si>
  <si>
    <t>LUISSANCHEZ042@HOTMAIL.COM</t>
  </si>
  <si>
    <t>LAT780</t>
  </si>
  <si>
    <t>H.O.R.A.D.U.R.A1.985@GMAIL.COM</t>
  </si>
  <si>
    <t>LSW994</t>
  </si>
  <si>
    <t>CLEVERVILA@GMAIL.COM</t>
  </si>
  <si>
    <t>UYY981</t>
  </si>
  <si>
    <t>RICARDORO@GMAIL.COM</t>
  </si>
  <si>
    <t>XHP37E</t>
  </si>
  <si>
    <t>GILBERTOPLATAG@GMAIL.COM</t>
  </si>
  <si>
    <t>VPD88E</t>
  </si>
  <si>
    <t>WILSONPENA@GMAIL.COM</t>
  </si>
  <si>
    <t>OCP55C</t>
  </si>
  <si>
    <t>HO.R.A.D.U.R.A1.985@GMAIL.COM</t>
  </si>
  <si>
    <t>INM341</t>
  </si>
  <si>
    <t>CAMILO2ROMERO@HOTMAIL.COM</t>
  </si>
  <si>
    <t>DGP010</t>
  </si>
  <si>
    <t>ELPAPIMAX159@LIVE.COM</t>
  </si>
  <si>
    <t>NAK269</t>
  </si>
  <si>
    <t>SALOD@HOTMAIL.COM</t>
  </si>
  <si>
    <t>NEC06G</t>
  </si>
  <si>
    <t>MAYRACAPACHO@YAHOO.COM</t>
  </si>
  <si>
    <t>IVS506</t>
  </si>
  <si>
    <t>ALFONSOTORRES1179@GMAIL.COM</t>
  </si>
  <si>
    <t>RIF828</t>
  </si>
  <si>
    <t>H.OR.A.D.U.R.A1.985@GMAIL.COM</t>
  </si>
  <si>
    <t>HQM573</t>
  </si>
  <si>
    <t>JOLIANALOPEZ@HOTMAIL.COM</t>
  </si>
  <si>
    <t>LXO82F</t>
  </si>
  <si>
    <t>JUAND06@OUTLOOK.COM</t>
  </si>
  <si>
    <t>AQN93G</t>
  </si>
  <si>
    <t>JUAND221@GMAIL.COM</t>
  </si>
  <si>
    <t>BJD88</t>
  </si>
  <si>
    <t>I.N.F.OD.M.I.Z.EN@GMAIL.COM</t>
  </si>
  <si>
    <t>EJE62E</t>
  </si>
  <si>
    <t>REDCALINET0012@GMAIL.COM</t>
  </si>
  <si>
    <t>CWQ881</t>
  </si>
  <si>
    <t>JUNIORENRIQUE.LOPEZ08@GMAIL.COM</t>
  </si>
  <si>
    <t>UTQ072</t>
  </si>
  <si>
    <t>BLAKECAS@GMAIL.COM</t>
  </si>
  <si>
    <t>DEN54F</t>
  </si>
  <si>
    <t>RBK63B</t>
  </si>
  <si>
    <t>SERGIORAMIREZB@GMAIL.COM</t>
  </si>
  <si>
    <t>UDW511</t>
  </si>
  <si>
    <t>NESTORJAVIER_8@HOTMAIL.COM</t>
  </si>
  <si>
    <t>KJG92F</t>
  </si>
  <si>
    <t>C.ALA.JUAN.288@GMAIL.COM</t>
  </si>
  <si>
    <t>FGY275</t>
  </si>
  <si>
    <t>BORISANDRADE79@HOTMAIL.COM</t>
  </si>
  <si>
    <t>MBP583</t>
  </si>
  <si>
    <t>DEVINSONLLANTEN@GMAIL.COM</t>
  </si>
  <si>
    <t>JBF87F</t>
  </si>
  <si>
    <t>SAMIRNAJIMENEZ@GMAIL.COM</t>
  </si>
  <si>
    <t>IIK351</t>
  </si>
  <si>
    <t>BAI866</t>
  </si>
  <si>
    <t>ANYIE8367@GMAIL.COM</t>
  </si>
  <si>
    <t>GST090</t>
  </si>
  <si>
    <t>JAROLDELVIRA@GMAIL.COM</t>
  </si>
  <si>
    <t>MSA96G</t>
  </si>
  <si>
    <t>C.A.L.AJUAN.288@GMAIL.COM</t>
  </si>
  <si>
    <t>TXZ42E</t>
  </si>
  <si>
    <t>STEPHIEMEDINA25@GMAIL.COM</t>
  </si>
  <si>
    <t>HDL850</t>
  </si>
  <si>
    <t>RAMIROPALACIO65@HOTMAIL.COM</t>
  </si>
  <si>
    <t>HSN790</t>
  </si>
  <si>
    <t>MONTAEDGAR08@GMAIL.COM</t>
  </si>
  <si>
    <t>TFW187</t>
  </si>
  <si>
    <t>BREIXONJIMENEZ@GMAIL.COM</t>
  </si>
  <si>
    <t>SKF868</t>
  </si>
  <si>
    <t>CA.L.AJUAN.288@GMAIL.COM</t>
  </si>
  <si>
    <t>WYJ65C</t>
  </si>
  <si>
    <t>MARIZ0215@HOTMAIL.COM</t>
  </si>
  <si>
    <t>KIV161</t>
  </si>
  <si>
    <t>ISABELLA2912GUTIERREZ@GMAIL.COM</t>
  </si>
  <si>
    <t>UQS098</t>
  </si>
  <si>
    <t>LEONARDODUARTE@GMAIL.COM</t>
  </si>
  <si>
    <t>BIH008</t>
  </si>
  <si>
    <t>CSN76F</t>
  </si>
  <si>
    <t>JOSESIERRA01@GMAIL.COM</t>
  </si>
  <si>
    <t>DBM003</t>
  </si>
  <si>
    <t>C.AL.AJUAN.288@GMAIL.COM</t>
  </si>
  <si>
    <t>WHA487</t>
  </si>
  <si>
    <t>ALVAREZMARIA@HOTMAIL.COM</t>
  </si>
  <si>
    <t>HMB472</t>
  </si>
  <si>
    <t>MORILLOCARLOS1974@GMAIL.COM</t>
  </si>
  <si>
    <t>EJA000</t>
  </si>
  <si>
    <t>ACOSTAGERSON367@GMAIL.COM</t>
  </si>
  <si>
    <t>DJL834</t>
  </si>
  <si>
    <t>03CARMON14@GMAIL.COM</t>
  </si>
  <si>
    <t>RGA37E</t>
  </si>
  <si>
    <t>LEONARDO.CUERVO@UTP.EDU.CO</t>
  </si>
  <si>
    <t>IRK363</t>
  </si>
  <si>
    <t>AN.DRESCROT2@GMAIL.COM</t>
  </si>
  <si>
    <t>SXJ717</t>
  </si>
  <si>
    <t>CAL.AJUAN.288@GMAIL.COM</t>
  </si>
  <si>
    <t>QKQ93A</t>
  </si>
  <si>
    <t>M.ARIAMARCELAPER.EIRA26@GMAIL.COM</t>
  </si>
  <si>
    <t>BIT635</t>
  </si>
  <si>
    <t>JOTACATAMA@GMAIL.COM</t>
  </si>
  <si>
    <t>HHW975</t>
  </si>
  <si>
    <t>MALERMORE.NO.9.103.61@GMAIL.COM</t>
  </si>
  <si>
    <t>DUB14D</t>
  </si>
  <si>
    <t>JCQT2015@GMAIL.COM</t>
  </si>
  <si>
    <t>NJZ18F</t>
  </si>
  <si>
    <t>C.A.LAJUAN.288@GMAIL.COM</t>
  </si>
  <si>
    <t>GQM624</t>
  </si>
  <si>
    <t>NEGRIUS2008@HOTMAIL.COM</t>
  </si>
  <si>
    <t>MHA54B</t>
  </si>
  <si>
    <t>DELGADODIAZLUISFERNANDO15@GMAIL.COM</t>
  </si>
  <si>
    <t>YEB89C</t>
  </si>
  <si>
    <t>JUANDARU09@GMAIL.COM</t>
  </si>
  <si>
    <t>LBL22F</t>
  </si>
  <si>
    <t>BRAYANDIAZ_1994@HOTMAIL.COM</t>
  </si>
  <si>
    <t>REN12B</t>
  </si>
  <si>
    <t>JAVIER.MARTINEZ-2013@HOTMAIL.COM</t>
  </si>
  <si>
    <t>GKV157</t>
  </si>
  <si>
    <t>AMORENO120952@HOTMAIL.COM</t>
  </si>
  <si>
    <t>VCY355</t>
  </si>
  <si>
    <t>ALEXASANDOVAL12345678@GMAIL.COM</t>
  </si>
  <si>
    <t>BLI464</t>
  </si>
  <si>
    <t>CA.LAJUAN.288@GMAIL.COM</t>
  </si>
  <si>
    <t>OIE50F</t>
  </si>
  <si>
    <t>KATE.ROJAST@HOTMAIL.COM</t>
  </si>
  <si>
    <t>DAP873</t>
  </si>
  <si>
    <t>AUTOERZSAS@HOTMAIL.COM</t>
  </si>
  <si>
    <t>QPS32B</t>
  </si>
  <si>
    <t>RISESIX314@WIKFEE.COM</t>
  </si>
  <si>
    <t>HBB29D</t>
  </si>
  <si>
    <t>MARYNET471@HOTMAIL.COM</t>
  </si>
  <si>
    <t>EHI13F</t>
  </si>
  <si>
    <t>LUZMILA.CUELLARA@GMAIL.COM</t>
  </si>
  <si>
    <t>CGK08E</t>
  </si>
  <si>
    <t>CGK08E@SIKA3.COM</t>
  </si>
  <si>
    <t>PWJ83F</t>
  </si>
  <si>
    <t>C.ALAJUAN.288@GMAIL.COM</t>
  </si>
  <si>
    <t>BUR906</t>
  </si>
  <si>
    <t>ESTEBANALVAREZJOSEGABRIEL36@GMAIL.COM</t>
  </si>
  <si>
    <t>LVG20G</t>
  </si>
  <si>
    <t>COMPUTRONICA12@HOTMAIL.COM</t>
  </si>
  <si>
    <t>NCA69C</t>
  </si>
  <si>
    <t>CEGARRAIVAN777@GMAIL.COM</t>
  </si>
  <si>
    <t>JUQ33F</t>
  </si>
  <si>
    <t>NAYUA0410@GMAIL.COM</t>
  </si>
  <si>
    <t>VAG782</t>
  </si>
  <si>
    <t>ARXEDAGUDELO@GMAIL.COM</t>
  </si>
  <si>
    <t>KFS765</t>
  </si>
  <si>
    <t>OJITOS2412@HOTMAIL.COM</t>
  </si>
  <si>
    <t>SPW990</t>
  </si>
  <si>
    <t>JABYGOM@GMAIL.COM</t>
  </si>
  <si>
    <t>GPO968</t>
  </si>
  <si>
    <t>JDIAZ8646@GMAIL.COM</t>
  </si>
  <si>
    <t>QHO705</t>
  </si>
  <si>
    <t>OSKAR82766@HOTMAIL.COM</t>
  </si>
  <si>
    <t>RAL99B</t>
  </si>
  <si>
    <t>DGQ623</t>
  </si>
  <si>
    <t>ANGELICACORTES25@GMAIL.COM</t>
  </si>
  <si>
    <t>LGJ09G</t>
  </si>
  <si>
    <t>SIXTAO.SPINORIVERAROGO2525@GMAIL.COM</t>
  </si>
  <si>
    <t>JIL413</t>
  </si>
  <si>
    <t>MTD97F</t>
  </si>
  <si>
    <t>JUNIORTORRES.010496@GMAIL.COM</t>
  </si>
  <si>
    <t>IXX74G</t>
  </si>
  <si>
    <t>CARDENASCARRILLODEINERJOHAN@GMAIL.COM</t>
  </si>
  <si>
    <t>ZYS93F</t>
  </si>
  <si>
    <t>ALEJARAMIREZ4079@GMAIL.COM</t>
  </si>
  <si>
    <t>UDA69D</t>
  </si>
  <si>
    <t>AARONGARCIAMELENDEZ10@GMAIL.COM</t>
  </si>
  <si>
    <t>RGL162</t>
  </si>
  <si>
    <t>JUL.MARIN2105@ICLOUD.COM</t>
  </si>
  <si>
    <t>JAU876</t>
  </si>
  <si>
    <t>EDSELBORDO@GMAIL.COM</t>
  </si>
  <si>
    <t>REQ610</t>
  </si>
  <si>
    <t>REDUCTO.CAJA-0M@ICLOUD.COM</t>
  </si>
  <si>
    <t>JFN902</t>
  </si>
  <si>
    <t>FEDERICP@HOTMAIL.COM</t>
  </si>
  <si>
    <t>DCU063</t>
  </si>
  <si>
    <t>SERVIBARRANCA@HOTMAIL.COM</t>
  </si>
  <si>
    <t>OMA51F</t>
  </si>
  <si>
    <t>CLALIPAGO@HOTMAIL.COM</t>
  </si>
  <si>
    <t>LBH81F</t>
  </si>
  <si>
    <t>ANGELQ@GMAIL.COM</t>
  </si>
  <si>
    <t>DUD562</t>
  </si>
  <si>
    <t>J.ULI.AN.C.ARVAXXX@GMAIL.COM</t>
  </si>
  <si>
    <t>CDK309</t>
  </si>
  <si>
    <t>MAURICIOLOPEZCLAVIJO.78@GMAIL.COM</t>
  </si>
  <si>
    <t>JJO279</t>
  </si>
  <si>
    <t>DIEGOAURBINA@HOTMAIL.COM</t>
  </si>
  <si>
    <t>BXF404</t>
  </si>
  <si>
    <t>AMADACOL75@HOTMAIL.COM</t>
  </si>
  <si>
    <t>EIV79C</t>
  </si>
  <si>
    <t>ANGE920108@GMAIL.COM</t>
  </si>
  <si>
    <t>OIO31E</t>
  </si>
  <si>
    <t>REMBERTOC.OR.REAP@GMAIL.COM</t>
  </si>
  <si>
    <t>QIE082</t>
  </si>
  <si>
    <t>J.UANIT.AAZ.Z9.51@GMAIL.COM</t>
  </si>
  <si>
    <t>WPL27E</t>
  </si>
  <si>
    <t>R.IO.TESBERT.I.L.FO@GMAIL.COM</t>
  </si>
  <si>
    <t>KWK783</t>
  </si>
  <si>
    <t>FREDYALBERTOCONTENTO@ICLOUD.COM</t>
  </si>
  <si>
    <t>KSM894</t>
  </si>
  <si>
    <t>JOSEGARCIAB@LIVE.COM</t>
  </si>
  <si>
    <t>MUM91G</t>
  </si>
  <si>
    <t>MON.TES.M.A.RCELA.5.6.7@GMAIL.COM</t>
  </si>
  <si>
    <t>BZH319</t>
  </si>
  <si>
    <t>SIERRA.GUERRERO1@GMAIL.COM</t>
  </si>
  <si>
    <t>DVU436</t>
  </si>
  <si>
    <t>CAMILAX@GMAIL.COM</t>
  </si>
  <si>
    <t>DDP869</t>
  </si>
  <si>
    <t>WILINTONC1975@HOTMAIL.COM</t>
  </si>
  <si>
    <t>GVX225</t>
  </si>
  <si>
    <t>MIGEL0976@GMAIL.COM</t>
  </si>
  <si>
    <t>PMZ42F</t>
  </si>
  <si>
    <t>PALACIOYAQUELIN@GMAIL.COM</t>
  </si>
  <si>
    <t>EXI09F</t>
  </si>
  <si>
    <t>JFN218</t>
  </si>
  <si>
    <t>LAURA.VILLAMARIN@GMAIL.COM</t>
  </si>
  <si>
    <t>FWT279</t>
  </si>
  <si>
    <t>SANDRABARRIENTOS15@GMAIL.COM</t>
  </si>
  <si>
    <t>JMU419</t>
  </si>
  <si>
    <t>WENVALENCIA29@HOTMAIL.ES</t>
  </si>
  <si>
    <t>WLL067</t>
  </si>
  <si>
    <t>MIGUELGRANA.D.OS.092.0@GMAIL.COM</t>
  </si>
  <si>
    <t>GLQ67D</t>
  </si>
  <si>
    <t>MIRIAMMTOROL@GMAIL.COM</t>
  </si>
  <si>
    <t>BFL717</t>
  </si>
  <si>
    <t>HERMIDESAGUJA3@GMAIL.COM</t>
  </si>
  <si>
    <t>BRO39G</t>
  </si>
  <si>
    <t>OT.IL.IAPE.D.ROZA841@GMAIL.COM</t>
  </si>
  <si>
    <t>MIM368</t>
  </si>
  <si>
    <t>GERMANCHUY2009@HOTMAIL.COM</t>
  </si>
  <si>
    <t>CJO13C</t>
  </si>
  <si>
    <t>ANGIE@OUTLOOK.COM</t>
  </si>
  <si>
    <t>INV483</t>
  </si>
  <si>
    <t>ANGIEMACIAS_2994@HOTMAIL.COM</t>
  </si>
  <si>
    <t>ASG79G</t>
  </si>
  <si>
    <t>SHOPYA13@GMAIL.COM</t>
  </si>
  <si>
    <t>SAY04E</t>
  </si>
  <si>
    <t>BB.E.LVIN.A.C.OS.T.A0.2@GMAIL.COM</t>
  </si>
  <si>
    <t>KUB93G</t>
  </si>
  <si>
    <t>VARGASDUVANCHO30@GMAIL.COM</t>
  </si>
  <si>
    <t>KDT083</t>
  </si>
  <si>
    <t>DANIELPIPE161214@HOTMAIL.COM</t>
  </si>
  <si>
    <t>BWH662</t>
  </si>
  <si>
    <t>BWH662@DOGSMOT.COM</t>
  </si>
  <si>
    <t>XOP19D</t>
  </si>
  <si>
    <t>MELISAZG77@GMAIL.COM</t>
  </si>
  <si>
    <t>QHP162</t>
  </si>
  <si>
    <t>B.B.E.L.V.I.NA.C.O.STA0.2@GMAIL.COM</t>
  </si>
  <si>
    <t>BRE234</t>
  </si>
  <si>
    <t>ZAYDA2024SOAT@YOPMAIL.COM</t>
  </si>
  <si>
    <t>FLA67F</t>
  </si>
  <si>
    <t>MAURICIOBC1989@GMAIL.COM</t>
  </si>
  <si>
    <t>RNG51</t>
  </si>
  <si>
    <t>J.ULI.AN.CAR.VAXX@GMAIL.COM</t>
  </si>
  <si>
    <t>UNB61E</t>
  </si>
  <si>
    <t>JADERBARRIOS@GMAIL.COM</t>
  </si>
  <si>
    <t>PMT04F</t>
  </si>
  <si>
    <t>BB.E.LVIN.A.C.OS.TA.0.2@GMAIL.COM</t>
  </si>
  <si>
    <t>CBH56E</t>
  </si>
  <si>
    <t>NESTOR.101792@GMAIL.COM</t>
  </si>
  <si>
    <t>CXC922</t>
  </si>
  <si>
    <t>FANROFRA@GMAIL.COM</t>
  </si>
  <si>
    <t>RNW625</t>
  </si>
  <si>
    <t>CAMILOPINZONMV@HOTMAIL.COM</t>
  </si>
  <si>
    <t>PLN719</t>
  </si>
  <si>
    <t>WILGUTIMAYOR19@GMAIL.COM</t>
  </si>
  <si>
    <t>XMK46F</t>
  </si>
  <si>
    <t>SANTOS7254191@GMAIL.COM</t>
  </si>
  <si>
    <t>PZE42B</t>
  </si>
  <si>
    <t>FERNANDOMEZADP@GMAIL.COM</t>
  </si>
  <si>
    <t>QHG774</t>
  </si>
  <si>
    <t>JOSELOZANO598@GMAIL.COM</t>
  </si>
  <si>
    <t>MSH83E</t>
  </si>
  <si>
    <t>JJARAMILLOCUARTAS@GMAIL.COM</t>
  </si>
  <si>
    <t>KKQ372</t>
  </si>
  <si>
    <t>JAR.OL.OJE.DA70.1@GMAIL.COM</t>
  </si>
  <si>
    <t>KVW59D</t>
  </si>
  <si>
    <t>ADEL753LILI@GMAIL.COM</t>
  </si>
  <si>
    <t>KQN765</t>
  </si>
  <si>
    <t>LUISMARIMON309@GMAIL.COM</t>
  </si>
  <si>
    <t>GVE53C</t>
  </si>
  <si>
    <t>BB.E.LVIN.A.C.OS.TA.02@GMAIL.COM</t>
  </si>
  <si>
    <t>VRU38E</t>
  </si>
  <si>
    <t>BLANQUITATHALI@GMAIL.COM</t>
  </si>
  <si>
    <t>ZHQ73D</t>
  </si>
  <si>
    <t>NANDO-0221@HOTMAIL.COM</t>
  </si>
  <si>
    <t>MLA14C</t>
  </si>
  <si>
    <t>MIGUELITOFIGOVI@GMAIL.COM</t>
  </si>
  <si>
    <t>TMN24D</t>
  </si>
  <si>
    <t>DANIELBRANDRIVAS@GMAIL.COM</t>
  </si>
  <si>
    <t>ITG88E</t>
  </si>
  <si>
    <t>TAYLORDANIELR24@GMAIL.COM</t>
  </si>
  <si>
    <t>ZEV60C</t>
  </si>
  <si>
    <t>ANDRES-MORENO@HOTMAIL.COM</t>
  </si>
  <si>
    <t>YUB46E</t>
  </si>
  <si>
    <t>ROBINSONHOMEZ607@GMAIL.COM</t>
  </si>
  <si>
    <t>MWU55G</t>
  </si>
  <si>
    <t>LUISOGF9624@GMAIL.COM</t>
  </si>
  <si>
    <t>UBN99F</t>
  </si>
  <si>
    <t>HAROLDMENDEZ@GMAIL.COM</t>
  </si>
  <si>
    <t>EUY753</t>
  </si>
  <si>
    <t>BRYANDANIEL12@GMAIL.COM</t>
  </si>
  <si>
    <t>IBP13E</t>
  </si>
  <si>
    <t>CHA.PA.RRO.KEVI.N704@GMAIL.COM</t>
  </si>
  <si>
    <t>HGO488</t>
  </si>
  <si>
    <t>HGO488@DOGSMOT.COM</t>
  </si>
  <si>
    <t>JZA123</t>
  </si>
  <si>
    <t>JULIAN.C.ARV.AXX@GMAIL.COM</t>
  </si>
  <si>
    <t>HGR199</t>
  </si>
  <si>
    <t>PATRICIANA@GMAIL.COM</t>
  </si>
  <si>
    <t>HJQ109</t>
  </si>
  <si>
    <t>INVERNEVADA@HOTMAIL.COM</t>
  </si>
  <si>
    <t>WZH96D</t>
  </si>
  <si>
    <t>BAG.91.00.9.87@GMAIL.COM</t>
  </si>
  <si>
    <t>RPC70F</t>
  </si>
  <si>
    <t>ELKINGIOVANNIBELTRANMUNOZ@GMAIL.COM</t>
  </si>
  <si>
    <t>HVY80C</t>
  </si>
  <si>
    <t>NOEL2024SOAT@YOPMAIL.COM</t>
  </si>
  <si>
    <t>IEM559</t>
  </si>
  <si>
    <t>SVB342</t>
  </si>
  <si>
    <t>MOTO_GP79@HOTMAIL.COM</t>
  </si>
  <si>
    <t>AFA69E</t>
  </si>
  <si>
    <t>JOSERENEFARFANR@GMAIL.COM</t>
  </si>
  <si>
    <t>PZH07E</t>
  </si>
  <si>
    <t>ASEGURAMOS25@GMAIL.COM</t>
  </si>
  <si>
    <t>IIQ58F</t>
  </si>
  <si>
    <t>LUMIDZAY2015@GMAIL.COM</t>
  </si>
  <si>
    <t>CYT153</t>
  </si>
  <si>
    <t>JOARGASA1996@GMAIL.COM</t>
  </si>
  <si>
    <t>QJW22F</t>
  </si>
  <si>
    <t>ANDRES.ROJASCARRENO@GMAIL.COM</t>
  </si>
  <si>
    <t>GIS957</t>
  </si>
  <si>
    <t>IMPORTACIONESCFA1@GMAIL.COM</t>
  </si>
  <si>
    <t>NEE20G</t>
  </si>
  <si>
    <t>DAVIDDUARTE44@HOTMAIL.COM</t>
  </si>
  <si>
    <t>TJX182</t>
  </si>
  <si>
    <t>ESTEBANJISA@GMAIL.COM</t>
  </si>
  <si>
    <t>JNL863</t>
  </si>
  <si>
    <t>JO.SEC.OLOR.A.DO8.29@GMAIL.COM</t>
  </si>
  <si>
    <t>986AEV</t>
  </si>
  <si>
    <t>MILICA@GMAIL.COM</t>
  </si>
  <si>
    <t>IOA345</t>
  </si>
  <si>
    <t>JORGETANGARIFEGUIA@GMAIL.COM</t>
  </si>
  <si>
    <t>QFH981</t>
  </si>
  <si>
    <t>B.B.ELV.I.NAC.O.ST.A.02@GMAIL.COM</t>
  </si>
  <si>
    <t>HIS070</t>
  </si>
  <si>
    <t>BALSA@HOTMAIL.COM</t>
  </si>
  <si>
    <t>MPL238</t>
  </si>
  <si>
    <t>DKMUNEVAR@DINISSAN.COM.CO</t>
  </si>
  <si>
    <t>IVX010</t>
  </si>
  <si>
    <t>JULIOPACHON01@GMAIL.COM</t>
  </si>
  <si>
    <t>LXU81G</t>
  </si>
  <si>
    <t>RICARDOMARTINEZ@GMAIL.COM</t>
  </si>
  <si>
    <t>GUY31E</t>
  </si>
  <si>
    <t>JOSEROQUEBONILLA@HOTMAIL.COM</t>
  </si>
  <si>
    <t>ABX26F</t>
  </si>
  <si>
    <t>WILSONTRUJILLOLOZADA@GMAIL.COM</t>
  </si>
  <si>
    <t>UVL847</t>
  </si>
  <si>
    <t>MAOTORRESRINCON@YAHOO.COM</t>
  </si>
  <si>
    <t>XXL58E</t>
  </si>
  <si>
    <t>BOHORQUEZMEDINAEIDYTATIANA@GMAIL.COM</t>
  </si>
  <si>
    <t>RKT611</t>
  </si>
  <si>
    <t>APL07D</t>
  </si>
  <si>
    <t>A.R.EN.IZJI.R.GE@GMAIL.COM</t>
  </si>
  <si>
    <t>CQC149</t>
  </si>
  <si>
    <t>MANUELCQ@GMAIL.COM</t>
  </si>
  <si>
    <t>CFQ931</t>
  </si>
  <si>
    <t>SANCHEZ9906GF@GMAIL.COM</t>
  </si>
  <si>
    <t>CXF600</t>
  </si>
  <si>
    <t>FABISKIKE2412@GMAIL.COM</t>
  </si>
  <si>
    <t>EQM10E</t>
  </si>
  <si>
    <t>WILSON2024SOAT@YOPMAIL.COM</t>
  </si>
  <si>
    <t>WTN082</t>
  </si>
  <si>
    <t>MOSQUERARUSBEL@GMAIL.COM</t>
  </si>
  <si>
    <t>FPR182</t>
  </si>
  <si>
    <t>MAURICIOROJAS1677@GMAIL.COM</t>
  </si>
  <si>
    <t>BOK120</t>
  </si>
  <si>
    <t>ELENAPARRATS@GMAIL.COM</t>
  </si>
  <si>
    <t>EKP042</t>
  </si>
  <si>
    <t>JMBTORRES1@GMAIL.COM</t>
  </si>
  <si>
    <t>NZE80D</t>
  </si>
  <si>
    <t>LUIS.OCHOATOBON@GMAIL.COM</t>
  </si>
  <si>
    <t>JNQ440</t>
  </si>
  <si>
    <t>MARYDURAN8@GMAIL.COM</t>
  </si>
  <si>
    <t>JNL08D</t>
  </si>
  <si>
    <t>MARIABELTRAN124@GMAIL.COM</t>
  </si>
  <si>
    <t>QGV118</t>
  </si>
  <si>
    <t>SROMERO225@GMAIL.COM</t>
  </si>
  <si>
    <t>KYI16G</t>
  </si>
  <si>
    <t>BRAYAN.CABRERAH@UNIAGUSTINIANA.EDU.CO</t>
  </si>
  <si>
    <t>ZRB54C</t>
  </si>
  <si>
    <t>SERVANDOFQ@GMAIL.COM</t>
  </si>
  <si>
    <t>CEJ62</t>
  </si>
  <si>
    <t>LHSOLUCIONESAUTOMOTRICES@GMAIL.COM</t>
  </si>
  <si>
    <t>VLE20C</t>
  </si>
  <si>
    <t>IPINTOMORANTES@GMAIL.COM</t>
  </si>
  <si>
    <t>DHK840</t>
  </si>
  <si>
    <t>DAVIDRUIZ@GMAIL.COM</t>
  </si>
  <si>
    <t>JAD51G</t>
  </si>
  <si>
    <t>BB.E.LVIN.A.C.OS.TA0.2@GMAIL.COM</t>
  </si>
  <si>
    <t>DYX26F</t>
  </si>
  <si>
    <t>DANIELGOMEZ74@GMAIL.COM</t>
  </si>
  <si>
    <t>KDM85E</t>
  </si>
  <si>
    <t>GARZONJULIAN134@GMAIL.COM</t>
  </si>
  <si>
    <t>BMH085</t>
  </si>
  <si>
    <t>JARAMILLOVICTOR850@GMAIL.COM</t>
  </si>
  <si>
    <t>EJV935</t>
  </si>
  <si>
    <t>LAURACERONPELAEZ@GMAIL.COM</t>
  </si>
  <si>
    <t>EQZ916</t>
  </si>
  <si>
    <t>JJVARGASJOSE24@GMAIL.COM</t>
  </si>
  <si>
    <t>HBN54E</t>
  </si>
  <si>
    <t>FERNEYMACIASV0104@GMAIL.COM</t>
  </si>
  <si>
    <t>CDR647</t>
  </si>
  <si>
    <t>LILIANATOBAR36@GMAIL.COM</t>
  </si>
  <si>
    <t>NHA23F</t>
  </si>
  <si>
    <t>J.M.T.RA.M.I.T.E.S36@GMAIL.COM</t>
  </si>
  <si>
    <t>EHP262</t>
  </si>
  <si>
    <t>HOR.A.D.U.R.A1.985@GMAIL.COM</t>
  </si>
  <si>
    <t>KVQ973</t>
  </si>
  <si>
    <t>M.U.LTI.SERVIFUNZA@GMAIL.COM</t>
  </si>
  <si>
    <t>BGJ929</t>
  </si>
  <si>
    <t>ANDRESSAMIENTOL@GMAIL.COM</t>
  </si>
  <si>
    <t>WJD14E</t>
  </si>
  <si>
    <t>J.M.T.RA.M.I.T.ES36@GMAIL.COM</t>
  </si>
  <si>
    <t>CWE794</t>
  </si>
  <si>
    <t>C.H.A.PA.RROKEVI.N.70.4@GMAIL.COM</t>
  </si>
  <si>
    <t>BTO830</t>
  </si>
  <si>
    <t>EFRAOCO@GMAIL.COM</t>
  </si>
  <si>
    <t>FHE795</t>
  </si>
  <si>
    <t>MANZANO2024SOAT@YOPMAIL.COM</t>
  </si>
  <si>
    <t>WJI84D</t>
  </si>
  <si>
    <t>DIMAGAMA88@GMAIL.COM</t>
  </si>
  <si>
    <t>BCO848</t>
  </si>
  <si>
    <t>CHANGARITO666@GMAIL.COM</t>
  </si>
  <si>
    <t>OQK05F</t>
  </si>
  <si>
    <t>ANFEMON18@GMAIL.COM</t>
  </si>
  <si>
    <t>BJI365</t>
  </si>
  <si>
    <t>MU.LA.CARG.A91@GMAIL.COM</t>
  </si>
  <si>
    <t>VMW634</t>
  </si>
  <si>
    <t>DORANARVAEZ25@GMAIL.COM</t>
  </si>
  <si>
    <t>NAA380</t>
  </si>
  <si>
    <t>CLAUDIATR54@GMAIL.COM</t>
  </si>
  <si>
    <t>ISP237</t>
  </si>
  <si>
    <t>JOSEACOSTA@GMAIL.COM</t>
  </si>
  <si>
    <t>AOF799</t>
  </si>
  <si>
    <t>FIGUEROAPABLO@GMAIL.COM</t>
  </si>
  <si>
    <t>ADV38G</t>
  </si>
  <si>
    <t>J.M.T.RA.M.I.TES36@GMAIL.COM</t>
  </si>
  <si>
    <t>DZW229</t>
  </si>
  <si>
    <t>CHEYO.15@HOTMAIL.COM</t>
  </si>
  <si>
    <t>IUE77E</t>
  </si>
  <si>
    <t>YLDAZA4@HOTMAIL.COM</t>
  </si>
  <si>
    <t>GFI84D</t>
  </si>
  <si>
    <t>PENAEDILBER@GMAIL.COM</t>
  </si>
  <si>
    <t>CMN448</t>
  </si>
  <si>
    <t>BLANCANIDIA33@GMAIL.COM</t>
  </si>
  <si>
    <t>BLU568</t>
  </si>
  <si>
    <t>HILDACASTI05@HOTMAIL.COM</t>
  </si>
  <si>
    <t>MZI61E</t>
  </si>
  <si>
    <t>PARRADOJHON85@GMAIL.COM</t>
  </si>
  <si>
    <t>UBS297</t>
  </si>
  <si>
    <t>GCORTES9@GMAIL.COM</t>
  </si>
  <si>
    <t>BEK565</t>
  </si>
  <si>
    <t>RICHARDNUEVO247@GMAIL.COM</t>
  </si>
  <si>
    <t>MXL05B</t>
  </si>
  <si>
    <t>MXL05B@DOGSMOT.COM</t>
  </si>
  <si>
    <t>XYI51</t>
  </si>
  <si>
    <t>M.U.LA.CA.RGA91@GMAIL.COM</t>
  </si>
  <si>
    <t>LKZ34B</t>
  </si>
  <si>
    <t>GE.ROCA2009@HOTMAIL.COM</t>
  </si>
  <si>
    <t>MNI46B</t>
  </si>
  <si>
    <t>EDGARLOZADA@GMAIL.COM</t>
  </si>
  <si>
    <t>QGP798</t>
  </si>
  <si>
    <t>AS.SI.A.S.X.0.0@GMAIL.COM</t>
  </si>
  <si>
    <t>AEX88F</t>
  </si>
  <si>
    <t>FRANCISCOBELLO88@GMAIL.COM</t>
  </si>
  <si>
    <t>LSP42G</t>
  </si>
  <si>
    <t>DIEGOHER@GMAIL.COM</t>
  </si>
  <si>
    <t>MKU259</t>
  </si>
  <si>
    <t>JHONMAYORGA22@LIVE.COM</t>
  </si>
  <si>
    <t>KTD37F</t>
  </si>
  <si>
    <t>TOTIS8089@GMAIL.COM</t>
  </si>
  <si>
    <t>BRC60D</t>
  </si>
  <si>
    <t>MU.LA.CARG.A.91@GMAIL.COM</t>
  </si>
  <si>
    <t>RAW107</t>
  </si>
  <si>
    <t>CESAR.A.PINEROS@GMAIL.COM</t>
  </si>
  <si>
    <t>UEQ119</t>
  </si>
  <si>
    <t>MXK735</t>
  </si>
  <si>
    <t>B.B.ELV.I.NAC.O.ST.A02@GMAIL.COM</t>
  </si>
  <si>
    <t>IVS180</t>
  </si>
  <si>
    <t>LEWOSDORTIZF01@GMAIL.COM</t>
  </si>
  <si>
    <t>UUU76C</t>
  </si>
  <si>
    <t>IVONNEMARCELA1990@GMAIL.COM</t>
  </si>
  <si>
    <t>NGX10D</t>
  </si>
  <si>
    <t>M.U.L.A.CARGA91@GMAIL.COM</t>
  </si>
  <si>
    <t>DNF54D</t>
  </si>
  <si>
    <t>PEDROCO699@HOTMAIL.COM</t>
  </si>
  <si>
    <t>VDL780</t>
  </si>
  <si>
    <t>BERMEOFER@HOTMAIL.COM</t>
  </si>
  <si>
    <t>SQF686</t>
  </si>
  <si>
    <t>H.O.RA.D.U.R.A1.985@GMAIL.COM</t>
  </si>
  <si>
    <t>EMR379</t>
  </si>
  <si>
    <t>CAMILO_PATINO@HOTMAIL.COM</t>
  </si>
  <si>
    <t>OHY15C</t>
  </si>
  <si>
    <t>ANDRESGARC@GMAIL.COM</t>
  </si>
  <si>
    <t>OMX34F</t>
  </si>
  <si>
    <t>FABIAN65@GMAIL.COM</t>
  </si>
  <si>
    <t>WHW746</t>
  </si>
  <si>
    <t>AND.RESCROT2@GMAIL.COM</t>
  </si>
  <si>
    <t>PCA91E</t>
  </si>
  <si>
    <t>B.B.ELVI.N.ACO.S.T.A02@GMAIL.COM</t>
  </si>
  <si>
    <t>HUK70E</t>
  </si>
  <si>
    <t>ANGELICANAVARRO579@GMAIL.COM</t>
  </si>
  <si>
    <t>JUE872</t>
  </si>
  <si>
    <t>LGONZALEZACEVEDO@GMAIL.COM</t>
  </si>
  <si>
    <t>RJR66E</t>
  </si>
  <si>
    <t>EDGAR859MOLINA@HOTMAIL.COM</t>
  </si>
  <si>
    <t>RBW27F</t>
  </si>
  <si>
    <t>KOSPINAOROZCO@GMAIL.COM</t>
  </si>
  <si>
    <t>EHY034</t>
  </si>
  <si>
    <t>NESTORCAM091@GMAIL.COM</t>
  </si>
  <si>
    <t>FPU876</t>
  </si>
  <si>
    <t>BAG.91.00.9.8.7@GMAIL.COM</t>
  </si>
  <si>
    <t>YFH85E</t>
  </si>
  <si>
    <t>MU.LA.CARG.A.9.1@GMAIL.COM</t>
  </si>
  <si>
    <t>CML695</t>
  </si>
  <si>
    <t>NATHALYAP2008@HOTMAIL.COM</t>
  </si>
  <si>
    <t>VCX31F</t>
  </si>
  <si>
    <t>SEBASTIANAGUDELO@GMAIL.COM</t>
  </si>
  <si>
    <t>BPK175</t>
  </si>
  <si>
    <t>KEVINCARDENASG@GMAIL.COM</t>
  </si>
  <si>
    <t>YHC75F</t>
  </si>
  <si>
    <t>EDWINFIGUEROA979@GMAIL.COM</t>
  </si>
  <si>
    <t>VGR32A</t>
  </si>
  <si>
    <t>VD0037958@GMAIL.COM</t>
  </si>
  <si>
    <t>BHT353</t>
  </si>
  <si>
    <t>ANDREITAA1109@GMAIL.COM</t>
  </si>
  <si>
    <t>FYI69A</t>
  </si>
  <si>
    <t>GUSTAVOMURILLO2716@GMAIL.COM</t>
  </si>
  <si>
    <t>LXA66G</t>
  </si>
  <si>
    <t>COMER.BIOEXPRESS20@GMAIL.COM</t>
  </si>
  <si>
    <t>TMS35D</t>
  </si>
  <si>
    <t>YAMIAMOR@GMAIL.COM</t>
  </si>
  <si>
    <t>DGV681</t>
  </si>
  <si>
    <t>FUNERARIAMONTESDELCARMELO@GMAIL.COM</t>
  </si>
  <si>
    <t>ZVM67E</t>
  </si>
  <si>
    <t>JONATANOVIEDO01@GMAIL.COM</t>
  </si>
  <si>
    <t>ODK90F</t>
  </si>
  <si>
    <t>XZD40</t>
  </si>
  <si>
    <t>MU.LA.CA.RG.A9.1@GMAIL.COM</t>
  </si>
  <si>
    <t>TEQ93E</t>
  </si>
  <si>
    <t>VARONALEJANDRO318@GMAIL.COM</t>
  </si>
  <si>
    <t>RNP736</t>
  </si>
  <si>
    <t>B.B.ELV.I.NAC.O.STA.02@GMAIL.COM</t>
  </si>
  <si>
    <t>BGJ238</t>
  </si>
  <si>
    <t>MIG.UELPEREZ.R.A.N.G.EL9.92@GMAIL.COM</t>
  </si>
  <si>
    <t>QAC89C</t>
  </si>
  <si>
    <t>OTROCORREO1@OUTLOOK.COM</t>
  </si>
  <si>
    <t>BSD51B</t>
  </si>
  <si>
    <t>JOSEBELLO@GMAIL.COM</t>
  </si>
  <si>
    <t>MLW809</t>
  </si>
  <si>
    <t>FKY62E</t>
  </si>
  <si>
    <t>GABRIELA.CORREA.MOLANO@GMAIL.COM</t>
  </si>
  <si>
    <t>ATP97G</t>
  </si>
  <si>
    <t>MESTRAJ.U.ANJO.S.E.0@GMAIL.COM</t>
  </si>
  <si>
    <t>MRJ93F</t>
  </si>
  <si>
    <t>S.O.A.T.ISAB.ELL.A.2.0@GMAIL.COM</t>
  </si>
  <si>
    <t>IVV790</t>
  </si>
  <si>
    <t>ANALISTAOPBTA@EUROVIC.COM</t>
  </si>
  <si>
    <t>WFG975</t>
  </si>
  <si>
    <t>TAIRON.9619@HOTMAIL.COM</t>
  </si>
  <si>
    <t>ZUZ63F</t>
  </si>
  <si>
    <t>HERNANDO.8629@GMAIL.COM</t>
  </si>
  <si>
    <t>ICO588</t>
  </si>
  <si>
    <t>LEYDI.SANCHEZ@HOTMAIL.COM</t>
  </si>
  <si>
    <t>FRU236</t>
  </si>
  <si>
    <t>J.M.T.RA.M.ITES36@GMAIL.COM</t>
  </si>
  <si>
    <t>DAK960</t>
  </si>
  <si>
    <t>LILIANAOCHOA@GMAIL.COM</t>
  </si>
  <si>
    <t>YFG20E</t>
  </si>
  <si>
    <t>M.U.LA.CA.RG.A91@GMAIL.COM</t>
  </si>
  <si>
    <t>UYW782</t>
  </si>
  <si>
    <t>RIOTESBERT.I.L.FO@GMAIL.COM</t>
  </si>
  <si>
    <t>MRW19F</t>
  </si>
  <si>
    <t>PEDROPINZONARDILA86@GMAIL.COM</t>
  </si>
  <si>
    <t>ELY47F</t>
  </si>
  <si>
    <t>NAUDYPARRA35@GMAIL.COM</t>
  </si>
  <si>
    <t>BYK11C</t>
  </si>
  <si>
    <t>FABIORODRIGUEZPENA@GMAIL.COM</t>
  </si>
  <si>
    <t>UBQ64D</t>
  </si>
  <si>
    <t>LEIDY972@HOTMAIL.COM</t>
  </si>
  <si>
    <t>PQU23E</t>
  </si>
  <si>
    <t>WILSONMANUELRINCONCABALLERO@GMAIL.COM</t>
  </si>
  <si>
    <t>UZJ76C</t>
  </si>
  <si>
    <t>WILLIAMVARGAS2806@GMAIL.COM</t>
  </si>
  <si>
    <t>JCC36D</t>
  </si>
  <si>
    <t>JDIEGOFLOREZ15@GMAIL.COM</t>
  </si>
  <si>
    <t>PSK55B</t>
  </si>
  <si>
    <t>JOSEGUSTAVOSANCHEZOCAMPO@GMAIL.COM</t>
  </si>
  <si>
    <t>GSV65E</t>
  </si>
  <si>
    <t>JORYANYBECA76@GMAIL.COM</t>
  </si>
  <si>
    <t>HSU107</t>
  </si>
  <si>
    <t>ELIANAROJAS79@HOTMAIL.COM</t>
  </si>
  <si>
    <t>CAB23F</t>
  </si>
  <si>
    <t>LUIFER_32@HOTMAIL.COM</t>
  </si>
  <si>
    <t>IZZ53F</t>
  </si>
  <si>
    <t>VICENTEAGUIRRE678@GMAIL.COM</t>
  </si>
  <si>
    <t>EQO81C</t>
  </si>
  <si>
    <t>JUNIORFORERO2410@GMAIL.COM</t>
  </si>
  <si>
    <t>EOP644</t>
  </si>
  <si>
    <t>ZEUS850919@HOTMAIL.COM</t>
  </si>
  <si>
    <t>QGC334</t>
  </si>
  <si>
    <t>NORMAGOMEZ2@HOTMAIL.COM</t>
  </si>
  <si>
    <t>WCT334</t>
  </si>
  <si>
    <t>ALIMARIAPEREZ@GMAIL.COM</t>
  </si>
  <si>
    <t>YCE55D</t>
  </si>
  <si>
    <t>BRAYANGALLEGO151207@GMAIL.COM</t>
  </si>
  <si>
    <t>AEA73E</t>
  </si>
  <si>
    <t>HUGOCIFUENTESCHAVARRO@GMAIL.COM</t>
  </si>
  <si>
    <t>EUS130</t>
  </si>
  <si>
    <t>J.M.T.R.A.MIT.E.S.36@GMAIL.COM</t>
  </si>
  <si>
    <t>ZFC90F</t>
  </si>
  <si>
    <t>ORLANDOTOBAR482@HOTMAIL.COM</t>
  </si>
  <si>
    <t>BXO008</t>
  </si>
  <si>
    <t>J-FSOLUCIONES@HOTMAIL.COM</t>
  </si>
  <si>
    <t>KLS448</t>
  </si>
  <si>
    <t>CHARLYSMEDIN.A1920@GMAIL.COM</t>
  </si>
  <si>
    <t>IAW691</t>
  </si>
  <si>
    <t>MANUROMAN12@HOTMAIL.COM</t>
  </si>
  <si>
    <t>GBM05B</t>
  </si>
  <si>
    <t>JORGEENRIQUE961@GMAIL.COM</t>
  </si>
  <si>
    <t>TJT502</t>
  </si>
  <si>
    <t>COOMOTORISTASFE@GMAIL.COM</t>
  </si>
  <si>
    <t>ZMA811</t>
  </si>
  <si>
    <t>J.M.T.R.A.MIT.E.S36@GMAIL.COM</t>
  </si>
  <si>
    <t>BIV864</t>
  </si>
  <si>
    <t>ALEJITA1004LADTOR@GMAIL.COM</t>
  </si>
  <si>
    <t>GWK17C</t>
  </si>
  <si>
    <t>J.M.T.R.A.MIT.ES36@GMAIL.COM</t>
  </si>
  <si>
    <t>EFK473</t>
  </si>
  <si>
    <t>MALDONADODIAZSJ@HOTMAIL.COM</t>
  </si>
  <si>
    <t>QPH44C</t>
  </si>
  <si>
    <t>SANCHEZCONSUELO52@HOTMAIL.COM</t>
  </si>
  <si>
    <t>RUD56F</t>
  </si>
  <si>
    <t>SOATCOMPRAHOY@GMAIL.COM</t>
  </si>
  <si>
    <t>NPD438</t>
  </si>
  <si>
    <t>CHARLYSMEDINA.1.9.2.0@GMAIL.COM</t>
  </si>
  <si>
    <t>ORB87C</t>
  </si>
  <si>
    <t>SAYASI2212@HOTMAIL.COM</t>
  </si>
  <si>
    <t>VDP99D</t>
  </si>
  <si>
    <t>J.M.T.R.A.MI.TES3.6@GMAIL.COM</t>
  </si>
  <si>
    <t>HRL771</t>
  </si>
  <si>
    <t>SCALA300069@OUTLOOK.COM</t>
  </si>
  <si>
    <t>OII52F</t>
  </si>
  <si>
    <t>GATOPIPECESPEDES@GMAIL.COM</t>
  </si>
  <si>
    <t>CAT493</t>
  </si>
  <si>
    <t>CHARLYSMEDINA.1.9.20@GMAIL.COM</t>
  </si>
  <si>
    <t>PIF33</t>
  </si>
  <si>
    <t>ANDRE-A1995@GMAIL.COM</t>
  </si>
  <si>
    <t>MCM340</t>
  </si>
  <si>
    <t>OMARPABON9@GMAIL.COM</t>
  </si>
  <si>
    <t>SDO96E</t>
  </si>
  <si>
    <t>CFBO_137@YAHOO.ES</t>
  </si>
  <si>
    <t>YNQ37E</t>
  </si>
  <si>
    <t>ANAZAMORA@GMAIL.COM</t>
  </si>
  <si>
    <t>MUM66F</t>
  </si>
  <si>
    <t>GOMERO-BROCADO-0X@ICLOUD.COM</t>
  </si>
  <si>
    <t>AFX06F</t>
  </si>
  <si>
    <t>CHARLYSMEDINA.1.92.0@GMAIL.COM</t>
  </si>
  <si>
    <t>RDZ702</t>
  </si>
  <si>
    <t>JENNYSITTASILVA@GMAIL.COM</t>
  </si>
  <si>
    <t>SOO127</t>
  </si>
  <si>
    <t>CARLUCHOS1990@HOTMAIL.COM</t>
  </si>
  <si>
    <t>LGT29G</t>
  </si>
  <si>
    <t>CHARLYSMEDINA.1.920@GMAIL.COM</t>
  </si>
  <si>
    <t>BNW391</t>
  </si>
  <si>
    <t>UNEYDUARTE@GMAIL.COM</t>
  </si>
  <si>
    <t>HLH203</t>
  </si>
  <si>
    <t>CAPRICORNIO@GMAIL.COM</t>
  </si>
  <si>
    <t>QID295</t>
  </si>
  <si>
    <t>J.M.T.R.A.MI.TES.36@GMAIL.COM</t>
  </si>
  <si>
    <t>WZH48F</t>
  </si>
  <si>
    <t>CHARLYSMEDINA.19.2.0@GMAIL.COM</t>
  </si>
  <si>
    <t>LJM849</t>
  </si>
  <si>
    <t>MARIADELAHOZ25@OUTLOOK.COM</t>
  </si>
  <si>
    <t>DBE61D</t>
  </si>
  <si>
    <t>J.M.T.R.A.MI.TE.S3.6@GMAIL.COM</t>
  </si>
  <si>
    <t>SEA218</t>
  </si>
  <si>
    <t>HORADURA1.985@GMAIL.COM</t>
  </si>
  <si>
    <t>DJM585</t>
  </si>
  <si>
    <t>J.M.T.R.A.MI.TE.S.3.6@GMAIL.COM</t>
  </si>
  <si>
    <t>PLQ392</t>
  </si>
  <si>
    <t>BBPAPU97@GMAIL.COM</t>
  </si>
  <si>
    <t>MZZ17F</t>
  </si>
  <si>
    <t>CHARLYSMEDINA.19.20@GMAIL.COM</t>
  </si>
  <si>
    <t>IDL731</t>
  </si>
  <si>
    <t>ANDRES11PEZ@GMAIL.COM</t>
  </si>
  <si>
    <t>DYN66F</t>
  </si>
  <si>
    <t>JAMES.GAVIRIA4238@CORREO.POLICIA.GOV.CO</t>
  </si>
  <si>
    <t>RJB90D</t>
  </si>
  <si>
    <t>JAIDERLONDONO67@GMAIL.COM</t>
  </si>
  <si>
    <t>WPA24E</t>
  </si>
  <si>
    <t>J.M.T.R.A.MI.TE.S.36@GMAIL.COM</t>
  </si>
  <si>
    <t>HJG70F</t>
  </si>
  <si>
    <t>VICTORERAZO999@HOTMAIL.COM</t>
  </si>
  <si>
    <t>IEW994</t>
  </si>
  <si>
    <t>ANLURT23@HOTMAIL.COM</t>
  </si>
  <si>
    <t>BMC222</t>
  </si>
  <si>
    <t>OSWALDODIAZMARTINEZ7910@GMAIL.COM</t>
  </si>
  <si>
    <t>QFD43C</t>
  </si>
  <si>
    <t>J.M.T.R.A.MI.TE.S36@GMAIL.COM</t>
  </si>
  <si>
    <t>QCP26F</t>
  </si>
  <si>
    <t>GUEVARAJESICA96@GMAIL.COM</t>
  </si>
  <si>
    <t>MND902</t>
  </si>
  <si>
    <t>RENECANONOFICIAL@GMAIL.COM</t>
  </si>
  <si>
    <t>DHM44C</t>
  </si>
  <si>
    <t>DAROS3169@GMAIL.COM</t>
  </si>
  <si>
    <t>QGP92C</t>
  </si>
  <si>
    <t>J.M.T.R.A.MI.T.ES3.6@GMAIL.COM</t>
  </si>
  <si>
    <t>IEO921</t>
  </si>
  <si>
    <t>DIEGMISAL@GMAIL.COM</t>
  </si>
  <si>
    <t>HRI85G</t>
  </si>
  <si>
    <t>ALEXTORRESCRISTANCHO@GMAIL.COM</t>
  </si>
  <si>
    <t>HTQ85F</t>
  </si>
  <si>
    <t>J.M.T.R.A.MI.T.ES.3.6@GMAIL.COM</t>
  </si>
  <si>
    <t>WBB121</t>
  </si>
  <si>
    <t>CONTADORALEP@HOTMAIL.COM</t>
  </si>
  <si>
    <t>CEC044</t>
  </si>
  <si>
    <t>HECTORVELEZ98@GMAIL.COM</t>
  </si>
  <si>
    <t>FCU118</t>
  </si>
  <si>
    <t>JHONATANHERNANDEZGODOY@GMAIL.COM</t>
  </si>
  <si>
    <t>GZK58D</t>
  </si>
  <si>
    <t>RAULRAMIREZ8@GMAIL.COM</t>
  </si>
  <si>
    <t>XEJ31D</t>
  </si>
  <si>
    <t>TRAMITESPALMIRAVALLEDELCAUCA@GMAIL.COM</t>
  </si>
  <si>
    <t>GVD63F</t>
  </si>
  <si>
    <t>J.M.T.R.A.MI.T.ES.36@GMAIL.COM</t>
  </si>
  <si>
    <t>WXD82C</t>
  </si>
  <si>
    <t>J.K_1808@HOTMAIL.COM</t>
  </si>
  <si>
    <t>IVK993</t>
  </si>
  <si>
    <t>SCALA300067@OUTLOOK.COM</t>
  </si>
  <si>
    <t>BXD807</t>
  </si>
  <si>
    <t>J.M.T.R.A.MI.T.E.S3.6@GMAIL.COM</t>
  </si>
  <si>
    <t>MWQ88F</t>
  </si>
  <si>
    <t>RESTREPONARANJO3@GMAIL.COM</t>
  </si>
  <si>
    <t>NCY581</t>
  </si>
  <si>
    <t>RODRI921@HOTMAIL.COM</t>
  </si>
  <si>
    <t>UBC56F</t>
  </si>
  <si>
    <t>MARTHAOTEROJ@OUTLOOK.COM</t>
  </si>
  <si>
    <t>DZE39E</t>
  </si>
  <si>
    <t>J.M.T.R.A.MI.T.E.S.3.6@GMAIL.COM</t>
  </si>
  <si>
    <t>KDU811</t>
  </si>
  <si>
    <t>GABRIELAROSEROACOSTA17@GMAIL.COM</t>
  </si>
  <si>
    <t>EXT76D</t>
  </si>
  <si>
    <t>ZULAY37@GMAIL.COM</t>
  </si>
  <si>
    <t>OLI54D</t>
  </si>
  <si>
    <t>NELLYCJAVEZ9@GMAIL.COM</t>
  </si>
  <si>
    <t>PFU89C</t>
  </si>
  <si>
    <t>J.M.T.R.A.MI.T.E.S36@GMAIL.COM</t>
  </si>
  <si>
    <t>JJL080</t>
  </si>
  <si>
    <t>JOSEMANUELBARBAGUARIN@GMAIL.COM</t>
  </si>
  <si>
    <t>EDW136</t>
  </si>
  <si>
    <t>FARFANFLOREZJONATHANALEXANDER@GMAIL.COM</t>
  </si>
  <si>
    <t>IEZ777</t>
  </si>
  <si>
    <t>HGUERRA72@HOTMAIL.COM</t>
  </si>
  <si>
    <t>TYK19E</t>
  </si>
  <si>
    <t>DANIELPENALOZA302@GMAIL.COM</t>
  </si>
  <si>
    <t>YNC24F</t>
  </si>
  <si>
    <t>SANCHEZWILMARYS@GMAIL.COM</t>
  </si>
  <si>
    <t>DVU541</t>
  </si>
  <si>
    <t>JULIETHFERREIRAC@GMAIL.COM</t>
  </si>
  <si>
    <t>AUI58D</t>
  </si>
  <si>
    <t>DAVIDESTEBAN.A.C.29112004@GMAIL.COM</t>
  </si>
  <si>
    <t>LMM669</t>
  </si>
  <si>
    <t>LEYNACASTRI01@GMAIL.COM</t>
  </si>
  <si>
    <t>UDK854</t>
  </si>
  <si>
    <t>JACOMELUNA1@GMAIL.COM</t>
  </si>
  <si>
    <t>IIZ64G</t>
  </si>
  <si>
    <t>JIMMYVC-91@HOTMAIL.COM</t>
  </si>
  <si>
    <t>RBL000</t>
  </si>
  <si>
    <t>MILENAMARTI@HOTMAIL.COM</t>
  </si>
  <si>
    <t>OHO36F</t>
  </si>
  <si>
    <t>BETOOWY32D@GMAIL.COM</t>
  </si>
  <si>
    <t>BON491</t>
  </si>
  <si>
    <t>MILLERPEREZUSB760@GMAIL.COM</t>
  </si>
  <si>
    <t>AKK346</t>
  </si>
  <si>
    <t>VICTORNORIEGAN@OUTLOOK.COM</t>
  </si>
  <si>
    <t>RJV682</t>
  </si>
  <si>
    <t>CLAUDIAPOCHE980@GMAI.COM</t>
  </si>
  <si>
    <t>BNA423</t>
  </si>
  <si>
    <t>MYLISSA3@QFRWILLIAM.COM</t>
  </si>
  <si>
    <t>FBQ19G</t>
  </si>
  <si>
    <t>YEIMY.S1208@GMAIL.COM</t>
  </si>
  <si>
    <t>MNQ301</t>
  </si>
  <si>
    <t>EDISONYEPES@GMAIL.COM</t>
  </si>
  <si>
    <t>XHF13D</t>
  </si>
  <si>
    <t>ASTRIDLORE4587@GMAIL.COM</t>
  </si>
  <si>
    <t>CID542</t>
  </si>
  <si>
    <t>REDSEGUROSCOLOMBIA@GMAIL.COM</t>
  </si>
  <si>
    <t>GPQ936</t>
  </si>
  <si>
    <t>DARLYNCGOMEZ@UNICESAR.EDU.CO</t>
  </si>
  <si>
    <t>UGP740</t>
  </si>
  <si>
    <t>VKIBARRA@GMAIL.COM</t>
  </si>
  <si>
    <t>EDU270</t>
  </si>
  <si>
    <t>DAVI-LEON1206@HOTMAIL.COM</t>
  </si>
  <si>
    <t>DUN917</t>
  </si>
  <si>
    <t>MORENOCHINCHILLAJOSEALEXANDER@GMAIL.COM</t>
  </si>
  <si>
    <t>AHQ61F</t>
  </si>
  <si>
    <t>TANGA@GMAIL.COM</t>
  </si>
  <si>
    <t>BKF912</t>
  </si>
  <si>
    <t>ASFSD@GMAIL.COM</t>
  </si>
  <si>
    <t>GXO059</t>
  </si>
  <si>
    <t>TORRESGUITIERESELIAN2001@YAHOO.ES</t>
  </si>
  <si>
    <t>ZXS271</t>
  </si>
  <si>
    <t>OLIVIAMIA1@HOTMAIL.COM</t>
  </si>
  <si>
    <t>AYP97B</t>
  </si>
  <si>
    <t>FRAUSUAREZ0331@GMAIL.COM</t>
  </si>
  <si>
    <t>RCS710</t>
  </si>
  <si>
    <t>MARIAROMERO93@GMAIL.COM</t>
  </si>
  <si>
    <t>WJH74E</t>
  </si>
  <si>
    <t>ALIACIAQUIROZ@OUTLOOK.COM</t>
  </si>
  <si>
    <t>LJT99G</t>
  </si>
  <si>
    <t>RIOSPARADAL2@GMAIL.COM</t>
  </si>
  <si>
    <t>FPP004</t>
  </si>
  <si>
    <t>NICOLAS.BOLANOS@GMAIL.COM</t>
  </si>
  <si>
    <t>LLC70B</t>
  </si>
  <si>
    <t>ANGELATRUJILLOREINA2024@GMAIL.COM</t>
  </si>
  <si>
    <t>TGB45D</t>
  </si>
  <si>
    <t>ANDREAARDILA0527@GMAIL.COM</t>
  </si>
  <si>
    <t>XOL70F</t>
  </si>
  <si>
    <t>AMLINDAR@UFPSO.EDU.CO</t>
  </si>
  <si>
    <t>HSK077</t>
  </si>
  <si>
    <t>SANDRACUELLO1801@GMAIL.COM</t>
  </si>
  <si>
    <t>FRX16F</t>
  </si>
  <si>
    <t>JUANDEVELANDIA95@GMAIL.COM</t>
  </si>
  <si>
    <t>QXB54E</t>
  </si>
  <si>
    <t>STIFFSVT1997@GMAIL.COM</t>
  </si>
  <si>
    <t>QUT97C</t>
  </si>
  <si>
    <t>JELMMY1268@GMAIL.COM</t>
  </si>
  <si>
    <t>GSX29F</t>
  </si>
  <si>
    <t>JOSETABORDASAN@GMAIL.COM</t>
  </si>
  <si>
    <t>FQL746</t>
  </si>
  <si>
    <t>JESUSEFREN.ROJAS@GMAIL.COM</t>
  </si>
  <si>
    <t>CYH055</t>
  </si>
  <si>
    <t>PERILLA12345@GMAIL.COM</t>
  </si>
  <si>
    <t>LMS27C</t>
  </si>
  <si>
    <t>GUZMANMONTOYACARLOS@GMAIL.COM</t>
  </si>
  <si>
    <t>LST516</t>
  </si>
  <si>
    <t>SCALA300066@OUTLOOK.COM</t>
  </si>
  <si>
    <t>XBH13D</t>
  </si>
  <si>
    <t>ARQ.WILLIAMBEL@GMAIL.COM</t>
  </si>
  <si>
    <t>CWP615</t>
  </si>
  <si>
    <t>EDUARDOAGUILAR004@GMAIL.COM</t>
  </si>
  <si>
    <t>DEP100</t>
  </si>
  <si>
    <t>LUIS19AN@GMAIL.COM</t>
  </si>
  <si>
    <t>MGX189</t>
  </si>
  <si>
    <t>FARIDMENCO84@GMAIL.COM</t>
  </si>
  <si>
    <t>MJW716</t>
  </si>
  <si>
    <t>RAMIREZDIEGOARMAN2004@YAHOO.ES</t>
  </si>
  <si>
    <t>PYN92D</t>
  </si>
  <si>
    <t>MLROJASFLOREZ@GMAIL.COM</t>
  </si>
  <si>
    <t>FQQ25E</t>
  </si>
  <si>
    <t>JOSELOPEZ.GOR3@GMAIL.COM</t>
  </si>
  <si>
    <t>XBD38D</t>
  </si>
  <si>
    <t>XBD38D@GMAIL.COM</t>
  </si>
  <si>
    <t>LJM743</t>
  </si>
  <si>
    <t>JESICAOLIVARESSANTA@OUTLOOK.COM</t>
  </si>
  <si>
    <t>JCT45F</t>
  </si>
  <si>
    <t>CHRIZWHAFF1@GMAIL.COM</t>
  </si>
  <si>
    <t>KJP76D</t>
  </si>
  <si>
    <t>LUISIITHA13@GMAIL.COM</t>
  </si>
  <si>
    <t>KKE65D</t>
  </si>
  <si>
    <t>JOSEZUTA24@GMAIL.COM</t>
  </si>
  <si>
    <t>RGU431</t>
  </si>
  <si>
    <t>PAEZ.TELLEZ@GMAIL.COM</t>
  </si>
  <si>
    <t>VEX48F</t>
  </si>
  <si>
    <t>BAG.91.009.87@GMAIL.COM</t>
  </si>
  <si>
    <t>QEP116</t>
  </si>
  <si>
    <t>AXBLEIDYSAN@GMAIL.COM</t>
  </si>
  <si>
    <t>SWL400</t>
  </si>
  <si>
    <t>RUBENDARIOSANCHEZCABRERA@GMAIL.COM</t>
  </si>
  <si>
    <t>CPE663</t>
  </si>
  <si>
    <t>CERELENA75CERON@GMAIL.COM</t>
  </si>
  <si>
    <t>UEW683</t>
  </si>
  <si>
    <t>WALTHERVILLADA29@GMAIL.COM</t>
  </si>
  <si>
    <t>DTF14E</t>
  </si>
  <si>
    <t>BERMEORAMOS.2001@YAHOO.ES</t>
  </si>
  <si>
    <t>NBW944</t>
  </si>
  <si>
    <t>ADMOLA@HOTMAIL.COM</t>
  </si>
  <si>
    <t>KKE64E</t>
  </si>
  <si>
    <t>PAULOORTIZ01C@GMAIL.COM</t>
  </si>
  <si>
    <t>ZGF92C</t>
  </si>
  <si>
    <t>CARLOSOSORIO1927LILO@GMAIL.COM</t>
  </si>
  <si>
    <t>YIH93F</t>
  </si>
  <si>
    <t>ANDREZAYA05@GMAIL.COM</t>
  </si>
  <si>
    <t>CMM641</t>
  </si>
  <si>
    <t>GONZO0259@HOTMAIL.COM</t>
  </si>
  <si>
    <t>TSS966</t>
  </si>
  <si>
    <t>ALANMONTANEZ040@GMAIL.COM</t>
  </si>
  <si>
    <t>RGN697</t>
  </si>
  <si>
    <t>DPZABA776@GMAIL.COM</t>
  </si>
  <si>
    <t>HAD57F</t>
  </si>
  <si>
    <t>MURCIAEDNA@GMAIL.COM</t>
  </si>
  <si>
    <t>QYW68E</t>
  </si>
  <si>
    <t>QUISAMBONIJUAN.2001@YAHOO.ES</t>
  </si>
  <si>
    <t>PFX07E</t>
  </si>
  <si>
    <t>VICTOR.SOLARTE1431@CORREO.POLICIA.GOV.CO</t>
  </si>
  <si>
    <t>IKL52F</t>
  </si>
  <si>
    <t>VIVIANAANDREABENAVIDESVERGARA@GMAIL.COM</t>
  </si>
  <si>
    <t>FXL761</t>
  </si>
  <si>
    <t>CAROTI_86@YAHOO.COM</t>
  </si>
  <si>
    <t>HZI85B</t>
  </si>
  <si>
    <t>JIMMYPUIN@GMAIL.COM</t>
  </si>
  <si>
    <t>WSS76C</t>
  </si>
  <si>
    <t>MOISES.ROJASR@CORREO.POLICIA.GOV.CO</t>
  </si>
  <si>
    <t>LMB540</t>
  </si>
  <si>
    <t>ELIECERRIOS70P@GMAIL.COM</t>
  </si>
  <si>
    <t>BZK776</t>
  </si>
  <si>
    <t>ORDUZLON0612@GMAIL.COM</t>
  </si>
  <si>
    <t>UYA323</t>
  </si>
  <si>
    <t>WILMERCASTRO1981@HOTMAIL.COM</t>
  </si>
  <si>
    <t>ZIG007</t>
  </si>
  <si>
    <t>OMARCASTA70C@GMAIL.COM</t>
  </si>
  <si>
    <t>IRG50G</t>
  </si>
  <si>
    <t>JOSMONO99@GMAIL.COM</t>
  </si>
  <si>
    <t>BIC25F</t>
  </si>
  <si>
    <t>MIGUEHER17@HOTMAIL.COM</t>
  </si>
  <si>
    <t>AVJ14A</t>
  </si>
  <si>
    <t>EDUARDORODRIGUE45@GMAIL.COM</t>
  </si>
  <si>
    <t>BJV635</t>
  </si>
  <si>
    <t>ANDREAMAR2JULIO@GMAIL.COM</t>
  </si>
  <si>
    <t>KTT73G</t>
  </si>
  <si>
    <t>JESUSMONTENEGRO1@OUTLOOK.COM</t>
  </si>
  <si>
    <t>YZU56F</t>
  </si>
  <si>
    <t>HEJOSE2062@GMAIL.COM</t>
  </si>
  <si>
    <t>HSM827</t>
  </si>
  <si>
    <t>LAURAPAOLATORRESV0826@GMAIL.COM</t>
  </si>
  <si>
    <t>JUX567</t>
  </si>
  <si>
    <t>SIMIYAGI14@HOTMAIL.COM</t>
  </si>
  <si>
    <t>CUM568</t>
  </si>
  <si>
    <t>ARNOBISGG0000@GMAIL.COM</t>
  </si>
  <si>
    <t>KIN867</t>
  </si>
  <si>
    <t>JOS7@GMAIL.COM</t>
  </si>
  <si>
    <t>KVN355</t>
  </si>
  <si>
    <t>AGAVIRI@CENDOJ.RAMAJUDICIAL.GOV.CO</t>
  </si>
  <si>
    <t>CYX783</t>
  </si>
  <si>
    <t>MJACKE37@GMAIL.COM</t>
  </si>
  <si>
    <t>JST436</t>
  </si>
  <si>
    <t>MARGARITAVALE1@GMAIL.COM</t>
  </si>
  <si>
    <t>PEZ083</t>
  </si>
  <si>
    <t>CHEPEFOTUNACHIBERO123@GMAIL.COM</t>
  </si>
  <si>
    <t>CEV555</t>
  </si>
  <si>
    <t>DESPENSERO_CUBISTA_0X@ICLOUD.COM</t>
  </si>
  <si>
    <t>PXP82E</t>
  </si>
  <si>
    <t>DIARES28@GMAIL.COM</t>
  </si>
  <si>
    <t>DMS034</t>
  </si>
  <si>
    <t>DIEGOLIS77@GMAIL.COM</t>
  </si>
  <si>
    <t>DUN89D</t>
  </si>
  <si>
    <t>MIGUELTHE1975@GMAIL.COM</t>
  </si>
  <si>
    <t>EQK13A</t>
  </si>
  <si>
    <t>ACASTROALBIZU@GMAIL.COM</t>
  </si>
  <si>
    <t>NZV80B</t>
  </si>
  <si>
    <t>ISIDRATOROGARZON@GMAIL.COM</t>
  </si>
  <si>
    <t>KDU272</t>
  </si>
  <si>
    <t>PALTADRI99@GMAIL.COM</t>
  </si>
  <si>
    <t>ROB033</t>
  </si>
  <si>
    <t>JUANPEZ0215@GMAIL.COM</t>
  </si>
  <si>
    <t>NZB67D</t>
  </si>
  <si>
    <t>RUIZR.CARLOSBETO@GMAIL.COM</t>
  </si>
  <si>
    <t>CYT213</t>
  </si>
  <si>
    <t>VIALGARI2469@HOTMAIL.COM</t>
  </si>
  <si>
    <t>IQP34G</t>
  </si>
  <si>
    <t>OVIEDOLAURADANIELA@GMAIL.COM</t>
  </si>
  <si>
    <t>UUK266</t>
  </si>
  <si>
    <t>ANDRESWILM1975@GMAIL.COM</t>
  </si>
  <si>
    <t>MCU787</t>
  </si>
  <si>
    <t>MAGRISERNA@HOTMAIL.COM</t>
  </si>
  <si>
    <t>GZJ97D</t>
  </si>
  <si>
    <t>RODOLFOZAPA98J@GMAIL.COM</t>
  </si>
  <si>
    <t>SQZ43</t>
  </si>
  <si>
    <t>WWRAMIREZP@GMAIL.COM</t>
  </si>
  <si>
    <t>ONQ69E</t>
  </si>
  <si>
    <t>OSANTARI@HOTMAIL.COM</t>
  </si>
  <si>
    <t>JPC94G</t>
  </si>
  <si>
    <t>JOHANACANO09@HOTMAIL.COM</t>
  </si>
  <si>
    <t>ZNL617</t>
  </si>
  <si>
    <t>CONTABILIDADOPOSITIVA@GMAIL.COM</t>
  </si>
  <si>
    <t>HRX031</t>
  </si>
  <si>
    <t>FJMONTES4@HOTMAIL.COM</t>
  </si>
  <si>
    <t>KQY49G</t>
  </si>
  <si>
    <t>CRISTIANDAVID.BEJARANOS@GMAIL.COM</t>
  </si>
  <si>
    <t>OAY17D</t>
  </si>
  <si>
    <t>FANNYSILVA@GMAIL.COM</t>
  </si>
  <si>
    <t>GYX82F</t>
  </si>
  <si>
    <t>NJULIETH@JECARO.EDU.CO</t>
  </si>
  <si>
    <t>MUP035</t>
  </si>
  <si>
    <t>MUP0352023@HOTMAIL.COM</t>
  </si>
  <si>
    <t>IPT628</t>
  </si>
  <si>
    <t>IPT628@DOGSMOT.COM</t>
  </si>
  <si>
    <t>BSS629</t>
  </si>
  <si>
    <t>JURIDISCOSLUDY10@GMAIL.COM</t>
  </si>
  <si>
    <t>SZW565</t>
  </si>
  <si>
    <t>DUBANMENDEZ23@HOTMAIL.COM</t>
  </si>
  <si>
    <t>GWN124</t>
  </si>
  <si>
    <t>ENNINCA@HOTMAIL.COM</t>
  </si>
  <si>
    <t>KPN376</t>
  </si>
  <si>
    <t>YOLENISRM07@HOTMAIL.COM</t>
  </si>
  <si>
    <t>RDP072</t>
  </si>
  <si>
    <t>HUMBERTOALARCONZ@HOTMAIL.COM</t>
  </si>
  <si>
    <t>IYX88B</t>
  </si>
  <si>
    <t>MSLUNAB@UT.EDU.COM</t>
  </si>
  <si>
    <t>WAQ62E</t>
  </si>
  <si>
    <t>DIANAMENESES200@HOTMAIL.COM</t>
  </si>
  <si>
    <t>GEZ06F</t>
  </si>
  <si>
    <t>CHITIVA1984J3@GMAIL.COM</t>
  </si>
  <si>
    <t>971NAW</t>
  </si>
  <si>
    <t>TORRESELIECER@GMAIL.COM</t>
  </si>
  <si>
    <t>REM581</t>
  </si>
  <si>
    <t>SINERGIAPLASTICOS@GMAIL.COM</t>
  </si>
  <si>
    <t>USR64F</t>
  </si>
  <si>
    <t>DAYANNAOSORIO73646373@GMAIL.COM</t>
  </si>
  <si>
    <t>BJP662</t>
  </si>
  <si>
    <t>BELLERMENDOZA@HOTMAIL.COM</t>
  </si>
  <si>
    <t>GSX299</t>
  </si>
  <si>
    <t>SHIRLYSALAZAR115@GMAIL.COM</t>
  </si>
  <si>
    <t>EUX325</t>
  </si>
  <si>
    <t>MMANUELRENE@YAHOO.ES</t>
  </si>
  <si>
    <t>CSA922</t>
  </si>
  <si>
    <t>EDILEAL07@HOTMAIL.COM</t>
  </si>
  <si>
    <t>GST082</t>
  </si>
  <si>
    <t>ANDRESMURIELO97@HOTMAIL.COM</t>
  </si>
  <si>
    <t>WOY187</t>
  </si>
  <si>
    <t>JANCHORAICITAS@GMAIL.COM</t>
  </si>
  <si>
    <t>EJD819</t>
  </si>
  <si>
    <t>PAULAANDREA.BARRAGAN@UNIPAZ.EDU.CO</t>
  </si>
  <si>
    <t>ONY13E</t>
  </si>
  <si>
    <t>CARLOSARIAS07J@GMAIL.COM</t>
  </si>
  <si>
    <t>RGS583</t>
  </si>
  <si>
    <t>VISIONCITYCORP@HOTMAIL.COM</t>
  </si>
  <si>
    <t>GYO89D</t>
  </si>
  <si>
    <t>EMMAMORENO@HOTMAIL.COM</t>
  </si>
  <si>
    <t>NRY19F</t>
  </si>
  <si>
    <t>SAMUELMOSQUERARIOS@GMAIL.COM</t>
  </si>
  <si>
    <t>MRV24G</t>
  </si>
  <si>
    <t>USECHEJULIAN760@GMAIL.COM</t>
  </si>
  <si>
    <t>KID289</t>
  </si>
  <si>
    <t>JOHNBLARRAS@HOTMAIL.COM</t>
  </si>
  <si>
    <t>KOO70D</t>
  </si>
  <si>
    <t>OSORIOCARO1988@GMAIL.COM</t>
  </si>
  <si>
    <t>CKZ107</t>
  </si>
  <si>
    <t>CAPAFATRU@GMAIL.COM</t>
  </si>
  <si>
    <t>RNQ930</t>
  </si>
  <si>
    <t>SALAMANCAPAOLA@GMAIL.COM</t>
  </si>
  <si>
    <t>JJR368</t>
  </si>
  <si>
    <t>CARLOS22TABORDA@GMAIL.COM</t>
  </si>
  <si>
    <t>CBN529</t>
  </si>
  <si>
    <t>PAUMBER@HOTMAIL.COM</t>
  </si>
  <si>
    <t>HKA070</t>
  </si>
  <si>
    <t>JOSERAMIROAYALAMORALES@GMAIL.COM</t>
  </si>
  <si>
    <t>BNI113</t>
  </si>
  <si>
    <t>LUISANTONIOPALACIOSDELGADILLO@GMAIL.COM</t>
  </si>
  <si>
    <t>WNR261</t>
  </si>
  <si>
    <t>TOMASBERMIDES.2004@YAHOO.ES</t>
  </si>
  <si>
    <t>BSV789</t>
  </si>
  <si>
    <t>EDIQUINZUL@HOTMAIL.COM</t>
  </si>
  <si>
    <t>UPP098</t>
  </si>
  <si>
    <t>OLGAPABON1982@GMAIL.COM</t>
  </si>
  <si>
    <t>TSO277</t>
  </si>
  <si>
    <t>DARIOMANUEL761@GMAIL.COM</t>
  </si>
  <si>
    <t>NCL278</t>
  </si>
  <si>
    <t>MEDARDODELCASTILLO@GMAIL.COM</t>
  </si>
  <si>
    <t>INV657</t>
  </si>
  <si>
    <t>WILLIAM33B@GMAIL.COM</t>
  </si>
  <si>
    <t>MWT347</t>
  </si>
  <si>
    <t>JHONHI2008@HOTMAIL.COM</t>
  </si>
  <si>
    <t>RHC507</t>
  </si>
  <si>
    <t>AJ.MATINEZ19@HOTMAIL.COM</t>
  </si>
  <si>
    <t>JQJ12E</t>
  </si>
  <si>
    <t>EDIARN@GMAIL.COM</t>
  </si>
  <si>
    <t>IMW83B</t>
  </si>
  <si>
    <t>GUSTAVO75GUARIN29@GMAIL.COM</t>
  </si>
  <si>
    <t>CIE411</t>
  </si>
  <si>
    <t>JUANCAMILOLOZANOCARDENAS@GMAIL.COM</t>
  </si>
  <si>
    <t>VNK14F</t>
  </si>
  <si>
    <t>RIOSOSCAR999@GMAIL.COM</t>
  </si>
  <si>
    <t>BCO80D</t>
  </si>
  <si>
    <t>ISABELALEON280518@GMAIL.COM</t>
  </si>
  <si>
    <t>SKQ97</t>
  </si>
  <si>
    <t>MORCILLO1980@HOTMAIL.ES</t>
  </si>
  <si>
    <t>FKM021</t>
  </si>
  <si>
    <t>DEIANDRES.DELGADO10@GMAIL.COM</t>
  </si>
  <si>
    <t>PIS343</t>
  </si>
  <si>
    <t>LAMIO@GMAIL.COM</t>
  </si>
  <si>
    <t>HSC44E</t>
  </si>
  <si>
    <t>MAOZ1989@HOTMAIL.COM</t>
  </si>
  <si>
    <t>HTL74B</t>
  </si>
  <si>
    <t>SOLFANYSQUINTO@HOTMAIL.COM</t>
  </si>
  <si>
    <t>MAP850</t>
  </si>
  <si>
    <t>CRISTIAN0429AMADO@HOTMAIL.COM</t>
  </si>
  <si>
    <t>HNI68E</t>
  </si>
  <si>
    <t>MARIAUCROS71@GMAIL.COM</t>
  </si>
  <si>
    <t>IPV229</t>
  </si>
  <si>
    <t>ERIKAJOHANNA1989@HOTMAIL.COM</t>
  </si>
  <si>
    <t>422AAZ</t>
  </si>
  <si>
    <t>DARWINGJULIAN@GMAIL.COM</t>
  </si>
  <si>
    <t>HLN28F</t>
  </si>
  <si>
    <t>ARTINDUAGA558@GMAIL.COM</t>
  </si>
  <si>
    <t>FIZ371</t>
  </si>
  <si>
    <t>SANTIAGO_GX@OUTLOOK.COM</t>
  </si>
  <si>
    <t>BOX026</t>
  </si>
  <si>
    <t>JUANPABLOZAMBRANOB@GMAIL.COM</t>
  </si>
  <si>
    <t>FHG405</t>
  </si>
  <si>
    <t>RDRIVERA23@LIVE.COM</t>
  </si>
  <si>
    <t>RAW372</t>
  </si>
  <si>
    <t>ANGELA_192000@HOTMAIL.COM</t>
  </si>
  <si>
    <t>SMB779</t>
  </si>
  <si>
    <t>VICTORLOZANORODRIGUEZ2019@GMAIL.COM</t>
  </si>
  <si>
    <t>IOX26F</t>
  </si>
  <si>
    <t>FELIPESOLER47364788@GMAIL.COM</t>
  </si>
  <si>
    <t>EPL51E</t>
  </si>
  <si>
    <t>CRISTOBALBEDOYA121@GMAIL.COM</t>
  </si>
  <si>
    <t>BOZ515</t>
  </si>
  <si>
    <t>MAYATRUM@HOTMAIL.COM</t>
  </si>
  <si>
    <t>JQN42E</t>
  </si>
  <si>
    <t>YEISHS27@GMAIL.COM</t>
  </si>
  <si>
    <t>LBK93D</t>
  </si>
  <si>
    <t>JONATHANCERVANTES1987@GMAIL.COM</t>
  </si>
  <si>
    <t>GGO767</t>
  </si>
  <si>
    <t>MPEREZM1119@GMAIL.COM</t>
  </si>
  <si>
    <t>CPB721</t>
  </si>
  <si>
    <t>ANDRESCORREACH1983@GMAIL.COM</t>
  </si>
  <si>
    <t>HNT390</t>
  </si>
  <si>
    <t>EFRAINREALPE999@GMAIL.COM</t>
  </si>
  <si>
    <t>JZV94G</t>
  </si>
  <si>
    <t>ELKINALAN@HOTMAIL.COM</t>
  </si>
  <si>
    <t>BIO699</t>
  </si>
  <si>
    <t>YAHOOR@GMAIL.COM</t>
  </si>
  <si>
    <t>MUM058</t>
  </si>
  <si>
    <t>MAURIC_08@HOTMAIL.COM</t>
  </si>
  <si>
    <t>RAZ549</t>
  </si>
  <si>
    <t>ROMERODEAVILAE@GMAIL.COM</t>
  </si>
  <si>
    <t>KYQ20G</t>
  </si>
  <si>
    <t>JOSEDAVIDSANCHEZDURAN@GMAIL.COM</t>
  </si>
  <si>
    <t>GZL070</t>
  </si>
  <si>
    <t>PETLAVER1782AS@GMAIL.COM</t>
  </si>
  <si>
    <t>CYZ368</t>
  </si>
  <si>
    <t>INVERSIONESFYCR@GMAIL.COM</t>
  </si>
  <si>
    <t>MFX220</t>
  </si>
  <si>
    <t>JORGEEDUARDOLIVE@GMAIL.COM</t>
  </si>
  <si>
    <t>EXX12F</t>
  </si>
  <si>
    <t>GABRIHOL@HOTMAIL.COM</t>
  </si>
  <si>
    <t>ZWJ25E</t>
  </si>
  <si>
    <t>CARLOSATEHARTUAALVAREZ@HOTMAIL.COM</t>
  </si>
  <si>
    <t>QDY48F</t>
  </si>
  <si>
    <t>RAMIROSOTO@GMAIL.COM</t>
  </si>
  <si>
    <t>KRM061</t>
  </si>
  <si>
    <t>POLOADIONAISU1965@HOTMAIL.COM</t>
  </si>
  <si>
    <t>OQQ38F</t>
  </si>
  <si>
    <t>CRUZ.ESTER1@GMAIL.COM</t>
  </si>
  <si>
    <t>MQP498</t>
  </si>
  <si>
    <t>CAROLINAARZAM@GMAIL.COM</t>
  </si>
  <si>
    <t>KPO772</t>
  </si>
  <si>
    <t>VICKYJOHANAPEREZ@HOTMAIL.COM</t>
  </si>
  <si>
    <t>KQN808</t>
  </si>
  <si>
    <t>GILBAR7@YAHOO.COM</t>
  </si>
  <si>
    <t>IGN84F</t>
  </si>
  <si>
    <t>LIOSAN27@OUTLOOK.ES</t>
  </si>
  <si>
    <t>HFK482</t>
  </si>
  <si>
    <t>JORGELCR@GMAIL.COM</t>
  </si>
  <si>
    <t>TDW93F</t>
  </si>
  <si>
    <t>PABUENCEANDRES@GMAIL.COM</t>
  </si>
  <si>
    <t>CVT930</t>
  </si>
  <si>
    <t>LAGUSA90@GMAIL.COM</t>
  </si>
  <si>
    <t>BAB332</t>
  </si>
  <si>
    <t>GARZA12151984@GMAIL.COM</t>
  </si>
  <si>
    <t>GMW137</t>
  </si>
  <si>
    <t>CESARFULA1245@GMAIL.COM</t>
  </si>
  <si>
    <t>IAV264</t>
  </si>
  <si>
    <t>YGB1409@HOTMAIL.COM</t>
  </si>
  <si>
    <t>JNU634</t>
  </si>
  <si>
    <t>MARLENHIGUERA@YAHOO.ES</t>
  </si>
  <si>
    <t>ANU15E</t>
  </si>
  <si>
    <t>ALEJANDROALVAREZ201510@GMAIL.COM</t>
  </si>
  <si>
    <t>DEW932</t>
  </si>
  <si>
    <t>GILGONZALEZ@HOTMAIL.COM</t>
  </si>
  <si>
    <t>AHG59G</t>
  </si>
  <si>
    <t>JAMESAGUILAR38273845@GMAIL.COM</t>
  </si>
  <si>
    <t>CHE188</t>
  </si>
  <si>
    <t>LUISCARLOS11964@GMAIL.COM</t>
  </si>
  <si>
    <t>EBE74A</t>
  </si>
  <si>
    <t>TIBERGIRALDO@HOTMAIL.COM</t>
  </si>
  <si>
    <t>JWH08D</t>
  </si>
  <si>
    <t>JULIOEBAUTISTA3128@GMAIL.COM</t>
  </si>
  <si>
    <t>ABE51D</t>
  </si>
  <si>
    <t>LUISCARLOSCUETO884@GMAIL.COM</t>
  </si>
  <si>
    <t>NIJ04D</t>
  </si>
  <si>
    <t>HOR.A.DU.RA1.985@GMAIL.COM</t>
  </si>
  <si>
    <t>DAG421</t>
  </si>
  <si>
    <t>LUISEDUARDOPARRA71@GMAIL.COM</t>
  </si>
  <si>
    <t>CCT648</t>
  </si>
  <si>
    <t>PANCHISC@HOTMAIL.COM</t>
  </si>
  <si>
    <t>IBU907</t>
  </si>
  <si>
    <t>GILDARDOGUAUQUE@GMAIL.COM</t>
  </si>
  <si>
    <t>LNR51E</t>
  </si>
  <si>
    <t>MONICALI@HOTMAIL.COM</t>
  </si>
  <si>
    <t>CIB494</t>
  </si>
  <si>
    <t>CAJA1PUERTADELSOL@GMAIL.COM</t>
  </si>
  <si>
    <t>BOQ335</t>
  </si>
  <si>
    <t>1960CHABELO@GMAIL.COM</t>
  </si>
  <si>
    <t>CKI423</t>
  </si>
  <si>
    <t>MARTINEZRUIZ8@HOTMAIL.COM</t>
  </si>
  <si>
    <t>IOZ390</t>
  </si>
  <si>
    <t>JUANCAMIXD82@GMAIL.COM</t>
  </si>
  <si>
    <t>HWK131</t>
  </si>
  <si>
    <t>FREDYBNO@GMAIL.COM</t>
  </si>
  <si>
    <t>IRW11D</t>
  </si>
  <si>
    <t>NICOLASM_02@OUTLOOK.COM</t>
  </si>
  <si>
    <t>IRP630</t>
  </si>
  <si>
    <t>CARLOS.SIERRAB@HOTMAIL.COM</t>
  </si>
  <si>
    <t>IMZ78C</t>
  </si>
  <si>
    <t>ARGEMIROMURCIA9191@GMAIL.COM</t>
  </si>
  <si>
    <t>MGC64G</t>
  </si>
  <si>
    <t>CAL.AJ.UA.N288@GMAIL.COM</t>
  </si>
  <si>
    <t>GKH43E</t>
  </si>
  <si>
    <t>LEALVELASCO19@GMAIL.COM</t>
  </si>
  <si>
    <t>MMU66D</t>
  </si>
  <si>
    <t>LUZDELCARMENI@GMAIL.COM</t>
  </si>
  <si>
    <t>EDZ575</t>
  </si>
  <si>
    <t>MIGUELRAMIREZ02@HOTMAIL.COM</t>
  </si>
  <si>
    <t>BJI943</t>
  </si>
  <si>
    <t>VIDRIOGAR.POP@GMAIL.COM</t>
  </si>
  <si>
    <t>TVB765</t>
  </si>
  <si>
    <t>MAGALISLUCHO123@GMAIL.COM</t>
  </si>
  <si>
    <t>OJF357</t>
  </si>
  <si>
    <t>RAULMORA389@GMAL.COM</t>
  </si>
  <si>
    <t>JHO811</t>
  </si>
  <si>
    <t>FERFLAKITO@GMAIL.COM</t>
  </si>
  <si>
    <t>QEN060</t>
  </si>
  <si>
    <t>LINITA0428@HOTMAIL.COM</t>
  </si>
  <si>
    <t>OFM56D</t>
  </si>
  <si>
    <t>LAURAPEREZRO@GMAIL.COM</t>
  </si>
  <si>
    <t>MIQ589</t>
  </si>
  <si>
    <t>VEGASGABO03@GMAIL.COM</t>
  </si>
  <si>
    <t>MCR504</t>
  </si>
  <si>
    <t>MARIOFRANCO1607@GMAIL.COM</t>
  </si>
  <si>
    <t>IBS26C</t>
  </si>
  <si>
    <t>C.A.LAJ.UA.N288@GMAIL.COM</t>
  </si>
  <si>
    <t>WJB44D</t>
  </si>
  <si>
    <t>CARLOSNEVADOPE@GMAIL.COM</t>
  </si>
  <si>
    <t>GQI75F</t>
  </si>
  <si>
    <t>AZCATALINA2@GMAIL.COM</t>
  </si>
  <si>
    <t>ISQ986</t>
  </si>
  <si>
    <t>CA.LAJ.UA.N288@GMAIL.COM</t>
  </si>
  <si>
    <t>TPD07C</t>
  </si>
  <si>
    <t>MARINALOAIZA1@GMAIL.COM</t>
  </si>
  <si>
    <t>IMZ49C</t>
  </si>
  <si>
    <t>JJGARCIAGARCIA18@GMAIL.COM</t>
  </si>
  <si>
    <t>ZFX51C</t>
  </si>
  <si>
    <t>YEIMIA@GMAIL.COM</t>
  </si>
  <si>
    <t>SOB802</t>
  </si>
  <si>
    <t>MARCH.TINEZ37@GMAIL.COM</t>
  </si>
  <si>
    <t>BVG320</t>
  </si>
  <si>
    <t>JOMS_YA@HOTMAIL.COM</t>
  </si>
  <si>
    <t>KID263</t>
  </si>
  <si>
    <t>H.O.RA.DU.RA1.985@GMAIL.COM</t>
  </si>
  <si>
    <t>KJI102</t>
  </si>
  <si>
    <t>YEIMYTOVAR15025@GMAIL.COM</t>
  </si>
  <si>
    <t>UZN93D</t>
  </si>
  <si>
    <t>FERNANDO.DELBASTO@GMAIL.COM</t>
  </si>
  <si>
    <t>EEP51F</t>
  </si>
  <si>
    <t>VMARLONDANIEL@HOTMAIL.COM</t>
  </si>
  <si>
    <t>MEG36F</t>
  </si>
  <si>
    <t>YULI20SOSSA384@GMAIL.COM</t>
  </si>
  <si>
    <t>AJO84G</t>
  </si>
  <si>
    <t>J.CAMILODELGADO@HOTMAIL.COM</t>
  </si>
  <si>
    <t>UDL837</t>
  </si>
  <si>
    <t>JULIOCENINO@GMAIL.COM</t>
  </si>
  <si>
    <t>LQU26D</t>
  </si>
  <si>
    <t>FELIPETORO763@GMAIL.COM</t>
  </si>
  <si>
    <t>GHY464</t>
  </si>
  <si>
    <t>CIBERMUNDO.COM@HOTMAIL.COM</t>
  </si>
  <si>
    <t>KNV915</t>
  </si>
  <si>
    <t>NIXONHERNNDEZ03@GMAIL.COM</t>
  </si>
  <si>
    <t>LLZ64D</t>
  </si>
  <si>
    <t>ADRIANAMARIA15@GMAIL.COM</t>
  </si>
  <si>
    <t>HGQ226</t>
  </si>
  <si>
    <t>MONTES.M.A.RCEL.A.56.7@GMAIL.COM</t>
  </si>
  <si>
    <t>QTP51D</t>
  </si>
  <si>
    <t>DURANWIMER1@GMAIL.COM</t>
  </si>
  <si>
    <t>QAZ65D</t>
  </si>
  <si>
    <t>B.B.E.L.V.I.NACO.ST.A.0.2@GMAIL.COM</t>
  </si>
  <si>
    <t>MFD61E</t>
  </si>
  <si>
    <t>BRENDERVA@HOTMAIL.COM</t>
  </si>
  <si>
    <t>EJM791</t>
  </si>
  <si>
    <t>AALEJO83@HOTMAIL.COM</t>
  </si>
  <si>
    <t>VIS96A</t>
  </si>
  <si>
    <t>CLARANATALIA@GMAIL.COM</t>
  </si>
  <si>
    <t>BOD750</t>
  </si>
  <si>
    <t>COLOMBIAHSP@GMAIL.COM</t>
  </si>
  <si>
    <t>DWS140</t>
  </si>
  <si>
    <t>YISSEOROZCOJIMENEZ@GMAIL.COM</t>
  </si>
  <si>
    <t>UNG53C</t>
  </si>
  <si>
    <t>B.B.E.L.V.I.NACO.ST.A0.2@GMAIL.COM</t>
  </si>
  <si>
    <t>AQU30G</t>
  </si>
  <si>
    <t>POMARJAZMIN72@GMAIL.COM</t>
  </si>
  <si>
    <t>JFQ541</t>
  </si>
  <si>
    <t>MARIASEPULVEDA9-2@HOTMAIL.COM</t>
  </si>
  <si>
    <t>BDI26E</t>
  </si>
  <si>
    <t>YULIBETHROJAS@GMAIL.COM</t>
  </si>
  <si>
    <t>LJM831</t>
  </si>
  <si>
    <t>M.ONTES.M.A.RCEL.A.56.7@GMAIL.COM</t>
  </si>
  <si>
    <t>UHN11F</t>
  </si>
  <si>
    <t>FABIO.ESPADA77@GMAIL.COM</t>
  </si>
  <si>
    <t>KIQ764</t>
  </si>
  <si>
    <t>NANCYJARAMILLO704@GMAIL.COM</t>
  </si>
  <si>
    <t>YZX98F</t>
  </si>
  <si>
    <t>B.B.E.L.V.I.NACO.STA.0.2@GMAIL.COM</t>
  </si>
  <si>
    <t>ACB25G</t>
  </si>
  <si>
    <t>DANSAMU1718@HOTMAIL.COM</t>
  </si>
  <si>
    <t>LUK908</t>
  </si>
  <si>
    <t>SOFIT.O.RRE.S1820@GMAIL.COM</t>
  </si>
  <si>
    <t>AGQ88G</t>
  </si>
  <si>
    <t>B.B.E.L.V.I.NACO.STA.02@GMAIL.COM</t>
  </si>
  <si>
    <t>ORA176</t>
  </si>
  <si>
    <t>SHEYLAREPONTON@HOTMAIL.COM</t>
  </si>
  <si>
    <t>USW752</t>
  </si>
  <si>
    <t>HO.RA.DU.RA1.985@GMAIL.COM</t>
  </si>
  <si>
    <t>KZO985</t>
  </si>
  <si>
    <t>EMPRESASCONTABILIDAD40@GMAIL.COM</t>
  </si>
  <si>
    <t>LTP02F</t>
  </si>
  <si>
    <t>FABIOOSORIOOBANDO@GMAIL.COM</t>
  </si>
  <si>
    <t>WCQ58D</t>
  </si>
  <si>
    <t>JKAMI_@HOTMAIL.COM</t>
  </si>
  <si>
    <t>HEW006</t>
  </si>
  <si>
    <t>FREDDYSARMIENTOT@GMAIL.COM</t>
  </si>
  <si>
    <t>JSY63E</t>
  </si>
  <si>
    <t>B.B.E.L.V.I.NACO.STA0.2@GMAIL.COM</t>
  </si>
  <si>
    <t>IOZ683</t>
  </si>
  <si>
    <t>LOANAYACASTILLO@HOTMAIL.COM</t>
  </si>
  <si>
    <t>ASQ93D</t>
  </si>
  <si>
    <t>DAVIDCIRO20092@GMAIL.COM</t>
  </si>
  <si>
    <t>MMT020</t>
  </si>
  <si>
    <t>DAYANABM_@HOTMAIL.COM</t>
  </si>
  <si>
    <t>GUO04F</t>
  </si>
  <si>
    <t>B.B.E.L.V.I.NACO.STA02@GMAIL.COM</t>
  </si>
  <si>
    <t>WTN807</t>
  </si>
  <si>
    <t>09.COCINAR.ESTILO@ICLOUD.COM</t>
  </si>
  <si>
    <t>GWV85D</t>
  </si>
  <si>
    <t>ANDRADE.JAN1@GMAIL.COM</t>
  </si>
  <si>
    <t>DDE39E</t>
  </si>
  <si>
    <t>GARCIAJAIRO655@GMAIL.COM</t>
  </si>
  <si>
    <t>KIQ159</t>
  </si>
  <si>
    <t>CQLA3@HOTMAIL.COM</t>
  </si>
  <si>
    <t>MUK071</t>
  </si>
  <si>
    <t>DAM.ARISROG.O2525@GMAIL.COM</t>
  </si>
  <si>
    <t>EGW346</t>
  </si>
  <si>
    <t>TATIANA.SOLANOC@GMAIL.COM</t>
  </si>
  <si>
    <t>KUT85G</t>
  </si>
  <si>
    <t>SAULLAMAYA1078@GMAIL.COM</t>
  </si>
  <si>
    <t>CUV70F</t>
  </si>
  <si>
    <t>ESTHERLAZARO@GMAIL.COM</t>
  </si>
  <si>
    <t>BOI803</t>
  </si>
  <si>
    <t>ELKINGOMES.12@GMAIL.COM</t>
  </si>
  <si>
    <t>YQB02C</t>
  </si>
  <si>
    <t>MRIVEROS359@GMAIL.COM</t>
  </si>
  <si>
    <t>PER64C</t>
  </si>
  <si>
    <t>B.B.E.L.V.I.NACOS.T.A.0.2@GMAIL.COM</t>
  </si>
  <si>
    <t>PTH69D</t>
  </si>
  <si>
    <t>MIGUEL.AMARILLO@CORREO.POLICIA.GOV.CO</t>
  </si>
  <si>
    <t>XYN24E</t>
  </si>
  <si>
    <t>JHONNY.NARVAEZ@HOTMAIL.COM</t>
  </si>
  <si>
    <t>IHN898</t>
  </si>
  <si>
    <t>BELLEZCOSMETICOS@GMAIL.COM</t>
  </si>
  <si>
    <t>BCF186</t>
  </si>
  <si>
    <t>CHINGUANO443@GMAIL.COM</t>
  </si>
  <si>
    <t>IGZ412</t>
  </si>
  <si>
    <t>ALEJO_NANO@HOTMAIL.ES</t>
  </si>
  <si>
    <t>GQX53F</t>
  </si>
  <si>
    <t>DANNALOPEZ1982@HOTMAIL.COM</t>
  </si>
  <si>
    <t>VIL19F</t>
  </si>
  <si>
    <t>B.B.E.L.V.I.NACOS.T.A.02@GMAIL.COM</t>
  </si>
  <si>
    <t>SNP788</t>
  </si>
  <si>
    <t>RAMI.AGUZMAN05@GMAIL.COM</t>
  </si>
  <si>
    <t>KAO91F</t>
  </si>
  <si>
    <t>CPRILLA0410@GMAIL.COM</t>
  </si>
  <si>
    <t>KWM840</t>
  </si>
  <si>
    <t>JMAHECHA767@GMAIL.COM</t>
  </si>
  <si>
    <t>ZEY44E</t>
  </si>
  <si>
    <t>YEISONJULIAN1599@GMAIL.COM</t>
  </si>
  <si>
    <t>CDM662</t>
  </si>
  <si>
    <t>DIEGOAPORRAS@GMAIL.COM</t>
  </si>
  <si>
    <t>XUP42F</t>
  </si>
  <si>
    <t>CRISTIAN.SEGURA@GMAIL.COM</t>
  </si>
  <si>
    <t>JQE56E</t>
  </si>
  <si>
    <t>RONYJESUS@GMAIL.COM</t>
  </si>
  <si>
    <t>NGU44B</t>
  </si>
  <si>
    <t>HURTADOMARIO750@GMAIL.COM</t>
  </si>
  <si>
    <t>PUT18C</t>
  </si>
  <si>
    <t>ANDREY13MENDEZ@GMAIL.COM</t>
  </si>
  <si>
    <t>JFQ758</t>
  </si>
  <si>
    <t>H.ORA.DU.RA1.985@GMAIL.COM</t>
  </si>
  <si>
    <t>ZYZ767</t>
  </si>
  <si>
    <t>EDIXON_SANCHEZ@OUTLOOK.COM</t>
  </si>
  <si>
    <t>PWO58C</t>
  </si>
  <si>
    <t>RIO.TE.SBE.R.TI.L.FO@GMAIL.COM</t>
  </si>
  <si>
    <t>PFN60C</t>
  </si>
  <si>
    <t>MABELFER08@HOTMAIL.COM</t>
  </si>
  <si>
    <t>JAQ58F</t>
  </si>
  <si>
    <t>BE3PAL@GMAIL.COM</t>
  </si>
  <si>
    <t>KYL630</t>
  </si>
  <si>
    <t>ESTHERJULIA@GMAIL.COM</t>
  </si>
  <si>
    <t>CVO542</t>
  </si>
  <si>
    <t>MARIANAAVEN@HOTMAIL.COM</t>
  </si>
  <si>
    <t>LYY50E</t>
  </si>
  <si>
    <t>B.B.E.L.V.I.NACOS.T.A0.2@GMAIL.COM</t>
  </si>
  <si>
    <t>MHU78D</t>
  </si>
  <si>
    <t>JO.S.EC.O.L.O.RA.DO8.29@GMAIL.COM</t>
  </si>
  <si>
    <t>GMV234</t>
  </si>
  <si>
    <t>YLUCIANA22@GMAIL.COM</t>
  </si>
  <si>
    <t>PAQ66E</t>
  </si>
  <si>
    <t>BB.E.LVINACO.ST.A02@GMAIL.COM</t>
  </si>
  <si>
    <t>OSH46C</t>
  </si>
  <si>
    <t>LF1994FERCHO@GMAIL.COM</t>
  </si>
  <si>
    <t>AUT359</t>
  </si>
  <si>
    <t>RUBIOJARAMILLO33@GMAIL.COM</t>
  </si>
  <si>
    <t>JJZ932</t>
  </si>
  <si>
    <t>JSEBASTIAN.RN@GMAIL.COM</t>
  </si>
  <si>
    <t>DQH12E</t>
  </si>
  <si>
    <t>JUANFERNANDOCAMPO077@GMAIL.COM</t>
  </si>
  <si>
    <t>UBK754</t>
  </si>
  <si>
    <t>EDSANU@YAHOO.ES</t>
  </si>
  <si>
    <t>JAB93E</t>
  </si>
  <si>
    <t>SANTIBOLIVAR@GMAIL.COM</t>
  </si>
  <si>
    <t>QEL509</t>
  </si>
  <si>
    <t>DA.MARISROGO.2525@GMAIL.COM</t>
  </si>
  <si>
    <t>IAR25C</t>
  </si>
  <si>
    <t>YIYIJEROCARO@GMAIL.COM</t>
  </si>
  <si>
    <t>URY806</t>
  </si>
  <si>
    <t>HOSTAGE-07@HOTMAIL.COM</t>
  </si>
  <si>
    <t>COX299</t>
  </si>
  <si>
    <t>CLOY.M.ARIA1998@GMAIL.COM</t>
  </si>
  <si>
    <t>MNJ371</t>
  </si>
  <si>
    <t>DIEGUITOP622195@GMAIL.COM</t>
  </si>
  <si>
    <t>QEE539</t>
  </si>
  <si>
    <t>JULIETHDANIEL09@GMAIL.COM</t>
  </si>
  <si>
    <t>BQG19E</t>
  </si>
  <si>
    <t>SNY457</t>
  </si>
  <si>
    <t>EMILIANOOCHOA2801@GMAIL.COM</t>
  </si>
  <si>
    <t>EUC08G</t>
  </si>
  <si>
    <t>ELKINVIZCAINO@HOTMAIL.COM</t>
  </si>
  <si>
    <t>THM09F</t>
  </si>
  <si>
    <t>MARITZADUCUARA71@GMAIL.COM</t>
  </si>
  <si>
    <t>GAB09D</t>
  </si>
  <si>
    <t>JAVIERPARQUIS@GMAIL.COM</t>
  </si>
  <si>
    <t>DZL976</t>
  </si>
  <si>
    <t>J.OS.EC.O.L.O.RA.DO8.29@GMAIL.COM</t>
  </si>
  <si>
    <t>NGC89F</t>
  </si>
  <si>
    <t>FABIANDEJESUS@GMAIL.COM</t>
  </si>
  <si>
    <t>KAN128</t>
  </si>
  <si>
    <t>FERNANDOANTO89@GMAIL.COM</t>
  </si>
  <si>
    <t>VJE290</t>
  </si>
  <si>
    <t>DAJESU@GMAIL.COM</t>
  </si>
  <si>
    <t>HMO098</t>
  </si>
  <si>
    <t>OJAN5417444@HOTMAIL.COM</t>
  </si>
  <si>
    <t>ZIR14E</t>
  </si>
  <si>
    <t>HORA.DU.RA1.985@GMAIL.COM</t>
  </si>
  <si>
    <t>SDV222</t>
  </si>
  <si>
    <t>JORGEOMAR@GMAIL.COM</t>
  </si>
  <si>
    <t>AVJ981</t>
  </si>
  <si>
    <t>MARTHAELENA222@HOTMAIL.COM</t>
  </si>
  <si>
    <t>SXZ081</t>
  </si>
  <si>
    <t>JUANPAR18@GMAIL.COM</t>
  </si>
  <si>
    <t>PGT26E</t>
  </si>
  <si>
    <t>DFJRCRO@HOTMAIL.COM</t>
  </si>
  <si>
    <t>BFF818</t>
  </si>
  <si>
    <t>GARCIAROCIOP@YAHOO.COM</t>
  </si>
  <si>
    <t>KGD372</t>
  </si>
  <si>
    <t>NKB31B</t>
  </si>
  <si>
    <t>SOYUNLIMDO@GMAIL.COM</t>
  </si>
  <si>
    <t>OFK05F</t>
  </si>
  <si>
    <t>ADIANACAROLINA@YAHOO.COM.CO</t>
  </si>
  <si>
    <t>BHO06F</t>
  </si>
  <si>
    <t>DANNYBBARRERA@GMAIL.COM</t>
  </si>
  <si>
    <t>FUV066</t>
  </si>
  <si>
    <t>JOS.EC.O.L.O.RA.DO8.29@GMAIL.COM</t>
  </si>
  <si>
    <t>BOR013</t>
  </si>
  <si>
    <t>DVD_R_17@HOTMAIL.COM</t>
  </si>
  <si>
    <t>YOG34D</t>
  </si>
  <si>
    <t>L.I.X.ANDR.E.A0.922@GMAIL.COM</t>
  </si>
  <si>
    <t>AZV36F</t>
  </si>
  <si>
    <t>NEIFY_27@HOTMAIL.COM</t>
  </si>
  <si>
    <t>UAF19F</t>
  </si>
  <si>
    <t>BB.E.LVINACO.STA.0.2@GMAIL.COM</t>
  </si>
  <si>
    <t>TMI499</t>
  </si>
  <si>
    <t>DANIELGIRALDOZULUAGA5@GMAIL.COM</t>
  </si>
  <si>
    <t>HIZ596</t>
  </si>
  <si>
    <t>DAYANA40329422@GMAIL.COM</t>
  </si>
  <si>
    <t>LUX262</t>
  </si>
  <si>
    <t>MAHECHAANDRES1001@GMAIL.COM</t>
  </si>
  <si>
    <t>RNB85</t>
  </si>
  <si>
    <t>LUISJULIORIOS44@GMAIL.COM</t>
  </si>
  <si>
    <t>QFE669</t>
  </si>
  <si>
    <t>ORLANDORAMOS_7@HOTMAIL.COM</t>
  </si>
  <si>
    <t>HCQ99C</t>
  </si>
  <si>
    <t>LEONAR12412@GMAIL.COM</t>
  </si>
  <si>
    <t>KCI72B</t>
  </si>
  <si>
    <t>LFAGUDELO@ELPOLI.EDU.CO</t>
  </si>
  <si>
    <t>PEQ332</t>
  </si>
  <si>
    <t>KAMILAGARCIA1993@GMAIL.COM</t>
  </si>
  <si>
    <t>FOS07E</t>
  </si>
  <si>
    <t>L.I.X.ANDR.E.A.092.2@GMAIL.COM</t>
  </si>
  <si>
    <t>HCC19F</t>
  </si>
  <si>
    <t>KARITO.KARITO@HOTMAIL.COM</t>
  </si>
  <si>
    <t>QEN987</t>
  </si>
  <si>
    <t>GPTRUYOL35@GMAIL.COM</t>
  </si>
  <si>
    <t>FBK220</t>
  </si>
  <si>
    <t>CHAPARRODIANAPAOLA@GMAIL.COM</t>
  </si>
  <si>
    <t>FPQ542</t>
  </si>
  <si>
    <t>YADIDJALAFF@GMAIL.COM</t>
  </si>
  <si>
    <t>MRT65G</t>
  </si>
  <si>
    <t>H.O.R.ADU.RA1.985@GMAIL.COM</t>
  </si>
  <si>
    <t>BGC442</t>
  </si>
  <si>
    <t>JUANDIEGO2015BEDOYA@GMAIL.COM</t>
  </si>
  <si>
    <t>HTR82F</t>
  </si>
  <si>
    <t>BB.E.LVINACO.STA.02@GMAIL.COM</t>
  </si>
  <si>
    <t>DAE509</t>
  </si>
  <si>
    <t>JCAMPOSVANEGAS@GMAIL.COM</t>
  </si>
  <si>
    <t>EOY97B</t>
  </si>
  <si>
    <t>NAG291</t>
  </si>
  <si>
    <t>PABLOANDRES291@HOTMAIL.COM</t>
  </si>
  <si>
    <t>YDO51C</t>
  </si>
  <si>
    <t>RAFAELANTONIOCARORAMIREZ989@GMAIL.COM</t>
  </si>
  <si>
    <t>CPI332</t>
  </si>
  <si>
    <t>FABIOLAESCOBARTRUJILLO@GMAIL.COM</t>
  </si>
  <si>
    <t>MUJ85G</t>
  </si>
  <si>
    <t>ALEXANDERCONRADOMUJ85G@OUTLOOK.COM</t>
  </si>
  <si>
    <t>DLU017</t>
  </si>
  <si>
    <t>SOYBELLA@GMAIL.COM</t>
  </si>
  <si>
    <t>HOT79C</t>
  </si>
  <si>
    <t>ANACLARA@GMAIL.COM</t>
  </si>
  <si>
    <t>OPU60F</t>
  </si>
  <si>
    <t>ANDREA060@GMAIL.COM</t>
  </si>
  <si>
    <t>IIX843</t>
  </si>
  <si>
    <t>LUSAVERGARA@HOTMAIL.COM</t>
  </si>
  <si>
    <t>FWX020</t>
  </si>
  <si>
    <t>MAGGICITA@HOTMAIL.CO.UK</t>
  </si>
  <si>
    <t>PEE86F</t>
  </si>
  <si>
    <t>ANDRESKGARDILA@GMAIL.COM</t>
  </si>
  <si>
    <t>PKW96E</t>
  </si>
  <si>
    <t>BB.E.LVINACO.STA0.2@GMAIL.COM</t>
  </si>
  <si>
    <t>LTY547</t>
  </si>
  <si>
    <t>FANM5363@GMX.COM</t>
  </si>
  <si>
    <t>NKJ42F</t>
  </si>
  <si>
    <t>LALALELO0.98@GMAIL.COM</t>
  </si>
  <si>
    <t>LEA656</t>
  </si>
  <si>
    <t>PSN37A</t>
  </si>
  <si>
    <t>OIN4290GUERRERO@HOTMAIL.COM</t>
  </si>
  <si>
    <t>PFN878</t>
  </si>
  <si>
    <t>LUZOMAIRAGOMEZ316@GMAIL.COM</t>
  </si>
  <si>
    <t>RBZ481</t>
  </si>
  <si>
    <t>DIEGO.CORZO3641@CORREO.POLICIA.GOV.COM</t>
  </si>
  <si>
    <t>FHB788</t>
  </si>
  <si>
    <t>WCK45D</t>
  </si>
  <si>
    <t>G4BI@OUTLOOK.COM</t>
  </si>
  <si>
    <t>CIG947</t>
  </si>
  <si>
    <t>ANDRE19860625@GMAIL.COM</t>
  </si>
  <si>
    <t>NBY683</t>
  </si>
  <si>
    <t>LUENGASU@GMAIL.COM</t>
  </si>
  <si>
    <t>BRX12D</t>
  </si>
  <si>
    <t>ENCASTA11@HOTMAIL.COM</t>
  </si>
  <si>
    <t>FWR365</t>
  </si>
  <si>
    <t>JORGECAMILO1485@GMAIL.COM</t>
  </si>
  <si>
    <t>LRN657</t>
  </si>
  <si>
    <t>ALEXIS.PATINO.ROBAYO@GMAIL.COM</t>
  </si>
  <si>
    <t>ZYX63F</t>
  </si>
  <si>
    <t>JAUZ.1981@GMAIL.COM</t>
  </si>
  <si>
    <t>JHI72C</t>
  </si>
  <si>
    <t>PER.JOSE2070@GMAIL.COM</t>
  </si>
  <si>
    <t>RMC78F</t>
  </si>
  <si>
    <t>BB.E.LVINACO.STA02@GMAIL.COM</t>
  </si>
  <si>
    <t>TGI16E</t>
  </si>
  <si>
    <t>MARTHAC@GMAIL.COM</t>
  </si>
  <si>
    <t>GAF07F</t>
  </si>
  <si>
    <t>FRANWEL-16@HOTMAIL.COM</t>
  </si>
  <si>
    <t>JQO21E</t>
  </si>
  <si>
    <t>SEBASMAHE19@GMAIL.COM</t>
  </si>
  <si>
    <t>UCK758</t>
  </si>
  <si>
    <t>GERENCIA@CONSULTORESEI.COM</t>
  </si>
  <si>
    <t>CXG528</t>
  </si>
  <si>
    <t>OLAYASTIP@GMAIL.COM</t>
  </si>
  <si>
    <t>ZUV43E</t>
  </si>
  <si>
    <t>VIVIANAMANTILLA1018@GMAIL.COM</t>
  </si>
  <si>
    <t>EGQ052</t>
  </si>
  <si>
    <t>MILENAZAMBRANO@GMAIL.COM</t>
  </si>
  <si>
    <t>XOC18C</t>
  </si>
  <si>
    <t>SILVANAMARIAPALACIO0709@GMAIL.COM</t>
  </si>
  <si>
    <t>NCM632</t>
  </si>
  <si>
    <t>RALLO_J@HOTMAIL.COM</t>
  </si>
  <si>
    <t>BOG191</t>
  </si>
  <si>
    <t>RICARDO-ENRRIQUE@HOTMAIL.COM</t>
  </si>
  <si>
    <t>CBB221</t>
  </si>
  <si>
    <t>JAIROMAS@GMAIL.COM</t>
  </si>
  <si>
    <t>YFN34E</t>
  </si>
  <si>
    <t>HO.R.ADU.RA1.985@GMAIL.COM</t>
  </si>
  <si>
    <t>BLT649</t>
  </si>
  <si>
    <t>OLGAMAPA2@YAHOO.ES</t>
  </si>
  <si>
    <t>DLU83C</t>
  </si>
  <si>
    <t>GERMANFEIJO25@GMAIL.COM</t>
  </si>
  <si>
    <t>SPL545</t>
  </si>
  <si>
    <t>ALE-JANDRA93@HOTMAIL.COM</t>
  </si>
  <si>
    <t>KJM41B</t>
  </si>
  <si>
    <t>DUVANBENDECIDO18@GMAIL.COM</t>
  </si>
  <si>
    <t>OBE18B</t>
  </si>
  <si>
    <t>JUANESTEVANVARELAS@GMAIL.COM</t>
  </si>
  <si>
    <t>QHZ864</t>
  </si>
  <si>
    <t>MALUZ79@GMAIL.COM</t>
  </si>
  <si>
    <t>XVA953</t>
  </si>
  <si>
    <t>RODRIGUEZANDERSON854@GMAIL.COM</t>
  </si>
  <si>
    <t>DYB20E</t>
  </si>
  <si>
    <t>JHONALBERTO@GMAIL.COM</t>
  </si>
  <si>
    <t>AVE79E</t>
  </si>
  <si>
    <t>JOHNSAN082@GMAIL.COM</t>
  </si>
  <si>
    <t>CUT477</t>
  </si>
  <si>
    <t>HSPCUT477@GMAIL.COM</t>
  </si>
  <si>
    <t>MSE94C</t>
  </si>
  <si>
    <t>JORGEGOMEZN@OUTLOOK.COM</t>
  </si>
  <si>
    <t>BXQ42</t>
  </si>
  <si>
    <t>JC.MARTINE0004@CORREO.POLICIA.GOV.CO</t>
  </si>
  <si>
    <t>TDY925</t>
  </si>
  <si>
    <t>DLQ452</t>
  </si>
  <si>
    <t>MATER@HOTMAIL.COM</t>
  </si>
  <si>
    <t>BRT189</t>
  </si>
  <si>
    <t>HERNAN64@GMAIL.COM</t>
  </si>
  <si>
    <t>ZZK717</t>
  </si>
  <si>
    <t>GERENCIA.DISSACOL@GMAIL.COM</t>
  </si>
  <si>
    <t>TZW930</t>
  </si>
  <si>
    <t>DONFER1959@HOTMAIL.COM</t>
  </si>
  <si>
    <t>CUD816</t>
  </si>
  <si>
    <t>MORAIMALFP@GMAIL.COM</t>
  </si>
  <si>
    <t>DUX309</t>
  </si>
  <si>
    <t>LEYYOA22@HOTMAIL.COM</t>
  </si>
  <si>
    <t>BPJ511</t>
  </si>
  <si>
    <t>JUANDAVIDGOMEZM4RTINEZ@GMAIL.COM</t>
  </si>
  <si>
    <t>GYD26C</t>
  </si>
  <si>
    <t>BB.E.LVINACOS.T.A.0.2@GMAIL.COM</t>
  </si>
  <si>
    <t>UOB28C</t>
  </si>
  <si>
    <t>BMEES443@GMAIL.COM</t>
  </si>
  <si>
    <t>KKB19E</t>
  </si>
  <si>
    <t>JAV13R1@OUTLOOK.ES</t>
  </si>
  <si>
    <t>EYC39C</t>
  </si>
  <si>
    <t>CASTROMONTOYAMIGUELANGEL@GMAIL.COM</t>
  </si>
  <si>
    <t>BTX791</t>
  </si>
  <si>
    <t>FABIAN_RINCON_0707@OUTLOOK.COM</t>
  </si>
  <si>
    <t>EFN533</t>
  </si>
  <si>
    <t>KARO.MALAVER26@GMAIL.COM</t>
  </si>
  <si>
    <t>GZK969</t>
  </si>
  <si>
    <t>JUANCGARCES@HOTMAIL.COM</t>
  </si>
  <si>
    <t>KZI32C</t>
  </si>
  <si>
    <t>CAROLINAJV1609@GMAIL.COM</t>
  </si>
  <si>
    <t>PLT34E</t>
  </si>
  <si>
    <t>MAICOLT1992@HOTMAIL.COM</t>
  </si>
  <si>
    <t>NGJ61F</t>
  </si>
  <si>
    <t>BB.E.LVINACOS.T.A0.2@GMAIL.COM</t>
  </si>
  <si>
    <t>ZMA685</t>
  </si>
  <si>
    <t>R.I.O.T.ESBE.R.TI.L.FO@GMAIL.COM</t>
  </si>
  <si>
    <t>REZ754</t>
  </si>
  <si>
    <t>NELLYSALCEB@GMAIL.COM</t>
  </si>
  <si>
    <t>DMY073</t>
  </si>
  <si>
    <t>MIGUEL.SOCHA@O-I.COM</t>
  </si>
  <si>
    <t>IGX796</t>
  </si>
  <si>
    <t>ADRAMAURICIO@GMAIL.COM</t>
  </si>
  <si>
    <t>FBW869</t>
  </si>
  <si>
    <t>CARLOSCA1@GMAIL.COM</t>
  </si>
  <si>
    <t>TAV972</t>
  </si>
  <si>
    <t>H.OR.ADU.RA1.985@GMAIL.COM</t>
  </si>
  <si>
    <t>SEQ48C</t>
  </si>
  <si>
    <t>SO.A.TAL.E.JA@GMAIL.COM</t>
  </si>
  <si>
    <t>TRF374</t>
  </si>
  <si>
    <t>SEBASTIAN02AGUDELO@GMAIL.COM</t>
  </si>
  <si>
    <t>JHN836</t>
  </si>
  <si>
    <t>MSH_2126@HOTMAIL.COM</t>
  </si>
  <si>
    <t>HPQ242</t>
  </si>
  <si>
    <t>MORONCLASE@HOTMAIL.COM</t>
  </si>
  <si>
    <t>REY808</t>
  </si>
  <si>
    <t>DJCHUCHOROMERRO@GMAIL.COM</t>
  </si>
  <si>
    <t>YHA20F</t>
  </si>
  <si>
    <t>TOPSENTER.MAR@GMAIL.COM</t>
  </si>
  <si>
    <t>FBG98F</t>
  </si>
  <si>
    <t>C.ALAJ.UA.N288@GMAIL.COM</t>
  </si>
  <si>
    <t>MUN73B</t>
  </si>
  <si>
    <t>MAIRAPARDO@OUTLOOK.COM</t>
  </si>
  <si>
    <t>JQF08E</t>
  </si>
  <si>
    <t>PIPEVASQUEZ79@GMAIL.COM</t>
  </si>
  <si>
    <t>ADV98G</t>
  </si>
  <si>
    <t>BB.E.LVINACOS.T.A.02@GMAIL.COM</t>
  </si>
  <si>
    <t>IWU339</t>
  </si>
  <si>
    <t>ANAMATOBONG@GMAIL.COM</t>
  </si>
  <si>
    <t>NOJ78E</t>
  </si>
  <si>
    <t>LUOVIEDOH93@GMAIL.COM</t>
  </si>
  <si>
    <t>NOG32C</t>
  </si>
  <si>
    <t>CALAJ.UA.N288@GMAIL.COM</t>
  </si>
  <si>
    <t>NVM230</t>
  </si>
  <si>
    <t>JORGEGA19984@GMAIL.COM</t>
  </si>
  <si>
    <t>SDS956</t>
  </si>
  <si>
    <t>DA.MARISROGO2525.@GMAIL.COM</t>
  </si>
  <si>
    <t>CIE897</t>
  </si>
  <si>
    <t>HURTADOPENAALVARO@GMAIL.COM</t>
  </si>
  <si>
    <t>YPY46A</t>
  </si>
  <si>
    <t>HEVERTROMERO76@GMAIL.COM</t>
  </si>
  <si>
    <t>MUN87G</t>
  </si>
  <si>
    <t>REVIOJ17@GMAIL.COM</t>
  </si>
  <si>
    <t>OZY75E</t>
  </si>
  <si>
    <t>BB.E.LVINACOS.T.A02@GMAIL.COM</t>
  </si>
  <si>
    <t>DWI21E</t>
  </si>
  <si>
    <t>LOSCAR2015GORDITO@GMAIL.COM</t>
  </si>
  <si>
    <t>FLM092</t>
  </si>
  <si>
    <t>AOPOL@HOTMAIL.COM</t>
  </si>
  <si>
    <t>SPC42E</t>
  </si>
  <si>
    <t>CARLOSANDRES07@GMX.COM</t>
  </si>
  <si>
    <t>CLV845</t>
  </si>
  <si>
    <t>VENTACICLO2023@OUTLOOK.COM</t>
  </si>
  <si>
    <t>QHW269</t>
  </si>
  <si>
    <t>OSCARANDRESHERRERAGARCIA@GMAIL.COM</t>
  </si>
  <si>
    <t>ZRH13F</t>
  </si>
  <si>
    <t>JAIMESGRANADOSMACDIEL@GMAIL.COM</t>
  </si>
  <si>
    <t>IKA50F</t>
  </si>
  <si>
    <t>VIRACACHALEIDER@GMAIL.COM</t>
  </si>
  <si>
    <t>YYI81E</t>
  </si>
  <si>
    <t>C.A.L.A.JUA.N288@GMAIL.COM</t>
  </si>
  <si>
    <t>DJK564</t>
  </si>
  <si>
    <t>PEDRO.BARRERAMESA@HOTMAIL.COM</t>
  </si>
  <si>
    <t>JCZ28F</t>
  </si>
  <si>
    <t>LAURACALDERON397@GMAIL.COM</t>
  </si>
  <si>
    <t>HPV222</t>
  </si>
  <si>
    <t>VALDERRAMARENE45@GMAIL.COM</t>
  </si>
  <si>
    <t>FPY75D</t>
  </si>
  <si>
    <t>HSPFPY75D@GMAIL.COM</t>
  </si>
  <si>
    <t>IRK245</t>
  </si>
  <si>
    <t>SHARONELIAS451@GMAIL.COM</t>
  </si>
  <si>
    <t>IXM634</t>
  </si>
  <si>
    <t>LUCEROMAS@GMAIL.COM</t>
  </si>
  <si>
    <t>THU12F</t>
  </si>
  <si>
    <t>DANIEL20102017@GMAIL.COM</t>
  </si>
  <si>
    <t>YLQ87E</t>
  </si>
  <si>
    <t>JESUSPARDOYANEZ@GMAIL.COM</t>
  </si>
  <si>
    <t>HQM489</t>
  </si>
  <si>
    <t>ANAMUNARP@GMAIL.COM</t>
  </si>
  <si>
    <t>MNV782</t>
  </si>
  <si>
    <t>JOHANNATRUJILLO396@GMAIL.COM</t>
  </si>
  <si>
    <t>KHZ001</t>
  </si>
  <si>
    <t>ALFONSO6631GONZALO@HOTMAIL.COM</t>
  </si>
  <si>
    <t>GPN664</t>
  </si>
  <si>
    <t>HOR.ADU.RA1.985@GMAIL.COM</t>
  </si>
  <si>
    <t>HKN338</t>
  </si>
  <si>
    <t>MARTA123PARRA@GMAIL.COM</t>
  </si>
  <si>
    <t>FHL621</t>
  </si>
  <si>
    <t>POLSA@HOTMAIL.COM</t>
  </si>
  <si>
    <t>WSV47C</t>
  </si>
  <si>
    <t>CA.L.A.JUA.N288@GMAIL.COM</t>
  </si>
  <si>
    <t>PDN89F</t>
  </si>
  <si>
    <t>AMORMIO76@GMAIL.COM</t>
  </si>
  <si>
    <t>RNK867</t>
  </si>
  <si>
    <t>JOSERODRIGUEZPENUELA2@GMAIL.COM</t>
  </si>
  <si>
    <t>AKG47C</t>
  </si>
  <si>
    <t>SHARITO.NET2@GMAIL.COM</t>
  </si>
  <si>
    <t>XHM50D</t>
  </si>
  <si>
    <t>DAVINSONTABORDA5@GMAIL.COM</t>
  </si>
  <si>
    <t>JGZ625</t>
  </si>
  <si>
    <t>ELIASMARTIN35@GMAIL.COM</t>
  </si>
  <si>
    <t>CWT583</t>
  </si>
  <si>
    <t>ELICC99@HOTMAIL.COM</t>
  </si>
  <si>
    <t>IZX64G</t>
  </si>
  <si>
    <t>VICTORTORENEGRA@OUTLOOK.COM</t>
  </si>
  <si>
    <t>VSA523</t>
  </si>
  <si>
    <t>GILBERTO12345@GMAIL.COM</t>
  </si>
  <si>
    <t>VKK490</t>
  </si>
  <si>
    <t>DIAN@HOTMAIL.COM</t>
  </si>
  <si>
    <t>BIA467</t>
  </si>
  <si>
    <t>CLAUDIOJOSEDURANROJAS218@GMAIL.COM</t>
  </si>
  <si>
    <t>NCV929</t>
  </si>
  <si>
    <t>DICELIS06@GMAIL.COM</t>
  </si>
  <si>
    <t>JNU027</t>
  </si>
  <si>
    <t>YOTSARADIAZARDILA@GMAIL.COM</t>
  </si>
  <si>
    <t>DFP33E</t>
  </si>
  <si>
    <t>BB.E.LVINACOS.TA.0.2@GMAIL.COM</t>
  </si>
  <si>
    <t>MTR74E</t>
  </si>
  <si>
    <t>INGRIDESCOBAR95@GMAIL.COM</t>
  </si>
  <si>
    <t>BKY372</t>
  </si>
  <si>
    <t>H.O.RADU.RA1.985@GMAIL.COM</t>
  </si>
  <si>
    <t>RGS464</t>
  </si>
  <si>
    <t>B.B.E.L.V.I.NACOS.T.A02@GMAIL.COM</t>
  </si>
  <si>
    <t>DFL429</t>
  </si>
  <si>
    <t>NAIDELIN@GMAIL.COM</t>
  </si>
  <si>
    <t>WOJ58D</t>
  </si>
  <si>
    <t>OMARCORREDOR@HOTMAIL.COM</t>
  </si>
  <si>
    <t>QIZ21E</t>
  </si>
  <si>
    <t>PAPELERIALOGAN@GMAIL.COM</t>
  </si>
  <si>
    <t>ZZU173</t>
  </si>
  <si>
    <t>JHOAOMOTO717@GMAIL.COM</t>
  </si>
  <si>
    <t>MQJ313</t>
  </si>
  <si>
    <t>ORUSSI08@GMAIL.COM</t>
  </si>
  <si>
    <t>NBA20E</t>
  </si>
  <si>
    <t>BB.E.LVINACOS.TA0.2@GMAIL.COM</t>
  </si>
  <si>
    <t>CEG828</t>
  </si>
  <si>
    <t>HSPRPSA@GMAIL.COM</t>
  </si>
  <si>
    <t>PNT75F</t>
  </si>
  <si>
    <t>RUDAGO@HOTMAIL.COM</t>
  </si>
  <si>
    <t>CXE700</t>
  </si>
  <si>
    <t>ALEXANDERJAIMES@GMAIL.COM</t>
  </si>
  <si>
    <t>CNW88F</t>
  </si>
  <si>
    <t>JOSEVICENTESOSA@GMAIL.COM</t>
  </si>
  <si>
    <t>CMR393</t>
  </si>
  <si>
    <t>ESPERANZAPUENTES1@HOTMAIL.COM</t>
  </si>
  <si>
    <t>JOU218</t>
  </si>
  <si>
    <t>TAPIERO302@GMAIL.COM</t>
  </si>
  <si>
    <t>EDX083</t>
  </si>
  <si>
    <t>JOSETOMASTCC56@GMAIL.COM</t>
  </si>
  <si>
    <t>QHA150</t>
  </si>
  <si>
    <t>ADRIMMORE24@GMAIL.COM</t>
  </si>
  <si>
    <t>YRD67E</t>
  </si>
  <si>
    <t>CRICAHU6@GMAIL.COM</t>
  </si>
  <si>
    <t>KGM29D</t>
  </si>
  <si>
    <t>NATALIA.AMAYA.2003@HOTMAIL.COM</t>
  </si>
  <si>
    <t>NBU723</t>
  </si>
  <si>
    <t>MARIAMARCEL.APEREIRA26@GMAIL.COM</t>
  </si>
  <si>
    <t>KBQ815</t>
  </si>
  <si>
    <t>FLOREZ.MORELIA1@GMAIL.COM</t>
  </si>
  <si>
    <t>HTT41F</t>
  </si>
  <si>
    <t>BB.E.LVINACOS.TA.02@GMAIL.COM</t>
  </si>
  <si>
    <t>BUA90A</t>
  </si>
  <si>
    <t>RODOFLOCASTILLA@OUTLOOK.COM</t>
  </si>
  <si>
    <t>ABQ877</t>
  </si>
  <si>
    <t>L.I.X.ANDR.E.A.09.2.2@GMAIL.COM</t>
  </si>
  <si>
    <t>ZKK56E</t>
  </si>
  <si>
    <t>CRISTALURIBE2@GMAIL.COM</t>
  </si>
  <si>
    <t>ZLZ71F</t>
  </si>
  <si>
    <t>HENRRY12SB@GMAIL.COM</t>
  </si>
  <si>
    <t>JNQ920</t>
  </si>
  <si>
    <t>JULHIETH1009@GMAIL.COM</t>
  </si>
  <si>
    <t>SBS39E</t>
  </si>
  <si>
    <t>JHOVER1991@OUTLOOK.ES</t>
  </si>
  <si>
    <t>VTX63C</t>
  </si>
  <si>
    <t>LUCINDO.GUERRERO@GMAIL.COM</t>
  </si>
  <si>
    <t>PJD99C</t>
  </si>
  <si>
    <t>LIBIACARO76@GMAIL.COM</t>
  </si>
  <si>
    <t>FLS90E</t>
  </si>
  <si>
    <t>YUYIS.FERRER.01@GMAIL.COM</t>
  </si>
  <si>
    <t>DIO57C</t>
  </si>
  <si>
    <t>NAVIA.MESALOPERA@GMAIL.COM</t>
  </si>
  <si>
    <t>KJU536</t>
  </si>
  <si>
    <t>FABIANARTUNDUAGAAGUDELO@GMAIL.COM</t>
  </si>
  <si>
    <t>DOR716</t>
  </si>
  <si>
    <t>ELECTROPAR@HOTMAIL.COM</t>
  </si>
  <si>
    <t>RNV161</t>
  </si>
  <si>
    <t>WILIAMDANIEL12@GMAIL.COM</t>
  </si>
  <si>
    <t>GTP59F</t>
  </si>
  <si>
    <t>HEBERTJAIR@GMAIL.COM</t>
  </si>
  <si>
    <t>SXP721</t>
  </si>
  <si>
    <t>TANIASAMSOTOMQUIN@OUTLOOK.ES</t>
  </si>
  <si>
    <t>HKR495</t>
  </si>
  <si>
    <t>CHARLIEBAUPE14@GMAIL.COM</t>
  </si>
  <si>
    <t>ZQV98F</t>
  </si>
  <si>
    <t>NARYSRUIZ@GMAIL.COM</t>
  </si>
  <si>
    <t>NGU49F</t>
  </si>
  <si>
    <t>MARLONYEPESNGU49F@OUTLOOK.COM</t>
  </si>
  <si>
    <t>LZU50D</t>
  </si>
  <si>
    <t>CARMEN_OP36@HOTMAIL.COM</t>
  </si>
  <si>
    <t>UOG94D</t>
  </si>
  <si>
    <t>MARTINEZANA1741@GMAIL.COM</t>
  </si>
  <si>
    <t>KKK155</t>
  </si>
  <si>
    <t>ADACNOM82@HOTMAIL.COM</t>
  </si>
  <si>
    <t>AGS30G</t>
  </si>
  <si>
    <t>BB.E.LVINACOS.TA02@GMAIL.COM</t>
  </si>
  <si>
    <t>MXK129</t>
  </si>
  <si>
    <t>KATIANNY.ROJAS@GMAIL.COM</t>
  </si>
  <si>
    <t>IZV279</t>
  </si>
  <si>
    <t>IZV279@HOTMAIL.COM</t>
  </si>
  <si>
    <t>LKM38G</t>
  </si>
  <si>
    <t>AMAMARIA@GMAIL.COM</t>
  </si>
  <si>
    <t>ZBH60E</t>
  </si>
  <si>
    <t>MARCOANTONIOMORENOVALBUENA@GMAIL.COM</t>
  </si>
  <si>
    <t>HES774</t>
  </si>
  <si>
    <t>RDK475</t>
  </si>
  <si>
    <t>INOCENCIOHERRADA181@GMAIL.COM</t>
  </si>
  <si>
    <t>BLG959</t>
  </si>
  <si>
    <t>GUEVARAARTURO62@GMAIL.COM</t>
  </si>
  <si>
    <t>MUF31F</t>
  </si>
  <si>
    <t>ROLAN-PTE1998@HOTMAIL.COM</t>
  </si>
  <si>
    <t>ICK648</t>
  </si>
  <si>
    <t>HILDA95_RODRI@OUTLOOK.ES</t>
  </si>
  <si>
    <t>FLF857</t>
  </si>
  <si>
    <t>NUVIA@GMAIL.COM</t>
  </si>
  <si>
    <t>JNN705</t>
  </si>
  <si>
    <t>MAYIBER.CALDERON@GMAIL.COM</t>
  </si>
  <si>
    <t>ISQ37D</t>
  </si>
  <si>
    <t>GLADISOROZCO909@GMAIL.COM</t>
  </si>
  <si>
    <t>GIE16D</t>
  </si>
  <si>
    <t>GIE16D@YOPMAIL.COM</t>
  </si>
  <si>
    <t>WZL40F</t>
  </si>
  <si>
    <t>JENIFERSALAZAR@OUTLOOK.COM</t>
  </si>
  <si>
    <t>MRF65C</t>
  </si>
  <si>
    <t>CRISTIAN28MONCADA@GMAIL.COM</t>
  </si>
  <si>
    <t>FIZ032</t>
  </si>
  <si>
    <t>AVILA.OMAIRA1@GMAIL.COM</t>
  </si>
  <si>
    <t>CIU492</t>
  </si>
  <si>
    <t>GUSTAVOCORREDOR1960@GMAIL.COM</t>
  </si>
  <si>
    <t>XCW76E</t>
  </si>
  <si>
    <t>B.B.E.L.V.I.NACOS.TA.02@GMAIL.COM</t>
  </si>
  <si>
    <t>TOF40D</t>
  </si>
  <si>
    <t>KATECITA_CARO@HOTMAIL.COM</t>
  </si>
  <si>
    <t>FNS883</t>
  </si>
  <si>
    <t>CRISCOPE@HOTMAIL.COM</t>
  </si>
  <si>
    <t>475AAS</t>
  </si>
  <si>
    <t>AAS478@GMAIL.COM</t>
  </si>
  <si>
    <t>UME35F</t>
  </si>
  <si>
    <t>B.B.E.L.V.I.NACOS.TA0.2@GMAIL.COM</t>
  </si>
  <si>
    <t>IHO145</t>
  </si>
  <si>
    <t>YESICADANIEL12@GMAIL.COM</t>
  </si>
  <si>
    <t>EZG25D</t>
  </si>
  <si>
    <t>C.AL.A.JUA.N288@GMAIL.COM</t>
  </si>
  <si>
    <t>IOQ076</t>
  </si>
  <si>
    <t>MARCELASANCHEZ1427@HOTMAIL.COM</t>
  </si>
  <si>
    <t>EIU043</t>
  </si>
  <si>
    <t>DIEGOARTEAGA1985@GMAIL.COM</t>
  </si>
  <si>
    <t>XDA70D</t>
  </si>
  <si>
    <t>LIBARDOCANAR1@GMAIL.COM</t>
  </si>
  <si>
    <t>RAQ857</t>
  </si>
  <si>
    <t>PILLIKA@HOTMAIL.COM</t>
  </si>
  <si>
    <t>ZZN62F</t>
  </si>
  <si>
    <t>B.B.E.L.V.I.NACOS.TA02@GMAIL.COM</t>
  </si>
  <si>
    <t>UJJ58D</t>
  </si>
  <si>
    <t>JAZMIM08@GMAIL.COM</t>
  </si>
  <si>
    <t>RTB79</t>
  </si>
  <si>
    <t>RODRIGUEZ.FREDY@HOTMAIL.COM</t>
  </si>
  <si>
    <t>EIQ298</t>
  </si>
  <si>
    <t>BRAYANROLON003@GMAIL.COM</t>
  </si>
  <si>
    <t>URI46D</t>
  </si>
  <si>
    <t>MARIAT.B.Q@HOTMAIL.COM</t>
  </si>
  <si>
    <t>ZQI16D</t>
  </si>
  <si>
    <t>DOMICARSP@GMAIL.COM</t>
  </si>
  <si>
    <t>NVM853</t>
  </si>
  <si>
    <t>RUDECINDO29@GMAIL.COM</t>
  </si>
  <si>
    <t>RGI82F</t>
  </si>
  <si>
    <t>FERNANDARGAS7321@GMAIL.COM</t>
  </si>
  <si>
    <t>FXM275</t>
  </si>
  <si>
    <t>RODAR1982.AC@GMAIL.COM</t>
  </si>
  <si>
    <t>BYQ747</t>
  </si>
  <si>
    <t>MEDIQUIRURGICOSDELLLANO@HOTMAIL.COM</t>
  </si>
  <si>
    <t>AHC78E</t>
  </si>
  <si>
    <t>CARABANA@GMAIL.COM</t>
  </si>
  <si>
    <t>BIH647</t>
  </si>
  <si>
    <t>MARIOILLERA@HOTMAIL.COM</t>
  </si>
  <si>
    <t>UBU475</t>
  </si>
  <si>
    <t>SOCORRO11@GMAIL.COM</t>
  </si>
  <si>
    <t>PVX19F</t>
  </si>
  <si>
    <t>CAL.A.JUA.N288@GMAIL.COM</t>
  </si>
  <si>
    <t>KXK89D</t>
  </si>
  <si>
    <t>MONCADAGIOVANNY374@GMAIL.COM</t>
  </si>
  <si>
    <t>SON946</t>
  </si>
  <si>
    <t>ISMAELNAVARRO0905@GMAIL.COM</t>
  </si>
  <si>
    <t>IZZ41G</t>
  </si>
  <si>
    <t>YURANISCARMONA@OUTLOOK.COM</t>
  </si>
  <si>
    <t>SNW893</t>
  </si>
  <si>
    <t>DEISYLORENA25@HOTMAIL.COM</t>
  </si>
  <si>
    <t>WOX30F</t>
  </si>
  <si>
    <t>JEY_LOGOMEZ@HOTMAIL.COM</t>
  </si>
  <si>
    <t>SXA857</t>
  </si>
  <si>
    <t>WILLIAM-ARENAS87@HOTMAIL.COM</t>
  </si>
  <si>
    <t>WMX750</t>
  </si>
  <si>
    <t>JHONNYVELASQUEX@HOTMAIL.COM</t>
  </si>
  <si>
    <t>ZRG01F</t>
  </si>
  <si>
    <t>LFLFF@GMAIL.COM</t>
  </si>
  <si>
    <t>JHN732</t>
  </si>
  <si>
    <t>GOMEZDINA07@GMAIL.COM</t>
  </si>
  <si>
    <t>LZJ76E</t>
  </si>
  <si>
    <t>PEREIRA.LOREIDIS1@GMAIL.COM</t>
  </si>
  <si>
    <t>WOW11C</t>
  </si>
  <si>
    <t>HO.RADU.RA1.985@GMAIL.COM</t>
  </si>
  <si>
    <t>JIC545</t>
  </si>
  <si>
    <t>DANIA7964@HOTMAIL.ES</t>
  </si>
  <si>
    <t>CNB773</t>
  </si>
  <si>
    <t>MARIAMARCELA.PEREIRA26@GMAIL.COM</t>
  </si>
  <si>
    <t>NCO98F</t>
  </si>
  <si>
    <t>B.B.E.L.V.I.NACOST.A.0.2@GMAIL.COM</t>
  </si>
  <si>
    <t>NZZ98F</t>
  </si>
  <si>
    <t>CLAUALVARADO409@GMAIL.COM</t>
  </si>
  <si>
    <t>RBP486</t>
  </si>
  <si>
    <t>S.O.A.T.L.A.U.RA8.9@GMAIL.COM</t>
  </si>
  <si>
    <t>DVT21E</t>
  </si>
  <si>
    <t>MARINJOHANNA497@GMAIL.COM</t>
  </si>
  <si>
    <t>CYE339</t>
  </si>
  <si>
    <t>CACHARRERIABTA2000@GMAIL.COM</t>
  </si>
  <si>
    <t>GBF37F</t>
  </si>
  <si>
    <t>MAUDYWALLES287@GMAIL.COM</t>
  </si>
  <si>
    <t>LNN480</t>
  </si>
  <si>
    <t>DANIELCAMARGO2008@HOTMAIL.COM</t>
  </si>
  <si>
    <t>IRL587</t>
  </si>
  <si>
    <t>FUK97B</t>
  </si>
  <si>
    <t>ACARDONAROD@GMAIL.COM</t>
  </si>
  <si>
    <t>BNU722</t>
  </si>
  <si>
    <t>MIGUELANGELROMOMUNOZ2@GMAIL.COM</t>
  </si>
  <si>
    <t>XZC41</t>
  </si>
  <si>
    <t>SANCHEZCESAR.2000@GMAIL.COM</t>
  </si>
  <si>
    <t>FIQ97F</t>
  </si>
  <si>
    <t>MYLI2371@HOTMAIL.COM</t>
  </si>
  <si>
    <t>NCN43F</t>
  </si>
  <si>
    <t>B.B.E.L.V.I.NACOST.A.02@GMAIL.COM</t>
  </si>
  <si>
    <t>JZQ38E</t>
  </si>
  <si>
    <t>FERNANDEZEDUINLOGISTIC@GMAIL.COM</t>
  </si>
  <si>
    <t>MFZ26G</t>
  </si>
  <si>
    <t>H.ORADU.RA1.985@GMAIL.COM</t>
  </si>
  <si>
    <t>DLS320</t>
  </si>
  <si>
    <t>NARVAESOVIEDO@HOTMAIL.COM</t>
  </si>
  <si>
    <t>AVP55C</t>
  </si>
  <si>
    <t>AGARZON50@GMAIL.COM</t>
  </si>
  <si>
    <t>ZIB273</t>
  </si>
  <si>
    <t>CEFSAUCEDO@GMAIL.COM</t>
  </si>
  <si>
    <t>IDN216</t>
  </si>
  <si>
    <t>IDN2@GMAIL.COM</t>
  </si>
  <si>
    <t>PTR11D</t>
  </si>
  <si>
    <t>FREDY.PENAGOS.O@HOTMAIL.COM</t>
  </si>
  <si>
    <t>HRU993</t>
  </si>
  <si>
    <t>MAESTRO_0321@HOTMAIL.COM</t>
  </si>
  <si>
    <t>EAF04D</t>
  </si>
  <si>
    <t>INGAVILA352@GMAIL.COM</t>
  </si>
  <si>
    <t>VAQ116</t>
  </si>
  <si>
    <t>FREDISTO@HOTMAIL.COM</t>
  </si>
  <si>
    <t>KWM497</t>
  </si>
  <si>
    <t>MARTHACARDENAS@GMAIL.COM</t>
  </si>
  <si>
    <t>DMS357</t>
  </si>
  <si>
    <t>ALFREDOIVAN50@GMAIL.COM</t>
  </si>
  <si>
    <t>RKV99F</t>
  </si>
  <si>
    <t>HEYSONBARAJAS86@GMAIL.COM</t>
  </si>
  <si>
    <t>WYM91E</t>
  </si>
  <si>
    <t>B.B.E.L.V.I.NACOST.A02@GMAIL.COM</t>
  </si>
  <si>
    <t>MSR330</t>
  </si>
  <si>
    <t>OSCAR8A51@GMAIL.COM</t>
  </si>
  <si>
    <t>JNT527</t>
  </si>
  <si>
    <t>BECERRARAFAEL264@GMAIL.COM</t>
  </si>
  <si>
    <t>GLW73D</t>
  </si>
  <si>
    <t>FELDELZONBRAVOCHAVEZ84@GMAIL.COM</t>
  </si>
  <si>
    <t>SPN39E</t>
  </si>
  <si>
    <t>C.A.LA.JUA.N288@GMAIL.COM</t>
  </si>
  <si>
    <t>CAU86G</t>
  </si>
  <si>
    <t>ZAMORA.JORGE1@GMAIL.COM</t>
  </si>
  <si>
    <t>UCV41D</t>
  </si>
  <si>
    <t>ASUZJR1001@GMAIL.COM</t>
  </si>
  <si>
    <t>ZIS35F</t>
  </si>
  <si>
    <t>DAGOBERTOSAUL@GMAIL.COM</t>
  </si>
  <si>
    <t>RHD120</t>
  </si>
  <si>
    <t>KDJXJX@GMAIL.COM</t>
  </si>
  <si>
    <t>INW932</t>
  </si>
  <si>
    <t>JUNAMULERO2@GMAIL.COM</t>
  </si>
  <si>
    <t>LUK902</t>
  </si>
  <si>
    <t>TRANSPORTECOLSAS@GMAIL.COM</t>
  </si>
  <si>
    <t>WFL76E</t>
  </si>
  <si>
    <t>INGRIBARON87@GMAIL.COM</t>
  </si>
  <si>
    <t>RDZ153</t>
  </si>
  <si>
    <t>LUDERROSMAN41@GMAIL.COM</t>
  </si>
  <si>
    <t>NKO47D</t>
  </si>
  <si>
    <t>LUISDIAZARDILA@GMAIL.COM</t>
  </si>
  <si>
    <t>JFO396</t>
  </si>
  <si>
    <t>FAUST92@GMAIL.COM</t>
  </si>
  <si>
    <t>INO95E</t>
  </si>
  <si>
    <t>HEINERBAQUERO217@GMAIL.COM</t>
  </si>
  <si>
    <t>AED68G</t>
  </si>
  <si>
    <t>JORGECARANZA@OUTLOOK.COM</t>
  </si>
  <si>
    <t>HMU002</t>
  </si>
  <si>
    <t>SOATL.A.URA.89@GMAIL.COM</t>
  </si>
  <si>
    <t>DYM329</t>
  </si>
  <si>
    <t>LLUVIA3450@HOTMAIL.COM</t>
  </si>
  <si>
    <t>HDU640</t>
  </si>
  <si>
    <t>LUNA.MARIANA1602@GMAIL.COM</t>
  </si>
  <si>
    <t>TAO895</t>
  </si>
  <si>
    <t>VICTORAVILA0440@GMAIL.COM</t>
  </si>
  <si>
    <t>WDR266</t>
  </si>
  <si>
    <t>JOHONHENRYIBANEZTOVAR@GMAIL.COM</t>
  </si>
  <si>
    <t>SMZ880</t>
  </si>
  <si>
    <t>SMZ880@DOGSMOT.COM</t>
  </si>
  <si>
    <t>QFQ499</t>
  </si>
  <si>
    <t>MXQ39</t>
  </si>
  <si>
    <t>CACL43@YAHOO.ES</t>
  </si>
  <si>
    <t>IHQ494</t>
  </si>
  <si>
    <t>MIRIANGUERRA7@HOTMAIL.COM</t>
  </si>
  <si>
    <t>YGT58F</t>
  </si>
  <si>
    <t>DANIELCORAL14@GMAIL.COM</t>
  </si>
  <si>
    <t>ANR28D</t>
  </si>
  <si>
    <t>B.B.ELVIN.AC.OST.A.02@GMAIL.COM</t>
  </si>
  <si>
    <t>FPW45B</t>
  </si>
  <si>
    <t>MARLAASTRID@GMAIL.COM</t>
  </si>
  <si>
    <t>RNX740</t>
  </si>
  <si>
    <t>EMPRESARIAL2000@GMAIL.COM</t>
  </si>
  <si>
    <t>DIS185</t>
  </si>
  <si>
    <t>YUVERANDRES.AGUILARPARDO@GMAIL.COM</t>
  </si>
  <si>
    <t>CQA481</t>
  </si>
  <si>
    <t>R.UBIOFRINEL@GMAIL.COM</t>
  </si>
  <si>
    <t>SKH908</t>
  </si>
  <si>
    <t>LJVILLARREALV@GMAIL.COM</t>
  </si>
  <si>
    <t>TII20F</t>
  </si>
  <si>
    <t>BRTR1998@GMAIL.COM</t>
  </si>
  <si>
    <t>CXQ143</t>
  </si>
  <si>
    <t>MELUFA17@OUTLOOK.COM</t>
  </si>
  <si>
    <t>BYA454</t>
  </si>
  <si>
    <t>GUIVAO@HOTMAIL.COM</t>
  </si>
  <si>
    <t>BDX33F</t>
  </si>
  <si>
    <t>JAIROALBERTO@GMAIL.COM</t>
  </si>
  <si>
    <t>CZP594</t>
  </si>
  <si>
    <t>JULIANFAUSTO@GMAIL.COM</t>
  </si>
  <si>
    <t>CFS695</t>
  </si>
  <si>
    <t>LINEAGUZMAN2563@GMAIL.COM</t>
  </si>
  <si>
    <t>HES514</t>
  </si>
  <si>
    <t>B.B.E.L.V.IN.A.C.O.S.T.A.0.2@GMAIL.COM</t>
  </si>
  <si>
    <t>QFP686</t>
  </si>
  <si>
    <t>ADRIANANATALIA@GMAIL.COM</t>
  </si>
  <si>
    <t>KXZ34G</t>
  </si>
  <si>
    <t>JESU4467@GMX.COM</t>
  </si>
  <si>
    <t>IGM684</t>
  </si>
  <si>
    <t>L.I.X.ANDR.E.A.09.22@GMAIL.COM</t>
  </si>
  <si>
    <t>VAL170</t>
  </si>
  <si>
    <t>ROBINSONANGULO66@GMAIL.COM</t>
  </si>
  <si>
    <t>DIT103</t>
  </si>
  <si>
    <t>MARIAMARCELAP.EREIRA26@GMAIL.COM</t>
  </si>
  <si>
    <t>RLU964</t>
  </si>
  <si>
    <t>EB8766649@GMAIL.COM</t>
  </si>
  <si>
    <t>DXZ250</t>
  </si>
  <si>
    <t>RICARDOBARON52@GMAIL.COM</t>
  </si>
  <si>
    <t>138AEY</t>
  </si>
  <si>
    <t>MUL.T.I.S.E.RVIFU.NZA@GMAIL.COM</t>
  </si>
  <si>
    <t>WLM199</t>
  </si>
  <si>
    <t>REYARIZA0384@GMAIL.COM</t>
  </si>
  <si>
    <t>CIT932</t>
  </si>
  <si>
    <t>JENRYSAX0319@GMAIL.COM</t>
  </si>
  <si>
    <t>LJM841</t>
  </si>
  <si>
    <t>R.I.OT.ESBE.R.TI.L.FO@GMAIL.COM</t>
  </si>
  <si>
    <t>OFP18D</t>
  </si>
  <si>
    <t>OFP18D@YOPMAIL.COM</t>
  </si>
  <si>
    <t>KKM614</t>
  </si>
  <si>
    <t>DELAVICTORIA1987@HOTMAIL.COM</t>
  </si>
  <si>
    <t>QEL885</t>
  </si>
  <si>
    <t>LIDIA@GMAIL.COM</t>
  </si>
  <si>
    <t>KIY38F</t>
  </si>
  <si>
    <t>DO998967@GMAIL.COM</t>
  </si>
  <si>
    <t>ANU29E</t>
  </si>
  <si>
    <t>ALEXJAIMES@HOTMAIL.COM</t>
  </si>
  <si>
    <t>CWK404</t>
  </si>
  <si>
    <t>ALEONHERNAN@GMAIL.COM</t>
  </si>
  <si>
    <t>KBO932</t>
  </si>
  <si>
    <t>ARQ.JELVER@GMAIL.COM</t>
  </si>
  <si>
    <t>JDB22F</t>
  </si>
  <si>
    <t>LAURITAPALACIO27@HOTMAIL.COM</t>
  </si>
  <si>
    <t>RFZ302</t>
  </si>
  <si>
    <t>CASTAPEREZ335@GMAIL.COM</t>
  </si>
  <si>
    <t>JMX11E</t>
  </si>
  <si>
    <t>AMINVRGS@GMAIL.COM</t>
  </si>
  <si>
    <t>KJM290</t>
  </si>
  <si>
    <t>CATY.2908@HOTMAIL.COM</t>
  </si>
  <si>
    <t>TUF40E</t>
  </si>
  <si>
    <t>IGNALOSMP_19@HOTMAIL.COM</t>
  </si>
  <si>
    <t>QFX389</t>
  </si>
  <si>
    <t>CMBJIMMYANGULODIAZ@GMAIL.COM</t>
  </si>
  <si>
    <t>BRU329</t>
  </si>
  <si>
    <t>ALBRINCOS1767@GMAIL.COM</t>
  </si>
  <si>
    <t>SYJ76D</t>
  </si>
  <si>
    <t>GRACIELAMORAMEDINA@GMAIL.COM</t>
  </si>
  <si>
    <t>QWO80C</t>
  </si>
  <si>
    <t>CONTACTOLEONELLOPEZ@GMAIL.COM</t>
  </si>
  <si>
    <t>SQJ69E</t>
  </si>
  <si>
    <t>HORADU.RA1.985@GMAIL.COM</t>
  </si>
  <si>
    <t>RRC38B</t>
  </si>
  <si>
    <t>MR7756729@GMAIL.COM</t>
  </si>
  <si>
    <t>MYI06D</t>
  </si>
  <si>
    <t>DIVAROSE0125@GMAIL.COM</t>
  </si>
  <si>
    <t>VHW65D</t>
  </si>
  <si>
    <t>KALFONSOFOTOS@GMAIL.COM</t>
  </si>
  <si>
    <t>JFL62F</t>
  </si>
  <si>
    <t>CA.LA.JUA.N288@GMAIL.COM</t>
  </si>
  <si>
    <t>EHX720</t>
  </si>
  <si>
    <t>ANDRIGARCIA@HOTMAIL.ES</t>
  </si>
  <si>
    <t>JFH88D</t>
  </si>
  <si>
    <t>ATRACCIONPODEROSA@GMAIL.COM</t>
  </si>
  <si>
    <t>QIO03E</t>
  </si>
  <si>
    <t>VELOZAESQUIVEL@GMAIL.COM</t>
  </si>
  <si>
    <t>YDV60E</t>
  </si>
  <si>
    <t>ESPERANZALEON1983@GMAIL.COM</t>
  </si>
  <si>
    <t>BKW702</t>
  </si>
  <si>
    <t>JTORRESFINO@GMAIL.COM</t>
  </si>
  <si>
    <t>LIL948</t>
  </si>
  <si>
    <t>LEGUIZAMON.CLAUDIA84@GMAIL.COM</t>
  </si>
  <si>
    <t>YZN29C</t>
  </si>
  <si>
    <t>ZAPATAROMANLUISFERNANDO@GMAIL.COM</t>
  </si>
  <si>
    <t>GKT571</t>
  </si>
  <si>
    <t>MARIAELDELARO@GMAIL.COM</t>
  </si>
  <si>
    <t>LXM93D</t>
  </si>
  <si>
    <t>KARLAELIZA@GMAIL.COM</t>
  </si>
  <si>
    <t>RPI04B</t>
  </si>
  <si>
    <t>ELITE62543@GMAIL.COM</t>
  </si>
  <si>
    <t>WNL145</t>
  </si>
  <si>
    <t>JAVIER.RAMIREZ@PROCOLOMBIANOS.COM</t>
  </si>
  <si>
    <t>IGO896</t>
  </si>
  <si>
    <t>SANDRAPATINODUQUE@GMAIL.COM</t>
  </si>
  <si>
    <t>BNI121</t>
  </si>
  <si>
    <t>BRIANVASQUEZ719@GMAIL.COM</t>
  </si>
  <si>
    <t>XVT44</t>
  </si>
  <si>
    <t>C.ALA.JUA.N288@GMAIL.COM</t>
  </si>
  <si>
    <t>CVR092</t>
  </si>
  <si>
    <t>SOATL.A.URA.8.9@GMAIL.COM</t>
  </si>
  <si>
    <t>RWB16C</t>
  </si>
  <si>
    <t>NANA.MD76@HOTMAIL.COM</t>
  </si>
  <si>
    <t>MFV57G</t>
  </si>
  <si>
    <t>GOMILTON12@HOTMAIL.COM</t>
  </si>
  <si>
    <t>HKX12F</t>
  </si>
  <si>
    <t>RZT258</t>
  </si>
  <si>
    <t>ERIKACASTELLANOSFORERO@GMAIL.COM</t>
  </si>
  <si>
    <t>MZA647</t>
  </si>
  <si>
    <t>VMU273</t>
  </si>
  <si>
    <t>GERMANCORAL@GMAIL.COM</t>
  </si>
  <si>
    <t>YFL65E</t>
  </si>
  <si>
    <t>NANCYCONTRERAS0409@GMAIL.COM</t>
  </si>
  <si>
    <t>DXE97D</t>
  </si>
  <si>
    <t>EMILSEAVILA179@GMAIL.COM</t>
  </si>
  <si>
    <t>JUO953</t>
  </si>
  <si>
    <t>MARIAEDLRP@GMAIL.COM</t>
  </si>
  <si>
    <t>WRQ76A</t>
  </si>
  <si>
    <t>ANDRESSILVA15@HOTMAIL.COM</t>
  </si>
  <si>
    <t>SRP182</t>
  </si>
  <si>
    <t>NEYFER99@HOTMAIL.COM</t>
  </si>
  <si>
    <t>JEU298</t>
  </si>
  <si>
    <t>JUANCAMILO@GMAIL.COM</t>
  </si>
  <si>
    <t>NHA74F</t>
  </si>
  <si>
    <t>JAIROREALESNHA74F@OUTLOOK.COM</t>
  </si>
  <si>
    <t>KUL759</t>
  </si>
  <si>
    <t>MARIAOVIE1980@HOTMAIL.COM</t>
  </si>
  <si>
    <t>KIT848</t>
  </si>
  <si>
    <t>DEBOY.EQUIPMA@POLICIA.GOV.CO</t>
  </si>
  <si>
    <t>UKW85D</t>
  </si>
  <si>
    <t>MARIADOLORES@HOTMAIL.COM</t>
  </si>
  <si>
    <t>QNN28D</t>
  </si>
  <si>
    <t>LISA.JANETH@HOTMAIL.COM</t>
  </si>
  <si>
    <t>LSS104</t>
  </si>
  <si>
    <t>EVYVEGA48@GMAIL.COM</t>
  </si>
  <si>
    <t>SVT30F</t>
  </si>
  <si>
    <t>ROJASJESSICA968@GMAIL.COM</t>
  </si>
  <si>
    <t>IBA532</t>
  </si>
  <si>
    <t>JAIMESMAYE2506@GMAIL.COM</t>
  </si>
  <si>
    <t>JNK732</t>
  </si>
  <si>
    <t>EDNAROCIODC@GMAIL.COM</t>
  </si>
  <si>
    <t>CCO566</t>
  </si>
  <si>
    <t>FREDY.ALFONSO.VELANDIA@GMAIL.COM</t>
  </si>
  <si>
    <t>MRV53G</t>
  </si>
  <si>
    <t>H.O.R.A.D.URA1.985@GMAIL.COM</t>
  </si>
  <si>
    <t>RLT144</t>
  </si>
  <si>
    <t>FREDYLAVAOS@GMAIL.COM</t>
  </si>
  <si>
    <t>XIF35D</t>
  </si>
  <si>
    <t>JAIMEURIBECAST8@GMAIL.COM</t>
  </si>
  <si>
    <t>ZZE06C</t>
  </si>
  <si>
    <t>MISEGUROCOLOMBIA684@GMAIL.COM</t>
  </si>
  <si>
    <t>QGS130</t>
  </si>
  <si>
    <t>LENIN.GONZALEZ@UPTC.EDU.CO</t>
  </si>
  <si>
    <t>EWE73C</t>
  </si>
  <si>
    <t>BB.E.LVINACOST.A.0.2@GMAIL.COM</t>
  </si>
  <si>
    <t>HRQ426</t>
  </si>
  <si>
    <t>DIAZDIOMAR221@GMAIL.COM</t>
  </si>
  <si>
    <t>JCY04F</t>
  </si>
  <si>
    <t>KDGG1980@GMAIL.COM</t>
  </si>
  <si>
    <t>FWV836</t>
  </si>
  <si>
    <t>SERGINO@GMAIL.COM</t>
  </si>
  <si>
    <t>PYQ57E</t>
  </si>
  <si>
    <t>FERNANDOSIERRA17@HOTMAIL.COM</t>
  </si>
  <si>
    <t>MIM29D</t>
  </si>
  <si>
    <t>GUILLERMORIOS@GMAIL.COM</t>
  </si>
  <si>
    <t>ZRF73F</t>
  </si>
  <si>
    <t>ANGELICA54@GMAIL.COM</t>
  </si>
  <si>
    <t>BMP638</t>
  </si>
  <si>
    <t>ERAZOJAIRO2@GMAIL.COM</t>
  </si>
  <si>
    <t>CQC749</t>
  </si>
  <si>
    <t>CCV.A.NE.9.7@GMAIL.COM</t>
  </si>
  <si>
    <t>CBP026</t>
  </si>
  <si>
    <t>OSCARORDONEZ830@GMAIL.COM</t>
  </si>
  <si>
    <t>BRP95G</t>
  </si>
  <si>
    <t>A.L.F.O.N.S.OCARMO41@GMAIL.COM</t>
  </si>
  <si>
    <t>DAW887</t>
  </si>
  <si>
    <t>MECHITASS61@HOTMAIL.COM</t>
  </si>
  <si>
    <t>VXI76C</t>
  </si>
  <si>
    <t>OSCARGERRERO2813@GMAIL.COM</t>
  </si>
  <si>
    <t>OTM30B</t>
  </si>
  <si>
    <t>PEDROANTONIO22DELGADO@GMAIL.COM</t>
  </si>
  <si>
    <t>FTG845</t>
  </si>
  <si>
    <t>GUILLERMODIAZMOSQUERA@HOTMAIL.COM</t>
  </si>
  <si>
    <t>WJA70D</t>
  </si>
  <si>
    <t>BB.E.LVINACOST.A.02@GMAIL.COM</t>
  </si>
  <si>
    <t>MXN17D</t>
  </si>
  <si>
    <t>SALOME0981@HOTMAIL.COM</t>
  </si>
  <si>
    <t>JOK633</t>
  </si>
  <si>
    <t>COMJAKIO207@GMAIL.COM</t>
  </si>
  <si>
    <t>MTA99F</t>
  </si>
  <si>
    <t>BRAYAME.CONTRERAS@GMAIL.COM</t>
  </si>
  <si>
    <t>BZT482</t>
  </si>
  <si>
    <t>HSPBRAZOS@GMAIL.COM</t>
  </si>
  <si>
    <t>FGX69F</t>
  </si>
  <si>
    <t>LORE736892@GMAIL.COM</t>
  </si>
  <si>
    <t>LTX69A</t>
  </si>
  <si>
    <t>PACASUCASARA@GMAIL.COM</t>
  </si>
  <si>
    <t>UCP423</t>
  </si>
  <si>
    <t>CLEMENCIACRIZO@HOTMAIL.COM</t>
  </si>
  <si>
    <t>CUR35F</t>
  </si>
  <si>
    <t>YURANIS256@GMAIL.COM</t>
  </si>
  <si>
    <t>ZUS45C</t>
  </si>
  <si>
    <t>RINCON.JASLEIDI1@GMAIL.COM</t>
  </si>
  <si>
    <t>XMA022</t>
  </si>
  <si>
    <t>ISMAELPEREZXMA@OUTLOOK.COM</t>
  </si>
  <si>
    <t>TVA855</t>
  </si>
  <si>
    <t>JEA.N.C.ARLOSH.O.Y.OS9.7@GMAIL.COM</t>
  </si>
  <si>
    <t>IJY773</t>
  </si>
  <si>
    <t>IES090</t>
  </si>
  <si>
    <t>JAIRO12HZO@HOTMAIL.COM</t>
  </si>
  <si>
    <t>RDV704</t>
  </si>
  <si>
    <t>NINIGIOV2708@GMAIL.COM</t>
  </si>
  <si>
    <t>ODJ71F</t>
  </si>
  <si>
    <t>MADRIDELIS7@GMAIL.COM</t>
  </si>
  <si>
    <t>YXV46F</t>
  </si>
  <si>
    <t>JENNYLILIANARAMIREZNARANJO@GMAIL.COM</t>
  </si>
  <si>
    <t>JUO24D</t>
  </si>
  <si>
    <t>MORAPEREZGISETHVALENTINA@GMAIL.COM</t>
  </si>
  <si>
    <t>EIB70F</t>
  </si>
  <si>
    <t>LEONORSANTOSRANGELL@HOTMAIL.COM</t>
  </si>
  <si>
    <t>CRK777</t>
  </si>
  <si>
    <t>KDKDKD111@GMAIL.COM</t>
  </si>
  <si>
    <t>FYR24C</t>
  </si>
  <si>
    <t>JORGECAMPOSBAQUIRO@GMAIL.COM</t>
  </si>
  <si>
    <t>UKI80F</t>
  </si>
  <si>
    <t>BB.E.LVINACOST.A0.2@GMAIL.COM</t>
  </si>
  <si>
    <t>AKK64G</t>
  </si>
  <si>
    <t>DIEGOARMANDONIETOPEREZ18@GMAIL.COM</t>
  </si>
  <si>
    <t>HST619</t>
  </si>
  <si>
    <t>LAURAX.LOPEZMANCIPE@GMAIL.COM</t>
  </si>
  <si>
    <t>CSE440</t>
  </si>
  <si>
    <t>JAFER2805@GMAIL.COM</t>
  </si>
  <si>
    <t>FXW148</t>
  </si>
  <si>
    <t>R.I.O.T.ESBERT.I.L.FO@GMAIL.COM</t>
  </si>
  <si>
    <t>GZP277</t>
  </si>
  <si>
    <t>TELLESJAVIER@GMAIL.COM</t>
  </si>
  <si>
    <t>JDV404</t>
  </si>
  <si>
    <t>RUBENDUQUE224@GMAIL.COM</t>
  </si>
  <si>
    <t>KSM886</t>
  </si>
  <si>
    <t>MAYETRONCOSO@GMAIL.COM</t>
  </si>
  <si>
    <t>UZS09E</t>
  </si>
  <si>
    <t>GABRIELLARIVERA25@GMAIL.COM</t>
  </si>
  <si>
    <t>KKD363</t>
  </si>
  <si>
    <t>GUM135</t>
  </si>
  <si>
    <t>JOSEFAMORA@GMAIL.COM</t>
  </si>
  <si>
    <t>EBB67B</t>
  </si>
  <si>
    <t>EDUAROIGLECIAS256@GMAIL.COM</t>
  </si>
  <si>
    <t>OUX09D</t>
  </si>
  <si>
    <t>HO.R.A.D.URA1.985@GMAIL.COM</t>
  </si>
  <si>
    <t>JMD05E</t>
  </si>
  <si>
    <t>ELPOPULAROASIS777@HOTMAIL.COM</t>
  </si>
  <si>
    <t>GHR351</t>
  </si>
  <si>
    <t>LAPM0915@GMAIL.COM</t>
  </si>
  <si>
    <t>LYT21G</t>
  </si>
  <si>
    <t>EJNADJAR@GMAIL.COM</t>
  </si>
  <si>
    <t>DYH78G</t>
  </si>
  <si>
    <t>ANGELICALIZETH_19@OUTLOOK.COM</t>
  </si>
  <si>
    <t>KOY971</t>
  </si>
  <si>
    <t>ROESPA10@ICLOUD.COM</t>
  </si>
  <si>
    <t>CAM85D</t>
  </si>
  <si>
    <t>BB.E.LVINACOST.A02@GMAIL.COM</t>
  </si>
  <si>
    <t>OLX01F</t>
  </si>
  <si>
    <t>0904VALENTINA.TAFUR@GMAIL.COM</t>
  </si>
  <si>
    <t>CQO30D</t>
  </si>
  <si>
    <t>FERHU2025@GMAIL.COM</t>
  </si>
  <si>
    <t>YYB76F</t>
  </si>
  <si>
    <t>DIEGODIE14@HOTMAIL.COM</t>
  </si>
  <si>
    <t>DUW51D</t>
  </si>
  <si>
    <t>ALEXBO14@HOTMAIL.COM</t>
  </si>
  <si>
    <t>HIW434</t>
  </si>
  <si>
    <t>ALFONSODUSSAN7@GMAIL.COM</t>
  </si>
  <si>
    <t>LZD86C</t>
  </si>
  <si>
    <t>PARRATOMAS955@GMAIL.COM</t>
  </si>
  <si>
    <t>KIU896</t>
  </si>
  <si>
    <t>VICTORGUILLERMO13@GMAIL.COM</t>
  </si>
  <si>
    <t>CWN56D</t>
  </si>
  <si>
    <t>SOATL.A.U.R.A8.9@GMAIL.COM</t>
  </si>
  <si>
    <t>KGQ414</t>
  </si>
  <si>
    <t>FERNANDOBOLANOS2280@HOTMAIL.COM</t>
  </si>
  <si>
    <t>FSP39C</t>
  </si>
  <si>
    <t>FERNANDAGIRALDOMORENO1@GMAIL.COM</t>
  </si>
  <si>
    <t>OJG34B</t>
  </si>
  <si>
    <t>JHONM1280A@GMAIL.COM</t>
  </si>
  <si>
    <t>XPD82E</t>
  </si>
  <si>
    <t>BB.E.LVINACOSTA.02@GMAIL.COM</t>
  </si>
  <si>
    <t>BUN494</t>
  </si>
  <si>
    <t>ANDREYAMOROCHO98@GMAIL.COM</t>
  </si>
  <si>
    <t>JBX887</t>
  </si>
  <si>
    <t>DAIRO.POLO@GMAIL.COM</t>
  </si>
  <si>
    <t>IMX411</t>
  </si>
  <si>
    <t>NICOLASLUQUEY@GMAIL.COM</t>
  </si>
  <si>
    <t>QFG884</t>
  </si>
  <si>
    <t>JOISBAOR@GMAIL.COM</t>
  </si>
  <si>
    <t>BNW237</t>
  </si>
  <si>
    <t>BNW237@GMAIL.COM</t>
  </si>
  <si>
    <t>REU147</t>
  </si>
  <si>
    <t>M.CARRILL@HOTMAIL.COM</t>
  </si>
  <si>
    <t>CRT531</t>
  </si>
  <si>
    <t>BEATRIZHAYDAR@GMAIL.COM</t>
  </si>
  <si>
    <t>TSM55F</t>
  </si>
  <si>
    <t>MJAIMES.1995@GMAIL.COM</t>
  </si>
  <si>
    <t>RKX910</t>
  </si>
  <si>
    <t>HENRYEPM1@GMAIL.COM</t>
  </si>
  <si>
    <t>BZT94D</t>
  </si>
  <si>
    <t>BB.E.LVINACOSTA0.2@GMAIL.COM</t>
  </si>
  <si>
    <t>GBG62D</t>
  </si>
  <si>
    <t>EYGALVIS6@MISENA.EDU.CO</t>
  </si>
  <si>
    <t>BPV816</t>
  </si>
  <si>
    <t>MANUELING1992@GMAIL.COM</t>
  </si>
  <si>
    <t>BIF400</t>
  </si>
  <si>
    <t>HERNANDEZBUITRAGO@GMAIL.COM</t>
  </si>
  <si>
    <t>BVJ691</t>
  </si>
  <si>
    <t>JAIROMONTONTEJO33@GMAIL.COM</t>
  </si>
  <si>
    <t>QFN274</t>
  </si>
  <si>
    <t>SYN32F</t>
  </si>
  <si>
    <t>VICTORMONTIELOVIEDO@GMAIL.COM</t>
  </si>
  <si>
    <t>FGM53C</t>
  </si>
  <si>
    <t>LUSMARCHESE@OUTLOOK.COM</t>
  </si>
  <si>
    <t>HCS233</t>
  </si>
  <si>
    <t>FRANCISCOYAMA7425@GMAIL.COM</t>
  </si>
  <si>
    <t>GUW313</t>
  </si>
  <si>
    <t>ANAID435@HOTMAIL.COM</t>
  </si>
  <si>
    <t>WDA979</t>
  </si>
  <si>
    <t>HUGOFERNA0224@GMAIL.COM</t>
  </si>
  <si>
    <t>EXD85F</t>
  </si>
  <si>
    <t>JEIKOCANO@GMAIL.COM</t>
  </si>
  <si>
    <t>DRW319</t>
  </si>
  <si>
    <t>YYTEB732@GMAIL.COM</t>
  </si>
  <si>
    <t>ODJ69F</t>
  </si>
  <si>
    <t>ROSAMARIA-U@HOTMAIL.COM</t>
  </si>
  <si>
    <t>KKA119</t>
  </si>
  <si>
    <t>L.I.X.ANDR.E.A.0.92.2@GMAIL.COM</t>
  </si>
  <si>
    <t>KOO635</t>
  </si>
  <si>
    <t>ALEJANDRABALLESTEROSROA@GMAIL.COM</t>
  </si>
  <si>
    <t>MGW553</t>
  </si>
  <si>
    <t>JHONGIRALDOLLANO@GMAIL.COM</t>
  </si>
  <si>
    <t>FKK499</t>
  </si>
  <si>
    <t>MARLO98@HOTMAIL.COM</t>
  </si>
  <si>
    <t>UMF11F</t>
  </si>
  <si>
    <t>ROMERO.MA.RI.A.RUIZ2@GMAIL.COM</t>
  </si>
  <si>
    <t>CQA693</t>
  </si>
  <si>
    <t>MAPRADO2002@YAHOO.COM</t>
  </si>
  <si>
    <t>IAM308</t>
  </si>
  <si>
    <t>DEISYSAAVEDRAROMERO8980@GMAIL.COM</t>
  </si>
  <si>
    <t>EVU18F</t>
  </si>
  <si>
    <t>BB.EL.V.I.N.A.C.O.S.T.A.02@GMAIL.COM</t>
  </si>
  <si>
    <t>SWC039</t>
  </si>
  <si>
    <t>DIEGOCASTILLOLOZANO24@GMAIL.COM</t>
  </si>
  <si>
    <t>XYH94</t>
  </si>
  <si>
    <t>VXG295</t>
  </si>
  <si>
    <t>MARTHALUZ5@HOTMAIL.COM</t>
  </si>
  <si>
    <t>VBP456</t>
  </si>
  <si>
    <t>JCUBILLOSORTIZ@GMAIL.COM</t>
  </si>
  <si>
    <t>XFI59C</t>
  </si>
  <si>
    <t>JUANJOSE4611@GMAIL.COM</t>
  </si>
  <si>
    <t>IPR90G</t>
  </si>
  <si>
    <t>NAMUPA25_@HOTMAIL.COM</t>
  </si>
  <si>
    <t>GDQ730</t>
  </si>
  <si>
    <t>MAPACERO2002@YAHOO.COM</t>
  </si>
  <si>
    <t>FLH94E</t>
  </si>
  <si>
    <t>NALER@HOTMAIL.COM</t>
  </si>
  <si>
    <t>WCG25E</t>
  </si>
  <si>
    <t>310770JHONMART@GMAIL.COM</t>
  </si>
  <si>
    <t>SEK993</t>
  </si>
  <si>
    <t>JEIFERSSON.NOVOA@GMAIL.COM</t>
  </si>
  <si>
    <t>MKH91D</t>
  </si>
  <si>
    <t>AUTOSELCAFETERO@HOTMAIL.COM</t>
  </si>
  <si>
    <t>UEY813</t>
  </si>
  <si>
    <t>AL.F.O.N.S.OCARMO41@GMAIL.COM</t>
  </si>
  <si>
    <t>BSE51F</t>
  </si>
  <si>
    <t>BB.EL.V.I.N.A.C.O.S.T.A.0.2@GMAIL.COM</t>
  </si>
  <si>
    <t>QHL675</t>
  </si>
  <si>
    <t>RODRIGOCARS101@GMAIL.COM</t>
  </si>
  <si>
    <t>RII655</t>
  </si>
  <si>
    <t>YESICABERROCAL0109@GMAIL.COM</t>
  </si>
  <si>
    <t>KUV53F</t>
  </si>
  <si>
    <t>ARIZA6862@GMAIL.COM</t>
  </si>
  <si>
    <t>ONY04C</t>
  </si>
  <si>
    <t>FERVAVA170990@HOTMAIL.COM</t>
  </si>
  <si>
    <t>WFF44E</t>
  </si>
  <si>
    <t>JULIETH2023FE@GMAIL.COM</t>
  </si>
  <si>
    <t>CUI44F</t>
  </si>
  <si>
    <t>CESARFERNANDEZCUI44F@OUTLOOK.COM</t>
  </si>
  <si>
    <t>IDK058</t>
  </si>
  <si>
    <t>IDK058@GMAIL.COM</t>
  </si>
  <si>
    <t>BMG628</t>
  </si>
  <si>
    <t>JAIROCUEVAS033@GMAIL.COM</t>
  </si>
  <si>
    <t>BJS785</t>
  </si>
  <si>
    <t>PIRANEQUEJAVIER03@GMAIL.COM</t>
  </si>
  <si>
    <t>MTO49E</t>
  </si>
  <si>
    <t>BRAYANGALINDEZ210@GMAIL.COM</t>
  </si>
  <si>
    <t>QHB464</t>
  </si>
  <si>
    <t>MILENAMEDINABELLO1998@GMAIL.COM</t>
  </si>
  <si>
    <t>JLK055</t>
  </si>
  <si>
    <t>MARIOPEREZ113@HOTMAIL.COM</t>
  </si>
  <si>
    <t>ATF774</t>
  </si>
  <si>
    <t>JULIACA88@YAHOO.COM</t>
  </si>
  <si>
    <t>GDP365</t>
  </si>
  <si>
    <t>KALOPEZ2025@GMAIL.COM</t>
  </si>
  <si>
    <t>WYO30D</t>
  </si>
  <si>
    <t>JOSEGARCIAPEREZ.1609@GMAIL.COM</t>
  </si>
  <si>
    <t>TFU308</t>
  </si>
  <si>
    <t>HERNANHIGUERA308@GMAIL.COM</t>
  </si>
  <si>
    <t>PNG72F</t>
  </si>
  <si>
    <t>CHA.PA.RROKEVI.N704@EXDONUTS.COM</t>
  </si>
  <si>
    <t>RNV276</t>
  </si>
  <si>
    <t>DECYPLATA35@GMAIL.COM</t>
  </si>
  <si>
    <t>BPE574</t>
  </si>
  <si>
    <t>ANDRES.ALEJO.HERNANDEZ.30@GMAIL.COM</t>
  </si>
  <si>
    <t>TGZ707</t>
  </si>
  <si>
    <t>FARIDALARCON@GMAIL.COM</t>
  </si>
  <si>
    <t>DSU929</t>
  </si>
  <si>
    <t>CRISTHIAN-1214@HOTMAIL.COM</t>
  </si>
  <si>
    <t>XBQ80C</t>
  </si>
  <si>
    <t>TRAMITESDUITAMA2021@GMAIL.COM</t>
  </si>
  <si>
    <t>YZQ92F</t>
  </si>
  <si>
    <t>BB.EL.V.I.N.A.C.O.S.T.A0.2@GMAIL.COM</t>
  </si>
  <si>
    <t>ULY91E</t>
  </si>
  <si>
    <t>JUNGLA7394@GMAIL.COM</t>
  </si>
  <si>
    <t>BHP736</t>
  </si>
  <si>
    <t>MISEGUROCOLOMBIA681@GMAIL.COM</t>
  </si>
  <si>
    <t>MTR246</t>
  </si>
  <si>
    <t>AUTOZARCO1@HOTMAIL.COM</t>
  </si>
  <si>
    <t>IDO259</t>
  </si>
  <si>
    <t>OSKARRAYOCANDELO@HOTMAIL.COM</t>
  </si>
  <si>
    <t>CGN827</t>
  </si>
  <si>
    <t>DIEGOGIRALDOLAMACARENA@GMAIL.COM</t>
  </si>
  <si>
    <t>ISH13G</t>
  </si>
  <si>
    <t>JOHNOSORIO_@HOTMAIL.COM</t>
  </si>
  <si>
    <t>FNZ334</t>
  </si>
  <si>
    <t>MATHIAS0709QUIROZ@ICLOUD.COM</t>
  </si>
  <si>
    <t>LJW27C</t>
  </si>
  <si>
    <t>CLAUDIAHERNANDEZ292@GMAIL.COM</t>
  </si>
  <si>
    <t>QGC659</t>
  </si>
  <si>
    <t>ALEXANDRATENORIO729@GMAIL.COM</t>
  </si>
  <si>
    <t>BBM307</t>
  </si>
  <si>
    <t>JULIA.N.CARVAXX.X@GMAIL.COM</t>
  </si>
  <si>
    <t>RNZ789</t>
  </si>
  <si>
    <t>CDSOLIVOS1@GMAIL.COM</t>
  </si>
  <si>
    <t>OIX69F</t>
  </si>
  <si>
    <t>CONNYESTRELLAS@GMAIL.COM</t>
  </si>
  <si>
    <t>TJP455</t>
  </si>
  <si>
    <t>JESUSVILLAMIZAR6111@GMAIL.COM</t>
  </si>
  <si>
    <t>JFI90D</t>
  </si>
  <si>
    <t>BB.EL.V.I.N.A.C.O.S.T.A02@GMAIL.COM</t>
  </si>
  <si>
    <t>GDQ46F</t>
  </si>
  <si>
    <t>ANLLUVIAROBERT@GMAIL.COM</t>
  </si>
  <si>
    <t>GVS097</t>
  </si>
  <si>
    <t>MAYITO0719@HOTMAIL.COM</t>
  </si>
  <si>
    <t>DZL431</t>
  </si>
  <si>
    <t>NAGERBENITEZ@GMAIL.COM</t>
  </si>
  <si>
    <t>XZH53</t>
  </si>
  <si>
    <t>H.OR.A.D.URA1.985@GMAIL.COM</t>
  </si>
  <si>
    <t>ZXX416</t>
  </si>
  <si>
    <t>CESARELKIN2003@GMAIL.COM</t>
  </si>
  <si>
    <t>RWY13B</t>
  </si>
  <si>
    <t>ALBERTOTRUJILLO1467@GMAIL.COM</t>
  </si>
  <si>
    <t>HEY94F</t>
  </si>
  <si>
    <t>LEOPDDOAGUIRRE17@GMAIL.COM</t>
  </si>
  <si>
    <t>CAG122</t>
  </si>
  <si>
    <t>GUAMPEFABI9@GMAIL.COM</t>
  </si>
  <si>
    <t>EIZ938</t>
  </si>
  <si>
    <t>TORRES.OSWALDO1@GMAIL.COM</t>
  </si>
  <si>
    <t>UCZ936</t>
  </si>
  <si>
    <t>ESTEBANTATIS73@GMAIL.COM</t>
  </si>
  <si>
    <t>HEE81F</t>
  </si>
  <si>
    <t>JOSEEDUARDO09@GMAIL.COM</t>
  </si>
  <si>
    <t>FJZ28F</t>
  </si>
  <si>
    <t>LUCHA6525@GMAIL.COM</t>
  </si>
  <si>
    <t>SDY58D</t>
  </si>
  <si>
    <t>BB.EL.V.I.N.A.C.O.S.TA.0.2@GMAIL.COM</t>
  </si>
  <si>
    <t>CBX94E</t>
  </si>
  <si>
    <t>TELEFONO@GMAIL.COM</t>
  </si>
  <si>
    <t>FXW155</t>
  </si>
  <si>
    <t>R.IOT.ESBERT.I.L.FO@GMAIL.COM</t>
  </si>
  <si>
    <t>IDZ47D</t>
  </si>
  <si>
    <t>CHEPE@HOTMAIL.COM</t>
  </si>
  <si>
    <t>GRH640</t>
  </si>
  <si>
    <t>HERNANRODRIGUEZSANCHEZ@GMAIL.COM</t>
  </si>
  <si>
    <t>ZKN07E</t>
  </si>
  <si>
    <t>SC.VIVIANACRUZ@GMAIL.COM</t>
  </si>
  <si>
    <t>UJQ32C</t>
  </si>
  <si>
    <t>HUGO.PASCUAS@COMFAMILIARHUILA.COM</t>
  </si>
  <si>
    <t>MKU37</t>
  </si>
  <si>
    <t>PAFAHER@GMAIL.COM</t>
  </si>
  <si>
    <t>TNM37E</t>
  </si>
  <si>
    <t>LUZDARYLR89@GMAIL.COM</t>
  </si>
  <si>
    <t>URM43D</t>
  </si>
  <si>
    <t>YEBERSONDAVID0824@GMAIL.COM</t>
  </si>
  <si>
    <t>KHT47G</t>
  </si>
  <si>
    <t>CAMILOEBAHAMON@GMAIL.COM</t>
  </si>
  <si>
    <t>POU08E</t>
  </si>
  <si>
    <t>LEIDIYOLANDA@HOTMAIL.COM</t>
  </si>
  <si>
    <t>ECF28C</t>
  </si>
  <si>
    <t>NEBUSLADISRO@OUTLOOK.COM</t>
  </si>
  <si>
    <t>IGT829</t>
  </si>
  <si>
    <t>YULIANAVELEZ51@GMAIL.COM</t>
  </si>
  <si>
    <t>GSX687</t>
  </si>
  <si>
    <t>EDUARD96857@GMAIL.COM</t>
  </si>
  <si>
    <t>XZC28</t>
  </si>
  <si>
    <t>KFFF@GMAIL.COM</t>
  </si>
  <si>
    <t>FYK903</t>
  </si>
  <si>
    <t>JE.A.N.CAR.LOSHO.Y.OS9.7@GMAIL.COM</t>
  </si>
  <si>
    <t>QAL579</t>
  </si>
  <si>
    <t>ZOC70F</t>
  </si>
  <si>
    <t>JULIET2023F@GMAIL.COM</t>
  </si>
  <si>
    <t>JMC62</t>
  </si>
  <si>
    <t>AS0762808@GMAIL.COM</t>
  </si>
  <si>
    <t>MTG54D</t>
  </si>
  <si>
    <t>BB.EL.V.I.N.A.C.O.S.TA02@GMAIL.COM</t>
  </si>
  <si>
    <t>YWR05D</t>
  </si>
  <si>
    <t>FRENEY6@HOTMAIL.COM</t>
  </si>
  <si>
    <t>JAV91F</t>
  </si>
  <si>
    <t>SANSAN@GMAIL.COM</t>
  </si>
  <si>
    <t>KEN33G</t>
  </si>
  <si>
    <t>MONTENEGRODARIO00@GMAIL.COM</t>
  </si>
  <si>
    <t>WIB34F</t>
  </si>
  <si>
    <t>ALEXMILLAN240173@GMAIL.COM</t>
  </si>
  <si>
    <t>JIM310</t>
  </si>
  <si>
    <t>EDGAR.PAYAN@CORREOUNIVALLE.EDU.CO</t>
  </si>
  <si>
    <t>CZO584</t>
  </si>
  <si>
    <t>JOHNEDISON0419@GMAIL.COM</t>
  </si>
  <si>
    <t>ZIN921</t>
  </si>
  <si>
    <t>CONTRERASEDISON2@GMAIL.COM</t>
  </si>
  <si>
    <t>YXT54F</t>
  </si>
  <si>
    <t>VICTORIAPACHECO590@GMAIL.COM</t>
  </si>
  <si>
    <t>MWK69C</t>
  </si>
  <si>
    <t>ALEXANDERANAYA2828@GMAIL.COM</t>
  </si>
  <si>
    <t>EHV369</t>
  </si>
  <si>
    <t>JOHNF302010@GMAIL.COM</t>
  </si>
  <si>
    <t>YFQ47F</t>
  </si>
  <si>
    <t>CHEALI@GMAIL.COM</t>
  </si>
  <si>
    <t>DBH168</t>
  </si>
  <si>
    <t>EEN025@YAHOO.COM</t>
  </si>
  <si>
    <t>CPH46C</t>
  </si>
  <si>
    <t>JHONNOVA19@GMAIL.COM</t>
  </si>
  <si>
    <t>GAS64D</t>
  </si>
  <si>
    <t>KAYINAME22@HOTMAIL.COM</t>
  </si>
  <si>
    <t>DJS714</t>
  </si>
  <si>
    <t>OFELIANEYDESPLAZA@GMAIL.COM</t>
  </si>
  <si>
    <t>BEM589</t>
  </si>
  <si>
    <t>GARAY.JACOBO1@GMAIL.COM</t>
  </si>
  <si>
    <t>ZYT83F</t>
  </si>
  <si>
    <t>VILLALOBOS27DANIELA@GMAIL.COM</t>
  </si>
  <si>
    <t>UBU959</t>
  </si>
  <si>
    <t>CARLOSYUSTY69@GMAIL.COM</t>
  </si>
  <si>
    <t>MFV90G</t>
  </si>
  <si>
    <t>HOR.A.D.URA1.985@GMAIL.COM</t>
  </si>
  <si>
    <t>DWL42E</t>
  </si>
  <si>
    <t>JAIRO.CASTILLO236@GMAIL.COM</t>
  </si>
  <si>
    <t>XYT54E</t>
  </si>
  <si>
    <t>ALEJITAOKEY@HOTMAIL.COM</t>
  </si>
  <si>
    <t>RLM999</t>
  </si>
  <si>
    <t>RENE_2828@HOTMAIL.COM</t>
  </si>
  <si>
    <t>RNR220</t>
  </si>
  <si>
    <t>CSK327</t>
  </si>
  <si>
    <t>JUANNJD1404@GMAIL.COM</t>
  </si>
  <si>
    <t>QHX462</t>
  </si>
  <si>
    <t>GLORIACASTROPEREZ1@GMAIL.COM</t>
  </si>
  <si>
    <t>DKT093</t>
  </si>
  <si>
    <t>WILSONANDRJUKI87@OUTLOOK.COM</t>
  </si>
  <si>
    <t>UYR90C</t>
  </si>
  <si>
    <t>CALA.JUA.N288@GMAIL.COM</t>
  </si>
  <si>
    <t>RGN030</t>
  </si>
  <si>
    <t>DRTRUJILLO1@GMAIL.COM</t>
  </si>
  <si>
    <t>KPW87D</t>
  </si>
  <si>
    <t>12LUISARANGO@GMAIL.COM</t>
  </si>
  <si>
    <t>PLV45B</t>
  </si>
  <si>
    <t>HCP942</t>
  </si>
  <si>
    <t>AUCASA1980@GMAIL.COM</t>
  </si>
  <si>
    <t>XDG08E</t>
  </si>
  <si>
    <t>SOLUCIONESENSISTEMAS@HOTMAIL.ES</t>
  </si>
  <si>
    <t>WPV91E</t>
  </si>
  <si>
    <t>YOLIMALOPPER@OUTLOOK.ES</t>
  </si>
  <si>
    <t>JKR777</t>
  </si>
  <si>
    <t>NICOLASWILSON123@GMAIL.COM</t>
  </si>
  <si>
    <t>IZW228</t>
  </si>
  <si>
    <t>LAURAESCOBAR@HOTMAIL.COM</t>
  </si>
  <si>
    <t>RCW826</t>
  </si>
  <si>
    <t>ANALEJA1022@GMAIL.COM</t>
  </si>
  <si>
    <t>EWW114</t>
  </si>
  <si>
    <t>BLANCAMJUNCOP@GMAIL.COM</t>
  </si>
  <si>
    <t>NSD81E</t>
  </si>
  <si>
    <t>SOATL.AU.R.A89@GMAIL.COM</t>
  </si>
  <si>
    <t>PUR52F</t>
  </si>
  <si>
    <t>VANE.GONZALEZ37@GMAIL.COM</t>
  </si>
  <si>
    <t>QHG630</t>
  </si>
  <si>
    <t>PAOV18@HOTMAIL.COM</t>
  </si>
  <si>
    <t>INP75E</t>
  </si>
  <si>
    <t>COMBERFIELT@GMAIL.COM</t>
  </si>
  <si>
    <t>HHF89E</t>
  </si>
  <si>
    <t>ARGEGALEANOFRANCO@GMAIL.COM</t>
  </si>
  <si>
    <t>EIT13D</t>
  </si>
  <si>
    <t>FABIOCHOA@GMAIL.COM</t>
  </si>
  <si>
    <t>NIA32E</t>
  </si>
  <si>
    <t>TOPO345@HOTMAIL.COM</t>
  </si>
  <si>
    <t>KIA453</t>
  </si>
  <si>
    <t>HAROLISDNA256@GMAIL.COM</t>
  </si>
  <si>
    <t>MUO06G</t>
  </si>
  <si>
    <t>LEONARDO.JLM22@GMAIL.COM</t>
  </si>
  <si>
    <t>DFP549</t>
  </si>
  <si>
    <t>DOROVI1@HOTMAIL.COM</t>
  </si>
  <si>
    <t>YZA39F</t>
  </si>
  <si>
    <t>CIFU031399@GMAIL.COM</t>
  </si>
  <si>
    <t>LWY51G</t>
  </si>
  <si>
    <t>ALBERTOX1155@GMAIL.COM</t>
  </si>
  <si>
    <t>ZSX30F</t>
  </si>
  <si>
    <t>CA.L.AJUA.N288@GMAIL.COM</t>
  </si>
  <si>
    <t>AEK90E</t>
  </si>
  <si>
    <t>DANIELFERNANDOARENAS1@GMAIL.COM</t>
  </si>
  <si>
    <t>MFU04G</t>
  </si>
  <si>
    <t>HUO45@GMAIL.COM</t>
  </si>
  <si>
    <t>BRI957</t>
  </si>
  <si>
    <t>DANZARINASB@GMAIL.COM</t>
  </si>
  <si>
    <t>QBP21B</t>
  </si>
  <si>
    <t>JELISCARCAMO@GMAIL.COM</t>
  </si>
  <si>
    <t>LRX923</t>
  </si>
  <si>
    <t>GABRIEL.RODRIGUEZGORDILLO@YAHOO.ES</t>
  </si>
  <si>
    <t>BUR772</t>
  </si>
  <si>
    <t>ALEXANDRA.CALA99@HOTMAIL.COM</t>
  </si>
  <si>
    <t>YGE04F</t>
  </si>
  <si>
    <t>SMMORENOMORENO@GMAIL.COM</t>
  </si>
  <si>
    <t>BRR551</t>
  </si>
  <si>
    <t>BARRETOMORENOLUIS@GMAIL.COM</t>
  </si>
  <si>
    <t>LTT516</t>
  </si>
  <si>
    <t>NOC41D</t>
  </si>
  <si>
    <t>LUCIANAAGUIRRE212@GMAIL.COM</t>
  </si>
  <si>
    <t>LKA09G</t>
  </si>
  <si>
    <t>ANDREAALMANZANAVARRO@HOTMAIL.COM</t>
  </si>
  <si>
    <t>CLV642</t>
  </si>
  <si>
    <t>JUNNIOR_2780@HOTMAIL.COM</t>
  </si>
  <si>
    <t>SRO259</t>
  </si>
  <si>
    <t>RINCON.LORENZO1@GMAIL.COM</t>
  </si>
  <si>
    <t>BCM861</t>
  </si>
  <si>
    <t>SAR_JUANCHO@HOTMAIL.COM</t>
  </si>
  <si>
    <t>RTD45C</t>
  </si>
  <si>
    <t>VEROCANO222@GMAIL.COM</t>
  </si>
  <si>
    <t>ZTQ82D</t>
  </si>
  <si>
    <t>SOBEMAFA-71@HOTMAIL.COM</t>
  </si>
  <si>
    <t>GBD77C</t>
  </si>
  <si>
    <t>FACULTAD011@HOTMAIL.COM</t>
  </si>
  <si>
    <t>UBU279</t>
  </si>
  <si>
    <t>MARISOL2025@GMAIL.COM</t>
  </si>
  <si>
    <t>XGS03C</t>
  </si>
  <si>
    <t>JUANKARLOSO29@GMAIL.COM</t>
  </si>
  <si>
    <t>JAD21G</t>
  </si>
  <si>
    <t>ALEXBUJATO256@GMAIL.COM</t>
  </si>
  <si>
    <t>YHK793</t>
  </si>
  <si>
    <t>J.O.SEC.O.L.O.RA.DO8.29@GMAIL.COM</t>
  </si>
  <si>
    <t>NDX44G</t>
  </si>
  <si>
    <t>HENRYCASTRODUARTE@GMAIL.COM</t>
  </si>
  <si>
    <t>MXK763</t>
  </si>
  <si>
    <t>KATIUSTAPORTO.1@HOTMAIL.ES</t>
  </si>
  <si>
    <t>FXW154</t>
  </si>
  <si>
    <t>RIOT.ESBERT.I.L.FO@GMAIL.COM</t>
  </si>
  <si>
    <t>JMP23C</t>
  </si>
  <si>
    <t>JMP@GMAIL.COM</t>
  </si>
  <si>
    <t>YEZ42E</t>
  </si>
  <si>
    <t>C.AL.AJUA.N288@GMAIL.COM</t>
  </si>
  <si>
    <t>FKN12A</t>
  </si>
  <si>
    <t>YEINYPEREZ24@GMAIL.COM</t>
  </si>
  <si>
    <t>QHE854</t>
  </si>
  <si>
    <t>B.B.E.L.V.IN.A.C.O.S.T.A.02@GMAIL.COM</t>
  </si>
  <si>
    <t>LWY18G</t>
  </si>
  <si>
    <t>DEFERCE_G12@HOTMAIL.COM</t>
  </si>
  <si>
    <t>XJF07C</t>
  </si>
  <si>
    <t>JESUSANTONIOCASTRO306@GMAIL.COM</t>
  </si>
  <si>
    <t>IOD30F</t>
  </si>
  <si>
    <t>JULIETH.ALE109@GMAIL.COM</t>
  </si>
  <si>
    <t>ICT829</t>
  </si>
  <si>
    <t>JESUS574888@HOTMAIL.COM</t>
  </si>
  <si>
    <t>GIW119</t>
  </si>
  <si>
    <t>KOOLLSTREAM16@GMAIL.COM</t>
  </si>
  <si>
    <t>LRY046</t>
  </si>
  <si>
    <t>CHARLYCLEMEN256@GMAIL.COM</t>
  </si>
  <si>
    <t>DAV551</t>
  </si>
  <si>
    <t>AMAPAROJAIMEKM5@GMAIL.COM</t>
  </si>
  <si>
    <t>KJQ667</t>
  </si>
  <si>
    <t>B.B.E.L.V.IN.A.C.O.S.T.A0.2@GMAIL.COM</t>
  </si>
  <si>
    <t>BUZ825</t>
  </si>
  <si>
    <t>ESTEBANTORR564@GMX.COM</t>
  </si>
  <si>
    <t>ZRZ49C</t>
  </si>
  <si>
    <t>MARIBELSILVATORRES21@GMAIL.COM</t>
  </si>
  <si>
    <t>MTA21D</t>
  </si>
  <si>
    <t>LUISALBERTOCERVAN@OUTLOOK.ES</t>
  </si>
  <si>
    <t>NAD356</t>
  </si>
  <si>
    <t>CLAUDIAEUGENIAOSPINAROMAN@GMAIL.COM</t>
  </si>
  <si>
    <t>HDV27G</t>
  </si>
  <si>
    <t>BLISARIOARIAS@GMAIL.COM</t>
  </si>
  <si>
    <t>GRS908</t>
  </si>
  <si>
    <t>B.B.E.L.V.IN.A.C.O.S.T.A02@GMAIL.COM</t>
  </si>
  <si>
    <t>LRW969</t>
  </si>
  <si>
    <t>SUSANA.CARDONA@ESTUDIODIGITAL.EDU.CO</t>
  </si>
  <si>
    <t>BWL334</t>
  </si>
  <si>
    <t>MIA.2.0.2.3.GARCIA@GMAIL.COM</t>
  </si>
  <si>
    <t>YOP25D</t>
  </si>
  <si>
    <t>ROSMERYLAZ2536@GMAIL.COM</t>
  </si>
  <si>
    <t>RNS894</t>
  </si>
  <si>
    <t>IUGNOM@HOTMAIL.COM</t>
  </si>
  <si>
    <t>JRS91E</t>
  </si>
  <si>
    <t>KELLYJP6800@HOTMAIL.COM</t>
  </si>
  <si>
    <t>YAA240</t>
  </si>
  <si>
    <t>J.OSEC.O.L.O.RA.DO8.29@GMAIL.COM</t>
  </si>
  <si>
    <t>DIM76B</t>
  </si>
  <si>
    <t>CRISTIANVALLEJO7646@GMAIL.COM</t>
  </si>
  <si>
    <t>DNG28D</t>
  </si>
  <si>
    <t>H.O.RA.D.URA1.985@GMAIL.COM</t>
  </si>
  <si>
    <t>NYN25F</t>
  </si>
  <si>
    <t>JORGEALEXCOBOS2017@GMAIL.COM</t>
  </si>
  <si>
    <t>UCL09D</t>
  </si>
  <si>
    <t>A.L.FO.N.S.OCARMO41@GMAIL.COM</t>
  </si>
  <si>
    <t>XOJ76D</t>
  </si>
  <si>
    <t>AURINA1512@GMAIL.COM</t>
  </si>
  <si>
    <t>XZK35</t>
  </si>
  <si>
    <t>CAL.AJUA.N288@GMAIL.COM</t>
  </si>
  <si>
    <t>IRW494</t>
  </si>
  <si>
    <t>B.B.E.L.V.IN.A.C.O.S.TA.0.2@GMAIL.COM</t>
  </si>
  <si>
    <t>FMD47E</t>
  </si>
  <si>
    <t>MAFESITA_9811@HOTMAIL.COM</t>
  </si>
  <si>
    <t>QUK962</t>
  </si>
  <si>
    <t>CONTABILIDAD@INSPETCOL.COM.CO</t>
  </si>
  <si>
    <t>OEX40F</t>
  </si>
  <si>
    <t>CESARAMZ63@GMAIL.COM</t>
  </si>
  <si>
    <t>FUZ242</t>
  </si>
  <si>
    <t>LUISCARLOSBARRERAH@GMAIL.COM</t>
  </si>
  <si>
    <t>MFS992</t>
  </si>
  <si>
    <t>MAOYEN@GMAIL.COM</t>
  </si>
  <si>
    <t>XWQ18</t>
  </si>
  <si>
    <t>SKISD@GMAIL.COM</t>
  </si>
  <si>
    <t>WCL155</t>
  </si>
  <si>
    <t>GEINERANDRESL@GMAIL.COM</t>
  </si>
  <si>
    <t>MOJ137</t>
  </si>
  <si>
    <t>RAMIRO.CORRALES@HOTMAIL.COM</t>
  </si>
  <si>
    <t>YMR59</t>
  </si>
  <si>
    <t>ROBAYOFELIPE46@GMAIL.COM</t>
  </si>
  <si>
    <t>AQW39G</t>
  </si>
  <si>
    <t>BERNATEFERNEY6@GMAIL.COM</t>
  </si>
  <si>
    <t>HEQ634</t>
  </si>
  <si>
    <t>HBL412</t>
  </si>
  <si>
    <t>CANO.LUNA7.7.2@GMAIL.COM</t>
  </si>
  <si>
    <t>VIV553</t>
  </si>
  <si>
    <t>ADRIANACARDOZO02@HOTMAIL.COM</t>
  </si>
  <si>
    <t>CFM611</t>
  </si>
  <si>
    <t>FARIDVZX@GMAIL.COM</t>
  </si>
  <si>
    <t>FXW153</t>
  </si>
  <si>
    <t>R.I.O.TESBERT.I.L.FO@GMAIL.COM</t>
  </si>
  <si>
    <t>SZG67D</t>
  </si>
  <si>
    <t>JOROPEPE3746@GMAIL.COM</t>
  </si>
  <si>
    <t>VMK90C</t>
  </si>
  <si>
    <t>POSSOMANUELA41@GMAIL.COM</t>
  </si>
  <si>
    <t>CZK123</t>
  </si>
  <si>
    <t>ENRIQUE_ARRIETA7@YAHOO.ES</t>
  </si>
  <si>
    <t>GMU782</t>
  </si>
  <si>
    <t>BKU831</t>
  </si>
  <si>
    <t>JESUSCASTRO1514@GMAIL.COM</t>
  </si>
  <si>
    <t>INV311</t>
  </si>
  <si>
    <t>MALAMBO.MILTON1@GMAIL.COM</t>
  </si>
  <si>
    <t>XVD89</t>
  </si>
  <si>
    <t>VGY90C</t>
  </si>
  <si>
    <t>YEISON.BRAVO2308@GMAIL.COM</t>
  </si>
  <si>
    <t>IMH09G</t>
  </si>
  <si>
    <t>C.A.LAJUA.N288@GMAIL.COM</t>
  </si>
  <si>
    <t>BKK304</t>
  </si>
  <si>
    <t>HUI24@GMAIL.COM</t>
  </si>
  <si>
    <t>JFN117</t>
  </si>
  <si>
    <t>JFN117@GMAIL.COM</t>
  </si>
  <si>
    <t>BIU959</t>
  </si>
  <si>
    <t>GENESISMEJIADELGADO123@GMAIL.COM</t>
  </si>
  <si>
    <t>BCM76D</t>
  </si>
  <si>
    <t>GONZALEAMARCO667@GMAIL.COM</t>
  </si>
  <si>
    <t>ITQ267</t>
  </si>
  <si>
    <t>PAULOARIEL573@GMAIL.COM</t>
  </si>
  <si>
    <t>DAJ254</t>
  </si>
  <si>
    <t>MARTINYARA03@GMAIL.COM</t>
  </si>
  <si>
    <t>JAF319</t>
  </si>
  <si>
    <t>YEIN22@HOTMAIL.COM</t>
  </si>
  <si>
    <t>YQG64E</t>
  </si>
  <si>
    <t>JOSELUISFRANCO_17@HOTMAIL.COM</t>
  </si>
  <si>
    <t>WHE19F</t>
  </si>
  <si>
    <t>CEIDYGARCIAMONTOYA@GMAIL.COM</t>
  </si>
  <si>
    <t>CGO224</t>
  </si>
  <si>
    <t>PAO0NANA@GMAIL.COM</t>
  </si>
  <si>
    <t>GXP308</t>
  </si>
  <si>
    <t>SPORTOSCAR@GMAIL.COM</t>
  </si>
  <si>
    <t>RFL717</t>
  </si>
  <si>
    <t>ALFREDOELECTRICO2272@HOTMAIL.COM</t>
  </si>
  <si>
    <t>BUF13F</t>
  </si>
  <si>
    <t>OSCARGARCIA489@GMAIL.COM</t>
  </si>
  <si>
    <t>ALB94E</t>
  </si>
  <si>
    <t>AUGUSTOPARRAXXX@GMAIL.COM</t>
  </si>
  <si>
    <t>EQQ023</t>
  </si>
  <si>
    <t>XUE19E</t>
  </si>
  <si>
    <t>YUDIXIMENA@HOTMAIL.COM</t>
  </si>
  <si>
    <t>QEF083</t>
  </si>
  <si>
    <t>JO.SEC.O.L.O.RA.DO8.29@GMAIL.COM</t>
  </si>
  <si>
    <t>BBI019</t>
  </si>
  <si>
    <t>SUAREZJOSEANTONIO50@GMAIL.COM</t>
  </si>
  <si>
    <t>SNT794</t>
  </si>
  <si>
    <t>SAULGUTI@GMAIL.COM</t>
  </si>
  <si>
    <t>JHW123</t>
  </si>
  <si>
    <t>JHW123@GMAIL.COM</t>
  </si>
  <si>
    <t>HWZ693</t>
  </si>
  <si>
    <t>OLURODRIGUEZL@GMAIL.COM</t>
  </si>
  <si>
    <t>PQR45D</t>
  </si>
  <si>
    <t>CMARIENSARA@HOTMAIL.COM</t>
  </si>
  <si>
    <t>BEM26E</t>
  </si>
  <si>
    <t>SMITHZAMARA05@GMAIL.COM</t>
  </si>
  <si>
    <t>PAZ74F</t>
  </si>
  <si>
    <t>LICA1228@HOTMAIL.COM</t>
  </si>
  <si>
    <t>GIT684</t>
  </si>
  <si>
    <t>MISEGUROCOLOMBIA680@GMAIL.COM</t>
  </si>
  <si>
    <t>BPF625</t>
  </si>
  <si>
    <t>ELBERCABIATIVA@GMAIL.COM</t>
  </si>
  <si>
    <t>KUA41G</t>
  </si>
  <si>
    <t>ESTEBANBERNAL02@HOTMAIL.COM</t>
  </si>
  <si>
    <t>DLO104</t>
  </si>
  <si>
    <t>ROBERTOSPL663@GMAIL.COM</t>
  </si>
  <si>
    <t>CYX466</t>
  </si>
  <si>
    <t>LILIANA27ROMERO@HOTMAIL.COM</t>
  </si>
  <si>
    <t>AVC560</t>
  </si>
  <si>
    <t>EDGARBASTIDASCAICEDO@GMAIL.COM</t>
  </si>
  <si>
    <t>CVI419</t>
  </si>
  <si>
    <t>BETI.VARGAS1250@HOTMAIL.COM</t>
  </si>
  <si>
    <t>UZX12E</t>
  </si>
  <si>
    <t>VILLAMILDIANA01@GMAIL.COM</t>
  </si>
  <si>
    <t>KGE851</t>
  </si>
  <si>
    <t>SANCHEZ123SAMUEL@GMAIL.COM</t>
  </si>
  <si>
    <t>DUV61C</t>
  </si>
  <si>
    <t>ELIASEPULVEDA66@HOTMAIL.COM</t>
  </si>
  <si>
    <t>ISR038</t>
  </si>
  <si>
    <t>1988.CADAVID@GMAIL.COM</t>
  </si>
  <si>
    <t>IIM922</t>
  </si>
  <si>
    <t>FRIVCAMI0987@GMAIL.COM</t>
  </si>
  <si>
    <t>EYI27G</t>
  </si>
  <si>
    <t>GAFAS546@HOTMAIL.COM</t>
  </si>
  <si>
    <t>TGL14D</t>
  </si>
  <si>
    <t>MARIOAUGUSTO33@HOTMAIL.COM</t>
  </si>
  <si>
    <t>KRK673</t>
  </si>
  <si>
    <t>VIVIKAR08@HOTMAIL.COM</t>
  </si>
  <si>
    <t>CYL147</t>
  </si>
  <si>
    <t>FELIXMORALESRAMIREZ@HOTMAIL.COM</t>
  </si>
  <si>
    <t>SAZ74C</t>
  </si>
  <si>
    <t>DIIGUITOFLOREZ@GMAIL.COM</t>
  </si>
  <si>
    <t>KLD65C</t>
  </si>
  <si>
    <t>CRUZSEBASTIAN1992@GMAIL.COM</t>
  </si>
  <si>
    <t>BKQ228</t>
  </si>
  <si>
    <t>3202323948@GMAIL.COM</t>
  </si>
  <si>
    <t>CQB471</t>
  </si>
  <si>
    <t>B.B.E.L.V.IN.A.C.O.S.TA.02@GMAIL.COM</t>
  </si>
  <si>
    <t>ZIQ53E</t>
  </si>
  <si>
    <t>PEAUCV@HOTMAIL.COM</t>
  </si>
  <si>
    <t>UTW77A</t>
  </si>
  <si>
    <t>ENTRENADORCANINOPONAL@GMAIL.COM</t>
  </si>
  <si>
    <t>JUC70F</t>
  </si>
  <si>
    <t>RECURSOSADMO2021@HOTMAIL.COM</t>
  </si>
  <si>
    <t>YDW32E</t>
  </si>
  <si>
    <t>CARLOS86@GMAIL.COM</t>
  </si>
  <si>
    <t>EPW731</t>
  </si>
  <si>
    <t>PIPE11_05@HOTMAIL.COM</t>
  </si>
  <si>
    <t>KVW512</t>
  </si>
  <si>
    <t>MISSYOUBGA@GMAIL.COM</t>
  </si>
  <si>
    <t>LIX529</t>
  </si>
  <si>
    <t>HO.RA.D.URA1.985@GMAIL.COM</t>
  </si>
  <si>
    <t>SXB899</t>
  </si>
  <si>
    <t>MAO8ASAA@GMAIL.COM</t>
  </si>
  <si>
    <t>CFV004</t>
  </si>
  <si>
    <t>CAMILOALMARIOGOMEZ@GMAIL.COM</t>
  </si>
  <si>
    <t>NXR44D</t>
  </si>
  <si>
    <t>VICTORTORRESXXX@GMAIL.COM</t>
  </si>
  <si>
    <t>UFY130</t>
  </si>
  <si>
    <t>B.B.E.L.V.IN.A.C.O.S.TA0.2@GMAIL.COM</t>
  </si>
  <si>
    <t>IAE25C</t>
  </si>
  <si>
    <t>JOSEEDIN2@GMAIL.COM</t>
  </si>
  <si>
    <t>GWS84E</t>
  </si>
  <si>
    <t>ALEJANDROVILLAMILAGUILAR@GMAIL.COM</t>
  </si>
  <si>
    <t>NEE52E</t>
  </si>
  <si>
    <t>LOMA63@HOTMAIL.COM</t>
  </si>
  <si>
    <t>HFN721</t>
  </si>
  <si>
    <t>OMARDAN1204@HOTMAIL.COM</t>
  </si>
  <si>
    <t>NDQ472</t>
  </si>
  <si>
    <t>MONTILLA.EDUARDOE@GMAIL.COM</t>
  </si>
  <si>
    <t>DEM87E</t>
  </si>
  <si>
    <t>JOSEELDURO0213@HOTMAIL.COM</t>
  </si>
  <si>
    <t>BVK505</t>
  </si>
  <si>
    <t>KARENROMEROB_27@HOTMAIL.COM</t>
  </si>
  <si>
    <t>GNP221</t>
  </si>
  <si>
    <t>B.B.E.L.V.IN.A.C.O.S.TA02@GMAIL.COM</t>
  </si>
  <si>
    <t>KHM24G</t>
  </si>
  <si>
    <t>ANDERSSONLEDEZMAPRADA9@GMAIL.COM</t>
  </si>
  <si>
    <t>CZG95C</t>
  </si>
  <si>
    <t>FHE93E</t>
  </si>
  <si>
    <t>D.IA.NA.P.R.O.D.EPE.M@GMAIL.COM</t>
  </si>
  <si>
    <t>IDC849</t>
  </si>
  <si>
    <t>SOFIAOSORVILO@OUTLOOK.ES</t>
  </si>
  <si>
    <t>GTJ09C</t>
  </si>
  <si>
    <t>FERNANDOPANTANO@GMAIL.COM</t>
  </si>
  <si>
    <t>IHF46C</t>
  </si>
  <si>
    <t>CESAR_AUGUSTO98@HOTMAIL.COM</t>
  </si>
  <si>
    <t>SXD128</t>
  </si>
  <si>
    <t>HERNANDOSANCHEZ@GMAIL.COM</t>
  </si>
  <si>
    <t>MDG288</t>
  </si>
  <si>
    <t>JHONHLR@HOTMAIL.COM</t>
  </si>
  <si>
    <t>BTA098</t>
  </si>
  <si>
    <t>MIRIAMRIVAS2509@GMAIL.COM</t>
  </si>
  <si>
    <t>RHW82E</t>
  </si>
  <si>
    <t>YINAHUELGOS@GMAIL.COM</t>
  </si>
  <si>
    <t>RYS21C</t>
  </si>
  <si>
    <t>MAURICIOMURCIA@GMAIL.COM</t>
  </si>
  <si>
    <t>TPN72F</t>
  </si>
  <si>
    <t>MAURO7T@HOTMAIL.COM</t>
  </si>
  <si>
    <t>EGN717</t>
  </si>
  <si>
    <t>B.B.E.L.V.IN.A.C.O.ST.A.0.2@GMAIL.COM</t>
  </si>
  <si>
    <t>IXW807</t>
  </si>
  <si>
    <t>SCASTROMARTINEZ87@GMAIL.COM</t>
  </si>
  <si>
    <t>JPD40</t>
  </si>
  <si>
    <t>LFORERO2804@GMAIL.COM</t>
  </si>
  <si>
    <t>RNS953</t>
  </si>
  <si>
    <t>CASIABATO@HOTMAIL.COM</t>
  </si>
  <si>
    <t>EWM428</t>
  </si>
  <si>
    <t>ALVAROMUNOZEWM428@OUTLOOK.COM</t>
  </si>
  <si>
    <t>IPI42G</t>
  </si>
  <si>
    <t>ANAMARIAMATIZSALGADO@GMAIL.COM</t>
  </si>
  <si>
    <t>RDV683</t>
  </si>
  <si>
    <t>AL.FO.N.S.OCARMO41@GMAIL.COM</t>
  </si>
  <si>
    <t>YFG53E</t>
  </si>
  <si>
    <t>LUISBENITZ35@GMAIL.COM</t>
  </si>
  <si>
    <t>GZF20F</t>
  </si>
  <si>
    <t>EDUARDO.RUIZ00111@GMAIL.COM</t>
  </si>
  <si>
    <t>GNL711</t>
  </si>
  <si>
    <t>B.B.E.L.V.IN.A.C.O.ST.A.02@GMAIL.COM</t>
  </si>
  <si>
    <t>MVP953</t>
  </si>
  <si>
    <t>LILIANAM1121@GMAIL.COM</t>
  </si>
  <si>
    <t>CYY592</t>
  </si>
  <si>
    <t>ANA768496@GMAIL.COM</t>
  </si>
  <si>
    <t>IUV381</t>
  </si>
  <si>
    <t>LLUVIA_0904@HOTMAIL.COM</t>
  </si>
  <si>
    <t>VCP92F</t>
  </si>
  <si>
    <t>VILMABERTEL6@GMAIL.COM</t>
  </si>
  <si>
    <t>HHQ079</t>
  </si>
  <si>
    <t>DOCUMENTOS.DOCU@HOTMAIL.COM</t>
  </si>
  <si>
    <t>BIC600</t>
  </si>
  <si>
    <t>WILLIAM.VIVAS.PINZON@GMAIL.COM</t>
  </si>
  <si>
    <t>KKN178</t>
  </si>
  <si>
    <t>CPYUMAR@YAHOO.ES</t>
  </si>
  <si>
    <t>RMP84D</t>
  </si>
  <si>
    <t>ELIANA10261@HOTMAIL.COM</t>
  </si>
  <si>
    <t>HAW031</t>
  </si>
  <si>
    <t>YIYERTORO22@GMAIL.COM</t>
  </si>
  <si>
    <t>AUG85G</t>
  </si>
  <si>
    <t>RANA02586@HOTMAIL.COM</t>
  </si>
  <si>
    <t>BEC077</t>
  </si>
  <si>
    <t>JAIBERSABO84@GMAIL.COM</t>
  </si>
  <si>
    <t>JDP91D</t>
  </si>
  <si>
    <t>AR5388462@GMAIL.COM</t>
  </si>
  <si>
    <t>SSQ766</t>
  </si>
  <si>
    <t>GERENCIA@ERTRAC.CO</t>
  </si>
  <si>
    <t>CHA094</t>
  </si>
  <si>
    <t>B.B.E.L.V.IN.A.C.O.ST.A0.2@GMAIL.COM</t>
  </si>
  <si>
    <t>MQD792</t>
  </si>
  <si>
    <t>MFD60G</t>
  </si>
  <si>
    <t>JONNIERNIETO69@GMAIL.COM</t>
  </si>
  <si>
    <t>HSR996</t>
  </si>
  <si>
    <t>MISANTI4638@GMAIL.COM</t>
  </si>
  <si>
    <t>RMZ491</t>
  </si>
  <si>
    <t>MEDINANINO33@GMAIL.COM</t>
  </si>
  <si>
    <t>FWN784</t>
  </si>
  <si>
    <t>ADOLFONIETO1963@GMAIL.COM</t>
  </si>
  <si>
    <t>MGZ127</t>
  </si>
  <si>
    <t>A.LFO.N.S.OCARMO41@GMAIL.COM</t>
  </si>
  <si>
    <t>CPJ199</t>
  </si>
  <si>
    <t>MARIAMARCELAPER.EIRA26@GMAIL.COM</t>
  </si>
  <si>
    <t>NMQ091</t>
  </si>
  <si>
    <t>NAYETHTABARES@GMAIL.COM</t>
  </si>
  <si>
    <t>ZCV70E</t>
  </si>
  <si>
    <t>SANEST88@GMAIL.COM</t>
  </si>
  <si>
    <t>JFO031</t>
  </si>
  <si>
    <t>RUTHCHASP@HOTMAIL.COM</t>
  </si>
  <si>
    <t>LJM896</t>
  </si>
  <si>
    <t>B.B.E.L.V.IN.A.C.O.ST.A02@GMAIL.COM</t>
  </si>
  <si>
    <t>CLB013</t>
  </si>
  <si>
    <t>JUJOCARO-9@HOTMAIL.COM</t>
  </si>
  <si>
    <t>UBY018</t>
  </si>
  <si>
    <t>GILBERTOQUIROGA268@GMAIL.COM</t>
  </si>
  <si>
    <t>PQS43D</t>
  </si>
  <si>
    <t>MARISOLGELVEZ0@GMAIL.COM</t>
  </si>
  <si>
    <t>CXA690</t>
  </si>
  <si>
    <t>ELBARODRIGUEZ63@HOTMAIL.COM</t>
  </si>
  <si>
    <t>DMZ973</t>
  </si>
  <si>
    <t>MIA2.0.2.3GARCIA@GMAIL.COM</t>
  </si>
  <si>
    <t>GGZ733</t>
  </si>
  <si>
    <t>SALAS.LIDA@GMAIL.COM</t>
  </si>
  <si>
    <t>PCF18D</t>
  </si>
  <si>
    <t>FABIANLOPEZARCOS0204@GMAIL.COM</t>
  </si>
  <si>
    <t>MXJ29C</t>
  </si>
  <si>
    <t>IKK35F</t>
  </si>
  <si>
    <t>JENRYNGUZMAN@HOTMAIL.COM</t>
  </si>
  <si>
    <t>PXX54E</t>
  </si>
  <si>
    <t>DIEGUITOFLOREZ@GMAIL.COM</t>
  </si>
  <si>
    <t>DBZ203</t>
  </si>
  <si>
    <t>JULIAN.CAR.VAXX.X@GMAIL.COM</t>
  </si>
  <si>
    <t>MHT375</t>
  </si>
  <si>
    <t>SARRIA-28@HOTMAIL.COM</t>
  </si>
  <si>
    <t>BPG165</t>
  </si>
  <si>
    <t>MISEGUROCOLOMBIA679@GMAIL.COM</t>
  </si>
  <si>
    <t>YXU27F</t>
  </si>
  <si>
    <t>DEISYYUL626@GMX.COM</t>
  </si>
  <si>
    <t>HPT863</t>
  </si>
  <si>
    <t>M.O.N.T.E.SM.A.RCEL.A.56.7@GMAIL.COM</t>
  </si>
  <si>
    <t>GNP273</t>
  </si>
  <si>
    <t>SOATL.AU.RA8.9@GMAIL.COM</t>
  </si>
  <si>
    <t>CVU341</t>
  </si>
  <si>
    <t>LALESKAYOU@GMAIL.COM</t>
  </si>
  <si>
    <t>TZN008</t>
  </si>
  <si>
    <t>EFECTYMAILU@GMAIL.COM</t>
  </si>
  <si>
    <t>MRK68B</t>
  </si>
  <si>
    <t>MANUELALTAHONA420@GMAIL.COM</t>
  </si>
  <si>
    <t>LHY832</t>
  </si>
  <si>
    <t>CASACGH@YAHOO.COM</t>
  </si>
  <si>
    <t>SQC374</t>
  </si>
  <si>
    <t>SAMARITANODEBERLIN@GMAIL.COM</t>
  </si>
  <si>
    <t>RPJ74D</t>
  </si>
  <si>
    <t>HUGORAMIREZ4020@GMAIL.COM</t>
  </si>
  <si>
    <t>BFG74F</t>
  </si>
  <si>
    <t>YOMPYS74@HOTMAIL.COM</t>
  </si>
  <si>
    <t>AZJ19F</t>
  </si>
  <si>
    <t>PILARMEDINAROMERO4@GMAIL.COM</t>
  </si>
  <si>
    <t>EIA64B</t>
  </si>
  <si>
    <t>CAMILORENGIFO06@GMAIL.COM</t>
  </si>
  <si>
    <t>OBK66D</t>
  </si>
  <si>
    <t>JIVAN72BV@HOTMAIL.COM</t>
  </si>
  <si>
    <t>RGL541</t>
  </si>
  <si>
    <t>YORYISCELY@GMAIL.COM</t>
  </si>
  <si>
    <t>LUL147</t>
  </si>
  <si>
    <t>MARCELIANOCERON23@GMAIL.COM</t>
  </si>
  <si>
    <t>GVZ164</t>
  </si>
  <si>
    <t>B.B.E.L.V.IN.A.C.O.STA.0.2@GMAIL.COM</t>
  </si>
  <si>
    <t>GXC91G</t>
  </si>
  <si>
    <t>LILIANA.ARIAS29@HOTMAIL.COM</t>
  </si>
  <si>
    <t>GJO301</t>
  </si>
  <si>
    <t>SERGIOBRAVO8B6@HOTMAIL.COM</t>
  </si>
  <si>
    <t>LLO64D</t>
  </si>
  <si>
    <t>H.ORA.D.URA1.985@GMAIL.COM</t>
  </si>
  <si>
    <t>JEW395</t>
  </si>
  <si>
    <t>ELCIRABALLESTEROS@GMAIL.COM</t>
  </si>
  <si>
    <t>TJV882</t>
  </si>
  <si>
    <t>V.ARGASJ.U.LIAN.ANDR.E.S73.2@GMAIL.COM</t>
  </si>
  <si>
    <t>BFB999</t>
  </si>
  <si>
    <t>BERMUDEZMARY714@GMAIL.COM</t>
  </si>
  <si>
    <t>UDW949</t>
  </si>
  <si>
    <t>SERVICIOALCLIENTE@BAJOCOSTOIP.COM</t>
  </si>
  <si>
    <t>WYF82F</t>
  </si>
  <si>
    <t>BIBALOSO@GMAIL.COM</t>
  </si>
  <si>
    <t>HIW060</t>
  </si>
  <si>
    <t>CARLOSKNALES@HOTMAIL.COM</t>
  </si>
  <si>
    <t>KQU867</t>
  </si>
  <si>
    <t>NOMARGUZMAN@HOTMAIL.COM</t>
  </si>
  <si>
    <t>USS409</t>
  </si>
  <si>
    <t>J.AM.1976@HOTMAIL.COM</t>
  </si>
  <si>
    <t>EFW678</t>
  </si>
  <si>
    <t>LICHI803@GMAIL.COM</t>
  </si>
  <si>
    <t>PLZ54F</t>
  </si>
  <si>
    <t>SIPALOES90@GMAIL.COM</t>
  </si>
  <si>
    <t>JMT337</t>
  </si>
  <si>
    <t>OSCARGRIO@HOTMAIL.COM</t>
  </si>
  <si>
    <t>DYO639</t>
  </si>
  <si>
    <t>EDJAPICASSO@YAHOO.COM</t>
  </si>
  <si>
    <t>FMP87C</t>
  </si>
  <si>
    <t>MAICOLGOMEZ255@GMAIL.COM</t>
  </si>
  <si>
    <t>THU915</t>
  </si>
  <si>
    <t>RUBIELPARDO7@GMAIL.COM</t>
  </si>
  <si>
    <t>LYP62E</t>
  </si>
  <si>
    <t>VANESSAROCHA24@HOTMAIL.COM</t>
  </si>
  <si>
    <t>SXL71D</t>
  </si>
  <si>
    <t>JOHNCARSCOLOMBIA@GMAIL.COM</t>
  </si>
  <si>
    <t>RDL118</t>
  </si>
  <si>
    <t>EDWIN96@GMAIL.COM</t>
  </si>
  <si>
    <t>LQK195</t>
  </si>
  <si>
    <t>GINAINTERVEGA@GMAIL.COM</t>
  </si>
  <si>
    <t>KRL036</t>
  </si>
  <si>
    <t>EVV623</t>
  </si>
  <si>
    <t>EDWARD7551111@GMAIL.COM</t>
  </si>
  <si>
    <t>OCG78E</t>
  </si>
  <si>
    <t>CAJASOCIAL@GMAIL.COM</t>
  </si>
  <si>
    <t>CQI969</t>
  </si>
  <si>
    <t>ALEXGARZONLMH581@GMAIL.COM</t>
  </si>
  <si>
    <t>CHN172</t>
  </si>
  <si>
    <t>CARLOSCOTAMO.2@GMAIL.COM</t>
  </si>
  <si>
    <t>ROD07C</t>
  </si>
  <si>
    <t>PENAALBEIRO374@GMAIL.COM</t>
  </si>
  <si>
    <t>WWK83C</t>
  </si>
  <si>
    <t>MARTHAALVAREZPATINO@GMAIL.COM</t>
  </si>
  <si>
    <t>DVC250</t>
  </si>
  <si>
    <t>B.B.ELV.I.N.A.C.O.STA.0.2@GMAIL.COM</t>
  </si>
  <si>
    <t>LVM15F</t>
  </si>
  <si>
    <t>LEIDYFAISURY025@HOTMAIL.COM</t>
  </si>
  <si>
    <t>QHR17E</t>
  </si>
  <si>
    <t>MTVL0113@GMAIL.COM</t>
  </si>
  <si>
    <t>KQU995</t>
  </si>
  <si>
    <t>JOSEGREGO@OUTLOOK.ES</t>
  </si>
  <si>
    <t>BGY18C</t>
  </si>
  <si>
    <t>MALAVERVIVIANA51@GMAIL.COM</t>
  </si>
  <si>
    <t>EMB77F</t>
  </si>
  <si>
    <t>MAJONAVARROVANEGAS02@GMAIL.COM</t>
  </si>
  <si>
    <t>BEP068</t>
  </si>
  <si>
    <t>OMARGORDILLO53@GMAIL.COM</t>
  </si>
  <si>
    <t>MRZ54G</t>
  </si>
  <si>
    <t>PABEWI4498@WENKUU.COM</t>
  </si>
  <si>
    <t>HWW71B</t>
  </si>
  <si>
    <t>LINAMARCELA1985@HOTMAIL.ES</t>
  </si>
  <si>
    <t>UCW628</t>
  </si>
  <si>
    <t>CAR.GIL.ZA@GMAIL.COM</t>
  </si>
  <si>
    <t>QKS86C</t>
  </si>
  <si>
    <t>JACKE.VESE@GMAIL.COM</t>
  </si>
  <si>
    <t>PCE28D</t>
  </si>
  <si>
    <t>JHONJAIROLARA@GMAIL.COM</t>
  </si>
  <si>
    <t>AGU14G</t>
  </si>
  <si>
    <t>ALFO.N.S.OCARMO41@GMAIL.COM</t>
  </si>
  <si>
    <t>WZH694</t>
  </si>
  <si>
    <t>ENRIQUESPINOSA384747578@GMAIL.COM</t>
  </si>
  <si>
    <t>KQR860</t>
  </si>
  <si>
    <t>ASESOR11.REPUESTOS@AUTOPACIFICO.COM.CO</t>
  </si>
  <si>
    <t>AWQ96E</t>
  </si>
  <si>
    <t>HOLLSESCARLATA1927@GMAIL.COM</t>
  </si>
  <si>
    <t>MUM704</t>
  </si>
  <si>
    <t>MIGUELARCILLAURREA@GMAIL.COM</t>
  </si>
  <si>
    <t>IRU72B</t>
  </si>
  <si>
    <t>CYNDYARANGO@GMAIL.COM</t>
  </si>
  <si>
    <t>HNW849</t>
  </si>
  <si>
    <t>JANDN1308@GMAIL.COM</t>
  </si>
  <si>
    <t>DRK19G</t>
  </si>
  <si>
    <t>YOGNYALBARRACIN@GMAIL.COM</t>
  </si>
  <si>
    <t>KTJ01G</t>
  </si>
  <si>
    <t>CPEREZ032876@GMAIL.COM</t>
  </si>
  <si>
    <t>FLI585</t>
  </si>
  <si>
    <t>FLI585@DOGSMOT.COM</t>
  </si>
  <si>
    <t>EYP97G</t>
  </si>
  <si>
    <t>JU.AN.I.TAAZ.Z9.51@GMAIL.COM</t>
  </si>
  <si>
    <t>NZM44F</t>
  </si>
  <si>
    <t>HIDALGOMILLER1987@HOTMAIL.COM</t>
  </si>
  <si>
    <t>EIP739</t>
  </si>
  <si>
    <t>OKK01E</t>
  </si>
  <si>
    <t>JOSEC.O.L.O.RA.DO8.29@GMAIL.COM</t>
  </si>
  <si>
    <t>YNS18F</t>
  </si>
  <si>
    <t>REYESLUNAALEXIS6@GMAIL.COM</t>
  </si>
  <si>
    <t>IAM73E</t>
  </si>
  <si>
    <t>MARIAFER-0404-@HOTMAIL.COM</t>
  </si>
  <si>
    <t>HHO086</t>
  </si>
  <si>
    <t>DANIELAMCABG@GMAIL.COM</t>
  </si>
  <si>
    <t>DGZ638</t>
  </si>
  <si>
    <t>RAFOJOVANY@HOTMAIL.COM</t>
  </si>
  <si>
    <t>BWE252</t>
  </si>
  <si>
    <t>HOOVERLIZ1628@GMAIL.COM</t>
  </si>
  <si>
    <t>XHS39F</t>
  </si>
  <si>
    <t>JOELJULIAN144@GMAIL.COM</t>
  </si>
  <si>
    <t>IPZ87C</t>
  </si>
  <si>
    <t>JELOY1889@GMAIL.COM</t>
  </si>
  <si>
    <t>NVP907</t>
  </si>
  <si>
    <t>CASANOVAMOSQUERA@YAHOO.ES</t>
  </si>
  <si>
    <t>NMQ089</t>
  </si>
  <si>
    <t>JECORE@GMAIL.COM</t>
  </si>
  <si>
    <t>IVL256</t>
  </si>
  <si>
    <t>JUANCARLOS@GMAIL.COM</t>
  </si>
  <si>
    <t>VGP49F</t>
  </si>
  <si>
    <t>EDGARCHACON545@GMAIL.COM</t>
  </si>
  <si>
    <t>EWN92D</t>
  </si>
  <si>
    <t>ANGEORTIZ2812@GMAIL.COM</t>
  </si>
  <si>
    <t>MWT096</t>
  </si>
  <si>
    <t>ESTEBAN12345@GMAIL.COM</t>
  </si>
  <si>
    <t>INI24G</t>
  </si>
  <si>
    <t>HORA.D.URA1.985@GMAIL.COM</t>
  </si>
  <si>
    <t>QEI054</t>
  </si>
  <si>
    <t>MOTOEXITOELBANCO@GMAIL.COM</t>
  </si>
  <si>
    <t>RNO91</t>
  </si>
  <si>
    <t>VIMA550@HOTMAIL.COM</t>
  </si>
  <si>
    <t>CXO183</t>
  </si>
  <si>
    <t>RU.BIOFRINEL@GMAIL.COM</t>
  </si>
  <si>
    <t>NCX63F</t>
  </si>
  <si>
    <t>DIANAP.R.O.D.E.P.E.M@GMAIL.COM</t>
  </si>
  <si>
    <t>OMQ28</t>
  </si>
  <si>
    <t>LISAFER23@HOTMAIL.COM</t>
  </si>
  <si>
    <t>RLQ876</t>
  </si>
  <si>
    <t>ROGER.2611@HOTMAIL.COM</t>
  </si>
  <si>
    <t>TCZ36F</t>
  </si>
  <si>
    <t>GYF48@GMAIL.COM</t>
  </si>
  <si>
    <t>GSP60F</t>
  </si>
  <si>
    <t>JESUSALONSOGOMEZPINILLA@GMAIL.COM</t>
  </si>
  <si>
    <t>UWW06C</t>
  </si>
  <si>
    <t>GUIOJHUVER0@GMAIL.COM</t>
  </si>
  <si>
    <t>HQM850</t>
  </si>
  <si>
    <t>JUKAPA@HOTMAIL.COM</t>
  </si>
  <si>
    <t>LLI19G</t>
  </si>
  <si>
    <t>LUISFERNANDOZAPATA825@GMAIL.COM</t>
  </si>
  <si>
    <t>BFS59F</t>
  </si>
  <si>
    <t>KUKO.W1992@ICLOUD.COM</t>
  </si>
  <si>
    <t>BHW687</t>
  </si>
  <si>
    <t>JHORL12@HOTMAIL.COM</t>
  </si>
  <si>
    <t>NLQ82F</t>
  </si>
  <si>
    <t>LEIDYORT96@GMX.COM</t>
  </si>
  <si>
    <t>FYK684</t>
  </si>
  <si>
    <t>ANGIEESPINELC@GMAIL.COM</t>
  </si>
  <si>
    <t>AFR75C</t>
  </si>
  <si>
    <t>HERNANDEZGUIZAJUANGABRIEL@GMAIL.COM</t>
  </si>
  <si>
    <t>RFK60B</t>
  </si>
  <si>
    <t>ARI284</t>
  </si>
  <si>
    <t>RINGOBILLAR@HOTMAIL.COM</t>
  </si>
  <si>
    <t>JQM88F</t>
  </si>
  <si>
    <t>MARTHAMORENO69@GMAIL.COM</t>
  </si>
  <si>
    <t>KCZ62E</t>
  </si>
  <si>
    <t>86OSCARSERNA@GMAIL.COM</t>
  </si>
  <si>
    <t>KTV726</t>
  </si>
  <si>
    <t>FACTURACION@TRANSPUTUMAYO.COM.CO</t>
  </si>
  <si>
    <t>DPX85B</t>
  </si>
  <si>
    <t>NALLELYMARTINEZRIOS@GMAIL.COM</t>
  </si>
  <si>
    <t>ALC27E</t>
  </si>
  <si>
    <t>OSCARANGEL830@GMAIL.COM</t>
  </si>
  <si>
    <t>JHX315</t>
  </si>
  <si>
    <t>CANOL.U.N.A7.72@GMAIL.COM</t>
  </si>
  <si>
    <t>ZQM58F</t>
  </si>
  <si>
    <t>NICOLASALEMANGUALDRON@GMAIL.COM</t>
  </si>
  <si>
    <t>UKZ43D</t>
  </si>
  <si>
    <t>CAMILO0125FRANCO@GMAIL.COM</t>
  </si>
  <si>
    <t>246ABO</t>
  </si>
  <si>
    <t>YENNYJOHANNAGONZALEZ@GMAIL.COM</t>
  </si>
  <si>
    <t>GWQ21C</t>
  </si>
  <si>
    <t>DEIVISSTEELGWQ21C@OUTLOOK.COM</t>
  </si>
  <si>
    <t>QHG908</t>
  </si>
  <si>
    <t>UNIMEDICAS@GMAIL.COM</t>
  </si>
  <si>
    <t>JIU187</t>
  </si>
  <si>
    <t>VIVISHELA24@HOTMAIL.COM</t>
  </si>
  <si>
    <t>CAV23E</t>
  </si>
  <si>
    <t>DANAREYESM01@GMAIL.COM</t>
  </si>
  <si>
    <t>JEU948</t>
  </si>
  <si>
    <t>OJU51F</t>
  </si>
  <si>
    <t>SEBASWARV@GMAIL.COM</t>
  </si>
  <si>
    <t>NDB113</t>
  </si>
  <si>
    <t>MARIAMARCELAPERE.IRA26@GMAIL.COM</t>
  </si>
  <si>
    <t>UQS829</t>
  </si>
  <si>
    <t>MARISOLENEMM@GMAIL.COM</t>
  </si>
  <si>
    <t>BIS997</t>
  </si>
  <si>
    <t>EDUARDONARANJO@HOTMAIL.COM</t>
  </si>
  <si>
    <t>CGP868</t>
  </si>
  <si>
    <t>JUANCARBEL@YAHOO.ES</t>
  </si>
  <si>
    <t>XQR61D</t>
  </si>
  <si>
    <t>CERRITODELUZ@GMAIL.COM</t>
  </si>
  <si>
    <t>CIQ268</t>
  </si>
  <si>
    <t>BLEIMAN9213@HOTMAIL.COM</t>
  </si>
  <si>
    <t>YYB06F</t>
  </si>
  <si>
    <t>CA.LAJUA.N288@GMAIL.COM</t>
  </si>
  <si>
    <t>PJC23C</t>
  </si>
  <si>
    <t>RECEPCIONDEFACTURACION@PRIAN.COM.CO</t>
  </si>
  <si>
    <t>SYA820</t>
  </si>
  <si>
    <t>DDP151</t>
  </si>
  <si>
    <t>MISEGUROCOLOMBIA648@GMAIL.COM</t>
  </si>
  <si>
    <t>QGM157</t>
  </si>
  <si>
    <t>TOMASDARIOGUTIERREZ12@GMAIL.COM</t>
  </si>
  <si>
    <t>ZGK46E</t>
  </si>
  <si>
    <t>BB.EL.V.I.N.A.C.O.S.TA0.2@GMAIL.COM</t>
  </si>
  <si>
    <t>BXN071</t>
  </si>
  <si>
    <t>ARIASXIOMARA52@GMAIL.COM</t>
  </si>
  <si>
    <t>YAU43E</t>
  </si>
  <si>
    <t>UNHOMERO@GMAIL.COM</t>
  </si>
  <si>
    <t>UYD69F</t>
  </si>
  <si>
    <t>CARLOST2089@OUTLOOK.ES</t>
  </si>
  <si>
    <t>WOP89F</t>
  </si>
  <si>
    <t>WOPALADINO@GMAIL.COM</t>
  </si>
  <si>
    <t>BTV061</t>
  </si>
  <si>
    <t>JULIANALEXISFIGUEROARODRIGUEZ@GMAIL.COM</t>
  </si>
  <si>
    <t>KBU54G</t>
  </si>
  <si>
    <t>JAVIERGUE87@GMAIL.COM</t>
  </si>
  <si>
    <t>HGP873</t>
  </si>
  <si>
    <t>A.N.NA.CA.BRE.R.A.X1.0.2@GMAIL.COM</t>
  </si>
  <si>
    <t>BDH299</t>
  </si>
  <si>
    <t>JUANFERNANDOMEDINA55@GMAIL.COM</t>
  </si>
  <si>
    <t>MVC66C</t>
  </si>
  <si>
    <t>ANGIEPINZON1994@GMAIL.COM</t>
  </si>
  <si>
    <t>KWE04E</t>
  </si>
  <si>
    <t>LUISFELIPE12@GMAIL.COM</t>
  </si>
  <si>
    <t>JGK01F</t>
  </si>
  <si>
    <t>C.ALAJUA.N288@GMAIL.COM</t>
  </si>
  <si>
    <t>DIP92B</t>
  </si>
  <si>
    <t>DANIELARESTREPOZAPATA5@GMAIL.COM</t>
  </si>
  <si>
    <t>RKV14E</t>
  </si>
  <si>
    <t>JULIDAVIDM96@GMAIL.COM</t>
  </si>
  <si>
    <t>DAB808</t>
  </si>
  <si>
    <t>JUAN.096.PORRAS@GMAIL.COM</t>
  </si>
  <si>
    <t>OZR39C</t>
  </si>
  <si>
    <t>ALVAREZLUISEDUARDO71@GMAIL.COM</t>
  </si>
  <si>
    <t>EMW01F</t>
  </si>
  <si>
    <t>JULI.AN.CAR.VAXXX@GMAIL.COM</t>
  </si>
  <si>
    <t>LCK27G</t>
  </si>
  <si>
    <t>ZYANDI.123@GMAIL.COM</t>
  </si>
  <si>
    <t>SSX262</t>
  </si>
  <si>
    <t>ADRIANITAMASIPI12@GMAIL.COM</t>
  </si>
  <si>
    <t>OHF51D</t>
  </si>
  <si>
    <t>CARLA12067@HOTMAIL.COM</t>
  </si>
  <si>
    <t>GIU596</t>
  </si>
  <si>
    <t>RGZ22E</t>
  </si>
  <si>
    <t>TRUCHASMARALIA@GMAIL.COM</t>
  </si>
  <si>
    <t>YNY38F</t>
  </si>
  <si>
    <t>H.O.R.AD.URA1.985@GMAIL.COM</t>
  </si>
  <si>
    <t>STN797</t>
  </si>
  <si>
    <t>JOSELUIAOLAYA345@OUTLOOK.COM</t>
  </si>
  <si>
    <t>OLR54E</t>
  </si>
  <si>
    <t>MELISSA15CARABALLO@HOTMAIL.COM</t>
  </si>
  <si>
    <t>CRQ22F</t>
  </si>
  <si>
    <t>BB.EL.V.I.N.A.C.O.ST.A.0.2@GMAIL.COM</t>
  </si>
  <si>
    <t>MAM12D</t>
  </si>
  <si>
    <t>JAZLIG.09@GMAIL.COM</t>
  </si>
  <si>
    <t>OQF01C</t>
  </si>
  <si>
    <t>WILHER6409@HOTMAIL.COM</t>
  </si>
  <si>
    <t>EKU160</t>
  </si>
  <si>
    <t>ALEJANDRO1128403@GMAIL.COM</t>
  </si>
  <si>
    <t>AHW22F</t>
  </si>
  <si>
    <t>ANGIEMESAJUNCO@GMAIL.COM</t>
  </si>
  <si>
    <t>EWZ617</t>
  </si>
  <si>
    <t>MIA2023GARCIA@GMAIL.COM</t>
  </si>
  <si>
    <t>PAD11D</t>
  </si>
  <si>
    <t>GIBSONARIEL@HOTMAIL.COM</t>
  </si>
  <si>
    <t>QID228</t>
  </si>
  <si>
    <t>MERCHANANDRES737@GMAIL.COM</t>
  </si>
  <si>
    <t>RNZ483</t>
  </si>
  <si>
    <t>YASTAIZA210@GMAIL.COM</t>
  </si>
  <si>
    <t>BPT47C</t>
  </si>
  <si>
    <t>CALAJUA.N288@GMAIL.COM</t>
  </si>
  <si>
    <t>NCL678</t>
  </si>
  <si>
    <t>SO.ATL.AU.R.A.89@GMAIL.COM</t>
  </si>
  <si>
    <t>SNZ29D</t>
  </si>
  <si>
    <t>B.B.ELVI.N.AC.OST.A0.2@GMAIL.COM</t>
  </si>
  <si>
    <t>RFY628</t>
  </si>
  <si>
    <t>GGGUALDRON@HOTMAIL.COM</t>
  </si>
  <si>
    <t>SAV321</t>
  </si>
  <si>
    <t>KLZ688</t>
  </si>
  <si>
    <t>JDGM6962@OUTLOOK.COM</t>
  </si>
  <si>
    <t>EHY809</t>
  </si>
  <si>
    <t>RUBIANGAGO@GMAIL.COM</t>
  </si>
  <si>
    <t>AUP095</t>
  </si>
  <si>
    <t>TUQUERES22@GMAIL.COM</t>
  </si>
  <si>
    <t>BGB98F</t>
  </si>
  <si>
    <t>MOTOREPUESTOSP20@GMAIL.COM</t>
  </si>
  <si>
    <t>KSD35B</t>
  </si>
  <si>
    <t>JUANSEBASTIANCAMCHO@GMAIL.COM</t>
  </si>
  <si>
    <t>XMT38D</t>
  </si>
  <si>
    <t>PATRICIACRFA@GMAIL.COM</t>
  </si>
  <si>
    <t>MWS987</t>
  </si>
  <si>
    <t>SANDRITACAMACHO1109@GMAIL.COM</t>
  </si>
  <si>
    <t>TKA48E</t>
  </si>
  <si>
    <t>MARIAUSER050@GMAIL.COM</t>
  </si>
  <si>
    <t>KGE269</t>
  </si>
  <si>
    <t>MAPI20231@OUTLOOK.COM</t>
  </si>
  <si>
    <t>JGN136</t>
  </si>
  <si>
    <t>TULIOTNT4@GMAIL.COM</t>
  </si>
  <si>
    <t>XFG22E</t>
  </si>
  <si>
    <t>ELISAMORALRES1984@GMAIL.COM</t>
  </si>
  <si>
    <t>FBN727</t>
  </si>
  <si>
    <t>JMCAMARGO971@GMAIL.COM</t>
  </si>
  <si>
    <t>QGQ068</t>
  </si>
  <si>
    <t>NAPEJI.18@GMAIL.COM</t>
  </si>
  <si>
    <t>BZB840</t>
  </si>
  <si>
    <t>MARIAECELY@YAHOO.ES</t>
  </si>
  <si>
    <t>UYV807</t>
  </si>
  <si>
    <t>GUILLERMOENRIQUE@GMAIL.COM</t>
  </si>
  <si>
    <t>MFO72F</t>
  </si>
  <si>
    <t>TORRESHIGUITAEDISON@GMAIL.COM</t>
  </si>
  <si>
    <t>OSY02D</t>
  </si>
  <si>
    <t>BB.EL.V.I.N.A.C.O.ST.A.02@GMAIL.COM</t>
  </si>
  <si>
    <t>ICW179</t>
  </si>
  <si>
    <t>SILZABEL97@GMAIL.COM</t>
  </si>
  <si>
    <t>WQX81C</t>
  </si>
  <si>
    <t>C.A.L.A.J.U.AN288@GMAIL.COM</t>
  </si>
  <si>
    <t>ZKS27F</t>
  </si>
  <si>
    <t>NELAMARILES@HOTMAIL.COM</t>
  </si>
  <si>
    <t>EWG106</t>
  </si>
  <si>
    <t>IVANSECRE4@GMAIL.COM</t>
  </si>
  <si>
    <t>FGU521</t>
  </si>
  <si>
    <t>FGU521@SIKA3.COM</t>
  </si>
  <si>
    <t>DPU20G</t>
  </si>
  <si>
    <t>SOLERYVASQUEZ7@GMAIL.COM</t>
  </si>
  <si>
    <t>KUA54G</t>
  </si>
  <si>
    <t>ANDRES1981CACERES@OUTLOOK.ES</t>
  </si>
  <si>
    <t>745ADN</t>
  </si>
  <si>
    <t>TCR62F</t>
  </si>
  <si>
    <t>LILIANAGEL195@GMX.COM</t>
  </si>
  <si>
    <t>SOZ737</t>
  </si>
  <si>
    <t>LEONCARDERASTANIA@GMAIL.COM</t>
  </si>
  <si>
    <t>ESG81D</t>
  </si>
  <si>
    <t>RAULROZO653@GMAIL.COM</t>
  </si>
  <si>
    <t>TJQ159</t>
  </si>
  <si>
    <t>MARCOTULIOBAUTISTACACERES1115@GMAIL.COM</t>
  </si>
  <si>
    <t>TBO20C</t>
  </si>
  <si>
    <t>HAIR.2014.25AVENDANO@GMAIL.COM</t>
  </si>
  <si>
    <t>JWE830</t>
  </si>
  <si>
    <t>HERIBERTORODRIGUEZ42@GMAIL.COM</t>
  </si>
  <si>
    <t>STN527</t>
  </si>
  <si>
    <t>MARGARITABELLO@GMAIL.COM</t>
  </si>
  <si>
    <t>NQA77B</t>
  </si>
  <si>
    <t>ANAMARIAVARGASMENDIETA52@GMAIL.COM</t>
  </si>
  <si>
    <t>HCY045</t>
  </si>
  <si>
    <t>FLORMARIA2052@HOTMAIL.COM</t>
  </si>
  <si>
    <t>HDW431</t>
  </si>
  <si>
    <t>FERNANDOGALAN0511@GMAIL.COM</t>
  </si>
  <si>
    <t>SVO97F</t>
  </si>
  <si>
    <t>GERMAN45@GMAIL.COM</t>
  </si>
  <si>
    <t>FUG97C</t>
  </si>
  <si>
    <t>VARGASALEXISDANIEL@GMAIL.COM</t>
  </si>
  <si>
    <t>PSK162</t>
  </si>
  <si>
    <t>GERARDOALMEIDA475637858@GMAIL.COM</t>
  </si>
  <si>
    <t>DGQ083</t>
  </si>
  <si>
    <t>IORTIZ87@HOTMAIL.COM</t>
  </si>
  <si>
    <t>AVJ82A</t>
  </si>
  <si>
    <t>BB.EL.V.I.N.A.C.O.ST.A02@GMAIL.COM</t>
  </si>
  <si>
    <t>MTB182</t>
  </si>
  <si>
    <t>JOS.E.CO.L.O.RA.DO8.29@GMAIL.COM</t>
  </si>
  <si>
    <t>JGU440</t>
  </si>
  <si>
    <t>JAIMELASSO27@HOTMAIL.COM</t>
  </si>
  <si>
    <t>JGL770</t>
  </si>
  <si>
    <t>JAIRO.ORTEGAP@HOTMAIL.COM</t>
  </si>
  <si>
    <t>FTN060</t>
  </si>
  <si>
    <t>ACOSTA.CARLOS1@GMAIL.COM</t>
  </si>
  <si>
    <t>TGM662</t>
  </si>
  <si>
    <t>STQ639</t>
  </si>
  <si>
    <t>JHONALEXALZATE@GMAIL.COM</t>
  </si>
  <si>
    <t>OQX53F</t>
  </si>
  <si>
    <t>JHONBAY991@GMAIL.COM</t>
  </si>
  <si>
    <t>YXN13F</t>
  </si>
  <si>
    <t>CA.L.A.J.U.AN288@GMAIL.COM</t>
  </si>
  <si>
    <t>CJE453</t>
  </si>
  <si>
    <t>MARIOVICTORIODUARTEPAPAGAYO099@GMAIL.COM</t>
  </si>
  <si>
    <t>NIM20E</t>
  </si>
  <si>
    <t>J.ULIAN.CARVA.X.XX@GMAIL.COM</t>
  </si>
  <si>
    <t>WGB674</t>
  </si>
  <si>
    <t>CARLOSALFONSO@GMAIL.COM</t>
  </si>
  <si>
    <t>BMH913</t>
  </si>
  <si>
    <t>HGR986</t>
  </si>
  <si>
    <t>YADY3827@HOTMAIL.COM</t>
  </si>
  <si>
    <t>DRV34A</t>
  </si>
  <si>
    <t>ESCUELADEVUELOLIBRE@HOTMAIL.COM</t>
  </si>
  <si>
    <t>AUY614</t>
  </si>
  <si>
    <t>PRISTON_ERIKA@HOTMAIL.COM</t>
  </si>
  <si>
    <t>LXW61C</t>
  </si>
  <si>
    <t>JOSEDANIELGUZMAN514@GMAIL.COM</t>
  </si>
  <si>
    <t>CVS76G</t>
  </si>
  <si>
    <t>XIOMARALOPEZ060@GMAIL.COM</t>
  </si>
  <si>
    <t>TJP355</t>
  </si>
  <si>
    <t>WILIAN_050@HOTMAIL.COM</t>
  </si>
  <si>
    <t>MNJ892</t>
  </si>
  <si>
    <t>NENAGARCIA1980@HOTMAIL.COM</t>
  </si>
  <si>
    <t>YGG32F</t>
  </si>
  <si>
    <t>JSM0321@HOTMAIL.COM</t>
  </si>
  <si>
    <t>EBV608</t>
  </si>
  <si>
    <t>MISEGUROCOLOMBIA676@GMAIL.COM</t>
  </si>
  <si>
    <t>SCT430</t>
  </si>
  <si>
    <t>CHAVESARTEAGA494@GMAIL.COM</t>
  </si>
  <si>
    <t>DAD51E</t>
  </si>
  <si>
    <t>TATISR77@HOTMAIL.COM</t>
  </si>
  <si>
    <t>XPB84F</t>
  </si>
  <si>
    <t>JC8835098@GMAIL.COM</t>
  </si>
  <si>
    <t>UBS759</t>
  </si>
  <si>
    <t>BOTINACHAR99@GMAIL.COM</t>
  </si>
  <si>
    <t>MBP014</t>
  </si>
  <si>
    <t>VICTORIA.RVZ@GMAIL.COM</t>
  </si>
  <si>
    <t>DAX885</t>
  </si>
  <si>
    <t>CRCARODRODRIGUEZ65@GMAIL.COM</t>
  </si>
  <si>
    <t>FBU80F</t>
  </si>
  <si>
    <t>HYG19@GMAIL.COM</t>
  </si>
  <si>
    <t>ENI61E</t>
  </si>
  <si>
    <t>ENI61E@HOTMAIL.COM</t>
  </si>
  <si>
    <t>DLR521</t>
  </si>
  <si>
    <t>DIANA.ALZATE.A@GMAIL.COM</t>
  </si>
  <si>
    <t>GTG82E</t>
  </si>
  <si>
    <t>BB.EL.V.I.N.A.C.O.ST.A0.2@GMAIL.COM</t>
  </si>
  <si>
    <t>FUT619</t>
  </si>
  <si>
    <t>VIGRECAL07@HOTMAIL.ES</t>
  </si>
  <si>
    <t>MJV093</t>
  </si>
  <si>
    <t>YULIVANESA0226@GMAIL.COM</t>
  </si>
  <si>
    <t>GZN291</t>
  </si>
  <si>
    <t>LUISJOSERUIZ0503@GMAIL.COM</t>
  </si>
  <si>
    <t>POF83E</t>
  </si>
  <si>
    <t>MDAZA0305@GMAIL.COM</t>
  </si>
  <si>
    <t>XKT25F</t>
  </si>
  <si>
    <t>JANIER1117486545@GMAIL.COM</t>
  </si>
  <si>
    <t>IRO040</t>
  </si>
  <si>
    <t>B.B.ELVI.N.AC.OSTA02@GMAIL.COM</t>
  </si>
  <si>
    <t>BSM54G</t>
  </si>
  <si>
    <t>CORREACORREAFABIO1@GMAIL.COM</t>
  </si>
  <si>
    <t>SMI873</t>
  </si>
  <si>
    <t>DARWYS@GMAIL.COM</t>
  </si>
  <si>
    <t>QEJ164</t>
  </si>
  <si>
    <t>MLL831</t>
  </si>
  <si>
    <t>THOMY9780@GMAIL.COM</t>
  </si>
  <si>
    <t>JVZ37E</t>
  </si>
  <si>
    <t>CRISTIAN.PALACIO1025@GMAIL.COM</t>
  </si>
  <si>
    <t>MOM351</t>
  </si>
  <si>
    <t>EMILCEN-OSORIO@HOTMAIL.COM</t>
  </si>
  <si>
    <t>CVZ085</t>
  </si>
  <si>
    <t>ARLAVIFI75@GMAIL.COM</t>
  </si>
  <si>
    <t>319AEP</t>
  </si>
  <si>
    <t>ASOLANOP08@GMAIL.COM</t>
  </si>
  <si>
    <t>KTR344</t>
  </si>
  <si>
    <t>PABLOCESARJS@HOTMAIL.COM</t>
  </si>
  <si>
    <t>FCQ57D</t>
  </si>
  <si>
    <t>CRISTIAN018HINCAPIE@GMAIL.COM</t>
  </si>
  <si>
    <t>UCM244</t>
  </si>
  <si>
    <t>ANDRESCASTIBLANCO@GMAIL.COM</t>
  </si>
  <si>
    <t>XZM79E</t>
  </si>
  <si>
    <t>HELVERPINEDA53@GMAIL.COM</t>
  </si>
  <si>
    <t>BYC12E</t>
  </si>
  <si>
    <t>ADRIANAVANEGAS772@GMAIL.COM</t>
  </si>
  <si>
    <t>ZRD94C</t>
  </si>
  <si>
    <t>SL.OSORIO@GMAIL.COM</t>
  </si>
  <si>
    <t>IGE88E</t>
  </si>
  <si>
    <t>C.AL.A.J.U.AN288@GMAIL.COM</t>
  </si>
  <si>
    <t>FNH72C</t>
  </si>
  <si>
    <t>MERADFONSEK@GMAIL.COM</t>
  </si>
  <si>
    <t>IES14E</t>
  </si>
  <si>
    <t>MAYRAAB509@GMX.COM</t>
  </si>
  <si>
    <t>WXG40E</t>
  </si>
  <si>
    <t>LUZDARY67@GMAIL.COM</t>
  </si>
  <si>
    <t>KCZ580</t>
  </si>
  <si>
    <t>JOTA9782@HOTMAIL.COM</t>
  </si>
  <si>
    <t>XAX15F</t>
  </si>
  <si>
    <t>SUAREZJUANDAVID725@GMAIL.COM</t>
  </si>
  <si>
    <t>PAK95E</t>
  </si>
  <si>
    <t>BB.EL.V.I.N.A.C.O.STA.0.2@GMAIL.COM</t>
  </si>
  <si>
    <t>JTW972</t>
  </si>
  <si>
    <t>J.O.SE.CO.L.O.RA.DO8.29@GMAIL.COM</t>
  </si>
  <si>
    <t>BWB403</t>
  </si>
  <si>
    <t>JEIVER.SANCHEZ1@GMAIL.COM</t>
  </si>
  <si>
    <t>SXP765</t>
  </si>
  <si>
    <t>CANDELARIOTNAV@OUTLOOK.COM</t>
  </si>
  <si>
    <t>LTX733</t>
  </si>
  <si>
    <t>JE.A.N.C.ARL.OS.HO.YOS.9.7@GMAIL.COM</t>
  </si>
  <si>
    <t>FLA59E</t>
  </si>
  <si>
    <t>WAILER2012@HOTMAIL.COM</t>
  </si>
  <si>
    <t>JJM871</t>
  </si>
  <si>
    <t>ESPITIA123J@GMAIL.COM</t>
  </si>
  <si>
    <t>LHH389</t>
  </si>
  <si>
    <t>AUR700</t>
  </si>
  <si>
    <t>LEONELACORDOBAROSERO@GMAIL.COM</t>
  </si>
  <si>
    <t>CBU781</t>
  </si>
  <si>
    <t>HO.R.AD.URA1.985@GMAIL.COM</t>
  </si>
  <si>
    <t>IVD60D</t>
  </si>
  <si>
    <t>CAMI-426@HOTMAIL.COM</t>
  </si>
  <si>
    <t>IGH39E</t>
  </si>
  <si>
    <t>YESSICAANGARITA12@GMAIL.COM</t>
  </si>
  <si>
    <t>XJG35D</t>
  </si>
  <si>
    <t>MATEO.899@HOTMAIL.COM</t>
  </si>
  <si>
    <t>VGP55C</t>
  </si>
  <si>
    <t>JUAN1PINTO98@GMAIL.COM</t>
  </si>
  <si>
    <t>KBD988</t>
  </si>
  <si>
    <t>IGNACIORAMIREZ01@GMAIL.COM</t>
  </si>
  <si>
    <t>ZZN990</t>
  </si>
  <si>
    <t>XYMALU@GMAIL.COM</t>
  </si>
  <si>
    <t>MYR85E</t>
  </si>
  <si>
    <t>OMAIRAVELEZROJAS@GMAIL.COM</t>
  </si>
  <si>
    <t>KWP258</t>
  </si>
  <si>
    <t>JUBUDESUS@HOTMAIL.COM</t>
  </si>
  <si>
    <t>IDU87E</t>
  </si>
  <si>
    <t>RECURSOSHUMANOSLACOSECHA01@GMAIL.COM</t>
  </si>
  <si>
    <t>IHO062</t>
  </si>
  <si>
    <t>YENIRUIZT@GMAIL.COM</t>
  </si>
  <si>
    <t>DFP932</t>
  </si>
  <si>
    <t>DFP@GMAIL.COM</t>
  </si>
  <si>
    <t>LYI24G</t>
  </si>
  <si>
    <t>A.L.F.ON.S.OCARMO41@GMAIL.COM</t>
  </si>
  <si>
    <t>FJP35C</t>
  </si>
  <si>
    <t>LEONARDO.CORREA@UNIPAZ.EDU.CO</t>
  </si>
  <si>
    <t>HJW112</t>
  </si>
  <si>
    <t>RAFAELGUERRERO18@GMAIL.COM</t>
  </si>
  <si>
    <t>LDH107</t>
  </si>
  <si>
    <t>CLAUDREA16@HOTMAIL.COM</t>
  </si>
  <si>
    <t>EGN011</t>
  </si>
  <si>
    <t>RAFAELHERNANDEZPASTOR@HOTMAIL.COM</t>
  </si>
  <si>
    <t>CBO976</t>
  </si>
  <si>
    <t>GIOVANNIDANIEL12@GMAIL.COM</t>
  </si>
  <si>
    <t>BXQ998</t>
  </si>
  <si>
    <t>PAULAMS27@HOTMAIL.COM</t>
  </si>
  <si>
    <t>RJO38A</t>
  </si>
  <si>
    <t>SARAARROYAVE1@GMAIL.COM</t>
  </si>
  <si>
    <t>BWI323</t>
  </si>
  <si>
    <t>JA_1987CHYT@GMAIL.COM</t>
  </si>
  <si>
    <t>CHR700</t>
  </si>
  <si>
    <t>COOVIAMOM@HOTMAIL.COM</t>
  </si>
  <si>
    <t>KJK171</t>
  </si>
  <si>
    <t>MARDIPE40@GMAIL.COM</t>
  </si>
  <si>
    <t>IAG014</t>
  </si>
  <si>
    <t>JERGESG5@YAHOO.COM</t>
  </si>
  <si>
    <t>EZN46C</t>
  </si>
  <si>
    <t>FELIPEVEGAMURILLO03@GMAIL.COM</t>
  </si>
  <si>
    <t>AIB77B</t>
  </si>
  <si>
    <t>BB.EL.V.I.N.A.C.O.STA0.2@GMAIL.COM</t>
  </si>
  <si>
    <t>UBT493</t>
  </si>
  <si>
    <t>UBT493@HOTMAIL.COM</t>
  </si>
  <si>
    <t>BPY678</t>
  </si>
  <si>
    <t>RICARDOANDRESCANOANDRANDE@GMAIL.COM</t>
  </si>
  <si>
    <t>KKD464</t>
  </si>
  <si>
    <t>AL.F.ON.S.OCARMO41@GMAIL.COM</t>
  </si>
  <si>
    <t>TZU430</t>
  </si>
  <si>
    <t>GPUELLOJIMENEZ@GMAIL.COM</t>
  </si>
  <si>
    <t>NDR674</t>
  </si>
  <si>
    <t>GBC68F</t>
  </si>
  <si>
    <t>YANDROX15@GMAIL.COM</t>
  </si>
  <si>
    <t>MXL403</t>
  </si>
  <si>
    <t>HUGOARMANDO1283@GMAIL.COM</t>
  </si>
  <si>
    <t>BNW482</t>
  </si>
  <si>
    <t>LBS1988@HOTMAIL.COM</t>
  </si>
  <si>
    <t>VMV61E</t>
  </si>
  <si>
    <t>SOLANORUBIOCRISTIANJHOHANY@GMAIL.COM</t>
  </si>
  <si>
    <t>WEM77E</t>
  </si>
  <si>
    <t>PMUNETON481@GMAIL.COM</t>
  </si>
  <si>
    <t>LWL58G</t>
  </si>
  <si>
    <t>PIMEN29@GMAIL.COM</t>
  </si>
  <si>
    <t>IAQ953</t>
  </si>
  <si>
    <t>LYBERT@GMAIL.COM</t>
  </si>
  <si>
    <t>OZH35C</t>
  </si>
  <si>
    <t>ALVAROHUEJE@GMAIL.COM</t>
  </si>
  <si>
    <t>VLD54D</t>
  </si>
  <si>
    <t>TILANOCAMILO@GMAIL.COM</t>
  </si>
  <si>
    <t>DNR381</t>
  </si>
  <si>
    <t>VIRGINIA26724@GMAIL.COM</t>
  </si>
  <si>
    <t>WPO98E</t>
  </si>
  <si>
    <t>WILSONGONZALEZWPO98E@OUTLOOK.COM</t>
  </si>
  <si>
    <t>GVZ605</t>
  </si>
  <si>
    <t>JOHANALUNA@GMAIL.COM</t>
  </si>
  <si>
    <t>RML03F</t>
  </si>
  <si>
    <t>BB.EL.V.I.N.A.C.O.STA.02@GMAIL.COM</t>
  </si>
  <si>
    <t>GTF59G</t>
  </si>
  <si>
    <t>BHN653</t>
  </si>
  <si>
    <t>EARD10000@HOTMAIL.COM</t>
  </si>
  <si>
    <t>XIL11C</t>
  </si>
  <si>
    <t>CAFFEEONE@HOTMAIL.COM</t>
  </si>
  <si>
    <t>HEI18F</t>
  </si>
  <si>
    <t>MAIRA.ALEJAGARCIA1311@GMAIL.COM</t>
  </si>
  <si>
    <t>MUU515</t>
  </si>
  <si>
    <t>DANILOANGELM@GMAIL.COM</t>
  </si>
  <si>
    <t>KSZ430</t>
  </si>
  <si>
    <t>HFBADILLO@HOTMAIL.COM</t>
  </si>
  <si>
    <t>ZIU51F</t>
  </si>
  <si>
    <t>GERALDINECARVAJAL1997@GMAIL.COM</t>
  </si>
  <si>
    <t>SXA420</t>
  </si>
  <si>
    <t>KZK535</t>
  </si>
  <si>
    <t>DAZAISSA0@GMAIL.COM</t>
  </si>
  <si>
    <t>ISR397</t>
  </si>
  <si>
    <t>WILBAR.LABIANO@HOTMAIL.COM</t>
  </si>
  <si>
    <t>TTX76E</t>
  </si>
  <si>
    <t>WIFEPRCA@HOTMAIL.COM</t>
  </si>
  <si>
    <t>PXC20E</t>
  </si>
  <si>
    <t>ROBERTMARTINEZXXX@GMAIL.COM</t>
  </si>
  <si>
    <t>YPI77E</t>
  </si>
  <si>
    <t>ELKINGOYENECHE2@GMAIL.COM</t>
  </si>
  <si>
    <t>DKZ520</t>
  </si>
  <si>
    <t>ANTONIOMFG2022@GMAIL.COM</t>
  </si>
  <si>
    <t>WGP602</t>
  </si>
  <si>
    <t>ELMAN7407-@HOTMAIL.COM</t>
  </si>
  <si>
    <t>GLX75A</t>
  </si>
  <si>
    <t>JSANTOSCHACON6@GMAIL.COM</t>
  </si>
  <si>
    <t>DXU45E</t>
  </si>
  <si>
    <t>DXU45E@DOGSMOT.COM</t>
  </si>
  <si>
    <t>QRF13D</t>
  </si>
  <si>
    <t>BB.EL.V.I.N.A.C.O.STA02@GMAIL.COM</t>
  </si>
  <si>
    <t>RLN317</t>
  </si>
  <si>
    <t>ORLANDOUTRERAS39@GMAIL.COM</t>
  </si>
  <si>
    <t>BUB900</t>
  </si>
  <si>
    <t>H.OR.AD.URA1.985@GMAIL.COM</t>
  </si>
  <si>
    <t>WAT21E</t>
  </si>
  <si>
    <t>PEGASO1705@GMAIL.COM</t>
  </si>
  <si>
    <t>AYK53D</t>
  </si>
  <si>
    <t>ANAJUL@GMAIL.COM</t>
  </si>
  <si>
    <t>XGD265</t>
  </si>
  <si>
    <t>REYMORENO253@GMAIL.COM</t>
  </si>
  <si>
    <t>XTX31A</t>
  </si>
  <si>
    <t>SANTAGOMEZ1998@HOTMAIL.COM</t>
  </si>
  <si>
    <t>GHO851</t>
  </si>
  <si>
    <t>YUDICUELLAR@ICLOUD.COM</t>
  </si>
  <si>
    <t>GBM56B</t>
  </si>
  <si>
    <t>JORGEIVANRAMIREZ@GMAIL.COM</t>
  </si>
  <si>
    <t>XMG24E</t>
  </si>
  <si>
    <t>RAMIREZ11@GMAIL.COM</t>
  </si>
  <si>
    <t>IRK195</t>
  </si>
  <si>
    <t>FREYDERMACHADO69@HOTMAIL.COM</t>
  </si>
  <si>
    <t>KIL846</t>
  </si>
  <si>
    <t>JDGA160@GMAIL.COM</t>
  </si>
  <si>
    <t>JAI194</t>
  </si>
  <si>
    <t>MIGUELBARRERALOZANO1984@GMAIL.COM</t>
  </si>
  <si>
    <t>SZL35C</t>
  </si>
  <si>
    <t>YIRLEIDISJES256@GMAIL.COM</t>
  </si>
  <si>
    <t>BSD247</t>
  </si>
  <si>
    <t>LINITHA.12.96@GMAIL.COM</t>
  </si>
  <si>
    <t>FLK164</t>
  </si>
  <si>
    <t>DEMONTOYA1056@GMAIL.COM</t>
  </si>
  <si>
    <t>YBT80E</t>
  </si>
  <si>
    <t>GONZALEZ.DOUGLAS.2023@GMAIL.COM</t>
  </si>
  <si>
    <t>DBQ76D</t>
  </si>
  <si>
    <t>A.BI.SOGUERE@GMAIL.COM</t>
  </si>
  <si>
    <t>HFN791</t>
  </si>
  <si>
    <t>OSCARSAN123@GMAIL.COM</t>
  </si>
  <si>
    <t>IIW259</t>
  </si>
  <si>
    <t>Y.RIVERA@VIDALIMENTOS.COM</t>
  </si>
  <si>
    <t>GMX085</t>
  </si>
  <si>
    <t>PCB80E</t>
  </si>
  <si>
    <t>BB.EL.V.I.N.A.C.OS.T.A.0.2@GMAIL.COM</t>
  </si>
  <si>
    <t>GEJ78F</t>
  </si>
  <si>
    <t>JUNNIORPINEDA0122@GMAIL.COM</t>
  </si>
  <si>
    <t>ICC03E</t>
  </si>
  <si>
    <t>CARLOSFLOREZCALDERON@GMAIL.COM</t>
  </si>
  <si>
    <t>RYX42C</t>
  </si>
  <si>
    <t>MARLONESTIVEN14533@GMAIL.COM</t>
  </si>
  <si>
    <t>VMU90C</t>
  </si>
  <si>
    <t>PAOLAORVA@GMAIL.COM</t>
  </si>
  <si>
    <t>JUK735</t>
  </si>
  <si>
    <t>ANGELICABOTINA8@GMAIL.COM</t>
  </si>
  <si>
    <t>LKL94G</t>
  </si>
  <si>
    <t>ABCD211032001@GMAIL.COM</t>
  </si>
  <si>
    <t>EWD04F</t>
  </si>
  <si>
    <t>MKW192</t>
  </si>
  <si>
    <t>CAW3269@HOTMAIL.COM</t>
  </si>
  <si>
    <t>XQT99E</t>
  </si>
  <si>
    <t>MAJOOVIEDO2115@GMAIL.COM</t>
  </si>
  <si>
    <t>PYA19E</t>
  </si>
  <si>
    <t>MARIADELPILAR.COPETE@GMAIL.COM</t>
  </si>
  <si>
    <t>WOD17D</t>
  </si>
  <si>
    <t>LEIDYFANDINO@GMAIL.COM</t>
  </si>
  <si>
    <t>DXX835</t>
  </si>
  <si>
    <t>LEYDIARGUELLO883@GMAIL.COM</t>
  </si>
  <si>
    <t>MPO43F</t>
  </si>
  <si>
    <t>PASCUALOVIEDO80@GMAIL.COM</t>
  </si>
  <si>
    <t>BFA250</t>
  </si>
  <si>
    <t>HARLEYWISARD07@GMAIL.COM</t>
  </si>
  <si>
    <t>PGR18D</t>
  </si>
  <si>
    <t>EDIFIG@HOTMAIL.COM</t>
  </si>
  <si>
    <t>DND49D</t>
  </si>
  <si>
    <t>ANDRESPAT2304@GMX.COM</t>
  </si>
  <si>
    <t>TLZ671</t>
  </si>
  <si>
    <t>CLUDIAPATRICIAMARTINEZ94@GMAIL.COM</t>
  </si>
  <si>
    <t>KQM208</t>
  </si>
  <si>
    <t>A.LF.ON.S.OCARMO41@GMAIL.COM</t>
  </si>
  <si>
    <t>FZP86F</t>
  </si>
  <si>
    <t>MARIACONSUELOCOLO1988@GMAIL.COM</t>
  </si>
  <si>
    <t>ULH16D</t>
  </si>
  <si>
    <t>GILARQUIMEDS@GMAIL.COM</t>
  </si>
  <si>
    <t>BCV289</t>
  </si>
  <si>
    <t>RESTAURANTEELDIAMANTE@HOTMAIL.COM</t>
  </si>
  <si>
    <t>BGA091</t>
  </si>
  <si>
    <t>BGA091@DOGSMOT.COM</t>
  </si>
  <si>
    <t>RIE560</t>
  </si>
  <si>
    <t>RIKA1144068@HOTMAIL.COM</t>
  </si>
  <si>
    <t>CAU992</t>
  </si>
  <si>
    <t>ROGELIOTEA07@GMAIL.COM</t>
  </si>
  <si>
    <t>JSZ585</t>
  </si>
  <si>
    <t>WAE58F</t>
  </si>
  <si>
    <t>EINERJOSE1988@GMAIL.COM</t>
  </si>
  <si>
    <t>KTQ407</t>
  </si>
  <si>
    <t>JIRAFA09@GMAIL.COM</t>
  </si>
  <si>
    <t>KSN679</t>
  </si>
  <si>
    <t>WALON66@GMAIL.COM</t>
  </si>
  <si>
    <t>PTM325</t>
  </si>
  <si>
    <t>LIBARDOGOMEZ374647478@GMAIL.COM</t>
  </si>
  <si>
    <t>ABM792</t>
  </si>
  <si>
    <t>ROSARIALVEARG@OUTLOOK.COM</t>
  </si>
  <si>
    <t>QNA772</t>
  </si>
  <si>
    <t>TAVOCONTACTO0615@HOTMAIL.COM</t>
  </si>
  <si>
    <t>DYR468</t>
  </si>
  <si>
    <t>RODRIGUEZJUANDIEGO463@GMAIL.COM</t>
  </si>
  <si>
    <t>KHV14G</t>
  </si>
  <si>
    <t>BRAYANSTIVENCRUZMAJIN@GMAIL.COM</t>
  </si>
  <si>
    <t>PSL17C</t>
  </si>
  <si>
    <t>JESUSGIRALDOTN@GMAIL.COM</t>
  </si>
  <si>
    <t>WDS818</t>
  </si>
  <si>
    <t>OLGAAMARTINEZ39@GMAIL.COM</t>
  </si>
  <si>
    <t>BHQ374</t>
  </si>
  <si>
    <t>FANGAR31@GMAIL.COM</t>
  </si>
  <si>
    <t>KUI68E</t>
  </si>
  <si>
    <t>REMAS@HOTMAIL.COM</t>
  </si>
  <si>
    <t>KTW56G</t>
  </si>
  <si>
    <t>SANCHEZMARTINEZJOSEANDRES67@GMAIL.COM</t>
  </si>
  <si>
    <t>ONW74F</t>
  </si>
  <si>
    <t>LUI.FERNAANDO@GMAIL.COM</t>
  </si>
  <si>
    <t>MXW842</t>
  </si>
  <si>
    <t>DARY.XIOMARA@HOTMAIL.COM</t>
  </si>
  <si>
    <t>CJG67D</t>
  </si>
  <si>
    <t>ALF.ON.S.OCARMO41@GMAIL.COM</t>
  </si>
  <si>
    <t>UPB274</t>
  </si>
  <si>
    <t>JOSEMONTES@GMAIL.COM</t>
  </si>
  <si>
    <t>MHW260</t>
  </si>
  <si>
    <t>VA.R.GASJ.U.LIAN.ANDR.E.S73.2@GMAIL.COM</t>
  </si>
  <si>
    <t>MQR22E</t>
  </si>
  <si>
    <t>DIA.N.A.P.RO.D.E.P.E.M@GMAIL.COM</t>
  </si>
  <si>
    <t>TJW937</t>
  </si>
  <si>
    <t>TRAMITESCALI2026@OUTLOOK.ES</t>
  </si>
  <si>
    <t>ULB97F</t>
  </si>
  <si>
    <t>PATRICIACARVAJAL4@GMAIL.COM</t>
  </si>
  <si>
    <t>OPN042</t>
  </si>
  <si>
    <t>PASTORMU2020@GMAIL.COM</t>
  </si>
  <si>
    <t>JFN66F</t>
  </si>
  <si>
    <t>KFC127</t>
  </si>
  <si>
    <t>BRIANDGPAZ04@GMAIL.COM</t>
  </si>
  <si>
    <t>ZMA752</t>
  </si>
  <si>
    <t>MISOATSEGURO@HOTMAIL.COM</t>
  </si>
  <si>
    <t>CVE878</t>
  </si>
  <si>
    <t>JOALTORRES@GMAIL.COM</t>
  </si>
  <si>
    <t>BFS516</t>
  </si>
  <si>
    <t>WILLIAM.NOVA.G@GMAIL.COM</t>
  </si>
  <si>
    <t>PEB523</t>
  </si>
  <si>
    <t>BRILLAELSOL2009@HOTMAIL.COM</t>
  </si>
  <si>
    <t>CGU233</t>
  </si>
  <si>
    <t>CRISTOBALCAMACHOVASQUEZ13@GMAIL.COM</t>
  </si>
  <si>
    <t>XJN38F</t>
  </si>
  <si>
    <t>JERSONB2002@HOTMAIL.COM</t>
  </si>
  <si>
    <t>OIH12E</t>
  </si>
  <si>
    <t>HOR.AD.URA1.985@GMAIL.COM</t>
  </si>
  <si>
    <t>BYK89A</t>
  </si>
  <si>
    <t>JOSEHERNANDEZP@GMAIL.COM</t>
  </si>
  <si>
    <t>TXA14D</t>
  </si>
  <si>
    <t>MILASUESCUN97@GMAIL.COM</t>
  </si>
  <si>
    <t>XOQ66E</t>
  </si>
  <si>
    <t>D.IA.N.A.PRO.D.EP.E.M@GMAIL.COM</t>
  </si>
  <si>
    <t>FQX182</t>
  </si>
  <si>
    <t>MARIAJ.O.S.E.L.A.BIA3@GMAIL.COM</t>
  </si>
  <si>
    <t>SEF320</t>
  </si>
  <si>
    <t>JORGEHUMBERTOPEREZJAIMES@GMAIL.COM</t>
  </si>
  <si>
    <t>LVG97F</t>
  </si>
  <si>
    <t>CRISTIANGIL2708@GMAIL.COM</t>
  </si>
  <si>
    <t>THP228</t>
  </si>
  <si>
    <t>BERNARDITATHP228@GMAIL.COM</t>
  </si>
  <si>
    <t>TMW012</t>
  </si>
  <si>
    <t>TEGHERMESCONTRERAS@HOTMAIL.COM</t>
  </si>
  <si>
    <t>GVV702</t>
  </si>
  <si>
    <t>IMV80@HOTMAIL.COM</t>
  </si>
  <si>
    <t>WWF085</t>
  </si>
  <si>
    <t>CZY333</t>
  </si>
  <si>
    <t>ZCR657</t>
  </si>
  <si>
    <t>CARLOS9629@HOTMAIL.COM</t>
  </si>
  <si>
    <t>SXJ540</t>
  </si>
  <si>
    <t>JHONGRIJALBA@GMAIL.COM</t>
  </si>
  <si>
    <t>JEV606</t>
  </si>
  <si>
    <t>DGAMERO18@GMAIL.COM</t>
  </si>
  <si>
    <t>RLT099</t>
  </si>
  <si>
    <t>JOSETHMONG@GMAIL.COM</t>
  </si>
  <si>
    <t>JDB30F</t>
  </si>
  <si>
    <t>DANIELA23@HOTMAIL.COM</t>
  </si>
  <si>
    <t>GPC07D</t>
  </si>
  <si>
    <t>SOATAMB@GMAIL.COM</t>
  </si>
  <si>
    <t>LNG57E</t>
  </si>
  <si>
    <t>VIEJAHSP@GMAIL.COM</t>
  </si>
  <si>
    <t>KSM77D</t>
  </si>
  <si>
    <t>RIVJUANGABRIEL69@GMAIL.COM</t>
  </si>
  <si>
    <t>BZQ66E</t>
  </si>
  <si>
    <t>SARMIENTODEROMEROHELDA@GMAIL.COM</t>
  </si>
  <si>
    <t>CLY323</t>
  </si>
  <si>
    <t>CLY323@GMAIL.COM</t>
  </si>
  <si>
    <t>JTM530</t>
  </si>
  <si>
    <t>EDERB1.1C@GMAIL.COM</t>
  </si>
  <si>
    <t>JSR44F</t>
  </si>
  <si>
    <t>HMP103</t>
  </si>
  <si>
    <t>ANGELABEJARANO@GMAIL.COM</t>
  </si>
  <si>
    <t>BSQ209</t>
  </si>
  <si>
    <t>JOSELUCABEZAARANA78@OUTLOOK.ES</t>
  </si>
  <si>
    <t>KSD16D</t>
  </si>
  <si>
    <t>ROBERTOCAICEDO8@GMAIL.COM</t>
  </si>
  <si>
    <t>AGR59G</t>
  </si>
  <si>
    <t>SBLADE07@GMAIL.COM</t>
  </si>
  <si>
    <t>KQA14E</t>
  </si>
  <si>
    <t>MIGUELCASTANOXXX@GMAIL.COM</t>
  </si>
  <si>
    <t>EHK627</t>
  </si>
  <si>
    <t>NAMIANGULO@GMAIL.COM</t>
  </si>
  <si>
    <t>CXS782</t>
  </si>
  <si>
    <t>REIMERTAHOE1@GMAIL.COM</t>
  </si>
  <si>
    <t>MRX40G</t>
  </si>
  <si>
    <t>FREDYTORR666@GMX.COM</t>
  </si>
  <si>
    <t>CAM974</t>
  </si>
  <si>
    <t>PAPELESDAN@OUTLOOK.COM</t>
  </si>
  <si>
    <t>HEV656</t>
  </si>
  <si>
    <t>RONALDALBERTOMART@OUTLOOK.ES</t>
  </si>
  <si>
    <t>BHJ627</t>
  </si>
  <si>
    <t>GABINOBORJA@OUTLOOK.COM</t>
  </si>
  <si>
    <t>DIT666</t>
  </si>
  <si>
    <t>YOJAHOYOSNOG54@GMAIL.COM</t>
  </si>
  <si>
    <t>IMD09C</t>
  </si>
  <si>
    <t>MARYURI.VARGASG@GMAIL.COM</t>
  </si>
  <si>
    <t>JNV231</t>
  </si>
  <si>
    <t>ROSCARN@HOTMAIL.COM</t>
  </si>
  <si>
    <t>BTG303</t>
  </si>
  <si>
    <t>ALMICOAL@HOTMAIL.COM</t>
  </si>
  <si>
    <t>BJT309</t>
  </si>
  <si>
    <t>ALIRIORUBIANO4764674@GMAIL.COM</t>
  </si>
  <si>
    <t>TYV61E</t>
  </si>
  <si>
    <t>CUANTOSHSP@GMAIL.COM</t>
  </si>
  <si>
    <t>LNP458</t>
  </si>
  <si>
    <t>KXKF@GMAIL.COM</t>
  </si>
  <si>
    <t>JVW58C</t>
  </si>
  <si>
    <t>MAURICIO8300ARIZA@HOTMAIL.COM</t>
  </si>
  <si>
    <t>DAE55D</t>
  </si>
  <si>
    <t>EDWIN.MONTOYAD@HOTMAIL.COM</t>
  </si>
  <si>
    <t>CAW99G</t>
  </si>
  <si>
    <t>DIEGOPLAZAS0917@GMAIL.COM</t>
  </si>
  <si>
    <t>UFF522</t>
  </si>
  <si>
    <t>UFF522@HOTMAIL.COM</t>
  </si>
  <si>
    <t>BZY833</t>
  </si>
  <si>
    <t>MARIASANDOVALMARIA04@GMAIL.COM</t>
  </si>
  <si>
    <t>OBM80C</t>
  </si>
  <si>
    <t>MAXIL.90.@GMAIL.COM</t>
  </si>
  <si>
    <t>EHT183</t>
  </si>
  <si>
    <t>HUMBERTO15@GMAIL.COM</t>
  </si>
  <si>
    <t>FBL27F</t>
  </si>
  <si>
    <t>SAULVELAND35@GMAIL.COM</t>
  </si>
  <si>
    <t>MXL548</t>
  </si>
  <si>
    <t>FRANCISCOANTOEODROACOS@OUTLOOK.ES</t>
  </si>
  <si>
    <t>XYR39E</t>
  </si>
  <si>
    <t>YORDI@GMAIL.COM</t>
  </si>
  <si>
    <t>LYC54B</t>
  </si>
  <si>
    <t>ALFONSOURIBE3736748@GMAIL.COM</t>
  </si>
  <si>
    <t>UCX980</t>
  </si>
  <si>
    <t>JMOGOLLON@PEDAGOJICAEDU.CO</t>
  </si>
  <si>
    <t>EUU396</t>
  </si>
  <si>
    <t>EDUARDODEJESUS@GMAIL.COM</t>
  </si>
  <si>
    <t>BDI11B</t>
  </si>
  <si>
    <t>JOSEEFRAIN@GMX.COM</t>
  </si>
  <si>
    <t>KHC30G</t>
  </si>
  <si>
    <t>MUNOSQUIJAIRO67@GMAIL.COM</t>
  </si>
  <si>
    <t>BMO514</t>
  </si>
  <si>
    <t>ALEJANDROLADINOJ0808@GMAIL.COM</t>
  </si>
  <si>
    <t>GPO914</t>
  </si>
  <si>
    <t>MISEGUROCOLOMBIA575@GMAIL.COM</t>
  </si>
  <si>
    <t>KXG45B</t>
  </si>
  <si>
    <t>CARMENGP1616@GMAIL.COM</t>
  </si>
  <si>
    <t>BDY645</t>
  </si>
  <si>
    <t>MATILSE.9@GMAIL.COM</t>
  </si>
  <si>
    <t>MEP53F</t>
  </si>
  <si>
    <t>LUISEDUAR8@HOTMAIL.COM</t>
  </si>
  <si>
    <t>FXU54F</t>
  </si>
  <si>
    <t>ERICKMERINOM@OUTLOOK.COM</t>
  </si>
  <si>
    <t>JLA026</t>
  </si>
  <si>
    <t>ROJASJESUS1893@GMAIL.COM</t>
  </si>
  <si>
    <t>MFR64G</t>
  </si>
  <si>
    <t>DIEGOALBARRA3128@GMX.COM</t>
  </si>
  <si>
    <t>NHK63F</t>
  </si>
  <si>
    <t>JAIRORUIZMART@OUTLOOK.ES</t>
  </si>
  <si>
    <t>UBT706</t>
  </si>
  <si>
    <t>LUZARTEJTA@GMAIL.COM</t>
  </si>
  <si>
    <t>RTQ88F</t>
  </si>
  <si>
    <t>CRISLAUTH2718@GMAIL.COM</t>
  </si>
  <si>
    <t>EGW040</t>
  </si>
  <si>
    <t>DELAHOZEEDINSON@HOTMAIL.COM</t>
  </si>
  <si>
    <t>IAT686</t>
  </si>
  <si>
    <t>CRESTREP1975@GMAIL.COM</t>
  </si>
  <si>
    <t>AEI36G</t>
  </si>
  <si>
    <t>NAISWECOPETE@OUTLOOK.COM</t>
  </si>
  <si>
    <t>QHP24E</t>
  </si>
  <si>
    <t>JEFFERSONGAMA691@GMAIL.COM</t>
  </si>
  <si>
    <t>QLY15D</t>
  </si>
  <si>
    <t>MARIONGARCES@GMAIL.COM</t>
  </si>
  <si>
    <t>CJJ967</t>
  </si>
  <si>
    <t>JOSECASTROARIAS@HOTMAIL.COM</t>
  </si>
  <si>
    <t>REN966</t>
  </si>
  <si>
    <t>JARAMIA879AK@GMAIL.COM</t>
  </si>
  <si>
    <t>BDI085</t>
  </si>
  <si>
    <t>CESARNICOLAS2@HOTMAIL.COM</t>
  </si>
  <si>
    <t>ADV25G</t>
  </si>
  <si>
    <t>ROBERLUGO776@HOTMAIL.COM</t>
  </si>
  <si>
    <t>BAQ501</t>
  </si>
  <si>
    <t>ALEXGRAJALES291@GMAIL.COM</t>
  </si>
  <si>
    <t>VFA69F</t>
  </si>
  <si>
    <t>MDKFRR@GMAIL.COM</t>
  </si>
  <si>
    <t>UTT165</t>
  </si>
  <si>
    <t>JOSEALEXANDER2967@GMAIL.COM</t>
  </si>
  <si>
    <t>EHR700</t>
  </si>
  <si>
    <t>LICEDCAROLINAPIRAGUA@GMAIL.COM</t>
  </si>
  <si>
    <t>YFT62C</t>
  </si>
  <si>
    <t>MISEGUROCOLOMBIA651@GMAIL.COM</t>
  </si>
  <si>
    <t>LCI089</t>
  </si>
  <si>
    <t>WILMAU15@GMAIL.COM</t>
  </si>
  <si>
    <t>IBZ14E</t>
  </si>
  <si>
    <t>BLANCOALEX-@OUTLOOK.COM</t>
  </si>
  <si>
    <t>LTA893</t>
  </si>
  <si>
    <t>LUCHOQ01@GMAIL.COM</t>
  </si>
  <si>
    <t>MSL870</t>
  </si>
  <si>
    <t>CARLOS1696HERNANDO@HOTMAIL.COM</t>
  </si>
  <si>
    <t>BOJ399</t>
  </si>
  <si>
    <t>JOHON@GMAIL.COM</t>
  </si>
  <si>
    <t>BQR99G</t>
  </si>
  <si>
    <t>LUDISCARBONOP@GMAIL.COM</t>
  </si>
  <si>
    <t>MBL698</t>
  </si>
  <si>
    <t>OSCARORUR01@GMAIL.COM</t>
  </si>
  <si>
    <t>BLV040</t>
  </si>
  <si>
    <t>ADALTOLOSA@HOTMAIL.COM</t>
  </si>
  <si>
    <t>PPD90B</t>
  </si>
  <si>
    <t>CONDE24@HOTMAIL.COM</t>
  </si>
  <si>
    <t>HFX288</t>
  </si>
  <si>
    <t>JIMENA.0514-BR@OUTLOOK.COM</t>
  </si>
  <si>
    <t>DLQ61E</t>
  </si>
  <si>
    <t>RUTDUQUE1998@HOTMAIL.COM</t>
  </si>
  <si>
    <t>AWM03D</t>
  </si>
  <si>
    <t>JOSELUICABALLERO1902@GMAIL.COM</t>
  </si>
  <si>
    <t>IFI97F</t>
  </si>
  <si>
    <t>BELICAMAYO35@GMAIL.COM</t>
  </si>
  <si>
    <t>APW15E</t>
  </si>
  <si>
    <t>MARIALOBO.HUM@GMAIL.COM</t>
  </si>
  <si>
    <t>WRT90F</t>
  </si>
  <si>
    <t>WRT90F@GMAIL.COM</t>
  </si>
  <si>
    <t>YAH32E</t>
  </si>
  <si>
    <t>PABLO.JPE@HOTMAIL.COM</t>
  </si>
  <si>
    <t>WSA29C</t>
  </si>
  <si>
    <t>LFLR@GMAIL.COM</t>
  </si>
  <si>
    <t>PBA17F</t>
  </si>
  <si>
    <t>EDWINJAVIER08@GMAIL.COM</t>
  </si>
  <si>
    <t>ONY06F</t>
  </si>
  <si>
    <t>NRMONRROY159@GMAIL.COM</t>
  </si>
  <si>
    <t>IRO355</t>
  </si>
  <si>
    <t>GIOVANNA.MELOR@GMAIL.COM</t>
  </si>
  <si>
    <t>UWT62D</t>
  </si>
  <si>
    <t>DIEGOFERVILLAL@OUTLOOK.ES</t>
  </si>
  <si>
    <t>SGT24D</t>
  </si>
  <si>
    <t>VILLEGASCAICEDO76@GMAIL.COM</t>
  </si>
  <si>
    <t>JIB899</t>
  </si>
  <si>
    <t>MSANCHEZ294@HOTMAIL.COM</t>
  </si>
  <si>
    <t>NVE163</t>
  </si>
  <si>
    <t>MIGUEL163@OUTLOOK.COM</t>
  </si>
  <si>
    <t>JLZ91E</t>
  </si>
  <si>
    <t>NORMAHSEQ@GMAIL.COM</t>
  </si>
  <si>
    <t>IQI91F</t>
  </si>
  <si>
    <t>CRISTIAN9477ALBERTO@HOTMAIL.COM</t>
  </si>
  <si>
    <t>JHC63G</t>
  </si>
  <si>
    <t>BERNAL.SOLMAR1@GMAIL.COM</t>
  </si>
  <si>
    <t>EGO70B</t>
  </si>
  <si>
    <t>SMITHCORRALES21@GMAIL.COM</t>
  </si>
  <si>
    <t>EJF87D</t>
  </si>
  <si>
    <t>XGONZALEZSILVA.77@GMAIL.COM</t>
  </si>
  <si>
    <t>TRD515</t>
  </si>
  <si>
    <t>PEREZO855@GMAIL.COM</t>
  </si>
  <si>
    <t>XVT56</t>
  </si>
  <si>
    <t>DDD@GMAIL.COM</t>
  </si>
  <si>
    <t>LJB76G</t>
  </si>
  <si>
    <t>PERDOMOOREJONELY@GMAIL.COM</t>
  </si>
  <si>
    <t>IRY023</t>
  </si>
  <si>
    <t>DURANCONCEPCIONMARIA@OUTLOOK.COM</t>
  </si>
  <si>
    <t>VRB58C</t>
  </si>
  <si>
    <t>9ALEXOSORIO@GMAIL.COM</t>
  </si>
  <si>
    <t>LFO88B</t>
  </si>
  <si>
    <t>DIANAPATRI.87@HOTMAIL.ES</t>
  </si>
  <si>
    <t>BSV337</t>
  </si>
  <si>
    <t>CACEFES656@HOTMAIL.COM</t>
  </si>
  <si>
    <t>RGA870</t>
  </si>
  <si>
    <t>MUNOZODILA1950@HOTMAIL.COM</t>
  </si>
  <si>
    <t>AIU76C</t>
  </si>
  <si>
    <t>EDWCLA0412@GMAIL.COM</t>
  </si>
  <si>
    <t>TFU36F</t>
  </si>
  <si>
    <t>MISEGUROCOLOMBIA649@GMAIL.COM</t>
  </si>
  <si>
    <t>BDD90G</t>
  </si>
  <si>
    <t>DANIBONILLA10@OUTLOOK.ES</t>
  </si>
  <si>
    <t>HGP46E</t>
  </si>
  <si>
    <t>ELKINCHAVERRA198@GMAIL.COM</t>
  </si>
  <si>
    <t>NDQ300</t>
  </si>
  <si>
    <t>JIMENORAMIREZ23D@GMAIL.COM</t>
  </si>
  <si>
    <t>JAT785</t>
  </si>
  <si>
    <t>ROJASEDISON013@GMAIL.COM</t>
  </si>
  <si>
    <t>DCY344</t>
  </si>
  <si>
    <t>MISEGUROCOLOMBIA647@GMAIL.COM</t>
  </si>
  <si>
    <t>ZPC13D</t>
  </si>
  <si>
    <t>ROBINSONCARDOZOXXX@GMAIL.COM</t>
  </si>
  <si>
    <t>JMY89E</t>
  </si>
  <si>
    <t>GUTIERREZJOHANA0205@GMAIL.COM</t>
  </si>
  <si>
    <t>PAU83F</t>
  </si>
  <si>
    <t>AMCDMRF2015@GMAIL.COM</t>
  </si>
  <si>
    <t>PUN38A</t>
  </si>
  <si>
    <t>LUIS6269ALFONSO@HOTMAIL.COM</t>
  </si>
  <si>
    <t>FTM929</t>
  </si>
  <si>
    <t>LUISMARODRIGEZ0812@GMAIL.COM</t>
  </si>
  <si>
    <t>HRQ571</t>
  </si>
  <si>
    <t>HSPOCUPADOS@GMAIL.COM</t>
  </si>
  <si>
    <t>NHU68D</t>
  </si>
  <si>
    <t>ANDRESVILL35@GMAIL.COM</t>
  </si>
  <si>
    <t>YAD26C</t>
  </si>
  <si>
    <t>JHOJANRODRIGUEZ375@GMAIL.COM</t>
  </si>
  <si>
    <t>EOM61F</t>
  </si>
  <si>
    <t>SILVANOBOLANOSXXX@GMAIL.COM</t>
  </si>
  <si>
    <t>JBO86C</t>
  </si>
  <si>
    <t>WILSON1@GMAIL.COM</t>
  </si>
  <si>
    <t>QFH163</t>
  </si>
  <si>
    <t>LUISEDUARDO164@GMAIL.COM</t>
  </si>
  <si>
    <t>CCZ84E</t>
  </si>
  <si>
    <t>EDUARLARIOSMEDINA08@GMAIL.COM</t>
  </si>
  <si>
    <t>KKQ682</t>
  </si>
  <si>
    <t>MYRIAMSBV@GMAIL.COM</t>
  </si>
  <si>
    <t>QEM581</t>
  </si>
  <si>
    <t>PLACAQEM581@GMAIL.COM</t>
  </si>
  <si>
    <t>DQA106</t>
  </si>
  <si>
    <t>GELSYSAGUDELO20@GMAIL.COM</t>
  </si>
  <si>
    <t>700NBD</t>
  </si>
  <si>
    <t>JEISSONGUTTI@GMAIL.COM</t>
  </si>
  <si>
    <t>ODA37C</t>
  </si>
  <si>
    <t>JOSEESJA@HOTMAIL.COM</t>
  </si>
  <si>
    <t>GSO854</t>
  </si>
  <si>
    <t>GUSTA@GMAIL.COM</t>
  </si>
  <si>
    <t>KQS181</t>
  </si>
  <si>
    <t>40DURA6S9@GMAIL.COM</t>
  </si>
  <si>
    <t>YPS55E</t>
  </si>
  <si>
    <t>GARZONJULIAN4387588@GMAIL.COM</t>
  </si>
  <si>
    <t>UCT730</t>
  </si>
  <si>
    <t>ESQUIVEL25CESAR@HOTMAIL.COM</t>
  </si>
  <si>
    <t>EFT394</t>
  </si>
  <si>
    <t>EFT394@HOTMAIL.COM</t>
  </si>
  <si>
    <t>BRU386</t>
  </si>
  <si>
    <t>MJIMENEZ2006@HOTMAIL.COM</t>
  </si>
  <si>
    <t>ENX497</t>
  </si>
  <si>
    <t>ELIANACASTILLO15@HOTMAIL.COM</t>
  </si>
  <si>
    <t>UZI77E</t>
  </si>
  <si>
    <t>FRANZIS-28@HOTMAIL.COM</t>
  </si>
  <si>
    <t>PGQ07B</t>
  </si>
  <si>
    <t>LUNADYLANRUBIEL1711@GMAIL.COM</t>
  </si>
  <si>
    <t>LUX318</t>
  </si>
  <si>
    <t>JULIANQUEGN@HOTMAIL.COM</t>
  </si>
  <si>
    <t>FKG52E</t>
  </si>
  <si>
    <t>DEIDY@GMAIL.COM</t>
  </si>
  <si>
    <t>XGD301</t>
  </si>
  <si>
    <t>APONTEELIODORO72@GMAIL.COM</t>
  </si>
  <si>
    <t>GXY329</t>
  </si>
  <si>
    <t>KVCHUJFI@GMAIL.COM</t>
  </si>
  <si>
    <t>CYV112</t>
  </si>
  <si>
    <t>WILLIANANDRES2@GMAIL.COM</t>
  </si>
  <si>
    <t>CMG136</t>
  </si>
  <si>
    <t>ELPALACIO-DEABELLA@OUTLOOK.ES</t>
  </si>
  <si>
    <t>BYR061</t>
  </si>
  <si>
    <t>LUNIS811@GMAIL.COM</t>
  </si>
  <si>
    <t>RLF54E</t>
  </si>
  <si>
    <t>CAMILO.MEJIA.92@HOTMAIL.COM</t>
  </si>
  <si>
    <t>HTQ78F</t>
  </si>
  <si>
    <t>JOSEFAVIDMP@GMAIL.COM</t>
  </si>
  <si>
    <t>SLF896</t>
  </si>
  <si>
    <t>BRAYANYORLEI016@GMAIL.COM</t>
  </si>
  <si>
    <t>RAM678</t>
  </si>
  <si>
    <t>PULIDO678@GMX.COM</t>
  </si>
  <si>
    <t>CYY905</t>
  </si>
  <si>
    <t>CONTABILIDAD@ATEPC.COM.CO</t>
  </si>
  <si>
    <t>OPQ92F</t>
  </si>
  <si>
    <t>GERMANRO43@GMAIL.COM</t>
  </si>
  <si>
    <t>HUR39F</t>
  </si>
  <si>
    <t>CARLOSANDRES1972MV@GMAIL.COM</t>
  </si>
  <si>
    <t>OJH90C</t>
  </si>
  <si>
    <t>LASALLO11@GMAIL.COM</t>
  </si>
  <si>
    <t>MHP012</t>
  </si>
  <si>
    <t>HECTOR@GMAIL.COM</t>
  </si>
  <si>
    <t>UCX101</t>
  </si>
  <si>
    <t>OSCARANDRES1479@GMAIL.COM</t>
  </si>
  <si>
    <t>NGT85F</t>
  </si>
  <si>
    <t>JOSEELLES@GMAIL.COM</t>
  </si>
  <si>
    <t>TVA350</t>
  </si>
  <si>
    <t>TRANSPORTEYSUMINISTRODELCARI@GMAIL.COM</t>
  </si>
  <si>
    <t>TZK53F</t>
  </si>
  <si>
    <t>CECILIAZAPATATZK53F@OUTLOOK.COM</t>
  </si>
  <si>
    <t>CTE50F</t>
  </si>
  <si>
    <t>JUANGRANADOS7P@GMAIL.COM</t>
  </si>
  <si>
    <t>RFJ59D</t>
  </si>
  <si>
    <t>ALEXANDERSINDIFUE@GMAIL.COM</t>
  </si>
  <si>
    <t>CIB293</t>
  </si>
  <si>
    <t>JAVIERSILVAHERRERA@HOTMAIL.COM</t>
  </si>
  <si>
    <t>BPY712</t>
  </si>
  <si>
    <t>BERMEOTOVARALEJANDRO@GMAIL.COM</t>
  </si>
  <si>
    <t>SVC65C</t>
  </si>
  <si>
    <t>FONTALVOGOMEP@GMAIL.COM</t>
  </si>
  <si>
    <t>FIZ557</t>
  </si>
  <si>
    <t>VILLAZONWALDINA87@HOTMAIL.COM</t>
  </si>
  <si>
    <t>CFJ131</t>
  </si>
  <si>
    <t>CASCOSYLUJOSRACING@GMAIL.COM</t>
  </si>
  <si>
    <t>PGO82D</t>
  </si>
  <si>
    <t>EDAGARPUMBA1973@HOTMAIL.COM</t>
  </si>
  <si>
    <t>KIO357</t>
  </si>
  <si>
    <t>JOSEEDMAASOATKIO@GMAIL.COM</t>
  </si>
  <si>
    <t>WDG99C</t>
  </si>
  <si>
    <t>ZTPREGADO@GMAIL.COM</t>
  </si>
  <si>
    <t>XKX94D</t>
  </si>
  <si>
    <t>FR0843168@GMAIL.COM</t>
  </si>
  <si>
    <t>TEI83C</t>
  </si>
  <si>
    <t>MANINOALMARP@GMAIL.COM</t>
  </si>
  <si>
    <t>VCU643</t>
  </si>
  <si>
    <t>ALDEURDANIEL12@GMAIL.COM</t>
  </si>
  <si>
    <t>KEP205</t>
  </si>
  <si>
    <t>LV_SANTOS@HOTMAIL.COM</t>
  </si>
  <si>
    <t>JAE38G</t>
  </si>
  <si>
    <t>ALDAIRRADAJAE38G@OUTLOOK.COM</t>
  </si>
  <si>
    <t>BEI293</t>
  </si>
  <si>
    <t>LUFERAMIREZ0823@GMAIL.COM</t>
  </si>
  <si>
    <t>ZJY25D</t>
  </si>
  <si>
    <t>IVANVILLAMIZARVILLALOBOS@GMAIL.COM</t>
  </si>
  <si>
    <t>MCM06A</t>
  </si>
  <si>
    <t>IANBOLIVARPE@GMAIL.COM</t>
  </si>
  <si>
    <t>URR961</t>
  </si>
  <si>
    <t>HERNANPRA@OUTLOOK.COM</t>
  </si>
  <si>
    <t>JME96C</t>
  </si>
  <si>
    <t>BGT128</t>
  </si>
  <si>
    <t>CARRITO2702@GMAIL.COM</t>
  </si>
  <si>
    <t>BRK808</t>
  </si>
  <si>
    <t>TRUJILLOCARDENASSANDRALILIANA@GMAIL.COM</t>
  </si>
  <si>
    <t>HFE45</t>
  </si>
  <si>
    <t>EDILBERTO85MORENO@GMAIL.COM</t>
  </si>
  <si>
    <t>CTB48C</t>
  </si>
  <si>
    <t>MICHAELMANCO9803@HOTMAIL.COM</t>
  </si>
  <si>
    <t>CVO232</t>
  </si>
  <si>
    <t>FALEROFE@HOTMAIL.COM</t>
  </si>
  <si>
    <t>IUS644</t>
  </si>
  <si>
    <t>ELDAJOHA6@GMAIL.COM</t>
  </si>
  <si>
    <t>XKK22F</t>
  </si>
  <si>
    <t>THEPRESYGIO@GMAIL.COM</t>
  </si>
  <si>
    <t>CXJ320</t>
  </si>
  <si>
    <t>HSPCXJ320@GMAIL.COM</t>
  </si>
  <si>
    <t>VAT724</t>
  </si>
  <si>
    <t>LUZDIVINABENDECK@GMAIL.COM</t>
  </si>
  <si>
    <t>PDV40F</t>
  </si>
  <si>
    <t>JOSEMANUEM98@GMAIL.COM</t>
  </si>
  <si>
    <t>IIM108</t>
  </si>
  <si>
    <t>FLACAREYES1308@GMAIL.COM</t>
  </si>
  <si>
    <t>IYG39D</t>
  </si>
  <si>
    <t>INTERTIENDVANES@GMAIL.COM</t>
  </si>
  <si>
    <t>UCT400</t>
  </si>
  <si>
    <t>JULIANITM1602@GMAIL.COM</t>
  </si>
  <si>
    <t>ISW826</t>
  </si>
  <si>
    <t>CLAUDETHROSA@GMAIL.COM</t>
  </si>
  <si>
    <t>CDU814</t>
  </si>
  <si>
    <t>ANDREA826HVA@GMAIL.COM</t>
  </si>
  <si>
    <t>RUN05C</t>
  </si>
  <si>
    <t>ENRRIQUETA10CHARRASQUIEL@GMAIL.COM</t>
  </si>
  <si>
    <t>YXM69F</t>
  </si>
  <si>
    <t>SANTIRINBA35@GMAIL.COM</t>
  </si>
  <si>
    <t>LZD22D</t>
  </si>
  <si>
    <t>ROSANGELICALEALSANABRIA@GMAIL.COM</t>
  </si>
  <si>
    <t>EWX087</t>
  </si>
  <si>
    <t>FREDYALEX4@HOTMAIL.COM</t>
  </si>
  <si>
    <t>LPO415</t>
  </si>
  <si>
    <t>COMERCILIZADORA34@GMAIL.COM</t>
  </si>
  <si>
    <t>OTS76E</t>
  </si>
  <si>
    <t>PALACIOSCASTILLORONAL@GMAIL.COM</t>
  </si>
  <si>
    <t>GHO167</t>
  </si>
  <si>
    <t>JIMAS@HOTMAIL.COM</t>
  </si>
  <si>
    <t>CCP166</t>
  </si>
  <si>
    <t>FINANZT@HOTMAIL.COM</t>
  </si>
  <si>
    <t>QKO30A</t>
  </si>
  <si>
    <t>QKO30A@HOTMAIL.COM</t>
  </si>
  <si>
    <t>NHG26G</t>
  </si>
  <si>
    <t>SOATNHG26G@HOTMAIL.COM</t>
  </si>
  <si>
    <t>BWQ171</t>
  </si>
  <si>
    <t>HSPLKISAS@GMAIL.COM</t>
  </si>
  <si>
    <t>PBC197</t>
  </si>
  <si>
    <t>KPMV0118@GMAIL.COM</t>
  </si>
  <si>
    <t>BMZ48A</t>
  </si>
  <si>
    <t>KARENPUENTES152000@GMAIL.COM</t>
  </si>
  <si>
    <t>WXY55E</t>
  </si>
  <si>
    <t>FERNANDAPEREZ@YAHOO.COM</t>
  </si>
  <si>
    <t>KKZ527</t>
  </si>
  <si>
    <t>SAINT-GUSTAVO@HOTMAIL.COM</t>
  </si>
  <si>
    <t>OQI19C</t>
  </si>
  <si>
    <t>HOZKA1982@GMAIL.COM</t>
  </si>
  <si>
    <t>VCI595</t>
  </si>
  <si>
    <t>ANDREA826HV5@GMAIL.COM</t>
  </si>
  <si>
    <t>CJG81B</t>
  </si>
  <si>
    <t>YMARIANAPEREZE@GMAIL.COM</t>
  </si>
  <si>
    <t>KIW476</t>
  </si>
  <si>
    <t>JUANP0226@HOTMAIL.COM</t>
  </si>
  <si>
    <t>NEE37G</t>
  </si>
  <si>
    <t>JANNYLEON0719@GMAIL.COM</t>
  </si>
  <si>
    <t>VQF67F</t>
  </si>
  <si>
    <t>VIVIDOAZ9@GMAIL.COM</t>
  </si>
  <si>
    <t>IQL42C</t>
  </si>
  <si>
    <t>MARTHALIZETH092@GMAIL.COM</t>
  </si>
  <si>
    <t>POT79E</t>
  </si>
  <si>
    <t>SARAMOYANO14021896@GMAIL.COM</t>
  </si>
  <si>
    <t>NKY77F</t>
  </si>
  <si>
    <t>POLIZADI@GMAIL.COM</t>
  </si>
  <si>
    <t>BWJ035</t>
  </si>
  <si>
    <t>MLAURA069@GMAIL.COM</t>
  </si>
  <si>
    <t>RHA666</t>
  </si>
  <si>
    <t>CARMENALUCIAFUENTES12345@GMAIL.COM</t>
  </si>
  <si>
    <t>JIV331</t>
  </si>
  <si>
    <t>ASNDO2@HOTMAIL.COM</t>
  </si>
  <si>
    <t>GRP96D</t>
  </si>
  <si>
    <t>KATTYOS97@GMX.COM</t>
  </si>
  <si>
    <t>NBW134</t>
  </si>
  <si>
    <t>SALVITAZARAZA.1960@GMAIL.COM</t>
  </si>
  <si>
    <t>RCN170</t>
  </si>
  <si>
    <t>ARLEYVELASQUEZ.14@GMAIL.COM</t>
  </si>
  <si>
    <t>AVC118</t>
  </si>
  <si>
    <t>MZASL@YAHOO.ES</t>
  </si>
  <si>
    <t>PES31F</t>
  </si>
  <si>
    <t>7618449@GMAIL.COM</t>
  </si>
  <si>
    <t>WCN95E</t>
  </si>
  <si>
    <t>MEDARDOMUNOZBENI42@GMAIL.COM</t>
  </si>
  <si>
    <t>PLX49D</t>
  </si>
  <si>
    <t>JOSEMEDONA76@GMAIL.COM</t>
  </si>
  <si>
    <t>PMR34F</t>
  </si>
  <si>
    <t>HERNANDOSUARZ@GMAIL.COM</t>
  </si>
  <si>
    <t>FMG52F</t>
  </si>
  <si>
    <t>AGFA@GMAIL.COM</t>
  </si>
  <si>
    <t>MJJ67F</t>
  </si>
  <si>
    <t>JORGEELICERCELYHERNANDEZ300@GMAIL.COM</t>
  </si>
  <si>
    <t>MQF817</t>
  </si>
  <si>
    <t>ENRIQUE2876SANTOYO@HOTMAIL.COM</t>
  </si>
  <si>
    <t>LFA096</t>
  </si>
  <si>
    <t>MARIAVARGASOBANDO1960@HOTMAIL.COM</t>
  </si>
  <si>
    <t>LJU67G</t>
  </si>
  <si>
    <t>LAGT34@HOTMAIL.COM</t>
  </si>
  <si>
    <t>TBK573</t>
  </si>
  <si>
    <t>TBK573@HOTMAIL.COM</t>
  </si>
  <si>
    <t>YWS76E</t>
  </si>
  <si>
    <t>JORGEARCOSXXX@GMAIL.COM</t>
  </si>
  <si>
    <t>DFM164</t>
  </si>
  <si>
    <t>OARANF@GMAIL.COM</t>
  </si>
  <si>
    <t>HIK48F</t>
  </si>
  <si>
    <t>MZJKAS@YAHOO.ES</t>
  </si>
  <si>
    <t>LCJ43G</t>
  </si>
  <si>
    <t>KATERINACOSTA100@GMAIL.COM</t>
  </si>
  <si>
    <t>AAF44E</t>
  </si>
  <si>
    <t>ERNESTO6134VALERO@HOTMAIL.COM</t>
  </si>
  <si>
    <t>VEO210</t>
  </si>
  <si>
    <t>DONPILIT@GMAIL.COM</t>
  </si>
  <si>
    <t>IRV254</t>
  </si>
  <si>
    <t>RUBENDARIO@YAHOO.ES</t>
  </si>
  <si>
    <t>KKZ28C</t>
  </si>
  <si>
    <t>EMIGIORUIZ47@GMAIL.COM</t>
  </si>
  <si>
    <t>IEH43D</t>
  </si>
  <si>
    <t>RAFAELORITZ-2260@HOTMAIL.COM</t>
  </si>
  <si>
    <t>KJH578</t>
  </si>
  <si>
    <t>JOSEDAVIDHASBUN@HOTMAIL.COM</t>
  </si>
  <si>
    <t>PPH55E</t>
  </si>
  <si>
    <t>LUIS7238MORALES@HOTMAIL.COM</t>
  </si>
  <si>
    <t>ZGT39D</t>
  </si>
  <si>
    <t>JULIANJLLOACOSTA@HOTMAIL.COM</t>
  </si>
  <si>
    <t>BRQ26E</t>
  </si>
  <si>
    <t>JUANCICERIXXX@GMAIL.COM</t>
  </si>
  <si>
    <t>JFQ28F</t>
  </si>
  <si>
    <t>ESMERALDAVERA10@GMAIL.COM</t>
  </si>
  <si>
    <t>DAB863</t>
  </si>
  <si>
    <t>JOSEACASTRO96@GMAIL.COM</t>
  </si>
  <si>
    <t>LKM22G</t>
  </si>
  <si>
    <t>PEREAYILVER8@GMAIL.COM</t>
  </si>
  <si>
    <t>DUB33E</t>
  </si>
  <si>
    <t>ANGELAR0590LIZ@GMAIL.COM</t>
  </si>
  <si>
    <t>GSZ791</t>
  </si>
  <si>
    <t>JESUS0162ANTONIO@HOTMAIL.COM</t>
  </si>
  <si>
    <t>HWZ722</t>
  </si>
  <si>
    <t>JLUISRAMIREZREYES@GMAIL.COM</t>
  </si>
  <si>
    <t>UVY60E</t>
  </si>
  <si>
    <t>OCHOAFERNANDO47364678@GMAIL.COM</t>
  </si>
  <si>
    <t>RCR052</t>
  </si>
  <si>
    <t>ANTONIO8855JOSE@HOTMAIL.COM</t>
  </si>
  <si>
    <t>NRO78D</t>
  </si>
  <si>
    <t>YESGAR15241@GMAIL.COM</t>
  </si>
  <si>
    <t>GAG21F</t>
  </si>
  <si>
    <t>ORTIZDIONICIO81@GMAIL.COM</t>
  </si>
  <si>
    <t>XIE436</t>
  </si>
  <si>
    <t>MISEGUROCOLOMBIA645@GMAIL.COM</t>
  </si>
  <si>
    <t>JZH16F</t>
  </si>
  <si>
    <t>JZH16F@HOTMAIL.COM</t>
  </si>
  <si>
    <t>BME986</t>
  </si>
  <si>
    <t>SAEL_ANGARITACA@GMAIL.COM</t>
  </si>
  <si>
    <t>VBD359</t>
  </si>
  <si>
    <t>VBD359@GMAIL.COM</t>
  </si>
  <si>
    <t>YJO17C</t>
  </si>
  <si>
    <t>ARGELITA.JOVEN01@GMAIL.COM</t>
  </si>
  <si>
    <t>CLY503</t>
  </si>
  <si>
    <t>TQAHHH45@GMAIL.COM</t>
  </si>
  <si>
    <t>JQK317</t>
  </si>
  <si>
    <t>COMERCIALTUSOATFACIL1@GMAIL.COM</t>
  </si>
  <si>
    <t>AEA05F</t>
  </si>
  <si>
    <t>DEYAHIR05F@GMAIL.COM</t>
  </si>
  <si>
    <t>NKY32F</t>
  </si>
  <si>
    <t>CARLOS06GA@GMAIL.COM</t>
  </si>
  <si>
    <t>RSM03E</t>
  </si>
  <si>
    <t>JJ@GMAIL.COM</t>
  </si>
  <si>
    <t>VCF610</t>
  </si>
  <si>
    <t>ANDREA826HV4@GMAIL.COM</t>
  </si>
  <si>
    <t>PEL864</t>
  </si>
  <si>
    <t>NATALIAPOSSO85@GMAIL.COM</t>
  </si>
  <si>
    <t>NEM90E</t>
  </si>
  <si>
    <t>MAFARA2069@GMAIL.COM</t>
  </si>
  <si>
    <t>BCZ346</t>
  </si>
  <si>
    <t>MISEGUROCOLOMBIA643@GMAIL.COM</t>
  </si>
  <si>
    <t>DDH995</t>
  </si>
  <si>
    <t>MAICAOMAICAO7@HOTMAIL.COM</t>
  </si>
  <si>
    <t>PEP084</t>
  </si>
  <si>
    <t>CELIDESCUJIA6@YAHOO.COM</t>
  </si>
  <si>
    <t>XYH36E</t>
  </si>
  <si>
    <t>MAZKULINO88@GMAIL.COM</t>
  </si>
  <si>
    <t>GKB708</t>
  </si>
  <si>
    <t>GERHOY01@HOTMAIL.COM</t>
  </si>
  <si>
    <t>BBC53F</t>
  </si>
  <si>
    <t>JELISCARTAMO@GMAIL.COM</t>
  </si>
  <si>
    <t>DBO19C</t>
  </si>
  <si>
    <t>MORILLONATALIA889@HOTMAIL.COM</t>
  </si>
  <si>
    <t>JXO252</t>
  </si>
  <si>
    <t>ALVARO1744PARDO@HOTMAIL.COM</t>
  </si>
  <si>
    <t>LJV893</t>
  </si>
  <si>
    <t>BIBIANAORJUELA20@GMAIL.COM</t>
  </si>
  <si>
    <t>OMH92F</t>
  </si>
  <si>
    <t>BRAFFI2002@GMAIL.COM</t>
  </si>
  <si>
    <t>DAW365</t>
  </si>
  <si>
    <t>SOAT2412@GMAIL.COM</t>
  </si>
  <si>
    <t>WYJ72F</t>
  </si>
  <si>
    <t>JANIS0809@HOTMAIL.COM</t>
  </si>
  <si>
    <t>HAK468</t>
  </si>
  <si>
    <t>NATALIA@GMAIL.COM</t>
  </si>
  <si>
    <t>VAU804</t>
  </si>
  <si>
    <t>FRAGOZOJESUS7@HOTMAIL.COM</t>
  </si>
  <si>
    <t>IYG45D</t>
  </si>
  <si>
    <t>JOSEADOLFOVARGAS1234@HOTMAIL.COM</t>
  </si>
  <si>
    <t>BSM33F</t>
  </si>
  <si>
    <t>STIVENAGUILAR158@GMAIL.COM</t>
  </si>
  <si>
    <t>HJB30F</t>
  </si>
  <si>
    <t>ZORRILLANNY9@GMAIL.COM</t>
  </si>
  <si>
    <t>QFQ158</t>
  </si>
  <si>
    <t>MISEGUROCOLOMBIA641@GMAIL.COM</t>
  </si>
  <si>
    <t>FCB35E</t>
  </si>
  <si>
    <t>JUANDAVIDAGUIRREISACNUWTON@GMAIL.COM</t>
  </si>
  <si>
    <t>CYR901</t>
  </si>
  <si>
    <t>MIGUELANGELBALANTASANCHEZ2@GMAIL.COM</t>
  </si>
  <si>
    <t>DAY249</t>
  </si>
  <si>
    <t>NATYS0304@GMAIL.COM</t>
  </si>
  <si>
    <t>TOI31F</t>
  </si>
  <si>
    <t>OMARORTEGAXXX@GMAIL.COM</t>
  </si>
  <si>
    <t>ZSM29E</t>
  </si>
  <si>
    <t>SANDRAOTEROARIAS@OUTLOOK.COM</t>
  </si>
  <si>
    <t>AOS89E</t>
  </si>
  <si>
    <t>FREDDYOLAYA12@HOTMAIL.COM</t>
  </si>
  <si>
    <t>BMP193</t>
  </si>
  <si>
    <t>MISEGUROCOLOMBIA640@GMAIL.COM</t>
  </si>
  <si>
    <t>LDQ45C</t>
  </si>
  <si>
    <t>JUANCARLOSCARRILLO728@GMAIL.COM</t>
  </si>
  <si>
    <t>EYZ472</t>
  </si>
  <si>
    <t>ROBINSON_ROJASBUITRAGO@GMAIL.COM</t>
  </si>
  <si>
    <t>OQV25F</t>
  </si>
  <si>
    <t>ELIZABETHMORENO3017@GMAIL.COM</t>
  </si>
  <si>
    <t>MNJ159</t>
  </si>
  <si>
    <t>PANCHE777@HOTMAIL.COM</t>
  </si>
  <si>
    <t>UEY025</t>
  </si>
  <si>
    <t>MAICAOMAICAO45@HOTMAIL.COM</t>
  </si>
  <si>
    <t>OWI29C</t>
  </si>
  <si>
    <t>TATIANAJORGEXXX@GMAIL.COM</t>
  </si>
  <si>
    <t>JTM602</t>
  </si>
  <si>
    <t>JULIJ@GMAIL.COM</t>
  </si>
  <si>
    <t>DRS135</t>
  </si>
  <si>
    <t>RICARDO294801@HOTMAIL.COM</t>
  </si>
  <si>
    <t>MZQ40F</t>
  </si>
  <si>
    <t>PERTUZDIANA822@GMAIL.COM</t>
  </si>
  <si>
    <t>LSI55F</t>
  </si>
  <si>
    <t>EDERTORRES384775858@GMAIL.COM</t>
  </si>
  <si>
    <t>HWQ22F</t>
  </si>
  <si>
    <t>OLALOBETAN1992@GMAIL.COM</t>
  </si>
  <si>
    <t>HPZ631</t>
  </si>
  <si>
    <t>YCASSINI2@GMAIL.COM</t>
  </si>
  <si>
    <t>RRT24E</t>
  </si>
  <si>
    <t>DBO98941@GMAIL.COM</t>
  </si>
  <si>
    <t>FPR978</t>
  </si>
  <si>
    <t>JOSE.RAMOSBELTRAN@GMAIL.COM</t>
  </si>
  <si>
    <t>ULY60F</t>
  </si>
  <si>
    <t>SAULPEREZAZNAR@OUTLOOK.COM</t>
  </si>
  <si>
    <t>CAY30F</t>
  </si>
  <si>
    <t>DENIUS11LUNA@HOTMAIL.COM</t>
  </si>
  <si>
    <t>VZD673</t>
  </si>
  <si>
    <t>MERLINYOLYMS@GMAIL.COM</t>
  </si>
  <si>
    <t>IFG33E</t>
  </si>
  <si>
    <t>CASTILLAMARIA12@HOTMAIL.COM</t>
  </si>
  <si>
    <t>VZU75F</t>
  </si>
  <si>
    <t>RIGOBERTOARTUNDUAGAXXX@GMAIL.COM</t>
  </si>
  <si>
    <t>BHN374</t>
  </si>
  <si>
    <t>ANAVMEJIAS25@GMAIL.COM</t>
  </si>
  <si>
    <t>EGU356</t>
  </si>
  <si>
    <t>CACAAL@HOTMAIL.COM</t>
  </si>
  <si>
    <t>EWV674</t>
  </si>
  <si>
    <t>CAMARFA68A@GMAIL.COM</t>
  </si>
  <si>
    <t>NBT04E</t>
  </si>
  <si>
    <t>ALEXAPA1312@GMAIL.COM</t>
  </si>
  <si>
    <t>FJF52F</t>
  </si>
  <si>
    <t>LUIS_BERNAL1994@HOTMAIL.COM</t>
  </si>
  <si>
    <t>VQP17C</t>
  </si>
  <si>
    <t>VILLAELIAN6@GMAIL.COM</t>
  </si>
  <si>
    <t>NCZ029</t>
  </si>
  <si>
    <t>FRANCISCO9393JAVIER@HOTMAIL.COM</t>
  </si>
  <si>
    <t>UDZ489</t>
  </si>
  <si>
    <t>GABYI1211@GMAIL.COM</t>
  </si>
  <si>
    <t>KWM14F</t>
  </si>
  <si>
    <t>TELUNAMA@GMAIL.COM</t>
  </si>
  <si>
    <t>HAE54F</t>
  </si>
  <si>
    <t>MICHIN720@HOTMAIL.COM</t>
  </si>
  <si>
    <t>UCU164</t>
  </si>
  <si>
    <t>CALAWAY1987@HOTMAIL.COM</t>
  </si>
  <si>
    <t>GDA84F</t>
  </si>
  <si>
    <t>DIEG@GMAIL.ES</t>
  </si>
  <si>
    <t>PQI42D</t>
  </si>
  <si>
    <t>SOLUMAN671@GMAIL.COM</t>
  </si>
  <si>
    <t>ZBN60E</t>
  </si>
  <si>
    <t>ALEY@GMAIL.COM</t>
  </si>
  <si>
    <t>JQW937</t>
  </si>
  <si>
    <t>SANPAHE12@GMAIL.COM</t>
  </si>
  <si>
    <t>JXQ86C</t>
  </si>
  <si>
    <t>CARDES98@GMAIL.COM</t>
  </si>
  <si>
    <t>NNZ87F</t>
  </si>
  <si>
    <t>FREDYS45@HOTMAIL.COM</t>
  </si>
  <si>
    <t>HEP323</t>
  </si>
  <si>
    <t>ARIASFERNANDO6677@GMAIL.COM</t>
  </si>
  <si>
    <t>FZS71E</t>
  </si>
  <si>
    <t>MONTOYA.RAFAEL1@GMAIL.COM</t>
  </si>
  <si>
    <t>AJA97G</t>
  </si>
  <si>
    <t>JOSEALEJANDRO85@HOTMAIL.COM</t>
  </si>
  <si>
    <t>RLU613</t>
  </si>
  <si>
    <t>MAICAOMAICAO8@HOTMAIL.COM</t>
  </si>
  <si>
    <t>EGM183</t>
  </si>
  <si>
    <t>MARTINFELIPEUI@GMAIL.COM</t>
  </si>
  <si>
    <t>PCX16F</t>
  </si>
  <si>
    <t>DAVID07JIMENEZ2018@ICLOUD.COM</t>
  </si>
  <si>
    <t>MUG95F</t>
  </si>
  <si>
    <t>GLEALMORA@GMAIL.COM</t>
  </si>
  <si>
    <t>LJH04D</t>
  </si>
  <si>
    <t>MAGDLYSANCHEZ@OUTLOOK.COM</t>
  </si>
  <si>
    <t>HJL880</t>
  </si>
  <si>
    <t>EPUENTES424@HOTMAIL.COM</t>
  </si>
  <si>
    <t>ZHX11C</t>
  </si>
  <si>
    <t>CNRONDON2004@GMAIL.COM</t>
  </si>
  <si>
    <t>LQB59F</t>
  </si>
  <si>
    <t>YONIQUINTERO0123@GMAIL.COM</t>
  </si>
  <si>
    <t>RNX262</t>
  </si>
  <si>
    <t>CESAR.PULECIO.MONROY@GMAIL.COM</t>
  </si>
  <si>
    <t>AHQ56F</t>
  </si>
  <si>
    <t>ALBERALARCON1@HOTMAIL.COM</t>
  </si>
  <si>
    <t>BLV562</t>
  </si>
  <si>
    <t>QUINTERCUARTA@GMAIL.COM</t>
  </si>
  <si>
    <t>IKA73F</t>
  </si>
  <si>
    <t>MARIAJOSEVAQUIROTIRADO77@GMAIL.COM</t>
  </si>
  <si>
    <t>EDL96D</t>
  </si>
  <si>
    <t>VICMONTANA@OUTLOOK.COM</t>
  </si>
  <si>
    <t>NEL435</t>
  </si>
  <si>
    <t>GPO636</t>
  </si>
  <si>
    <t>QUIROGAHERNANDO@HOTMAIL.COM</t>
  </si>
  <si>
    <t>BRH512</t>
  </si>
  <si>
    <t>YERLYGCANIN@HOTMAIL.COM</t>
  </si>
  <si>
    <t>NPP05G</t>
  </si>
  <si>
    <t>GERADOSEGURA730@GMAIL.COM</t>
  </si>
  <si>
    <t>GLD789</t>
  </si>
  <si>
    <t>ALIRIOJACOME1972@HOTMAIL.COM</t>
  </si>
  <si>
    <t>MSA23G</t>
  </si>
  <si>
    <t>YESIDROJAS213@GMAIL.COM</t>
  </si>
  <si>
    <t>LTY418</t>
  </si>
  <si>
    <t>DEIBY_74@HOTMAIL.COM</t>
  </si>
  <si>
    <t>UBK667</t>
  </si>
  <si>
    <t>JOE1KEV36@GMAIL.COM</t>
  </si>
  <si>
    <t>WDM813</t>
  </si>
  <si>
    <t>ROGELIO@GMAIL.COM</t>
  </si>
  <si>
    <t>RAK287</t>
  </si>
  <si>
    <t>CARMENCLARO69@GMAIL.COM</t>
  </si>
  <si>
    <t>WBL49G</t>
  </si>
  <si>
    <t>MIGUEL@GMAIL.COM</t>
  </si>
  <si>
    <t>AD826YV</t>
  </si>
  <si>
    <t>CARENI60@YAHOO.COM</t>
  </si>
  <si>
    <t>UFL27G</t>
  </si>
  <si>
    <t>MIRIANJHOANA07@GMAIL.COM</t>
  </si>
  <si>
    <t>XCV21G</t>
  </si>
  <si>
    <t>JHON0411@HOTMAIL.COM</t>
  </si>
  <si>
    <t>NFB68E</t>
  </si>
  <si>
    <t>ELCYHERNANDEZO@GMAIL.COM</t>
  </si>
  <si>
    <t>WPZ87C</t>
  </si>
  <si>
    <t>PAO.MVZ@HOTMAIL.COM</t>
  </si>
  <si>
    <t>DJS400</t>
  </si>
  <si>
    <t>DIDIER.LAVERDE1718@GMAIL.COM</t>
  </si>
  <si>
    <t>UZA95E</t>
  </si>
  <si>
    <t>INGPAOLAHSE@GMAIL.COM</t>
  </si>
  <si>
    <t>FYK657</t>
  </si>
  <si>
    <t>ANDREAHUMORTB@GMAIL.COM</t>
  </si>
  <si>
    <t>NXL22F</t>
  </si>
  <si>
    <t>DUMARDAZA2015@GMAIL.COM</t>
  </si>
  <si>
    <t>DAX821</t>
  </si>
  <si>
    <t>JIMENEZROMERODIANAMILENA@GMAIL.COM</t>
  </si>
  <si>
    <t>GRT16D</t>
  </si>
  <si>
    <t>TUTOO2087@GMAIL.COM</t>
  </si>
  <si>
    <t>TAO269</t>
  </si>
  <si>
    <t>CHAVENDANOU@HOTMAIL.COM</t>
  </si>
  <si>
    <t>BPP736</t>
  </si>
  <si>
    <t>CASTROVALLEJOSEEDUARDO@GMAIL.COM</t>
  </si>
  <si>
    <t>BYU670</t>
  </si>
  <si>
    <t>BECERRAQUI@GMAIL.COM</t>
  </si>
  <si>
    <t>SXE776</t>
  </si>
  <si>
    <t>JHONALEXANDERAMI06@GMAIL.COM</t>
  </si>
  <si>
    <t>UEE14C</t>
  </si>
  <si>
    <t>HAIRMOSQUERA@HOTMAIL.COM</t>
  </si>
  <si>
    <t>YZP22C</t>
  </si>
  <si>
    <t>GSTVSARMIENTO@GMAIL.COM</t>
  </si>
  <si>
    <t>YLF88F</t>
  </si>
  <si>
    <t>OMARSERNA2014@GMAIL.COM</t>
  </si>
  <si>
    <t>DSR03B</t>
  </si>
  <si>
    <t>PUBLICIDADYA18@GMAIL.COM</t>
  </si>
  <si>
    <t>KIL935</t>
  </si>
  <si>
    <t>FLOPALEM20@HOTMAIL.COM</t>
  </si>
  <si>
    <t>LYK46F</t>
  </si>
  <si>
    <t>DAMELIS232@GMAIL.COM</t>
  </si>
  <si>
    <t>TME01E</t>
  </si>
  <si>
    <t>VANESSAELIJACH@HOTMAIL.COM</t>
  </si>
  <si>
    <t>BIC570</t>
  </si>
  <si>
    <t>SUR15</t>
  </si>
  <si>
    <t>RODRIGUEZC2564@GMAIL.COM</t>
  </si>
  <si>
    <t>DKT66F</t>
  </si>
  <si>
    <t>LEONIMO8@HOTMAIL.COM</t>
  </si>
  <si>
    <t>VCL69E</t>
  </si>
  <si>
    <t>LIBIARIASCOS@HOTMAIL.COM</t>
  </si>
  <si>
    <t>TZN684</t>
  </si>
  <si>
    <t>PIEROMONTERO1991@GMAIL.COM</t>
  </si>
  <si>
    <t>SCQ03G</t>
  </si>
  <si>
    <t>DIANACASSNOVA783@GMAIL.COM</t>
  </si>
  <si>
    <t>SCH46G</t>
  </si>
  <si>
    <t>ANIRENGIFO0305@GMAIL.COM</t>
  </si>
  <si>
    <t>VSH26G</t>
  </si>
  <si>
    <t>ROJISANLO@GMAIL.COM</t>
  </si>
  <si>
    <t>RDR138</t>
  </si>
  <si>
    <t>JORGEBELLOBOWLING55@HOTMAIL.COM</t>
  </si>
  <si>
    <t>GAF61B</t>
  </si>
  <si>
    <t>LEIDYPOLANIA89@GMAIL.COM</t>
  </si>
  <si>
    <t>BGC51F</t>
  </si>
  <si>
    <t>BICHIROQUI0486@GMAIL.COM</t>
  </si>
  <si>
    <t>BRW687</t>
  </si>
  <si>
    <t>LEZAMABORIS1990@GMAIL.COM</t>
  </si>
  <si>
    <t>UWR12F</t>
  </si>
  <si>
    <t>MILLERCABRERABENVIDES538@GMAIL.COM</t>
  </si>
  <si>
    <t>VSG91G</t>
  </si>
  <si>
    <t>PERDOMOANYI8@GMAIL.COM</t>
  </si>
  <si>
    <t>NNF02G</t>
  </si>
  <si>
    <t>HOLMERUSUGA@GMAIL.COM</t>
  </si>
  <si>
    <t>DDA99G</t>
  </si>
  <si>
    <t>DIEGOALEJANDROBM@HOTMAIL.ES</t>
  </si>
  <si>
    <t>RTZ94C</t>
  </si>
  <si>
    <t>ANDREZARIASZALDARRIAGA69@GMAIL.COM</t>
  </si>
  <si>
    <t>NMZ65G</t>
  </si>
  <si>
    <t>YULIANAMEJIA67@GMAIL.COM</t>
  </si>
  <si>
    <t>MOY329</t>
  </si>
  <si>
    <t>LUISVELASQUEZ@CONTRALORIA.GOV.CO</t>
  </si>
  <si>
    <t>CHG31E</t>
  </si>
  <si>
    <t>CANINA.FIRULAI@HOTMAIL.COM</t>
  </si>
  <si>
    <t>LPP99G</t>
  </si>
  <si>
    <t>ZAPATAANDRES806@GMAIL.COM</t>
  </si>
  <si>
    <t>PTM216</t>
  </si>
  <si>
    <t>SOTOVERONICA2919@GMAIL.COM</t>
  </si>
  <si>
    <t>LPV28G</t>
  </si>
  <si>
    <t>PEDROCLAVER75@HOTMAIL.COM</t>
  </si>
  <si>
    <t>PEG09B</t>
  </si>
  <si>
    <t>MARIODYDPUBICIDAD@GMAIL.COM</t>
  </si>
  <si>
    <t>JIY000</t>
  </si>
  <si>
    <t>ANGELRONDONMONTOYA42@GMAIL.COM</t>
  </si>
  <si>
    <t>KIY559</t>
  </si>
  <si>
    <t>CEANTOCA5@HOTMAIL.COM</t>
  </si>
  <si>
    <t>BWX499</t>
  </si>
  <si>
    <t>ASESORDAVID.2015@GMAIL.COM</t>
  </si>
  <si>
    <t>JOZ65E</t>
  </si>
  <si>
    <t>RDISONISAZA53@GMAIL.COM</t>
  </si>
  <si>
    <t>QAK864</t>
  </si>
  <si>
    <t>JOHANAYEPES12@HOTMAIL.COM</t>
  </si>
  <si>
    <t>DIL700</t>
  </si>
  <si>
    <t>WANTARIZ1963@GMAIL.COM</t>
  </si>
  <si>
    <t>GMW85F</t>
  </si>
  <si>
    <t>VICTORAGUILAR75@HOTMAIL.COM</t>
  </si>
  <si>
    <t>MTY015</t>
  </si>
  <si>
    <t>GLORICDO@GMAIL.COM</t>
  </si>
  <si>
    <t>JST959</t>
  </si>
  <si>
    <t>JUANCARL80@YAHOO.ES</t>
  </si>
  <si>
    <t>OOP87E</t>
  </si>
  <si>
    <t>CRISSLOPEZ940@GMAIL.COM</t>
  </si>
  <si>
    <t>AAK33C</t>
  </si>
  <si>
    <t>JADERDAVIDRAMIREZNARANJO@GMAIL.COM</t>
  </si>
  <si>
    <t>JGR820</t>
  </si>
  <si>
    <t>FERTORC04@GMAIL.COM</t>
  </si>
  <si>
    <t>TAU50E</t>
  </si>
  <si>
    <t>FERNEYCAICEDOMENDOZA781@GMAIL.COM</t>
  </si>
  <si>
    <t>BDK59A</t>
  </si>
  <si>
    <t>MAYORMARIANA2015@GMAIL.COM</t>
  </si>
  <si>
    <t>HUC64F</t>
  </si>
  <si>
    <t>ELVIMAQUIN@HOTMAIL.COM</t>
  </si>
  <si>
    <t>031AAX</t>
  </si>
  <si>
    <t>YURYMALAMBO.@GMAIL.COM</t>
  </si>
  <si>
    <t>MFS73G</t>
  </si>
  <si>
    <t>LUZDARYJV@GMAIL.COM</t>
  </si>
  <si>
    <t>KRK309</t>
  </si>
  <si>
    <t>SINDYDAVILAVILLASMIL@GMAIL.COM</t>
  </si>
  <si>
    <t>AUF87B</t>
  </si>
  <si>
    <t>EDUARDODUENAS2023123@GMAIL.COM</t>
  </si>
  <si>
    <t>BUT775</t>
  </si>
  <si>
    <t>MARQUEZMILENA37@GMAIL.COM</t>
  </si>
  <si>
    <t>AF554HG</t>
  </si>
  <si>
    <t>KARODIANA28@GMAIL.COM</t>
  </si>
  <si>
    <t>AA280GG</t>
  </si>
  <si>
    <t>FERNANDORAMIVAR@HOTMAIL.COM</t>
  </si>
  <si>
    <t>AC980FV</t>
  </si>
  <si>
    <t>MARIAEALVIAREZC@GMAIL.COM</t>
  </si>
  <si>
    <t>AL5F45A</t>
  </si>
  <si>
    <t>TOMASSINIJE@HOTMAIL.COM</t>
  </si>
  <si>
    <t>AB991SG</t>
  </si>
  <si>
    <t>ACOJADE2@GMAIL.COM</t>
  </si>
  <si>
    <t>OEB46C</t>
  </si>
  <si>
    <t>LUISJANCARLODANGEKICS@GMAIL.COM</t>
  </si>
  <si>
    <t>RIZ09E</t>
  </si>
  <si>
    <t>JLCASTRO@GMAIL.ES</t>
  </si>
  <si>
    <t>GMS23C</t>
  </si>
  <si>
    <t>ULICAMARCILA@GMAIL.COM</t>
  </si>
  <si>
    <t>TAQ65G</t>
  </si>
  <si>
    <t>LLANOSTORRES11@GMAIL.COM</t>
  </si>
  <si>
    <t>DCT967</t>
  </si>
  <si>
    <t>RAFAGARZONLIN35@GMAIL.COM</t>
  </si>
  <si>
    <t>WMR638</t>
  </si>
  <si>
    <t>WMR638@GMAIL.COM</t>
  </si>
  <si>
    <t>KFV50D</t>
  </si>
  <si>
    <t>SAMUELRUIZ1020@HOTMAIL.COM</t>
  </si>
  <si>
    <t>BFG637</t>
  </si>
  <si>
    <t>JUANCARLOSCUELLARZAMBRANO3@GMAIL.COM</t>
  </si>
  <si>
    <t>SPQ389</t>
  </si>
  <si>
    <t>ALFONSO@HOTMAIL.COM</t>
  </si>
  <si>
    <t>CXJ368</t>
  </si>
  <si>
    <t>ANDFABGO@GMAIL.COM</t>
  </si>
  <si>
    <t>GXF76E</t>
  </si>
  <si>
    <t>SAMCAS977@GMAIL.COM</t>
  </si>
  <si>
    <t>RZT040</t>
  </si>
  <si>
    <t>INDUVALUM@HOTMAIL.COM</t>
  </si>
  <si>
    <t>FYZ539</t>
  </si>
  <si>
    <t>GLOBO0819@HOTMAIL.COM</t>
  </si>
  <si>
    <t>RGO347</t>
  </si>
  <si>
    <t>LEON4@GMAIL.COM</t>
  </si>
  <si>
    <t>LUL68F</t>
  </si>
  <si>
    <t>GLORIA-LOPERA@HOTMAIL.COM</t>
  </si>
  <si>
    <t>JNL375</t>
  </si>
  <si>
    <t>JNLEDMAASOAT@GMAIL.COM</t>
  </si>
  <si>
    <t>ADV61G</t>
  </si>
  <si>
    <t>ANAOROZCOGOENAGAHJ@OUTLOOK.COM</t>
  </si>
  <si>
    <t>CZM339</t>
  </si>
  <si>
    <t>ALTHVIZ_ALFREDO@HOTMAIL.COM</t>
  </si>
  <si>
    <t>CTZ56F</t>
  </si>
  <si>
    <t>FLORMARINAGONZALEZMKI@OUTLOOK.COM</t>
  </si>
  <si>
    <t>HKP274</t>
  </si>
  <si>
    <t>JAIME.VERACARVAJAL@GMAIL.COM</t>
  </si>
  <si>
    <t>SRE697</t>
  </si>
  <si>
    <t>LAIV@GMAIL.COM</t>
  </si>
  <si>
    <t>GAP84G</t>
  </si>
  <si>
    <t>URIEL189@HOTMAIL.COM</t>
  </si>
  <si>
    <t>EAY46B</t>
  </si>
  <si>
    <t>EDWINZARTESAS@OUTLOOK.COM</t>
  </si>
  <si>
    <t>MKC46D</t>
  </si>
  <si>
    <t>JUANMANUELGIMEZ903@GMAIL.COM</t>
  </si>
  <si>
    <t>DWL42</t>
  </si>
  <si>
    <t>ERMANAUG344@GMAIL.COM</t>
  </si>
  <si>
    <t>BDH082</t>
  </si>
  <si>
    <t>ALEID@HOTMAIL.COM</t>
  </si>
  <si>
    <t>PTY03A</t>
  </si>
  <si>
    <t>PATYQUITIAN04@GMAIL.COM</t>
  </si>
  <si>
    <t>HAU17</t>
  </si>
  <si>
    <t>WILOR@YAHOO.COM</t>
  </si>
  <si>
    <t>ABP506</t>
  </si>
  <si>
    <t>ANDREARUN56@GMAIL.COM</t>
  </si>
  <si>
    <t>DCJ96D</t>
  </si>
  <si>
    <t>BRENDAMORALESFGJ@OUTLOOK.COM</t>
  </si>
  <si>
    <t>EUT05G</t>
  </si>
  <si>
    <t>JORGEISAAC0522@GMAIL.COM</t>
  </si>
  <si>
    <t>LUN744</t>
  </si>
  <si>
    <t>LINIO@GMAIL.COM</t>
  </si>
  <si>
    <t>MBB81E</t>
  </si>
  <si>
    <t>PARRASANTAMARIAD@GMAIL.COM</t>
  </si>
  <si>
    <t>CSS398</t>
  </si>
  <si>
    <t>PUENTESANDRES.2003@GMAIL.COM</t>
  </si>
  <si>
    <t>ACH23F</t>
  </si>
  <si>
    <t>ANNIVARGAS92@GMAIL.COM</t>
  </si>
  <si>
    <t>XUO63E</t>
  </si>
  <si>
    <t>OMAIRACASTROLMK@OUTLOOK.COM</t>
  </si>
  <si>
    <t>WHT542</t>
  </si>
  <si>
    <t>GEOVANNY8612@ICLOD.COM</t>
  </si>
  <si>
    <t>BRQ90G</t>
  </si>
  <si>
    <t>JESUSGALLARDORAMOS99@GMAIL.COM</t>
  </si>
  <si>
    <t>HIS616</t>
  </si>
  <si>
    <t>JALIO@GMAIL.COM</t>
  </si>
  <si>
    <t>HJQ239</t>
  </si>
  <si>
    <t>HECTORSEGOVIANO.2003@YAHOO.ES</t>
  </si>
  <si>
    <t>BPO65F</t>
  </si>
  <si>
    <t>GRESTREPOZAPATA09872023@GMAIL.COM</t>
  </si>
  <si>
    <t>VRX09D</t>
  </si>
  <si>
    <t>JULIETHMARTINEZ89@HOTMAIL.COM</t>
  </si>
  <si>
    <t>KUM690</t>
  </si>
  <si>
    <t>LOPERAMARTIN@YAHOO.ES</t>
  </si>
  <si>
    <t>ARR607</t>
  </si>
  <si>
    <t>JESUSNORENA37@GMAIL.COM</t>
  </si>
  <si>
    <t>WLY769</t>
  </si>
  <si>
    <t>CHACON1205@OUTLOOK.COM</t>
  </si>
  <si>
    <t>IYO95G</t>
  </si>
  <si>
    <t>YAMILGARCIAMNB@OUTLOOK.COM</t>
  </si>
  <si>
    <t>CHP401</t>
  </si>
  <si>
    <t>MOJKIFJKOAJM@GMAIL.COM</t>
  </si>
  <si>
    <t>HGT237</t>
  </si>
  <si>
    <t>FERNANDOVILLAMIL.2003@HOTMAIL.ES</t>
  </si>
  <si>
    <t>BQV15F</t>
  </si>
  <si>
    <t>SMARIACMILA247@GMAIL.COM</t>
  </si>
  <si>
    <t>IYI15C</t>
  </si>
  <si>
    <t>ANES5168999@HOTMAIL.COM</t>
  </si>
  <si>
    <t>PAU83E</t>
  </si>
  <si>
    <t>JANETCAROPAU@OUTLOOK.COM</t>
  </si>
  <si>
    <t>VMT716</t>
  </si>
  <si>
    <t>REDIOAKMFAN@GMAIL.COM</t>
  </si>
  <si>
    <t>ICT866</t>
  </si>
  <si>
    <t>OLSE@HOTMAIL.COM</t>
  </si>
  <si>
    <t>BZN563</t>
  </si>
  <si>
    <t>ACEVEDOJA17@YAHOO.ES</t>
  </si>
  <si>
    <t>NGM97F</t>
  </si>
  <si>
    <t>JUANMERCADONGM@OUTLOOK.COM</t>
  </si>
  <si>
    <t>GXO174</t>
  </si>
  <si>
    <t>SEBASTIANLEONAL2003@GMAIL.COM</t>
  </si>
  <si>
    <t>MOA12E</t>
  </si>
  <si>
    <t>CRALOSSIL@HOTMAIL.COM</t>
  </si>
  <si>
    <t>LUI51B</t>
  </si>
  <si>
    <t>BAJAJBOX23@HOTMAIL.COM</t>
  </si>
  <si>
    <t>DSQ210</t>
  </si>
  <si>
    <t>JORGESARMIENTOFINO@OUTLOOK.COM</t>
  </si>
  <si>
    <t>GOX51E</t>
  </si>
  <si>
    <t>MINICARAMNGA2074@GMAIL.COM</t>
  </si>
  <si>
    <t>NCZ703</t>
  </si>
  <si>
    <t>MAURICIOCAPINTERO.2003@YAHOO.ES</t>
  </si>
  <si>
    <t>IDN753</t>
  </si>
  <si>
    <t>CREDIOALMAMF@GMAIL.COM</t>
  </si>
  <si>
    <t>UZD382</t>
  </si>
  <si>
    <t>CESARBILBAOJM@OUTLOOK.COM</t>
  </si>
  <si>
    <t>RHX61E</t>
  </si>
  <si>
    <t>PEDRO2@GMAIL.COM</t>
  </si>
  <si>
    <t>RYK08E</t>
  </si>
  <si>
    <t>NEIVA8789@HOTMAIL.ES</t>
  </si>
  <si>
    <t>OLY40F</t>
  </si>
  <si>
    <t>WILLIARRERO@GMAIL.COM</t>
  </si>
  <si>
    <t>SDO717</t>
  </si>
  <si>
    <t>MUS@GMAIL.COM</t>
  </si>
  <si>
    <t>BJF96D</t>
  </si>
  <si>
    <t>DAJABARO_005@HOTMAIL.COM</t>
  </si>
  <si>
    <t>AKL79C</t>
  </si>
  <si>
    <t>YEYISMAIKOL@GMAIL.COM</t>
  </si>
  <si>
    <t>KHQ21G</t>
  </si>
  <si>
    <t>LUISFERNANDOSANTO@GMAIL.COM</t>
  </si>
  <si>
    <t>OIP60D</t>
  </si>
  <si>
    <t>MNAUELALV6@HOTMAIL.COM</t>
  </si>
  <si>
    <t>JHY96B</t>
  </si>
  <si>
    <t>REJIOLKMOFN@GMAIL.COM</t>
  </si>
  <si>
    <t>RDY304</t>
  </si>
  <si>
    <t>DAVIDSTIVENMURCIA.2004@HOTMAIL.ES</t>
  </si>
  <si>
    <t>SXS363</t>
  </si>
  <si>
    <t>NESTORMARIN@HOTMAIL.COM</t>
  </si>
  <si>
    <t>UCK525</t>
  </si>
  <si>
    <t>ROSAJIMENEZ399@HOTMAIL.COM</t>
  </si>
  <si>
    <t>MWT78E</t>
  </si>
  <si>
    <t>RHINON1166@GMAIL.COM</t>
  </si>
  <si>
    <t>JDL194</t>
  </si>
  <si>
    <t>NILSONC@HOTMAIL.COM</t>
  </si>
  <si>
    <t>ITX447</t>
  </si>
  <si>
    <t>BEMENESES@GMAIL.COM</t>
  </si>
  <si>
    <t>RZR699</t>
  </si>
  <si>
    <t>PAB_ORDONEZ@HOTMAIL.COM</t>
  </si>
  <si>
    <t>JIN148</t>
  </si>
  <si>
    <t>PRESTFF@HOTMAIL.CON</t>
  </si>
  <si>
    <t>UIK15F</t>
  </si>
  <si>
    <t>ROPAREGALADA@HOTMAIL.ES</t>
  </si>
  <si>
    <t>IRL054</t>
  </si>
  <si>
    <t>ISLENYRINCONJUKI87@OUTLOOK.COM</t>
  </si>
  <si>
    <t>ICS776</t>
  </si>
  <si>
    <t>LINATERAN102@GMAIL.COM</t>
  </si>
  <si>
    <t>BRN879</t>
  </si>
  <si>
    <t>JOSEELBERMARTIN.2005@YAHOO.ES</t>
  </si>
  <si>
    <t>TUK88F</t>
  </si>
  <si>
    <t>FERMARJK@HOTMAIL.COM</t>
  </si>
  <si>
    <t>UCM712</t>
  </si>
  <si>
    <t>AJCHAMO@GMAIL.COM</t>
  </si>
  <si>
    <t>CWI352</t>
  </si>
  <si>
    <t>HAROLDYESIDAVI@GMAIL.COM</t>
  </si>
  <si>
    <t>MHI68A</t>
  </si>
  <si>
    <t>ELISEO@GMAIL.COM</t>
  </si>
  <si>
    <t>BXR006</t>
  </si>
  <si>
    <t>YIAAMARIA@GMAIL.COM</t>
  </si>
  <si>
    <t>OAH806</t>
  </si>
  <si>
    <t>JURKEL@GMAIL.COM</t>
  </si>
  <si>
    <t>LAU075</t>
  </si>
  <si>
    <t>OSCARWALTER18991@GMAIL.COM</t>
  </si>
  <si>
    <t>QSJ45D</t>
  </si>
  <si>
    <t>ROMERO.CASTRO23@HOTMAIL.COM</t>
  </si>
  <si>
    <t>YES26F</t>
  </si>
  <si>
    <t>JFPARADA@GMAIL.COM</t>
  </si>
  <si>
    <t>GQU831</t>
  </si>
  <si>
    <t>AMADOORTIZ@HOTMAIL.COM</t>
  </si>
  <si>
    <t>DVG06D</t>
  </si>
  <si>
    <t>MAR3@GMAIL.COM</t>
  </si>
  <si>
    <t>RMG70D</t>
  </si>
  <si>
    <t>JOHNJAIRO7834@GMAIL.COM</t>
  </si>
  <si>
    <t>KFX445</t>
  </si>
  <si>
    <t>ESCOBARAVELLANEDA@GMAIL.COM</t>
  </si>
  <si>
    <t>TWN81E</t>
  </si>
  <si>
    <t>JOSECABEZASPRADA@GMAIL.COM</t>
  </si>
  <si>
    <t>NBD31E</t>
  </si>
  <si>
    <t>OMARALEJANDRO@GMAIL.COM</t>
  </si>
  <si>
    <t>ORG60E</t>
  </si>
  <si>
    <t>CENTROCOMERCIAL@HOTMAIL.ES</t>
  </si>
  <si>
    <t>OBK16F</t>
  </si>
  <si>
    <t>CUPITRALEIDA_2021@GMAIL.COM</t>
  </si>
  <si>
    <t>FTN686</t>
  </si>
  <si>
    <t>FARYALAABDALLAH@GMAIL.COM</t>
  </si>
  <si>
    <t>EIS226</t>
  </si>
  <si>
    <t>ROMELIASO9@GMAIL.COM</t>
  </si>
  <si>
    <t>MJU06D</t>
  </si>
  <si>
    <t>OSCARVILLA95M@GMAIL.COM</t>
  </si>
  <si>
    <t>DKM86</t>
  </si>
  <si>
    <t>ADRIANGOMEZ1022@HOTMAIL.COM</t>
  </si>
  <si>
    <t>IHM034</t>
  </si>
  <si>
    <t>ROGERSTEVN@LIVE.COM</t>
  </si>
  <si>
    <t>HXI78F</t>
  </si>
  <si>
    <t>ORE@GMAIL.COM</t>
  </si>
  <si>
    <t>AUJ471</t>
  </si>
  <si>
    <t>SOPAMOON987@GMAIL.COM</t>
  </si>
  <si>
    <t>GWP869</t>
  </si>
  <si>
    <t>3208525067@GMAIL.COM</t>
  </si>
  <si>
    <t>DQI81C</t>
  </si>
  <si>
    <t>LUIS2@GMAIL.COM</t>
  </si>
  <si>
    <t>UBP125</t>
  </si>
  <si>
    <t>JHONNYNAVIA3944@GMAIL.COM</t>
  </si>
  <si>
    <t>MYU66F</t>
  </si>
  <si>
    <t>LOAIZAMARIA4756578@GMAIL.COM</t>
  </si>
  <si>
    <t>NKZ60E</t>
  </si>
  <si>
    <t>LUFERLO1990@GMAIL.COM</t>
  </si>
  <si>
    <t>BGX847</t>
  </si>
  <si>
    <t>ANGELICATORRADO1@GMAIL.COM</t>
  </si>
  <si>
    <t>EVU54B</t>
  </si>
  <si>
    <t>LUZADRIANA342@HOTMAIL.COM</t>
  </si>
  <si>
    <t>KXM72F</t>
  </si>
  <si>
    <t>MARTHAAQUIZA1970DICIEMBRE@HOTMAIL.COM</t>
  </si>
  <si>
    <t>KIO884</t>
  </si>
  <si>
    <t>RIVERAALEJUKI8@OUTLOOK.COM</t>
  </si>
  <si>
    <t>ZLP32E</t>
  </si>
  <si>
    <t>CARRASCARGARCIA2616@GMAIL.COM</t>
  </si>
  <si>
    <t>EXR52F</t>
  </si>
  <si>
    <t>FABGUSTER799@GMAIL.COM</t>
  </si>
  <si>
    <t>BSQ91D</t>
  </si>
  <si>
    <t>BETOCASIQUE@HOTMAIL.COM</t>
  </si>
  <si>
    <t>HEX477</t>
  </si>
  <si>
    <t>GARYJESSUS@GMAIL.COM</t>
  </si>
  <si>
    <t>BIU011</t>
  </si>
  <si>
    <t>WILIANORLANDOES@GMAIL.COM</t>
  </si>
  <si>
    <t>KHT398</t>
  </si>
  <si>
    <t>MOICAR@GMAIL.COM</t>
  </si>
  <si>
    <t>XMV44F</t>
  </si>
  <si>
    <t>UNIDADL@OUTLOOK.COM</t>
  </si>
  <si>
    <t>UOY15E</t>
  </si>
  <si>
    <t>PEDROLUIS@GMAIL.COM</t>
  </si>
  <si>
    <t>XIE58E</t>
  </si>
  <si>
    <t>3174702947@GMAIL.COM</t>
  </si>
  <si>
    <t>XWD360</t>
  </si>
  <si>
    <t>VARGASENSUCHO@HOTMAIL.COM</t>
  </si>
  <si>
    <t>NCY548</t>
  </si>
  <si>
    <t>DEYANIRAGUTIERREZ41@GMAIL.COM</t>
  </si>
  <si>
    <t>NED59G</t>
  </si>
  <si>
    <t>RAMIREZMONSALVEJOSEPH@GMAIL.COM</t>
  </si>
  <si>
    <t>JMT54C</t>
  </si>
  <si>
    <t>YMVILLAMIL29@GMAIL.COM</t>
  </si>
  <si>
    <t>WTP075</t>
  </si>
  <si>
    <t>MARIAD@GMAIL.COM</t>
  </si>
  <si>
    <t>UIZ90D</t>
  </si>
  <si>
    <t>WENDYALFONSO22@GMAIL.COM</t>
  </si>
  <si>
    <t>KEJ02A</t>
  </si>
  <si>
    <t>JHONFRE8834@GMAIL.COM</t>
  </si>
  <si>
    <t>UCU745</t>
  </si>
  <si>
    <t>METALOPEZMULTI1@GMAIL.COM</t>
  </si>
  <si>
    <t>TOW72D</t>
  </si>
  <si>
    <t>ARNEICOS243@GMAIL.COM</t>
  </si>
  <si>
    <t>EHY113</t>
  </si>
  <si>
    <t>MIRYAMDANIEL12@GMAIL.COM</t>
  </si>
  <si>
    <t>STP46E</t>
  </si>
  <si>
    <t>MILYYOJANAVARGAS91@GMAIL.COM</t>
  </si>
  <si>
    <t>DUR541</t>
  </si>
  <si>
    <t>3124750769@GMAIL.COM</t>
  </si>
  <si>
    <t>FSF529</t>
  </si>
  <si>
    <t>FLORPOVEDA@YAHOO.ES</t>
  </si>
  <si>
    <t>HKW93G</t>
  </si>
  <si>
    <t>LUISFER@HOTMAIL.COM</t>
  </si>
  <si>
    <t>SGG37C</t>
  </si>
  <si>
    <t>TANGARIFEMILENA13@GMAIL.COM</t>
  </si>
  <si>
    <t>RNG49D</t>
  </si>
  <si>
    <t>FODMICOLKOMAF@GMAIL.COM</t>
  </si>
  <si>
    <t>GRD611</t>
  </si>
  <si>
    <t>NEIVA654@HOTMAIL.ES</t>
  </si>
  <si>
    <t>LRB89C</t>
  </si>
  <si>
    <t>JORGAL34QQ@GMAIL.COM</t>
  </si>
  <si>
    <t>GNP467</t>
  </si>
  <si>
    <t>ISAIASURANGO256@GMAIL.COM</t>
  </si>
  <si>
    <t>BFA892</t>
  </si>
  <si>
    <t>HBGYU@GMAIL.COM</t>
  </si>
  <si>
    <t>TJO56F</t>
  </si>
  <si>
    <t>AFSD@GMAIL.COM</t>
  </si>
  <si>
    <t>CDT349</t>
  </si>
  <si>
    <t>PATRICIA2@GMAIL.COM</t>
  </si>
  <si>
    <t>DYQ309</t>
  </si>
  <si>
    <t>HEMIL@GMAIL.COM</t>
  </si>
  <si>
    <t>BPY312</t>
  </si>
  <si>
    <t>EC5411144@HOTMAIL.COM</t>
  </si>
  <si>
    <t>FYN489</t>
  </si>
  <si>
    <t>WILL1988_1@HOTMAIL.COM</t>
  </si>
  <si>
    <t>ZMA06E</t>
  </si>
  <si>
    <t>OMFERNANDEZ151719@GMAIL.COM</t>
  </si>
  <si>
    <t>HPO04</t>
  </si>
  <si>
    <t>MELISAZGG77@GMAIL.COM</t>
  </si>
  <si>
    <t>IAM160</t>
  </si>
  <si>
    <t>HAROLD.OJEDA3366@GMAIL.COM</t>
  </si>
  <si>
    <t>CZJ25B</t>
  </si>
  <si>
    <t>GYUIB@GMAIL.COM</t>
  </si>
  <si>
    <t>ZNO40F</t>
  </si>
  <si>
    <t>DANIELA2@GMAIL.COM</t>
  </si>
  <si>
    <t>PHY47E</t>
  </si>
  <si>
    <t>YOSUAJAVIEROEREZ@GMAIL.COM</t>
  </si>
  <si>
    <t>AFH79G</t>
  </si>
  <si>
    <t>RETAMOXO3748@HOTMAIL.COM</t>
  </si>
  <si>
    <t>LPX627</t>
  </si>
  <si>
    <t>LPXEDMAASOAT@GMAIL.COM</t>
  </si>
  <si>
    <t>KKW977</t>
  </si>
  <si>
    <t>JMONROYPOLANIA@GMAIL.COM</t>
  </si>
  <si>
    <t>UVK644</t>
  </si>
  <si>
    <t>LAURISDIAZ@GMAIL.COM</t>
  </si>
  <si>
    <t>CWU583</t>
  </si>
  <si>
    <t>CWU583@DEMODIGITAL.CO</t>
  </si>
  <si>
    <t>GYD35E</t>
  </si>
  <si>
    <t>NILSONSANCHEZ2012@GMAIL.COM</t>
  </si>
  <si>
    <t>NNY52E</t>
  </si>
  <si>
    <t>ASFAD@GMAIL.COM</t>
  </si>
  <si>
    <t>JCB26F</t>
  </si>
  <si>
    <t>HARBEY.LP@GMAIL.COM</t>
  </si>
  <si>
    <t>BDZ711</t>
  </si>
  <si>
    <t>MILEMAR30@HOTMAIL.COM</t>
  </si>
  <si>
    <t>ZBF97E</t>
  </si>
  <si>
    <t>ANTONBARCA11@GMAIL.COM</t>
  </si>
  <si>
    <t>IBR725</t>
  </si>
  <si>
    <t>ENRIM@GMAIL.COM</t>
  </si>
  <si>
    <t>KXV21F</t>
  </si>
  <si>
    <t>MARIAPAULA2@GMAIL.COM</t>
  </si>
  <si>
    <t>NJN96E</t>
  </si>
  <si>
    <t>LUISAOSTO@HOTMAIL.COM</t>
  </si>
  <si>
    <t>LNB78D</t>
  </si>
  <si>
    <t>LNB78D@DEMODIGITAL.CO</t>
  </si>
  <si>
    <t>YEK85F</t>
  </si>
  <si>
    <t>GIZADUARTEE@GMAIL.COM</t>
  </si>
  <si>
    <t>QXB57E</t>
  </si>
  <si>
    <t>JOSEPAEZGA@GMAIL.COM</t>
  </si>
  <si>
    <t>GSY155</t>
  </si>
  <si>
    <t>NEREPASTAS09@GMAIL.COM</t>
  </si>
  <si>
    <t>SVZ56C</t>
  </si>
  <si>
    <t>CRISTIAN1@YAHOO.ES</t>
  </si>
  <si>
    <t>RYU89B</t>
  </si>
  <si>
    <t>RYU89B@DEMODIGITAL.CO</t>
  </si>
  <si>
    <t>OJR99E</t>
  </si>
  <si>
    <t>LUISJFER001@HOTMAIL.COM</t>
  </si>
  <si>
    <t>PLQ629</t>
  </si>
  <si>
    <t>PLQ629@DEMODIGITAL.CO</t>
  </si>
  <si>
    <t>FIJ98F</t>
  </si>
  <si>
    <t>ALBEIRO_JIMENEZ@HOTMAIL.COM</t>
  </si>
  <si>
    <t>MJT604</t>
  </si>
  <si>
    <t>MJT604@DEMODIGITAL.CO</t>
  </si>
  <si>
    <t>LSQ03G</t>
  </si>
  <si>
    <t>3025144344@GMAIL.COM</t>
  </si>
  <si>
    <t>JHW029</t>
  </si>
  <si>
    <t>ANES547774@HOTMAIL.COM</t>
  </si>
  <si>
    <t>STZ15</t>
  </si>
  <si>
    <t>STZ15@DEMODIGITAL.CO</t>
  </si>
  <si>
    <t>DOO52F</t>
  </si>
  <si>
    <t>SA5471555@HOTMAIL.COM</t>
  </si>
  <si>
    <t>BZK911</t>
  </si>
  <si>
    <t>GEELER@HOTMAIL.COM</t>
  </si>
  <si>
    <t>TOQ546</t>
  </si>
  <si>
    <t>HERNANARIZTIZABALPINEDA@GMAIL.COM</t>
  </si>
  <si>
    <t>FIK26F</t>
  </si>
  <si>
    <t>SALAZARVICTGOR251@GMAIL.COM</t>
  </si>
  <si>
    <t>PFS791</t>
  </si>
  <si>
    <t>PFS791@DEMODIGITAL.CO</t>
  </si>
  <si>
    <t>FNZ793</t>
  </si>
  <si>
    <t>PBB33E</t>
  </si>
  <si>
    <t>MARIAFONTALVOPBB@OUTLOOK.COM</t>
  </si>
  <si>
    <t>LSS725</t>
  </si>
  <si>
    <t>ERICSONARCINIEGAS@HOTMAIL.COM</t>
  </si>
  <si>
    <t>SBL86D</t>
  </si>
  <si>
    <t>JOSEHURTADO20@GMAIL.COM</t>
  </si>
  <si>
    <t>UUO86D</t>
  </si>
  <si>
    <t>SAIDYRINCON26@GMAIL.COM</t>
  </si>
  <si>
    <t>RSU86F</t>
  </si>
  <si>
    <t>CEAPIEDECUESTA@HOTMAIL.COM</t>
  </si>
  <si>
    <t>ASM27D</t>
  </si>
  <si>
    <t>HERWINOCA47@HOTMAIL.COM</t>
  </si>
  <si>
    <t>ISR808</t>
  </si>
  <si>
    <t>FELIBOGO80@GMAIL.COM</t>
  </si>
  <si>
    <t>KIV03C</t>
  </si>
  <si>
    <t>YULIANACASTROKIV03C@OUTLOOK.COM</t>
  </si>
  <si>
    <t>BGK91F</t>
  </si>
  <si>
    <t>ISABEL.LIZCANO.25@GMAIL.COM</t>
  </si>
  <si>
    <t>KIK428</t>
  </si>
  <si>
    <t>3142957544@GMAIL.COM</t>
  </si>
  <si>
    <t>KBK154</t>
  </si>
  <si>
    <t>EMILIAVALDELAMA65@GMAIL.COM</t>
  </si>
  <si>
    <t>AVH162</t>
  </si>
  <si>
    <t>ANGELACARDENAS38364657@GMAIL.COM</t>
  </si>
  <si>
    <t>CSB95D</t>
  </si>
  <si>
    <t>FRANKLINPONCECSB@OUTLOOK.COM</t>
  </si>
  <si>
    <t>VPX10E</t>
  </si>
  <si>
    <t>PECCARVIOTA@GMAIL.COM</t>
  </si>
  <si>
    <t>MQN78D</t>
  </si>
  <si>
    <t>ALBART256@HOTMAIL.COM</t>
  </si>
  <si>
    <t>RZU077</t>
  </si>
  <si>
    <t>KRISTIANFGZ@GMAIL.COM</t>
  </si>
  <si>
    <t>IQN10G</t>
  </si>
  <si>
    <t>GINNA390REF@HOTMAIL.COM</t>
  </si>
  <si>
    <t>HDV86B</t>
  </si>
  <si>
    <t>ARM@GMAIL.COM</t>
  </si>
  <si>
    <t>GMC397</t>
  </si>
  <si>
    <t>ORLANDOOETIZESPINILLA@GMAIL.COM</t>
  </si>
  <si>
    <t>HAK98F</t>
  </si>
  <si>
    <t>FREDDYORLA8@GMAIL.COM</t>
  </si>
  <si>
    <t>LAU16E</t>
  </si>
  <si>
    <t>MARIG8@HOTMAIL.COM</t>
  </si>
  <si>
    <t>KZM962</t>
  </si>
  <si>
    <t>IVANOROZCOKZM@OUTLOOK.COM</t>
  </si>
  <si>
    <t>UPQ199</t>
  </si>
  <si>
    <t>JMARTINEZ-8375194@HOTMAIL.COM</t>
  </si>
  <si>
    <t>OBE559</t>
  </si>
  <si>
    <t>PINZONN539@GMAIL.COM</t>
  </si>
  <si>
    <t>FQL023</t>
  </si>
  <si>
    <t>JUANENRRIQUETORRES1972@GMAIL.COM</t>
  </si>
  <si>
    <t>MVL375</t>
  </si>
  <si>
    <t>NEIRASERRANO1@GMAIL.COM</t>
  </si>
  <si>
    <t>GNQ849</t>
  </si>
  <si>
    <t>JOSELUISOLI4@HOTMAIL.COM</t>
  </si>
  <si>
    <t>YPK41C</t>
  </si>
  <si>
    <t>KEVINN326.KR@GMAIL.COM</t>
  </si>
  <si>
    <t>YWZ80E</t>
  </si>
  <si>
    <t>3224125363@GMAIL.COM</t>
  </si>
  <si>
    <t>NYL11</t>
  </si>
  <si>
    <t>SOATTEASEGURAMOS2024@GMAIL.COM</t>
  </si>
  <si>
    <t>LKS76C</t>
  </si>
  <si>
    <t>JUANSEGUZ65@GMAIL.COM</t>
  </si>
  <si>
    <t>JFR573</t>
  </si>
  <si>
    <t>115962344A@GMAIL.COM</t>
  </si>
  <si>
    <t>JHV507</t>
  </si>
  <si>
    <t>GUILLERMOROLDAN38@HOTMAIL.COM</t>
  </si>
  <si>
    <t>IMQ496</t>
  </si>
  <si>
    <t>CASTILLO.JAIME1@GMAIL.COM</t>
  </si>
  <si>
    <t>BUJ960</t>
  </si>
  <si>
    <t>MOKIFJKPPAFKMA@GMAIL.COM</t>
  </si>
  <si>
    <t>QHZ885</t>
  </si>
  <si>
    <t>DALSA@HOTMAIL.COM</t>
  </si>
  <si>
    <t>PEW911</t>
  </si>
  <si>
    <t>FICUELOTO90@GMAIL.COM</t>
  </si>
  <si>
    <t>QAJ17C</t>
  </si>
  <si>
    <t>LUISMIGUEL@HOTMAIL.COM</t>
  </si>
  <si>
    <t>AUP960</t>
  </si>
  <si>
    <t>CAMIUPG33@GMAIL.COM</t>
  </si>
  <si>
    <t>AXM97G</t>
  </si>
  <si>
    <t>ANGELICA_ZOL@HOTMAIL.COM</t>
  </si>
  <si>
    <t>AUM724</t>
  </si>
  <si>
    <t>GRR.234@HOTMAIL.COM</t>
  </si>
  <si>
    <t>TAV520</t>
  </si>
  <si>
    <t>NOTIFICACIONESPERSONALES2025@GMAIL.COM</t>
  </si>
  <si>
    <t>HSH22G</t>
  </si>
  <si>
    <t>VALENTINAHURTADO036@GMAIL.COM</t>
  </si>
  <si>
    <t>AJI94F</t>
  </si>
  <si>
    <t>PAOLAPEREZ48456588@GMAIL.COM</t>
  </si>
  <si>
    <t>GGZ392</t>
  </si>
  <si>
    <t>ABOGADOJIMENDOZACONSUL@GMAIL.COM</t>
  </si>
  <si>
    <t>FXX23F</t>
  </si>
  <si>
    <t>VITALCRUZ78@GMAIL.COM</t>
  </si>
  <si>
    <t>JHD32G</t>
  </si>
  <si>
    <t>CAMILOANDRESSUSME@GMAIL.COM</t>
  </si>
  <si>
    <t>PFN417</t>
  </si>
  <si>
    <t>BASAL@HOTMAIL.COM</t>
  </si>
  <si>
    <t>CBF871</t>
  </si>
  <si>
    <t>DEIVISANCHEZCBF@OUTLOOK.COM</t>
  </si>
  <si>
    <t>RVN17E</t>
  </si>
  <si>
    <t>LUISAANTONIOLOSADABEDOYA@GMAIL.COM</t>
  </si>
  <si>
    <t>MRD02G</t>
  </si>
  <si>
    <t>NESTROROME@GMAIL.COM</t>
  </si>
  <si>
    <t>SIS85E</t>
  </si>
  <si>
    <t>ROMEROGKLUCIA@GMAIL.COM</t>
  </si>
  <si>
    <t>EQX96D</t>
  </si>
  <si>
    <t>RELKJOKMNAFA@GMAIL.COM</t>
  </si>
  <si>
    <t>KQN826</t>
  </si>
  <si>
    <t>ROSARIOGRAU-0627@HOTMAIL.COM</t>
  </si>
  <si>
    <t>DLS66C</t>
  </si>
  <si>
    <t>ORJUELAEDUARDO4836585@GMAIL.COM</t>
  </si>
  <si>
    <t>YLC94F</t>
  </si>
  <si>
    <t>J.AVER17@GMAIL.COM</t>
  </si>
  <si>
    <t>UYY668</t>
  </si>
  <si>
    <t>YEREMISPE@GMAIL.COM</t>
  </si>
  <si>
    <t>RDV387</t>
  </si>
  <si>
    <t>CRIFELETO90@GMAIL.COM</t>
  </si>
  <si>
    <t>NMU032</t>
  </si>
  <si>
    <t>CENTRODIASNOTICO@HOTMAIL.COM</t>
  </si>
  <si>
    <t>JTX636</t>
  </si>
  <si>
    <t>JXT22@GMAIL.COM</t>
  </si>
  <si>
    <t>NJQ59E</t>
  </si>
  <si>
    <t>JESUS8846IDARRAGA@HOTMAIL.COM</t>
  </si>
  <si>
    <t>PLM22D</t>
  </si>
  <si>
    <t>LAURAJOSEFERCHA1828@GMAIL.COM</t>
  </si>
  <si>
    <t>FPT238</t>
  </si>
  <si>
    <t>ALONSOFLOREZDE@GMAIL.COM</t>
  </si>
  <si>
    <t>NBC82G</t>
  </si>
  <si>
    <t>LIMAS@HOTMAIL.COM</t>
  </si>
  <si>
    <t>BHW97E</t>
  </si>
  <si>
    <t>JESUSFGUZMANACOSTAA@GMAIL.COM</t>
  </si>
  <si>
    <t>CNT05F</t>
  </si>
  <si>
    <t>FAMISANARN.C.H16@GMAIL.COM</t>
  </si>
  <si>
    <t>EXD42F</t>
  </si>
  <si>
    <t>LUISCHANCHILAEXD@OUTLOOK.COM</t>
  </si>
  <si>
    <t>FMD610</t>
  </si>
  <si>
    <t>SANDU215@HOTMAIL.COM</t>
  </si>
  <si>
    <t>CKS79F</t>
  </si>
  <si>
    <t>YORSITONY@GMAIL.COM</t>
  </si>
  <si>
    <t>QHE846</t>
  </si>
  <si>
    <t>ORVINREI8@GMAIL.COM</t>
  </si>
  <si>
    <t>EYZ508</t>
  </si>
  <si>
    <t>CORPORATIVOGISBA@GMAIL.COM</t>
  </si>
  <si>
    <t>AOM87E</t>
  </si>
  <si>
    <t>FANNYGARCI30@GMAIL.COM</t>
  </si>
  <si>
    <t>GYF03</t>
  </si>
  <si>
    <t>FRANDAVIDRESTREPOBETTIN@GMAIL.COM</t>
  </si>
  <si>
    <t>JHF53G</t>
  </si>
  <si>
    <t>YICETSOLANYI5@GMAIL.COM</t>
  </si>
  <si>
    <t>IKD34G</t>
  </si>
  <si>
    <t>3009423396@GMAIL.COM</t>
  </si>
  <si>
    <t>MXK876</t>
  </si>
  <si>
    <t>KATYAFER@GMAIL.COM</t>
  </si>
  <si>
    <t>FUN047</t>
  </si>
  <si>
    <t>ALEXIS_LIZCAN11@GMX.COM</t>
  </si>
  <si>
    <t>UAQ138</t>
  </si>
  <si>
    <t>COOTRANSSUBLTDA@GMAIL.COM</t>
  </si>
  <si>
    <t>RGM916</t>
  </si>
  <si>
    <t>DIAZ.NESTOR1@GMAIL.COM</t>
  </si>
  <si>
    <t>JJQ155</t>
  </si>
  <si>
    <t>JOHAREYES@YAHOO.COM</t>
  </si>
  <si>
    <t>SBA62E</t>
  </si>
  <si>
    <t>ANTODELACRUS9@OUTLOOK.ES</t>
  </si>
  <si>
    <t>ATH030</t>
  </si>
  <si>
    <t>PILARBALLE@GMAIL.COM</t>
  </si>
  <si>
    <t>AAE782</t>
  </si>
  <si>
    <t>ANAJUD28@GMAIL.COM</t>
  </si>
  <si>
    <t>LGY38G</t>
  </si>
  <si>
    <t>ARNOLDOJIMENEZ38@GMAIL.COM</t>
  </si>
  <si>
    <t>EOX51F</t>
  </si>
  <si>
    <t>ADRIPAPAMIJA8@GMAIL.COM</t>
  </si>
  <si>
    <t>IHD93F</t>
  </si>
  <si>
    <t>JUAN71389222@GMAIL.COM</t>
  </si>
  <si>
    <t>TSS36D</t>
  </si>
  <si>
    <t>CLAU.XIM@HOTMAIL.COM</t>
  </si>
  <si>
    <t>UBE87F</t>
  </si>
  <si>
    <t>ARANTXAPINOUBE@OUTLOOK.COM</t>
  </si>
  <si>
    <t>RGZ70F</t>
  </si>
  <si>
    <t>RGZ70F@GMAIL.COM</t>
  </si>
  <si>
    <t>VAL596</t>
  </si>
  <si>
    <t>KARENHPAZ@HOTMAIL.COM</t>
  </si>
  <si>
    <t>XVN911</t>
  </si>
  <si>
    <t>LAURACAROLINAJIMENEZ77@GMAIL.COM</t>
  </si>
  <si>
    <t>JIW518</t>
  </si>
  <si>
    <t>BERFORMASAS@GMAIL.COM</t>
  </si>
  <si>
    <t>EIR44G</t>
  </si>
  <si>
    <t>TEORE@HOTMAIL.COM</t>
  </si>
  <si>
    <t>HLQ77E</t>
  </si>
  <si>
    <t>HLQ@GMAIL.COM</t>
  </si>
  <si>
    <t>JVC972</t>
  </si>
  <si>
    <t>JAIMEALDANAGALEANO@GMAIL.COM</t>
  </si>
  <si>
    <t>REL466</t>
  </si>
  <si>
    <t>LLDELGADOO94@OUTLOOK.COM</t>
  </si>
  <si>
    <t>HQZ664</t>
  </si>
  <si>
    <t>JUAN@OUTLOOK.COM</t>
  </si>
  <si>
    <t>DJM475</t>
  </si>
  <si>
    <t>YUDYHEGU1@HOTMAIL.COM</t>
  </si>
  <si>
    <t>MCU32G</t>
  </si>
  <si>
    <t>MENDOZA.IVEET1@GMAIL.COM</t>
  </si>
  <si>
    <t>RCP939</t>
  </si>
  <si>
    <t>EDITHBECERRAVILLALOBO@GMAIL.COM</t>
  </si>
  <si>
    <t>GMR16D</t>
  </si>
  <si>
    <t>CARLOSALBERTOBLANCOCAMPO1969@GMAIL.COM</t>
  </si>
  <si>
    <t>LYD28D</t>
  </si>
  <si>
    <t>SUMALE@GMAIL.COM</t>
  </si>
  <si>
    <t>KKZ524</t>
  </si>
  <si>
    <t>VERSEPLA@YAHOO.COM</t>
  </si>
  <si>
    <t>FKZ32G</t>
  </si>
  <si>
    <t>3142663723@GMAIL.COM</t>
  </si>
  <si>
    <t>EVM263</t>
  </si>
  <si>
    <t>SENAIDAT685@GMAIL.COM</t>
  </si>
  <si>
    <t>GHY095</t>
  </si>
  <si>
    <t>SOLID@GMAIL.COM</t>
  </si>
  <si>
    <t>KJU057</t>
  </si>
  <si>
    <t>MARIAALIRIA87@GMAIL.COM</t>
  </si>
  <si>
    <t>LIQ74C</t>
  </si>
  <si>
    <t>EDILBVSALAZAR22@GMAIL.COM</t>
  </si>
  <si>
    <t>UEZ887</t>
  </si>
  <si>
    <t>GIORUSEITTO@GMAIL.COM</t>
  </si>
  <si>
    <t>YKS83D</t>
  </si>
  <si>
    <t>LICETHPRIETOYKS@OUTLOOK.COM</t>
  </si>
  <si>
    <t>UYY64D</t>
  </si>
  <si>
    <t>LUISEDUARDOUYY@GMAIL.COM</t>
  </si>
  <si>
    <t>FRU422</t>
  </si>
  <si>
    <t>GEHER@HOTMAIL.COM</t>
  </si>
  <si>
    <t>ZCH03C</t>
  </si>
  <si>
    <t>STEVENGOMEZ383467578@GMAIL.COM</t>
  </si>
  <si>
    <t>VUE98C</t>
  </si>
  <si>
    <t>UGBUI@GMAIL.COM</t>
  </si>
  <si>
    <t>FAN97D</t>
  </si>
  <si>
    <t>HERNEYRODIGUEZ1102@GMAIL.COM</t>
  </si>
  <si>
    <t>JEO096</t>
  </si>
  <si>
    <t>TUALLADMAIF@GMAIL.COM</t>
  </si>
  <si>
    <t>QDG98F</t>
  </si>
  <si>
    <t>WAYNERHOYOS2021@GMAIL.COM</t>
  </si>
  <si>
    <t>HHT456</t>
  </si>
  <si>
    <t>JESSICACTRE43@GMAIL.COM</t>
  </si>
  <si>
    <t>LXU17F</t>
  </si>
  <si>
    <t>LXU17F@GMAIL.COM</t>
  </si>
  <si>
    <t>SSZ299</t>
  </si>
  <si>
    <t>JFNFN@GMAIL.COM</t>
  </si>
  <si>
    <t>XOA72F</t>
  </si>
  <si>
    <t>PEREZA@GMAIL.COM</t>
  </si>
  <si>
    <t>NYR84B</t>
  </si>
  <si>
    <t>NYR8@GMAIL.COM</t>
  </si>
  <si>
    <t>HYW651</t>
  </si>
  <si>
    <t>3132164605@GMAIL.COM</t>
  </si>
  <si>
    <t>GDA25E</t>
  </si>
  <si>
    <t>SALM@HOTMAIL.COM</t>
  </si>
  <si>
    <t>RNQ29C</t>
  </si>
  <si>
    <t>KELLYSROND8@OUTLOOK.ES</t>
  </si>
  <si>
    <t>KJH917</t>
  </si>
  <si>
    <t>BB.E.LVIN.A.C.OST.A.02@GMAIL.COM</t>
  </si>
  <si>
    <t>III26B</t>
  </si>
  <si>
    <t>S.O.A.T.ISAB.EL.LA2.0@GMAIL.COM</t>
  </si>
  <si>
    <t>IMW36E</t>
  </si>
  <si>
    <t>KAGIS@GMAIL.COM</t>
  </si>
  <si>
    <t>IUZ763</t>
  </si>
  <si>
    <t>SHARONESCOBAR1029@GMAIL.COM</t>
  </si>
  <si>
    <t>UEY512</t>
  </si>
  <si>
    <t>B.B.E.L.V.I.NA.C.O.STA02@GMAIL.COM</t>
  </si>
  <si>
    <t>QUK358</t>
  </si>
  <si>
    <t>KDAYANAMV1008@HOTMAIL.COM</t>
  </si>
  <si>
    <t>YXR30F</t>
  </si>
  <si>
    <t>MU.L.A.C.ARGA91@GMAIL.COM</t>
  </si>
  <si>
    <t>NZH51E</t>
  </si>
  <si>
    <t>MESTRAJ.U.ANJO.S.E0@GMAIL.COM</t>
  </si>
  <si>
    <t>KKD186</t>
  </si>
  <si>
    <t>DARIO-0315@HOTMAIL.COM</t>
  </si>
  <si>
    <t>PDU45F</t>
  </si>
  <si>
    <t>FERLINSONMORENO2@GMAIL.COM</t>
  </si>
  <si>
    <t>TLQ52D</t>
  </si>
  <si>
    <t>3165509159@GMAIL.COM</t>
  </si>
  <si>
    <t>JGX046</t>
  </si>
  <si>
    <t>JUCARA291@GMAIL.COM</t>
  </si>
  <si>
    <t>MIT16</t>
  </si>
  <si>
    <t>FERNANDOFIGUEROA474@GMAIL.COM</t>
  </si>
  <si>
    <t>HQN051</t>
  </si>
  <si>
    <t>ARMANDO2024SOAT@YOPMAIL.COM</t>
  </si>
  <si>
    <t>STM044</t>
  </si>
  <si>
    <t>ERWINGRAFAVANEGASROM@OUTLOOK.ES</t>
  </si>
  <si>
    <t>GOC217</t>
  </si>
  <si>
    <t>B.B.ELV.I.NAC.O.STA0.2@GMAIL.COM</t>
  </si>
  <si>
    <t>EPB94D</t>
  </si>
  <si>
    <t>LEIDYMAR9015@GMAIL.COM</t>
  </si>
  <si>
    <t>NNY299</t>
  </si>
  <si>
    <t>ANGELMAR4848@MAIL.COM</t>
  </si>
  <si>
    <t>RMX076</t>
  </si>
  <si>
    <t>JENI3189PAOLA@HOTMAIL.COM</t>
  </si>
  <si>
    <t>BFR407</t>
  </si>
  <si>
    <t>JHONSTEVEN1244@GMAIL.COM</t>
  </si>
  <si>
    <t>UNX53F</t>
  </si>
  <si>
    <t>LUZVEGU95@GMAIL.COM</t>
  </si>
  <si>
    <t>LWS84G</t>
  </si>
  <si>
    <t>MENDOZA.MARIA@HOTMAIL.COM</t>
  </si>
  <si>
    <t>JCV47F</t>
  </si>
  <si>
    <t>WILMERCALDERON@GMAIL.COM</t>
  </si>
  <si>
    <t>AXR80G</t>
  </si>
  <si>
    <t>FERNANDOCATANO9070@GMAIL.COM</t>
  </si>
  <si>
    <t>DKB34E</t>
  </si>
  <si>
    <t>S.O.A.T.ISAB.EL.L.A.2.0@GMAIL.COM</t>
  </si>
  <si>
    <t>MFY40G</t>
  </si>
  <si>
    <t>MU.LA.C.AR.G.A9.1@GMAIL.COM</t>
  </si>
  <si>
    <t>XGR52F</t>
  </si>
  <si>
    <t>SIXTAOSPINORIVERA2525@GMAIL.COM</t>
  </si>
  <si>
    <t>GAH35F</t>
  </si>
  <si>
    <t>NEIVA321321@HOTMAIL.ES</t>
  </si>
  <si>
    <t>FWR006</t>
  </si>
  <si>
    <t>SANCHEZLATORREMARILYN7@GMAIL.COM</t>
  </si>
  <si>
    <t>CPF156</t>
  </si>
  <si>
    <t>JO.S.E.COLOR.A.DO8.29@GMAIL.COM</t>
  </si>
  <si>
    <t>JGB08F</t>
  </si>
  <si>
    <t>HO.RA.D.U.R.A1.985@GMAIL.COM</t>
  </si>
  <si>
    <t>MDT41D</t>
  </si>
  <si>
    <t>DIDIERPARRA92@GMAIL.COM</t>
  </si>
  <si>
    <t>DTZ348</t>
  </si>
  <si>
    <t>B.B.E.L.V.I.NA.C.OS.T.A.02@GMAIL.COM</t>
  </si>
  <si>
    <t>AVA331</t>
  </si>
  <si>
    <t>MELVARUBYLOPEZM@GMAIL.COM</t>
  </si>
  <si>
    <t>UWJ15D</t>
  </si>
  <si>
    <t>B.B.ELVI.N.ACO.S.TA.0.2@GMAIL.COM</t>
  </si>
  <si>
    <t>KIS21F</t>
  </si>
  <si>
    <t>LAPP_LAURITA@HOTMAIL.COM</t>
  </si>
  <si>
    <t>BSQ235</t>
  </si>
  <si>
    <t>ISABELGAONA16@GMAIL.COM</t>
  </si>
  <si>
    <t>ZZU171</t>
  </si>
  <si>
    <t>PIPEBE347@GMAIL.COM</t>
  </si>
  <si>
    <t>CPB90C</t>
  </si>
  <si>
    <t>SALAMANCEBER4@GMAIL.COM</t>
  </si>
  <si>
    <t>MFY66G</t>
  </si>
  <si>
    <t>MU.LA.C.A.RGA91@GMAIL.COM</t>
  </si>
  <si>
    <t>YRF58F</t>
  </si>
  <si>
    <t>BOCANEGRA.ANTONIO1@GMAIL.COM</t>
  </si>
  <si>
    <t>MTN577</t>
  </si>
  <si>
    <t>SERVICIOELECTRICOAUTOMOTRIZ.CM@GMAIL.COM</t>
  </si>
  <si>
    <t>ZIK005</t>
  </si>
  <si>
    <t>JOSEGUSTAVOSOLER100@GMAIL.COM</t>
  </si>
  <si>
    <t>BPU526</t>
  </si>
  <si>
    <t>GUERRERO.ICE@HOTMAIL.COM</t>
  </si>
  <si>
    <t>AGT54G</t>
  </si>
  <si>
    <t>BB.E.LVIN.A.C.OST.A0.2@GMAIL.COM</t>
  </si>
  <si>
    <t>NZE81E</t>
  </si>
  <si>
    <t>S.O.A.T.ISAB.EL.L.A20@GMAIL.COM</t>
  </si>
  <si>
    <t>JTK527</t>
  </si>
  <si>
    <t>LISSRODRIGUEZ816@GMAIL.COM</t>
  </si>
  <si>
    <t>UGU742</t>
  </si>
  <si>
    <t>DLMMORENO@YAHOO.ES</t>
  </si>
  <si>
    <t>LJA04G</t>
  </si>
  <si>
    <t>REINALDOZ496@GMAIL.COM</t>
  </si>
  <si>
    <t>KON34E</t>
  </si>
  <si>
    <t>JG842009@HOTMAIL.COM</t>
  </si>
  <si>
    <t>QGW393</t>
  </si>
  <si>
    <t>AN.N.ACA.B.RE.R.A.X1.02@GMAIL.COM</t>
  </si>
  <si>
    <t>CPV353</t>
  </si>
  <si>
    <t>MISEGUROCOLOMBIA691@GMAIL.COM</t>
  </si>
  <si>
    <t>RZV387</t>
  </si>
  <si>
    <t>FABIANSOTTO0204@GMAIL.COM</t>
  </si>
  <si>
    <t>QBE38C</t>
  </si>
  <si>
    <t>CRISTOLON799@GMAIL.COM</t>
  </si>
  <si>
    <t>KPR23C</t>
  </si>
  <si>
    <t>FERLEYCAICEDO96@GMAIL.COM</t>
  </si>
  <si>
    <t>DMO837</t>
  </si>
  <si>
    <t>LUIS.O231@GMX.COM</t>
  </si>
  <si>
    <t>YYO64E</t>
  </si>
  <si>
    <t>M.U.LA.CA.R.G.A91@GMAIL.COM</t>
  </si>
  <si>
    <t>EVJ48B</t>
  </si>
  <si>
    <t>EDUARDOCARP65@GMAIL.COM</t>
  </si>
  <si>
    <t>CJK682</t>
  </si>
  <si>
    <t>NANCYLOPEZS@GMAIL.COM</t>
  </si>
  <si>
    <t>EMJ38F</t>
  </si>
  <si>
    <t>AR.EN.IZJI.R.GE@GMAIL.COM</t>
  </si>
  <si>
    <t>JGY252</t>
  </si>
  <si>
    <t>GILCASTELLA35@GMAIL.COM</t>
  </si>
  <si>
    <t>LDW86D</t>
  </si>
  <si>
    <t>LUCIACARMEN@GMAIL.COM</t>
  </si>
  <si>
    <t>FDL75F</t>
  </si>
  <si>
    <t>GLADYALEJANDRA523@HOTMAIL.COM</t>
  </si>
  <si>
    <t>JWJ71E</t>
  </si>
  <si>
    <t>PLEXMAGICFULL@HOTMAIL.COM</t>
  </si>
  <si>
    <t>BOK425</t>
  </si>
  <si>
    <t>BIANEYLO@HOTMAIL.COM</t>
  </si>
  <si>
    <t>TZH33D</t>
  </si>
  <si>
    <t>RZV072</t>
  </si>
  <si>
    <t>ELECTRICOAGUILAR2@GMAIL.COM</t>
  </si>
  <si>
    <t>QUA03D</t>
  </si>
  <si>
    <t>NALBERTO1999.NAEG@GMAIL.COM</t>
  </si>
  <si>
    <t>BDJ625</t>
  </si>
  <si>
    <t>REPRESENTACIONESLAPSAS@HOTMAIL.COM</t>
  </si>
  <si>
    <t>784AEZ</t>
  </si>
  <si>
    <t>PACHECOSAIN@GMAIL.COM</t>
  </si>
  <si>
    <t>XYG483</t>
  </si>
  <si>
    <t>GAELSEPULVEDA483@GMAIL.COM</t>
  </si>
  <si>
    <t>DAK998</t>
  </si>
  <si>
    <t>JESUSGUAL@GMAIL.COM</t>
  </si>
  <si>
    <t>VHX33D</t>
  </si>
  <si>
    <t>ALBERTOURIBE26464664@GMAIL.COM</t>
  </si>
  <si>
    <t>CTA36F</t>
  </si>
  <si>
    <t>MI.GUELPEREZ.R.A.N.G.EL99.2@GMAIL.COM</t>
  </si>
  <si>
    <t>QAK526</t>
  </si>
  <si>
    <t>COMERCIAL.TECNOINDUSTRIAL@GMAIL.COM</t>
  </si>
  <si>
    <t>ZLH69C</t>
  </si>
  <si>
    <t>C.HA.PA.RROKEVI.N7.04@EXDONUTS.COM</t>
  </si>
  <si>
    <t>YYU66E</t>
  </si>
  <si>
    <t>M.U.LA.CA.RG.A9.1@GMAIL.COM</t>
  </si>
  <si>
    <t>FNT52F</t>
  </si>
  <si>
    <t>DIAZVANEGASESTEBAN@GMAIL.COM</t>
  </si>
  <si>
    <t>KBV289</t>
  </si>
  <si>
    <t>JHONDA2401@GMAIL.COM</t>
  </si>
  <si>
    <t>YQD35C</t>
  </si>
  <si>
    <t>MORENA1891@HOTMAIL.COM</t>
  </si>
  <si>
    <t>LNE29C</t>
  </si>
  <si>
    <t>3148268250@GMAIL.COM</t>
  </si>
  <si>
    <t>DHP180</t>
  </si>
  <si>
    <t>ANN.AC.A.B.RE.R.A.X1.02@GMAIL.COM</t>
  </si>
  <si>
    <t>XKR61F</t>
  </si>
  <si>
    <t>LOPEZTATAN@MISENA.EDU.CO</t>
  </si>
  <si>
    <t>QEL574</t>
  </si>
  <si>
    <t>ANACARDENAS@GMAIL.COM</t>
  </si>
  <si>
    <t>WBV94E</t>
  </si>
  <si>
    <t>MODIFOAMFOM@GMAIL.COM</t>
  </si>
  <si>
    <t>FKA44E</t>
  </si>
  <si>
    <t>YEFEHOLA@GMAIL.COM</t>
  </si>
  <si>
    <t>HKX946</t>
  </si>
  <si>
    <t>FEDERICO@YAHOO.COM</t>
  </si>
  <si>
    <t>MPL40B</t>
  </si>
  <si>
    <t>OSCARGU@GMAIL.COM</t>
  </si>
  <si>
    <t>BZX142</t>
  </si>
  <si>
    <t>J.OSEC.OLOR.A.DO8.29@GMAIL.COM</t>
  </si>
  <si>
    <t>BUB646</t>
  </si>
  <si>
    <t>BAIRONPALACIO9@GMAIL.COM</t>
  </si>
  <si>
    <t>CBH67F</t>
  </si>
  <si>
    <t>MGEREZ1@UDI.EDU.CO</t>
  </si>
  <si>
    <t>KKY71E</t>
  </si>
  <si>
    <t>YEISON7715ALEXANDER@HOTMAIL.COM</t>
  </si>
  <si>
    <t>ABV484</t>
  </si>
  <si>
    <t>B.B.ELV.I.NAC.OS.T.A.0.2@GMAIL.COM</t>
  </si>
  <si>
    <t>SRD35E</t>
  </si>
  <si>
    <t>M.UL.AC.ARG.A91@GMAIL.COM</t>
  </si>
  <si>
    <t>NIX518</t>
  </si>
  <si>
    <t>SEBASTIANCANO@GMAIL.COM</t>
  </si>
  <si>
    <t>FGJ06C</t>
  </si>
  <si>
    <t>HECTORFABARDIORTIZS@OUTLOOK.ES</t>
  </si>
  <si>
    <t>REO535</t>
  </si>
  <si>
    <t>IMANES_GRANDES.0U@ICLOUD.COM</t>
  </si>
  <si>
    <t>XZI20E</t>
  </si>
  <si>
    <t>OROZCOSANTIAGO728@GMAIL.COM</t>
  </si>
  <si>
    <t>EGQ311</t>
  </si>
  <si>
    <t>ROBERTICOAKT91@GMAIL.COM</t>
  </si>
  <si>
    <t>XEJ94F</t>
  </si>
  <si>
    <t>ISJ42G</t>
  </si>
  <si>
    <t>MAGDACORTESJP@HOTMAIL.COM</t>
  </si>
  <si>
    <t>DID72C</t>
  </si>
  <si>
    <t>HEIDYGONZALEZS05@GMAIL.COM</t>
  </si>
  <si>
    <t>FJQ434</t>
  </si>
  <si>
    <t>FJQ4@GMAIL.COM</t>
  </si>
  <si>
    <t>PXX60C</t>
  </si>
  <si>
    <t>ALVAROCORONADOPXX@OUTLOOK.COM</t>
  </si>
  <si>
    <t>TNY30F</t>
  </si>
  <si>
    <t>JOEL.DUVAN@GMAIL.COM</t>
  </si>
  <si>
    <t>SIL72B</t>
  </si>
  <si>
    <t>HERRERA@GMAIL.COM</t>
  </si>
  <si>
    <t>KSN53G</t>
  </si>
  <si>
    <t>LEIDYMENESES123@GMAIL.COM</t>
  </si>
  <si>
    <t>RNV482</t>
  </si>
  <si>
    <t>A.N.N.A.CA.B.RE.R.A.X1.02@GMAIL.COM</t>
  </si>
  <si>
    <t>PFM387</t>
  </si>
  <si>
    <t>CAMILARODAS604@GMAIL.COM</t>
  </si>
  <si>
    <t>BFR035</t>
  </si>
  <si>
    <t>MU.LTI.SERVIFUNZA@GMAIL.COM</t>
  </si>
  <si>
    <t>TGT424</t>
  </si>
  <si>
    <t>AEB9302@GMAIL.COM</t>
  </si>
  <si>
    <t>LXA10G</t>
  </si>
  <si>
    <t>YUDYCAROL07@HOTMAIL.COM</t>
  </si>
  <si>
    <t>HIS085</t>
  </si>
  <si>
    <t>EBORDAR@HOTMAIL.COM</t>
  </si>
  <si>
    <t>WON73C</t>
  </si>
  <si>
    <t>M.UL.A.CA.RG.A9.1@GMAIL.COM</t>
  </si>
  <si>
    <t>WGV126</t>
  </si>
  <si>
    <t>ANTONIODOMINGUEZ@GMAIL.COM</t>
  </si>
  <si>
    <t>NFS88F</t>
  </si>
  <si>
    <t>JUANPIS32@GMAIL.COM</t>
  </si>
  <si>
    <t>XJV37A</t>
  </si>
  <si>
    <t>SOATL.A.U.R.A.8.9@GMAIL.COM</t>
  </si>
  <si>
    <t>LMG24C</t>
  </si>
  <si>
    <t>JONANTONIODANIEL12@GMAIL.COM</t>
  </si>
  <si>
    <t>MUM05G</t>
  </si>
  <si>
    <t>NESTOR199652@HOTMAIL.COM</t>
  </si>
  <si>
    <t>NVV154</t>
  </si>
  <si>
    <t>ANYELAPA_08@HOTMAIL.COM</t>
  </si>
  <si>
    <t>CWW289</t>
  </si>
  <si>
    <t>JTNELSON44@HOTMAIL.COM</t>
  </si>
  <si>
    <t>FCD66E</t>
  </si>
  <si>
    <t>ANGIEBARACALDO90@GMAIL.COM</t>
  </si>
  <si>
    <t>JMT70D</t>
  </si>
  <si>
    <t>ALZATEHERLY@HOTMAIL.COM</t>
  </si>
  <si>
    <t>JHK053</t>
  </si>
  <si>
    <t>CORREO@GMAIL.COM</t>
  </si>
  <si>
    <t>EZX33G</t>
  </si>
  <si>
    <t>MAUDER76@GMAIL.COM</t>
  </si>
  <si>
    <t>BVF835</t>
  </si>
  <si>
    <t>RODRIGUEZHED@HOTMAIL.COM</t>
  </si>
  <si>
    <t>UMX12D</t>
  </si>
  <si>
    <t>JUANANTONIOROMEROCUBILLOS@HOTMAIL.COM</t>
  </si>
  <si>
    <t>AZG05F</t>
  </si>
  <si>
    <t>XIMENA.0522@GMAIL.COM</t>
  </si>
  <si>
    <t>DLX66C</t>
  </si>
  <si>
    <t>LUIS.BLANCO01@GMAIL.COM</t>
  </si>
  <si>
    <t>BDQ185</t>
  </si>
  <si>
    <t>ARCEL@HOTMAIL.COM</t>
  </si>
  <si>
    <t>KST469</t>
  </si>
  <si>
    <t>DIEGODI07@YAHOO.COM</t>
  </si>
  <si>
    <t>IVU635</t>
  </si>
  <si>
    <t>RICARDOGUT@GMAIL.COM</t>
  </si>
  <si>
    <t>CFZ081</t>
  </si>
  <si>
    <t>SANCHEZOROZCOJOSEADRIAN@GMAIL.COM</t>
  </si>
  <si>
    <t>YFI03E</t>
  </si>
  <si>
    <t>XECECO8551@VASTERON.COM</t>
  </si>
  <si>
    <t>BII122</t>
  </si>
  <si>
    <t>JUANDIEGOMATEUS466@GMAIL.COM</t>
  </si>
  <si>
    <t>JOA85D</t>
  </si>
  <si>
    <t>TFP701</t>
  </si>
  <si>
    <t>CASTIBLANCOLEONOR416@GMAIL.COM</t>
  </si>
  <si>
    <t>ITQ106</t>
  </si>
  <si>
    <t>J.M.T.R.AMITES3.6@GMAIL.COM</t>
  </si>
  <si>
    <t>KKD797</t>
  </si>
  <si>
    <t>ERNESTOML2809@HOTMAIL.COM</t>
  </si>
  <si>
    <t>QFH929</t>
  </si>
  <si>
    <t>MENDOZACASTELLAR@GMAIL.COM</t>
  </si>
  <si>
    <t>HYW501</t>
  </si>
  <si>
    <t>CIFUENTESEINER6@GMAIL.COM</t>
  </si>
  <si>
    <t>QJM49F</t>
  </si>
  <si>
    <t>HJM05E</t>
  </si>
  <si>
    <t>YEIMECRUZHERNANDEZ@GMAIL.COM</t>
  </si>
  <si>
    <t>CZN86G</t>
  </si>
  <si>
    <t>H.ORA.D.U.R.A1.985@GMAIL.COM</t>
  </si>
  <si>
    <t>NSY69E</t>
  </si>
  <si>
    <t>SOAT.L.A.U.RA.89@GMAIL.COM</t>
  </si>
  <si>
    <t>FRS714</t>
  </si>
  <si>
    <t>JAIMES.DAVID1@GMAIL.COM</t>
  </si>
  <si>
    <t>HAZ667</t>
  </si>
  <si>
    <t>OSCARPOVEDA805@GMAIL.COM</t>
  </si>
  <si>
    <t>FVN363</t>
  </si>
  <si>
    <t>RICHARDGUERRERO440@GMAIL.COM</t>
  </si>
  <si>
    <t>PAL41E</t>
  </si>
  <si>
    <t>J.M.T.R.AMITES.3.6@GMAIL.COM</t>
  </si>
  <si>
    <t>BWO636</t>
  </si>
  <si>
    <t>JOSEPOSADA32@GMAIL.COM</t>
  </si>
  <si>
    <t>YFH52E</t>
  </si>
  <si>
    <t>JZKDBDNDBDKNX166@GMAIL.COM</t>
  </si>
  <si>
    <t>TFN242</t>
  </si>
  <si>
    <t>JORGEGOZ3712@GMAIL.COM</t>
  </si>
  <si>
    <t>GJO644</t>
  </si>
  <si>
    <t>MALONSO@OLIMPICA.COM.CO</t>
  </si>
  <si>
    <t>QHL516</t>
  </si>
  <si>
    <t>WILMERORTIZ@GMAIL.COM</t>
  </si>
  <si>
    <t>DUL712</t>
  </si>
  <si>
    <t>CALAJUAN.288@GMAIL.COM</t>
  </si>
  <si>
    <t>TFL55E</t>
  </si>
  <si>
    <t>MARIO.GUIZA@HOTMAIL.COM</t>
  </si>
  <si>
    <t>UCN341</t>
  </si>
  <si>
    <t>YOMARIA1507@HOTMAIL.COM</t>
  </si>
  <si>
    <t>LFB779</t>
  </si>
  <si>
    <t>JAIROALDANA@GMAIL.COM</t>
  </si>
  <si>
    <t>RFR08B</t>
  </si>
  <si>
    <t>3228374335@GMAIL.COM</t>
  </si>
  <si>
    <t>PEX02A</t>
  </si>
  <si>
    <t>PEX0202@GMAIL.COM</t>
  </si>
  <si>
    <t>BQG78E</t>
  </si>
  <si>
    <t>SOATL.A.U.RA.8.9@GMAIL.COM</t>
  </si>
  <si>
    <t>EFK69E</t>
  </si>
  <si>
    <t>YUDIERMM822@YAHOO.COM.CO</t>
  </si>
  <si>
    <t>WPG45E</t>
  </si>
  <si>
    <t>J.M.T.R.AMITES.36@GMAIL.COM</t>
  </si>
  <si>
    <t>GBQ38E</t>
  </si>
  <si>
    <t>PILARSUAREZ@GMAIL.COM</t>
  </si>
  <si>
    <t>AWL713</t>
  </si>
  <si>
    <t>KA.N.E.R.YD.U.L.C.E@GMAIL.COM</t>
  </si>
  <si>
    <t>JGU039</t>
  </si>
  <si>
    <t>MAYERLINDANIEL12@GMAIL.COM</t>
  </si>
  <si>
    <t>LPX807</t>
  </si>
  <si>
    <t>MDB75F</t>
  </si>
  <si>
    <t>ANDRESVILLANUEVA342@GMAIL.COM</t>
  </si>
  <si>
    <t>MYJ49B</t>
  </si>
  <si>
    <t>ARENACLARADG3@GMAIL.COM</t>
  </si>
  <si>
    <t>FRT003</t>
  </si>
  <si>
    <t>OSVALDOMENA87@OUTLOOK.ES</t>
  </si>
  <si>
    <t>FPW027</t>
  </si>
  <si>
    <t>B.B.ELV.I.NAC.OS.T.A0.2@GMAIL.COM</t>
  </si>
  <si>
    <t>RAR903</t>
  </si>
  <si>
    <t>JMARYORISHDV10@GMAIL.COM</t>
  </si>
  <si>
    <t>KDP032</t>
  </si>
  <si>
    <t>LOZANO@OUTLOOK.COM</t>
  </si>
  <si>
    <t>HDN446</t>
  </si>
  <si>
    <t>HERMISESTHERNOV@OUTLOOK.COM</t>
  </si>
  <si>
    <t>KEW42B</t>
  </si>
  <si>
    <t>SO.ATL.A.URA8.9@GMAIL.COM</t>
  </si>
  <si>
    <t>CYK836</t>
  </si>
  <si>
    <t>FERNANDOCANCINOTORRES@GMAIL.COM</t>
  </si>
  <si>
    <t>HZV238</t>
  </si>
  <si>
    <t>ALEXXA22ACOSTA@GMAIL.COM</t>
  </si>
  <si>
    <t>SUF140</t>
  </si>
  <si>
    <t>CRISTIANANTONIOFLOREZANTOLINEZ@GMAIL.COM</t>
  </si>
  <si>
    <t>QIU74E</t>
  </si>
  <si>
    <t>CARANSU@GMAIL.COM</t>
  </si>
  <si>
    <t>NGW27F</t>
  </si>
  <si>
    <t>J.M.T.R.AMITE.S3.6@GMAIL.COM</t>
  </si>
  <si>
    <t>XSR63D</t>
  </si>
  <si>
    <t>MIGUELCORONEL1015@GMAIL.COM</t>
  </si>
  <si>
    <t>ZTA50C</t>
  </si>
  <si>
    <t>FABER76@GMX.COM</t>
  </si>
  <si>
    <t>QPK63C</t>
  </si>
  <si>
    <t>NATAFA86@HOTMAIL.COM</t>
  </si>
  <si>
    <t>UID463</t>
  </si>
  <si>
    <t>AMIRACARVAJAL@GMAIL.COM</t>
  </si>
  <si>
    <t>TOA85C</t>
  </si>
  <si>
    <t>YINEIBI23@GMAIL.COM</t>
  </si>
  <si>
    <t>MYK35E</t>
  </si>
  <si>
    <t>LR2475591@GMAIL.COM</t>
  </si>
  <si>
    <t>NVL18C</t>
  </si>
  <si>
    <t>VELASQUEZSEBASTIAN199@GMAIL.COM</t>
  </si>
  <si>
    <t>HSO06E</t>
  </si>
  <si>
    <t>C.A.L.A.J.U.A.N288@GMAIL.COM</t>
  </si>
  <si>
    <t>OAB04D</t>
  </si>
  <si>
    <t>FERRELECTRICOSDUOLED@GMAIL.COM</t>
  </si>
  <si>
    <t>PAW86F</t>
  </si>
  <si>
    <t>CARBALLALEA@HOTMAIL.COM</t>
  </si>
  <si>
    <t>MIA76G</t>
  </si>
  <si>
    <t>UEQ345</t>
  </si>
  <si>
    <t>L.I.X.ANDR.EA.0.922@GMAIL.COM</t>
  </si>
  <si>
    <t>UMU89D</t>
  </si>
  <si>
    <t>UBER123@YOPMAIL.COM</t>
  </si>
  <si>
    <t>YWB44E</t>
  </si>
  <si>
    <t>J.M.T.R.AMITE.S.3.6@GMAIL.COM</t>
  </si>
  <si>
    <t>ARK17G</t>
  </si>
  <si>
    <t>BIRDBLACK_ANSA@HOTMAIL.COM</t>
  </si>
  <si>
    <t>UYX358</t>
  </si>
  <si>
    <t>B.B.E.L.V.I.NA.C.OS.T.A02@GMAIL.COM</t>
  </si>
  <si>
    <t>UGU590</t>
  </si>
  <si>
    <t>SAMILEDV13116@HOTMAIL.COM</t>
  </si>
  <si>
    <t>TSS794</t>
  </si>
  <si>
    <t>YEIMERPORRAS@GMAIL.COM</t>
  </si>
  <si>
    <t>GVZ761</t>
  </si>
  <si>
    <t>RICARDO_SERJE@YAHOO.ES</t>
  </si>
  <si>
    <t>HSK848</t>
  </si>
  <si>
    <t>CAI17D</t>
  </si>
  <si>
    <t>GINAGINETH@GMAIL.COM</t>
  </si>
  <si>
    <t>KZK530</t>
  </si>
  <si>
    <t>BARRIOSJOSEA889@GMAIL.COM</t>
  </si>
  <si>
    <t>KBX67F</t>
  </si>
  <si>
    <t>MISEGUROCOLOMBIA688@GMAIL.COM</t>
  </si>
  <si>
    <t>FBW05C</t>
  </si>
  <si>
    <t>MESTRAJ.U.ANJO.SE.0@GMAIL.COM</t>
  </si>
  <si>
    <t>IHN814</t>
  </si>
  <si>
    <t>MISCLE@GMAIL.COM</t>
  </si>
  <si>
    <t>LLH03G</t>
  </si>
  <si>
    <t>ECOSANAHB1@GMAIL.COM</t>
  </si>
  <si>
    <t>BJY094</t>
  </si>
  <si>
    <t>SDWARRORO75@GMAIL.COM</t>
  </si>
  <si>
    <t>DVO93D</t>
  </si>
  <si>
    <t>ANIBALPARRADO306@GMAIL.COM</t>
  </si>
  <si>
    <t>NHA20F</t>
  </si>
  <si>
    <t>J.M.T.R.AMITE.S.36@GMAIL.COM</t>
  </si>
  <si>
    <t>FPT182</t>
  </si>
  <si>
    <t>MUNDOGRAFICOWA@GMAIL.COM</t>
  </si>
  <si>
    <t>AQB43D</t>
  </si>
  <si>
    <t>BB.E.LVIN.A.C.OSTA.0.2@GMAIL.COM</t>
  </si>
  <si>
    <t>ZRV65C</t>
  </si>
  <si>
    <t>OSCARAYALACEDIEL@GMAIL.COM</t>
  </si>
  <si>
    <t>CMH266</t>
  </si>
  <si>
    <t>MADRDTRE432@GMAIL.COM</t>
  </si>
  <si>
    <t>TZL501</t>
  </si>
  <si>
    <t>B.B.E.L.V.I.NA.C.OS.TA.0.2@GMAIL.COM</t>
  </si>
  <si>
    <t>PIQ03C</t>
  </si>
  <si>
    <t>SHAROMYCAMILO206@GMAIL.COM</t>
  </si>
  <si>
    <t>FGQ123</t>
  </si>
  <si>
    <t>CRISTIANLOZANO282001@GMAIL.COM</t>
  </si>
  <si>
    <t>MBL58F</t>
  </si>
  <si>
    <t>HQK558</t>
  </si>
  <si>
    <t>WILMERCABRERA23@HOTMAIL.COM</t>
  </si>
  <si>
    <t>DKZ834</t>
  </si>
  <si>
    <t>PP133@GMAIL.COM</t>
  </si>
  <si>
    <t>PNN54C</t>
  </si>
  <si>
    <t>J.M.T.R.AMITE.S36@GMAIL.COM</t>
  </si>
  <si>
    <t>HGM47E</t>
  </si>
  <si>
    <t>CANICHE.SERNAD97@GMAIL.COM</t>
  </si>
  <si>
    <t>FVN155</t>
  </si>
  <si>
    <t>EDSONVELANDIA0@GMAIL.COM</t>
  </si>
  <si>
    <t>MKN551</t>
  </si>
  <si>
    <t>HORA.D.U.R.A1.985@GMAIL.COM</t>
  </si>
  <si>
    <t>LAZ01E</t>
  </si>
  <si>
    <t>2420172014@ESTUDIANTESUNIBAGUE.EDU.CO</t>
  </si>
  <si>
    <t>HHE99C</t>
  </si>
  <si>
    <t>SOLUCIONESEMPRESARIALESLEBRIJA@GMAIL.COM</t>
  </si>
  <si>
    <t>PMP77F</t>
  </si>
  <si>
    <t>LAPESADA@HOTMAIL.ES</t>
  </si>
  <si>
    <t>KEZ925</t>
  </si>
  <si>
    <t>EDNAMURILLO525@YAHOO.ES</t>
  </si>
  <si>
    <t>UBM531</t>
  </si>
  <si>
    <t>DIANISAZU2@GMAIL.COM</t>
  </si>
  <si>
    <t>OPR20E</t>
  </si>
  <si>
    <t>B.B.ELV.I.NAC.O.ST.A0.2@GMAIL.COM</t>
  </si>
  <si>
    <t>HTW52E</t>
  </si>
  <si>
    <t>JUA.NDA.VIDLASSOCORTES@GMAIL.COM</t>
  </si>
  <si>
    <t>PIB59E</t>
  </si>
  <si>
    <t>KJULIANAVARGAS2020@GMAIL.COM</t>
  </si>
  <si>
    <t>FTQ061</t>
  </si>
  <si>
    <t>M.ULTI.SERVIFUNZA@GMAIL.COM</t>
  </si>
  <si>
    <t>YIO79F</t>
  </si>
  <si>
    <t>CESARROSO@HOTMAIL.COM</t>
  </si>
  <si>
    <t>AGT64G</t>
  </si>
  <si>
    <t>J.M.T.R.AMIT.ES3.6@GMAIL.COM</t>
  </si>
  <si>
    <t>MIT744</t>
  </si>
  <si>
    <t>JOSERAFAELZC@YAHOO.ES</t>
  </si>
  <si>
    <t>JDI27E</t>
  </si>
  <si>
    <t>ALE695</t>
  </si>
  <si>
    <t>YEISONAMADO19@GMAIL.COM</t>
  </si>
  <si>
    <t>MPN44F</t>
  </si>
  <si>
    <t>ALEJANDRASERRANO0829@GMAIL.COM</t>
  </si>
  <si>
    <t>LXA11G</t>
  </si>
  <si>
    <t>CALDERONYENY70@GMAIL.COM</t>
  </si>
  <si>
    <t>VWF93F</t>
  </si>
  <si>
    <t>MESTRAJ.U.ANJ.OS.E0@GMAIL.COM</t>
  </si>
  <si>
    <t>MRZ668</t>
  </si>
  <si>
    <t>GFONSECA123@GMAIL.COM</t>
  </si>
  <si>
    <t>KIU902</t>
  </si>
  <si>
    <t>JOSEL@GMAIL.COM</t>
  </si>
  <si>
    <t>MNJ15F</t>
  </si>
  <si>
    <t>3166000935@GMAIL.COM</t>
  </si>
  <si>
    <t>ZCJ58C</t>
  </si>
  <si>
    <t>VELASQUEZGONZALO259@GMAIL.COM</t>
  </si>
  <si>
    <t>JQQ783</t>
  </si>
  <si>
    <t>B.B.E.L.V.I.NA.C.OS.TA.02@GMAIL.COM</t>
  </si>
  <si>
    <t>JUA19B</t>
  </si>
  <si>
    <t>A.LF.ONS.O.CARMO41@GMAIL.COM</t>
  </si>
  <si>
    <t>VGI96C</t>
  </si>
  <si>
    <t>HOYOSLIBARDO588@GMAIL.COM</t>
  </si>
  <si>
    <t>HAH37E</t>
  </si>
  <si>
    <t>D.IA.NAPRO.D.E.PE.M@GMAIL.COM</t>
  </si>
  <si>
    <t>PAR32E</t>
  </si>
  <si>
    <t>SAMAS@HOTMAIL.COM</t>
  </si>
  <si>
    <t>OCF33F</t>
  </si>
  <si>
    <t>3147414250@GMAIL.COM</t>
  </si>
  <si>
    <t>TZR022</t>
  </si>
  <si>
    <t>SIERRACUBILLOSMICHAEL@GMAIL.COM</t>
  </si>
  <si>
    <t>TTP751</t>
  </si>
  <si>
    <t>YULYHSEQ8@GMAIL.COM</t>
  </si>
  <si>
    <t>TIX047</t>
  </si>
  <si>
    <t>KA.N.E.R.YD.U.L.CE@GMAIL.COM</t>
  </si>
  <si>
    <t>RES761</t>
  </si>
  <si>
    <t>KAREN0916@LIVE.COM</t>
  </si>
  <si>
    <t>CTK80D</t>
  </si>
  <si>
    <t>MCZ-2003@HOTMAIL.COM</t>
  </si>
  <si>
    <t>XMD55E</t>
  </si>
  <si>
    <t>TORRESARNULFODEJESUS.06@GMAIL.COM</t>
  </si>
  <si>
    <t>BLQ710</t>
  </si>
  <si>
    <t>LUPRECIADO@GMAIL.COM</t>
  </si>
  <si>
    <t>DLQ750</t>
  </si>
  <si>
    <t>ADRESTR43@GMAIL.COM</t>
  </si>
  <si>
    <t>DCM673</t>
  </si>
  <si>
    <t>ROBAYO_93@HOTMAIL.COM</t>
  </si>
  <si>
    <t>KJZ566</t>
  </si>
  <si>
    <t>L.I.X.ANDR.EA.0922@GMAIL.COM</t>
  </si>
  <si>
    <t>OLK25E</t>
  </si>
  <si>
    <t>D.IANAPROD.E.P.E.M@GMAIL.COM</t>
  </si>
  <si>
    <t>DNO018</t>
  </si>
  <si>
    <t>DMONTES031@GMAIL.COM</t>
  </si>
  <si>
    <t>QOV70B</t>
  </si>
  <si>
    <t>JOSEFCORREAMIRANDA1987@GMAIL.COM</t>
  </si>
  <si>
    <t>JFU40C</t>
  </si>
  <si>
    <t>OMRODRIGUEZ09@MISENA.EDU.CO</t>
  </si>
  <si>
    <t>CZW978</t>
  </si>
  <si>
    <t>DAZA.JUAN1@GMAIL.COM</t>
  </si>
  <si>
    <t>CZT501</t>
  </si>
  <si>
    <t>PARAMONET29@GMAIL.COM</t>
  </si>
  <si>
    <t>BCZ386</t>
  </si>
  <si>
    <t>ANDRESFORERO980@GMAIL.COM</t>
  </si>
  <si>
    <t>ROA506</t>
  </si>
  <si>
    <t>FRANJOPADI@GMAIL.COM</t>
  </si>
  <si>
    <t>LNM887</t>
  </si>
  <si>
    <t>CORREOCUALQUIERA@OUTLOOK.COM</t>
  </si>
  <si>
    <t>JET847</t>
  </si>
  <si>
    <t>TODULDAZAR@HOTMAIL.COM</t>
  </si>
  <si>
    <t>UAC629</t>
  </si>
  <si>
    <t>FABIAN080189.FST@GMAIL.COM</t>
  </si>
  <si>
    <t>EIL248</t>
  </si>
  <si>
    <t>MARIELIS41@HOTMAIL.COM</t>
  </si>
  <si>
    <t>SZU086</t>
  </si>
  <si>
    <t>DIEGOEGONZALEZP@GMAIL.COM</t>
  </si>
  <si>
    <t>QXM89B</t>
  </si>
  <si>
    <t>HANSELTRUYOL@GMAIL.COM</t>
  </si>
  <si>
    <t>FXG92A</t>
  </si>
  <si>
    <t>HERNANJOSUE@GMAIL.COM</t>
  </si>
  <si>
    <t>KIB755</t>
  </si>
  <si>
    <t>LUZCORRALES@GMAIL.COM</t>
  </si>
  <si>
    <t>FEC040</t>
  </si>
  <si>
    <t>MORENOREYESJOHN@GMAIL.COM</t>
  </si>
  <si>
    <t>AVH220</t>
  </si>
  <si>
    <t>FERNANDOGAR2025@GMAIL.COM</t>
  </si>
  <si>
    <t>JER906</t>
  </si>
  <si>
    <t>ALF.ONS.O.CARMO41@GMAIL.COM</t>
  </si>
  <si>
    <t>GIQ235</t>
  </si>
  <si>
    <t>NMV59B</t>
  </si>
  <si>
    <t>COPIMETLL55@GMAIL.COM</t>
  </si>
  <si>
    <t>GOE65F</t>
  </si>
  <si>
    <t>D.IA.NA.PRO.D.E.P.E.M@GMAIL.COM</t>
  </si>
  <si>
    <t>RMX633</t>
  </si>
  <si>
    <t>JEIKOJJRC@GMAIL.COM</t>
  </si>
  <si>
    <t>FME121</t>
  </si>
  <si>
    <t>CARRILLOCARRILLOEDUAR29@GMAIL.COM</t>
  </si>
  <si>
    <t>MLN508</t>
  </si>
  <si>
    <t>MLN508@YOPMAIL.COM</t>
  </si>
  <si>
    <t>OKU32D</t>
  </si>
  <si>
    <t>BZX975</t>
  </si>
  <si>
    <t>REVOCRISTIAN99@GMAIL.COM</t>
  </si>
  <si>
    <t>KTV669</t>
  </si>
  <si>
    <t>JOHANLCRESPO1112@GMAIL.COM</t>
  </si>
  <si>
    <t>CSK638</t>
  </si>
  <si>
    <t>LEHER29@HOTMAIL.COM</t>
  </si>
  <si>
    <t>RCT060</t>
  </si>
  <si>
    <t>LILIANABUSTOS@GMAIL.COM</t>
  </si>
  <si>
    <t>QCR56F</t>
  </si>
  <si>
    <t>RAGDERRA@GMAIL.COM</t>
  </si>
  <si>
    <t>FUV491</t>
  </si>
  <si>
    <t>AS.SI.A.S.X00@GMAIL.COM</t>
  </si>
  <si>
    <t>MNM467</t>
  </si>
  <si>
    <t>RAFAELBRANGO0@GMAIL.COM</t>
  </si>
  <si>
    <t>RIB24C</t>
  </si>
  <si>
    <t>RELOVNMOANF@GMAIL.COM</t>
  </si>
  <si>
    <t>NBI289</t>
  </si>
  <si>
    <t>SUMALES@GMAIL.COM</t>
  </si>
  <si>
    <t>DHL315</t>
  </si>
  <si>
    <t>SOAT251@GMAIL.COM</t>
  </si>
  <si>
    <t>RMK96F</t>
  </si>
  <si>
    <t>BB.E.LVIN.A.C.OSTA.02@GMAIL.COM</t>
  </si>
  <si>
    <t>EHE81F</t>
  </si>
  <si>
    <t>SANTI18CORTES@GMAIL.COM</t>
  </si>
  <si>
    <t>RER98E</t>
  </si>
  <si>
    <t>JACKELINEJHK@GMAIL.COM</t>
  </si>
  <si>
    <t>BLD662</t>
  </si>
  <si>
    <t>MARISELAVARGAS1039@GMAIL.COM</t>
  </si>
  <si>
    <t>MTB51F</t>
  </si>
  <si>
    <t>ELVIS7624.MRSG@GMAIL.COM</t>
  </si>
  <si>
    <t>LLJ14G</t>
  </si>
  <si>
    <t>SIYASA_19@HOTMAIL.COM</t>
  </si>
  <si>
    <t>NRI52</t>
  </si>
  <si>
    <t>CORRALINE87@GMAIL.COM</t>
  </si>
  <si>
    <t>OJJ75E</t>
  </si>
  <si>
    <t>A.REN.IZJI.R.GE@GMAIL.COM</t>
  </si>
  <si>
    <t>CIH12D</t>
  </si>
  <si>
    <t>HWL012</t>
  </si>
  <si>
    <t>JMORA6244@HOTMAIL.COM</t>
  </si>
  <si>
    <t>BKM816</t>
  </si>
  <si>
    <t>DUGLASBENAVIDES76@GMAIL.COM</t>
  </si>
  <si>
    <t>RNS554</t>
  </si>
  <si>
    <t>ANGELICADECASTRO@GMAIL.COM</t>
  </si>
  <si>
    <t>QCW66F</t>
  </si>
  <si>
    <t>CARMEN45@GMAIL.COM</t>
  </si>
  <si>
    <t>DRT482</t>
  </si>
  <si>
    <t>KIMBERLY098@GMAIL.COM</t>
  </si>
  <si>
    <t>GUD445</t>
  </si>
  <si>
    <t>CORR.ESPON.SA.LVILLA@GMAIL.COM</t>
  </si>
  <si>
    <t>DBQ054</t>
  </si>
  <si>
    <t>ESMERALDAMV2017@HOTMAIL.COM</t>
  </si>
  <si>
    <t>CHD173</t>
  </si>
  <si>
    <t>MARINA2024SOAT@YOPMAIL.COM</t>
  </si>
  <si>
    <t>GGA60E</t>
  </si>
  <si>
    <t>VANESSITA9318@GMAIL.COM</t>
  </si>
  <si>
    <t>FRE03D</t>
  </si>
  <si>
    <t>CULMA-18@HOTMAIL.COM</t>
  </si>
  <si>
    <t>VAN090</t>
  </si>
  <si>
    <t>RUTI@GMAIL.COM</t>
  </si>
  <si>
    <t>RYW87D</t>
  </si>
  <si>
    <t>PAOLAPABON1987@GMAIL.COM</t>
  </si>
  <si>
    <t>GZP063</t>
  </si>
  <si>
    <t>DOUGLASALEXIS_2216@HOTMAIL.COM</t>
  </si>
  <si>
    <t>KHW461</t>
  </si>
  <si>
    <t>B.B.E.L.V.I.NA.C.OS.TA0.2@GMAIL.COM</t>
  </si>
  <si>
    <t>EAH14C</t>
  </si>
  <si>
    <t>CAILO981@GMAIL.COM</t>
  </si>
  <si>
    <t>GBZ54E</t>
  </si>
  <si>
    <t>LAURAPINTO@GMAIL.COM</t>
  </si>
  <si>
    <t>BIT639</t>
  </si>
  <si>
    <t>OPRIETOMILA8@GMAIL.COM</t>
  </si>
  <si>
    <t>BDI641</t>
  </si>
  <si>
    <t>MORALESPRUDENCIO098@GMAIL.COM</t>
  </si>
  <si>
    <t>LIX380</t>
  </si>
  <si>
    <t>JPAOLANIETO@GMAIL.COM</t>
  </si>
  <si>
    <t>OPV05E</t>
  </si>
  <si>
    <t>MEDINALUISEMILIO85@GMAIL.COM</t>
  </si>
  <si>
    <t>RNL467</t>
  </si>
  <si>
    <t>CRISTIAN1904@HOTMAIL.COM</t>
  </si>
  <si>
    <t>OIZ60E</t>
  </si>
  <si>
    <t>BB.E.LVIN.A.CO.S.T.A0.2@GMAIL.COM</t>
  </si>
  <si>
    <t>BGM762</t>
  </si>
  <si>
    <t>AMADACOL74@HOTMAIL.COM</t>
  </si>
  <si>
    <t>UCT62D</t>
  </si>
  <si>
    <t>DIA.N.A.PRO.D.E.P.E.M@GMAIL.COM</t>
  </si>
  <si>
    <t>IMU672</t>
  </si>
  <si>
    <t>MARILUZCRIALESSUAREZ@GMAIL.COM</t>
  </si>
  <si>
    <t>DJS112</t>
  </si>
  <si>
    <t>KAMILA-106@HOTMAIL.COM</t>
  </si>
  <si>
    <t>DOL35D</t>
  </si>
  <si>
    <t>VIDEOBELT2@GMAIL.COM</t>
  </si>
  <si>
    <t>XVV189</t>
  </si>
  <si>
    <t>AECHEVERRIA16@HOTMAIL.COM</t>
  </si>
  <si>
    <t>DAP244</t>
  </si>
  <si>
    <t>KATHERINE.GUERRERO.CARDENAS@HOTMAIL.COM</t>
  </si>
  <si>
    <t>DAT925</t>
  </si>
  <si>
    <t>PROTEGER2023ENERO@GMAIL.COM</t>
  </si>
  <si>
    <t>BNT766</t>
  </si>
  <si>
    <t>ORION210@GMAIL.COM</t>
  </si>
  <si>
    <t>SMD672</t>
  </si>
  <si>
    <t>PALLARESJHONNY@GMAIL.COM</t>
  </si>
  <si>
    <t>RNQ24C</t>
  </si>
  <si>
    <t>H.O.R.AD.U.R.A1.985@GMAIL.COM</t>
  </si>
  <si>
    <t>HKV53</t>
  </si>
  <si>
    <t>ALEJANDROMENESES2009@HOTMAIL.COM</t>
  </si>
  <si>
    <t>UXW07F</t>
  </si>
  <si>
    <t>UXW07F@DEMODIGITAL.CO</t>
  </si>
  <si>
    <t>DJY011</t>
  </si>
  <si>
    <t>FIERROJHOAN42@GMAIL.COM</t>
  </si>
  <si>
    <t>QID909</t>
  </si>
  <si>
    <t>VJA46A</t>
  </si>
  <si>
    <t>ORLANDOBEIMAR@GMAIL.COM</t>
  </si>
  <si>
    <t>HUM09B</t>
  </si>
  <si>
    <t>RESP39@HOTMAIL.COM</t>
  </si>
  <si>
    <t>JUP974</t>
  </si>
  <si>
    <t>IVONESTHERCASTANEDA@OUTLOOK.COM</t>
  </si>
  <si>
    <t>HYJ52C</t>
  </si>
  <si>
    <t>CHA.PA.RROKEV.IN.704@GMAIL.COM</t>
  </si>
  <si>
    <t>GGM17G</t>
  </si>
  <si>
    <t>SIERRAJEISON830@GMAIL.COM</t>
  </si>
  <si>
    <t>GCI59G</t>
  </si>
  <si>
    <t>LILI.MARG.A179@GMAIL.COM</t>
  </si>
  <si>
    <t>NMI20F</t>
  </si>
  <si>
    <t>MICHAELS8520@GMAIL.COM</t>
  </si>
  <si>
    <t>BHV383</t>
  </si>
  <si>
    <t>VICTORPEREZ6@GMAIL.COM</t>
  </si>
  <si>
    <t>ECN57E</t>
  </si>
  <si>
    <t>ECN57E@YOPMAIL.COM</t>
  </si>
  <si>
    <t>EWW83D</t>
  </si>
  <si>
    <t>NUEVOJEFE@HOTMAIL.ES</t>
  </si>
  <si>
    <t>JMT615</t>
  </si>
  <si>
    <t>ARELS@HOTMAIL.COM</t>
  </si>
  <si>
    <t>ZOD143</t>
  </si>
  <si>
    <t>JE.A.N.CA.RLOSHO.Y.OS9.7@GMAIL.COM</t>
  </si>
  <si>
    <t>IFD31F</t>
  </si>
  <si>
    <t>IFD31F@DEMODIGITAL.CO</t>
  </si>
  <si>
    <t>GPM605</t>
  </si>
  <si>
    <t>LUIS1978@GMAIL.COM</t>
  </si>
  <si>
    <t>JIK555</t>
  </si>
  <si>
    <t>KJLOAIZA@HOTMAIL.COM</t>
  </si>
  <si>
    <t>RMV637</t>
  </si>
  <si>
    <t>LAZAROCARDONA668@GMAIL.COM</t>
  </si>
  <si>
    <t>BJD121</t>
  </si>
  <si>
    <t>SINCORRE876AO@GMAIL.COM</t>
  </si>
  <si>
    <t>BGP94G</t>
  </si>
  <si>
    <t>BB.E.LVIN.A.CO.S.TA.0.2@GMAIL.COM</t>
  </si>
  <si>
    <t>EOK473</t>
  </si>
  <si>
    <t>MALVAREZ@DIAN.GOV.CO</t>
  </si>
  <si>
    <t>DMS235</t>
  </si>
  <si>
    <t>OSORIOLILIJUKI87@OUTLOOK.COM</t>
  </si>
  <si>
    <t>ZID578</t>
  </si>
  <si>
    <t>LIROCANDY@GMAIL.COM</t>
  </si>
  <si>
    <t>TLU68D</t>
  </si>
  <si>
    <t>STEFFYKINA@HOTMAIL.COM</t>
  </si>
  <si>
    <t>VRX62C</t>
  </si>
  <si>
    <t>CANQUITO99@GMAIL.COM</t>
  </si>
  <si>
    <t>HCE92F</t>
  </si>
  <si>
    <t>AGROINDUSTRIASGENESIS@GMAIL.COM</t>
  </si>
  <si>
    <t>CBO998</t>
  </si>
  <si>
    <t>MANUELITOSALVARR47@GMAIL.COM</t>
  </si>
  <si>
    <t>CJC030</t>
  </si>
  <si>
    <t>DIEGOROBE4@GMAIL.COM</t>
  </si>
  <si>
    <t>TFZ51C</t>
  </si>
  <si>
    <t>B.B.ELVI.N.ACO.S.TA.02@GMAIL.COM</t>
  </si>
  <si>
    <t>AVI380</t>
  </si>
  <si>
    <t>ANYELA23@GMAIL.COM</t>
  </si>
  <si>
    <t>BDN38E</t>
  </si>
  <si>
    <t>MESTRAJ.U.ANJO.SE0@GMAIL.COM</t>
  </si>
  <si>
    <t>VEG14A</t>
  </si>
  <si>
    <t>REDGARDOJ@GMAIL.COM</t>
  </si>
  <si>
    <t>JSN83F</t>
  </si>
  <si>
    <t>LEGOMAR79@GMAIL.COM</t>
  </si>
  <si>
    <t>URS43C</t>
  </si>
  <si>
    <t>EDUINCALVO307@GMAIL.COM</t>
  </si>
  <si>
    <t>UVG084</t>
  </si>
  <si>
    <t>NVV905</t>
  </si>
  <si>
    <t>MARTAISABELBERJAN01@HOTMAIL.COM</t>
  </si>
  <si>
    <t>UQA297</t>
  </si>
  <si>
    <t>CAROMORENO19@OUTLOOK.COM</t>
  </si>
  <si>
    <t>NVQ577</t>
  </si>
  <si>
    <t>NVQ577@DEMODIGITAL.CO</t>
  </si>
  <si>
    <t>CBB91F</t>
  </si>
  <si>
    <t>MARSE201156@GMAIL.COM</t>
  </si>
  <si>
    <t>NDZ44G</t>
  </si>
  <si>
    <t>JHONBOTELLO795@GMAIL.COM</t>
  </si>
  <si>
    <t>RHD221</t>
  </si>
  <si>
    <t>B.B.E.L.V.I.NA.C.OST.A.0.2@GMAIL.COM</t>
  </si>
  <si>
    <t>BUF800</t>
  </si>
  <si>
    <t>MISEGUROCOLOMBIA686@GMAIL.COM</t>
  </si>
  <si>
    <t>EBW046</t>
  </si>
  <si>
    <t>NAY.CORTES@HOTMAIL.COM</t>
  </si>
  <si>
    <t>LGW199</t>
  </si>
  <si>
    <t>JUNIOR_939@HOTMAIL.COM</t>
  </si>
  <si>
    <t>MNB889</t>
  </si>
  <si>
    <t>JOSEC.OLOR.A.DO8.29@GMAIL.COM</t>
  </si>
  <si>
    <t>ZJV11D</t>
  </si>
  <si>
    <t>LUISENRRIQUEBAEZS.@GMAIL.COM</t>
  </si>
  <si>
    <t>NPI35E</t>
  </si>
  <si>
    <t>LUIS.ANGELMORENOPRADA4@GMAIL.COM</t>
  </si>
  <si>
    <t>IYW77E</t>
  </si>
  <si>
    <t>REDENAVITAR@HOTMAIL.COM</t>
  </si>
  <si>
    <t>TKX54D</t>
  </si>
  <si>
    <t>ANDREFELIPE1985@HOTMAIL.COM</t>
  </si>
  <si>
    <t>EWS90D</t>
  </si>
  <si>
    <t>3228569130@GMAIL.COM</t>
  </si>
  <si>
    <t>LMX179</t>
  </si>
  <si>
    <t>ALEJANDRAEERAZO09@GMAIL.COM</t>
  </si>
  <si>
    <t>SJL254</t>
  </si>
  <si>
    <t>SILV.E.STRE.D.ANGOND15@GMAIL.COM</t>
  </si>
  <si>
    <t>SHI78D</t>
  </si>
  <si>
    <t>FERNEYPEREZ@GMAIL.COM</t>
  </si>
  <si>
    <t>GIK80G</t>
  </si>
  <si>
    <t>LGVC34@HOTMAIL.COM</t>
  </si>
  <si>
    <t>OIN94C</t>
  </si>
  <si>
    <t>BBO1964@HOTMAIL.COM</t>
  </si>
  <si>
    <t>JIM705</t>
  </si>
  <si>
    <t>JIM705@DEMODIGITAL.CO</t>
  </si>
  <si>
    <t>QQQ55C</t>
  </si>
  <si>
    <t>RICARDOLOZANORONDON1977@GMAIL.COM</t>
  </si>
  <si>
    <t>KGU498</t>
  </si>
  <si>
    <t>CLAUDICE90@HOTMAIL.COM</t>
  </si>
  <si>
    <t>GZM524</t>
  </si>
  <si>
    <t>GZM@GMAIL.COM</t>
  </si>
  <si>
    <t>UHS98E</t>
  </si>
  <si>
    <t>JUCAZA81@GMAIL.COM</t>
  </si>
  <si>
    <t>NAK326</t>
  </si>
  <si>
    <t>SOCHALEONOR57@GMAIL.COM</t>
  </si>
  <si>
    <t>AZA38F</t>
  </si>
  <si>
    <t>FVUJHG@GMAIL.COM</t>
  </si>
  <si>
    <t>829AAE</t>
  </si>
  <si>
    <t>HAROLDCABARCASGONZALEZ@GMAIL.COM</t>
  </si>
  <si>
    <t>MFX41G</t>
  </si>
  <si>
    <t>P112A@GMAIL.COM</t>
  </si>
  <si>
    <t>WQY61D</t>
  </si>
  <si>
    <t>MERLYMANRIQUE@GMAIL.COM</t>
  </si>
  <si>
    <t>QGT695</t>
  </si>
  <si>
    <t>DAYANAORTIZ.DO25@GMAIL.COM</t>
  </si>
  <si>
    <t>KLX700</t>
  </si>
  <si>
    <t>EDGU17@HOTMAIL.COM</t>
  </si>
  <si>
    <t>EFQ189</t>
  </si>
  <si>
    <t>RICARDOCONGOTE77@GMAIL.COM</t>
  </si>
  <si>
    <t>UBM002</t>
  </si>
  <si>
    <t>WCFLOREZFONSECA@GMAIL.COM</t>
  </si>
  <si>
    <t>CUX002</t>
  </si>
  <si>
    <t>JUILLAMILL1975@GMX.COM</t>
  </si>
  <si>
    <t>HKZ994</t>
  </si>
  <si>
    <t>ASECONT2009@LIVE.COM</t>
  </si>
  <si>
    <t>QGX783</t>
  </si>
  <si>
    <t>B.B.E.L.V.I.NA.C.OST.A.02@GMAIL.COM</t>
  </si>
  <si>
    <t>AMC168</t>
  </si>
  <si>
    <t>CRUZLOPEZMIGUELANTONIO@GMAIL.COM</t>
  </si>
  <si>
    <t>JTM789</t>
  </si>
  <si>
    <t>JTM789@DEMODIGITAL.CO</t>
  </si>
  <si>
    <t>GMD89D</t>
  </si>
  <si>
    <t>ADRIANAKATERIN1982@GMAIL.COM</t>
  </si>
  <si>
    <t>RLS656</t>
  </si>
  <si>
    <t>JHONNYSANCH@GMAIL.COM</t>
  </si>
  <si>
    <t>OZT05D</t>
  </si>
  <si>
    <t>LCD1408@GMAIL.COM</t>
  </si>
  <si>
    <t>EFY91F</t>
  </si>
  <si>
    <t>CRISTIANALDANA89@HOTMAIL.COM</t>
  </si>
  <si>
    <t>GZH49F</t>
  </si>
  <si>
    <t>HERNANHERNANDEZ2612@GMAIL.COM</t>
  </si>
  <si>
    <t>WEQ61E</t>
  </si>
  <si>
    <t>VICTORCONDE1@HOTMAIL.COM</t>
  </si>
  <si>
    <t>MFI97G</t>
  </si>
  <si>
    <t>DIEGOFERNANDOCM@GMAIL.COM</t>
  </si>
  <si>
    <t>XGJ018</t>
  </si>
  <si>
    <t>FERNEYAVILA1976@GMAIL.COM</t>
  </si>
  <si>
    <t>PNY19C</t>
  </si>
  <si>
    <t>GABRIELKIROZ02@GMAIL.COM</t>
  </si>
  <si>
    <t>OCQ96F</t>
  </si>
  <si>
    <t>3142242311@GMAIL.COM</t>
  </si>
  <si>
    <t>TYC86C</t>
  </si>
  <si>
    <t>SIXTA.OSPINORIVERAROGO2525@GMAIL.COM</t>
  </si>
  <si>
    <t>KUY366</t>
  </si>
  <si>
    <t>KUY366@DEMODIGITAL.CO</t>
  </si>
  <si>
    <t>PSN85A</t>
  </si>
  <si>
    <t>MARCELAPINEDAPEREIRA@GMAIL.COM</t>
  </si>
  <si>
    <t>YNL87F</t>
  </si>
  <si>
    <t>LODEPAULA@HOTMAIL.ES</t>
  </si>
  <si>
    <t>JKQ61D</t>
  </si>
  <si>
    <t>MARILISGONZALEZ2014@GMAIL.COM</t>
  </si>
  <si>
    <t>HEO298</t>
  </si>
  <si>
    <t>SANDRAMAS@GMAIL.COM</t>
  </si>
  <si>
    <t>HPR947</t>
  </si>
  <si>
    <t>CARLOSYRENATA2017@GMAIL.COM</t>
  </si>
  <si>
    <t>CRG96D</t>
  </si>
  <si>
    <t>AGU36G</t>
  </si>
  <si>
    <t>ERICKDOTOAGU@OUTLOOK.COM</t>
  </si>
  <si>
    <t>DMV10G</t>
  </si>
  <si>
    <t>FERBERMEO9@GMAIL.COM</t>
  </si>
  <si>
    <t>LKJ84G</t>
  </si>
  <si>
    <t>MAYERLYGODOY8@GMAIL.COM</t>
  </si>
  <si>
    <t>WGN65E</t>
  </si>
  <si>
    <t>YINDRYZULEI08@HOTMAIL.COM</t>
  </si>
  <si>
    <t>CHC912</t>
  </si>
  <si>
    <t>MARTINEZJVPARRA15@GMAIL.COM</t>
  </si>
  <si>
    <t>ETL37A</t>
  </si>
  <si>
    <t>CAMILO2019ELMEJOR@GMAIL.COM</t>
  </si>
  <si>
    <t>VNB274</t>
  </si>
  <si>
    <t>JULIANMR1982@GMAIL.COM</t>
  </si>
  <si>
    <t>AJA12C</t>
  </si>
  <si>
    <t>RUBENDARIOMENDEZRUEDA@GMAIL.COM</t>
  </si>
  <si>
    <t>GVD71G</t>
  </si>
  <si>
    <t>GVD71G@GMAIL.COM</t>
  </si>
  <si>
    <t>HZU467</t>
  </si>
  <si>
    <t>MAURONEITOR5@GMAIL.COM</t>
  </si>
  <si>
    <t>FWJ35C</t>
  </si>
  <si>
    <t>OLGAGONZALEZ2018.R@GMAIL.COM</t>
  </si>
  <si>
    <t>JBV155</t>
  </si>
  <si>
    <t>L.U.NA.PR.ODE.PEM@GMAIL.COM</t>
  </si>
  <si>
    <t>HZT404</t>
  </si>
  <si>
    <t>FELIPE9026@HOTMAIL.COM</t>
  </si>
  <si>
    <t>AAP61F</t>
  </si>
  <si>
    <t>LUISAARANGO480@GMAIL.COM</t>
  </si>
  <si>
    <t>LLE99E</t>
  </si>
  <si>
    <t>JEISON.261088@GMAIL.COM</t>
  </si>
  <si>
    <t>EUR25G</t>
  </si>
  <si>
    <t>SANCHEZCONTRERASTERESACAROLINA@GMAIL.COM</t>
  </si>
  <si>
    <t>GNQ022</t>
  </si>
  <si>
    <t>B.B.E.L.V.I.NA.C.OS.T.A0.2@GMAIL.COM</t>
  </si>
  <si>
    <t>LYW79G</t>
  </si>
  <si>
    <t>JOELARJI@HOTMAIL.COM</t>
  </si>
  <si>
    <t>MXH29F</t>
  </si>
  <si>
    <t>MXH29F@HOTMAIL.COM</t>
  </si>
  <si>
    <t>ZMQ88E</t>
  </si>
  <si>
    <t>MICHEEL7@GMAIL.COM</t>
  </si>
  <si>
    <t>CBZ230</t>
  </si>
  <si>
    <t>PIPE925312@HOTMAIL.COM</t>
  </si>
  <si>
    <t>BUR51C</t>
  </si>
  <si>
    <t>FABIANGARCIA2834@GMAIL.COM</t>
  </si>
  <si>
    <t>BBV279</t>
  </si>
  <si>
    <t>HO.R.AD.U.R.A1.985@GMAIL.COM</t>
  </si>
  <si>
    <t>PML70E</t>
  </si>
  <si>
    <t>TJUANFELIPE2016@HOTMAIL.COM</t>
  </si>
  <si>
    <t>DLO769</t>
  </si>
  <si>
    <t>YAZSALAZAR39@GMAIL.COM</t>
  </si>
  <si>
    <t>HGP228</t>
  </si>
  <si>
    <t>J.M.T.R.AMIT.ES36@GMAIL.COM</t>
  </si>
  <si>
    <t>DUU48C</t>
  </si>
  <si>
    <t>CHA.PA.RROKEVI.N.7.04@GMAIL.COM</t>
  </si>
  <si>
    <t>NCO92B</t>
  </si>
  <si>
    <t>CDASOOT1@GMAIL.COM</t>
  </si>
  <si>
    <t>KGB32D</t>
  </si>
  <si>
    <t>DAVID.BENITEZ.J91996@GMAIL.COM</t>
  </si>
  <si>
    <t>ZRL99F</t>
  </si>
  <si>
    <t>GTU20@GMAIL.COM</t>
  </si>
  <si>
    <t>BJO92C</t>
  </si>
  <si>
    <t>JUANESTEBANPRADA@GMAIL.COM</t>
  </si>
  <si>
    <t>KER787</t>
  </si>
  <si>
    <t>MARIA.IMELO_2010@HTOMAIL.COM</t>
  </si>
  <si>
    <t>XFJ871</t>
  </si>
  <si>
    <t>CARLOSROSAS47@HOTMAIL.COM</t>
  </si>
  <si>
    <t>PMA700</t>
  </si>
  <si>
    <t>MARTHANGARITA20@HOTMAIL.COM</t>
  </si>
  <si>
    <t>CZC262</t>
  </si>
  <si>
    <t>NANABA2432@GMAIL.COM</t>
  </si>
  <si>
    <t>XGM52F</t>
  </si>
  <si>
    <t>YLX40F</t>
  </si>
  <si>
    <t>MEDFMOAFJJA@GMAIL.COM</t>
  </si>
  <si>
    <t>PSL53C</t>
  </si>
  <si>
    <t>ELISEOCAS241@GMAIL.COM</t>
  </si>
  <si>
    <t>XTU33D</t>
  </si>
  <si>
    <t>DEFRENFORERO@HOTMAIL.COM</t>
  </si>
  <si>
    <t>EOP915</t>
  </si>
  <si>
    <t>HENRYOZONO20@GMAIL.COM</t>
  </si>
  <si>
    <t>JDQ405</t>
  </si>
  <si>
    <t>AS.SI.ASX00@GMAIL.COM</t>
  </si>
  <si>
    <t>DBI733</t>
  </si>
  <si>
    <t>DBI733@DEMODIGITAL.CO</t>
  </si>
  <si>
    <t>MBH40E</t>
  </si>
  <si>
    <t>DANY.UDEA@GMAIL.COM</t>
  </si>
  <si>
    <t>UVS72F</t>
  </si>
  <si>
    <t>FOTOGRAFIACOLORPLUS@GMAIL.COM</t>
  </si>
  <si>
    <t>XJT08D</t>
  </si>
  <si>
    <t>VIVI_ALARCON2019@HOTMAIL.COM</t>
  </si>
  <si>
    <t>NPN87E</t>
  </si>
  <si>
    <t>NATYSILVA9707@GMAIL.COM</t>
  </si>
  <si>
    <t>IDL927</t>
  </si>
  <si>
    <t>B.B.E.L.V.I.NA.C.OST.A02@GMAIL.COM</t>
  </si>
  <si>
    <t>DDT493</t>
  </si>
  <si>
    <t>PABLOJAVIERCASTROGOMEZ@GMAIL.COM</t>
  </si>
  <si>
    <t>TJQ89C</t>
  </si>
  <si>
    <t>J.M.T.R.AMIT.ES.3.6@GMAIL.COM</t>
  </si>
  <si>
    <t>XHB690</t>
  </si>
  <si>
    <t>COORDINADORGIRCAL@GMAIL.COM</t>
  </si>
  <si>
    <t>BPC677</t>
  </si>
  <si>
    <t>3227271705@GMAIL.COM</t>
  </si>
  <si>
    <t>HKK621</t>
  </si>
  <si>
    <t>ALEXANDEROCHOA1995@GMAIL.COM</t>
  </si>
  <si>
    <t>QJB61F</t>
  </si>
  <si>
    <t>J.ALEX.RIM@GMAIL.COM</t>
  </si>
  <si>
    <t>SKC96A</t>
  </si>
  <si>
    <t>FERNANDO.SKC90@YAHOO.COM</t>
  </si>
  <si>
    <t>MVO293</t>
  </si>
  <si>
    <t>BRN080</t>
  </si>
  <si>
    <t>BJB124</t>
  </si>
  <si>
    <t>VIVIANA1576@HOTMAIL.COM</t>
  </si>
  <si>
    <t>PES101</t>
  </si>
  <si>
    <t>GRAJAMARINO@HOTMAIL.COM</t>
  </si>
  <si>
    <t>YRG10D</t>
  </si>
  <si>
    <t>LORENABARRETO0411@GMAIL.COM</t>
  </si>
  <si>
    <t>GIQ491</t>
  </si>
  <si>
    <t>DIANGARC2185@GMX.COM</t>
  </si>
  <si>
    <t>ATE205</t>
  </si>
  <si>
    <t>HZU293</t>
  </si>
  <si>
    <t>OSCARRUIZHUACA13@GMAIL.COM</t>
  </si>
  <si>
    <t>CWW178</t>
  </si>
  <si>
    <t>SILVESTREDAN.G.O.ND.15@GMAIL.COM</t>
  </si>
  <si>
    <t>AVB439</t>
  </si>
  <si>
    <t>SANCHEZ@YAHOO.COM</t>
  </si>
  <si>
    <t>FWR800</t>
  </si>
  <si>
    <t>B.B.E.L.V.I.NA.C.OSTA.0.2@GMAIL.COM</t>
  </si>
  <si>
    <t>AVE85C</t>
  </si>
  <si>
    <t>AVE85C@DEMODIGITAL.CO</t>
  </si>
  <si>
    <t>GND920</t>
  </si>
  <si>
    <t>LUISMARTELO@GMAIL.COM</t>
  </si>
  <si>
    <t>HSR793</t>
  </si>
  <si>
    <t>ADRIANAPARDOCHACON216@GMAIL.COM</t>
  </si>
  <si>
    <t>LTN04A</t>
  </si>
  <si>
    <t>ALEXAV2010@HOTMAIL.COM</t>
  </si>
  <si>
    <t>NTQ79F</t>
  </si>
  <si>
    <t>LIBISACEVEDO2021@GMAIL.COM</t>
  </si>
  <si>
    <t>DMO675</t>
  </si>
  <si>
    <t>MARINASOAT3@GMAIL.COM</t>
  </si>
  <si>
    <t>IMW889</t>
  </si>
  <si>
    <t>RUTHVALLE47365473657@GMAIL.COM</t>
  </si>
  <si>
    <t>HMK823</t>
  </si>
  <si>
    <t>ZYS187</t>
  </si>
  <si>
    <t>XIMTECONSULTORES@GMAIL.COM</t>
  </si>
  <si>
    <t>JJS114</t>
  </si>
  <si>
    <t>UNQ56D</t>
  </si>
  <si>
    <t>ANDREAOSPINA1598@GMAIL.COM</t>
  </si>
  <si>
    <t>KCR44E</t>
  </si>
  <si>
    <t>ALEXANDRA.PIALEJO@GMAIL.COM</t>
  </si>
  <si>
    <t>CAO714</t>
  </si>
  <si>
    <t>BRAYANESTEVAN1996@GMAIL.COM</t>
  </si>
  <si>
    <t>UXV26D</t>
  </si>
  <si>
    <t>J.M.T.R.A.MIT.ES.36@GMAIL.COM</t>
  </si>
  <si>
    <t>LMR520</t>
  </si>
  <si>
    <t>JORGEMRESTREPO@YAHOO.COM</t>
  </si>
  <si>
    <t>LGI95G</t>
  </si>
  <si>
    <t>KIMABELLA312@GMAIL.COM</t>
  </si>
  <si>
    <t>RZW797</t>
  </si>
  <si>
    <t>CONSENTRADITO@HOTMAIL.ES</t>
  </si>
  <si>
    <t>RYS77C</t>
  </si>
  <si>
    <t>JHEFERSONBAQUERO@GMAIL.COM</t>
  </si>
  <si>
    <t>RJZ45E</t>
  </si>
  <si>
    <t>GR701514@GMAIL.COM</t>
  </si>
  <si>
    <t>NBN01E</t>
  </si>
  <si>
    <t>NBN01E@DEMODIGITAL.CO</t>
  </si>
  <si>
    <t>IMW071</t>
  </si>
  <si>
    <t>DMGC.0222@GMAIL.COM</t>
  </si>
  <si>
    <t>DLO61F</t>
  </si>
  <si>
    <t>HMLOPEZ0606@GMAIL.COM</t>
  </si>
  <si>
    <t>TOH18F</t>
  </si>
  <si>
    <t>MARTHAORDONEZ12@GMAIL.COM</t>
  </si>
  <si>
    <t>LUU49F</t>
  </si>
  <si>
    <t>DANIELALINARES2230@GMAIL.COM</t>
  </si>
  <si>
    <t>MLF37E</t>
  </si>
  <si>
    <t>JUANMANUELSUAREZDAZA281998@GMAIL.COM</t>
  </si>
  <si>
    <t>NPL24F</t>
  </si>
  <si>
    <t>FERNEY2023SOAT@YOPMAIL.COM</t>
  </si>
  <si>
    <t>ISB01E</t>
  </si>
  <si>
    <t>HGFVYT@GMAIL.COM</t>
  </si>
  <si>
    <t>IEM127</t>
  </si>
  <si>
    <t>CARLOSAUGUSTOSLAZARPEREIRA@GMAIL.COM</t>
  </si>
  <si>
    <t>INV045</t>
  </si>
  <si>
    <t>JAROLDSANTA@GMAIL.COM</t>
  </si>
  <si>
    <t>UGM660</t>
  </si>
  <si>
    <t>MIRYAM402@HOTMAIL.COM</t>
  </si>
  <si>
    <t>PCY24D</t>
  </si>
  <si>
    <t>NEIVAMASIVOS@GMAIL.COM</t>
  </si>
  <si>
    <t>BIP48F</t>
  </si>
  <si>
    <t>APOLONARGIRALDO56@GMAIL.COM</t>
  </si>
  <si>
    <t>XLY08C</t>
  </si>
  <si>
    <t>ROCABAR1234@HOTMAIL.COM</t>
  </si>
  <si>
    <t>AEH64G</t>
  </si>
  <si>
    <t>KARENRODRIGUEZAEH@OUTLOOK.COM</t>
  </si>
  <si>
    <t>EIM85E</t>
  </si>
  <si>
    <t>A.L.FONS.O.CARMO41@GMAIL.COM</t>
  </si>
  <si>
    <t>ABQ920</t>
  </si>
  <si>
    <t>HCARRASCAL98@HOTMAIL.COM</t>
  </si>
  <si>
    <t>UBQ797</t>
  </si>
  <si>
    <t>UBQ797@DEMODIGITAL.CO</t>
  </si>
  <si>
    <t>JAE25F</t>
  </si>
  <si>
    <t>GPINZONSAENZ@GMAIL.COM</t>
  </si>
  <si>
    <t>FXN929</t>
  </si>
  <si>
    <t>DAVIDBOLIVAR376@GMAIL.COM</t>
  </si>
  <si>
    <t>IAB56E</t>
  </si>
  <si>
    <t>LUDWING2531@GMAIL.COM</t>
  </si>
  <si>
    <t>JFK803</t>
  </si>
  <si>
    <t>JHOSNDRFERTR54@GMAIL.COM</t>
  </si>
  <si>
    <t>BTU585</t>
  </si>
  <si>
    <t>GUALDRON28.01@GMAIL.COM</t>
  </si>
  <si>
    <t>FPV64E</t>
  </si>
  <si>
    <t>ALEJOJARA40@GMAIL.COM</t>
  </si>
  <si>
    <t>CME772</t>
  </si>
  <si>
    <t>JEISONBORRERO1992@GMAIL.COM</t>
  </si>
  <si>
    <t>IUS63D</t>
  </si>
  <si>
    <t>ALEXANDERMAYAMONTES@GMAIL.COM</t>
  </si>
  <si>
    <t>YPI64C</t>
  </si>
  <si>
    <t>RODRIGUEZMARINA158@GMAIL.COM</t>
  </si>
  <si>
    <t>MUO25G</t>
  </si>
  <si>
    <t>BAURE@HOTMAIL.COM</t>
  </si>
  <si>
    <t>AGT99C</t>
  </si>
  <si>
    <t>AREIZAFABIAN5@GMAIL.COM</t>
  </si>
  <si>
    <t>ONZ98F</t>
  </si>
  <si>
    <t>LUISALBERTOPENALOZA.18@GMAIL.COM</t>
  </si>
  <si>
    <t>IQP16</t>
  </si>
  <si>
    <t>NYL23F</t>
  </si>
  <si>
    <t>JOSEMANUELITO74@GMAIL.COM</t>
  </si>
  <si>
    <t>CRJ070</t>
  </si>
  <si>
    <t>ELIASLARA1987@GMAIL.COM</t>
  </si>
  <si>
    <t>JDK846</t>
  </si>
  <si>
    <t>WILLYCABREJO@GMAIL.COM</t>
  </si>
  <si>
    <t>KAP692</t>
  </si>
  <si>
    <t>ARCACANMA@GMAIL.COM</t>
  </si>
  <si>
    <t>LAG38E</t>
  </si>
  <si>
    <t>ANIBSAPALENCIA210871@GMAIL.COM</t>
  </si>
  <si>
    <t>UDL979</t>
  </si>
  <si>
    <t>CAMILOPATARROYO77@GMAIL.COM</t>
  </si>
  <si>
    <t>FRQ707</t>
  </si>
  <si>
    <t>GEI89@GMAIL.COM</t>
  </si>
  <si>
    <t>KTR437</t>
  </si>
  <si>
    <t>AS.S.IASX0.0@GMAIL.COM</t>
  </si>
  <si>
    <t>MTP558</t>
  </si>
  <si>
    <t>JEMAMIRA@HOTMAIL.COM</t>
  </si>
  <si>
    <t>IVQ997</t>
  </si>
  <si>
    <t>RIFEALBER.0502@GMAIL.COM</t>
  </si>
  <si>
    <t>QZU44B</t>
  </si>
  <si>
    <t>BENJAMINSANCHEZCONTRERAS134562@GMAIL.COM</t>
  </si>
  <si>
    <t>FAM046</t>
  </si>
  <si>
    <t>NASLYVERBEL046@GMAIL.COM</t>
  </si>
  <si>
    <t>EHO197</t>
  </si>
  <si>
    <t>WILKIS26@HOTMAIL.COM</t>
  </si>
  <si>
    <t>AZU23G</t>
  </si>
  <si>
    <t>AZU23G@DEMODIGITAL.CO</t>
  </si>
  <si>
    <t>JQG55G</t>
  </si>
  <si>
    <t>LUISMAHALLANES41@GMAIL.COM</t>
  </si>
  <si>
    <t>JJT336</t>
  </si>
  <si>
    <t>GUAREFELOZ89@HOTMAIL.ES</t>
  </si>
  <si>
    <t>KES875</t>
  </si>
  <si>
    <t>WILMERRUBENCHO@GMAIL.COM</t>
  </si>
  <si>
    <t>MXA12E</t>
  </si>
  <si>
    <t>CA.L.A.J.U.A.N288@GMAIL.COM</t>
  </si>
  <si>
    <t>HUB85C</t>
  </si>
  <si>
    <t>SOAT20@GMAIL.COM</t>
  </si>
  <si>
    <t>RFD92C</t>
  </si>
  <si>
    <t>YIMIDGARAY@GMAIL.COM</t>
  </si>
  <si>
    <t>LMM673</t>
  </si>
  <si>
    <t>LMM67@YOPMAIL.COM</t>
  </si>
  <si>
    <t>CFL063</t>
  </si>
  <si>
    <t>CFL063@DEMODIGITAL.CO</t>
  </si>
  <si>
    <t>QZZ63D</t>
  </si>
  <si>
    <t>LEYDIPATRICIA2122@GMAIL.COM</t>
  </si>
  <si>
    <t>ZJW58D</t>
  </si>
  <si>
    <t>DAVIDVANEGASELJACH@GMAIL.COM</t>
  </si>
  <si>
    <t>IBH63E</t>
  </si>
  <si>
    <t>CHA.PA.RROKEVI.N.704@GMAIL.COM</t>
  </si>
  <si>
    <t>TZT776</t>
  </si>
  <si>
    <t>CASTILLO548884@HOTMAIL.COM</t>
  </si>
  <si>
    <t>EYZ342</t>
  </si>
  <si>
    <t>RME39F</t>
  </si>
  <si>
    <t>J.M.T.R.AMIT.E.S3.6@GMAIL.COM</t>
  </si>
  <si>
    <t>CVR93B</t>
  </si>
  <si>
    <t>JORGE1553@OUTLOOK.COM</t>
  </si>
  <si>
    <t>OAB55D</t>
  </si>
  <si>
    <t>CAROLINAGUZMANCORTES116@GMAIL.COM</t>
  </si>
  <si>
    <t>EIR368</t>
  </si>
  <si>
    <t>LILOESPECIAL@HOTMAIL.COM</t>
  </si>
  <si>
    <t>NVD61E</t>
  </si>
  <si>
    <t>NANCYAVELLANEDA@MISENA.EDU.CO</t>
  </si>
  <si>
    <t>BNA05F</t>
  </si>
  <si>
    <t>3143097545@GMAIL.COM</t>
  </si>
  <si>
    <t>JHR39C</t>
  </si>
  <si>
    <t>HERMESSANCHEZ@GMX.COM</t>
  </si>
  <si>
    <t>EQY271</t>
  </si>
  <si>
    <t>L.U.NA.PR.OD.EP.E.M@GMAIL.COM</t>
  </si>
  <si>
    <t>HEQ697</t>
  </si>
  <si>
    <t>C.AL.A.J.U.A.N288@GMAIL.COM</t>
  </si>
  <si>
    <t>QEO652</t>
  </si>
  <si>
    <t>ANGELYSANTAMARIA2706@GMAIL.COM</t>
  </si>
  <si>
    <t>CDY806</t>
  </si>
  <si>
    <t>MONICAMONSALVEURIBE@GMAIL.COM</t>
  </si>
  <si>
    <t>BSO157</t>
  </si>
  <si>
    <t>YSD92C</t>
  </si>
  <si>
    <t>RAFAELOCARNO196@GMAIL.COM</t>
  </si>
  <si>
    <t>NNK55E</t>
  </si>
  <si>
    <t>WILLIAM.BONILLA@GMAIL.COM</t>
  </si>
  <si>
    <t>SPK208</t>
  </si>
  <si>
    <t>M.ARIAMARCELAPEREI.RA26@GMAIL.COM</t>
  </si>
  <si>
    <t>VEG542</t>
  </si>
  <si>
    <t>YESIDNAIZAQUESILVA@GMAIL.COM</t>
  </si>
  <si>
    <t>BPC15F</t>
  </si>
  <si>
    <t>AG648868@GMAIL.COM</t>
  </si>
  <si>
    <t>IGP49F</t>
  </si>
  <si>
    <t>ELIZABETHDUQUE373@GMAIL.COM</t>
  </si>
  <si>
    <t>WOF77F</t>
  </si>
  <si>
    <t>YEINERSIERRA05@GMAIL.COM</t>
  </si>
  <si>
    <t>GSU989</t>
  </si>
  <si>
    <t>DALILAMI-23@HOTMAIL.COM</t>
  </si>
  <si>
    <t>QOA85F</t>
  </si>
  <si>
    <t>OSSILVER@HOTMAIL.COM</t>
  </si>
  <si>
    <t>CVH48F</t>
  </si>
  <si>
    <t>J.M.T.R.AMIT.E.S.3.6@GMAIL.COM</t>
  </si>
  <si>
    <t>YHK507</t>
  </si>
  <si>
    <t>MULTI.SERVIFUNZA@GMAIL.COM</t>
  </si>
  <si>
    <t>KHV498</t>
  </si>
  <si>
    <t>DALTUZARRA91@GMAIL.COM</t>
  </si>
  <si>
    <t>KFF454</t>
  </si>
  <si>
    <t>HUER2009@GMAIL.COM</t>
  </si>
  <si>
    <t>MIO77F</t>
  </si>
  <si>
    <t>RAMIREZSILVIA2019@GMAIL.COM</t>
  </si>
  <si>
    <t>QED898</t>
  </si>
  <si>
    <t>BGYU@GMAIL.COM</t>
  </si>
  <si>
    <t>FQZ92D</t>
  </si>
  <si>
    <t>MARQUEZFRANCISCO23112@GMAIL.COM</t>
  </si>
  <si>
    <t>HWI88A</t>
  </si>
  <si>
    <t>S.O.A.T.I.S.ABELL.A20@GMAIL.COM</t>
  </si>
  <si>
    <t>LST485</t>
  </si>
  <si>
    <t>SOMANCUS@GMAIL.COM</t>
  </si>
  <si>
    <t>GQU88F</t>
  </si>
  <si>
    <t>FABIO2334@HOTMAIL.COM</t>
  </si>
  <si>
    <t>ZAO35E</t>
  </si>
  <si>
    <t>S.O.A.T.IS.A.B.E.L.L.A.20@GMAIL.COM</t>
  </si>
  <si>
    <t>AYX06E</t>
  </si>
  <si>
    <t>AYX06E@DEMODIGITAL.CO</t>
  </si>
  <si>
    <t>LST737</t>
  </si>
  <si>
    <t>LORENADANIEL12@GMAIL.COM</t>
  </si>
  <si>
    <t>RAQ39D</t>
  </si>
  <si>
    <t>GENER.PULIDO@CORREO.POLICIA.GOV.CO</t>
  </si>
  <si>
    <t>UZD414</t>
  </si>
  <si>
    <t>JOLUMESA345@HOTMAIL.COM</t>
  </si>
  <si>
    <t>EIL405</t>
  </si>
  <si>
    <t>SEBASTIAN.SALAZARU@GMAIL.COM</t>
  </si>
  <si>
    <t>ZNP30F</t>
  </si>
  <si>
    <t>DILCIABERMUDEZ2007@HOTMAIL.COM</t>
  </si>
  <si>
    <t>KVM171</t>
  </si>
  <si>
    <t>WILSONCHILITOGIRONZA@GMAIL.COM</t>
  </si>
  <si>
    <t>ASC855</t>
  </si>
  <si>
    <t>GATOCH1117@HOTMAIL.COM</t>
  </si>
  <si>
    <t>FRQ421</t>
  </si>
  <si>
    <t>JACOBESPE14@GMAIL.COM</t>
  </si>
  <si>
    <t>IEM229</t>
  </si>
  <si>
    <t>LUZSANTI19@GMAIL.COM</t>
  </si>
  <si>
    <t>WPF17E</t>
  </si>
  <si>
    <t>J.M.T.R.AMIT.E.S.36@GMAIL.COM</t>
  </si>
  <si>
    <t>UZE60D</t>
  </si>
  <si>
    <t>JOSEDAVID12@GMAIL.COM</t>
  </si>
  <si>
    <t>HHX215</t>
  </si>
  <si>
    <t>CARITOSERLO@HOTMAIL.COM</t>
  </si>
  <si>
    <t>GSX663</t>
  </si>
  <si>
    <t>MARTHACEC@GMAIL.COM</t>
  </si>
  <si>
    <t>LVR70C</t>
  </si>
  <si>
    <t>UNIDADK@GMAIL.COM</t>
  </si>
  <si>
    <t>GTI27A</t>
  </si>
  <si>
    <t>URREGOLUIS@GMAIL.COM</t>
  </si>
  <si>
    <t>TYM10C</t>
  </si>
  <si>
    <t>MARASANDOVAL@GMAIL.COM</t>
  </si>
  <si>
    <t>HKQ04F</t>
  </si>
  <si>
    <t>YSANCHEZ469@GMAIL.COM</t>
  </si>
  <si>
    <t>QIC934</t>
  </si>
  <si>
    <t>J.M.T.R.AMIT.E.S36@GMAIL.COM</t>
  </si>
  <si>
    <t>JNN760</t>
  </si>
  <si>
    <t>MARCE31253@GMAIL.COM</t>
  </si>
  <si>
    <t>IUU835</t>
  </si>
  <si>
    <t>MISEGUROCOLOMBIA689@GMAIL.COM</t>
  </si>
  <si>
    <t>GNP132</t>
  </si>
  <si>
    <t>HERNANJARAVA@HOTMAIL.COM</t>
  </si>
  <si>
    <t>HHB40C</t>
  </si>
  <si>
    <t>DIOS.ESM.IGUI.A030@GMAIL.COM</t>
  </si>
  <si>
    <t>DMM695</t>
  </si>
  <si>
    <t>MARAYAPARRA@GMAIL.COM</t>
  </si>
  <si>
    <t>MYU89G</t>
  </si>
  <si>
    <t>LUIS098@GMAIL.COM</t>
  </si>
  <si>
    <t>236ACG</t>
  </si>
  <si>
    <t>URREGOOLUIS@GMAIL.COM</t>
  </si>
  <si>
    <t>ZFG20C</t>
  </si>
  <si>
    <t>LUISARDILA001@GMAIL.COM</t>
  </si>
  <si>
    <t>REV041</t>
  </si>
  <si>
    <t>INTENTOFALLIDO@HOTMAIL.ES</t>
  </si>
  <si>
    <t>EJW153</t>
  </si>
  <si>
    <t>GEOI.213@HOTMAIL.COM</t>
  </si>
  <si>
    <t>NCL075</t>
  </si>
  <si>
    <t>GONZALOAVILAAVILA@GMAIL.COM</t>
  </si>
  <si>
    <t>LIM844</t>
  </si>
  <si>
    <t>YURYALFONSO03@HOTMAIL.COM</t>
  </si>
  <si>
    <t>INU20F</t>
  </si>
  <si>
    <t>EMILYMEDINA.S.UAR.EZ33@GMAIL.COM</t>
  </si>
  <si>
    <t>SYI23C</t>
  </si>
  <si>
    <t>WILLIANORTIZD@OUTLOOK.COM</t>
  </si>
  <si>
    <t>HBZ358</t>
  </si>
  <si>
    <t>MENDO270368@GMAIL.COM</t>
  </si>
  <si>
    <t>CKH841</t>
  </si>
  <si>
    <t>DABAR.ALCI@GMAIL.COM</t>
  </si>
  <si>
    <t>EUV337</t>
  </si>
  <si>
    <t>JUANCARLOSV1@GMAIL.COM</t>
  </si>
  <si>
    <t>GJS03D</t>
  </si>
  <si>
    <t>OROZCONAUTICO04@YAHOO.COM</t>
  </si>
  <si>
    <t>ESI94C</t>
  </si>
  <si>
    <t>GTI78@GMAIL.COM</t>
  </si>
  <si>
    <t>JFF65B</t>
  </si>
  <si>
    <t>ZURYVALENTINA_1777@OUTLOOK.COM</t>
  </si>
  <si>
    <t>DHP317</t>
  </si>
  <si>
    <t>KARENVANEGAS@HOTMAIL.COM</t>
  </si>
  <si>
    <t>WDM689</t>
  </si>
  <si>
    <t>KJU882</t>
  </si>
  <si>
    <t>ALBAMEDINAA@GMAIL.COM</t>
  </si>
  <si>
    <t>PYW52D</t>
  </si>
  <si>
    <t>CHA.PA.RROKEV.I.N70.4@GMAIL.COM</t>
  </si>
  <si>
    <t>JGN241</t>
  </si>
  <si>
    <t>ARQ-ADOLFO33@HOTMAIL.COM</t>
  </si>
  <si>
    <t>WNW07E</t>
  </si>
  <si>
    <t>ANDREAVARGAS67@GMAIL.COM</t>
  </si>
  <si>
    <t>EKO21F</t>
  </si>
  <si>
    <t>TORRESLUIS2205@GMAIL.COM</t>
  </si>
  <si>
    <t>KKL857</t>
  </si>
  <si>
    <t>L.U.NA.PR.OD.EPE.M@GMAIL.COM</t>
  </si>
  <si>
    <t>GEF89A</t>
  </si>
  <si>
    <t>AL.FONS.O.CARMO41@GMAIL.COM</t>
  </si>
  <si>
    <t>NIW30G</t>
  </si>
  <si>
    <t>COBALEDAAIDEE@GMAIL.COM</t>
  </si>
  <si>
    <t>OKY47E</t>
  </si>
  <si>
    <t>SONIAPELUFO1997@GMAIL.COM</t>
  </si>
  <si>
    <t>PWM36E</t>
  </si>
  <si>
    <t>3115690366@GMAIL.COM</t>
  </si>
  <si>
    <t>NDY97G</t>
  </si>
  <si>
    <t>MARBILUZSALAZAR1980@HOTMAIL.COM</t>
  </si>
  <si>
    <t>AQY86E</t>
  </si>
  <si>
    <t>HERMINIACRUZ@GMAIL.COM</t>
  </si>
  <si>
    <t>KGE349</t>
  </si>
  <si>
    <t>YVFUG@GMAIL.COM</t>
  </si>
  <si>
    <t>MUG50F</t>
  </si>
  <si>
    <t>AUAPLAY@GMAIL.COM</t>
  </si>
  <si>
    <t>PFV98E</t>
  </si>
  <si>
    <t>MAYEGALEANO1993@GMAIL.COM</t>
  </si>
  <si>
    <t>RMZ424</t>
  </si>
  <si>
    <t>LUISKAS2000@HOTMAIL.COM</t>
  </si>
  <si>
    <t>UCZ14D</t>
  </si>
  <si>
    <t>SOATCA.R.LO.S9.8@GMAIL.COM</t>
  </si>
  <si>
    <t>AFP50E</t>
  </si>
  <si>
    <t>MARIELAGUARNIZO2016@GMAIL.COM</t>
  </si>
  <si>
    <t>DVE374</t>
  </si>
  <si>
    <t>PEDROESQUIM@HOTMAIL.COM</t>
  </si>
  <si>
    <t>KHG09D</t>
  </si>
  <si>
    <t>TAVIFFSTELLA339@GMAIL.COM</t>
  </si>
  <si>
    <t>JRB96F</t>
  </si>
  <si>
    <t>OSCBUIROD1610@HOTMAIL.COM</t>
  </si>
  <si>
    <t>LSQ07G</t>
  </si>
  <si>
    <t>BRAYAN123MATHIAS2006@GMAIL.COM</t>
  </si>
  <si>
    <t>SZQ366</t>
  </si>
  <si>
    <t>PACHECOGONZO2026@GMAIL.COM</t>
  </si>
  <si>
    <t>JET887</t>
  </si>
  <si>
    <t>OMAIRACIFUENTES@GMAIL.COM</t>
  </si>
  <si>
    <t>SKE562</t>
  </si>
  <si>
    <t>CSS223</t>
  </si>
  <si>
    <t>FABIANLAZARO01@GMAIL.COM</t>
  </si>
  <si>
    <t>CUE17F</t>
  </si>
  <si>
    <t>J.M.T.R.AMI.TES3.6@GMAIL.COM</t>
  </si>
  <si>
    <t>392AEN</t>
  </si>
  <si>
    <t>EDORSARDI54@HOTMAIL.ES</t>
  </si>
  <si>
    <t>PXZ09E</t>
  </si>
  <si>
    <t>CASERMOKFA@GMAIL.COM</t>
  </si>
  <si>
    <t>HKN418</t>
  </si>
  <si>
    <t>JOHESTUPINAN1@GMAIL.COM</t>
  </si>
  <si>
    <t>CRR660</t>
  </si>
  <si>
    <t>QXJ63B</t>
  </si>
  <si>
    <t>M.O.N.T.ES.M.A.RCEL.A.56.7@GMAIL.COM</t>
  </si>
  <si>
    <t>DNM389</t>
  </si>
  <si>
    <t>DILUARES@GMAIL.COM</t>
  </si>
  <si>
    <t>DVM075</t>
  </si>
  <si>
    <t>JUCEPAMON365@GMAIL.COM</t>
  </si>
  <si>
    <t>TTT223</t>
  </si>
  <si>
    <t>AMBIENTALSERVISA@GMAIL.COM</t>
  </si>
  <si>
    <t>BWD94A</t>
  </si>
  <si>
    <t>EMILYMEDINA.SU.A.R.E.Z3.3@GMAIL.COM</t>
  </si>
  <si>
    <t>VAO600</t>
  </si>
  <si>
    <t>TAMARAYARMANDO@GMAIL.COM</t>
  </si>
  <si>
    <t>UVR36F</t>
  </si>
  <si>
    <t>STEVENCABRERA502@GMAIL.COM</t>
  </si>
  <si>
    <t>PRA83D</t>
  </si>
  <si>
    <t>JORGEALBERTOFORERO@GMAIL.COM</t>
  </si>
  <si>
    <t>IIQ472</t>
  </si>
  <si>
    <t>CYPCORREO10@OUTLOOK.COM</t>
  </si>
  <si>
    <t>HAV94E</t>
  </si>
  <si>
    <t>ZULUAGAJAUN85@GMAIL.COM</t>
  </si>
  <si>
    <t>GTA83D</t>
  </si>
  <si>
    <t>TORRES.ARIZ.AJUANJO.S.E.5.5.3@GMAIL.COM</t>
  </si>
  <si>
    <t>DQR77A</t>
  </si>
  <si>
    <t>MARIAARANGO@GMAIL.COM</t>
  </si>
  <si>
    <t>EPH85E</t>
  </si>
  <si>
    <t>J.M.T.R.AMI.TES.3.6@GMAIL.COM</t>
  </si>
  <si>
    <t>BYI497</t>
  </si>
  <si>
    <t>ALFONSOPINZON4578@GMAIL.COM</t>
  </si>
  <si>
    <t>DRP34F</t>
  </si>
  <si>
    <t>SOMANCOS@GMAIL.COM</t>
  </si>
  <si>
    <t>NHW98G</t>
  </si>
  <si>
    <t>GUSTAVOANDRUS@HOTMAIL.COM</t>
  </si>
  <si>
    <t>NGZ40D</t>
  </si>
  <si>
    <t>H.O.RAD.U.R.A1.985@GMAIL.COM</t>
  </si>
  <si>
    <t>SQX334</t>
  </si>
  <si>
    <t>ROJAS21@GMAIL.COM</t>
  </si>
  <si>
    <t>BFY825</t>
  </si>
  <si>
    <t>AFFAJARDO1998@HOTMAIL.COM</t>
  </si>
  <si>
    <t>AHZ02G</t>
  </si>
  <si>
    <t>PENNACARLOS1970@GMAIL.COM</t>
  </si>
  <si>
    <t>FUV747</t>
  </si>
  <si>
    <t>AS.S.IASX.0.0@GMAIL.COM</t>
  </si>
  <si>
    <t>WHU568</t>
  </si>
  <si>
    <t>SINCOR876A@GMAIL.COM</t>
  </si>
  <si>
    <t>DRL447</t>
  </si>
  <si>
    <t>M.ARIAMARCELAPEREIR.A26@GMAIL.COM</t>
  </si>
  <si>
    <t>BXO189</t>
  </si>
  <si>
    <t>EDWFERS@HOTMAIL.COM</t>
  </si>
  <si>
    <t>PBI86E</t>
  </si>
  <si>
    <t>J.M.T.R.AMI.TES.36@GMAIL.COM</t>
  </si>
  <si>
    <t>MRZ982</t>
  </si>
  <si>
    <t>NANCYQUINTEROOCHOA@GMAIL.COM</t>
  </si>
  <si>
    <t>UVI88F</t>
  </si>
  <si>
    <t>B.B.ELV.I.NAC.OS.TA.0.2@GMAIL.COM</t>
  </si>
  <si>
    <t>OCN41E</t>
  </si>
  <si>
    <t>MONTANEZRONALD502@GMAIL.COM</t>
  </si>
  <si>
    <t>EYZ461</t>
  </si>
  <si>
    <t>JUI89@GMAIL.COM</t>
  </si>
  <si>
    <t>BPS128</t>
  </si>
  <si>
    <t>M.U.L.T.ISERVIFUNZA@GMAIL.COM</t>
  </si>
  <si>
    <t>OPZ51F</t>
  </si>
  <si>
    <t>3105785086@GMAIL.COM</t>
  </si>
  <si>
    <t>DDL681</t>
  </si>
  <si>
    <t>CRISTIANALVAREZ0611@GMAIL.COM</t>
  </si>
  <si>
    <t>CVI743</t>
  </si>
  <si>
    <t>JOANTALAGA@GMAIL.COM</t>
  </si>
  <si>
    <t>TDM795</t>
  </si>
  <si>
    <t>RIVERALVEIRO9@GMAIL.COM</t>
  </si>
  <si>
    <t>EIA45F</t>
  </si>
  <si>
    <t>DM1309691@GMAIL.COM</t>
  </si>
  <si>
    <t>FCZ13F</t>
  </si>
  <si>
    <t>HO.RAD.U.R.A1.985@GMAIL.COM</t>
  </si>
  <si>
    <t>GBR32C</t>
  </si>
  <si>
    <t>FREDDYBERMUDEZ@GMAIL.COM</t>
  </si>
  <si>
    <t>UCN985</t>
  </si>
  <si>
    <t>IHU907</t>
  </si>
  <si>
    <t>NEMISLO.TORRES.P@GMAIL.COM</t>
  </si>
  <si>
    <t>FKM218</t>
  </si>
  <si>
    <t>CLAUALEJA_18@HOTMAIL.COM</t>
  </si>
  <si>
    <t>RDB572</t>
  </si>
  <si>
    <t>CREDITOSVARIEDADESDAMSER@GMAIL.COM</t>
  </si>
  <si>
    <t>RLX376</t>
  </si>
  <si>
    <t>LUCEPATY2010@HOTMAIL.COM</t>
  </si>
  <si>
    <t>EOL768</t>
  </si>
  <si>
    <t>KEIVEJIMENEZ2016@GMAIL.COM</t>
  </si>
  <si>
    <t>NYQ59A</t>
  </si>
  <si>
    <t>LAURANENITA999@HOTMAIL.COM</t>
  </si>
  <si>
    <t>UCS321</t>
  </si>
  <si>
    <t>DANI.CARDOSO19@HOTMAIL.COM</t>
  </si>
  <si>
    <t>EXI22F</t>
  </si>
  <si>
    <t>RAMIRONAVARROK@OUTLOOK.COM</t>
  </si>
  <si>
    <t>QER780</t>
  </si>
  <si>
    <t>DARWINMOLINA07@HOTMAIL.COM</t>
  </si>
  <si>
    <t>CXI225</t>
  </si>
  <si>
    <t>J30BECERRA@HOTMAIL.COM</t>
  </si>
  <si>
    <t>GVD21G</t>
  </si>
  <si>
    <t>COLOMBIA6061@GMAIL.COM</t>
  </si>
  <si>
    <t>LTP12A</t>
  </si>
  <si>
    <t>MIGUELGRANA.D.OS0.9.2.0@GMAIL.COM</t>
  </si>
  <si>
    <t>CPM140</t>
  </si>
  <si>
    <t>DYAPROYECTO@GMAIL.COM</t>
  </si>
  <si>
    <t>KLX553</t>
  </si>
  <si>
    <t>CRUZCARDOZO0C@GMAIL.COM</t>
  </si>
  <si>
    <t>GBF49E</t>
  </si>
  <si>
    <t>LUISGOMEZPERDOMO86@GMAIL.COM</t>
  </si>
  <si>
    <t>FYL42F</t>
  </si>
  <si>
    <t>EDGARPARAJO0412@HOTMAIL.COM</t>
  </si>
  <si>
    <t>KZM940</t>
  </si>
  <si>
    <t>LEY_24JK@HOTMAIL.COM</t>
  </si>
  <si>
    <t>MFK20G</t>
  </si>
  <si>
    <t>H.ORAD.U.R.A1.985@GMAIL.COM</t>
  </si>
  <si>
    <t>QAX99B</t>
  </si>
  <si>
    <t>SOREYACASANOVA@GMAIL.COM</t>
  </si>
  <si>
    <t>DCQ911</t>
  </si>
  <si>
    <t>SABOINIUY654@GMAIL.COM</t>
  </si>
  <si>
    <t>OCF97F</t>
  </si>
  <si>
    <t>YENINANEZ@GMAIL.COM</t>
  </si>
  <si>
    <t>CMZ612</t>
  </si>
  <si>
    <t>LIDALLA.1891@GMAIL.COM</t>
  </si>
  <si>
    <t>WPK132</t>
  </si>
  <si>
    <t>JAIMESALDA44@GMAIL.COM</t>
  </si>
  <si>
    <t>JUP176</t>
  </si>
  <si>
    <t>SIXTARIVERA.RO.GO2525@GMAIL.COM</t>
  </si>
  <si>
    <t>QHR529</t>
  </si>
  <si>
    <t>J.OS.E.COLOR.A.DO8.29@GMAIL.COM</t>
  </si>
  <si>
    <t>LOZ54E</t>
  </si>
  <si>
    <t>3133362460@GMAIL.COM</t>
  </si>
  <si>
    <t>RGN379</t>
  </si>
  <si>
    <t>ENFERMERIACBN@GMAIL.COM</t>
  </si>
  <si>
    <t>HDR947</t>
  </si>
  <si>
    <t>BETTYSUAREZ21@GMAIL.COM</t>
  </si>
  <si>
    <t>GPO712</t>
  </si>
  <si>
    <t>P-CETINA@HOTMAIL.COM</t>
  </si>
  <si>
    <t>CWA78E</t>
  </si>
  <si>
    <t>FRANCISCOGUTIERREZ1998@GMAIL.COM</t>
  </si>
  <si>
    <t>NEE97G</t>
  </si>
  <si>
    <t>MIANFLO@GMAIL.COM</t>
  </si>
  <si>
    <t>VHB36D</t>
  </si>
  <si>
    <t>JTV010@GMX.COM</t>
  </si>
  <si>
    <t>FOS521</t>
  </si>
  <si>
    <t>KATERINEBRICENO@HOTMAIL.COM</t>
  </si>
  <si>
    <t>GUF821</t>
  </si>
  <si>
    <t>OSVI29@HOTMAIL.COM</t>
  </si>
  <si>
    <t>JSU188</t>
  </si>
  <si>
    <t>DIEGOCAMACHO@GMAIL.COM</t>
  </si>
  <si>
    <t>BNU535</t>
  </si>
  <si>
    <t>LMPS_51@HOTMAIL.COM</t>
  </si>
  <si>
    <t>JTK890</t>
  </si>
  <si>
    <t>EDWARA07@GMAIL.COM</t>
  </si>
  <si>
    <t>IRZ484</t>
  </si>
  <si>
    <t>V.A.RGA.S.JULI.A.N.AN.D.R.ES73.2@GMAIL.COM</t>
  </si>
  <si>
    <t>ZIB68E</t>
  </si>
  <si>
    <t>EMILYMEDINA.SU.A.RE.Z.33@GMAIL.COM</t>
  </si>
  <si>
    <t>SHI21D</t>
  </si>
  <si>
    <t>MANUELANTONIO@GMAIL.COM</t>
  </si>
  <si>
    <t>KIS465</t>
  </si>
  <si>
    <t>JUANMARTINVB@HOTMAIL.COM</t>
  </si>
  <si>
    <t>BKE12F</t>
  </si>
  <si>
    <t>LOMINIMO87@HOTMAIL.ES</t>
  </si>
  <si>
    <t>MRX49G</t>
  </si>
  <si>
    <t>HORAD.U.R.A1.985@GMAIL.COM</t>
  </si>
  <si>
    <t>LZH21D</t>
  </si>
  <si>
    <t>JOSEMANUEL84@GMAIL.COM</t>
  </si>
  <si>
    <t>ISG94C</t>
  </si>
  <si>
    <t>JJUDALORI@GMAIL.COM</t>
  </si>
  <si>
    <t>CHH392</t>
  </si>
  <si>
    <t>SONIACPLAZA@HOTMAIL.COM</t>
  </si>
  <si>
    <t>OEG59G</t>
  </si>
  <si>
    <t>CLAUDIAMENDIVELSO1@GMAIL.COM</t>
  </si>
  <si>
    <t>JXS969</t>
  </si>
  <si>
    <t>IVANAVARRO@GMAIL.COM</t>
  </si>
  <si>
    <t>MTN923</t>
  </si>
  <si>
    <t>ERIKAMENDEZ@GMAIL.COM</t>
  </si>
  <si>
    <t>JNS457</t>
  </si>
  <si>
    <t>MULTIAVENIDA19@GMAIL.COM</t>
  </si>
  <si>
    <t>MQM351</t>
  </si>
  <si>
    <t>ALEXISDIS490@HOTMAIL.COM</t>
  </si>
  <si>
    <t>KMP402</t>
  </si>
  <si>
    <t>ISABELRODRIGUEZ876@HOTMAIL.COM</t>
  </si>
  <si>
    <t>UCY316</t>
  </si>
  <si>
    <t>GALATEACOLOMBIA@HOTMAIL.COM</t>
  </si>
  <si>
    <t>TVT13F</t>
  </si>
  <si>
    <t>MOISESMENDOZA220101986@GMAIL.COM</t>
  </si>
  <si>
    <t>CJF438</t>
  </si>
  <si>
    <t>ARGEGONZA.122763@GMAIL.COM</t>
  </si>
  <si>
    <t>MNW50F</t>
  </si>
  <si>
    <t>MISAELCORDOBA07@GMAIL.COM</t>
  </si>
  <si>
    <t>MHY85G</t>
  </si>
  <si>
    <t>CONSUELO9090VARGAS@GMAIL.COM</t>
  </si>
  <si>
    <t>ABR59G</t>
  </si>
  <si>
    <t>BOLEROS_CLARO_0A@ICLOUD.COM</t>
  </si>
  <si>
    <t>VHV88F</t>
  </si>
  <si>
    <t>BB.E.LVIN.A.CO.S.TA02@GMAIL.COM</t>
  </si>
  <si>
    <t>PTS75A</t>
  </si>
  <si>
    <t>JOSE1914AGROY@HOTMAIL.COM</t>
  </si>
  <si>
    <t>ZDW83E</t>
  </si>
  <si>
    <t>ANGIEACOSTA77@HOTMAIL.COM</t>
  </si>
  <si>
    <t>BBG55B</t>
  </si>
  <si>
    <t>AREN.IZJI.R.GE@GMAIL.COM</t>
  </si>
  <si>
    <t>PPZ54D</t>
  </si>
  <si>
    <t>SKGOMEZHU@UT.EDU.CO</t>
  </si>
  <si>
    <t>ZHY82D</t>
  </si>
  <si>
    <t>SIXT.A.OSPINORIVERAROGO2525@GMAIL.COM</t>
  </si>
  <si>
    <t>APR93E</t>
  </si>
  <si>
    <t>H.O.R.A.DU.R.A1.985@GMAIL.COM</t>
  </si>
  <si>
    <t>EXO15D</t>
  </si>
  <si>
    <t>P12A@GMAIL.COM</t>
  </si>
  <si>
    <t>BDG796</t>
  </si>
  <si>
    <t>VANETRUJILLO796@GMAIL.COM</t>
  </si>
  <si>
    <t>DDL446</t>
  </si>
  <si>
    <t>SIXTAOSPINOR.IVE.RAROG.O2525@GMAIL.COM</t>
  </si>
  <si>
    <t>PET75F</t>
  </si>
  <si>
    <t>CRISTIANCORREA1822017@GMAIL.COM</t>
  </si>
  <si>
    <t>SLG051</t>
  </si>
  <si>
    <t>WILMERCARVAJAL800@GMAIL.COM</t>
  </si>
  <si>
    <t>ESA72E</t>
  </si>
  <si>
    <t>ALEJANDRO.ACEVEDO.E@GMAIL.COM</t>
  </si>
  <si>
    <t>GVF18F</t>
  </si>
  <si>
    <t>TORRESARIZAJUANJ.OS.E.553@GMAIL.COM</t>
  </si>
  <si>
    <t>IHW698</t>
  </si>
  <si>
    <t>BAXAFOE@HOTMAIL.COM</t>
  </si>
  <si>
    <t>HNT49D</t>
  </si>
  <si>
    <t>ALEJITO1602@GMAIL.COM</t>
  </si>
  <si>
    <t>DVC42D</t>
  </si>
  <si>
    <t>ALBARONDON85@GMAIL.COM</t>
  </si>
  <si>
    <t>GTC60E</t>
  </si>
  <si>
    <t>DIEGOPALMAGTC60E@OUTLOOK.COM</t>
  </si>
  <si>
    <t>LXP70G</t>
  </si>
  <si>
    <t>D.I.A.NA.P.RO.D.E.P.E.M@GMAIL.COM</t>
  </si>
  <si>
    <t>IOP525</t>
  </si>
  <si>
    <t>M.IGUELPEREZ.R.A.N.GE.L.9.9.2@GMAIL.COM</t>
  </si>
  <si>
    <t>HGO565</t>
  </si>
  <si>
    <t>VARGA.S.JULI.A.N.A.N.D.R.ES73.2@GMAIL.COM</t>
  </si>
  <si>
    <t>LDN31C</t>
  </si>
  <si>
    <t>ASELARIOMNFA@GMAIL.COM</t>
  </si>
  <si>
    <t>QGW939</t>
  </si>
  <si>
    <t>RAF24370@GMAIL.COM</t>
  </si>
  <si>
    <t>ZEE07E</t>
  </si>
  <si>
    <t>3156324147@GMAIL.COM</t>
  </si>
  <si>
    <t>RET438</t>
  </si>
  <si>
    <t>FREDYXVI@GMAIL.COM</t>
  </si>
  <si>
    <t>UEO667</t>
  </si>
  <si>
    <t>JDFLOREZ2012@GMAIL.COM</t>
  </si>
  <si>
    <t>KQN94D</t>
  </si>
  <si>
    <t>CURVELOUSTARIZ26@GMAIL.COM</t>
  </si>
  <si>
    <t>JKJ94D</t>
  </si>
  <si>
    <t>A.NNA.C.A.B.RE.R.A.X1.02@GMAIL.COM</t>
  </si>
  <si>
    <t>CID279</t>
  </si>
  <si>
    <t>INTEGRAL_SERVICIO@HOTMAIL.COM</t>
  </si>
  <si>
    <t>DAW170</t>
  </si>
  <si>
    <t>EDWINALE08@GMAIL.COM</t>
  </si>
  <si>
    <t>ZRJ89F</t>
  </si>
  <si>
    <t>HO.R.A.DU.R.A1.985@GMAIL.COM</t>
  </si>
  <si>
    <t>TTH53C</t>
  </si>
  <si>
    <t>EMILYMEDINA.SU.AREZ.3.3@GMAIL.COM</t>
  </si>
  <si>
    <t>RMB33F</t>
  </si>
  <si>
    <t>RMB33F@DOGSMOT.COM</t>
  </si>
  <si>
    <t>QPD03A</t>
  </si>
  <si>
    <t>SUMACO@GMAIL.COM</t>
  </si>
  <si>
    <t>AHC78F</t>
  </si>
  <si>
    <t>JCMURGAS1@GMAIL.COM</t>
  </si>
  <si>
    <t>UDX554</t>
  </si>
  <si>
    <t>REINALDORT322@GMX.COM</t>
  </si>
  <si>
    <t>EWS860</t>
  </si>
  <si>
    <t>EJBE27@GMAIL.COM</t>
  </si>
  <si>
    <t>AVF063</t>
  </si>
  <si>
    <t>JASONCORDOBAC@GMAIL.COM</t>
  </si>
  <si>
    <t>FRT936</t>
  </si>
  <si>
    <t>DARIOPRADAGARCIA@GMAIL.COM</t>
  </si>
  <si>
    <t>KVO240</t>
  </si>
  <si>
    <t>JHONJARENRU@GMAIL.COM</t>
  </si>
  <si>
    <t>ISY476</t>
  </si>
  <si>
    <t>JOS.E.COLOR.A.DO8.29@GMAIL.COM</t>
  </si>
  <si>
    <t>SSW254</t>
  </si>
  <si>
    <t>CLAUDIOJAVUER2312@GMAIL.COM</t>
  </si>
  <si>
    <t>UFK276</t>
  </si>
  <si>
    <t>SIXTAOSPINO.RI.V.ERAROGO2525@GMAIL.COM</t>
  </si>
  <si>
    <t>EOH74C</t>
  </si>
  <si>
    <t>ALCIDESVESGA1155@HOTMAIL.COM</t>
  </si>
  <si>
    <t>IMK976</t>
  </si>
  <si>
    <t>EYDER26.OD@GMAIL.COM</t>
  </si>
  <si>
    <t>SCV60D</t>
  </si>
  <si>
    <t>ALEXANUNEZZ@OUTLOOK.ES</t>
  </si>
  <si>
    <t>QHP504</t>
  </si>
  <si>
    <t>DUK965</t>
  </si>
  <si>
    <t>VIMALOIPUZ@GMAIL.COM</t>
  </si>
  <si>
    <t>BUM042</t>
  </si>
  <si>
    <t>ORLANDOPINILLAMAESTRO@GMAIL.COM</t>
  </si>
  <si>
    <t>TRH797</t>
  </si>
  <si>
    <t>H.OR.A.DU.R.A1.985@GMAIL.COM</t>
  </si>
  <si>
    <t>RNR254</t>
  </si>
  <si>
    <t>ERESCOBAR_1511@HOTMAIL.COM</t>
  </si>
  <si>
    <t>IEX067</t>
  </si>
  <si>
    <t>JOROLINACVAL16@GMAIL.COM</t>
  </si>
  <si>
    <t>APS37E</t>
  </si>
  <si>
    <t>YWP52F</t>
  </si>
  <si>
    <t>JESUS24@HOTMAIL.COM</t>
  </si>
  <si>
    <t>FIW463</t>
  </si>
  <si>
    <t>JORGE-1939@HOTMAIL.COM</t>
  </si>
  <si>
    <t>JZU13G</t>
  </si>
  <si>
    <t>ALEJANDRO2004CANDELA@GMAIL.COM</t>
  </si>
  <si>
    <t>FDB92D</t>
  </si>
  <si>
    <t>JGBUGB@GMAIL.COM</t>
  </si>
  <si>
    <t>FGC13E</t>
  </si>
  <si>
    <t>D.IA.N.APR.O.DE.P.EM@GMAIL.COM</t>
  </si>
  <si>
    <t>UDX812</t>
  </si>
  <si>
    <t>BFN92F</t>
  </si>
  <si>
    <t>FRASHEZ1790@GMAIL.COM</t>
  </si>
  <si>
    <t>MBM430</t>
  </si>
  <si>
    <t>SANCHEZQUIROGAMIGUEL@GMAIL.COM</t>
  </si>
  <si>
    <t>BTL033</t>
  </si>
  <si>
    <t>JAVIERRAMIREZ.22@GMAIL.COM</t>
  </si>
  <si>
    <t>ITY04F</t>
  </si>
  <si>
    <t>JOSEFERNANDO1111@GMAIL.COM</t>
  </si>
  <si>
    <t>RSA76E</t>
  </si>
  <si>
    <t>WILLIAM3609YESID@HOTMAIL.COM</t>
  </si>
  <si>
    <t>VOY52D</t>
  </si>
  <si>
    <t>DR191833@GMAIL.COM</t>
  </si>
  <si>
    <t>WLP47C</t>
  </si>
  <si>
    <t>B.B.ELVI.N.ACO.S.TA0.2@GMAIL.COM</t>
  </si>
  <si>
    <t>HSP233</t>
  </si>
  <si>
    <t>GILGONZALODEV70@GMAIL.COM</t>
  </si>
  <si>
    <t>WAM38F</t>
  </si>
  <si>
    <t>JHONY2984@OUTLOOK.COM</t>
  </si>
  <si>
    <t>UNW20D</t>
  </si>
  <si>
    <t>3504192992@GMAIL.COM</t>
  </si>
  <si>
    <t>MVL712</t>
  </si>
  <si>
    <t>HOR.A.DU.R.A1.985@GMAIL.COM</t>
  </si>
  <si>
    <t>UAC88A</t>
  </si>
  <si>
    <t>BB.E.LVIN.A.CO.S.TA.02@GMAIL.COM</t>
  </si>
  <si>
    <t>LJM686</t>
  </si>
  <si>
    <t>PABLOALONSOZULUAGA@GMAIL.COM</t>
  </si>
  <si>
    <t>BCT133</t>
  </si>
  <si>
    <t>VELEZMAXIMILIANO03@GMAIL.COM</t>
  </si>
  <si>
    <t>JGK498</t>
  </si>
  <si>
    <t>VAR.G.A.S.JULI.A.N.A.N.D.R.ES73.2@GMAIL.COM</t>
  </si>
  <si>
    <t>SBG46C</t>
  </si>
  <si>
    <t>CHA.PA.RROKE.VIN704@GMAIL.COM</t>
  </si>
  <si>
    <t>KYV18A</t>
  </si>
  <si>
    <t>YIMMIBONETT@GMAIL.COM</t>
  </si>
  <si>
    <t>AUL32D</t>
  </si>
  <si>
    <t>ARIASALZATEN@GMAIL.COM</t>
  </si>
  <si>
    <t>LGD87G</t>
  </si>
  <si>
    <t>WILLIAMRUEDA@GMAIL.COM</t>
  </si>
  <si>
    <t>BRV454</t>
  </si>
  <si>
    <t>AZAELMINDIOLA6@HOTMAIL.COM</t>
  </si>
  <si>
    <t>DLN266</t>
  </si>
  <si>
    <t>EMILSEREYES84@GMAIL.COM</t>
  </si>
  <si>
    <t>IDM705</t>
  </si>
  <si>
    <t>LUISFEROSORIO10@YAHOO.COM</t>
  </si>
  <si>
    <t>KDD06E</t>
  </si>
  <si>
    <t>ANGIEJULIANACERTUCHEARBOLEDA@GMAIL.COM</t>
  </si>
  <si>
    <t>CWA921</t>
  </si>
  <si>
    <t>FREDDYLINDARTE1984@GMAIL.COM</t>
  </si>
  <si>
    <t>PVV57F</t>
  </si>
  <si>
    <t>H.O.RA.DU.R.A1.985@GMAIL.COM</t>
  </si>
  <si>
    <t>NTV38E</t>
  </si>
  <si>
    <t>CRE165</t>
  </si>
  <si>
    <t>BISONTE7211@HOTMAIL.COM</t>
  </si>
  <si>
    <t>PYS27E</t>
  </si>
  <si>
    <t>SERGIOCASTROG.62@GMAIL.COM</t>
  </si>
  <si>
    <t>JQY38E</t>
  </si>
  <si>
    <t>DAFRAN@GMAIL.COM</t>
  </si>
  <si>
    <t>OUB08B</t>
  </si>
  <si>
    <t>LUISTRE43@GMAIL.COM</t>
  </si>
  <si>
    <t>GNF931</t>
  </si>
  <si>
    <t>VICTORPACHECOCARDENAS1960@GMAIL.COM</t>
  </si>
  <si>
    <t>SZP407</t>
  </si>
  <si>
    <t>JOHAN10@GMAIL.COM</t>
  </si>
  <si>
    <t>LJJ75G</t>
  </si>
  <si>
    <t>RICARDO.JARA.MVZ01@GMAIL.COM</t>
  </si>
  <si>
    <t>CGN478</t>
  </si>
  <si>
    <t>LOBOCASP@YAHOO.ES</t>
  </si>
  <si>
    <t>BEP69F</t>
  </si>
  <si>
    <t>JJV381@HOTMAIL.COM</t>
  </si>
  <si>
    <t>LDC89G</t>
  </si>
  <si>
    <t>FLAMINIA321@GMAIL.COM</t>
  </si>
  <si>
    <t>AVM442</t>
  </si>
  <si>
    <t>VAR.G.AS.J.U.LIANAN.D.RE.S.7.3.2@GMAIL.COM</t>
  </si>
  <si>
    <t>HEZ69E</t>
  </si>
  <si>
    <t>ALFONS.O.CARMO41@GMAIL.COM</t>
  </si>
  <si>
    <t>ABJ85C</t>
  </si>
  <si>
    <t>CESARTRIANA8027@HOTMAIL.COM</t>
  </si>
  <si>
    <t>UCY340</t>
  </si>
  <si>
    <t>M.ARIAMARCELAPEREIRA.26@GMAIL.COM</t>
  </si>
  <si>
    <t>GKV159</t>
  </si>
  <si>
    <t>J.A.ROL.OJE.DA70.1@GMAIL.COM</t>
  </si>
  <si>
    <t>XTY84</t>
  </si>
  <si>
    <t>GERMAN54@GMAIL.COM</t>
  </si>
  <si>
    <t>QZA01E</t>
  </si>
  <si>
    <t>LUZVARGAS67@GMAIL.COM</t>
  </si>
  <si>
    <t>GQU155</t>
  </si>
  <si>
    <t>GQU155@GMAIL.COM</t>
  </si>
  <si>
    <t>CSO968</t>
  </si>
  <si>
    <t>RAGUILLON116931@GMAIL.COM</t>
  </si>
  <si>
    <t>ZCW18C</t>
  </si>
  <si>
    <t>RODOLFOGIRALDOZULUAGA194@GMAIL.COM</t>
  </si>
  <si>
    <t>CIM31D</t>
  </si>
  <si>
    <t>D.I.A.NA.P.RO.D.E.P.EM@GMAIL.COM</t>
  </si>
  <si>
    <t>GYP745</t>
  </si>
  <si>
    <t>RNR342</t>
  </si>
  <si>
    <t>M.U.L.ACA.RGA91@GMAIL.COM</t>
  </si>
  <si>
    <t>UMO88E</t>
  </si>
  <si>
    <t>CAL.A.J.U.A.N288@GMAIL.COM</t>
  </si>
  <si>
    <t>NCX237</t>
  </si>
  <si>
    <t>OSORIO.GAVIRIA1@GMAIL.COM</t>
  </si>
  <si>
    <t>GYO45F</t>
  </si>
  <si>
    <t>BB.E.LVIN.A.CO.ST.A.0.2@GMAIL.COM</t>
  </si>
  <si>
    <t>GVP31F</t>
  </si>
  <si>
    <t>GVP31F@SIKA3.COM</t>
  </si>
  <si>
    <t>ZEL35E</t>
  </si>
  <si>
    <t>JAZBLEIDYSANTOSNOVOA2@GMAIL.COM</t>
  </si>
  <si>
    <t>FOY65E</t>
  </si>
  <si>
    <t>MEDIODIA82@HOTMAIL.ES</t>
  </si>
  <si>
    <t>MFX834</t>
  </si>
  <si>
    <t>PAQUEFELIZ@GMAIL.COM</t>
  </si>
  <si>
    <t>RNP51C</t>
  </si>
  <si>
    <t>MESTRAJ.U.ANJOS.E.0@GMAIL.COM</t>
  </si>
  <si>
    <t>DLK033</t>
  </si>
  <si>
    <t>NICOLASBAUTISTARICO1966@GMAIL.COM</t>
  </si>
  <si>
    <t>JQO30F</t>
  </si>
  <si>
    <t>HYAIANUA68A@GMAIL.COM</t>
  </si>
  <si>
    <t>GXY868</t>
  </si>
  <si>
    <t>MAOPUERTA25@GMAIL.COM</t>
  </si>
  <si>
    <t>SYO12D</t>
  </si>
  <si>
    <t>EDANFISU16@GMAIL.COM</t>
  </si>
  <si>
    <t>REP789</t>
  </si>
  <si>
    <t>SHARYLUZDIA@OUTLOOK.COM</t>
  </si>
  <si>
    <t>TTZ35C</t>
  </si>
  <si>
    <t>LUBRIORINOCO@HOTMAIL.COM</t>
  </si>
  <si>
    <t>BYK703</t>
  </si>
  <si>
    <t>DIEGO_-321@HOTMAIL.COM</t>
  </si>
  <si>
    <t>SZQ025</t>
  </si>
  <si>
    <t>CRISHER5060@GMAIL.COM</t>
  </si>
  <si>
    <t>EDY963</t>
  </si>
  <si>
    <t>WMQ53D</t>
  </si>
  <si>
    <t>KALIO@GMAIL.COM</t>
  </si>
  <si>
    <t>DYM682</t>
  </si>
  <si>
    <t>ANBRIGOPO0209@GMAIL.COM</t>
  </si>
  <si>
    <t>SPZ226</t>
  </si>
  <si>
    <t>H.OR.AD.U.R.A1.985@GMAIL.COM</t>
  </si>
  <si>
    <t>TLW666</t>
  </si>
  <si>
    <t>GTY67@GMAIL.COM</t>
  </si>
  <si>
    <t>IUQ083</t>
  </si>
  <si>
    <t>BETOVALLEJO1@GMAIL.COM</t>
  </si>
  <si>
    <t>RBM607</t>
  </si>
  <si>
    <t>SAIRA_TELLEZ@YAHOO.COM.CO</t>
  </si>
  <si>
    <t>JZN52F</t>
  </si>
  <si>
    <t>MIGUEMACHADO6@GMAIL.COM</t>
  </si>
  <si>
    <t>HPQ106</t>
  </si>
  <si>
    <t>RIVARGAS@HOTMAIL.COM</t>
  </si>
  <si>
    <t>XEC38F</t>
  </si>
  <si>
    <t>S.OATL.A.URA8.9@GMAIL.COM</t>
  </si>
  <si>
    <t>CVD924</t>
  </si>
  <si>
    <t>BKJ304</t>
  </si>
  <si>
    <t>FRENOS_JH@HOTMAIL.COM</t>
  </si>
  <si>
    <t>KZN657</t>
  </si>
  <si>
    <t>GAVANEGASBL@GMAIL.COM</t>
  </si>
  <si>
    <t>JQW43E</t>
  </si>
  <si>
    <t>VANE202310@GMAIL.COM</t>
  </si>
  <si>
    <t>IEV33F</t>
  </si>
  <si>
    <t>TORRESARIZAJUANJ.OSE.5.53@GMAIL.COM</t>
  </si>
  <si>
    <t>TAZ781</t>
  </si>
  <si>
    <t>CA.LA.J.U.A.N288@GMAIL.COM</t>
  </si>
  <si>
    <t>JVA01E</t>
  </si>
  <si>
    <t>LUISMORALESVARGAS@GMAIL.COM</t>
  </si>
  <si>
    <t>YPP94E</t>
  </si>
  <si>
    <t>LAURITATORRES93@GMAIL.COM</t>
  </si>
  <si>
    <t>TZU738</t>
  </si>
  <si>
    <t>MEDINAVERBEL2021@GMAIL.COM</t>
  </si>
  <si>
    <t>SKE52C</t>
  </si>
  <si>
    <t>PQQQ22@GMAIL.COM</t>
  </si>
  <si>
    <t>JAU519</t>
  </si>
  <si>
    <t>CARROSMILENIOSOS@GMAIL.COM</t>
  </si>
  <si>
    <t>CAQ530</t>
  </si>
  <si>
    <t>ORTIZGONZALEZMIGUEL65@GMAIL.COM</t>
  </si>
  <si>
    <t>BLU611</t>
  </si>
  <si>
    <t>WILSONARIAS2847468@GMAIL.COM</t>
  </si>
  <si>
    <t>CYA811</t>
  </si>
  <si>
    <t>ALEXANDERQUINTERO09123@GMAIL.COM</t>
  </si>
  <si>
    <t>DLU684</t>
  </si>
  <si>
    <t>YESIDROJASCAST5@HOTMAIL.COM</t>
  </si>
  <si>
    <t>VFM80D</t>
  </si>
  <si>
    <t>M.ULA.CARGA.91@GMAIL.COM</t>
  </si>
  <si>
    <t>KUI66D</t>
  </si>
  <si>
    <t>EMAR@GMAIL.COM</t>
  </si>
  <si>
    <t>UJO81F</t>
  </si>
  <si>
    <t>VAROHOLLY@GMAIL.COM</t>
  </si>
  <si>
    <t>PEN308</t>
  </si>
  <si>
    <t>B.B.ELV.I.NAC.OS.TA0.2@GMAIL.COM</t>
  </si>
  <si>
    <t>DSK861</t>
  </si>
  <si>
    <t>VAR.G.AS.J.U.LIANA.N.D.RE.S.7.3.2@GMAIL.COM</t>
  </si>
  <si>
    <t>GOA244</t>
  </si>
  <si>
    <t>AN.NA.CA.B.RE.R.A.X1.02@GMAIL.COM</t>
  </si>
  <si>
    <t>KMQ306</t>
  </si>
  <si>
    <t>HERNANMONIN19@GMAIL.COM</t>
  </si>
  <si>
    <t>FVU09D</t>
  </si>
  <si>
    <t>UTL99C</t>
  </si>
  <si>
    <t>CLIO@GMAIL.CO</t>
  </si>
  <si>
    <t>UFP182</t>
  </si>
  <si>
    <t>GUSTARORA@HOTMAIL.COM</t>
  </si>
  <si>
    <t>SXL486</t>
  </si>
  <si>
    <t>MARIA2024SOAT@YOPMAIL.COM</t>
  </si>
  <si>
    <t>HNN83C</t>
  </si>
  <si>
    <t>FERNANDOGARCIAHNN83C@OUTLOOK.COM</t>
  </si>
  <si>
    <t>CNA346</t>
  </si>
  <si>
    <t>ARMED1379@GMAIL.COM</t>
  </si>
  <si>
    <t>KIX39E</t>
  </si>
  <si>
    <t>LINDAQUIRAMA9@GMAIL.COM</t>
  </si>
  <si>
    <t>CVL395</t>
  </si>
  <si>
    <t>CHORISA86@GMAIL.COM</t>
  </si>
  <si>
    <t>EKF60G</t>
  </si>
  <si>
    <t>J.U.A.N.I.TAAZ.Z9.51@GMAIL.COM</t>
  </si>
  <si>
    <t>NYM33F</t>
  </si>
  <si>
    <t>DARCY9902.C@GMAIL.COM</t>
  </si>
  <si>
    <t>TYH32D</t>
  </si>
  <si>
    <t>TAX268</t>
  </si>
  <si>
    <t>B.B.E.L.V.I.NA.C.OSTA.02@GMAIL.COM</t>
  </si>
  <si>
    <t>YGV29D</t>
  </si>
  <si>
    <t>CABANA.ANDRES1@GMAIL.COM</t>
  </si>
  <si>
    <t>DYM802</t>
  </si>
  <si>
    <t>M.U.LA.CARGA91@GMAIL.COM</t>
  </si>
  <si>
    <t>RIV544</t>
  </si>
  <si>
    <t>YEIMISCAICEDO13@GMAIL.COM</t>
  </si>
  <si>
    <t>BTE052</t>
  </si>
  <si>
    <t>BELTRALC67@GMAIL.COM</t>
  </si>
  <si>
    <t>QBG13F</t>
  </si>
  <si>
    <t>BECERRARUEDAJUA@GMX.COM</t>
  </si>
  <si>
    <t>INK484</t>
  </si>
  <si>
    <t>JACKIHENAO2604@GMAIL.COM</t>
  </si>
  <si>
    <t>MTM157</t>
  </si>
  <si>
    <t>VIXSALA@GMAIL.COM</t>
  </si>
  <si>
    <t>DGO18E</t>
  </si>
  <si>
    <t>THALIARIASCAJA@GMAIL.COM</t>
  </si>
  <si>
    <t>ABQ781</t>
  </si>
  <si>
    <t>MYV01G</t>
  </si>
  <si>
    <t>MIGMON93@GMAIL.COM</t>
  </si>
  <si>
    <t>MUV01F</t>
  </si>
  <si>
    <t>CASSSANDOVAL.CS@GMAIL.COM</t>
  </si>
  <si>
    <t>FME055</t>
  </si>
  <si>
    <t>JOSEVICENTEAYALAPINZON@GMAIL.COM</t>
  </si>
  <si>
    <t>XNU20D</t>
  </si>
  <si>
    <t>BARREIROREINALDO4151@GMAIL.COM</t>
  </si>
  <si>
    <t>PNO23F</t>
  </si>
  <si>
    <t>HERNANDEZMOSCA@HOTMAIL.COM</t>
  </si>
  <si>
    <t>ECD98G</t>
  </si>
  <si>
    <t>CARMONA.STEVEN07@GMAIL.COM</t>
  </si>
  <si>
    <t>MNN729</t>
  </si>
  <si>
    <t>SALASREYESMELQUI@GMAIL.COM</t>
  </si>
  <si>
    <t>HQF42G</t>
  </si>
  <si>
    <t>ALFREDOBELTRANHERNANDEZ971@GMAIL.COM</t>
  </si>
  <si>
    <t>GQY76F</t>
  </si>
  <si>
    <t>JOENLEOR@GMAIL.COM</t>
  </si>
  <si>
    <t>AZH04F</t>
  </si>
  <si>
    <t>JUANFELIPE00@GMAIL.COM</t>
  </si>
  <si>
    <t>GTP46C</t>
  </si>
  <si>
    <t>ELIASPALMERAORTIZ060@GMAIL.COM</t>
  </si>
  <si>
    <t>BBW391</t>
  </si>
  <si>
    <t>YOWILSON4@HOTMAIL.COM</t>
  </si>
  <si>
    <t>ZWN53D</t>
  </si>
  <si>
    <t>MELLITO1830@GMAIL.COM</t>
  </si>
  <si>
    <t>YJD53E</t>
  </si>
  <si>
    <t>OES66D</t>
  </si>
  <si>
    <t>S.OATL.AU.RA89@GMAIL.COM</t>
  </si>
  <si>
    <t>CIJ806</t>
  </si>
  <si>
    <t>MORERAJOSE641@GMAIL.COM</t>
  </si>
  <si>
    <t>EFM93E</t>
  </si>
  <si>
    <t>MAYABUSTAMANTEALEJANDRAMARCEL.A@GMAIL.COM</t>
  </si>
  <si>
    <t>UQS06E</t>
  </si>
  <si>
    <t>MARIAGOMEZ9010@GMAIL.COM</t>
  </si>
  <si>
    <t>MLI04B</t>
  </si>
  <si>
    <t>M.UL.A.CARGA91@GMAIL.COM</t>
  </si>
  <si>
    <t>FRT426</t>
  </si>
  <si>
    <t>RI.O.T.E.S.B.E.R.TI.L.FO@GMAIL.COM</t>
  </si>
  <si>
    <t>TDN31F</t>
  </si>
  <si>
    <t>GOMENGEM12@HOTMAIL.COM</t>
  </si>
  <si>
    <t>BVY61C</t>
  </si>
  <si>
    <t>JOSEMANUEL78@GMAIL.COM</t>
  </si>
  <si>
    <t>IIU031</t>
  </si>
  <si>
    <t>J.M.T.R.AMI.TE.S.36@GMAIL.COM</t>
  </si>
  <si>
    <t>VGT42F</t>
  </si>
  <si>
    <t>AMINTAANOYO@GMAIL.COM</t>
  </si>
  <si>
    <t>ZOY17D</t>
  </si>
  <si>
    <t>NEIZA018@HOTMAIL.COM</t>
  </si>
  <si>
    <t>OJI09F</t>
  </si>
  <si>
    <t>AMPAROVIDAL15@GMAIL.COM</t>
  </si>
  <si>
    <t>SUU11F</t>
  </si>
  <si>
    <t>RDLOPEZ2311@GMAIL.COM</t>
  </si>
  <si>
    <t>RAZ996</t>
  </si>
  <si>
    <t>ANSWERMOTOS@HOTMAIL.COM</t>
  </si>
  <si>
    <t>GBF71E</t>
  </si>
  <si>
    <t>JULIOCESARRIVERASERNA25091991@GMAIL.COM</t>
  </si>
  <si>
    <t>HDQ040</t>
  </si>
  <si>
    <t>MARTHINA1958@HOTMAIL.COM</t>
  </si>
  <si>
    <t>HDL935</t>
  </si>
  <si>
    <t>JUANK45.70@HOTMAIL.COM</t>
  </si>
  <si>
    <t>CUQ950</t>
  </si>
  <si>
    <t>EVEZARATE70@GMAIL.COM</t>
  </si>
  <si>
    <t>QPV60C</t>
  </si>
  <si>
    <t>LIYIBAN1229@GMAIL.COM</t>
  </si>
  <si>
    <t>BKW211</t>
  </si>
  <si>
    <t>VJHONQUICENO@GMAIL.COM</t>
  </si>
  <si>
    <t>JTW869</t>
  </si>
  <si>
    <t>AL.F.O.N.SO.CARMO41@GMAIL.COM</t>
  </si>
  <si>
    <t>OVQ84B</t>
  </si>
  <si>
    <t>JHONFREDYSERRATO87@GMAIL.COM</t>
  </si>
  <si>
    <t>BBK80A</t>
  </si>
  <si>
    <t>ANDRETYR542@GMAIL.COM</t>
  </si>
  <si>
    <t>AZJ09F</t>
  </si>
  <si>
    <t>3115206107@GMAIL.COM</t>
  </si>
  <si>
    <t>PFM92A</t>
  </si>
  <si>
    <t>DAVIDCASTRO@GMAIL.COM</t>
  </si>
  <si>
    <t>TFP661</t>
  </si>
  <si>
    <t>SUMINISTROSAYARIVERA.120413@GMAIL.COM</t>
  </si>
  <si>
    <t>EHW168</t>
  </si>
  <si>
    <t>J.M.T.R.AMI.TE.S36@GMAIL.COM</t>
  </si>
  <si>
    <t>MSD63F</t>
  </si>
  <si>
    <t>JHORMERCADO@HOTMAIL.COM</t>
  </si>
  <si>
    <t>IRV465</t>
  </si>
  <si>
    <t>ROGERSCASTILLO@GMAIL.COM</t>
  </si>
  <si>
    <t>PUT15C</t>
  </si>
  <si>
    <t>M.ULA.C.ARGA91@GMAIL.COM</t>
  </si>
  <si>
    <t>GZR366</t>
  </si>
  <si>
    <t>VARGAS.J.U.LIANA.N.D.RE.S.7.3.2@GMAIL.COM</t>
  </si>
  <si>
    <t>JIM019</t>
  </si>
  <si>
    <t>DAVIDBALANTA2016@GMAIL.COM</t>
  </si>
  <si>
    <t>PJP59B</t>
  </si>
  <si>
    <t>LUISANTONIOMESA471905@GMAIL.COM</t>
  </si>
  <si>
    <t>RVN57E</t>
  </si>
  <si>
    <t>MCS79G</t>
  </si>
  <si>
    <t>RODELO.DAVID1@GMAIL.COM</t>
  </si>
  <si>
    <t>IOU68D</t>
  </si>
  <si>
    <t>JQK285</t>
  </si>
  <si>
    <t>YOVIPRO75@HOTMAIL.COM</t>
  </si>
  <si>
    <t>BMT819</t>
  </si>
  <si>
    <t>LINEYJULIO819@GMAIL.COM</t>
  </si>
  <si>
    <t>UVN11F</t>
  </si>
  <si>
    <t>COMPLETO321@HOTMAIL.ES</t>
  </si>
  <si>
    <t>QGH748</t>
  </si>
  <si>
    <t>TERRANCEQUIGLEY690@GMAIL.COM</t>
  </si>
  <si>
    <t>UIT40C</t>
  </si>
  <si>
    <t>LINAMA_09@HOTMAIL.COM</t>
  </si>
  <si>
    <t>RMM208</t>
  </si>
  <si>
    <t>FACILYRAPIDOJL@GMAIL.COM</t>
  </si>
  <si>
    <t>YDB53F</t>
  </si>
  <si>
    <t>LUISFERNANDOMORENOYANESI2345@GMAIL.COM</t>
  </si>
  <si>
    <t>KQT036</t>
  </si>
  <si>
    <t>AN.N.AC.A.B.RE.R.A.X1.02@GMAIL.COM</t>
  </si>
  <si>
    <t>HQL278</t>
  </si>
  <si>
    <t>OTIL.IAPE.D.ROZA841@GMAIL.COM</t>
  </si>
  <si>
    <t>RNW615</t>
  </si>
  <si>
    <t>TORRESCESPEDESHUMBERTO@GMAIL.COM</t>
  </si>
  <si>
    <t>HZS747</t>
  </si>
  <si>
    <t>HOR.AD.U.R.A1.985@GMAIL.COM</t>
  </si>
  <si>
    <t>IHP481</t>
  </si>
  <si>
    <t>TOYOLIMAS@GMAIL.COM</t>
  </si>
  <si>
    <t>UPJ507</t>
  </si>
  <si>
    <t>WILLIAM.TORRES18@GMAIL.COM</t>
  </si>
  <si>
    <t>EGQ693</t>
  </si>
  <si>
    <t>YESSENIA050943@HOTMAIL.COM</t>
  </si>
  <si>
    <t>UAO22F</t>
  </si>
  <si>
    <t>J.M.T.R.AMI.T.ES3.6@GMAIL.COM</t>
  </si>
  <si>
    <t>CDY725</t>
  </si>
  <si>
    <t>B.B.E.L.V.I.NA.C.OSTA02@GMAIL.COM</t>
  </si>
  <si>
    <t>KJZ996</t>
  </si>
  <si>
    <t>CHECO07123@GMAIL.COM</t>
  </si>
  <si>
    <t>BEQ034</t>
  </si>
  <si>
    <t>MANUELCARDENAS2301@GMAIL.COM</t>
  </si>
  <si>
    <t>EBT846</t>
  </si>
  <si>
    <t>HECTOR1302DAVID@HOTMAIL.COM</t>
  </si>
  <si>
    <t>ZJM67E</t>
  </si>
  <si>
    <t>M.ULA.CA.RGA91@GMAIL.COM</t>
  </si>
  <si>
    <t>IHN832</t>
  </si>
  <si>
    <t>AJAS1608@HOTMAIL.COM</t>
  </si>
  <si>
    <t>OOE90E</t>
  </si>
  <si>
    <t>ZULEYDAM@GMAIL.COM</t>
  </si>
  <si>
    <t>BHO922</t>
  </si>
  <si>
    <t>HAROLDSALAZAR@GMAIL.COM</t>
  </si>
  <si>
    <t>NGY65F</t>
  </si>
  <si>
    <t>GOLAS@HOTMAIL.COM</t>
  </si>
  <si>
    <t>NKJ35E</t>
  </si>
  <si>
    <t>KR.MARTE95@GMAIL.COM</t>
  </si>
  <si>
    <t>EBN24G</t>
  </si>
  <si>
    <t>LEONARDOGERERVE17@GMAIL.COM</t>
  </si>
  <si>
    <t>ABW242</t>
  </si>
  <si>
    <t>LUZHERNANDEZ242@GMAIL.COM</t>
  </si>
  <si>
    <t>HSN685</t>
  </si>
  <si>
    <t>JUSTO2024SOAT@YOPMAIL.COM</t>
  </si>
  <si>
    <t>AGT74G</t>
  </si>
  <si>
    <t>J.M.T.R.AMI.T.ES.3.6@GMAIL.COM</t>
  </si>
  <si>
    <t>ESL802</t>
  </si>
  <si>
    <t>PEREZOSSAFERNEY@GMAIL.COM</t>
  </si>
  <si>
    <t>IRZ80E</t>
  </si>
  <si>
    <t>GRPIPE17@GMAIL.COM</t>
  </si>
  <si>
    <t>MVL280</t>
  </si>
  <si>
    <t>FONSECARAMIREZPAIPA3045MAILEN@GMAIL.COM</t>
  </si>
  <si>
    <t>DIS71C</t>
  </si>
  <si>
    <t>LCLOPERA5@MISENA.EDU.CO</t>
  </si>
  <si>
    <t>NED50G</t>
  </si>
  <si>
    <t>CHA.PA.RROKE.VIN.704@GMAIL.COM</t>
  </si>
  <si>
    <t>IAM444</t>
  </si>
  <si>
    <t>MONOMOTOSAZUL@YAHOO.ES</t>
  </si>
  <si>
    <t>DYA55E</t>
  </si>
  <si>
    <t>DEINERJESUS_23@HOTMAIL.COM</t>
  </si>
  <si>
    <t>QIE651</t>
  </si>
  <si>
    <t>3103861318@GMAIL.COM</t>
  </si>
  <si>
    <t>CDX804</t>
  </si>
  <si>
    <t>DIEGOARMANDOROJASR1@GMAIL.COM</t>
  </si>
  <si>
    <t>QAO28D</t>
  </si>
  <si>
    <t>TORRE.SARIZAJUANJ.OSE5.53@GMAIL.COM</t>
  </si>
  <si>
    <t>RLP680</t>
  </si>
  <si>
    <t>MONTE.S.M.A.RCEL.A.56.7@GMAIL.COM</t>
  </si>
  <si>
    <t>MNG03D</t>
  </si>
  <si>
    <t>LILIM.ARGA1.79@GMAIL.COM</t>
  </si>
  <si>
    <t>MFU513</t>
  </si>
  <si>
    <t>POQW@GMAIL.COM</t>
  </si>
  <si>
    <t>FNN821</t>
  </si>
  <si>
    <t>FNN821@YOPMAIL.COM</t>
  </si>
  <si>
    <t>UTK662</t>
  </si>
  <si>
    <t>SALIPO1501@GMAIL.COM</t>
  </si>
  <si>
    <t>ICP109</t>
  </si>
  <si>
    <t>VERGARA@OUTLOOK.COM</t>
  </si>
  <si>
    <t>MWO69F</t>
  </si>
  <si>
    <t>DORIS689@GMAIL.COM</t>
  </si>
  <si>
    <t>AGO50G</t>
  </si>
  <si>
    <t>RAFAELCOTERO@GMAIL.COM</t>
  </si>
  <si>
    <t>UMP82D</t>
  </si>
  <si>
    <t>JRIOSCARDONA78@GMAIL.COM</t>
  </si>
  <si>
    <t>NKG16B</t>
  </si>
  <si>
    <t>FABIANBELLO1973@GMAIL.COM</t>
  </si>
  <si>
    <t>RJP891</t>
  </si>
  <si>
    <t>FAFLOOL-2015@HOTMAIL.COM</t>
  </si>
  <si>
    <t>PVX23E</t>
  </si>
  <si>
    <t>C.ALA.J.U.A.N288@GMAIL.COM</t>
  </si>
  <si>
    <t>BVD893</t>
  </si>
  <si>
    <t>TROPICALESFRUTAS93@GMAIL.COM</t>
  </si>
  <si>
    <t>KOB28D</t>
  </si>
  <si>
    <t>FTH505</t>
  </si>
  <si>
    <t>EDMAACFR12@GMAIL.COM</t>
  </si>
  <si>
    <t>GUH51F</t>
  </si>
  <si>
    <t>ALBAMERCADOGUH@OUTLOOK.COM</t>
  </si>
  <si>
    <t>CSR501</t>
  </si>
  <si>
    <t>EDGARFABIANCONTRERASDIAZ@GMAIL.COM</t>
  </si>
  <si>
    <t>JHQ84E</t>
  </si>
  <si>
    <t>J.M.T.R.AMI.T.ES.36@GMAIL.COM</t>
  </si>
  <si>
    <t>WDT089</t>
  </si>
  <si>
    <t>GIANVIRA0617@GMAIL.COM</t>
  </si>
  <si>
    <t>MFW739</t>
  </si>
  <si>
    <t>JESUSHERNANDEZ9446@GMAIL.COM</t>
  </si>
  <si>
    <t>RGM499</t>
  </si>
  <si>
    <t>LCSANCHEZ1981@GMAIL.COM</t>
  </si>
  <si>
    <t>WJG44D</t>
  </si>
  <si>
    <t>FTV1999.FVT@GMAIL.COM</t>
  </si>
  <si>
    <t>MVW73G</t>
  </si>
  <si>
    <t>ALEIXER13@GMAIL.COM</t>
  </si>
  <si>
    <t>BFJ680</t>
  </si>
  <si>
    <t>SHAROBOTI1812@GMAIL.COM</t>
  </si>
  <si>
    <t>JDS12F</t>
  </si>
  <si>
    <t>CALAOMARTINEZ2015@GMAIL.COM</t>
  </si>
  <si>
    <t>FYH45C</t>
  </si>
  <si>
    <t>BRAYANDANNAISABELLA2018@GMAIL.COM</t>
  </si>
  <si>
    <t>IBO58E</t>
  </si>
  <si>
    <t>FREDDYSALAZAR410@GMAIL.COM</t>
  </si>
  <si>
    <t>IKB60E</t>
  </si>
  <si>
    <t>ABADILLOB01@GMAIL.COM</t>
  </si>
  <si>
    <t>WHF23F</t>
  </si>
  <si>
    <t>JOSEFERNANDO1@GMAIL.COM</t>
  </si>
  <si>
    <t>BWM203</t>
  </si>
  <si>
    <t>MILECAVIEDES1910@GMAIL.COM</t>
  </si>
  <si>
    <t>KYK92F</t>
  </si>
  <si>
    <t>DENISSALAZARF@GMAIL.COM</t>
  </si>
  <si>
    <t>MXK671</t>
  </si>
  <si>
    <t>E.CARABALLO@HOTMAIL.COM</t>
  </si>
  <si>
    <t>MHL523</t>
  </si>
  <si>
    <t>ANADORIPE@GMAIL.COM</t>
  </si>
  <si>
    <t>CBZ388</t>
  </si>
  <si>
    <t>ORLANDOPENACUELLAR@GMAIL.COM</t>
  </si>
  <si>
    <t>GPQ227</t>
  </si>
  <si>
    <t>ALBA.RODRIGUEZ@GMAIL.COM</t>
  </si>
  <si>
    <t>MEN45B</t>
  </si>
  <si>
    <t>CIROLOSADA9@GMAIL.COM</t>
  </si>
  <si>
    <t>JSR535</t>
  </si>
  <si>
    <t>MU.L.T.ISERVIFUNZA@GMAIL.COM</t>
  </si>
  <si>
    <t>JGL30F</t>
  </si>
  <si>
    <t>MARIACAST719@GMX.COM</t>
  </si>
  <si>
    <t>EWU346</t>
  </si>
  <si>
    <t>EWU@GMAIL.COM</t>
  </si>
  <si>
    <t>ELX70F</t>
  </si>
  <si>
    <t>SERAN-2311@HOTMAIL.COM</t>
  </si>
  <si>
    <t>KKP686</t>
  </si>
  <si>
    <t>L.U.NA.PR.OD.EP.EM@GMAIL.COM</t>
  </si>
  <si>
    <t>RDY446</t>
  </si>
  <si>
    <t>J.M.T.R.AMI.T.E.S3.6@GMAIL.COM</t>
  </si>
  <si>
    <t>GPN643</t>
  </si>
  <si>
    <t>AN33NIR859666@HOTMAIL.COM</t>
  </si>
  <si>
    <t>IRU02E</t>
  </si>
  <si>
    <t>ANDRESSANCHEZ1595@GMAIL.COM</t>
  </si>
  <si>
    <t>VGF14C</t>
  </si>
  <si>
    <t>SOCIEDADAGRICOLA@GMAIL.COM</t>
  </si>
  <si>
    <t>HAS221</t>
  </si>
  <si>
    <t>JUADO@ME.COM</t>
  </si>
  <si>
    <t>IGZ50F</t>
  </si>
  <si>
    <t>OLMEDOCANAS59@GMAIL.COM</t>
  </si>
  <si>
    <t>HFZ909</t>
  </si>
  <si>
    <t>YILBER.ROJAS@CUM.EDU.CO</t>
  </si>
  <si>
    <t>KKD676</t>
  </si>
  <si>
    <t>RODRIGOAFZ26@GMAIL.COM</t>
  </si>
  <si>
    <t>HES528</t>
  </si>
  <si>
    <t>B.B.E.L.V.I.NA.CO.S.T.A.0.2@GMAIL.COM</t>
  </si>
  <si>
    <t>EYI80G</t>
  </si>
  <si>
    <t>JANETH1CARDENAS24@GMAIL.COM</t>
  </si>
  <si>
    <t>CRA86D</t>
  </si>
  <si>
    <t>B.B.ELVI.N.ACO.S.TA02@GMAIL.COM</t>
  </si>
  <si>
    <t>KDV617</t>
  </si>
  <si>
    <t>MARY_YEYE05@GMAIL.COM</t>
  </si>
  <si>
    <t>MSA73F</t>
  </si>
  <si>
    <t>YENNYQUINTERO.1250@GMAIL.COM</t>
  </si>
  <si>
    <t>894AAD</t>
  </si>
  <si>
    <t>894AAD@DOGSMOT.COM</t>
  </si>
  <si>
    <t>ZRG71F</t>
  </si>
  <si>
    <t>QUENOMOLESTE@HOTMAIL.ES</t>
  </si>
  <si>
    <t>YVG44D</t>
  </si>
  <si>
    <t>CALA.J.U.A.N288@GMAIL.COM</t>
  </si>
  <si>
    <t>FOO65F</t>
  </si>
  <si>
    <t>LILIGUILLEN23@HOTMAIL.COM</t>
  </si>
  <si>
    <t>HRN212</t>
  </si>
  <si>
    <t>MANUELCUBILLOS@HOTMAIL.COM</t>
  </si>
  <si>
    <t>RSE15F</t>
  </si>
  <si>
    <t>LCGS.RODRIGUEZT@GMAIL.COM</t>
  </si>
  <si>
    <t>OZY60E</t>
  </si>
  <si>
    <t>J.M.T.R.AMI.TE.S3.6@GMAIL.COM</t>
  </si>
  <si>
    <t>LPP960</t>
  </si>
  <si>
    <t>GXS98G</t>
  </si>
  <si>
    <t>MIG.UELPEREZ.R.A.N.GE.L.99.2@GMAIL.COM</t>
  </si>
  <si>
    <t>PGN56F</t>
  </si>
  <si>
    <t>JORGETATISPGN56F@OUTLOOK.COM</t>
  </si>
  <si>
    <t>IIF21F</t>
  </si>
  <si>
    <t>DARIOJAVIER1551@GMAIL.COM</t>
  </si>
  <si>
    <t>BRL16G</t>
  </si>
  <si>
    <t>QUIER@HOTMAIL.COM</t>
  </si>
  <si>
    <t>VHZ58E</t>
  </si>
  <si>
    <t>TATISPSW@GMAIL.COM</t>
  </si>
  <si>
    <t>UHX39E</t>
  </si>
  <si>
    <t>CACHA.1707@GMAIL.COM</t>
  </si>
  <si>
    <t>BFZ05E</t>
  </si>
  <si>
    <t>JOSEMANUEL852@GMAIL.COM</t>
  </si>
  <si>
    <t>MNQ27F</t>
  </si>
  <si>
    <t>JHONPINZON49@GMAIL.COM</t>
  </si>
  <si>
    <t>VFN41D</t>
  </si>
  <si>
    <t>DARWINSALOME0105@GMAIL.COM</t>
  </si>
  <si>
    <t>NBE62G</t>
  </si>
  <si>
    <t>J.M.T.R.AMI.TE.S.3.6@GMAIL.COM</t>
  </si>
  <si>
    <t>IFQ962</t>
  </si>
  <si>
    <t>A.LF.O.N.SO.CARMO41@GMAIL.COM</t>
  </si>
  <si>
    <t>IAV507</t>
  </si>
  <si>
    <t>BAIROGARCES@GMAIL.COM</t>
  </si>
  <si>
    <t>UFY230</t>
  </si>
  <si>
    <t>UFY230@HOTMAIL.COM</t>
  </si>
  <si>
    <t>FOT696</t>
  </si>
  <si>
    <t>ELRAMIREZ27@GMAIL.COM</t>
  </si>
  <si>
    <t>TVM24F</t>
  </si>
  <si>
    <t>TVM24F@GMAIL.COM</t>
  </si>
  <si>
    <t>TYV88A</t>
  </si>
  <si>
    <t>DIANAPALACIO454@GMAIL.COM</t>
  </si>
  <si>
    <t>GEN104</t>
  </si>
  <si>
    <t>SAMY-MICHEL93@HOTMAIL.COM</t>
  </si>
  <si>
    <t>FPK150</t>
  </si>
  <si>
    <t>MONICAVARGASPICO@GMAIL.COM</t>
  </si>
  <si>
    <t>CSG576</t>
  </si>
  <si>
    <t>ADRIANJESIDMUNOZ@GMAIL.COM</t>
  </si>
  <si>
    <t>NYK23C</t>
  </si>
  <si>
    <t>CAROLINAMARTINEZMONTOYA23@GMAIL.COM</t>
  </si>
  <si>
    <t>YNM17F</t>
  </si>
  <si>
    <t>DANIEL1604MEDINA@GMAIL.COM</t>
  </si>
  <si>
    <t>HGZ73C</t>
  </si>
  <si>
    <t>ALFREDOVEGA062022@GMAIL.COM</t>
  </si>
  <si>
    <t>MQL949</t>
  </si>
  <si>
    <t>B.B.E.L.V.I.NA.CO.S.T.A.02@GMAIL.COM</t>
  </si>
  <si>
    <t>TFU413</t>
  </si>
  <si>
    <t>NELSODARIODIAZAYALA571@GMAIL.COM</t>
  </si>
  <si>
    <t>ZNN67F</t>
  </si>
  <si>
    <t>FIERROTORRES1006@GMAIL.COM</t>
  </si>
  <si>
    <t>WQE22D</t>
  </si>
  <si>
    <t>JAY_VM@HOTMAIL.COM</t>
  </si>
  <si>
    <t>LLM355</t>
  </si>
  <si>
    <t>EFRENLOBO84@GMAIL.COM</t>
  </si>
  <si>
    <t>GSX602</t>
  </si>
  <si>
    <t>GABRIELALZATE0@GMAIL.COM</t>
  </si>
  <si>
    <t>UTP89D</t>
  </si>
  <si>
    <t>GTY89@GMAIL.COM</t>
  </si>
  <si>
    <t>CVA43C</t>
  </si>
  <si>
    <t>NDZ91G</t>
  </si>
  <si>
    <t>MELQUIADESPINEDA1986@GMAIL.COM</t>
  </si>
  <si>
    <t>HDO96G</t>
  </si>
  <si>
    <t>ORLANDOAGUDELO23@GMAIL.COM</t>
  </si>
  <si>
    <t>BZV94D</t>
  </si>
  <si>
    <t>BB.E.LVIN.A.CO.ST.A.02@GMAIL.COM</t>
  </si>
  <si>
    <t>SVD117</t>
  </si>
  <si>
    <t>GYU094</t>
  </si>
  <si>
    <t>CHA.PA.RROKEV.I.N704@GMAIL.COM</t>
  </si>
  <si>
    <t>QHP018</t>
  </si>
  <si>
    <t>MIPROPIEDADINMOBILIARIA@GMAIL.COM</t>
  </si>
  <si>
    <t>TOD65C</t>
  </si>
  <si>
    <t>SEBASTIANOLIVEROS117@GMAIL.COM</t>
  </si>
  <si>
    <t>UDT57D</t>
  </si>
  <si>
    <t>UDT57D@SIKA3.COM</t>
  </si>
  <si>
    <t>GRU539</t>
  </si>
  <si>
    <t>3124197166@GMAIL.COM</t>
  </si>
  <si>
    <t>SOD144</t>
  </si>
  <si>
    <t>JUANMANUEL.JMPB26@GMAIL.COM</t>
  </si>
  <si>
    <t>NKN31F</t>
  </si>
  <si>
    <t>GREGORY_VILLA@HOTMAIL.COM</t>
  </si>
  <si>
    <t>PBC33F</t>
  </si>
  <si>
    <t>WIL@GMAIL.COM</t>
  </si>
  <si>
    <t>JTM404</t>
  </si>
  <si>
    <t>JOHANNA0610@HOTMAIL.COM</t>
  </si>
  <si>
    <t>JHN780</t>
  </si>
  <si>
    <t>MARIANGELQUINTERO407@GMAIL.COM</t>
  </si>
  <si>
    <t>DUA354</t>
  </si>
  <si>
    <t>GDI471</t>
  </si>
  <si>
    <t>TRUJILLONAVARROWILSON@GMAIL.COM</t>
  </si>
  <si>
    <t>YEC37F</t>
  </si>
  <si>
    <t>LEANDRO1084@OUTLOOK.COM</t>
  </si>
  <si>
    <t>ORA29F</t>
  </si>
  <si>
    <t>BILLYMARTIN26@HOTMAIL.COM</t>
  </si>
  <si>
    <t>ZIW273</t>
  </si>
  <si>
    <t>DIRCOMERCIAL@GMAIL.COM</t>
  </si>
  <si>
    <t>IMW189</t>
  </si>
  <si>
    <t>ANDR.ESCROT2@GMAIL.COM</t>
  </si>
  <si>
    <t>FIG98G</t>
  </si>
  <si>
    <t>I.N.F.OD.M.I.ZEN@GMAIL.COM</t>
  </si>
  <si>
    <t>CYM972</t>
  </si>
  <si>
    <t>CHIMBILA7@GMAIL.COM</t>
  </si>
  <si>
    <t>BNS710</t>
  </si>
  <si>
    <t>CRUZNAVASPAOLA@GMAIL.COM</t>
  </si>
  <si>
    <t>OJE13C</t>
  </si>
  <si>
    <t>NAVAREZJESUS@HOTMAIL.COM</t>
  </si>
  <si>
    <t>JJN828</t>
  </si>
  <si>
    <t>DANIELALVISAGUILAR@GMAIL.COM</t>
  </si>
  <si>
    <t>KAA70G</t>
  </si>
  <si>
    <t>ANDRESS06031@GMAIL.COM</t>
  </si>
  <si>
    <t>KHV883</t>
  </si>
  <si>
    <t>B.B.E.L.V.I.NA.CO.S.TA.0.2@GMAIL.COM</t>
  </si>
  <si>
    <t>JJK982</t>
  </si>
  <si>
    <t>PINAWILLIANG@GMAIL.COM</t>
  </si>
  <si>
    <t>SDU01E</t>
  </si>
  <si>
    <t>TORRESARIZAJUANJ.OSE5.53@GMAIL.COM</t>
  </si>
  <si>
    <t>WCQ625</t>
  </si>
  <si>
    <t>J.O.SE.COLOR.A.DO8.29@GMAIL.COM</t>
  </si>
  <si>
    <t>WJF69D</t>
  </si>
  <si>
    <t>LINANIETO2195@GMAIL.COM</t>
  </si>
  <si>
    <t>BJL40A</t>
  </si>
  <si>
    <t>VERDUGOSOLANOVICEN@GMAIL.COM</t>
  </si>
  <si>
    <t>HDW79G</t>
  </si>
  <si>
    <t>ANDREA1103PAOLA@GMAIL.COM</t>
  </si>
  <si>
    <t>BVA823</t>
  </si>
  <si>
    <t>ORTIZARITS555@GMAIL.COM</t>
  </si>
  <si>
    <t>ICH677</t>
  </si>
  <si>
    <t>LGSACOSTA@YAHOO.COM</t>
  </si>
  <si>
    <t>ZDV57F</t>
  </si>
  <si>
    <t>DAVISON1261@GMAIL.COM</t>
  </si>
  <si>
    <t>KHO817</t>
  </si>
  <si>
    <t>MIRYAAM66@GMAIL.COM</t>
  </si>
  <si>
    <t>PQS59F</t>
  </si>
  <si>
    <t>WILFRAN17CRUZ@GMAIL.COM</t>
  </si>
  <si>
    <t>RZR67D</t>
  </si>
  <si>
    <t>ERICRICORICARDO@HOTMAIL.COM</t>
  </si>
  <si>
    <t>PAZ35F</t>
  </si>
  <si>
    <t>A.FELIPECACHAYA15@GMAIL.COM</t>
  </si>
  <si>
    <t>YXP58F</t>
  </si>
  <si>
    <t>DAILYNG.ORTEGA03S.@GMAIL.COM</t>
  </si>
  <si>
    <t>VCS74D</t>
  </si>
  <si>
    <t>ZAMAS@HOTMAIL.COM</t>
  </si>
  <si>
    <t>XAO83E</t>
  </si>
  <si>
    <t>LEYDISALCEDO@GMAIL.COM</t>
  </si>
  <si>
    <t>NHA10F</t>
  </si>
  <si>
    <t>VICKTORS2006@HOTMAIL.COM</t>
  </si>
  <si>
    <t>IEP820</t>
  </si>
  <si>
    <t>B.B.E.L.V.I.NA.CO.ST.A.0.2@GMAIL.COM</t>
  </si>
  <si>
    <t>EBV403</t>
  </si>
  <si>
    <t>LUIS.PENA@GMAIL.COM</t>
  </si>
  <si>
    <t>LGG11G</t>
  </si>
  <si>
    <t>SNEIDERSNB01@HOTMAIL.COM</t>
  </si>
  <si>
    <t>REZ812</t>
  </si>
  <si>
    <t>BLANCAMARI1212@GMAIL.COM</t>
  </si>
  <si>
    <t>UYW14D</t>
  </si>
  <si>
    <t>UYW14D@GMAIL.COM</t>
  </si>
  <si>
    <t>MWP52D</t>
  </si>
  <si>
    <t>SAULRODRIGUEZC@HOTMAIL.COM</t>
  </si>
  <si>
    <t>GKN61D</t>
  </si>
  <si>
    <t>YUYOMILAN@HOTMAIL.COM</t>
  </si>
  <si>
    <t>ZKW94D</t>
  </si>
  <si>
    <t>3124817312@GMAIL.COM</t>
  </si>
  <si>
    <t>WPB37C</t>
  </si>
  <si>
    <t>M.ULA.CARG.A91@GMAIL.COM</t>
  </si>
  <si>
    <t>KRL024</t>
  </si>
  <si>
    <t>OSCARDARIO38@GMAIL.COM</t>
  </si>
  <si>
    <t>CYU91C</t>
  </si>
  <si>
    <t>ALEX-M-J@HOTMAIL.COM</t>
  </si>
  <si>
    <t>BPU094</t>
  </si>
  <si>
    <t>SALAZ547888@HOTMAIL.COM</t>
  </si>
  <si>
    <t>XHB102</t>
  </si>
  <si>
    <t>J.ULI.AN.CARV.AXXX@GMAIL.COM</t>
  </si>
  <si>
    <t>SZQ363</t>
  </si>
  <si>
    <t>JAIROIBARRA245@GMAIL.COM</t>
  </si>
  <si>
    <t>CHF228</t>
  </si>
  <si>
    <t>MARTHAJUDITH2017@GMAIL.COM</t>
  </si>
  <si>
    <t>KQN07D</t>
  </si>
  <si>
    <t>JULIO1976CESAR@OUTLOOK.COM</t>
  </si>
  <si>
    <t>ICR596</t>
  </si>
  <si>
    <t>OSCAR.GIRALDO0584@CORREO.POLICIA.GOV.CO</t>
  </si>
  <si>
    <t>HKN34B</t>
  </si>
  <si>
    <t>NORMA.0681@HOTMAIL.COM</t>
  </si>
  <si>
    <t>FLJ551</t>
  </si>
  <si>
    <t>COLROAKFOMAF@GMAIL.COM</t>
  </si>
  <si>
    <t>YJG32A</t>
  </si>
  <si>
    <t>ROCKY30081@GMAIL.COM</t>
  </si>
  <si>
    <t>MFS097</t>
  </si>
  <si>
    <t>SANCEGR@GMAIL.COM</t>
  </si>
  <si>
    <t>HMP111</t>
  </si>
  <si>
    <t>MEGALUISAF@GMAIL.COM</t>
  </si>
  <si>
    <t>LKZ959</t>
  </si>
  <si>
    <t>NIKOLLDANIEL12@GMAIL.COM</t>
  </si>
  <si>
    <t>SGD56F</t>
  </si>
  <si>
    <t>YOJEDA612@GMAIL.COM</t>
  </si>
  <si>
    <t>YXY78F</t>
  </si>
  <si>
    <t>M.ULA.C.A.RGA91@GMAIL.COM</t>
  </si>
  <si>
    <t>MQC708</t>
  </si>
  <si>
    <t>JVALENCIA9@HOTMAIL.COM</t>
  </si>
  <si>
    <t>WMO48E</t>
  </si>
  <si>
    <t>ANUNDO7729GONZALEZ@HOTMAIL.COM</t>
  </si>
  <si>
    <t>JPX71E</t>
  </si>
  <si>
    <t>MONITOSTV@GMAIL.COM</t>
  </si>
  <si>
    <t>KFU006</t>
  </si>
  <si>
    <t>MI.GUELPEREZ.R.A.N.GE.L.992@GMAIL.COM</t>
  </si>
  <si>
    <t>BJR915</t>
  </si>
  <si>
    <t>MULTISERVICIOSJOPAR@HOTMAIL.COM</t>
  </si>
  <si>
    <t>LCH39E</t>
  </si>
  <si>
    <t>REBSOR83@HOTMAIL.COM</t>
  </si>
  <si>
    <t>TFA37C</t>
  </si>
  <si>
    <t>EMILYMEDINAS.U.ARE.Z.33@GMAIL.COM</t>
  </si>
  <si>
    <t>IVG72E</t>
  </si>
  <si>
    <t>JULIANMURILLO@GMAIL.COM</t>
  </si>
  <si>
    <t>HHZ072</t>
  </si>
  <si>
    <t>ESTEFANIAMELODIAZ458@GMAIL.COM</t>
  </si>
  <si>
    <t>MBG45F</t>
  </si>
  <si>
    <t>SANDRAPATRICIAALFONSORODRIGUEZ@HOTMAIL.COM</t>
  </si>
  <si>
    <t>DVM773</t>
  </si>
  <si>
    <t>FERCHO102187@GMAIL.COM</t>
  </si>
  <si>
    <t>XCD32A</t>
  </si>
  <si>
    <t>BB.E.LVIN.A.CO.ST.A0.2@GMAIL.COM</t>
  </si>
  <si>
    <t>EBT532</t>
  </si>
  <si>
    <t>B.B.E.L.V.I.NA.CO.ST.A.02@GMAIL.COM</t>
  </si>
  <si>
    <t>HGP970</t>
  </si>
  <si>
    <t>BRAULIO0206@HOTMAIL.COM</t>
  </si>
  <si>
    <t>JPT12F</t>
  </si>
  <si>
    <t>LAURIEALONSO26@GMAIL.COM</t>
  </si>
  <si>
    <t>AHW46E</t>
  </si>
  <si>
    <t>DIEGOORREGO@GMAIL.COM</t>
  </si>
  <si>
    <t>NAN047</t>
  </si>
  <si>
    <t>FABRICIORINCON8912@GMAIL.COM</t>
  </si>
  <si>
    <t>BOP254</t>
  </si>
  <si>
    <t>EDUAR4@GMAIL.COM</t>
  </si>
  <si>
    <t>MBA260</t>
  </si>
  <si>
    <t>MALERMORE.NO.910.361@GMAIL.COM</t>
  </si>
  <si>
    <t>HDK53C</t>
  </si>
  <si>
    <t>JUS05D</t>
  </si>
  <si>
    <t>PEAGU5@GMAIL.COM</t>
  </si>
  <si>
    <t>IFX11E</t>
  </si>
  <si>
    <t>MU.L.A.CAR.GA91@GMAIL.COM</t>
  </si>
  <si>
    <t>BML088</t>
  </si>
  <si>
    <t>3114488977@GMAIL.COM</t>
  </si>
  <si>
    <t>ISQ337</t>
  </si>
  <si>
    <t>DIOVERMQ23@GMAIL.COM</t>
  </si>
  <si>
    <t>EOX219</t>
  </si>
  <si>
    <t>EOX21@YOPMAIL.COM</t>
  </si>
  <si>
    <t>GFW25G</t>
  </si>
  <si>
    <t>GFW25G@SIKA3.COM</t>
  </si>
  <si>
    <t>ZZD29</t>
  </si>
  <si>
    <t>JOYACASTELLANOS@HOTMAIL.COM</t>
  </si>
  <si>
    <t>EDZ816</t>
  </si>
  <si>
    <t>LUCEROHERNANDEZ26@GMAIL.COM</t>
  </si>
  <si>
    <t>VGF49C</t>
  </si>
  <si>
    <t>YAZMIN38888@GMAIL.COM</t>
  </si>
  <si>
    <t>BPT402</t>
  </si>
  <si>
    <t>L.U.NA.PR.OD.E.PE.M@GMAIL.COM</t>
  </si>
  <si>
    <t>MTP826</t>
  </si>
  <si>
    <t>JUANMARIO2000@HOTMAIL.COM</t>
  </si>
  <si>
    <t>JDE31F</t>
  </si>
  <si>
    <t>DIEGOJLEON1987@GMAIL.COM</t>
  </si>
  <si>
    <t>QDC52A</t>
  </si>
  <si>
    <t>CRISTIAN3116928188@GMAIL.COM</t>
  </si>
  <si>
    <t>KQU852</t>
  </si>
  <si>
    <t>B.B.E.L.V.I.NA.CO.ST.A0.2@GMAIL.COM</t>
  </si>
  <si>
    <t>EEL75E</t>
  </si>
  <si>
    <t>ALEXANDRATH.031@GMAIL.COM</t>
  </si>
  <si>
    <t>NBY381</t>
  </si>
  <si>
    <t>CARLOSJOSEDIAZQUIROZ@GMAIL.COM</t>
  </si>
  <si>
    <t>PWT53F</t>
  </si>
  <si>
    <t>MU.LA.CA.R.GA91@GMAIL.COM</t>
  </si>
  <si>
    <t>DMW502</t>
  </si>
  <si>
    <t>MI-LANDRES@HOTMAIL.COM</t>
  </si>
  <si>
    <t>KUH62D</t>
  </si>
  <si>
    <t>ORIN7422ATLAS@GMAIL.COM</t>
  </si>
  <si>
    <t>HFN657</t>
  </si>
  <si>
    <t>ANDRESBERNALNOVOA@GMAIL.COM</t>
  </si>
  <si>
    <t>JPO863</t>
  </si>
  <si>
    <t>LASAD@HOTMAIL.COM</t>
  </si>
  <si>
    <t>GLX930</t>
  </si>
  <si>
    <t>LUEGOR@HOTMAIL.COM</t>
  </si>
  <si>
    <t>RGM010</t>
  </si>
  <si>
    <t>SANTIAGORIVERAGOMEZ4@GMAIL.COM</t>
  </si>
  <si>
    <t>ZEU55E</t>
  </si>
  <si>
    <t>ISRAEL10RODRI@GMAIL.COM</t>
  </si>
  <si>
    <t>PHJ84D</t>
  </si>
  <si>
    <t>ANAOROZSPHJ84D@OUTLOOK.COM</t>
  </si>
  <si>
    <t>OYJ59B</t>
  </si>
  <si>
    <t>OYJ59B@DOGSMOT.COM</t>
  </si>
  <si>
    <t>ZNU80F</t>
  </si>
  <si>
    <t>MIELESORLANDO@GMAIL.COM</t>
  </si>
  <si>
    <t>DMS550</t>
  </si>
  <si>
    <t>FIU321654@HOTMAIL.ES</t>
  </si>
  <si>
    <t>BYI69B</t>
  </si>
  <si>
    <t>GUSCASMEJ16@GMAIL.COM</t>
  </si>
  <si>
    <t>UZN71E</t>
  </si>
  <si>
    <t>VINEYI-25@HOTMAIL.COM</t>
  </si>
  <si>
    <t>648ADW</t>
  </si>
  <si>
    <t>MUL.A.CA.RGA91@GMAIL.COM</t>
  </si>
  <si>
    <t>MQP68E</t>
  </si>
  <si>
    <t>BB.E.LVIN.A.CO.STA.0.2@GMAIL.COM</t>
  </si>
  <si>
    <t>BSD410</t>
  </si>
  <si>
    <t>OSCARDTH119@GMAIL.COM</t>
  </si>
  <si>
    <t>MKI52E</t>
  </si>
  <si>
    <t>RAFAEL.PAVA28@GMAIL.COM</t>
  </si>
  <si>
    <t>BLQ641</t>
  </si>
  <si>
    <t>RODRIGUEZ@OUTLOOK.COM</t>
  </si>
  <si>
    <t>ZWJ51E</t>
  </si>
  <si>
    <t>MOM376</t>
  </si>
  <si>
    <t>ETICIA45485043@HOTMAIL.COM</t>
  </si>
  <si>
    <t>ZNR29C</t>
  </si>
  <si>
    <t>KEVINAGIRREHENAO042@OUTLOOK.COM</t>
  </si>
  <si>
    <t>DAT378</t>
  </si>
  <si>
    <t>NESTORARDILA1959@GMAIL.COM</t>
  </si>
  <si>
    <t>WRK60D</t>
  </si>
  <si>
    <t>MONSA.SANTABARBARAF@GMAIL.COM</t>
  </si>
  <si>
    <t>EVV66F</t>
  </si>
  <si>
    <t>B.B.ELVI.N.ACO.ST.A.02@GMAIL.COM</t>
  </si>
  <si>
    <t>HRM47E</t>
  </si>
  <si>
    <t>MARIAFRIMLAND@GMAIL.COM</t>
  </si>
  <si>
    <t>HFM249</t>
  </si>
  <si>
    <t>MARCE_31253@GMAIL.COM</t>
  </si>
  <si>
    <t>XDE93F</t>
  </si>
  <si>
    <t>STEVENGRA97G@GMAIL.COM</t>
  </si>
  <si>
    <t>LIM32D</t>
  </si>
  <si>
    <t>YEIDIESPINOSAGONZALES@GMAIL.COM</t>
  </si>
  <si>
    <t>CLR999</t>
  </si>
  <si>
    <t>FHL297</t>
  </si>
  <si>
    <t>DIEGO09876@GMAIL.COM</t>
  </si>
  <si>
    <t>GRQ309</t>
  </si>
  <si>
    <t>DAIANNACG@HOTMAIL.COM</t>
  </si>
  <si>
    <t>BEY97E</t>
  </si>
  <si>
    <t>DUVAN901@GMAIL.COM</t>
  </si>
  <si>
    <t>MFN29G</t>
  </si>
  <si>
    <t>MU.LA.CARGA.9.1@GMAIL.COM</t>
  </si>
  <si>
    <t>CTU271</t>
  </si>
  <si>
    <t>JGOMEZCONTADOR@OUTLOOK.ES</t>
  </si>
  <si>
    <t>JZZ83G</t>
  </si>
  <si>
    <t>NIXONFERCASTRO@HOTMAIL.COM</t>
  </si>
  <si>
    <t>GVL04F</t>
  </si>
  <si>
    <t>S.O.A.T.I.S.ABEL.LA20@GMAIL.COM</t>
  </si>
  <si>
    <t>KNR95E</t>
  </si>
  <si>
    <t>3003160783@GMAIL.COM</t>
  </si>
  <si>
    <t>794ABF</t>
  </si>
  <si>
    <t>3138345428@GMAIL.COM</t>
  </si>
  <si>
    <t>XIS66E</t>
  </si>
  <si>
    <t>AISLEN_1993@HOTMAIL.COM</t>
  </si>
  <si>
    <t>FIG29</t>
  </si>
  <si>
    <t>SANDM@GMAIL.COM</t>
  </si>
  <si>
    <t>QEV31D</t>
  </si>
  <si>
    <t>MTU49C</t>
  </si>
  <si>
    <t>YASLILI101524@GMAIL.COM</t>
  </si>
  <si>
    <t>IBZ983</t>
  </si>
  <si>
    <t>JUANG0603@HOTMAIL.COM</t>
  </si>
  <si>
    <t>CLB557</t>
  </si>
  <si>
    <t>HERRERAMORALESNELSONFARID@GMAIL.COM</t>
  </si>
  <si>
    <t>HTT945</t>
  </si>
  <si>
    <t>JAVIER79_07@HOTMAIL.COM</t>
  </si>
  <si>
    <t>WGB07E</t>
  </si>
  <si>
    <t>ALISDAYANA0@GMAIL.COM</t>
  </si>
  <si>
    <t>BPW665</t>
  </si>
  <si>
    <t>VAR.G.A.S.JULIA.N.AN.D.R.ES73.2@GMAIL.COM</t>
  </si>
  <si>
    <t>KGC02E</t>
  </si>
  <si>
    <t>SCV74C</t>
  </si>
  <si>
    <t>SALINASKATE54@GMAIL.COM</t>
  </si>
  <si>
    <t>UDU504</t>
  </si>
  <si>
    <t>LEONOR@YOPMAIL.COM</t>
  </si>
  <si>
    <t>CHJ981</t>
  </si>
  <si>
    <t>L.U.NA.PR.O.D.EPE.M@GMAIL.COM</t>
  </si>
  <si>
    <t>FOG84E</t>
  </si>
  <si>
    <t>UZB04C</t>
  </si>
  <si>
    <t>ANDRESCAMILOMORA2020@GMAIL.COM</t>
  </si>
  <si>
    <t>NKU15F</t>
  </si>
  <si>
    <t>RAMON24@GMAIL.COM</t>
  </si>
  <si>
    <t>FHC302</t>
  </si>
  <si>
    <t>GAMEZ.MARIA1@GMAIL.COM</t>
  </si>
  <si>
    <t>PZT67D</t>
  </si>
  <si>
    <t>MARCELAMOLINA56@GMAIL.COM</t>
  </si>
  <si>
    <t>TSC036</t>
  </si>
  <si>
    <t>KEVINSTIVENBUSTOSPUENTES5060@GMAIL.COM</t>
  </si>
  <si>
    <t>XWC373</t>
  </si>
  <si>
    <t>GRT67@GMAIL.COM</t>
  </si>
  <si>
    <t>STM654</t>
  </si>
  <si>
    <t>HERNANPADI@GMAIL.COM</t>
  </si>
  <si>
    <t>BCL13E</t>
  </si>
  <si>
    <t>JAIRITOOSPINITA@GMAIL.COM</t>
  </si>
  <si>
    <t>SZO333</t>
  </si>
  <si>
    <t>ALEJOASLY@GMAIL.COM</t>
  </si>
  <si>
    <t>IRW088</t>
  </si>
  <si>
    <t>A.N.NAC.A.B.RE.R.A.X1.02@GMAIL.COM</t>
  </si>
  <si>
    <t>NLD08D</t>
  </si>
  <si>
    <t>REALMIAOFIAM@GMAIL.COM</t>
  </si>
  <si>
    <t>LJP554</t>
  </si>
  <si>
    <t>LILIANALARA1970@GMAIL.COM</t>
  </si>
  <si>
    <t>DAV455</t>
  </si>
  <si>
    <t>NIDEAGARCIA@OUTLOOK.ES</t>
  </si>
  <si>
    <t>VQX83D</t>
  </si>
  <si>
    <t>VARGAS1@GMAIL.COM</t>
  </si>
  <si>
    <t>JIW533</t>
  </si>
  <si>
    <t>DAZANDRES6@GMAIL.COM</t>
  </si>
  <si>
    <t>DZF05F</t>
  </si>
  <si>
    <t>MINISTERIO@GMAIL.COM</t>
  </si>
  <si>
    <t>KWR74D</t>
  </si>
  <si>
    <t>MARISOLDNS46@GMAIL.COM</t>
  </si>
  <si>
    <t>CTG17B</t>
  </si>
  <si>
    <t>S.O.A.T.I.S.ABE.LLA.2.0@GMAIL.COM</t>
  </si>
  <si>
    <t>CHR435</t>
  </si>
  <si>
    <t>MARYFERNANDO993@GMAIL.COM</t>
  </si>
  <si>
    <t>QFF421</t>
  </si>
  <si>
    <t>PANORAMABESTRADA@GMAIL.COM</t>
  </si>
  <si>
    <t>WPC34C</t>
  </si>
  <si>
    <t>RODRIOMAR12@HOTMAIL.COM</t>
  </si>
  <si>
    <t>MWM19F</t>
  </si>
  <si>
    <t>DIFRAILERA@GMAIL.COM</t>
  </si>
  <si>
    <t>MMZ339</t>
  </si>
  <si>
    <t>RZZ224</t>
  </si>
  <si>
    <t>EDGARBARRE@GMAIL.COM</t>
  </si>
  <si>
    <t>QTN28D</t>
  </si>
  <si>
    <t>MUL.A.CA.RG.A91@GMAIL.COM</t>
  </si>
  <si>
    <t>JMQ52D</t>
  </si>
  <si>
    <t>JMQ52D@DOGSMOT.COM</t>
  </si>
  <si>
    <t>MAT58B</t>
  </si>
  <si>
    <t>ELMERD1986@GMAIL.COM</t>
  </si>
  <si>
    <t>KLL494</t>
  </si>
  <si>
    <t>NHORAPATRIHERNANDEZ@HOTMAIL.COM</t>
  </si>
  <si>
    <t>AQP21D</t>
  </si>
  <si>
    <t>SIXTAOSPINOR.IV.ERAROGO2525@GMAIL.COM</t>
  </si>
  <si>
    <t>NRP28C</t>
  </si>
  <si>
    <t>BB.E.LVIN.A.CO.STA.02@GMAIL.COM</t>
  </si>
  <si>
    <t>OKU78A</t>
  </si>
  <si>
    <t>HERRERADEYBY@GMAIL.COM</t>
  </si>
  <si>
    <t>UZD527</t>
  </si>
  <si>
    <t>PRONTTAXISDELA@OUTLOOK.COM</t>
  </si>
  <si>
    <t>MNS286</t>
  </si>
  <si>
    <t>CESARMARTINEZ31812@GMAIL.COM</t>
  </si>
  <si>
    <t>IBW525</t>
  </si>
  <si>
    <t>CARLOSPERNI@HOTMAIL.COM</t>
  </si>
  <si>
    <t>FPS518</t>
  </si>
  <si>
    <t>LILISOFIA12@HOTMAIL.COM</t>
  </si>
  <si>
    <t>KKQ379</t>
  </si>
  <si>
    <t>RJ.SALGADO@HOTMAIL.COM</t>
  </si>
  <si>
    <t>614ABH</t>
  </si>
  <si>
    <t>MUL.A.C.A.RGA91@GMAIL.COM</t>
  </si>
  <si>
    <t>MFU44G</t>
  </si>
  <si>
    <t>KEVIN2006CARRERO@GMAIL.COM</t>
  </si>
  <si>
    <t>IEX502</t>
  </si>
  <si>
    <t>ALEXLOPEZ76@GMAIL.COM</t>
  </si>
  <si>
    <t>GHY415</t>
  </si>
  <si>
    <t>JUANFHUB78@HOTMAIL.COM</t>
  </si>
  <si>
    <t>HPX131</t>
  </si>
  <si>
    <t>CRISTIAN_LOPEZ9504@HOTMAIL.COM</t>
  </si>
  <si>
    <t>ZDA042</t>
  </si>
  <si>
    <t>JUCAVI6@HOTMAIL.COM</t>
  </si>
  <si>
    <t>LSB65C</t>
  </si>
  <si>
    <t>MELANYTANGARIFEPALACIO@GMAIL.COM</t>
  </si>
  <si>
    <t>QFA011</t>
  </si>
  <si>
    <t>ARLENAKORDOBAR@HOTMAIL.COM</t>
  </si>
  <si>
    <t>MWS494</t>
  </si>
  <si>
    <t>JANNIER1025A@GMAIL.COM</t>
  </si>
  <si>
    <t>BRC306</t>
  </si>
  <si>
    <t>BETTY@YOPMAIL.COM</t>
  </si>
  <si>
    <t>IDZ239</t>
  </si>
  <si>
    <t>A.L.FO.N.SO.CARMO41@GMAIL.COM</t>
  </si>
  <si>
    <t>FXX670</t>
  </si>
  <si>
    <t>GUHJBN@GMAIL.COM</t>
  </si>
  <si>
    <t>IYL79G</t>
  </si>
  <si>
    <t>LUZHIGUITA@GMAIL.COM</t>
  </si>
  <si>
    <t>PEB447</t>
  </si>
  <si>
    <t>HHSS90.HSE@GMAIL.COM</t>
  </si>
  <si>
    <t>JGF13D</t>
  </si>
  <si>
    <t>CARLOSBETES@OUTLOOK.COM</t>
  </si>
  <si>
    <t>BPH752</t>
  </si>
  <si>
    <t>M.ARIAMARCELAPEREIRA2.6@GMAIL.COM</t>
  </si>
  <si>
    <t>UZD530</t>
  </si>
  <si>
    <t>PRONTIKOTARSIS8@OUTLOOK.ES</t>
  </si>
  <si>
    <t>BRE290</t>
  </si>
  <si>
    <t>CHIPATECUACAMILO@GMAIL.COM</t>
  </si>
  <si>
    <t>ACC37G</t>
  </si>
  <si>
    <t>3143109848@GMAIL.COM</t>
  </si>
  <si>
    <t>NFG22C</t>
  </si>
  <si>
    <t>ANGELITAAPONTE1998@GMAIL.COM</t>
  </si>
  <si>
    <t>NDI95F</t>
  </si>
  <si>
    <t>S.O.A.T.I.S.ABEL.LA.2.0@GMAIL.COM</t>
  </si>
  <si>
    <t>NCY307</t>
  </si>
  <si>
    <t>OFIPACHO@HOTMAIL.COM</t>
  </si>
  <si>
    <t>OSV21E</t>
  </si>
  <si>
    <t>REAYNANCY00@GMAIL.COM</t>
  </si>
  <si>
    <t>ZCZ21D</t>
  </si>
  <si>
    <t>CAMIAVELA2002@GMAIL.COM</t>
  </si>
  <si>
    <t>RFA09A</t>
  </si>
  <si>
    <t>KEVINMAURICIO2005@HOTMAIL.COM</t>
  </si>
  <si>
    <t>XIQ38E</t>
  </si>
  <si>
    <t>JAMES_MONCADA@GMAIL.COM</t>
  </si>
  <si>
    <t>PVL38B</t>
  </si>
  <si>
    <t>JORGEIVANRIOS12@GMAIL.COM</t>
  </si>
  <si>
    <t>GRS50G</t>
  </si>
  <si>
    <t>MARYETHBONILLA144@GMX.COM</t>
  </si>
  <si>
    <t>EHW54E</t>
  </si>
  <si>
    <t>ANGELICA.PINTO3116@CORREO.POLICIA.GOV.CO</t>
  </si>
  <si>
    <t>NCW818</t>
  </si>
  <si>
    <t>NCW818@YOPMAIL.COM</t>
  </si>
  <si>
    <t>JMA76</t>
  </si>
  <si>
    <t>JAIMEBF34@HOTMAIL.COM</t>
  </si>
  <si>
    <t>PUJ81D</t>
  </si>
  <si>
    <t>ALEJANDROAVELLA317@GMAIL.COM</t>
  </si>
  <si>
    <t>KHU09G</t>
  </si>
  <si>
    <t>DANIELAISABEL.CHS@GMAIL.COM</t>
  </si>
  <si>
    <t>MOR011</t>
  </si>
  <si>
    <t>HERNANDOMORENO80@GMAIL.COM</t>
  </si>
  <si>
    <t>SDE220</t>
  </si>
  <si>
    <t>M.ULA.CAR.GA9.1@GMAIL.COM</t>
  </si>
  <si>
    <t>NZE78F</t>
  </si>
  <si>
    <t>KLARA_HERR@HOTMAIL.COM</t>
  </si>
  <si>
    <t>WAY83E</t>
  </si>
  <si>
    <t>JEISONCLAROSXXX@GMAIL.COM</t>
  </si>
  <si>
    <t>BTT603</t>
  </si>
  <si>
    <t>FELIPE.ASM67@GMAIL.COM</t>
  </si>
  <si>
    <t>BRE424</t>
  </si>
  <si>
    <t>JAIROMALDONADO320@GMAIL.COM</t>
  </si>
  <si>
    <t>BDA036</t>
  </si>
  <si>
    <t>TOVARJUANJOSEJOSE@GMAIL.COM</t>
  </si>
  <si>
    <t>QHV391</t>
  </si>
  <si>
    <t>DEYBERREMOLINA@GMAIL.COM</t>
  </si>
  <si>
    <t>FXL682</t>
  </si>
  <si>
    <t>MIGUELFERNANDO74@HOTMAIL.COM</t>
  </si>
  <si>
    <t>WGB373</t>
  </si>
  <si>
    <t>DALAS@HOTMAIL.COM</t>
  </si>
  <si>
    <t>FTP605</t>
  </si>
  <si>
    <t>LINATORO232@GMAIL.COM</t>
  </si>
  <si>
    <t>CCT301</t>
  </si>
  <si>
    <t>MIRYAN18232008@HOTMAIL.COM</t>
  </si>
  <si>
    <t>JAC38G</t>
  </si>
  <si>
    <t>MAXIMOHOY@GMAIL.COM</t>
  </si>
  <si>
    <t>BVQ60F</t>
  </si>
  <si>
    <t>FERNEY123@YOPMAIL.COM</t>
  </si>
  <si>
    <t>DPW85C</t>
  </si>
  <si>
    <t>WXW22D</t>
  </si>
  <si>
    <t>CAROLINACASTRO84@HOTMAIL.COM</t>
  </si>
  <si>
    <t>USK194</t>
  </si>
  <si>
    <t>ERIKALIZETHL3010@GMAIL.COM</t>
  </si>
  <si>
    <t>HFX803</t>
  </si>
  <si>
    <t>CHELOPALENCIA@HOTMAIL.COM</t>
  </si>
  <si>
    <t>EMS64F</t>
  </si>
  <si>
    <t>CAROLIPO0467TELLEZ@HOTMAIL.COM</t>
  </si>
  <si>
    <t>FZC33E</t>
  </si>
  <si>
    <t>SO.AT.LAU.R.A.89@GMAIL.COM</t>
  </si>
  <si>
    <t>VSQ15E</t>
  </si>
  <si>
    <t>CARLOSMARIOQUIROZ12345@GMAIL.COM</t>
  </si>
  <si>
    <t>GBM02F</t>
  </si>
  <si>
    <t>CAROLVCHACON@GMAIL.COM</t>
  </si>
  <si>
    <t>DBQ076</t>
  </si>
  <si>
    <t>GOMEZALEXANDER8@GMAIL.COM</t>
  </si>
  <si>
    <t>UBZ349</t>
  </si>
  <si>
    <t>PEREAHOYOSFANNY@HOTMAIL.COM</t>
  </si>
  <si>
    <t>ARR827</t>
  </si>
  <si>
    <t>SHIRLEYCEBALLOS050410@GMAIL.COM</t>
  </si>
  <si>
    <t>TSO33D</t>
  </si>
  <si>
    <t>BIVITA_123@HOTMAIL.COM</t>
  </si>
  <si>
    <t>OQU92E</t>
  </si>
  <si>
    <t>VICTORMANUELMEDINA0405@GMAIL.COM</t>
  </si>
  <si>
    <t>DDW805</t>
  </si>
  <si>
    <t>SALVA7@GMAIL.COM</t>
  </si>
  <si>
    <t>XXB317</t>
  </si>
  <si>
    <t>JORGESEPEDA445@GMAIL.COM</t>
  </si>
  <si>
    <t>CMO753</t>
  </si>
  <si>
    <t>DISTRILUZCALISAS@HOTMAIL.COM</t>
  </si>
  <si>
    <t>XUF61D</t>
  </si>
  <si>
    <t>JAVIER.BUSTACARA.JB@GMAIL.COM</t>
  </si>
  <si>
    <t>WCW340</t>
  </si>
  <si>
    <t>JEISSONSANTY1124@GMAIL.COM</t>
  </si>
  <si>
    <t>DJW259</t>
  </si>
  <si>
    <t>KQR565</t>
  </si>
  <si>
    <t>LANCHEROS92D@HOTMAIL.COM</t>
  </si>
  <si>
    <t>KAR003</t>
  </si>
  <si>
    <t>COTTA5629888@HOTMAIL.COM</t>
  </si>
  <si>
    <t>RDW492</t>
  </si>
  <si>
    <t>FREDYENCDLM66@HOTMAIL.COM</t>
  </si>
  <si>
    <t>SHT57E</t>
  </si>
  <si>
    <t>SO.AT.LAU.R.A.8.9@GMAIL.COM</t>
  </si>
  <si>
    <t>QFA844</t>
  </si>
  <si>
    <t>SILVESTREDANG.ON.D.1.5@GMAIL.COM</t>
  </si>
  <si>
    <t>KAM523</t>
  </si>
  <si>
    <t>IRIARTE.EZEQUIEL1@GMAIL.COM</t>
  </si>
  <si>
    <t>UDM212</t>
  </si>
  <si>
    <t>EDISON.2188@HOTMAIL.COM</t>
  </si>
  <si>
    <t>FAW741</t>
  </si>
  <si>
    <t>ALEXANDER17@GMAIL.COM</t>
  </si>
  <si>
    <t>DBS953</t>
  </si>
  <si>
    <t>OBURGOS2112@GMAIL.COM</t>
  </si>
  <si>
    <t>FME639</t>
  </si>
  <si>
    <t>NEIRA@YOPMAIL.COM</t>
  </si>
  <si>
    <t>KXY94F</t>
  </si>
  <si>
    <t>BGE58E</t>
  </si>
  <si>
    <t>YEYEALLUHE@GMAIL.COM</t>
  </si>
  <si>
    <t>STK49F</t>
  </si>
  <si>
    <t>BRAYANG19.25@GMAIL.COM</t>
  </si>
  <si>
    <t>VKJ056</t>
  </si>
  <si>
    <t>VKJ056@HOTMAIL.COM</t>
  </si>
  <si>
    <t>FJR350</t>
  </si>
  <si>
    <t>M.ULA.CA.R.GA91@GMAIL.COM</t>
  </si>
  <si>
    <t>NCS514</t>
  </si>
  <si>
    <t>AIDAMERY@GMAIL.COM</t>
  </si>
  <si>
    <t>UUZ940</t>
  </si>
  <si>
    <t>ALVAROCON@GMAIL.COM</t>
  </si>
  <si>
    <t>BNJ614</t>
  </si>
  <si>
    <t>FREDYTOCARRUNCHO7@GMAIL.COM</t>
  </si>
  <si>
    <t>DMS144</t>
  </si>
  <si>
    <t>ASCELCO@HOTMAIL.COM</t>
  </si>
  <si>
    <t>XUF441</t>
  </si>
  <si>
    <t>JEAN.CAR.LO.SHOY.OS9.7@GMAIL.COM</t>
  </si>
  <si>
    <t>AED32G</t>
  </si>
  <si>
    <t>EOY09F</t>
  </si>
  <si>
    <t>GRANDHOTELJAMUNDI@GMAIL.COM</t>
  </si>
  <si>
    <t>SCW63C</t>
  </si>
  <si>
    <t>TATIANADIAZMOLINA23@GMAIL.COM</t>
  </si>
  <si>
    <t>MDB168</t>
  </si>
  <si>
    <t>WILSONDANIEL12@GMAIL.COM</t>
  </si>
  <si>
    <t>RDH22E</t>
  </si>
  <si>
    <t>WFZ402</t>
  </si>
  <si>
    <t>ELIOVALIENTE@GMAIL.COM</t>
  </si>
  <si>
    <t>IHT95C</t>
  </si>
  <si>
    <t>IYS661</t>
  </si>
  <si>
    <t>BOLARTE62@GMAIL.COM</t>
  </si>
  <si>
    <t>TFN40E</t>
  </si>
  <si>
    <t>FERCHOCP1982@GMAIL.COM</t>
  </si>
  <si>
    <t>CPW465</t>
  </si>
  <si>
    <t>JANERALBERTOGUZ12@OUTLOOK.ES</t>
  </si>
  <si>
    <t>KTL573</t>
  </si>
  <si>
    <t>KTL573@GMAIL.COM</t>
  </si>
  <si>
    <t>WYU35D</t>
  </si>
  <si>
    <t>EUGENIOCASTELLANOS71@GMAIL.COM</t>
  </si>
  <si>
    <t>FRU610</t>
  </si>
  <si>
    <t>HMPMOTORSSAS@GMAIL.COM</t>
  </si>
  <si>
    <t>OUU81E</t>
  </si>
  <si>
    <t>HYGT56@GMAIL.COM</t>
  </si>
  <si>
    <t>PYM56F</t>
  </si>
  <si>
    <t>KEIVITH.1001@GMAIL.COM</t>
  </si>
  <si>
    <t>FAY947</t>
  </si>
  <si>
    <t>LUISEDUARDOMONTES11@GMAIL.COM</t>
  </si>
  <si>
    <t>LWP91G</t>
  </si>
  <si>
    <t>RONALDOLWP@GMAIL.COM</t>
  </si>
  <si>
    <t>IFD29G</t>
  </si>
  <si>
    <t>AJ516277@GMAIL.COM</t>
  </si>
  <si>
    <t>WTG21C</t>
  </si>
  <si>
    <t>ALVAROMARTINEZWTG21C@OUTLOOK.COM</t>
  </si>
  <si>
    <t>GIJ83D</t>
  </si>
  <si>
    <t>OPERACIONMOSQUERA@EXPRESODELSOL.COM</t>
  </si>
  <si>
    <t>LUE535</t>
  </si>
  <si>
    <t>CLAUDILLA2329@GMAIL.COM</t>
  </si>
  <si>
    <t>PNK01F</t>
  </si>
  <si>
    <t>WILSONAVILES_70@HOTMAIL.COM</t>
  </si>
  <si>
    <t>EBD82A</t>
  </si>
  <si>
    <t>FAJ72E</t>
  </si>
  <si>
    <t>3108370167@GMAIL.COM</t>
  </si>
  <si>
    <t>VMH95D</t>
  </si>
  <si>
    <t>SO.AT.LAU.R.A8.9@GMAIL.COM</t>
  </si>
  <si>
    <t>QXA83E</t>
  </si>
  <si>
    <t>CAMILO1032.CG@GMAIL.COM</t>
  </si>
  <si>
    <t>JPW692</t>
  </si>
  <si>
    <t>PAOLA2024SOAT@YOPMAIL.COM</t>
  </si>
  <si>
    <t>FSM99D</t>
  </si>
  <si>
    <t>LAGRANJITASS762@HOTMAIL.COM</t>
  </si>
  <si>
    <t>AMW49D</t>
  </si>
  <si>
    <t>NAMAS@HOTMAIL.COM</t>
  </si>
  <si>
    <t>DBT954</t>
  </si>
  <si>
    <t>HZT863</t>
  </si>
  <si>
    <t>WILLIAMHERNANDOQUIROZCARRILLO@GMAIL.COM</t>
  </si>
  <si>
    <t>ORS22C</t>
  </si>
  <si>
    <t>HMUNEVAR21@GMAIL.COM</t>
  </si>
  <si>
    <t>PZC06C</t>
  </si>
  <si>
    <t>CORREOTORRELLANO@GMAIL.COM</t>
  </si>
  <si>
    <t>KUY12G</t>
  </si>
  <si>
    <t>DAVIERMON@GMAIL.COM</t>
  </si>
  <si>
    <t>LYX62G</t>
  </si>
  <si>
    <t>TORRESARIZAJUANJ.OS.E5.53@GMAIL.COM</t>
  </si>
  <si>
    <t>DVX007</t>
  </si>
  <si>
    <t>YORLIROJAS07@GMAIL.COM</t>
  </si>
  <si>
    <t>LBP23D</t>
  </si>
  <si>
    <t>S.O.A.T.I.S.ABE.L.L.A2.0@GMAIL.COM</t>
  </si>
  <si>
    <t>BNT684</t>
  </si>
  <si>
    <t>CEBRA28@HOTMAIL.COM</t>
  </si>
  <si>
    <t>JDE57F</t>
  </si>
  <si>
    <t>COMPENDIO_9415@HOTMAIL.COM</t>
  </si>
  <si>
    <t>HJX091</t>
  </si>
  <si>
    <t>FRANK_RADITS@HOTMAIL.COM</t>
  </si>
  <si>
    <t>IVQ43F</t>
  </si>
  <si>
    <t>QUIROZ.RAFAEL1@GMAIL.COM</t>
  </si>
  <si>
    <t>UCK427</t>
  </si>
  <si>
    <t>DIEGOCORTES1984@GMAIL.COM</t>
  </si>
  <si>
    <t>QBT99C</t>
  </si>
  <si>
    <t>ANDRYMENDOZA47@GMAIL.COM</t>
  </si>
  <si>
    <t>WMO063</t>
  </si>
  <si>
    <t>BVFYU@GMAIL.COM</t>
  </si>
  <si>
    <t>FAT262</t>
  </si>
  <si>
    <t>SIGARJA02@GMAIL.COM</t>
  </si>
  <si>
    <t>NOV85E</t>
  </si>
  <si>
    <t>CREAS@GMAIL.COM</t>
  </si>
  <si>
    <t>UYX252</t>
  </si>
  <si>
    <t>DIANAPATI@GMAIL.COM</t>
  </si>
  <si>
    <t>XKH40F</t>
  </si>
  <si>
    <t>TATAMOYA03@GMAIL.COM</t>
  </si>
  <si>
    <t>VGK24D</t>
  </si>
  <si>
    <t>LIZARAZO65@GMAIL.COM</t>
  </si>
  <si>
    <t>QLE81C</t>
  </si>
  <si>
    <t>3214958447@GMAIL.COM</t>
  </si>
  <si>
    <t>SPP274</t>
  </si>
  <si>
    <t>BFI888</t>
  </si>
  <si>
    <t>GUARINNAVARROALBERTO@GMAIL.COM</t>
  </si>
  <si>
    <t>DOA420</t>
  </si>
  <si>
    <t>GALINDOVARGASLUISCARLOS06@GMAIL.COM</t>
  </si>
  <si>
    <t>JGT835</t>
  </si>
  <si>
    <t>MARIAEDITH.GALEANO@GMAIL.COM</t>
  </si>
  <si>
    <t>RFY25B</t>
  </si>
  <si>
    <t>WILLIAMGAONA37464757@GMAIL.COM</t>
  </si>
  <si>
    <t>GIO13F</t>
  </si>
  <si>
    <t>JRINCON236@GMAIL.COM</t>
  </si>
  <si>
    <t>RMR960</t>
  </si>
  <si>
    <t>HUBERBOTELLO1903@HOTMAIL.COM</t>
  </si>
  <si>
    <t>GJN804</t>
  </si>
  <si>
    <t>NICOLASCHO@GMAIL.COM</t>
  </si>
  <si>
    <t>ZGH12E</t>
  </si>
  <si>
    <t>GAITANONEIDA5@GMAIL.COM</t>
  </si>
  <si>
    <t>CRA744</t>
  </si>
  <si>
    <t>MANUELVARGASMORA@GMAIL.COM</t>
  </si>
  <si>
    <t>DMO120</t>
  </si>
  <si>
    <t>ELIECERGELVEZGAMBOA@GMAIL.COM</t>
  </si>
  <si>
    <t>MRE33D</t>
  </si>
  <si>
    <t>MAGO_0903@HOTMAIL.COM</t>
  </si>
  <si>
    <t>JGD845</t>
  </si>
  <si>
    <t>ARIASCORZOEDUERYOVANIS@GMAIL.COM</t>
  </si>
  <si>
    <t>RBP962</t>
  </si>
  <si>
    <t>AN.N.A.CA.B.RE.R.A.X1.02@GMAIL.COM</t>
  </si>
  <si>
    <t>GQP111</t>
  </si>
  <si>
    <t>TUTRAMITE@GMAIL.COM</t>
  </si>
  <si>
    <t>BHI357</t>
  </si>
  <si>
    <t>SILVESTR.EDA.NG.OND15@GMAIL.COM</t>
  </si>
  <si>
    <t>FBN51G</t>
  </si>
  <si>
    <t>VILLOTAVILLOTA1@HOTMAIL.COM</t>
  </si>
  <si>
    <t>CXH825</t>
  </si>
  <si>
    <t>CARLOSCASTANEDA9@HOTMAIL.COM</t>
  </si>
  <si>
    <t>DDN505</t>
  </si>
  <si>
    <t>CAMGIEDAZA@HOTMAIL.COM</t>
  </si>
  <si>
    <t>GUL874</t>
  </si>
  <si>
    <t>RACSOCIFU79@HOTMAIL.COM</t>
  </si>
  <si>
    <t>SDH07E</t>
  </si>
  <si>
    <t>JUN131994@GMAIL.COM</t>
  </si>
  <si>
    <t>TQW10D</t>
  </si>
  <si>
    <t>ICHIGO.666@OUTLOOK.ES</t>
  </si>
  <si>
    <t>TVZ38F</t>
  </si>
  <si>
    <t>NATIS.07BARRETO@GMAIL.COM</t>
  </si>
  <si>
    <t>NTO95F</t>
  </si>
  <si>
    <t>EMILYMEDINAS.U.AR.E.Z33@GMAIL.COM</t>
  </si>
  <si>
    <t>EEZ20E</t>
  </si>
  <si>
    <t>JERSON.MARTINEZARI2004@GMAIL.COM</t>
  </si>
  <si>
    <t>UYF94F</t>
  </si>
  <si>
    <t>R.IO.TE.S.B.E.R.TI.L.FO@GMAIL.COM</t>
  </si>
  <si>
    <t>IRL638</t>
  </si>
  <si>
    <t>PLATAAMETA@HOTMAIL.ES</t>
  </si>
  <si>
    <t>BHQ58E</t>
  </si>
  <si>
    <t>ALEJANDRAYALA96@GMAIL.COM</t>
  </si>
  <si>
    <t>IVK96D</t>
  </si>
  <si>
    <t>SUPERCANASTA19@HOTMAIL.COM</t>
  </si>
  <si>
    <t>GCK211</t>
  </si>
  <si>
    <t>INTERNETMISCELANEA@GMAIL.COM</t>
  </si>
  <si>
    <t>JZZ60G</t>
  </si>
  <si>
    <t>LEONPIZA12@GMAIL.COM</t>
  </si>
  <si>
    <t>CFX803</t>
  </si>
  <si>
    <t>INGRID.LIZETH@OUTLOOK.COM</t>
  </si>
  <si>
    <t>JON77F</t>
  </si>
  <si>
    <t>LUISGONZALEZ@GMAIL.COM</t>
  </si>
  <si>
    <t>JCS05F</t>
  </si>
  <si>
    <t>RAULCHAVARRIACALLE@GMAIL.COM</t>
  </si>
  <si>
    <t>BDM155</t>
  </si>
  <si>
    <t>PAULAANDREAVEGAPARRA77@GMAIL.COM</t>
  </si>
  <si>
    <t>FWP128</t>
  </si>
  <si>
    <t>LUISENIETETRO@HOTMAIL.COM</t>
  </si>
  <si>
    <t>WEP70E</t>
  </si>
  <si>
    <t>EZTEL87@GMAIL.COM</t>
  </si>
  <si>
    <t>KKD387</t>
  </si>
  <si>
    <t>CAROLEVENTURA@GMAIL.COM</t>
  </si>
  <si>
    <t>IHV674</t>
  </si>
  <si>
    <t>CAMILAREYESB@HOTMAIL.COM</t>
  </si>
  <si>
    <t>PEJ53F</t>
  </si>
  <si>
    <t>BOHORQUEZLUIS@GMAIL.COM</t>
  </si>
  <si>
    <t>MSY955</t>
  </si>
  <si>
    <t>135OMARLOZANO@GMAIL.COM</t>
  </si>
  <si>
    <t>DOO17D</t>
  </si>
  <si>
    <t>ADMONPEDIMAXMAN1@GMAIL.COM</t>
  </si>
  <si>
    <t>TFO27E</t>
  </si>
  <si>
    <t>MICASILITALINDAA893@GMAIL.COM</t>
  </si>
  <si>
    <t>WEP144</t>
  </si>
  <si>
    <t>FELIPECHISCO0712@GMAIL.COM</t>
  </si>
  <si>
    <t>LBB45E</t>
  </si>
  <si>
    <t>700ALEJANDRO007@GMAIL.OM</t>
  </si>
  <si>
    <t>KUA85D</t>
  </si>
  <si>
    <t>MARIATOVARDE@GMAIL.COM</t>
  </si>
  <si>
    <t>NPH62B</t>
  </si>
  <si>
    <t>CLAROWILMER22@GMAIL.COM</t>
  </si>
  <si>
    <t>UCO369</t>
  </si>
  <si>
    <t>JUANCA23@GMAIL.COM</t>
  </si>
  <si>
    <t>ARK924</t>
  </si>
  <si>
    <t>ALEXANDERVASQUEZHENAO16@GMAIL.COM</t>
  </si>
  <si>
    <t>ARL478</t>
  </si>
  <si>
    <t>ZENAI.DA.M.A2.0.16@GMAIL.COM</t>
  </si>
  <si>
    <t>LYL631</t>
  </si>
  <si>
    <t>PATIO-CUBILETE0P@ICLOUD.COM</t>
  </si>
  <si>
    <t>GNI582</t>
  </si>
  <si>
    <t>EDER@HOTMAIL.COM</t>
  </si>
  <si>
    <t>WCP493</t>
  </si>
  <si>
    <t>RENEQUESADA@GMAIL.COM</t>
  </si>
  <si>
    <t>HMM808</t>
  </si>
  <si>
    <t>LUISMEZA@GMAIL.COM</t>
  </si>
  <si>
    <t>QFX360</t>
  </si>
  <si>
    <t>BVAQUIROMOYA@GMAIL.COM</t>
  </si>
  <si>
    <t>EDZ537</t>
  </si>
  <si>
    <t>HEMODINAMIALVAREZ@GMAIL.COM</t>
  </si>
  <si>
    <t>125ACZ</t>
  </si>
  <si>
    <t>B.B.ELVI.N.ACO.ST.A0.2@GMAIL.COM</t>
  </si>
  <si>
    <t>MTR138</t>
  </si>
  <si>
    <t>POCOYO@OUTLOOK.COM</t>
  </si>
  <si>
    <t>HRO605</t>
  </si>
  <si>
    <t>EMILYNLUPIMARIN@GMX.COM</t>
  </si>
  <si>
    <t>FSN686</t>
  </si>
  <si>
    <t>VIVIESCAS.GERMAN1@GMAIL.COM</t>
  </si>
  <si>
    <t>JXH73C</t>
  </si>
  <si>
    <t>RICHARSANTACRUZB@GMAIL.COM</t>
  </si>
  <si>
    <t>RVD62E</t>
  </si>
  <si>
    <t>NANAHEREDIA09@GMAIL.COM</t>
  </si>
  <si>
    <t>JHE72G</t>
  </si>
  <si>
    <t>ADRIANA102909@GMAIL.COM</t>
  </si>
  <si>
    <t>HSR375</t>
  </si>
  <si>
    <t>LUISAFERDRIGUEZ@GMAIL.COM</t>
  </si>
  <si>
    <t>RXN01E</t>
  </si>
  <si>
    <t>OROZCO70@GMAIL.COM</t>
  </si>
  <si>
    <t>MPM522</t>
  </si>
  <si>
    <t>JORNADRETYR54@GMAIL.COM</t>
  </si>
  <si>
    <t>CEJ591</t>
  </si>
  <si>
    <t>VEREDASALANA@GMAIL.COM</t>
  </si>
  <si>
    <t>FVO655</t>
  </si>
  <si>
    <t>MIGUEL.PEREZ.R.A.N.GE.L9.9.2@GMAIL.COM</t>
  </si>
  <si>
    <t>ZYX57F</t>
  </si>
  <si>
    <t>YESICAROMERO241@GMAIL.COM</t>
  </si>
  <si>
    <t>DPT23C</t>
  </si>
  <si>
    <t>MILLERVELEZ40@GMAIL.COM</t>
  </si>
  <si>
    <t>BKH508</t>
  </si>
  <si>
    <t>DORANUMPAQUE2017@GMAIL.COM</t>
  </si>
  <si>
    <t>MDK412</t>
  </si>
  <si>
    <t>CASTAJ776@GMAIL.COM</t>
  </si>
  <si>
    <t>GTX14G</t>
  </si>
  <si>
    <t>TORRESARIZAJUANJ.OSE553@GMAIL.COM</t>
  </si>
  <si>
    <t>CNV57F</t>
  </si>
  <si>
    <t>MAYAB.USTAMANTEALEJANDRAMARCELA@GMAIL.COM</t>
  </si>
  <si>
    <t>SDZ47D</t>
  </si>
  <si>
    <t>BB.E.LVIN.A.CO.STA02@GMAIL.COM</t>
  </si>
  <si>
    <t>KBS287</t>
  </si>
  <si>
    <t>KBS287@HOTMAIL.COM</t>
  </si>
  <si>
    <t>VBF886</t>
  </si>
  <si>
    <t>JOSEDVILLANUEVA528@GMAIL.COM</t>
  </si>
  <si>
    <t>GGO075</t>
  </si>
  <si>
    <t>YORYANIGARZON@HOTMAIL.COM</t>
  </si>
  <si>
    <t>NYU37C</t>
  </si>
  <si>
    <t>JULIAN12@GMAIL.COM</t>
  </si>
  <si>
    <t>UTL16F</t>
  </si>
  <si>
    <t>ERMIN-ARBE1970@HOTMAIL.COM</t>
  </si>
  <si>
    <t>RNP062</t>
  </si>
  <si>
    <t>MILTONFREYES@HOTMAIL.COM</t>
  </si>
  <si>
    <t>MTQ332</t>
  </si>
  <si>
    <t>M.UL.T.ISERVIFUNZA@GMAIL.COM</t>
  </si>
  <si>
    <t>RCU41D</t>
  </si>
  <si>
    <t>VARGASFAIBER1@GMAIL.COM</t>
  </si>
  <si>
    <t>KSV496</t>
  </si>
  <si>
    <t>JENCISO.MEJIA@GMAIL.COM</t>
  </si>
  <si>
    <t>UPR638</t>
  </si>
  <si>
    <t>UPR6382008@YOPMAIL.COM</t>
  </si>
  <si>
    <t>SDT039</t>
  </si>
  <si>
    <t>OBREGONBE@GMAIL.COM</t>
  </si>
  <si>
    <t>IWY97C</t>
  </si>
  <si>
    <t>ASISTENTELEGAL@TRANSCOMERINTER.COM</t>
  </si>
  <si>
    <t>FKH57E</t>
  </si>
  <si>
    <t>ROGELIOQUINTERORINCON@GMAIL.COM</t>
  </si>
  <si>
    <t>CYB089</t>
  </si>
  <si>
    <t>AYALAJERSON114@GMAIL.COM</t>
  </si>
  <si>
    <t>BTA288</t>
  </si>
  <si>
    <t>JOSECRISTOBAL1611@HOTMAIL.COM</t>
  </si>
  <si>
    <t>CZA134</t>
  </si>
  <si>
    <t>JHONSONSOAT2024@HOTMAIL.COM</t>
  </si>
  <si>
    <t>CHG386</t>
  </si>
  <si>
    <t>LAXIS13@HOTMAIL.COM</t>
  </si>
  <si>
    <t>IXW95D</t>
  </si>
  <si>
    <t>CECIAN_R@HOTMAIL.COM</t>
  </si>
  <si>
    <t>UAN80C</t>
  </si>
  <si>
    <t>CASTANOHENRY_2021@GMAIL.COM</t>
  </si>
  <si>
    <t>IBU466</t>
  </si>
  <si>
    <t>JUDYJAS09@HOTMAIL.COM</t>
  </si>
  <si>
    <t>RGN567</t>
  </si>
  <si>
    <t>CARLOSABRILT@GMAIL.COM</t>
  </si>
  <si>
    <t>ZRC51F</t>
  </si>
  <si>
    <t>ANLLY.GELVEZ4@GMAIL.COM</t>
  </si>
  <si>
    <t>KJZ920</t>
  </si>
  <si>
    <t>B.B.ELV.I.NACOSTA0.2@GMAIL.COM</t>
  </si>
  <si>
    <t>BIW58G</t>
  </si>
  <si>
    <t>3136136956@GMAIL.COM</t>
  </si>
  <si>
    <t>BZF76F</t>
  </si>
  <si>
    <t>PAHLOKFMAF@GMAIL.COM</t>
  </si>
  <si>
    <t>HGO861</t>
  </si>
  <si>
    <t>MALDONADOLI@GMAIL.COM</t>
  </si>
  <si>
    <t>QXG05E</t>
  </si>
  <si>
    <t>FABIANLOPEZV46@GMAIL.COM</t>
  </si>
  <si>
    <t>RNU686</t>
  </si>
  <si>
    <t>HBGERMAN22@HOTMAIL.COM</t>
  </si>
  <si>
    <t>EGM686</t>
  </si>
  <si>
    <t>ALVAROEPUERTARUIZ@YAHOO.ES</t>
  </si>
  <si>
    <t>HZZ256</t>
  </si>
  <si>
    <t>LUELOTOR@HOTMAIL.COM</t>
  </si>
  <si>
    <t>GNV08D</t>
  </si>
  <si>
    <t>BB.E.LVIN.A.CO.STA0.2@GMAIL.COM</t>
  </si>
  <si>
    <t>NEY74D</t>
  </si>
  <si>
    <t>JOHNIERANDRESHERMIDA1990@GMAIL.COM</t>
  </si>
  <si>
    <t>EWQ972</t>
  </si>
  <si>
    <t>GONZALEZMARIANELLA0825@GMAIL.COM</t>
  </si>
  <si>
    <t>AUQ154</t>
  </si>
  <si>
    <t>FRESHPHONESCOLOMBIA@GMAIL.COM</t>
  </si>
  <si>
    <t>BLA434</t>
  </si>
  <si>
    <t>LEONARDOLOPEZPARRA@GMAIL.COM</t>
  </si>
  <si>
    <t>BOI918</t>
  </si>
  <si>
    <t>JEIMYANDREA291298@GMAIL.COM</t>
  </si>
  <si>
    <t>DUT239</t>
  </si>
  <si>
    <t>PABLO.ROJAS@GMAIL.COM</t>
  </si>
  <si>
    <t>MIK962</t>
  </si>
  <si>
    <t>MC210416@GMAIL.COM</t>
  </si>
  <si>
    <t>EWK989</t>
  </si>
  <si>
    <t>CLAUDIAPIEDRAM@GMAIL.COM</t>
  </si>
  <si>
    <t>JIK372</t>
  </si>
  <si>
    <t>YOAN@HOTMAIL.COM</t>
  </si>
  <si>
    <t>YLY99E</t>
  </si>
  <si>
    <t>MUL67G</t>
  </si>
  <si>
    <t>MALSE@HOTMAIL.COM</t>
  </si>
  <si>
    <t>BFP732</t>
  </si>
  <si>
    <t>MATTEO19.C@GMAIL.COM</t>
  </si>
  <si>
    <t>HYX318</t>
  </si>
  <si>
    <t>IBARRAMECIAS1970@GMAIL.COM</t>
  </si>
  <si>
    <t>UEQ479</t>
  </si>
  <si>
    <t>JO.SE.COLOR.A.DO8.29@GMAIL.COM</t>
  </si>
  <si>
    <t>GZN58B</t>
  </si>
  <si>
    <t>ADRIANA.L.T@HOTMAIL.COM</t>
  </si>
  <si>
    <t>VDH68E</t>
  </si>
  <si>
    <t>MARIAIDE@GMAIL.COM</t>
  </si>
  <si>
    <t>VGX48F</t>
  </si>
  <si>
    <t>ALFO.N.SO.CARMO41@GMAIL.COM</t>
  </si>
  <si>
    <t>REU706</t>
  </si>
  <si>
    <t>NSOCHOA@HOTMAIL.COM</t>
  </si>
  <si>
    <t>RBW989</t>
  </si>
  <si>
    <t>LILIANASUAREZ@GMAIL.COM</t>
  </si>
  <si>
    <t>SSW367</t>
  </si>
  <si>
    <t>CCAASTA01@GMAIL.COM</t>
  </si>
  <si>
    <t>SQD02E</t>
  </si>
  <si>
    <t>MENDOLEI12@HOTMAIL.COM</t>
  </si>
  <si>
    <t>IZZ92G</t>
  </si>
  <si>
    <t>MARCOSRAMIREZIZZ92G@OUTLOOK.COM</t>
  </si>
  <si>
    <t>MGW203</t>
  </si>
  <si>
    <t>DIH14B</t>
  </si>
  <si>
    <t>ARLEYCASTRILLON83@GMAIL.COM</t>
  </si>
  <si>
    <t>FLF165</t>
  </si>
  <si>
    <t>DALUSAYOJA@HOTMAIL.COM</t>
  </si>
  <si>
    <t>OTE31B</t>
  </si>
  <si>
    <t>JHONNYBARRERA64@GMAIL.COM</t>
  </si>
  <si>
    <t>TXM17E</t>
  </si>
  <si>
    <t>CV389CARLOS@GMAIL.COM</t>
  </si>
  <si>
    <t>KPU664</t>
  </si>
  <si>
    <t>EDGAR_0691@HOTMAIL.COM</t>
  </si>
  <si>
    <t>AVO92E</t>
  </si>
  <si>
    <t>PRODUCTOS.24NATURALES@GMAIL.COM</t>
  </si>
  <si>
    <t>FIR57A</t>
  </si>
  <si>
    <t>AGANASUI@HOTMAIL.ES</t>
  </si>
  <si>
    <t>XVP77A</t>
  </si>
  <si>
    <t>M.ARIAMARCELAPEREIRA26@GMAIL.COM</t>
  </si>
  <si>
    <t>RFY627</t>
  </si>
  <si>
    <t>YEYAVALIENTE1981@GMAIL.COM</t>
  </si>
  <si>
    <t>GTH76F</t>
  </si>
  <si>
    <t>LENIFESLEY@GMAIL.COM</t>
  </si>
  <si>
    <t>QGP717</t>
  </si>
  <si>
    <t>HUMENRBARR@OUTLOOK.ES</t>
  </si>
  <si>
    <t>JDO81D</t>
  </si>
  <si>
    <t>MESTRAJ.U.ANJOSE.0@GMAIL.COM</t>
  </si>
  <si>
    <t>KGX10B</t>
  </si>
  <si>
    <t>KTHYA26@HOTMAIL.COM</t>
  </si>
  <si>
    <t>TLQ776</t>
  </si>
  <si>
    <t>FEREZGAMARRA@HOTMAIL.COM</t>
  </si>
  <si>
    <t>CTQ88E</t>
  </si>
  <si>
    <t>LUCYMARIAANACONA@GMAIL.COM</t>
  </si>
  <si>
    <t>RWS08C</t>
  </si>
  <si>
    <t>CIFUENTESMARTIN345@GMAIL.COM</t>
  </si>
  <si>
    <t>QGW638</t>
  </si>
  <si>
    <t>QGW638@DOGSMOT.COM</t>
  </si>
  <si>
    <t>EPM71D</t>
  </si>
  <si>
    <t>B.B.ELV.I.NACOSTA02@GMAIL.COM</t>
  </si>
  <si>
    <t>SMO59C</t>
  </si>
  <si>
    <t>JHONATHANSUAREZ3@GMAIL.COM</t>
  </si>
  <si>
    <t>ZHR18D</t>
  </si>
  <si>
    <t>SIXT.AOSPINORIVERAROGO2525@GMAIL.COM</t>
  </si>
  <si>
    <t>HBN63E</t>
  </si>
  <si>
    <t>FALCON0885@HOTMAIL.COM</t>
  </si>
  <si>
    <t>SIT10A</t>
  </si>
  <si>
    <t>ALEXACHAR94@GMAIL.COM</t>
  </si>
  <si>
    <t>LWG71C</t>
  </si>
  <si>
    <t>MIGUELANGEL1@GMAIL.COM</t>
  </si>
  <si>
    <t>ENP552</t>
  </si>
  <si>
    <t>WILBERCAR@GMAIL.COM</t>
  </si>
  <si>
    <t>MDU97G</t>
  </si>
  <si>
    <t>JUACARLONVER@GMAIL.COM</t>
  </si>
  <si>
    <t>EQT67C</t>
  </si>
  <si>
    <t>ANGELICA201@GMAIL.COM</t>
  </si>
  <si>
    <t>GXZ603</t>
  </si>
  <si>
    <t>JOCOLOSO@HOTMAIL.COM</t>
  </si>
  <si>
    <t>HVV43E</t>
  </si>
  <si>
    <t>MARLYNIBERO.9103@GMAIL.COM</t>
  </si>
  <si>
    <t>JYV78E</t>
  </si>
  <si>
    <t>ALEXANDRETR54@GMAIL.COM</t>
  </si>
  <si>
    <t>ZET89E</t>
  </si>
  <si>
    <t>LUISEDU@GMAIL.COM</t>
  </si>
  <si>
    <t>CFT82D</t>
  </si>
  <si>
    <t>FRANK@YOPMAIL.COM</t>
  </si>
  <si>
    <t>NAE945</t>
  </si>
  <si>
    <t>CARTERA@IBC.COM.CO</t>
  </si>
  <si>
    <t>RGV515</t>
  </si>
  <si>
    <t>NESTORMORENO@INGETEC.COM.CO</t>
  </si>
  <si>
    <t>SOO760</t>
  </si>
  <si>
    <t>LUISABRIL1727@GMAIL.COM</t>
  </si>
  <si>
    <t>OQW32F</t>
  </si>
  <si>
    <t>BREIDERHERNANDEZ26.2001@GMAIL.COM</t>
  </si>
  <si>
    <t>VCS645</t>
  </si>
  <si>
    <t>S9404227@GMAIL.COM</t>
  </si>
  <si>
    <t>BGL661</t>
  </si>
  <si>
    <t>PERIS3002@HOTMAIL.COM</t>
  </si>
  <si>
    <t>FOF69F</t>
  </si>
  <si>
    <t>TOR.RES.ARIZAJUANJ.OSE5.5.3@GMAIL.COM</t>
  </si>
  <si>
    <t>HTN65F</t>
  </si>
  <si>
    <t>JHONCARDENAS@GMAIL.COM</t>
  </si>
  <si>
    <t>MPX06E</t>
  </si>
  <si>
    <t>JHONWILMARTORRES@GMAIL.COM</t>
  </si>
  <si>
    <t>FJF11F</t>
  </si>
  <si>
    <t>GILBERTO2019@GMAIL.COM</t>
  </si>
  <si>
    <t>YPP40E</t>
  </si>
  <si>
    <t>LUZDARY8610ROMERO@GMAIL.COM</t>
  </si>
  <si>
    <t>TRM923</t>
  </si>
  <si>
    <t>SOATTRM@YOPMAIL.COM</t>
  </si>
  <si>
    <t>ATP81E</t>
  </si>
  <si>
    <t>JAVIERJARGUZ@GMAIL.COM</t>
  </si>
  <si>
    <t>QGV644</t>
  </si>
  <si>
    <t>L.U.NA.PR.OD.E.P.E.M@GMAIL.COM</t>
  </si>
  <si>
    <t>SJS704</t>
  </si>
  <si>
    <t>RAMONR0989@GMAIL.COM</t>
  </si>
  <si>
    <t>DAT240</t>
  </si>
  <si>
    <t>CESARGARCIA8655@HOTMAIL.COM</t>
  </si>
  <si>
    <t>CIX069</t>
  </si>
  <si>
    <t>LIDABOTEROGZ@GMAIL.COM</t>
  </si>
  <si>
    <t>KMG72G</t>
  </si>
  <si>
    <t>ANA3095DORIS@HOTMAIL.COM</t>
  </si>
  <si>
    <t>AUJ963</t>
  </si>
  <si>
    <t>MUL.T.ISERVIFUNZA@GMAIL.COM</t>
  </si>
  <si>
    <t>CZX762</t>
  </si>
  <si>
    <t>TECNEC@HOTMAIL.COM</t>
  </si>
  <si>
    <t>TLW163</t>
  </si>
  <si>
    <t>LUISLOPEZA17@GMAIL.COM</t>
  </si>
  <si>
    <t>CVN749</t>
  </si>
  <si>
    <t>CRISTINA.461.CR@GMAIL.COM</t>
  </si>
  <si>
    <t>MWS306</t>
  </si>
  <si>
    <t>B.B.ELV.IN.A.C.O.S.T.A0.2@GMAIL.COM</t>
  </si>
  <si>
    <t>TTW54E</t>
  </si>
  <si>
    <t>DEJAD530@GMAIL.COM</t>
  </si>
  <si>
    <t>UGN628</t>
  </si>
  <si>
    <t>CAGALLEGOS@GMAIL.COM</t>
  </si>
  <si>
    <t>MSW997</t>
  </si>
  <si>
    <t>ISABELI_26@HOTMAIL.COM</t>
  </si>
  <si>
    <t>KYY55C</t>
  </si>
  <si>
    <t>JUANP9@GMAIL.COM</t>
  </si>
  <si>
    <t>BZI55E</t>
  </si>
  <si>
    <t>RUEDAESTUPI@HOTMAIL.COM</t>
  </si>
  <si>
    <t>YGA36F</t>
  </si>
  <si>
    <t>FORMAPLACAS@HOTMAIL.COM</t>
  </si>
  <si>
    <t>QFK84C</t>
  </si>
  <si>
    <t>EMILYMEDINAS.UA.R.E.Z33@GMAIL.COM</t>
  </si>
  <si>
    <t>CXJ873</t>
  </si>
  <si>
    <t>04.LEOTARDO-OBTENER@ICLOUD.COM</t>
  </si>
  <si>
    <t>MXL614</t>
  </si>
  <si>
    <t>PAULINACAR@GMAIL.COM</t>
  </si>
  <si>
    <t>JGM505</t>
  </si>
  <si>
    <t>LINOPOLI89@HOTMAIL.COM</t>
  </si>
  <si>
    <t>BLY276</t>
  </si>
  <si>
    <t>NEDALAPLA@GMAIL.COM</t>
  </si>
  <si>
    <t>MFS66G</t>
  </si>
  <si>
    <t>GIHAXO3125@WATRF.COM</t>
  </si>
  <si>
    <t>XIK079</t>
  </si>
  <si>
    <t>VERAKAMILO@GMAIL.COM</t>
  </si>
  <si>
    <t>ICL504</t>
  </si>
  <si>
    <t>ANLCL@OUTLOOK.COM</t>
  </si>
  <si>
    <t>CSK32F</t>
  </si>
  <si>
    <t>GTU78@GMAIL.COM</t>
  </si>
  <si>
    <t>XMC78C</t>
  </si>
  <si>
    <t>XMC78C@GMAIL.COM</t>
  </si>
  <si>
    <t>BPQ482</t>
  </si>
  <si>
    <t>BERNABEVALENCIA@GMAIL.COM</t>
  </si>
  <si>
    <t>BZH86E</t>
  </si>
  <si>
    <t>BB.E.LVIN.A.COS.T.A.0.2@GMAIL.COM</t>
  </si>
  <si>
    <t>BJM351</t>
  </si>
  <si>
    <t>BJM351@DOGSMOT.COM</t>
  </si>
  <si>
    <t>CIC107</t>
  </si>
  <si>
    <t>TRAMITESOYL04@GMAIL.COM</t>
  </si>
  <si>
    <t>PFI088</t>
  </si>
  <si>
    <t>JOSEGRANADA0623@GMAIL.COM</t>
  </si>
  <si>
    <t>AMU42C</t>
  </si>
  <si>
    <t>MAANPE80@GMAIL.COM</t>
  </si>
  <si>
    <t>MUY329</t>
  </si>
  <si>
    <t>FT5209@HOTMAIL.COM</t>
  </si>
  <si>
    <t>ISC95E</t>
  </si>
  <si>
    <t>DUMASRODRIGUEZ2@GMAIL.COM</t>
  </si>
  <si>
    <t>LIY37G</t>
  </si>
  <si>
    <t>ML6633304@GMAIL.COM</t>
  </si>
  <si>
    <t>LQQ18D</t>
  </si>
  <si>
    <t>TATIANACASTANEDACASTRO@GMAIL.COM</t>
  </si>
  <si>
    <t>LYP13D</t>
  </si>
  <si>
    <t>MANUELNAVARROCASSIANI@GMAIL.COM</t>
  </si>
  <si>
    <t>FCI30F</t>
  </si>
  <si>
    <t>HO.RA.DU.R.A1.985@GMAIL.COM</t>
  </si>
  <si>
    <t>DVV762</t>
  </si>
  <si>
    <t>CLAPAGOTO14332@GMAIL.COM</t>
  </si>
  <si>
    <t>CAH917</t>
  </si>
  <si>
    <t>PUNTOSEGUROSPA@GMAIL.COM</t>
  </si>
  <si>
    <t>JWK14D</t>
  </si>
  <si>
    <t>MARIELADEJESUSA2020@GMAIL.COM</t>
  </si>
  <si>
    <t>SYN47E</t>
  </si>
  <si>
    <t>HECTORGOMEZPRIETO@GMAIL.COM</t>
  </si>
  <si>
    <t>TZN525</t>
  </si>
  <si>
    <t>EDISONARLOPEZ@GMAIL.COM</t>
  </si>
  <si>
    <t>ULI24D</t>
  </si>
  <si>
    <t>JWFT@HOTMAIL.COM</t>
  </si>
  <si>
    <t>PEN311</t>
  </si>
  <si>
    <t>ASCUEJUMBE@GMAIL.COM</t>
  </si>
  <si>
    <t>NDF46F</t>
  </si>
  <si>
    <t>TARQUINIOJOSMAR@OUTLOOK.ES</t>
  </si>
  <si>
    <t>NDO53G</t>
  </si>
  <si>
    <t>JUANMIGUELMORALES960@GMAIL.COM</t>
  </si>
  <si>
    <t>DBQ339</t>
  </si>
  <si>
    <t>WILSONCARO1997@GMAIL.COM</t>
  </si>
  <si>
    <t>EMS10F</t>
  </si>
  <si>
    <t>DIANAMARCELA0424@GMAIL.COM</t>
  </si>
  <si>
    <t>KTM583</t>
  </si>
  <si>
    <t>SUAREZ.CARMEN1@GMAIL.COM</t>
  </si>
  <si>
    <t>AST81C</t>
  </si>
  <si>
    <t>VIRGELINARODRIGUEZ@GMAIL.COM</t>
  </si>
  <si>
    <t>YXO44F</t>
  </si>
  <si>
    <t>BR90186@GMAIL.COM</t>
  </si>
  <si>
    <t>KXX78G</t>
  </si>
  <si>
    <t>YULYMILENA2021@GMAIL.COM</t>
  </si>
  <si>
    <t>HPW760</t>
  </si>
  <si>
    <t>STEEVSAN98@GMAIL.COM</t>
  </si>
  <si>
    <t>NCN031</t>
  </si>
  <si>
    <t>B.B.ELV.IN.A.C.O.S.T.A02@GMAIL.COM</t>
  </si>
  <si>
    <t>CHG840</t>
  </si>
  <si>
    <t>MASDIFICIL321@HOTMAIL.ES</t>
  </si>
  <si>
    <t>FQU03G</t>
  </si>
  <si>
    <t>FABIOCORREO123@GMAIL.COM</t>
  </si>
  <si>
    <t>IDJ52F</t>
  </si>
  <si>
    <t>WILLIAM10PINA1@GMAIL.COM</t>
  </si>
  <si>
    <t>GFD06C</t>
  </si>
  <si>
    <t>ARENASDUARTE@GMAIL.COM</t>
  </si>
  <si>
    <t>VGZ30F</t>
  </si>
  <si>
    <t>BB.E.LVIN.A.COS.T.A.02@GMAIL.COM</t>
  </si>
  <si>
    <t>RNN968</t>
  </si>
  <si>
    <t>EDWUINP1973.FEP@GMAIL.COM</t>
  </si>
  <si>
    <t>XMG85D</t>
  </si>
  <si>
    <t>LAUDIDYANEICI_23VILLEGAS@HOTMAIL.COM</t>
  </si>
  <si>
    <t>RZK600</t>
  </si>
  <si>
    <t>NELSON24@HOTMAIL.COM</t>
  </si>
  <si>
    <t>KBO248</t>
  </si>
  <si>
    <t>SILVIA2024SOAT@YOPMAIL.COM</t>
  </si>
  <si>
    <t>BUH532</t>
  </si>
  <si>
    <t>WATTBATISTALUISFERNANDO@GMAIL.COM</t>
  </si>
  <si>
    <t>MFS893</t>
  </si>
  <si>
    <t>JUANDEDIOSGOMEZSANTOS@HOTMAIL.COM</t>
  </si>
  <si>
    <t>GXZ497</t>
  </si>
  <si>
    <t>EDGAR_MERCADO18@HOTMAIL.COM</t>
  </si>
  <si>
    <t>UMG40E</t>
  </si>
  <si>
    <t>MARIAFERNVN@GMAIL.COM</t>
  </si>
  <si>
    <t>EEJ19B</t>
  </si>
  <si>
    <t>M.O.L.I.N.A.M.E.R.C.A.D.O.J@HOTMAIL.COM</t>
  </si>
  <si>
    <t>DLS833</t>
  </si>
  <si>
    <t>JOSECASTRJUKI87@OUTLOOK.COM</t>
  </si>
  <si>
    <t>MGZ041</t>
  </si>
  <si>
    <t>L.U.NA.PR.OD.E.P.EM@GMAIL.COM</t>
  </si>
  <si>
    <t>AUD670</t>
  </si>
  <si>
    <t>JOSEARQUIMEDESLEONROJAS@GMAIL.COM</t>
  </si>
  <si>
    <t>RNW150</t>
  </si>
  <si>
    <t>NELSONBAUTISTASILVA@GMAIL.COM</t>
  </si>
  <si>
    <t>IEJ78E</t>
  </si>
  <si>
    <t>NICOLASQUINA52@GMAIL.COM</t>
  </si>
  <si>
    <t>TFP342</t>
  </si>
  <si>
    <t>CAALEBE7@GMAIL.COM</t>
  </si>
  <si>
    <t>CMG914</t>
  </si>
  <si>
    <t>MENCHO.8@OUTLOOK.ES</t>
  </si>
  <si>
    <t>EAQ45G</t>
  </si>
  <si>
    <t>GUTIERREZBEDOYA@HOTMAIL.COM</t>
  </si>
  <si>
    <t>ENA36F</t>
  </si>
  <si>
    <t>JOSELEALROJAS05@GMAIL.COM</t>
  </si>
  <si>
    <t>YYH57F</t>
  </si>
  <si>
    <t>MICHEL24@HOTMAIL.COM</t>
  </si>
  <si>
    <t>FWN077</t>
  </si>
  <si>
    <t>A.ROJAS1@HV.COM.CO</t>
  </si>
  <si>
    <t>JGK567</t>
  </si>
  <si>
    <t>DIEGOZAPATAGONZALEZ77@GMAIL.COM</t>
  </si>
  <si>
    <t>CXI176</t>
  </si>
  <si>
    <t>ALFONSO.CUERVO@GMAIL.COM</t>
  </si>
  <si>
    <t>PWI06E</t>
  </si>
  <si>
    <t>FAUVERSAMU2@GMAIL.COM</t>
  </si>
  <si>
    <t>BHQ209</t>
  </si>
  <si>
    <t>JORGE.TUBERQUIA14@GMAIL.COM</t>
  </si>
  <si>
    <t>UAD374</t>
  </si>
  <si>
    <t>MAIRONSANCHEZ57@GMAIL.COM</t>
  </si>
  <si>
    <t>TPS87E</t>
  </si>
  <si>
    <t>KARENELISACIFUENTES@HOTMAIL.COM</t>
  </si>
  <si>
    <t>SPO107</t>
  </si>
  <si>
    <t>B.B.ELV.IN.A.C.O.S.TA02@GMAIL.COM</t>
  </si>
  <si>
    <t>RNR356</t>
  </si>
  <si>
    <t>ESPERANZAHERRAN39@GMAIL.COM</t>
  </si>
  <si>
    <t>RHR47E</t>
  </si>
  <si>
    <t>TREJOSJEUS@GMAIL.COM</t>
  </si>
  <si>
    <t>ZYZ20D</t>
  </si>
  <si>
    <t>BB.E.LVINA.COST.A.02@GMAIL.COM</t>
  </si>
  <si>
    <t>VZF260</t>
  </si>
  <si>
    <t>3125259824@GMAIL.COM</t>
  </si>
  <si>
    <t>JMH07C</t>
  </si>
  <si>
    <t>ROKIMENDOZA52@GMAIL.COM</t>
  </si>
  <si>
    <t>MFY693</t>
  </si>
  <si>
    <t>JUCETOAL2028@HOTMAIL.COM</t>
  </si>
  <si>
    <t>BCM635</t>
  </si>
  <si>
    <t>CORREDOR714@GMAIL.COM</t>
  </si>
  <si>
    <t>CVF42F</t>
  </si>
  <si>
    <t>HAROLDPENACVF42F@OUTLOOK.COM</t>
  </si>
  <si>
    <t>QHM137</t>
  </si>
  <si>
    <t>L.U.NA.PR.OD.E.PEM@GMAIL.COM</t>
  </si>
  <si>
    <t>RDW832</t>
  </si>
  <si>
    <t>YOHANAACOSTA96@OUTLOOK.COM</t>
  </si>
  <si>
    <t>BQY76D</t>
  </si>
  <si>
    <t>INGRIDVANEGAS216@GMAIL.COM</t>
  </si>
  <si>
    <t>CAU47C</t>
  </si>
  <si>
    <t>MCAMILA@GMAIL.COM</t>
  </si>
  <si>
    <t>GLQ75E</t>
  </si>
  <si>
    <t>GLQ75E@HOTMAIL.COM</t>
  </si>
  <si>
    <t>MLJ12F</t>
  </si>
  <si>
    <t>B.B.ELVI.N.ACO.ST.A02@GMAIL.COM</t>
  </si>
  <si>
    <t>GTK273</t>
  </si>
  <si>
    <t>MAICOLSANA12@GMAIL.COM</t>
  </si>
  <si>
    <t>JVD27D</t>
  </si>
  <si>
    <t>KALFONSOFOTOS2@GMAIL.COM</t>
  </si>
  <si>
    <t>VOO04E</t>
  </si>
  <si>
    <t>LEYVAKATERINE63@GMAIL.COM</t>
  </si>
  <si>
    <t>EMU15C</t>
  </si>
  <si>
    <t>KARENBONILLA047@GMAIL.COM</t>
  </si>
  <si>
    <t>MSW876</t>
  </si>
  <si>
    <t>LOZANO2023@GMAIL.COM</t>
  </si>
  <si>
    <t>IAJ650</t>
  </si>
  <si>
    <t>HECTORBOTERO26@GMAIL.COM</t>
  </si>
  <si>
    <t>UQR055</t>
  </si>
  <si>
    <t>YULI9204@HOTMAIL.COM</t>
  </si>
  <si>
    <t>IEI35E</t>
  </si>
  <si>
    <t>XTERMIPLAG1@HOTMAIL.COM</t>
  </si>
  <si>
    <t>AWR06A</t>
  </si>
  <si>
    <t>ESTEBAN5673@HOTMAIL.COM</t>
  </si>
  <si>
    <t>VCL273</t>
  </si>
  <si>
    <t>ELKIN-139@HOTMAIL.COM</t>
  </si>
  <si>
    <t>WEJ445</t>
  </si>
  <si>
    <t>JOSEMEJIA67B@GMAIL.COM</t>
  </si>
  <si>
    <t>JHV09C</t>
  </si>
  <si>
    <t>YORDYMRG@GMAIL.COM</t>
  </si>
  <si>
    <t>YYG74F</t>
  </si>
  <si>
    <t>H.ORA.DU.R.A1.985@GMAIL.COM</t>
  </si>
  <si>
    <t>UWP83F</t>
  </si>
  <si>
    <t>MARYIIQUINTERO03@GMAIL.COM</t>
  </si>
  <si>
    <t>KVL460</t>
  </si>
  <si>
    <t>MANZA051612@GMAIL.COM</t>
  </si>
  <si>
    <t>XNZ01D</t>
  </si>
  <si>
    <t>JIMENA25TRUJILLO@GMAIL.COM</t>
  </si>
  <si>
    <t>IQI33D</t>
  </si>
  <si>
    <t>DAIROAMARIS@GMAIL.COM</t>
  </si>
  <si>
    <t>YTB50C</t>
  </si>
  <si>
    <t>YESSICABC123@GMAIL.COM</t>
  </si>
  <si>
    <t>ZRK79F</t>
  </si>
  <si>
    <t>FULVIOBUITRAGO@GMAIL.COM</t>
  </si>
  <si>
    <t>OHT96D</t>
  </si>
  <si>
    <t>KFY71F</t>
  </si>
  <si>
    <t>DANYDOMINGUEZOSTOS@GMAIL.COM</t>
  </si>
  <si>
    <t>JPY976</t>
  </si>
  <si>
    <t>MIOSJ@HOTMAIL.COM</t>
  </si>
  <si>
    <t>OPZ56F</t>
  </si>
  <si>
    <t>AMANDAMEDINA0731@GMAIL.COM</t>
  </si>
  <si>
    <t>LTY478</t>
  </si>
  <si>
    <t>OLARTEVEGA_1989@HOTMAIL.COM</t>
  </si>
  <si>
    <t>GTW91G</t>
  </si>
  <si>
    <t>MSN806</t>
  </si>
  <si>
    <t>MSN806@YOPMAIL.COM</t>
  </si>
  <si>
    <t>INM71E</t>
  </si>
  <si>
    <t>DDNJEFNEK@GMAIL.COM</t>
  </si>
  <si>
    <t>ARR946</t>
  </si>
  <si>
    <t>ALBARADOJ324@GMAIL.COM</t>
  </si>
  <si>
    <t>MFK48G</t>
  </si>
  <si>
    <t>HORA.DU.R.A1.985@GMAIL.COM</t>
  </si>
  <si>
    <t>SAL28D</t>
  </si>
  <si>
    <t>JOSESALAZAR47565768@GMAIL.COM</t>
  </si>
  <si>
    <t>MFW84G</t>
  </si>
  <si>
    <t>JAVIRIN2010@HOTMAIL.COM</t>
  </si>
  <si>
    <t>DQK597</t>
  </si>
  <si>
    <t>DELIMACORREDOR@GMAIL.COM</t>
  </si>
  <si>
    <t>KVL22B</t>
  </si>
  <si>
    <t>ESCOBARPABLOANDRES@GMAIL.COM</t>
  </si>
  <si>
    <t>QGC628</t>
  </si>
  <si>
    <t>INF.SOCIALDELARIARI@GMAIL.COM</t>
  </si>
  <si>
    <t>QEI009</t>
  </si>
  <si>
    <t>QEI00@YOPMAIL.COM</t>
  </si>
  <si>
    <t>UUK879</t>
  </si>
  <si>
    <t>MIKEHIGGINS10@HOTMAIL.COM</t>
  </si>
  <si>
    <t>IIO128</t>
  </si>
  <si>
    <t>OSORIM2710@GMAIL.COM</t>
  </si>
  <si>
    <t>CRU019</t>
  </si>
  <si>
    <t>BLANQUITARODRIGUEZ@GMAIL.COM</t>
  </si>
  <si>
    <t>VAR217</t>
  </si>
  <si>
    <t>MI.GUELPEREZ.R.A.N.GE.L9.92@GMAIL.COM</t>
  </si>
  <si>
    <t>GPR306</t>
  </si>
  <si>
    <t>WHAYWOY@HOTMAIL.COM</t>
  </si>
  <si>
    <t>EWI05F</t>
  </si>
  <si>
    <t>DAYANITA.CHARRY@GMAIL.COM</t>
  </si>
  <si>
    <t>ASC985</t>
  </si>
  <si>
    <t>MA.RIAMARCELAPEREIRA26@GMAIL.COM</t>
  </si>
  <si>
    <t>MGV458</t>
  </si>
  <si>
    <t>B.B.E.L.V.I.NA.CO.ST.A02@GMAIL.COM</t>
  </si>
  <si>
    <t>KSW28F</t>
  </si>
  <si>
    <t>OLAYATERESA@GMAIL.COM</t>
  </si>
  <si>
    <t>VAL482</t>
  </si>
  <si>
    <t>MARIOLUIS88@GMAIL.COM</t>
  </si>
  <si>
    <t>WCQ46D</t>
  </si>
  <si>
    <t>MANTAFERNANDO18@GMAIL.COM</t>
  </si>
  <si>
    <t>MFM50G</t>
  </si>
  <si>
    <t>H.O.R.ADU.R.A1.985@GMAIL.COM</t>
  </si>
  <si>
    <t>YYB59F</t>
  </si>
  <si>
    <t>MARCE050917@GMAIL.COM</t>
  </si>
  <si>
    <t>EXO81D</t>
  </si>
  <si>
    <t>LEON_13ESCALANTE@HOTMAIL.COM</t>
  </si>
  <si>
    <t>ICG84D</t>
  </si>
  <si>
    <t>DANIELA.MOLINAR@CORREO.POLICIA.GOV.CO</t>
  </si>
  <si>
    <t>BIR086</t>
  </si>
  <si>
    <t>FRACICAJOSEJAVIER77@GMAIL.COM</t>
  </si>
  <si>
    <t>BVC167</t>
  </si>
  <si>
    <t>MAYAKY-1869@HOTMAIL.COM</t>
  </si>
  <si>
    <t>USD990</t>
  </si>
  <si>
    <t>JA.ROL.OJE.DA70.1@GMAIL.COM</t>
  </si>
  <si>
    <t>ATK04E</t>
  </si>
  <si>
    <t>JESUSMARIADOMO@GMAIL.COM</t>
  </si>
  <si>
    <t>YXF36F</t>
  </si>
  <si>
    <t>KEVINREYS@OUTLOOK.ES</t>
  </si>
  <si>
    <t>ARO76E</t>
  </si>
  <si>
    <t>NANCYSUAZA@GMAIL.COM</t>
  </si>
  <si>
    <t>UAC579</t>
  </si>
  <si>
    <t>JEA.N.C.ARL.OSHOYO.S.9.7@GMAIL.COM</t>
  </si>
  <si>
    <t>NQI88F</t>
  </si>
  <si>
    <t>MIGUELGONZALEZ102@HOTMAIL.COM</t>
  </si>
  <si>
    <t>EUW294</t>
  </si>
  <si>
    <t>JORGE2024SOAT@YOPMAIL.COM</t>
  </si>
  <si>
    <t>KHI813</t>
  </si>
  <si>
    <t>IVANROLNADL55@GMAIL.COM</t>
  </si>
  <si>
    <t>BGH122</t>
  </si>
  <si>
    <t>JORGELOPEZ123@YOPMAIL.COM</t>
  </si>
  <si>
    <t>IDC309</t>
  </si>
  <si>
    <t>JORGEENRIQUEFERNANDEZ@GMAIL.COM</t>
  </si>
  <si>
    <t>ZTM74F</t>
  </si>
  <si>
    <t>YURANI090399@GMAIL.COM</t>
  </si>
  <si>
    <t>BWS795</t>
  </si>
  <si>
    <t>SOCIALGIRARDOTT@GMAIL.COM</t>
  </si>
  <si>
    <t>NLC24F</t>
  </si>
  <si>
    <t>HO.R.ADU.R.A1.985@GMAIL.COM</t>
  </si>
  <si>
    <t>BHK20D</t>
  </si>
  <si>
    <t>ALBAREZVILLAMJEANCARLO@GMAIL.COM</t>
  </si>
  <si>
    <t>AKI506</t>
  </si>
  <si>
    <t>MIGUELMYM1314@GMAIL.COM</t>
  </si>
  <si>
    <t>CGO442</t>
  </si>
  <si>
    <t>EULETPOLO@HOTMAIL.COM</t>
  </si>
  <si>
    <t>CJD704</t>
  </si>
  <si>
    <t>B.B.E.L.V.I.NA.CO.STA.0.2@GMAIL.COM</t>
  </si>
  <si>
    <t>AQW24F</t>
  </si>
  <si>
    <t>MAYABUS.TAMANTEALEJANDRAMARCELA@GMAIL.COM</t>
  </si>
  <si>
    <t>NGV33G</t>
  </si>
  <si>
    <t>EDERF3978@GMAIL.COM</t>
  </si>
  <si>
    <t>XXW09E</t>
  </si>
  <si>
    <t>YURYDIAZ1160@GMAIL.COM</t>
  </si>
  <si>
    <t>VAT289</t>
  </si>
  <si>
    <t>SIL.VE.S.TR.E.DANGOND15@GMAIL.COM</t>
  </si>
  <si>
    <t>DMW547</t>
  </si>
  <si>
    <t>LAURADANIEL12@GMAIL.COM</t>
  </si>
  <si>
    <t>YUA01F</t>
  </si>
  <si>
    <t>RAULITOBUITRON@GMAIL.COM</t>
  </si>
  <si>
    <t>FHA59F</t>
  </si>
  <si>
    <t>NELSONVARGASA1981@GMAIL.COM</t>
  </si>
  <si>
    <t>QHU131</t>
  </si>
  <si>
    <t>CAHASA@HOTMAIL.COM</t>
  </si>
  <si>
    <t>UFP48D</t>
  </si>
  <si>
    <t>MUR@GMAIL.COM</t>
  </si>
  <si>
    <t>BKB496</t>
  </si>
  <si>
    <t>PARDO.NELLY1@GMAIL.COM</t>
  </si>
  <si>
    <t>QGA087</t>
  </si>
  <si>
    <t>GERARDO.MARTINEZ78@HOTMAIL.COM</t>
  </si>
  <si>
    <t>YWP64F</t>
  </si>
  <si>
    <t>NLN62F</t>
  </si>
  <si>
    <t>H.OR.ADU.R.A1.985@GMAIL.COM</t>
  </si>
  <si>
    <t>NEQ61F</t>
  </si>
  <si>
    <t>MESTRAJ.U.ANJOSE0@GMAIL.COM</t>
  </si>
  <si>
    <t>ZRJ38C</t>
  </si>
  <si>
    <t>JHON1976CAMARGO@GMAIL.COM</t>
  </si>
  <si>
    <t>ZHB83</t>
  </si>
  <si>
    <t>JURIDICO.ZABALA@GMAIL.COM</t>
  </si>
  <si>
    <t>CUD919</t>
  </si>
  <si>
    <t>NATYKRANGEL85@HOTMAIL.COM</t>
  </si>
  <si>
    <t>JHO083</t>
  </si>
  <si>
    <t>DABNCALI@HOTMAIL.COM</t>
  </si>
  <si>
    <t>ABV956</t>
  </si>
  <si>
    <t>ROBERTDEALBA87@OUTLOOK.ES</t>
  </si>
  <si>
    <t>CHW873</t>
  </si>
  <si>
    <t>RAMIREZPRADAPABLOANTONIO@GMAIL.COM</t>
  </si>
  <si>
    <t>ANL37D</t>
  </si>
  <si>
    <t>A.L.F.ON.SO.CARMO41@GMAIL.COM</t>
  </si>
  <si>
    <t>EQP80F</t>
  </si>
  <si>
    <t>EQP80F@SIKA3.COM</t>
  </si>
  <si>
    <t>WQC71D</t>
  </si>
  <si>
    <t>LYCSOLUCIONS@GMAIL.COM</t>
  </si>
  <si>
    <t>IRX113</t>
  </si>
  <si>
    <t>B.B.E.L.V.I.NA.CO.STA.02@GMAIL.COM</t>
  </si>
  <si>
    <t>TSY504</t>
  </si>
  <si>
    <t>ANDREA26HV@GMAIL.COM</t>
  </si>
  <si>
    <t>MJV75D</t>
  </si>
  <si>
    <t>SABEDOYALO@UNAL.EDU.CO</t>
  </si>
  <si>
    <t>EHY674</t>
  </si>
  <si>
    <t>CENTRO@GERPAR.COM.CO</t>
  </si>
  <si>
    <t>ZGE123</t>
  </si>
  <si>
    <t>J.OSE.COLOR.A.DO8.29@GMAIL.COM</t>
  </si>
  <si>
    <t>TSI33F</t>
  </si>
  <si>
    <t>LOPEZMIGUELANGEL099@GMAIL.COM</t>
  </si>
  <si>
    <t>XXI55</t>
  </si>
  <si>
    <t>HOR.ADU.R.A1.985@GMAIL.COM</t>
  </si>
  <si>
    <t>RJI97A</t>
  </si>
  <si>
    <t>AREVNOMARZEMOG@GMAIL.COM</t>
  </si>
  <si>
    <t>CFN79D</t>
  </si>
  <si>
    <t>NEXO-HABITOS-03@ICLOUD.COM</t>
  </si>
  <si>
    <t>UKB36E</t>
  </si>
  <si>
    <t>LUMIKOAFNMNA@GMAIL.COM</t>
  </si>
  <si>
    <t>MVL817</t>
  </si>
  <si>
    <t>HEBOLIVAR011@HOTMAIL.COM</t>
  </si>
  <si>
    <t>FBW514</t>
  </si>
  <si>
    <t>VICTORHDZ_1494@HOTMAIL.COM</t>
  </si>
  <si>
    <t>TSP951</t>
  </si>
  <si>
    <t>YOLANDAMONCADA1973@GMAIL.COM</t>
  </si>
  <si>
    <t>PQK08D</t>
  </si>
  <si>
    <t>ISABALLESTEROST13@GMAIL.COM</t>
  </si>
  <si>
    <t>KXR41F</t>
  </si>
  <si>
    <t>OSFEGAR1970@HOTMAIL.COM</t>
  </si>
  <si>
    <t>FCZ23E</t>
  </si>
  <si>
    <t>JHONCASTRO@GMAIL.COM</t>
  </si>
  <si>
    <t>AUX49F</t>
  </si>
  <si>
    <t>JPALZATE@GMAIL.COM</t>
  </si>
  <si>
    <t>JTE12G</t>
  </si>
  <si>
    <t>JTE12@YOPMAIL.COM</t>
  </si>
  <si>
    <t>OIA68F</t>
  </si>
  <si>
    <t>LLOMS22@GMAIL.COM</t>
  </si>
  <si>
    <t>MUL914</t>
  </si>
  <si>
    <t>NETFLIX2LAREDMULTISERVICIOS@GMAIL.COM</t>
  </si>
  <si>
    <t>TDU92F</t>
  </si>
  <si>
    <t>H.O.RADU.R.A1.985@GMAIL.COM</t>
  </si>
  <si>
    <t>XGA95D</t>
  </si>
  <si>
    <t>HURTADOALBERT@GMAIL.COM</t>
  </si>
  <si>
    <t>NEB09G</t>
  </si>
  <si>
    <t>JAABELLO12@GMAIL.COM</t>
  </si>
  <si>
    <t>LFB98C</t>
  </si>
  <si>
    <t>PEDROL@HOTMAIL.COM</t>
  </si>
  <si>
    <t>MLU60</t>
  </si>
  <si>
    <t>ANGELASANCHEZ051@OUTLOOK.COM</t>
  </si>
  <si>
    <t>JDL96E</t>
  </si>
  <si>
    <t>MESTRAJ.UA.N.J.O.S.E.0@GMAIL.COM</t>
  </si>
  <si>
    <t>HPQ646</t>
  </si>
  <si>
    <t>32820.505A@GMAIL.COM</t>
  </si>
  <si>
    <t>IBW225</t>
  </si>
  <si>
    <t>AYMERSALACHO@HOTMAIL.COM</t>
  </si>
  <si>
    <t>ZVR14E</t>
  </si>
  <si>
    <t>ZVR14E@DOGSMOT.COM</t>
  </si>
  <si>
    <t>KQU291</t>
  </si>
  <si>
    <t>TORRESARIZAJUANJO.S.E.55.3@GMAIL.COM</t>
  </si>
  <si>
    <t>LTN309</t>
  </si>
  <si>
    <t>JAMERESTREPO@YAHOO.ES</t>
  </si>
  <si>
    <t>BLY616</t>
  </si>
  <si>
    <t>3012192038@GMAIL.COM</t>
  </si>
  <si>
    <t>JIL163</t>
  </si>
  <si>
    <t>CFEG@GMAIL.COM</t>
  </si>
  <si>
    <t>MMM92D</t>
  </si>
  <si>
    <t>A.BISOGUER.E@GMAIL.COM</t>
  </si>
  <si>
    <t>HFO431</t>
  </si>
  <si>
    <t>FALLAMARGARITAROSA@GMAIL.COM</t>
  </si>
  <si>
    <t>MUM699</t>
  </si>
  <si>
    <t>B.B.E.L.V.I.NA.CO.STA0.2@GMAIL.COM</t>
  </si>
  <si>
    <t>HAL93F</t>
  </si>
  <si>
    <t>ESPERANZA.MONTANO13@GMAIL.COM</t>
  </si>
  <si>
    <t>CHP110</t>
  </si>
  <si>
    <t>TELEPORRAS@GMAIL.COM</t>
  </si>
  <si>
    <t>CAM59G</t>
  </si>
  <si>
    <t>CAM59G@YOPMAIL.COM</t>
  </si>
  <si>
    <t>GQW976</t>
  </si>
  <si>
    <t>ARCHALU19@GMAIL.COM</t>
  </si>
  <si>
    <t>IHL040</t>
  </si>
  <si>
    <t>ERNESTOCARDOSO06@GMAIL.COM</t>
  </si>
  <si>
    <t>BRK529</t>
  </si>
  <si>
    <t>AMOR315880@GMAIL.COM</t>
  </si>
  <si>
    <t>DLT617</t>
  </si>
  <si>
    <t>AMR.108@HOTMAIL.COM</t>
  </si>
  <si>
    <t>FBG83D</t>
  </si>
  <si>
    <t>LUZ.DARY@GMAIL.COM</t>
  </si>
  <si>
    <t>XMS73C</t>
  </si>
  <si>
    <t>SALE@HOTMAIL.COM</t>
  </si>
  <si>
    <t>TTD67C</t>
  </si>
  <si>
    <t>MANUELJOSE85@GMAIL.COM</t>
  </si>
  <si>
    <t>NCX408</t>
  </si>
  <si>
    <t>BMY87C</t>
  </si>
  <si>
    <t>JOSEMANUELGALENO@GMAIL.COM</t>
  </si>
  <si>
    <t>ZCR85F</t>
  </si>
  <si>
    <t>JUANPABLO73@GMAIL.COM</t>
  </si>
  <si>
    <t>KCK708</t>
  </si>
  <si>
    <t>MANUELJULIAN_@HOTMAIL.COM</t>
  </si>
  <si>
    <t>WAE82F</t>
  </si>
  <si>
    <t>ARGEMIROLOZANO56@GMAIL.COM</t>
  </si>
  <si>
    <t>HVI73C</t>
  </si>
  <si>
    <t>KARENMANJARRES38@GMAIL.COM</t>
  </si>
  <si>
    <t>WFQ58E</t>
  </si>
  <si>
    <t>JAVIERROM20@GMAIL.COM</t>
  </si>
  <si>
    <t>BJM65A</t>
  </si>
  <si>
    <t>MONISAL07@HOTMAIL.COM</t>
  </si>
  <si>
    <t>DPC58F</t>
  </si>
  <si>
    <t>ALVAROGOMEZQUINTERO653@GMAIL.COM</t>
  </si>
  <si>
    <t>BBM053</t>
  </si>
  <si>
    <t>MKEMRKE@GMAIL.COM</t>
  </si>
  <si>
    <t>OGP49D</t>
  </si>
  <si>
    <t>DUVANFELIPEPARRADOPEDRAZA@GMAIL.COM</t>
  </si>
  <si>
    <t>MUM279</t>
  </si>
  <si>
    <t>B.B.E.L.V.I.NA.CO.STA02@GMAIL.COM</t>
  </si>
  <si>
    <t>REQ373</t>
  </si>
  <si>
    <t>YOVANI-RODRIGUEZ87@HOTMAIL.COM</t>
  </si>
  <si>
    <t>TBR33F</t>
  </si>
  <si>
    <t>WILSONCARRILLO2505@GMAIL.CO</t>
  </si>
  <si>
    <t>DBN964</t>
  </si>
  <si>
    <t>ARQWLERE37@GMAIL.COM</t>
  </si>
  <si>
    <t>TFL79D</t>
  </si>
  <si>
    <t>J.ULIAN.C.ARV.AXXX@GMAIL.COM</t>
  </si>
  <si>
    <t>YZR03F</t>
  </si>
  <si>
    <t>MESTRAJ.UA.N.J.O.S.E0@GMAIL.COM</t>
  </si>
  <si>
    <t>JTU35F</t>
  </si>
  <si>
    <t>VARGASDIAZ@HOTMAIL.COM</t>
  </si>
  <si>
    <t>XYU33C</t>
  </si>
  <si>
    <t>DCAMARGOSANABRIA@GMAIL.COM</t>
  </si>
  <si>
    <t>HJS754</t>
  </si>
  <si>
    <t>CARLOSC2766@HOTMAIL.COM</t>
  </si>
  <si>
    <t>LJP678</t>
  </si>
  <si>
    <t>TECNICO@ADASEGUROS.COM</t>
  </si>
  <si>
    <t>BLP312</t>
  </si>
  <si>
    <t>MAKAREWABAND@GMAIL.COM</t>
  </si>
  <si>
    <t>RHH31F</t>
  </si>
  <si>
    <t>CUELLARMERY5@GMAIL.COM</t>
  </si>
  <si>
    <t>LPR57</t>
  </si>
  <si>
    <t>PARAFA37PQ@GMAIL.COM</t>
  </si>
  <si>
    <t>ULB29D</t>
  </si>
  <si>
    <t>CIVANVELASQUEZ@HOTMAIL.COM</t>
  </si>
  <si>
    <t>DVL619</t>
  </si>
  <si>
    <t>JELEN@GMAIL.COM</t>
  </si>
  <si>
    <t>NJJ23E</t>
  </si>
  <si>
    <t>JJGB2506@GMAIL.COM</t>
  </si>
  <si>
    <t>JMO821</t>
  </si>
  <si>
    <t>NELSONENROPE@GMAIL.COM</t>
  </si>
  <si>
    <t>FWU798</t>
  </si>
  <si>
    <t>PLUISMIV@HOTMAIL.COM</t>
  </si>
  <si>
    <t>BKH721</t>
  </si>
  <si>
    <t>LUZ-AYM@HOTMAIL.COM</t>
  </si>
  <si>
    <t>LTB91A</t>
  </si>
  <si>
    <t>JAIROHUMBERTOR@GMAIL.COM</t>
  </si>
  <si>
    <t>FSA43E</t>
  </si>
  <si>
    <t>ZOLEISCAS@GMAIL.COM</t>
  </si>
  <si>
    <t>FGZ27D</t>
  </si>
  <si>
    <t>CARLOSALBERTO.SANCHEZSANCHEZ@GMAIL.COM</t>
  </si>
  <si>
    <t>DHZ295</t>
  </si>
  <si>
    <t>ANJELYESIDSANCHEZ@GMAIL.COM</t>
  </si>
  <si>
    <t>SDF49D</t>
  </si>
  <si>
    <t>RAMIROLOZANO@GMAIL.COM</t>
  </si>
  <si>
    <t>QJU86F</t>
  </si>
  <si>
    <t>LORE2MONSALVEE@HOTMAIL.COM</t>
  </si>
  <si>
    <t>KID68F</t>
  </si>
  <si>
    <t>ORLANJEFF2@GMAIL.COM</t>
  </si>
  <si>
    <t>IER972</t>
  </si>
  <si>
    <t>ONDELAHOZ@COMERCIALNUTRESA.COM.CO</t>
  </si>
  <si>
    <t>FPT162</t>
  </si>
  <si>
    <t>B.B.E.L.V.I.NA.COS.T.A.02@GMAIL.COM</t>
  </si>
  <si>
    <t>NDR158</t>
  </si>
  <si>
    <t>PACHOCASTELLANOS770414@GMAIL.COM</t>
  </si>
  <si>
    <t>BKE569</t>
  </si>
  <si>
    <t>HECTORALIRIOSANCHEZMANCIPE@GMAIL.COM</t>
  </si>
  <si>
    <t>BJL90D</t>
  </si>
  <si>
    <t>ALYSVV2@GMAIL.COM</t>
  </si>
  <si>
    <t>UAU18D</t>
  </si>
  <si>
    <t>RAMIRO22PINTO@HOTMAIL.COM</t>
  </si>
  <si>
    <t>GHP17D</t>
  </si>
  <si>
    <t>GONZALESALFREDO097@GMAIL.COM</t>
  </si>
  <si>
    <t>IKK58G</t>
  </si>
  <si>
    <t>MOCALA1016@HOTMAIL.COM</t>
  </si>
  <si>
    <t>UAC01F</t>
  </si>
  <si>
    <t>YESITPORTOUAC01F@OUTLOOK.COM</t>
  </si>
  <si>
    <t>NSM60G</t>
  </si>
  <si>
    <t>MAFE-3194@HOTMAIL.COM</t>
  </si>
  <si>
    <t>CXL52C</t>
  </si>
  <si>
    <t>JENI14JIM@GMAIL.COM</t>
  </si>
  <si>
    <t>VYE92F</t>
  </si>
  <si>
    <t>QUINTERO.LUZ@GMAIL.COM</t>
  </si>
  <si>
    <t>UUE78C</t>
  </si>
  <si>
    <t>JHONFA@HOTMAIL.COM</t>
  </si>
  <si>
    <t>031NCK</t>
  </si>
  <si>
    <t>ARELISARENGAS@GMAIL.COM</t>
  </si>
  <si>
    <t>USK733</t>
  </si>
  <si>
    <t>CCMF1104@GMAIL.COM</t>
  </si>
  <si>
    <t>BWH793</t>
  </si>
  <si>
    <t>UBALDOPOLMOS@GMAIL.COM</t>
  </si>
  <si>
    <t>LWW22F</t>
  </si>
  <si>
    <t>SANDRAPILAR@GMAIL.COM</t>
  </si>
  <si>
    <t>BVB943</t>
  </si>
  <si>
    <t>SERVIN.ASESOR@GMAIL.COM</t>
  </si>
  <si>
    <t>GCB18E</t>
  </si>
  <si>
    <t>PERDOMORICARDO@GMAIL.COM</t>
  </si>
  <si>
    <t>KAZ792</t>
  </si>
  <si>
    <t>LEONORIBETH@YAHOO.ES</t>
  </si>
  <si>
    <t>FMF588</t>
  </si>
  <si>
    <t>FREDDYRITA@GMAIL.COM</t>
  </si>
  <si>
    <t>ARE19G</t>
  </si>
  <si>
    <t>CMP699</t>
  </si>
  <si>
    <t>ROZANALABRADOR98@OUTLOOK.ES</t>
  </si>
  <si>
    <t>GHY245</t>
  </si>
  <si>
    <t>JULIANANDRESGARCIA@HOTMAIL.COM</t>
  </si>
  <si>
    <t>MSY05E</t>
  </si>
  <si>
    <t>BURGOSBERROCAL@HOTMAIL.COM</t>
  </si>
  <si>
    <t>RLX298</t>
  </si>
  <si>
    <t>ALEJO24074@GMAIL.COM</t>
  </si>
  <si>
    <t>PIZ42F</t>
  </si>
  <si>
    <t>BUITRANS@HOTMAIL.COM</t>
  </si>
  <si>
    <t>IVM300</t>
  </si>
  <si>
    <t>RUACARDONA@GMAIL.COM</t>
  </si>
  <si>
    <t>USV994</t>
  </si>
  <si>
    <t>ZLASA@HOTMAIL.COM</t>
  </si>
  <si>
    <t>CEB170</t>
  </si>
  <si>
    <t>SUFIRM@GMAIL.COM</t>
  </si>
  <si>
    <t>SQK23E</t>
  </si>
  <si>
    <t>GTU46@GMAIL.COM</t>
  </si>
  <si>
    <t>LST415</t>
  </si>
  <si>
    <t>ZUV49F</t>
  </si>
  <si>
    <t>AGROVETOTUMO@GMAIL.COM</t>
  </si>
  <si>
    <t>LRM230</t>
  </si>
  <si>
    <t>B.B.E.L.V.I.NA.COS.T.A02@GMAIL.COM</t>
  </si>
  <si>
    <t>CRL758</t>
  </si>
  <si>
    <t>YESSICA2024SOAT@YOPMAIL.COM</t>
  </si>
  <si>
    <t>RXH27B</t>
  </si>
  <si>
    <t>DANILOANGELM00@GMAIL.COM</t>
  </si>
  <si>
    <t>ZIV574</t>
  </si>
  <si>
    <t>EDNARUTHFOREROGUTI@HOTMAIL.COM</t>
  </si>
  <si>
    <t>WAM39F</t>
  </si>
  <si>
    <t>WILLINTRIU65@GMAIL.COM</t>
  </si>
  <si>
    <t>ESN47D</t>
  </si>
  <si>
    <t>ANDRESR1309@HOTMAIL.COM</t>
  </si>
  <si>
    <t>UVG094</t>
  </si>
  <si>
    <t>PEDROANTONIOCONTRERAS@HOTMAIL.COM</t>
  </si>
  <si>
    <t>UFZ011</t>
  </si>
  <si>
    <t>NENEOFERTASAS@GMAIL.COM</t>
  </si>
  <si>
    <t>BUQ930</t>
  </si>
  <si>
    <t>PPQQWW@GMAIL.COM</t>
  </si>
  <si>
    <t>YLA80A</t>
  </si>
  <si>
    <t>FERMINCITO87@HOTMAIL.ES</t>
  </si>
  <si>
    <t>VWB85A</t>
  </si>
  <si>
    <t>FELIPECARMONA@GMAIL.COM</t>
  </si>
  <si>
    <t>KSZ540</t>
  </si>
  <si>
    <t>PINZONL@HOTMAIL.COM</t>
  </si>
  <si>
    <t>POK48F</t>
  </si>
  <si>
    <t>ELIECERJAIMES051@GMAIL.COM</t>
  </si>
  <si>
    <t>CXA558</t>
  </si>
  <si>
    <t>RICHAR_0511@HOTMAIL.COM</t>
  </si>
  <si>
    <t>FAV892</t>
  </si>
  <si>
    <t>RACERON79@HOTMAIL.COM</t>
  </si>
  <si>
    <t>ZBR54E</t>
  </si>
  <si>
    <t>ALFONSOMIRANDA8072@GMAIL.COM</t>
  </si>
  <si>
    <t>JAB70C</t>
  </si>
  <si>
    <t>COMANDOSPLIK12@GMAIL.COM</t>
  </si>
  <si>
    <t>DUW34E</t>
  </si>
  <si>
    <t>MAGNOLIABONILLA2402@GMAIL.COM</t>
  </si>
  <si>
    <t>JJQ147</t>
  </si>
  <si>
    <t>M.U.LT.ISERVIFUNZA@GMAIL.COM</t>
  </si>
  <si>
    <t>JWF75B</t>
  </si>
  <si>
    <t>BARRERAJOSEI671@GMAIL.COM</t>
  </si>
  <si>
    <t>BOL333</t>
  </si>
  <si>
    <t>DORAEMONPGROOMING@GMAIL.COM</t>
  </si>
  <si>
    <t>NWS26E</t>
  </si>
  <si>
    <t>LEYVI2604@GMAIL.COM</t>
  </si>
  <si>
    <t>UVF83F</t>
  </si>
  <si>
    <t>GLORIAPULIDO.CASALLAS@HOTMAIL.COM</t>
  </si>
  <si>
    <t>HDH18F</t>
  </si>
  <si>
    <t>MARIACAMILA97@GMAIL.COM</t>
  </si>
  <si>
    <t>KIP818</t>
  </si>
  <si>
    <t>MAQUINARIAPESADAACACIAS@HOTMAIL.COM</t>
  </si>
  <si>
    <t>XDP18D</t>
  </si>
  <si>
    <t>CASANOVAJORGE946@GMAIL.COM</t>
  </si>
  <si>
    <t>JUC94E</t>
  </si>
  <si>
    <t>BB.E.LVINA.COST.A0.2@GMAIL.COM</t>
  </si>
  <si>
    <t>HSK157</t>
  </si>
  <si>
    <t>RELAHIOAMF@GMAIL.COM</t>
  </si>
  <si>
    <t>PJV18B</t>
  </si>
  <si>
    <t>CKT93E</t>
  </si>
  <si>
    <t>LEIDYGUALDRON1020@GMAIL.COM</t>
  </si>
  <si>
    <t>KZK972</t>
  </si>
  <si>
    <t>JLAGOHERNANDEZ28@GMAIL.COM</t>
  </si>
  <si>
    <t>DTZ982</t>
  </si>
  <si>
    <t>TRAMITESVALLEDUPAR@GMAIL.COM</t>
  </si>
  <si>
    <t>BAK89F</t>
  </si>
  <si>
    <t>PFERNANDOREY36@GMAIL.COM</t>
  </si>
  <si>
    <t>JRL42G</t>
  </si>
  <si>
    <t>LAFA@GMAIL.COM</t>
  </si>
  <si>
    <t>GZW841</t>
  </si>
  <si>
    <t>B.B.E.L.V.I.NA.COS.TA0.2@GMAIL.COM</t>
  </si>
  <si>
    <t>QYJ38D</t>
  </si>
  <si>
    <t>JEANNAVARRO653@GMAIL.COM</t>
  </si>
  <si>
    <t>AAF43E</t>
  </si>
  <si>
    <t>ALEXANDERORTIZ180@GMAIL.COM</t>
  </si>
  <si>
    <t>JTL179</t>
  </si>
  <si>
    <t>JORGEURREA2014@GMAIL.COM</t>
  </si>
  <si>
    <t>COD516</t>
  </si>
  <si>
    <t>RICAURTE.07@HOTMAIL.COM</t>
  </si>
  <si>
    <t>ZJA93F</t>
  </si>
  <si>
    <t>JQ196404@GMAIL.COM</t>
  </si>
  <si>
    <t>NPE68B</t>
  </si>
  <si>
    <t>LEOMATICA@HOTMAIL.COM</t>
  </si>
  <si>
    <t>TSI56C</t>
  </si>
  <si>
    <t>DIANAPATRICIAP13@GMAIL.COM</t>
  </si>
  <si>
    <t>QBD77C</t>
  </si>
  <si>
    <t>FENDERHER1992@GMAIL.COM</t>
  </si>
  <si>
    <t>EPW73D</t>
  </si>
  <si>
    <t>EPW73D@YOPMAIL.COM</t>
  </si>
  <si>
    <t>STI13C</t>
  </si>
  <si>
    <t>NOLBERTOROJAS@GMAIL.COM</t>
  </si>
  <si>
    <t>JSX866</t>
  </si>
  <si>
    <t>COMANDOS767VC@GMAIL.COM</t>
  </si>
  <si>
    <t>XYU76</t>
  </si>
  <si>
    <t>YESICAMOREN35@GMAIL.COM</t>
  </si>
  <si>
    <t>ZKC67D</t>
  </si>
  <si>
    <t>EDUARRODOLFOMELO@HOTMAIL.COM</t>
  </si>
  <si>
    <t>QEB492</t>
  </si>
  <si>
    <t>SILVIARBM2008@HOTMAIL.COM</t>
  </si>
  <si>
    <t>YQN27C</t>
  </si>
  <si>
    <t>ELIECERSANCHEZ857@GMAIL.COM</t>
  </si>
  <si>
    <t>ZDD63D</t>
  </si>
  <si>
    <t>SEBASTIANDIAS1020@GMAIL.COM</t>
  </si>
  <si>
    <t>JNO42F</t>
  </si>
  <si>
    <t>MH27467@GMAIL.COM</t>
  </si>
  <si>
    <t>DIR716</t>
  </si>
  <si>
    <t>MALERMORE.NO9.1.0.361@GMAIL.COM</t>
  </si>
  <si>
    <t>CYO916</t>
  </si>
  <si>
    <t>3132240051@GMAIL.COM</t>
  </si>
  <si>
    <t>YLS94F</t>
  </si>
  <si>
    <t>MARIAISABELNINO6@GMAIL.COM</t>
  </si>
  <si>
    <t>JKX172</t>
  </si>
  <si>
    <t>LAKERS25@GMAIL.COM</t>
  </si>
  <si>
    <t>NCU982</t>
  </si>
  <si>
    <t>MIYONUCO60@GMAIL.COM</t>
  </si>
  <si>
    <t>EPA915</t>
  </si>
  <si>
    <t>FUENTESJAIVER2019@GMAIL.COM</t>
  </si>
  <si>
    <t>BIV273</t>
  </si>
  <si>
    <t>CORRESPO.NSA.LCANDE@GMAIL.COM</t>
  </si>
  <si>
    <t>DZK882</t>
  </si>
  <si>
    <t>WILSON10MORENO1@GMAIL.COM</t>
  </si>
  <si>
    <t>NDQ203</t>
  </si>
  <si>
    <t>JOSEGAVIRIA576@GMAIL.COM</t>
  </si>
  <si>
    <t>BIK553</t>
  </si>
  <si>
    <t>RUJACINTO@HOTMAIL.COM</t>
  </si>
  <si>
    <t>EHT476</t>
  </si>
  <si>
    <t>MELISA.MURIEL@HOTMAIL.COM</t>
  </si>
  <si>
    <t>BZM37F</t>
  </si>
  <si>
    <t>BMM973</t>
  </si>
  <si>
    <t>YENNYSISSA@GMAIL.COM</t>
  </si>
  <si>
    <t>REK230</t>
  </si>
  <si>
    <t>JULIANFLOREZ94@GMAIL.COM</t>
  </si>
  <si>
    <t>TGW486</t>
  </si>
  <si>
    <t>BAROAN1968@HOTMAIL.COM</t>
  </si>
  <si>
    <t>BHX752</t>
  </si>
  <si>
    <t>LUISHARVEY55@GMAIL.COM</t>
  </si>
  <si>
    <t>LHF28D</t>
  </si>
  <si>
    <t>MEJIAGIRAL@GMAIL.COM</t>
  </si>
  <si>
    <t>UFE437</t>
  </si>
  <si>
    <t>TORNIRAMOS13@GMAIL.COM</t>
  </si>
  <si>
    <t>RJY57B</t>
  </si>
  <si>
    <t>RAULTOVAR942@GMAIL.COM</t>
  </si>
  <si>
    <t>NAT026</t>
  </si>
  <si>
    <t>MAYABU.STAMANTEALEJANDRAMARCELA@GMAIL.COM</t>
  </si>
  <si>
    <t>MDP20F</t>
  </si>
  <si>
    <t>J.ULIAN.CARV.AX.X@GMAIL.COM</t>
  </si>
  <si>
    <t>UBN792</t>
  </si>
  <si>
    <t>KDO39F</t>
  </si>
  <si>
    <t>JOSECASTRO18@HOTMAIL.COM</t>
  </si>
  <si>
    <t>VNH39E</t>
  </si>
  <si>
    <t>LCAE34@HOTMAIL.COM</t>
  </si>
  <si>
    <t>MFR35G</t>
  </si>
  <si>
    <t>INTERVENTAS.NETSAS@GMAIL.COM</t>
  </si>
  <si>
    <t>BIR34G</t>
  </si>
  <si>
    <t>VILLARRE@HOTMAIL.COM</t>
  </si>
  <si>
    <t>CZX720</t>
  </si>
  <si>
    <t>JULIANASUAZA23@GMAIL.COM</t>
  </si>
  <si>
    <t>GQY84F</t>
  </si>
  <si>
    <t>CHUCHODUSSAN@HOTMAIL.COM</t>
  </si>
  <si>
    <t>SAV654</t>
  </si>
  <si>
    <t>3144443266@GMAIL.COM</t>
  </si>
  <si>
    <t>473NCI</t>
  </si>
  <si>
    <t>WILMER020379@HOTMAIL.COM</t>
  </si>
  <si>
    <t>GWK17F</t>
  </si>
  <si>
    <t>BB.E.LVINA.COST.A02@GMAIL.COM</t>
  </si>
  <si>
    <t>TZK151</t>
  </si>
  <si>
    <t>LASD@HOTMAIL.COM</t>
  </si>
  <si>
    <t>SMA342</t>
  </si>
  <si>
    <t>E.ALEJANDRO.R.R@HOTMAIL.COM</t>
  </si>
  <si>
    <t>BTL928</t>
  </si>
  <si>
    <t>JOSE.COLOR.A.DO8.29@GMAIL.COM</t>
  </si>
  <si>
    <t>ZFG02C</t>
  </si>
  <si>
    <t>ALBERTOCALDERON47563488@GMAIL.COM</t>
  </si>
  <si>
    <t>ZFM67C</t>
  </si>
  <si>
    <t>RUDYARDCAMPOS959@GMAIL.COM</t>
  </si>
  <si>
    <t>GIU611</t>
  </si>
  <si>
    <t>JOHACAOS1523@GMAIL.COM</t>
  </si>
  <si>
    <t>BRL193</t>
  </si>
  <si>
    <t>ANLORENAP1212@GMAIL.COM</t>
  </si>
  <si>
    <t>GNN082</t>
  </si>
  <si>
    <t>LAURA31099@GMAIL.COM</t>
  </si>
  <si>
    <t>HLD367</t>
  </si>
  <si>
    <t>LUISDANIEL12@GMAIL.COM</t>
  </si>
  <si>
    <t>BHD153</t>
  </si>
  <si>
    <t>PAVALADINOJOSE@GMAIL.COM</t>
  </si>
  <si>
    <t>INM37F</t>
  </si>
  <si>
    <t>DARWIN_X9204@HOTMAIL.COM</t>
  </si>
  <si>
    <t>QBB33B</t>
  </si>
  <si>
    <t>ROVITADORADO72@GMAIL.COM</t>
  </si>
  <si>
    <t>MFT72G</t>
  </si>
  <si>
    <t>LIZCAMI2@HOTMAIL.COM</t>
  </si>
  <si>
    <t>ETY85G</t>
  </si>
  <si>
    <t>JU.A.N.I.TAAZ.Z9.51@GMAIL.COM</t>
  </si>
  <si>
    <t>ZUR91F</t>
  </si>
  <si>
    <t>NEIDYDIAZ.38@GMAIL.COM</t>
  </si>
  <si>
    <t>BGH573</t>
  </si>
  <si>
    <t>OMEDSI22@GMAIL.COM</t>
  </si>
  <si>
    <t>MWS90F</t>
  </si>
  <si>
    <t>S.MB842@HOTMAIL.COM</t>
  </si>
  <si>
    <t>FSC074</t>
  </si>
  <si>
    <t>NANCY2678OSPINA@HOTMAIL.COM</t>
  </si>
  <si>
    <t>WFZ848</t>
  </si>
  <si>
    <t>REOALKAFMA@GMAIL.COM</t>
  </si>
  <si>
    <t>BOO658</t>
  </si>
  <si>
    <t>MARCECASTELBLANCO@GMAIL.COM</t>
  </si>
  <si>
    <t>YXQ34F</t>
  </si>
  <si>
    <t>PQ11@GMAIL.COM</t>
  </si>
  <si>
    <t>PCB40D</t>
  </si>
  <si>
    <t>J.ANTONIO.CARDONA@OUTLOOK.ES</t>
  </si>
  <si>
    <t>BWJ32D</t>
  </si>
  <si>
    <t>ANDRES222FRANCO@GMAIL.COM</t>
  </si>
  <si>
    <t>LLS01D</t>
  </si>
  <si>
    <t>JOSEELIHUD16@GMAIL.COM</t>
  </si>
  <si>
    <t>TFW059</t>
  </si>
  <si>
    <t>JAIROSUAREZ0321@GMAIL.COM</t>
  </si>
  <si>
    <t>FXY092</t>
  </si>
  <si>
    <t>YAIDIS0310@HOTMAIL.COM</t>
  </si>
  <si>
    <t>CLS822</t>
  </si>
  <si>
    <t>DIAZVIANCHA@GMAIL.COM</t>
  </si>
  <si>
    <t>GZL091</t>
  </si>
  <si>
    <t>ISC76E</t>
  </si>
  <si>
    <t>DIOMI1279@LIVE.COM</t>
  </si>
  <si>
    <t>ZIQ884</t>
  </si>
  <si>
    <t>LUCHOCEL2021@GMAIL.COM</t>
  </si>
  <si>
    <t>WLP44E</t>
  </si>
  <si>
    <t>LOPERA.LILIA1@GMAIL.COM</t>
  </si>
  <si>
    <t>LGV089</t>
  </si>
  <si>
    <t>TORRESARIZAJUANJO.S.E553@GMAIL.COM</t>
  </si>
  <si>
    <t>YTT67C</t>
  </si>
  <si>
    <t>LDM1600@GMAIL.COM</t>
  </si>
  <si>
    <t>KIE040</t>
  </si>
  <si>
    <t>CIUDADELACOMFANDI@HOTMAIL.COM</t>
  </si>
  <si>
    <t>UMY41E</t>
  </si>
  <si>
    <t>NORBEYCARDENAS14@GMAIL.COM</t>
  </si>
  <si>
    <t>ZTQ65E</t>
  </si>
  <si>
    <t>JECAGU25@HOTMAIL.ES</t>
  </si>
  <si>
    <t>JVG05E</t>
  </si>
  <si>
    <t>TRAMITES-LICENCIAS@HOTMAIL.COM</t>
  </si>
  <si>
    <t>WRV89A</t>
  </si>
  <si>
    <t>HANIO@GMAIL.COM</t>
  </si>
  <si>
    <t>AQO90G</t>
  </si>
  <si>
    <t>VIALNE17@HOTMAIL.COM</t>
  </si>
  <si>
    <t>NVR752</t>
  </si>
  <si>
    <t>DESAFIAR.EPOXIS-0H@ICLOUD.COM</t>
  </si>
  <si>
    <t>BJJ364</t>
  </si>
  <si>
    <t>VLADIMIRALVAREZ@GMAIL.COM</t>
  </si>
  <si>
    <t>MCH09E</t>
  </si>
  <si>
    <t>DUVANFA018@GMAIL.COM</t>
  </si>
  <si>
    <t>VMX22C</t>
  </si>
  <si>
    <t>JHONNY.ALEXANDER.CIFUENTES@GMAIL.COM</t>
  </si>
  <si>
    <t>NZU92D</t>
  </si>
  <si>
    <t>ANGARITASERRANOLEONEL@GMAIL.COM</t>
  </si>
  <si>
    <t>GVH97C</t>
  </si>
  <si>
    <t>JAVIERLOPEZGVH97C@OUTLOOK.COM</t>
  </si>
  <si>
    <t>KBS72G</t>
  </si>
  <si>
    <t>ALEXISMORALESSANCHEZ86@GMAIL.COM</t>
  </si>
  <si>
    <t>VWT56D</t>
  </si>
  <si>
    <t>LORENACL1021@GMAIL.COM</t>
  </si>
  <si>
    <t>LGV646</t>
  </si>
  <si>
    <t>PATY_GON2006@YAHOO.ES</t>
  </si>
  <si>
    <t>PPA62F</t>
  </si>
  <si>
    <t>BREYNNERPINZON@GMAIL.COM</t>
  </si>
  <si>
    <t>USM35A</t>
  </si>
  <si>
    <t>INTOCABLECARAMELO@GMAIL.COM</t>
  </si>
  <si>
    <t>ZOG173</t>
  </si>
  <si>
    <t>JYKM1471@GMAIL.COM</t>
  </si>
  <si>
    <t>NGW424</t>
  </si>
  <si>
    <t>L.U.NA.PR.OD.EPEM@GMAIL.COM</t>
  </si>
  <si>
    <t>ESZ57E</t>
  </si>
  <si>
    <t>ESZ@YOPMAIL.COM</t>
  </si>
  <si>
    <t>VXI12F</t>
  </si>
  <si>
    <t>GRENDONTEJADA@GMAIL.COM</t>
  </si>
  <si>
    <t>BOA54C</t>
  </si>
  <si>
    <t>BOA54C@YOPMAIL.COM</t>
  </si>
  <si>
    <t>EFW284</t>
  </si>
  <si>
    <t>SOATEFW@YOPMAIL.COM</t>
  </si>
  <si>
    <t>MTQ913</t>
  </si>
  <si>
    <t>CAROLINA.SANCHEZJS@GMAIL.COM</t>
  </si>
  <si>
    <t>NVT264</t>
  </si>
  <si>
    <t>JAMEMBB07@GMAIL.COM</t>
  </si>
  <si>
    <t>LTY240</t>
  </si>
  <si>
    <t>NOLVISCENT12@GMAIL.COM</t>
  </si>
  <si>
    <t>CBD043</t>
  </si>
  <si>
    <t>FRS817</t>
  </si>
  <si>
    <t>MALUALZA10@GMAIL.COM</t>
  </si>
  <si>
    <t>KFS365</t>
  </si>
  <si>
    <t>RIO.TES.B.E.R.TI.L.FO@GMAIL.COM</t>
  </si>
  <si>
    <t>UXS32D</t>
  </si>
  <si>
    <t>BB.E.LVINA.COSTA.0.2@GMAIL.COM</t>
  </si>
  <si>
    <t>LAS575</t>
  </si>
  <si>
    <t>UBALDO.98@GMAIL.COM</t>
  </si>
  <si>
    <t>HPS321</t>
  </si>
  <si>
    <t>JBG18F</t>
  </si>
  <si>
    <t>NUMEROOINVALIDO@HOTMAIL.ES</t>
  </si>
  <si>
    <t>UQY020</t>
  </si>
  <si>
    <t>VASQUESH444@GMAIL.COM</t>
  </si>
  <si>
    <t>SXP69D</t>
  </si>
  <si>
    <t>HENRRYOJEDA3857537578@GMAIL.COM</t>
  </si>
  <si>
    <t>IZZ534</t>
  </si>
  <si>
    <t>CARANA80@YAHOO.COM</t>
  </si>
  <si>
    <t>UAM093</t>
  </si>
  <si>
    <t>ASETRANSLF@HOTMAIL.COM</t>
  </si>
  <si>
    <t>RXZ39E</t>
  </si>
  <si>
    <t>THENRYEDU1107@GMAIL.COM</t>
  </si>
  <si>
    <t>WHE43F</t>
  </si>
  <si>
    <t>DEISYMIREYAPALMERAMEDINA@GMAIL.COM</t>
  </si>
  <si>
    <t>BJP156</t>
  </si>
  <si>
    <t>PAOLA.CRISTANCHO@GMAIL.COM</t>
  </si>
  <si>
    <t>QJK92F</t>
  </si>
  <si>
    <t>JESUSANUARORDONEZMARTINEZ@GMAIL.COM</t>
  </si>
  <si>
    <t>MQI117</t>
  </si>
  <si>
    <t>ISABELLRN@HOTMAIL.COM</t>
  </si>
  <si>
    <t>CZC25G</t>
  </si>
  <si>
    <t>MONICAROCIOGONZALEZ2366@GMAIL.COM</t>
  </si>
  <si>
    <t>GQO26F</t>
  </si>
  <si>
    <t>LU@GMAIL.COM</t>
  </si>
  <si>
    <t>IOX18D</t>
  </si>
  <si>
    <t>MILEDDW08@HOTMAIL.COM</t>
  </si>
  <si>
    <t>IZJ47G</t>
  </si>
  <si>
    <t>A.NNA.CA.B.RE.R.A.X1.02@GMAIL.COM</t>
  </si>
  <si>
    <t>MLR949</t>
  </si>
  <si>
    <t>ADONAY32@GMAIL.COM</t>
  </si>
  <si>
    <t>FBV13E</t>
  </si>
  <si>
    <t>PERDOMOCALEXTHSALOMON@GMAIL.COM</t>
  </si>
  <si>
    <t>ELF652</t>
  </si>
  <si>
    <t>NPC632NET@GMAIL.COM</t>
  </si>
  <si>
    <t>BYO356</t>
  </si>
  <si>
    <t>JVMAURICIOGC@YAHOO.COM</t>
  </si>
  <si>
    <t>AML92D</t>
  </si>
  <si>
    <t>EMILYMEDINAS.UAR.E.Z.3.3@GMAIL.COM</t>
  </si>
  <si>
    <t>MCD24B</t>
  </si>
  <si>
    <t>3156898068@GMAIL.COM</t>
  </si>
  <si>
    <t>NAC668</t>
  </si>
  <si>
    <t>CVV@GMAIL.COM</t>
  </si>
  <si>
    <t>NYV84D</t>
  </si>
  <si>
    <t>U20171158766@USCO.EDU.CO</t>
  </si>
  <si>
    <t>BZE774</t>
  </si>
  <si>
    <t>ZAFIRO9Z35@HOTMAIL.COM</t>
  </si>
  <si>
    <t>OBL12F</t>
  </si>
  <si>
    <t>LUISARNULFO75@GMAIL.COM</t>
  </si>
  <si>
    <t>RUV02E</t>
  </si>
  <si>
    <t>PAEZOMEE@GMAIL.COM</t>
  </si>
  <si>
    <t>IFJ61F</t>
  </si>
  <si>
    <t>MALERMORE.NO9.1.03.6.1@GMAIL.COM</t>
  </si>
  <si>
    <t>WAU24E</t>
  </si>
  <si>
    <t>MONII@GMAIL.COM</t>
  </si>
  <si>
    <t>BYA50C</t>
  </si>
  <si>
    <t>ALEXANDER85@GMAIL.COM</t>
  </si>
  <si>
    <t>FNZ13F</t>
  </si>
  <si>
    <t>KEVINSLEY0909@GMAIL.COM</t>
  </si>
  <si>
    <t>PPM86B</t>
  </si>
  <si>
    <t>ISCAFLOR12@HOTMAIL.COM</t>
  </si>
  <si>
    <t>CXX960</t>
  </si>
  <si>
    <t>MFACEVEDO@IBC.COM.CO</t>
  </si>
  <si>
    <t>PGU06D</t>
  </si>
  <si>
    <t>ROCIOCAMPO440@GMAIL.COM</t>
  </si>
  <si>
    <t>CXG044</t>
  </si>
  <si>
    <t>RUBE@GMAIL.COM</t>
  </si>
  <si>
    <t>ZIX698</t>
  </si>
  <si>
    <t>MARTHABERNAL3819@GMAIL.COM</t>
  </si>
  <si>
    <t>JEV687</t>
  </si>
  <si>
    <t>NATALYPULF@GMAIL.COM</t>
  </si>
  <si>
    <t>HKP702</t>
  </si>
  <si>
    <t>1234@GMAIL.COM</t>
  </si>
  <si>
    <t>WPG99A</t>
  </si>
  <si>
    <t>GREGORIO20@GMAIL.COM</t>
  </si>
  <si>
    <t>LIX606</t>
  </si>
  <si>
    <t>REYMANUEL14@HOTMAIL.COM</t>
  </si>
  <si>
    <t>KUZ157</t>
  </si>
  <si>
    <t>JOSEPHHULBERTH@GMAIL.COM</t>
  </si>
  <si>
    <t>JKQ698</t>
  </si>
  <si>
    <t>CHUCHITO1972@HOTMAIL.COM</t>
  </si>
  <si>
    <t>EDZ354</t>
  </si>
  <si>
    <t>ALEMARVAL7@YAHOO.ES</t>
  </si>
  <si>
    <t>GVH30G</t>
  </si>
  <si>
    <t>MILEANSA@HOTMAIL.COM</t>
  </si>
  <si>
    <t>VLI111</t>
  </si>
  <si>
    <t>ALVAROIBARRAVLI111@GMAIL.COM</t>
  </si>
  <si>
    <t>OEF17B</t>
  </si>
  <si>
    <t>CHA.PA.RROKEV.IN.7.04@GMAIL.COM</t>
  </si>
  <si>
    <t>EVJ19F</t>
  </si>
  <si>
    <t>EDWN345P@GMAIL.COM</t>
  </si>
  <si>
    <t>CCY128</t>
  </si>
  <si>
    <t>LEOVASQUEZAREVALO@GMAIL.COM</t>
  </si>
  <si>
    <t>WMZ239</t>
  </si>
  <si>
    <t>NICOREYCARDONA2005@GMAIL.COM</t>
  </si>
  <si>
    <t>WXY34D</t>
  </si>
  <si>
    <t>ANAWXY34D@YOPMAIL.COM</t>
  </si>
  <si>
    <t>JSU19E</t>
  </si>
  <si>
    <t>O.T.I.LIAPE.D.ROZA841@GMAIL.COM</t>
  </si>
  <si>
    <t>IXU022</t>
  </si>
  <si>
    <t>LUISVAQUERO_74@HOTMAIL.COM</t>
  </si>
  <si>
    <t>RKK873</t>
  </si>
  <si>
    <t>FRANKABOGADO29@GMAIL.COM</t>
  </si>
  <si>
    <t>DUK093</t>
  </si>
  <si>
    <t>SILVES.T.RE.D.ANG.OND15@GMAIL.COM</t>
  </si>
  <si>
    <t>BHW459</t>
  </si>
  <si>
    <t>LAUDENAVARROP@OUTLOOK.COM</t>
  </si>
  <si>
    <t>SXS09C</t>
  </si>
  <si>
    <t>SOLAD@HOTMAIL.COM</t>
  </si>
  <si>
    <t>FJS846</t>
  </si>
  <si>
    <t>BIFLODIZ21@GMAIL.COM</t>
  </si>
  <si>
    <t>CHQ038</t>
  </si>
  <si>
    <t>TIAGOMANUEL1983@GMAIL.COM</t>
  </si>
  <si>
    <t>NEQ11F</t>
  </si>
  <si>
    <t>BB.E.LVINA.COSTA.02@GMAIL.COM</t>
  </si>
  <si>
    <t>TXZ43D</t>
  </si>
  <si>
    <t>GUSTAVORESTREPOZAPATA0987@GMAIL.COM</t>
  </si>
  <si>
    <t>YMQ22D</t>
  </si>
  <si>
    <t>EDILMARAMIREZ348@GMAIL.COM</t>
  </si>
  <si>
    <t>UZE33E</t>
  </si>
  <si>
    <t>RM1508MARTINEZ@GMAIL.COM</t>
  </si>
  <si>
    <t>DRU64F</t>
  </si>
  <si>
    <t>S.O.AT.L.A.U.RA89@GMAIL.COM</t>
  </si>
  <si>
    <t>IHL326</t>
  </si>
  <si>
    <t>JORGEACOSTA34@GMAIL.COM</t>
  </si>
  <si>
    <t>LSQ02E</t>
  </si>
  <si>
    <t>JUANMOME62@HOTMAIL.COM</t>
  </si>
  <si>
    <t>EQY433</t>
  </si>
  <si>
    <t>MIGUELGRANA.D.OS0.9.20@GMAIL.COM</t>
  </si>
  <si>
    <t>HEP75F</t>
  </si>
  <si>
    <t>VBK15D</t>
  </si>
  <si>
    <t>DANIEL22_5@HOTMAIL.COM</t>
  </si>
  <si>
    <t>KHD295</t>
  </si>
  <si>
    <t>JOHANOBANDOLIC.MODERNO@GMAIL.COM</t>
  </si>
  <si>
    <t>HXR720</t>
  </si>
  <si>
    <t>AL.F.ON.SO.CARMO41@GMAIL.COM</t>
  </si>
  <si>
    <t>MBR294</t>
  </si>
  <si>
    <t>ALIROJASMEDINA@GMAIL.COM</t>
  </si>
  <si>
    <t>MDO880</t>
  </si>
  <si>
    <t>B.B.ELV.IN.A.C.O.ST.A02@GMAIL.COM</t>
  </si>
  <si>
    <t>MLC85F</t>
  </si>
  <si>
    <t>BERMUDESALEX420@GMAIL.COM</t>
  </si>
  <si>
    <t>COK557</t>
  </si>
  <si>
    <t>YOINER86849@HOTMAIL.COM</t>
  </si>
  <si>
    <t>CWQ27E</t>
  </si>
  <si>
    <t>SOATL.A.UR.A.8.9@GMAIL.COM</t>
  </si>
  <si>
    <t>KID47B</t>
  </si>
  <si>
    <t>KID47B@YOPMAIL.COM</t>
  </si>
  <si>
    <t>SIL10E</t>
  </si>
  <si>
    <t>SREFIOKFM@GMAIL.COM</t>
  </si>
  <si>
    <t>ARI957</t>
  </si>
  <si>
    <t>JEISONTERRY429@GMAIL.COM</t>
  </si>
  <si>
    <t>DBC24A</t>
  </si>
  <si>
    <t>JUANACEVEDO1@GMAIL.COM</t>
  </si>
  <si>
    <t>PZZ31F</t>
  </si>
  <si>
    <t>VAR.G.AS.JU.LIANAN.D.RE.S.7.3.2@GMAIL.COM</t>
  </si>
  <si>
    <t>CUW895</t>
  </si>
  <si>
    <t>KMILOVELAZ.PRO@GMAIL.COM</t>
  </si>
  <si>
    <t>PWI69F</t>
  </si>
  <si>
    <t>12AA@GMAIL.COM</t>
  </si>
  <si>
    <t>IDM272</t>
  </si>
  <si>
    <t>YOLANDAINGRID@GMAIL.COM</t>
  </si>
  <si>
    <t>DQQ27F</t>
  </si>
  <si>
    <t>YURYRAMIREZOSPINA@GMAIL.COM</t>
  </si>
  <si>
    <t>CWD99B</t>
  </si>
  <si>
    <t>ROBINSONMORENO2110@GMAIL.COM</t>
  </si>
  <si>
    <t>SIT640</t>
  </si>
  <si>
    <t>JULIOCSILV@GMAIL.COM</t>
  </si>
  <si>
    <t>NMQ067</t>
  </si>
  <si>
    <t>YESSENIAREY0324@HOTMAIL.COM</t>
  </si>
  <si>
    <t>QXU39E</t>
  </si>
  <si>
    <t>EHAROLDS@GMAIL.COM</t>
  </si>
  <si>
    <t>GQP20F</t>
  </si>
  <si>
    <t>NATALYBURGOS530@GMAIL.COM</t>
  </si>
  <si>
    <t>MCE88G</t>
  </si>
  <si>
    <t>MINDYQUIMO@HOTMAIL.COM</t>
  </si>
  <si>
    <t>PEQ25E</t>
  </si>
  <si>
    <t>ALVEARSINDY@GMAIL.COM</t>
  </si>
  <si>
    <t>QFN167</t>
  </si>
  <si>
    <t>ORLANDOTORRESABRIL@GMAIL.COM</t>
  </si>
  <si>
    <t>BWD846</t>
  </si>
  <si>
    <t>DAVID23@GMAIL.COM</t>
  </si>
  <si>
    <t>LLJ66E</t>
  </si>
  <si>
    <t>FRALUBA@HOTMAIL.COM</t>
  </si>
  <si>
    <t>YMM12D</t>
  </si>
  <si>
    <t>ANZU@GMAIL.COM</t>
  </si>
  <si>
    <t>UHA37E</t>
  </si>
  <si>
    <t>SOATL.A.URA8.9@GMAIL.COM</t>
  </si>
  <si>
    <t>LTA641</t>
  </si>
  <si>
    <t>SAD3242133@GMAIL.COM</t>
  </si>
  <si>
    <t>HYQ577</t>
  </si>
  <si>
    <t>M.U.L.ACARGA9.1@GMAIL.COM</t>
  </si>
  <si>
    <t>REN052</t>
  </si>
  <si>
    <t>3104025738@GMAIL.COM</t>
  </si>
  <si>
    <t>JGR839</t>
  </si>
  <si>
    <t>ASTRIDLOREIBARRA@GMAIL.COM</t>
  </si>
  <si>
    <t>YHQ37C</t>
  </si>
  <si>
    <t>BELTRAN090810@GMAIL.COM</t>
  </si>
  <si>
    <t>QGI271</t>
  </si>
  <si>
    <t>PHOENIX.CENTRIFUGE1@GMAIL.COM</t>
  </si>
  <si>
    <t>BPX124</t>
  </si>
  <si>
    <t>ALBAMBA20@HOTMAIL.COM</t>
  </si>
  <si>
    <t>CKP08D</t>
  </si>
  <si>
    <t>OMARDELCASTRO@GMAIL.COM</t>
  </si>
  <si>
    <t>UDY734</t>
  </si>
  <si>
    <t>GUERRALIBARDO62@GMAIL.COM</t>
  </si>
  <si>
    <t>KLP379</t>
  </si>
  <si>
    <t>NICKO1603@HOTMAIL.COM</t>
  </si>
  <si>
    <t>BOF07F</t>
  </si>
  <si>
    <t>KSS967</t>
  </si>
  <si>
    <t>LEONISA2680@GMAIL.COM</t>
  </si>
  <si>
    <t>BKW037</t>
  </si>
  <si>
    <t>MULA.CARGA91@GMAIL.COM</t>
  </si>
  <si>
    <t>KAQ818</t>
  </si>
  <si>
    <t>GUZMANMARIA2019@GMAIL.COM</t>
  </si>
  <si>
    <t>RFZ285</t>
  </si>
  <si>
    <t>UYFBUY@GMAIL.COM</t>
  </si>
  <si>
    <t>CKT24E</t>
  </si>
  <si>
    <t>BWC916</t>
  </si>
  <si>
    <t>YANETHGOMEZ55@HOTMAIL.COM</t>
  </si>
  <si>
    <t>UBW438</t>
  </si>
  <si>
    <t>HGAMEZ993@GMAIL.COM</t>
  </si>
  <si>
    <t>KJT591</t>
  </si>
  <si>
    <t>DMCLAROST@UT.EDU.COM</t>
  </si>
  <si>
    <t>MQY73D</t>
  </si>
  <si>
    <t>OQUENDOCELENYMARIA@GMAIL.COM</t>
  </si>
  <si>
    <t>UVY87F</t>
  </si>
  <si>
    <t>NELSON.NEIRA222@GMAIL.COM</t>
  </si>
  <si>
    <t>WDR078</t>
  </si>
  <si>
    <t>GIRALDOALBEIRO854@GMAIL.COM</t>
  </si>
  <si>
    <t>HEW055</t>
  </si>
  <si>
    <t>JNIEBLES@EKIIFOODS.COM</t>
  </si>
  <si>
    <t>SKG83E</t>
  </si>
  <si>
    <t>FDGJGDFJGJDFG12@GMAIL.COM</t>
  </si>
  <si>
    <t>QEG940</t>
  </si>
  <si>
    <t>BLANCO.FERNANDO1@GMAIL.COM</t>
  </si>
  <si>
    <t>BLU676</t>
  </si>
  <si>
    <t>MAFEBUNNY@GMAIL.COM</t>
  </si>
  <si>
    <t>FAV604</t>
  </si>
  <si>
    <t>NELSON@HOTMAIL.COM</t>
  </si>
  <si>
    <t>GND349</t>
  </si>
  <si>
    <t>RAIINER2410@GMAIL.COM</t>
  </si>
  <si>
    <t>JFL699</t>
  </si>
  <si>
    <t>ERASMOROZO19@GMAIL.COM</t>
  </si>
  <si>
    <t>HQZ761</t>
  </si>
  <si>
    <t>VEGAOYOLAJUANDAVID@GMAIL.COM</t>
  </si>
  <si>
    <t>SQM017</t>
  </si>
  <si>
    <t>B.B.ELV.IN.A.C.O.STA.0.2@GMAIL.COM</t>
  </si>
  <si>
    <t>FHC294</t>
  </si>
  <si>
    <t>CARDENASD23.ANDRES@GMAIL.COM</t>
  </si>
  <si>
    <t>LQI06D</t>
  </si>
  <si>
    <t>TPZAMBRANOV8@GMAIL.COM</t>
  </si>
  <si>
    <t>UCZ406</t>
  </si>
  <si>
    <t>FERMODAS.F@GMAIL.COM</t>
  </si>
  <si>
    <t>AUX112</t>
  </si>
  <si>
    <t>SANDERODELEXITO@GMAIL.COM</t>
  </si>
  <si>
    <t>AUS171</t>
  </si>
  <si>
    <t>AUS171@GMAIL.COM</t>
  </si>
  <si>
    <t>YUM52F</t>
  </si>
  <si>
    <t>MELISSA97GU@GMAIL.COM</t>
  </si>
  <si>
    <t>DMM69G</t>
  </si>
  <si>
    <t>MENDEZMEDINA@GMAIL.COM</t>
  </si>
  <si>
    <t>GYV394</t>
  </si>
  <si>
    <t>CAMILA.CORREAREATIGA@ICLOUD.COM</t>
  </si>
  <si>
    <t>PVC054</t>
  </si>
  <si>
    <t>OLPALACIOV@GMAIL.COM</t>
  </si>
  <si>
    <t>JUQ486</t>
  </si>
  <si>
    <t>IVETHVENGOECHRODRI@OUTLOOK.ES</t>
  </si>
  <si>
    <t>CSG084</t>
  </si>
  <si>
    <t>MULA.CARGA.91@GMAIL.COM</t>
  </si>
  <si>
    <t>YHK539</t>
  </si>
  <si>
    <t>L.U.NA.PR.O.DEPE.M@GMAIL.COM</t>
  </si>
  <si>
    <t>MWT090</t>
  </si>
  <si>
    <t>JAMEJIA1104@GMAIL.COM</t>
  </si>
  <si>
    <t>TYH38E</t>
  </si>
  <si>
    <t>EDWINMONTOYATYH38E@OUTLOOK.COM</t>
  </si>
  <si>
    <t>ZNN020</t>
  </si>
  <si>
    <t>JHOANANDRESMESARUA@GMAIL.COM</t>
  </si>
  <si>
    <t>QTV51D</t>
  </si>
  <si>
    <t>ANDDRESS92@LIVE.COM</t>
  </si>
  <si>
    <t>KWN629</t>
  </si>
  <si>
    <t>JOSEVILLEGASDRIVE@GMAIL.COM</t>
  </si>
  <si>
    <t>ARM910</t>
  </si>
  <si>
    <t>ARM910@HOTMAIL.COM</t>
  </si>
  <si>
    <t>KZX65A</t>
  </si>
  <si>
    <t>CNONET12@GMAIL.COM</t>
  </si>
  <si>
    <t>IAW20C</t>
  </si>
  <si>
    <t>SEBAS_13_82@HOTMAIL.COM</t>
  </si>
  <si>
    <t>PNO75A</t>
  </si>
  <si>
    <t>MARIOCARDONALOPEZ4577@GMAIL.COM</t>
  </si>
  <si>
    <t>BJW550</t>
  </si>
  <si>
    <t>MBEJA1409@GMAIL.COM</t>
  </si>
  <si>
    <t>AUB254</t>
  </si>
  <si>
    <t>PRIETOLUZ2325@GMAIL.COM</t>
  </si>
  <si>
    <t>FSP670</t>
  </si>
  <si>
    <t>MJOSESANZT@GMAIL.COM</t>
  </si>
  <si>
    <t>EFP90E</t>
  </si>
  <si>
    <t>RAFELCAMPOS2@GMAIL.COM</t>
  </si>
  <si>
    <t>PFL784</t>
  </si>
  <si>
    <t>JUANPAB39@GMAIL.COM</t>
  </si>
  <si>
    <t>HDF86F</t>
  </si>
  <si>
    <t>PALOMINOSAENZJ@GMAIL.COM</t>
  </si>
  <si>
    <t>AED685</t>
  </si>
  <si>
    <t>QBA41E</t>
  </si>
  <si>
    <t>AZISHONDA@HOTMAIL.COM</t>
  </si>
  <si>
    <t>BLZ317</t>
  </si>
  <si>
    <t>ANDRE43@GMAIL.COM</t>
  </si>
  <si>
    <t>YTS32D</t>
  </si>
  <si>
    <t>JOSETOMASCELISVARGAS@GMAIL.COM</t>
  </si>
  <si>
    <t>FRQ058</t>
  </si>
  <si>
    <t>BABAG@GMAIL.COM</t>
  </si>
  <si>
    <t>VDS157</t>
  </si>
  <si>
    <t>BENEDICTORINCON123@GMAIL.COM</t>
  </si>
  <si>
    <t>MNU36D</t>
  </si>
  <si>
    <t>JOSERAFAEL@GMAIL.COM</t>
  </si>
  <si>
    <t>RGZ027</t>
  </si>
  <si>
    <t>DIMAYER2020@GMAIL.COM</t>
  </si>
  <si>
    <t>LYP82G</t>
  </si>
  <si>
    <t>TORRESARIZAJUANJO.SE.5.53@GMAIL.COM</t>
  </si>
  <si>
    <t>TLB88E</t>
  </si>
  <si>
    <t>NELSON123@GMAIL.COM</t>
  </si>
  <si>
    <t>992AFN</t>
  </si>
  <si>
    <t>992AFN@DOGSMOT.COM</t>
  </si>
  <si>
    <t>BFW302</t>
  </si>
  <si>
    <t>JE.A.N.CARL.OSHO.Y.O.S9.7@GMAIL.COM</t>
  </si>
  <si>
    <t>MFZ62G</t>
  </si>
  <si>
    <t>JOSELUISCORREA2020@HOTMAIL.COM</t>
  </si>
  <si>
    <t>UYY506</t>
  </si>
  <si>
    <t>SIX.TAOSPINORIVERAROGO2525@GMAIL.COM</t>
  </si>
  <si>
    <t>MPU763</t>
  </si>
  <si>
    <t>JORGEVALBUENAQ@HOTMAIL.COM</t>
  </si>
  <si>
    <t>ALN92G</t>
  </si>
  <si>
    <t>EMMAE3R45@GMAIL.COM</t>
  </si>
  <si>
    <t>MGD35C</t>
  </si>
  <si>
    <t>ETERNYTYMUSIC1@GMAIL.COM</t>
  </si>
  <si>
    <t>BHL71F</t>
  </si>
  <si>
    <t>FACTURASVELASQUEZGARRIDO@GMAIL.COM</t>
  </si>
  <si>
    <t>BGK331</t>
  </si>
  <si>
    <t>SANTIAGO.ANDRESES@GMAIL.COM</t>
  </si>
  <si>
    <t>ZNH23F</t>
  </si>
  <si>
    <t>ADIAZJACOBO1@GMAIL.COM</t>
  </si>
  <si>
    <t>BWE285</t>
  </si>
  <si>
    <t>HERRERAARIZA@HOTMAIL.COM</t>
  </si>
  <si>
    <t>SRE69C</t>
  </si>
  <si>
    <t>ASCENCAMPO29@GMAIL.COM</t>
  </si>
  <si>
    <t>BUK241</t>
  </si>
  <si>
    <t>MARIODEJESUSGIRALDO@GMAIL.COM</t>
  </si>
  <si>
    <t>PMT11E</t>
  </si>
  <si>
    <t>RAELGIL13@GMAIL.COM</t>
  </si>
  <si>
    <t>BEK45</t>
  </si>
  <si>
    <t>RICARDOJOSEROJASPENA78@GMAIL.COM</t>
  </si>
  <si>
    <t>BSG556</t>
  </si>
  <si>
    <t>3112144079@GMAIL.COM</t>
  </si>
  <si>
    <t>ENG94E</t>
  </si>
  <si>
    <t>GOLKLAMBAS@HOTMAIL.COM</t>
  </si>
  <si>
    <t>CVU268</t>
  </si>
  <si>
    <t>ASDSD344332@GMAIL.COM</t>
  </si>
  <si>
    <t>ENM141</t>
  </si>
  <si>
    <t>MULA.CAR.GA91@GMAIL.COM</t>
  </si>
  <si>
    <t>VQA977</t>
  </si>
  <si>
    <t>MAR.IAMARCELAPEREIRA26@GMAIL.COM</t>
  </si>
  <si>
    <t>UIN64C</t>
  </si>
  <si>
    <t>JG199525@GMAIL.COM</t>
  </si>
  <si>
    <t>VWJ62F</t>
  </si>
  <si>
    <t>CINDY-BUSTORTEGA@HOTMAIL.COM</t>
  </si>
  <si>
    <t>MGW737</t>
  </si>
  <si>
    <t>MGW737@YOPMAIL.COM</t>
  </si>
  <si>
    <t>KTH98F</t>
  </si>
  <si>
    <t>LONDONOROJASRUSBEL@GMAIL.COM</t>
  </si>
  <si>
    <t>BXN500</t>
  </si>
  <si>
    <t>ARIZAGEOVANNY2@GMAIL.COM</t>
  </si>
  <si>
    <t>EUT691</t>
  </si>
  <si>
    <t>ERPAJIFO@HOTMAIL.COM</t>
  </si>
  <si>
    <t>HGP056</t>
  </si>
  <si>
    <t>CONFECCIONESFERNEY@GMAIL.COM</t>
  </si>
  <si>
    <t>WUT42C</t>
  </si>
  <si>
    <t>JACQUELINECASTANEDA64@GMAIL.COM</t>
  </si>
  <si>
    <t>DLR806</t>
  </si>
  <si>
    <t>FABIANRAMIREZ0328@GMAIL.COM</t>
  </si>
  <si>
    <t>KLN287</t>
  </si>
  <si>
    <t>WILMERINCON9105@GMAIL.COM</t>
  </si>
  <si>
    <t>FTH648</t>
  </si>
  <si>
    <t>JOSEANTONIOOSORIO769@GMAIL.COM</t>
  </si>
  <si>
    <t>BOX159</t>
  </si>
  <si>
    <t>CANOSALAMANCARICARDO@GMAIL.COM</t>
  </si>
  <si>
    <t>IMQ187</t>
  </si>
  <si>
    <t>JOHNPABON.GONZALEZ@GMAIL.COM</t>
  </si>
  <si>
    <t>RZU332</t>
  </si>
  <si>
    <t>TANNERTH@HOTMAIL.COM</t>
  </si>
  <si>
    <t>VHQ01E</t>
  </si>
  <si>
    <t>BALAS@HOTMAIL.COM</t>
  </si>
  <si>
    <t>HDM07G</t>
  </si>
  <si>
    <t>YONLARALARA@GMAIL.COM</t>
  </si>
  <si>
    <t>LJM864</t>
  </si>
  <si>
    <t>A.N.N.ACA.B.RE.R.A.X1.0.2@GMAIL.COM</t>
  </si>
  <si>
    <t>IER084</t>
  </si>
  <si>
    <t>PEROZA91@GMAIL.COM</t>
  </si>
  <si>
    <t>BEZ901</t>
  </si>
  <si>
    <t>CHINAUTA321@HOTMAIL.ES</t>
  </si>
  <si>
    <t>DCN159</t>
  </si>
  <si>
    <t>PIMUGA72@GMAIL.COM</t>
  </si>
  <si>
    <t>FUN590</t>
  </si>
  <si>
    <t>VA.R.G.AS.J.U.LIANAN.D.RE.S.7.3.2@GMAIL.COM</t>
  </si>
  <si>
    <t>GBY64G</t>
  </si>
  <si>
    <t>I.S.ABE.L.L.AS.O.AT20@GMAIL.COM</t>
  </si>
  <si>
    <t>CVU394</t>
  </si>
  <si>
    <t>CA.LAJ.U.A.N288@GMAIL.COM</t>
  </si>
  <si>
    <t>IAV465</t>
  </si>
  <si>
    <t>EDGAREXOSTO@GMAIL.COM</t>
  </si>
  <si>
    <t>XPD21E</t>
  </si>
  <si>
    <t>JOREACEVEDO@GMAIL.COM</t>
  </si>
  <si>
    <t>LDI214</t>
  </si>
  <si>
    <t>OSCARDARIO2020@GMAIL.COM</t>
  </si>
  <si>
    <t>BHD725</t>
  </si>
  <si>
    <t>CLEMENCIAGORDO20@GMAIL.COM</t>
  </si>
  <si>
    <t>DUK175</t>
  </si>
  <si>
    <t>JUNIOR_PATER@HOTMAIL.COM</t>
  </si>
  <si>
    <t>DSP659</t>
  </si>
  <si>
    <t>FERNANDO_144219@HOTMAIL.COM</t>
  </si>
  <si>
    <t>BYE417</t>
  </si>
  <si>
    <t>3142986220@GMAIL.COM</t>
  </si>
  <si>
    <t>JIR52D</t>
  </si>
  <si>
    <t>JUANDA.JC27@GMAIL.COM</t>
  </si>
  <si>
    <t>KBJ44G</t>
  </si>
  <si>
    <t>SARMIENTOSARMIENTOORLANDO@GMAIL.COM</t>
  </si>
  <si>
    <t>BVD818</t>
  </si>
  <si>
    <t>MARLON.LOPEZ6751@CORREO.POLICIA.GOV.CO</t>
  </si>
  <si>
    <t>KIW912</t>
  </si>
  <si>
    <t>ASISTENTE.GERENCIA@NOVASUIN.COM</t>
  </si>
  <si>
    <t>JRO58G</t>
  </si>
  <si>
    <t>SANCHEZRUBY397@GMAIL.COM</t>
  </si>
  <si>
    <t>INZ900</t>
  </si>
  <si>
    <t>GUILLERMOMILLOS514@GMAIL.COM</t>
  </si>
  <si>
    <t>IZM015</t>
  </si>
  <si>
    <t>GERMEN44@HOTMAIL.COM</t>
  </si>
  <si>
    <t>CDV466</t>
  </si>
  <si>
    <t>AGSEGUROS@HOTMAIL.COM</t>
  </si>
  <si>
    <t>XAQ05D</t>
  </si>
  <si>
    <t>MLQUINTERORUIZ@GMAIL.COM</t>
  </si>
  <si>
    <t>LIN303</t>
  </si>
  <si>
    <t>NINIHORGU17@GMAIL.COM</t>
  </si>
  <si>
    <t>DAC976</t>
  </si>
  <si>
    <t>DENNISCONTRERAS150@GMAIL.COM</t>
  </si>
  <si>
    <t>WXQ58F</t>
  </si>
  <si>
    <t>ORTEGAMARCO415@GMAIL.COM</t>
  </si>
  <si>
    <t>RFK829</t>
  </si>
  <si>
    <t>REYLANA266@GMAIL.COM</t>
  </si>
  <si>
    <t>MGZ464</t>
  </si>
  <si>
    <t>J.O.S.ECOLOR.A.DO8.29@GMAIL.COM</t>
  </si>
  <si>
    <t>SNO299</t>
  </si>
  <si>
    <t>JOSE5229SAENZ@HOTMAIL.COM</t>
  </si>
  <si>
    <t>BYO648</t>
  </si>
  <si>
    <t>JORCICUACAS1306@GMAIL.COM</t>
  </si>
  <si>
    <t>ELH753</t>
  </si>
  <si>
    <t>RODOLFORIC091@HOTMAIL.COM</t>
  </si>
  <si>
    <t>HSM673</t>
  </si>
  <si>
    <t>JORGF2002@GMAIL.COM</t>
  </si>
  <si>
    <t>XLW10C</t>
  </si>
  <si>
    <t>QWT27C</t>
  </si>
  <si>
    <t>J-ANTONIOP001@GMAIL.COM</t>
  </si>
  <si>
    <t>NGH01B</t>
  </si>
  <si>
    <t>SOFIMAR@GMAIL.COM</t>
  </si>
  <si>
    <t>HSM655</t>
  </si>
  <si>
    <t>AROCATRA@GMAIL.COM</t>
  </si>
  <si>
    <t>ICE046</t>
  </si>
  <si>
    <t>JAIR09AR@GMAIL.COM</t>
  </si>
  <si>
    <t>NDZ408</t>
  </si>
  <si>
    <t>HECTORJP@HOTMAIL.COM</t>
  </si>
  <si>
    <t>GXZ324</t>
  </si>
  <si>
    <t>PAGOEXPRESS83@GMAIL.COM</t>
  </si>
  <si>
    <t>CGQ133</t>
  </si>
  <si>
    <t>HUMBERTO7@GMAIL.COM</t>
  </si>
  <si>
    <t>BQI15</t>
  </si>
  <si>
    <t>IZQ33E</t>
  </si>
  <si>
    <t>RUBENS_PERIOS@HOTMAIL.COM</t>
  </si>
  <si>
    <t>GCT717</t>
  </si>
  <si>
    <t>EDNAYANELY89@GMAIL.COM</t>
  </si>
  <si>
    <t>DLK025</t>
  </si>
  <si>
    <t>MVIDALABC@YAHOO.ES</t>
  </si>
  <si>
    <t>MTM141</t>
  </si>
  <si>
    <t>FABIOGOMEZCARDONA@GMAIL.COM</t>
  </si>
  <si>
    <t>WCW695</t>
  </si>
  <si>
    <t>MILENITA1526@HOTMAIL.COM</t>
  </si>
  <si>
    <t>YMT60F</t>
  </si>
  <si>
    <t>PEDROZAWILMAR9@GMAIL.COM</t>
  </si>
  <si>
    <t>XMJ29F</t>
  </si>
  <si>
    <t>LINDAROSAROJAS153@GMAIL.COM</t>
  </si>
  <si>
    <t>BRW78C</t>
  </si>
  <si>
    <t>NAVEGUEMOSC@GMAIL.COM</t>
  </si>
  <si>
    <t>TZL627</t>
  </si>
  <si>
    <t>PACHECOKARINA648@GMAIL.COM</t>
  </si>
  <si>
    <t>DWM340</t>
  </si>
  <si>
    <t>DALFONSO2015@GMAIL.COM</t>
  </si>
  <si>
    <t>KIR820</t>
  </si>
  <si>
    <t>YNP17D</t>
  </si>
  <si>
    <t>LOPEZNATALIA@GMAIL.COM</t>
  </si>
  <si>
    <t>GGM361</t>
  </si>
  <si>
    <t>JOHNALBERT8204@GMAIL.COM</t>
  </si>
  <si>
    <t>AVB55E</t>
  </si>
  <si>
    <t>C.ALAJ.U.A.N288@GMAIL.COM</t>
  </si>
  <si>
    <t>EGT88E</t>
  </si>
  <si>
    <t>PAANLOAR3112@GMAIL.COM</t>
  </si>
  <si>
    <t>JWC849</t>
  </si>
  <si>
    <t>OSCARORLANDODIAZ@GMAIL.COM</t>
  </si>
  <si>
    <t>UUP40F</t>
  </si>
  <si>
    <t>CHARRYEUCLIDES@GMAIL.COM</t>
  </si>
  <si>
    <t>TTU732</t>
  </si>
  <si>
    <t>ALIRIOCELIS3@GMAIL.COM</t>
  </si>
  <si>
    <t>DMW695</t>
  </si>
  <si>
    <t>NOPOPU50@GMX.ES</t>
  </si>
  <si>
    <t>WTP959</t>
  </si>
  <si>
    <t>DORA098@GMAIL.COM</t>
  </si>
  <si>
    <t>DIX09G</t>
  </si>
  <si>
    <t>GARCIACASTILLOOSCARJULIAN@GMAIL.COM</t>
  </si>
  <si>
    <t>YPX67C</t>
  </si>
  <si>
    <t>QUIROGASANDRA2019@GMAIL.COM</t>
  </si>
  <si>
    <t>USK751</t>
  </si>
  <si>
    <t>EVERHANS20@GMAIL.COM</t>
  </si>
  <si>
    <t>HXU529</t>
  </si>
  <si>
    <t>CLAUDIA.ESPINOSA333@GMAIL.COM</t>
  </si>
  <si>
    <t>OXM62D</t>
  </si>
  <si>
    <t>BB.E.LVINA.COSTA0.2@GMAIL.COM</t>
  </si>
  <si>
    <t>EBT049</t>
  </si>
  <si>
    <t>3182587411@GMAIL.COM</t>
  </si>
  <si>
    <t>WZM96F</t>
  </si>
  <si>
    <t>CAMISARMIENTOP@GMAIL.COM</t>
  </si>
  <si>
    <t>HRQ454</t>
  </si>
  <si>
    <t>YAGUECA@HOTMAIL.COM</t>
  </si>
  <si>
    <t>MNI68G</t>
  </si>
  <si>
    <t>GHB984</t>
  </si>
  <si>
    <t>MARTHAMORAC70@GMAIL.COM</t>
  </si>
  <si>
    <t>SWV982</t>
  </si>
  <si>
    <t>MERCEDESMEDINA917@GMAIL.COM</t>
  </si>
  <si>
    <t>DBS809</t>
  </si>
  <si>
    <t>MARIAMFC1912@HOTMAIL.COM</t>
  </si>
  <si>
    <t>OLK33F</t>
  </si>
  <si>
    <t>OLK33F@DOGSMOT.COM</t>
  </si>
  <si>
    <t>EOA81D</t>
  </si>
  <si>
    <t>ANGYNATALIA24@GMAIL.COM</t>
  </si>
  <si>
    <t>NZI97E</t>
  </si>
  <si>
    <t>JORGEMARTINEZREYEZ1957@GMAIL.COM</t>
  </si>
  <si>
    <t>DOV50F</t>
  </si>
  <si>
    <t>BLANCACORREA@GMAIL.COM</t>
  </si>
  <si>
    <t>ASI748</t>
  </si>
  <si>
    <t>KATERINEFRANCO480@GMAIL.COM</t>
  </si>
  <si>
    <t>IQF71D</t>
  </si>
  <si>
    <t>GUILLERMOLIZCANO1084@GMAIL.COM</t>
  </si>
  <si>
    <t>ILI38F</t>
  </si>
  <si>
    <t>MARSTIH78@GMAIL.COM</t>
  </si>
  <si>
    <t>MLZ63D</t>
  </si>
  <si>
    <t>NADIAMARIA14@GMAIL.COM</t>
  </si>
  <si>
    <t>PER335</t>
  </si>
  <si>
    <t>LUIS.GRIASCOS1468@HOTMAIL.COM</t>
  </si>
  <si>
    <t>DWN24F</t>
  </si>
  <si>
    <t>ESPANOLMAURICIO01@GMAIL.COM</t>
  </si>
  <si>
    <t>KJT949</t>
  </si>
  <si>
    <t>3054468656@GMAIL.COM</t>
  </si>
  <si>
    <t>RGA458</t>
  </si>
  <si>
    <t>AMAGOMEZ1@HOTMAIL.COM</t>
  </si>
  <si>
    <t>UYV69D</t>
  </si>
  <si>
    <t>CFERNEYSG@HOTMAIL.COM</t>
  </si>
  <si>
    <t>DCE452</t>
  </si>
  <si>
    <t>JESUS2024SOAT@YOPMAIL.COM</t>
  </si>
  <si>
    <t>EHA72G</t>
  </si>
  <si>
    <t>A.R.E.NIZJI.R.GE@GMAIL.COM</t>
  </si>
  <si>
    <t>JAG12G</t>
  </si>
  <si>
    <t>EMILYMEDINASU.ARE.Z.33@GMAIL.COM</t>
  </si>
  <si>
    <t>IEX519</t>
  </si>
  <si>
    <t>DIANISGRAJALES87@HOTMAIL.COM</t>
  </si>
  <si>
    <t>IER082</t>
  </si>
  <si>
    <t>BARBOZA21@GMAIL.COM</t>
  </si>
  <si>
    <t>XLF19F</t>
  </si>
  <si>
    <t>DEIMAR311@HOTMAIL.COM</t>
  </si>
  <si>
    <t>IER608</t>
  </si>
  <si>
    <t>SERVITRAILER2@HOTMAIL.COM</t>
  </si>
  <si>
    <t>JVL995</t>
  </si>
  <si>
    <t>JAVIERIVAN_1108@HOTMAIL.COM</t>
  </si>
  <si>
    <t>EWA54B</t>
  </si>
  <si>
    <t>COPYSISTEMAS.2000@GMAIL.COM</t>
  </si>
  <si>
    <t>MOF14B</t>
  </si>
  <si>
    <t>KAMILAMARROQUINR2001@GMAIL.COM</t>
  </si>
  <si>
    <t>UFT809</t>
  </si>
  <si>
    <t>AVMA59@GMAIL.COM</t>
  </si>
  <si>
    <t>EOP746</t>
  </si>
  <si>
    <t>SOLORZANOELIAS1977@HOTMAIL.COM</t>
  </si>
  <si>
    <t>UEO817</t>
  </si>
  <si>
    <t>SAIRATELLEZ.GOMEZ@GMAIL.COM</t>
  </si>
  <si>
    <t>CGA58F</t>
  </si>
  <si>
    <t>LEANDROBERNAL059@GMAIL.COM</t>
  </si>
  <si>
    <t>OPQ92E</t>
  </si>
  <si>
    <t>EDWINNORIEGAXXX@GMAIL.COM</t>
  </si>
  <si>
    <t>NHL22D</t>
  </si>
  <si>
    <t>GOMEZFUAD@GMAIL.COM</t>
  </si>
  <si>
    <t>USU42A</t>
  </si>
  <si>
    <t>NUESTROCORREO2016@GMAIL.COM</t>
  </si>
  <si>
    <t>BLW242</t>
  </si>
  <si>
    <t>ANDREABELZA95@GMAIL.COM</t>
  </si>
  <si>
    <t>WQY08E</t>
  </si>
  <si>
    <t>PAULAPAEZ0208@GMAIL.COM</t>
  </si>
  <si>
    <t>ZGC66D</t>
  </si>
  <si>
    <t>MARIAHOSE09@GMAIL.COM</t>
  </si>
  <si>
    <t>HBC55E</t>
  </si>
  <si>
    <t>ELMEDIO@HOTMAIL.ES</t>
  </si>
  <si>
    <t>TSQ32F</t>
  </si>
  <si>
    <t>ROSEROJESIKA@GMAIL.COM</t>
  </si>
  <si>
    <t>DGZ210</t>
  </si>
  <si>
    <t>CHA.PA.RROKEV.I.N7.0.4@GMAIL.COM</t>
  </si>
  <si>
    <t>CXX505</t>
  </si>
  <si>
    <t>JAIROALBERTO1@GMAIL.COM</t>
  </si>
  <si>
    <t>SDR725</t>
  </si>
  <si>
    <t>COABAD@HOTMAIL.COM</t>
  </si>
  <si>
    <t>NVN236</t>
  </si>
  <si>
    <t>VANEGASTABARESO@GMAIL.COM</t>
  </si>
  <si>
    <t>WFM88E</t>
  </si>
  <si>
    <t>CR7MANRIQE@GMAIL.COM</t>
  </si>
  <si>
    <t>HZV539</t>
  </si>
  <si>
    <t>LILIANA.GOUR@GMAIL.COM</t>
  </si>
  <si>
    <t>URM808</t>
  </si>
  <si>
    <t>12P@GMAIL.COM</t>
  </si>
  <si>
    <t>CLT959</t>
  </si>
  <si>
    <t>JCAMPOPROYECTOS@GMAIL.COM</t>
  </si>
  <si>
    <t>HGQ744</t>
  </si>
  <si>
    <t>BLANCODIANA8@OUTLOOK.ES</t>
  </si>
  <si>
    <t>RIU68C</t>
  </si>
  <si>
    <t>ANDRESOROZCO561@GMAIL.COM</t>
  </si>
  <si>
    <t>ABJ83E</t>
  </si>
  <si>
    <t>JULIAN-08-CF@HOTMAIL.COM</t>
  </si>
  <si>
    <t>DCX852</t>
  </si>
  <si>
    <t>FERROIDALGO@GMAIL.COM</t>
  </si>
  <si>
    <t>CLU853</t>
  </si>
  <si>
    <t>FEPASA1022@HOTMAIL.COM</t>
  </si>
  <si>
    <t>FXW950</t>
  </si>
  <si>
    <t>GUERREROEUFALIA@GMAIL.COM</t>
  </si>
  <si>
    <t>EKS38C</t>
  </si>
  <si>
    <t>DUVAN.ARENAS2022@GMAIL.COM</t>
  </si>
  <si>
    <t>FUR389</t>
  </si>
  <si>
    <t>JUCEPI@GMAIL.COM</t>
  </si>
  <si>
    <t>JSV375</t>
  </si>
  <si>
    <t>HERNANDOTRUCCO@YAHOO.ES</t>
  </si>
  <si>
    <t>GIE86D</t>
  </si>
  <si>
    <t>DIEGOR_2010@HOTMAIL.COM</t>
  </si>
  <si>
    <t>RFK110</t>
  </si>
  <si>
    <t>ANAIOSPINO@HOTMAIL.COM</t>
  </si>
  <si>
    <t>DAH068</t>
  </si>
  <si>
    <t>MONICA.GUTIERREZ1315@GMAIL.COM</t>
  </si>
  <si>
    <t>TDT269</t>
  </si>
  <si>
    <t>JULIOCC2407@GMAIL.COM</t>
  </si>
  <si>
    <t>JTT65D</t>
  </si>
  <si>
    <t>EMILYMEDINASU.A.R.EZ.3.3@GMAIL.COM</t>
  </si>
  <si>
    <t>CMG547</t>
  </si>
  <si>
    <t>STP21D</t>
  </si>
  <si>
    <t>JOSEPABLOACOSTAACOSTA@GMAIL.COM</t>
  </si>
  <si>
    <t>SIX60D</t>
  </si>
  <si>
    <t>IVANDAGO12@HOTMAIL.COM</t>
  </si>
  <si>
    <t>BFH709</t>
  </si>
  <si>
    <t>SONY_LUCIA@HOTMAIL.COM</t>
  </si>
  <si>
    <t>EFK090</t>
  </si>
  <si>
    <t>MARY5181LOPEZ@GMAIL.COM</t>
  </si>
  <si>
    <t>QGC907</t>
  </si>
  <si>
    <t>NICOLASULLOATOVAR@GMAIL.COM</t>
  </si>
  <si>
    <t>KQR568</t>
  </si>
  <si>
    <t>M.U.L.AC.ARG.A9.1@GMAIL.COM</t>
  </si>
  <si>
    <t>EZH27D</t>
  </si>
  <si>
    <t>JAZMINSANTIESTEBAN37@GMAIL.COM</t>
  </si>
  <si>
    <t>AOB80</t>
  </si>
  <si>
    <t>LORENZOSALAMANCA7@GMAIL.COM</t>
  </si>
  <si>
    <t>WZN97D</t>
  </si>
  <si>
    <t>ERIC.HERRERA.DELAHOZ@GMAIL.COM</t>
  </si>
  <si>
    <t>KEZ688</t>
  </si>
  <si>
    <t>FABIO_NAVARRO@HOTMAIL.COM</t>
  </si>
  <si>
    <t>FEM72G</t>
  </si>
  <si>
    <t>JULIANHIGUERA17@GMAIL.COM</t>
  </si>
  <si>
    <t>CHY747</t>
  </si>
  <si>
    <t>FREDYCARD76@GMAIL.COM</t>
  </si>
  <si>
    <t>EAH03F</t>
  </si>
  <si>
    <t>HERNEYJURA1230@GMAIL.COM</t>
  </si>
  <si>
    <t>DJZ904</t>
  </si>
  <si>
    <t>LUISPULGAR@GMAIL.COM</t>
  </si>
  <si>
    <t>DAJ953</t>
  </si>
  <si>
    <t>DARIOROMERO0564@HOTMAIL.COM</t>
  </si>
  <si>
    <t>MJX729</t>
  </si>
  <si>
    <t>LUIS.VIVERO2609@CORREO.POLICIA.GOV.CO</t>
  </si>
  <si>
    <t>REK376</t>
  </si>
  <si>
    <t>JUACAR1981@GMAIL.COM</t>
  </si>
  <si>
    <t>AKJ79C</t>
  </si>
  <si>
    <t>CREA@GMAIL.COM</t>
  </si>
  <si>
    <t>HFN655</t>
  </si>
  <si>
    <t>TUMACO@COOCRESER.COOP</t>
  </si>
  <si>
    <t>SWL35</t>
  </si>
  <si>
    <t>RDDV62@GMAIL.COM</t>
  </si>
  <si>
    <t>ZXU40C</t>
  </si>
  <si>
    <t>LEDIS1982@HOTMAIL.COM</t>
  </si>
  <si>
    <t>JNC08</t>
  </si>
  <si>
    <t>FALFONSOMALAVER@GMAIL.COM</t>
  </si>
  <si>
    <t>RNO961</t>
  </si>
  <si>
    <t>DAVIDADIAZ01@HOTMAIL.COM</t>
  </si>
  <si>
    <t>JAE94F</t>
  </si>
  <si>
    <t>CARLOSCASTILLO12@GMAIL.COM</t>
  </si>
  <si>
    <t>IUS840</t>
  </si>
  <si>
    <t>IUS84@YOPMAIL.COM</t>
  </si>
  <si>
    <t>KUQ22D</t>
  </si>
  <si>
    <t>PATRICIA23@GMAIL.COM</t>
  </si>
  <si>
    <t>419AEL</t>
  </si>
  <si>
    <t>YISELCARDOZO7@GMAIL.COM</t>
  </si>
  <si>
    <t>HQO049</t>
  </si>
  <si>
    <t>SERGIODNP2000@GMAIL.COM</t>
  </si>
  <si>
    <t>BIH586</t>
  </si>
  <si>
    <t>CSSANLUIS3@GMAIL.COM</t>
  </si>
  <si>
    <t>SWT72C</t>
  </si>
  <si>
    <t>MAU.RYHUMBERTO.58@GMAIL.COM</t>
  </si>
  <si>
    <t>SDX22C</t>
  </si>
  <si>
    <t>MALERM.ORE.NO9.10.3.6.1@GMAIL.COM</t>
  </si>
  <si>
    <t>IVB22E</t>
  </si>
  <si>
    <t>MARIA@YAHOO.COM</t>
  </si>
  <si>
    <t>XYW37E</t>
  </si>
  <si>
    <t>EIDERMAURICIOCALAMBASPIZO@GMAIL.COM</t>
  </si>
  <si>
    <t>VFJ95C</t>
  </si>
  <si>
    <t>JEJUANCONTRERAS@GMAIL.COM</t>
  </si>
  <si>
    <t>IDU769</t>
  </si>
  <si>
    <t>SOPRANO@GMAIL.COM</t>
  </si>
  <si>
    <t>KET871</t>
  </si>
  <si>
    <t>JPF2931@GMAIL.COM</t>
  </si>
  <si>
    <t>CYV78D</t>
  </si>
  <si>
    <t>YEPESYORMAN1987@GMAIL.COM</t>
  </si>
  <si>
    <t>MGY663</t>
  </si>
  <si>
    <t>AS.S.IAS.X.0.0@GMAIL.COM</t>
  </si>
  <si>
    <t>HWL417</t>
  </si>
  <si>
    <t>CARLOSMFG94@GMAIL.COM</t>
  </si>
  <si>
    <t>DTQ45C</t>
  </si>
  <si>
    <t>PANAGLENIS@GMAIL.COM</t>
  </si>
  <si>
    <t>CMS59G</t>
  </si>
  <si>
    <t>SOATL.AU.R.A8.9@GMAIL.COM</t>
  </si>
  <si>
    <t>JRM202</t>
  </si>
  <si>
    <t>OLGHADIAZ566@GMAIL.COM</t>
  </si>
  <si>
    <t>BHH401</t>
  </si>
  <si>
    <t>DMXMONTOYA@GMX.COM</t>
  </si>
  <si>
    <t>HTF22G</t>
  </si>
  <si>
    <t>CALAJ.U.A.N288@GMAIL.COM</t>
  </si>
  <si>
    <t>KVZ155</t>
  </si>
  <si>
    <t>MARGARITAMENDEZ@GMAIL.COM</t>
  </si>
  <si>
    <t>ULH85F</t>
  </si>
  <si>
    <t>TORRESARIZAJUANJO.SE.553@GMAIL.COM</t>
  </si>
  <si>
    <t>RAN068</t>
  </si>
  <si>
    <t>MARISOLCRIZ10@GMAIL.COM</t>
  </si>
  <si>
    <t>GXZ626</t>
  </si>
  <si>
    <t>CONTABILIDADAG@HOTMAIL.COM</t>
  </si>
  <si>
    <t>LKG86G</t>
  </si>
  <si>
    <t>MENDOZAJOSE2@GMAIL.COM</t>
  </si>
  <si>
    <t>MND90F</t>
  </si>
  <si>
    <t>HZGKK@GMAIL.COM</t>
  </si>
  <si>
    <t>DEX579</t>
  </si>
  <si>
    <t>BLANCA098@GMAIL.COM</t>
  </si>
  <si>
    <t>ARY47G</t>
  </si>
  <si>
    <t>SOATL.AU.RA.89@GMAIL.COM</t>
  </si>
  <si>
    <t>FLL64F</t>
  </si>
  <si>
    <t>JHANPOLL17@GMAIL.COM</t>
  </si>
  <si>
    <t>CFM771</t>
  </si>
  <si>
    <t>JESUSPEPINOSA1988@GMAIL.COM</t>
  </si>
  <si>
    <t>UVR58C</t>
  </si>
  <si>
    <t>3118650760@GMAIL.COM</t>
  </si>
  <si>
    <t>MMM000</t>
  </si>
  <si>
    <t>ETILVIAFLOREZ@HOTMAIL.ES</t>
  </si>
  <si>
    <t>JWD299</t>
  </si>
  <si>
    <t>HIJATEAMODARLYN2018@GMAIL.COM</t>
  </si>
  <si>
    <t>FHH639</t>
  </si>
  <si>
    <t>VMGSERNA@GMAIL.COM</t>
  </si>
  <si>
    <t>HQM816</t>
  </si>
  <si>
    <t>RDELUQUEJ@GMAIL.COM</t>
  </si>
  <si>
    <t>QEC677</t>
  </si>
  <si>
    <t>BRK745</t>
  </si>
  <si>
    <t>CAVAL1674@HOTMAIL.COM</t>
  </si>
  <si>
    <t>TRU43D</t>
  </si>
  <si>
    <t>OJALA321@HOTMAIL.ES</t>
  </si>
  <si>
    <t>EHH82D</t>
  </si>
  <si>
    <t>SOATL.AU.RA.8.9@GMAIL.COM</t>
  </si>
  <si>
    <t>MTR529</t>
  </si>
  <si>
    <t>VIDALVILLAREAL722@GMAIL.COM</t>
  </si>
  <si>
    <t>IAV49C</t>
  </si>
  <si>
    <t>WALDEMARBRAVOARAUJO@GMAIL.COM</t>
  </si>
  <si>
    <t>HLZ52C</t>
  </si>
  <si>
    <t>JULIANI2005@GMAIL.COM</t>
  </si>
  <si>
    <t>QTS39E</t>
  </si>
  <si>
    <t>LIIZ.ALZATE@HOTMAIL.COM</t>
  </si>
  <si>
    <t>MYP31G</t>
  </si>
  <si>
    <t>CRISTIANFERNEY54@GMAIL.COM</t>
  </si>
  <si>
    <t>LYS54G</t>
  </si>
  <si>
    <t>BB.E.LVINA.COSTA02@GMAIL.COM</t>
  </si>
  <si>
    <t>LYT73F</t>
  </si>
  <si>
    <t>MARIAMARGARITA1020@GMAIL.COM</t>
  </si>
  <si>
    <t>NZZ07D</t>
  </si>
  <si>
    <t>JUANGILDARDOALFONSOBEJARANO@GMAIL.COM</t>
  </si>
  <si>
    <t>LAK69G</t>
  </si>
  <si>
    <t>WILIANAPERALTAPARRA@GMAIL.COM</t>
  </si>
  <si>
    <t>RQU78F</t>
  </si>
  <si>
    <t>KIR873</t>
  </si>
  <si>
    <t>ESCALANTE@HOTMAIL.COM</t>
  </si>
  <si>
    <t>ROT21E</t>
  </si>
  <si>
    <t>GITERBER1928@HOTMAIL.COM</t>
  </si>
  <si>
    <t>DAX777</t>
  </si>
  <si>
    <t>RICARDO1045023@GMAIL.COM</t>
  </si>
  <si>
    <t>BPP350</t>
  </si>
  <si>
    <t>BPP350@DOGSMOT.COM</t>
  </si>
  <si>
    <t>OPW63E</t>
  </si>
  <si>
    <t>JUANPAJOY19.81@GMAIL.COM</t>
  </si>
  <si>
    <t>EHP564</t>
  </si>
  <si>
    <t>HO.RADU.R.A1.985@GMAIL.COM</t>
  </si>
  <si>
    <t>RGP154</t>
  </si>
  <si>
    <t>MARTIN_GOMEZGOMEZ@HOTMAIL.COM</t>
  </si>
  <si>
    <t>HEP13F</t>
  </si>
  <si>
    <t>CCRIO@GMAIL.COM</t>
  </si>
  <si>
    <t>JRS07F</t>
  </si>
  <si>
    <t>JESUSANTONIORENGIFOGUTIERREZ@GMAIL.COM</t>
  </si>
  <si>
    <t>YXI64E</t>
  </si>
  <si>
    <t>DENIER0913ARIZA@HOTMAIL.COM</t>
  </si>
  <si>
    <t>WWG61C</t>
  </si>
  <si>
    <t>CHICADIANA@GMAIL.COM</t>
  </si>
  <si>
    <t>BLH080</t>
  </si>
  <si>
    <t>DORA.URREGO21@GMAIL.COM</t>
  </si>
  <si>
    <t>PQQ14F</t>
  </si>
  <si>
    <t>ZHO03E</t>
  </si>
  <si>
    <t>LUPAO27@GMAIL.COM</t>
  </si>
  <si>
    <t>CPZ646</t>
  </si>
  <si>
    <t>MA.YABUSTAMANTEALEJANDRAMARCELA@GMAIL.COM</t>
  </si>
  <si>
    <t>PDU42F</t>
  </si>
  <si>
    <t>ERIKAGAITANZ@HOTMAIL.COM</t>
  </si>
  <si>
    <t>HIX410</t>
  </si>
  <si>
    <t>VPEREZ88@HOTMAIL.COM</t>
  </si>
  <si>
    <t>CYC78D</t>
  </si>
  <si>
    <t>JOSEPAZLIB81@GMAIL.COM</t>
  </si>
  <si>
    <t>GUZ664</t>
  </si>
  <si>
    <t>CRISTIANANDRESNIETO@GMAIL.COM</t>
  </si>
  <si>
    <t>XOC21D</t>
  </si>
  <si>
    <t>LUISFSANTANDER70@GMAIL.COM</t>
  </si>
  <si>
    <t>PCJ62F</t>
  </si>
  <si>
    <t>BREITNERVARGAS8@GMAIL.COM</t>
  </si>
  <si>
    <t>MVZ913</t>
  </si>
  <si>
    <t>LYDAQLIDERESA@GMAIL.COM</t>
  </si>
  <si>
    <t>MPQ501</t>
  </si>
  <si>
    <t>EDUARDOCH.3@GMAIL.COM</t>
  </si>
  <si>
    <t>RAY212</t>
  </si>
  <si>
    <t>MONICADRE43@GMAIL.COM</t>
  </si>
  <si>
    <t>KIS867</t>
  </si>
  <si>
    <t>VIVIANACARMONAVCR@GMAIL.COM</t>
  </si>
  <si>
    <t>ANX37E</t>
  </si>
  <si>
    <t>H.ORADU.R.A1.985@GMAIL.COM</t>
  </si>
  <si>
    <t>RAS081</t>
  </si>
  <si>
    <t>NESTORBAUTE@HOTMAIL.COM</t>
  </si>
  <si>
    <t>JHK68F</t>
  </si>
  <si>
    <t>HSPCALIFORNI@GMAIL.COM</t>
  </si>
  <si>
    <t>LLO074</t>
  </si>
  <si>
    <t>LIZRAMIREZ0424@GMAIL.COM</t>
  </si>
  <si>
    <t>LSS749</t>
  </si>
  <si>
    <t>VIVIRICO0122@HOTMAIL.COM</t>
  </si>
  <si>
    <t>XRS64E</t>
  </si>
  <si>
    <t>MORALESFRAY1@GMAIL.COM</t>
  </si>
  <si>
    <t>DQR38E</t>
  </si>
  <si>
    <t>MIGUELRAMIREZ@GMAIL.COM</t>
  </si>
  <si>
    <t>FBI85F</t>
  </si>
  <si>
    <t>GTF67@GMAIL.COM</t>
  </si>
  <si>
    <t>CKC525</t>
  </si>
  <si>
    <t>JUANCASALINAS20@GMAIL.COM</t>
  </si>
  <si>
    <t>MAU66C</t>
  </si>
  <si>
    <t>RSANCHEZNARVAEZ@GMAIL.COM</t>
  </si>
  <si>
    <t>AOO78</t>
  </si>
  <si>
    <t>STIVEN1791@HOTMAIL.COM</t>
  </si>
  <si>
    <t>YXY83F</t>
  </si>
  <si>
    <t>C.A.L.A.JU.A.N288@GMAIL.COM</t>
  </si>
  <si>
    <t>AGQ53G</t>
  </si>
  <si>
    <t>YINELA123@OUTLOOK.COM</t>
  </si>
  <si>
    <t>XZV49C</t>
  </si>
  <si>
    <t>VIVIDAVID1986@GMAIL.COM</t>
  </si>
  <si>
    <t>QEB314</t>
  </si>
  <si>
    <t>JEA.N.CARL.OSH.O.YO.S9.7@GMAIL.COM</t>
  </si>
  <si>
    <t>CUB503</t>
  </si>
  <si>
    <t>HORADU.R.A1.985@GMAIL.COM</t>
  </si>
  <si>
    <t>MNZ25D</t>
  </si>
  <si>
    <t>KMILA0969@GMAIL.COM</t>
  </si>
  <si>
    <t>GPP526</t>
  </si>
  <si>
    <t>CHAMAYLI80@HOTMAIL.COM</t>
  </si>
  <si>
    <t>AHC81G</t>
  </si>
  <si>
    <t>KELLY_M1994@HOTMAIL.COM</t>
  </si>
  <si>
    <t>TDL133</t>
  </si>
  <si>
    <t>KIKOGG0@GMAIL.COM</t>
  </si>
  <si>
    <t>KFS612</t>
  </si>
  <si>
    <t>TEFROMOAJFM@GMAIL.COM</t>
  </si>
  <si>
    <t>GFU170</t>
  </si>
  <si>
    <t>SALAZARMIRYAM310@GMAIL.COM</t>
  </si>
  <si>
    <t>ZKN72E</t>
  </si>
  <si>
    <t>PPQQQEE@GMAIL.COM</t>
  </si>
  <si>
    <t>WIV74D</t>
  </si>
  <si>
    <t>TORRESARIZAJUANJOS.E.55.3@GMAIL.COM</t>
  </si>
  <si>
    <t>647NCI</t>
  </si>
  <si>
    <t>YOJANAHINCAPIE@HOTMAIL.COM</t>
  </si>
  <si>
    <t>SHD215</t>
  </si>
  <si>
    <t>MARCEGARCIA0405@HOTMAIL.COM</t>
  </si>
  <si>
    <t>QGS809</t>
  </si>
  <si>
    <t>VA.R.G.ASJ.U.LIANAN.D.RE.S.7.3.2@GMAIL.COM</t>
  </si>
  <si>
    <t>FGZ343</t>
  </si>
  <si>
    <t>AVALERIALOPEZ97@GMAIL.COM</t>
  </si>
  <si>
    <t>WQN96C</t>
  </si>
  <si>
    <t>H.O.R.A.D.UR.A1.985@GMAIL.COM</t>
  </si>
  <si>
    <t>MNG80G</t>
  </si>
  <si>
    <t>MESTRAJ.UA.N.J.O.SE.0@GMAIL.COM</t>
  </si>
  <si>
    <t>EAE77D</t>
  </si>
  <si>
    <t>YIYIS204@HOTMAIL.COM</t>
  </si>
  <si>
    <t>CWI250</t>
  </si>
  <si>
    <t>NELSONSERRANOGANADERIA@GMAIL.COM</t>
  </si>
  <si>
    <t>IIX803</t>
  </si>
  <si>
    <t>BUY148</t>
  </si>
  <si>
    <t>ENYEGELVESGA@GMAIL.COM</t>
  </si>
  <si>
    <t>ITJ07C</t>
  </si>
  <si>
    <t>PCAICEDOCAMELO@HOTMAIL.COM</t>
  </si>
  <si>
    <t>GGO330</t>
  </si>
  <si>
    <t>SILVALAGUNA.01CONSTANZA@HOTMAIL.COM</t>
  </si>
  <si>
    <t>HNT82B</t>
  </si>
  <si>
    <t>SINDY098@GMAIL.COM</t>
  </si>
  <si>
    <t>EBT588</t>
  </si>
  <si>
    <t>BRANDONPARRA275@GMAIL.COM</t>
  </si>
  <si>
    <t>ZIO45E</t>
  </si>
  <si>
    <t>HO.R.A.D.UR.A1.985@GMAIL.COM</t>
  </si>
  <si>
    <t>PBJ07D</t>
  </si>
  <si>
    <t>ANDREAMERCHAN2010@HOTMAIL.COM</t>
  </si>
  <si>
    <t>JXT36E</t>
  </si>
  <si>
    <t>MAICOLCAR134@GMAIL.COM</t>
  </si>
  <si>
    <t>ABT01G</t>
  </si>
  <si>
    <t>ANDRG@GMAIL.COM</t>
  </si>
  <si>
    <t>SPE104</t>
  </si>
  <si>
    <t>MANDRESCD@YAHOO.ES</t>
  </si>
  <si>
    <t>TXA36A</t>
  </si>
  <si>
    <t>BB.E.LVINAC.O.S.T.A02@GMAIL.COM</t>
  </si>
  <si>
    <t>BFC000</t>
  </si>
  <si>
    <t>SALOMONFRUTOS44@GMAIL.COM</t>
  </si>
  <si>
    <t>CZZ988</t>
  </si>
  <si>
    <t>MARCOGUTREYES33@GMAIL.COM</t>
  </si>
  <si>
    <t>WZH581</t>
  </si>
  <si>
    <t>WZH581@GMAIL.COM</t>
  </si>
  <si>
    <t>DHN450</t>
  </si>
  <si>
    <t>SERGIOBOLIVAR@GMAIL.COM</t>
  </si>
  <si>
    <t>IWJ23E</t>
  </si>
  <si>
    <t>ALEXANDERMU2030@GMAIL.COM</t>
  </si>
  <si>
    <t>HNG99E</t>
  </si>
  <si>
    <t>ACEVEDORAFAEL@GMAIL.COM</t>
  </si>
  <si>
    <t>BSO537</t>
  </si>
  <si>
    <t>OLGA78594@GMAIL.COM</t>
  </si>
  <si>
    <t>MBO362</t>
  </si>
  <si>
    <t>CP7619@GMAIL.COM</t>
  </si>
  <si>
    <t>AXN99G</t>
  </si>
  <si>
    <t>DEIVARTRE43@GMAIL.COM</t>
  </si>
  <si>
    <t>WDR65C</t>
  </si>
  <si>
    <t>NAYIBERSANCHEZ0522@GMAIL.COM</t>
  </si>
  <si>
    <t>MUT445</t>
  </si>
  <si>
    <t>MMORALRO@GMAIL.COM</t>
  </si>
  <si>
    <t>CNB854</t>
  </si>
  <si>
    <t>DANILO.RAMIREZ89@HOTMAIL.COM</t>
  </si>
  <si>
    <t>KJX24B</t>
  </si>
  <si>
    <t>3177308092@GMAIL.COM</t>
  </si>
  <si>
    <t>RRN57E</t>
  </si>
  <si>
    <t>AGUIRREMOLINAANDRES@GMAIL.COM</t>
  </si>
  <si>
    <t>BFP92C</t>
  </si>
  <si>
    <t>BPATRI5@HOTMAIL.COM</t>
  </si>
  <si>
    <t>GVH13G</t>
  </si>
  <si>
    <t>ROXI@HOTMAIL.COM</t>
  </si>
  <si>
    <t>BTH402</t>
  </si>
  <si>
    <t>GAGUTIER@UNAB.EDU.CO</t>
  </si>
  <si>
    <t>RIK449</t>
  </si>
  <si>
    <t>3203027031@GMAIL.COM</t>
  </si>
  <si>
    <t>JKJ43F</t>
  </si>
  <si>
    <t>ANDRESGM2730.GR@GMAIL.COM</t>
  </si>
  <si>
    <t>DFL303</t>
  </si>
  <si>
    <t>ANTONIOGUERRERO2053@HOTMAIL.COM</t>
  </si>
  <si>
    <t>EFP518</t>
  </si>
  <si>
    <t>ANGIEVANESA121@GMAIL.COM</t>
  </si>
  <si>
    <t>LKH81G</t>
  </si>
  <si>
    <t>NENABRITHNEY1986@GMAIL.COM</t>
  </si>
  <si>
    <t>HCC72E</t>
  </si>
  <si>
    <t>ALEJO_GARU@HOTMAIL.ES</t>
  </si>
  <si>
    <t>WYG322</t>
  </si>
  <si>
    <t>SANCHEZANGARITANOLBERTO@GMAIL.COM</t>
  </si>
  <si>
    <t>BFI551</t>
  </si>
  <si>
    <t>MARLONBARRETO1@GMAIL.COM</t>
  </si>
  <si>
    <t>HZJ44C</t>
  </si>
  <si>
    <t>KARLAROCIOLLANOS85@GMAIL.COM</t>
  </si>
  <si>
    <t>KKN810</t>
  </si>
  <si>
    <t>GOMEZTEOFILO16@GMAIL.COM</t>
  </si>
  <si>
    <t>GVL19F</t>
  </si>
  <si>
    <t>GVL19F@SIKA3.COM</t>
  </si>
  <si>
    <t>VYI52C</t>
  </si>
  <si>
    <t>BB.E.LVINAC.O.S.TA.02@GMAIL.COM</t>
  </si>
  <si>
    <t>MTQ639</t>
  </si>
  <si>
    <t>CARJAIMES16@GMAIL.COM</t>
  </si>
  <si>
    <t>OCE16F</t>
  </si>
  <si>
    <t>ALIRIOGUTIERREZXXX@GMAIL.COM</t>
  </si>
  <si>
    <t>BFM313</t>
  </si>
  <si>
    <t>181ACZ</t>
  </si>
  <si>
    <t>MGUEVARAB3@GMAIL.COM</t>
  </si>
  <si>
    <t>VXW15E</t>
  </si>
  <si>
    <t>VXW15E@GRR.LA</t>
  </si>
  <si>
    <t>DNC13D</t>
  </si>
  <si>
    <t>MSV552</t>
  </si>
  <si>
    <t>LUTRANSAPARQUE@OUTLOOK.COM</t>
  </si>
  <si>
    <t>UGU306</t>
  </si>
  <si>
    <t>MISA-70@HOTMAIL.COM</t>
  </si>
  <si>
    <t>FBX09E</t>
  </si>
  <si>
    <t>MIRELLAHERNANDEZ19201@GMAIL.COM</t>
  </si>
  <si>
    <t>LEL206</t>
  </si>
  <si>
    <t>JV283965@GMAIL.COM</t>
  </si>
  <si>
    <t>ETL69E</t>
  </si>
  <si>
    <t>RODRIGUEZALISSON23@GMAIL.COM</t>
  </si>
  <si>
    <t>RHB72C</t>
  </si>
  <si>
    <t>LIFAVARELA@GMAIL.COM</t>
  </si>
  <si>
    <t>EMI44F</t>
  </si>
  <si>
    <t>JULIANA.SEBRA@GMAIL.COM</t>
  </si>
  <si>
    <t>TRY73F</t>
  </si>
  <si>
    <t>NIETOVANESA@GMAIL.COM</t>
  </si>
  <si>
    <t>GEE08A</t>
  </si>
  <si>
    <t>NILSONESCAMIONER@GMAIL.COM</t>
  </si>
  <si>
    <t>XNK65F</t>
  </si>
  <si>
    <t>BOLANOSROBINSO227@GMAIL.COM</t>
  </si>
  <si>
    <t>VFZ06D</t>
  </si>
  <si>
    <t>LUISALFONSODQ@GMX.COM</t>
  </si>
  <si>
    <t>KUS234</t>
  </si>
  <si>
    <t>SANCHEZ.CRISTIAN1@GMAIL.COM</t>
  </si>
  <si>
    <t>JAW116</t>
  </si>
  <si>
    <t>YEIMIDANIEL12@GMAIL.COM</t>
  </si>
  <si>
    <t>LAQ091</t>
  </si>
  <si>
    <t>ESTIBERGARCIA086@GMAIL.COM</t>
  </si>
  <si>
    <t>BRL255</t>
  </si>
  <si>
    <t>YANSE.RAMIREZ.MBZ@GMAIL.COM</t>
  </si>
  <si>
    <t>SVE216</t>
  </si>
  <si>
    <t>MU.L.ACARGA91@GMAIL.COM</t>
  </si>
  <si>
    <t>DNM70F</t>
  </si>
  <si>
    <t>CA.L.A.JU.A.N288@GMAIL.COM</t>
  </si>
  <si>
    <t>MBM354</t>
  </si>
  <si>
    <t>JUANCUTIVA1957@GMAIL.COM</t>
  </si>
  <si>
    <t>CPY083</t>
  </si>
  <si>
    <t>EDUARDOMELENJEY@GMAIL.COM</t>
  </si>
  <si>
    <t>FSF28F</t>
  </si>
  <si>
    <t>TRADICION321@HOTMAIL.ES</t>
  </si>
  <si>
    <t>BKU306</t>
  </si>
  <si>
    <t>RESERVAS1823@HOTMAIL.COM</t>
  </si>
  <si>
    <t>RCC81D</t>
  </si>
  <si>
    <t>LIBARDOMO.50@GMAIL.COM</t>
  </si>
  <si>
    <t>GTL413</t>
  </si>
  <si>
    <t>MILENAG140@GMAIL.COM</t>
  </si>
  <si>
    <t>LYP86G</t>
  </si>
  <si>
    <t>TORRESARIZAJUANJOSE.5.5.3@GMAIL.COM</t>
  </si>
  <si>
    <t>HBS277</t>
  </si>
  <si>
    <t>MOSHB67A@GMAIL.COM</t>
  </si>
  <si>
    <t>ZNQ28E</t>
  </si>
  <si>
    <t>HECTORPATINO284@GMAIL.COM</t>
  </si>
  <si>
    <t>WGD199</t>
  </si>
  <si>
    <t>JEREMIEBERCET@OUTLOOK.COM</t>
  </si>
  <si>
    <t>WCE10D</t>
  </si>
  <si>
    <t>ANDRES2512311@GMAIL.COM</t>
  </si>
  <si>
    <t>QLR51B</t>
  </si>
  <si>
    <t>BB.E.LVINAC.O.S.TA0.2@GMAIL.COM</t>
  </si>
  <si>
    <t>SMJ583</t>
  </si>
  <si>
    <t>EDWINFERNANDEZDFG@GMAIL.COM</t>
  </si>
  <si>
    <t>FWR008</t>
  </si>
  <si>
    <t>ROSARIOCS1234@GMAIL.COM</t>
  </si>
  <si>
    <t>KKZ593</t>
  </si>
  <si>
    <t>JANNETH2110@HOTMAIL.COM</t>
  </si>
  <si>
    <t>BNY231</t>
  </si>
  <si>
    <t>JOSEROMEROHORTUA@GMAIL.COM</t>
  </si>
  <si>
    <t>MFS64G</t>
  </si>
  <si>
    <t>DELGADAMIAN12@HOTMAIL.COM</t>
  </si>
  <si>
    <t>JBE48D</t>
  </si>
  <si>
    <t>JBE@GMAIL.COM</t>
  </si>
  <si>
    <t>RBV247</t>
  </si>
  <si>
    <t>CONTABILIDAD@AVIDTEL.NET</t>
  </si>
  <si>
    <t>VFU19D</t>
  </si>
  <si>
    <t>NUBIA.TROCHEZ26@GMAIL.COM</t>
  </si>
  <si>
    <t>BPS715</t>
  </si>
  <si>
    <t>VALDEZ541888@HOTMAIL.COM</t>
  </si>
  <si>
    <t>BZS92E</t>
  </si>
  <si>
    <t>SANCHEZMARQUEZJAMES@GMAIL.COM</t>
  </si>
  <si>
    <t>XEK24D</t>
  </si>
  <si>
    <t>RADAMANUELA@GMAIL.COM</t>
  </si>
  <si>
    <t>QEP685</t>
  </si>
  <si>
    <t>MANUELULCUE8@GMAIL.COM</t>
  </si>
  <si>
    <t>BMJ213</t>
  </si>
  <si>
    <t>BLANCAAURORAMARTINEZ6@GMAIL.COM</t>
  </si>
  <si>
    <t>GNR874</t>
  </si>
  <si>
    <t>NINIVA11@HOTMAIL.COM</t>
  </si>
  <si>
    <t>XXK24E</t>
  </si>
  <si>
    <t>HERRANOFELIA5@GMAIL.COM</t>
  </si>
  <si>
    <t>DDZ31F</t>
  </si>
  <si>
    <t>WILLIAMSIMANCA14@GMAIL.COM</t>
  </si>
  <si>
    <t>CUA230</t>
  </si>
  <si>
    <t>ANGELICACAMPINO197@GMAIL.COM</t>
  </si>
  <si>
    <t>WMA51E</t>
  </si>
  <si>
    <t>32820505A@GMAIL.COM</t>
  </si>
  <si>
    <t>VIV229</t>
  </si>
  <si>
    <t>JFREYA5@GMAIL.COM</t>
  </si>
  <si>
    <t>NBW792</t>
  </si>
  <si>
    <t>JULIANVASQUESJ.F@GMAIL.COM</t>
  </si>
  <si>
    <t>UBR88D</t>
  </si>
  <si>
    <t>SANDRAMILENA@GMAIL.COM</t>
  </si>
  <si>
    <t>BJM100</t>
  </si>
  <si>
    <t>ALEJOP@GMAIL.COM</t>
  </si>
  <si>
    <t>ABC667</t>
  </si>
  <si>
    <t>INGEER@HOTMAIL.COM</t>
  </si>
  <si>
    <t>LRF15D</t>
  </si>
  <si>
    <t>BB.E.LVINAC.O.S.T.A0.2@GMAIL.COM</t>
  </si>
  <si>
    <t>CKB206</t>
  </si>
  <si>
    <t>CARLOSAVELASQUEZ1991@GMAIL.COM</t>
  </si>
  <si>
    <t>NZZ95D</t>
  </si>
  <si>
    <t>PEDRAZAHUERTAS@HOTMAIL.COM</t>
  </si>
  <si>
    <t>VZO88C</t>
  </si>
  <si>
    <t>VZO88C@SIKA3.COM</t>
  </si>
  <si>
    <t>UPP404</t>
  </si>
  <si>
    <t>3114581533@GMAIL.COM</t>
  </si>
  <si>
    <t>RFK891</t>
  </si>
  <si>
    <t>JOHANSTIVENBERNAL@GMAIL.COM</t>
  </si>
  <si>
    <t>DZB59E</t>
  </si>
  <si>
    <t>NELSONARMIN@HOTMAIL.COM</t>
  </si>
  <si>
    <t>DXZ171</t>
  </si>
  <si>
    <t>HENRYARMANDOGORDILLO@GMAIL.COM</t>
  </si>
  <si>
    <t>JVV008</t>
  </si>
  <si>
    <t>DIANITAOCAMPO27@GMAIL.COM</t>
  </si>
  <si>
    <t>OVM38F</t>
  </si>
  <si>
    <t>AUTOTECLADORADA@GMAIL.COM</t>
  </si>
  <si>
    <t>BIM852</t>
  </si>
  <si>
    <t>CARLOSLEON27@GMAIL.COM</t>
  </si>
  <si>
    <t>FIV75E</t>
  </si>
  <si>
    <t>ARIASJOSE@GMAIL.COM</t>
  </si>
  <si>
    <t>OUY80D</t>
  </si>
  <si>
    <t>JUCAREHU@HOTMAIL.COM</t>
  </si>
  <si>
    <t>RLX779</t>
  </si>
  <si>
    <t>JOSEANTONIOROJAS1949@GMAIL.COM</t>
  </si>
  <si>
    <t>TSK03E</t>
  </si>
  <si>
    <t>HENAO@YAHOO.COM</t>
  </si>
  <si>
    <t>BXQ379</t>
  </si>
  <si>
    <t>VIDEOBELT@GMAIL.COM</t>
  </si>
  <si>
    <t>UWJ68F</t>
  </si>
  <si>
    <t>NICOL.GUTIERREZ@OUTLOOK.COM</t>
  </si>
  <si>
    <t>LJY50D</t>
  </si>
  <si>
    <t>JULIOCESAR@YAHOO.NET</t>
  </si>
  <si>
    <t>PUD50F</t>
  </si>
  <si>
    <t>LOPEZGIOVANNY23@GMAIL.COM</t>
  </si>
  <si>
    <t>NCK323</t>
  </si>
  <si>
    <t>FANOANAYA@GMAIL.COM</t>
  </si>
  <si>
    <t>JGL237</t>
  </si>
  <si>
    <t>JBOHORQUEZ87@HOTMAIL.COM</t>
  </si>
  <si>
    <t>JAT909</t>
  </si>
  <si>
    <t>QBJ62B</t>
  </si>
  <si>
    <t>BRY370</t>
  </si>
  <si>
    <t>ALVAROARDILA88@OUTLOOK.COM</t>
  </si>
  <si>
    <t>CFU840</t>
  </si>
  <si>
    <t>FABIOC@GMAIL.COM</t>
  </si>
  <si>
    <t>SQW41E</t>
  </si>
  <si>
    <t>ANNELSTMARGELVIS@GMAIL.COM</t>
  </si>
  <si>
    <t>LCE05G</t>
  </si>
  <si>
    <t>JESUSDAVIDPENAGOS69@GMAIL.COM</t>
  </si>
  <si>
    <t>MTI49E</t>
  </si>
  <si>
    <t>DEISYCASTRO18@GMAIL.COM</t>
  </si>
  <si>
    <t>AUY07E</t>
  </si>
  <si>
    <t>ANDRESMAURICIO_1112@HOTMAIL.COM</t>
  </si>
  <si>
    <t>MLA09E</t>
  </si>
  <si>
    <t>MESTRAJ.UA.N.J.O.SE0@GMAIL.COM</t>
  </si>
  <si>
    <t>EKM545</t>
  </si>
  <si>
    <t>BERKAMP51@HOTMAIL.COM</t>
  </si>
  <si>
    <t>CSE926</t>
  </si>
  <si>
    <t>GTP81G</t>
  </si>
  <si>
    <t>IRZ95E</t>
  </si>
  <si>
    <t>JUDAJUDA@HOTMAIL.ES</t>
  </si>
  <si>
    <t>DWA88F</t>
  </si>
  <si>
    <t>ANTOROCHA00@GMAIL.COM</t>
  </si>
  <si>
    <t>KCV139</t>
  </si>
  <si>
    <t>SALAZARKAMILA267@GMAIL.COM</t>
  </si>
  <si>
    <t>OQO59E</t>
  </si>
  <si>
    <t>YIPER71@HOTMAIL.COM</t>
  </si>
  <si>
    <t>KQU407</t>
  </si>
  <si>
    <t>MPP29F</t>
  </si>
  <si>
    <t>VIVIANADELCARMENMANJARRES@GMAIL.COM</t>
  </si>
  <si>
    <t>459AEW</t>
  </si>
  <si>
    <t>JOSEMANUEL91@GMAIL.COM</t>
  </si>
  <si>
    <t>GFQ65D</t>
  </si>
  <si>
    <t>MARCOIBANEZ2021@GMAIL.COM</t>
  </si>
  <si>
    <t>TKW42F</t>
  </si>
  <si>
    <t>VILLEGASSIOMARA256@GMAIL.COM</t>
  </si>
  <si>
    <t>SPZ23D</t>
  </si>
  <si>
    <t>3214904647@GMAIL.COM</t>
  </si>
  <si>
    <t>KTL28F</t>
  </si>
  <si>
    <t>ANDREUCARDONA123@GMAIL.COM</t>
  </si>
  <si>
    <t>KMN700</t>
  </si>
  <si>
    <t>TAIBERTRUJILLOGUACA@GMAIL.COM</t>
  </si>
  <si>
    <t>MMQ825</t>
  </si>
  <si>
    <t>NPAEZ77@YAHOO.COM</t>
  </si>
  <si>
    <t>ZOR72D</t>
  </si>
  <si>
    <t>VANEGASGUZMANP@GMAIL.COM</t>
  </si>
  <si>
    <t>RIZ942</t>
  </si>
  <si>
    <t>B.B.ELV.IN.A.C.O.STA0.2@GMAIL.COM</t>
  </si>
  <si>
    <t>GJN691</t>
  </si>
  <si>
    <t>XIMENAHER@GMAIL.COM</t>
  </si>
  <si>
    <t>YHI78F</t>
  </si>
  <si>
    <t>PABLOENRIQUEU12@GMAIL.COM</t>
  </si>
  <si>
    <t>MSP48A</t>
  </si>
  <si>
    <t>ZYDELGADO@HOTMAIL.COM</t>
  </si>
  <si>
    <t>KKU941</t>
  </si>
  <si>
    <t>PEDROQUIROGA1130@GMAIL.COM</t>
  </si>
  <si>
    <t>NVT222</t>
  </si>
  <si>
    <t>HERNANHURTADO.VALDES18@GMAIL.COM</t>
  </si>
  <si>
    <t>WGB739</t>
  </si>
  <si>
    <t>ALONSOHERRERA98@OUTLOOK.ES</t>
  </si>
  <si>
    <t>MNH120</t>
  </si>
  <si>
    <t>AS.S.IAS.X.00@GMAIL.COM</t>
  </si>
  <si>
    <t>LSN77G</t>
  </si>
  <si>
    <t>EMIAJNOHJ123@GMAIL.COM</t>
  </si>
  <si>
    <t>ETQ22D</t>
  </si>
  <si>
    <t>PINTO.CAROLINA1@GMAIL.COM</t>
  </si>
  <si>
    <t>JDE24F</t>
  </si>
  <si>
    <t>DABREN7835@GMAIL.COM</t>
  </si>
  <si>
    <t>JPM954</t>
  </si>
  <si>
    <t>NER42F</t>
  </si>
  <si>
    <t>MESTRAJ.UA.N.J.OS.E.0@GMAIL.COM</t>
  </si>
  <si>
    <t>PCA48E</t>
  </si>
  <si>
    <t>ALF.ON.SO.CARMO41@GMAIL.COM</t>
  </si>
  <si>
    <t>BRF135</t>
  </si>
  <si>
    <t>HERMINDA@HOTMAIL.COM</t>
  </si>
  <si>
    <t>IDD951</t>
  </si>
  <si>
    <t>SILVES.TRE.DA.N.GO.N15@GMAIL.COM</t>
  </si>
  <si>
    <t>SBC30C</t>
  </si>
  <si>
    <t>AGREDOP@HOTMAIL.COM</t>
  </si>
  <si>
    <t>WOG94C</t>
  </si>
  <si>
    <t>DARWINOVALGO30@GMAIL.COM</t>
  </si>
  <si>
    <t>FZR59G</t>
  </si>
  <si>
    <t>JO.S.ECOLOR.A.DO8.29@GMAIL.COM</t>
  </si>
  <si>
    <t>FUV458</t>
  </si>
  <si>
    <t>EDV41C</t>
  </si>
  <si>
    <t>EDVERHDEZ@GMAIL.COM</t>
  </si>
  <si>
    <t>MSN97D</t>
  </si>
  <si>
    <t>LEONARDOFABIOP@GMAIL.COM</t>
  </si>
  <si>
    <t>DVX191</t>
  </si>
  <si>
    <t>JUAN.GAVIRIA@UNINAVARRA.EDU.CO</t>
  </si>
  <si>
    <t>DBH770</t>
  </si>
  <si>
    <t>MILTO@GMAIL.CO</t>
  </si>
  <si>
    <t>KVL613</t>
  </si>
  <si>
    <t>L.U.NA.PR.O.DEP.E.M@GMAIL.COM</t>
  </si>
  <si>
    <t>EMN33F</t>
  </si>
  <si>
    <t>MISANTIVARGAS@HOTMAIL.COM</t>
  </si>
  <si>
    <t>BNH18G</t>
  </si>
  <si>
    <t>LIBA.COMPU@GMAIL.COM</t>
  </si>
  <si>
    <t>KYM29F</t>
  </si>
  <si>
    <t>MESTRAJ.UA.N.J.OS.E0@GMAIL.COM</t>
  </si>
  <si>
    <t>BMB09F</t>
  </si>
  <si>
    <t>BMB09F@DOGSMOT.COM</t>
  </si>
  <si>
    <t>UIE70D</t>
  </si>
  <si>
    <t>JOHNES1983@HOTMAIL.COM</t>
  </si>
  <si>
    <t>BZO643</t>
  </si>
  <si>
    <t>WILAM@GMAIL.COM</t>
  </si>
  <si>
    <t>AAL06D</t>
  </si>
  <si>
    <t>A.L.FON.SO.CARMO41@GMAIL.COM</t>
  </si>
  <si>
    <t>IXN67F</t>
  </si>
  <si>
    <t>MARTHAISABELNITOLADELGADO@GMAIL.COM</t>
  </si>
  <si>
    <t>DTD25E</t>
  </si>
  <si>
    <t>EDISSONSALAMANCAXXX@GMAIL.COM</t>
  </si>
  <si>
    <t>BYT024</t>
  </si>
  <si>
    <t>ROBERTOCARDONAJARAMILLO@HOTMAIL.COM</t>
  </si>
  <si>
    <t>SWW022</t>
  </si>
  <si>
    <t>PISIS420@HOTMAIL.COM</t>
  </si>
  <si>
    <t>DUX547</t>
  </si>
  <si>
    <t>EDWING.GARCIA@COLHOLANDA.EDU.CO</t>
  </si>
  <si>
    <t>SZV46F</t>
  </si>
  <si>
    <t>BONIFACIOMA@GMAIL.COM</t>
  </si>
  <si>
    <t>AXL34G</t>
  </si>
  <si>
    <t>DELAOSSAJOSEPH@GMAIL.COM</t>
  </si>
  <si>
    <t>IHW40E</t>
  </si>
  <si>
    <t>GABRIELADELASFARC@GMAIL.COM</t>
  </si>
  <si>
    <t>GLX081</t>
  </si>
  <si>
    <t>LAURACASTRILLON@GMAIL.COM</t>
  </si>
  <si>
    <t>CFJ279</t>
  </si>
  <si>
    <t>ANDREA86HV@GMAIL.COM</t>
  </si>
  <si>
    <t>SUS61A</t>
  </si>
  <si>
    <t>ANN.ACA.B.RE.R.A.X1.02@GMAIL.COM</t>
  </si>
  <si>
    <t>LMI711</t>
  </si>
  <si>
    <t>ANTONIR859666@HOTMAIL.COM</t>
  </si>
  <si>
    <t>KHH797</t>
  </si>
  <si>
    <t>HASB2994@GMAIL.COM</t>
  </si>
  <si>
    <t>ICN272</t>
  </si>
  <si>
    <t>CAMILOATORRESM@GMAIL.COM</t>
  </si>
  <si>
    <t>UUY067</t>
  </si>
  <si>
    <t>VILORIAGOM@GMAIL.COM</t>
  </si>
  <si>
    <t>QZV10D</t>
  </si>
  <si>
    <t>KMILITARIOS2015@GMAIL.COM</t>
  </si>
  <si>
    <t>SAE24C</t>
  </si>
  <si>
    <t>FESTEBANBARON48@HOTMAIL.COM</t>
  </si>
  <si>
    <t>WLW381</t>
  </si>
  <si>
    <t>GBH72E</t>
  </si>
  <si>
    <t>SANTIAGO.GRANADA.JIMENEZ@GMAIL.COM</t>
  </si>
  <si>
    <t>FRU568</t>
  </si>
  <si>
    <t>DANGOND@HOTMAIL.COM</t>
  </si>
  <si>
    <t>ONX67F</t>
  </si>
  <si>
    <t>EDGARTRUJILLO.18@HOTMAIL.COM</t>
  </si>
  <si>
    <t>MWP523</t>
  </si>
  <si>
    <t>LAULTIMAPAPA@HOTMAIL.ES</t>
  </si>
  <si>
    <t>QCA20E</t>
  </si>
  <si>
    <t>ANGELLY.PINEDA.TECNI@GMAIL.COM</t>
  </si>
  <si>
    <t>EXC12F</t>
  </si>
  <si>
    <t>CARLK5260333@HOTMAIL.COM</t>
  </si>
  <si>
    <t>JZZ17F</t>
  </si>
  <si>
    <t>EFRAINJIMENEA@GMAIL.COM</t>
  </si>
  <si>
    <t>JFV212</t>
  </si>
  <si>
    <t>JHONJAIRHURTADO@GMAIL.COM</t>
  </si>
  <si>
    <t>QES695</t>
  </si>
  <si>
    <t>B.B.E.L.V.I.NA.COS.TA02@GMAIL.COM</t>
  </si>
  <si>
    <t>JAD91G</t>
  </si>
  <si>
    <t>FIRMINHOJR15@GMAIL.COM</t>
  </si>
  <si>
    <t>SDV039</t>
  </si>
  <si>
    <t>VERNOHER@GMAIL.COM</t>
  </si>
  <si>
    <t>TJJ47F</t>
  </si>
  <si>
    <t>YOHANA.PEREZ120@GMAIL.COM</t>
  </si>
  <si>
    <t>AOE66B</t>
  </si>
  <si>
    <t>OMARPALOMINO98@HOTMAIL.COM</t>
  </si>
  <si>
    <t>JAJ39E</t>
  </si>
  <si>
    <t>AJN55G</t>
  </si>
  <si>
    <t>3103921433@GMAIL.COM</t>
  </si>
  <si>
    <t>AHQ52G</t>
  </si>
  <si>
    <t>3118050224TRE43@GMAIL.COM</t>
  </si>
  <si>
    <t>KDW645</t>
  </si>
  <si>
    <t>HHQ415</t>
  </si>
  <si>
    <t>JULIAN.CAR.V.AXXX@GMAIL.COM</t>
  </si>
  <si>
    <t>ZIS604</t>
  </si>
  <si>
    <t>JUIANDAVIDMOLINA@GMAIL.COM</t>
  </si>
  <si>
    <t>FUR509</t>
  </si>
  <si>
    <t>GCF86F</t>
  </si>
  <si>
    <t>BENASEBAS58@GMAIL.COM</t>
  </si>
  <si>
    <t>AEO21G</t>
  </si>
  <si>
    <t>STEVENGONZALEP3@GMAIL.COM</t>
  </si>
  <si>
    <t>AEG76G</t>
  </si>
  <si>
    <t>BB.E.LVINAC.O.ST.A.0.2@GMAIL.COM</t>
  </si>
  <si>
    <t>QAZ35E</t>
  </si>
  <si>
    <t>EDUAR-RO-OS@HOTMAIL.COM</t>
  </si>
  <si>
    <t>IKK261</t>
  </si>
  <si>
    <t>MCR152005@YAHOO.COM</t>
  </si>
  <si>
    <t>SOZ775</t>
  </si>
  <si>
    <t>ROSACAT453@GMX.COM</t>
  </si>
  <si>
    <t>DHY347</t>
  </si>
  <si>
    <t>3227288320@GMAIL.COM</t>
  </si>
  <si>
    <t>TZM285</t>
  </si>
  <si>
    <t>EMILICASAS@GMAIL.COM</t>
  </si>
  <si>
    <t>WLU24E</t>
  </si>
  <si>
    <t>WLU2@GMAIL.COM</t>
  </si>
  <si>
    <t>JNG65C</t>
  </si>
  <si>
    <t>MORANCESAR751@GMAIL.COM</t>
  </si>
  <si>
    <t>JAD68G</t>
  </si>
  <si>
    <t>GGA58C</t>
  </si>
  <si>
    <t>ANAELCYPEDRAZA@GMAIL.COM</t>
  </si>
  <si>
    <t>EUU705</t>
  </si>
  <si>
    <t>B.B.E.L.V.I.NA.COST.A.02@GMAIL.COM</t>
  </si>
  <si>
    <t>YCG34D</t>
  </si>
  <si>
    <t>FREDY09@GMAIL.COM</t>
  </si>
  <si>
    <t>TJA11F</t>
  </si>
  <si>
    <t>ACEVEDOALEXANDRA994@GMAIL.COM</t>
  </si>
  <si>
    <t>UGL078</t>
  </si>
  <si>
    <t>VERGARAGON@GMAIL.COM</t>
  </si>
  <si>
    <t>BYT675</t>
  </si>
  <si>
    <t>JUANETO12@HOTMAIL.COM</t>
  </si>
  <si>
    <t>CBW58C</t>
  </si>
  <si>
    <t>JOHNYYQUINTERO67@GMAIL.COM</t>
  </si>
  <si>
    <t>HKR938</t>
  </si>
  <si>
    <t>DACO14YUNTRIS@GMAIL.COM</t>
  </si>
  <si>
    <t>CUC702</t>
  </si>
  <si>
    <t>JAYTT@GMAIL.COM</t>
  </si>
  <si>
    <t>IPY126</t>
  </si>
  <si>
    <t>MICHAELAYALA@GMAIL.COM</t>
  </si>
  <si>
    <t>NBZ630</t>
  </si>
  <si>
    <t>SANTIAGO098@GMAIL.COM</t>
  </si>
  <si>
    <t>VCN895</t>
  </si>
  <si>
    <t>OMARCARABALI1965@GMAIL.COM</t>
  </si>
  <si>
    <t>GMZ771</t>
  </si>
  <si>
    <t>B.B.E.L.V.I.NA.COST.A0.2@GMAIL.COM</t>
  </si>
  <si>
    <t>FXT758</t>
  </si>
  <si>
    <t>L.U.NA.PR.O.DEP.EM@GMAIL.COM</t>
  </si>
  <si>
    <t>XUF44D</t>
  </si>
  <si>
    <t>JOTA.EDU15@GMAIL.COM</t>
  </si>
  <si>
    <t>GNO900</t>
  </si>
  <si>
    <t>JDROSOS@GMAIL.COM</t>
  </si>
  <si>
    <t>CGX993</t>
  </si>
  <si>
    <t>CHEPEMESA450@HOTMAIL.COM</t>
  </si>
  <si>
    <t>CED298</t>
  </si>
  <si>
    <t>M.AYABUSTAMANTEALEJANDRAMARCELA@GMAIL.COM</t>
  </si>
  <si>
    <t>PAZ20E</t>
  </si>
  <si>
    <t>HAUDREYSMITHPAT@OUTLOOK.ES</t>
  </si>
  <si>
    <t>EPA21F</t>
  </si>
  <si>
    <t>YULIANATRUJILLOXXX@GMAIL.COM</t>
  </si>
  <si>
    <t>FBN617</t>
  </si>
  <si>
    <t>YETIX19@HOTMAIL.COM</t>
  </si>
  <si>
    <t>KCR329</t>
  </si>
  <si>
    <t>JAKELINERE@GMAIL.COM</t>
  </si>
  <si>
    <t>ITT235</t>
  </si>
  <si>
    <t>JSVELASCO70@GMAIL.COM</t>
  </si>
  <si>
    <t>QOE47B</t>
  </si>
  <si>
    <t>DAMARISCONSTANZAGUTIERREZ@GMAIL.COM</t>
  </si>
  <si>
    <t>BPP400</t>
  </si>
  <si>
    <t>B.B.E.L.V.I.NA.COSTA.0.2@GMAIL.COM</t>
  </si>
  <si>
    <t>TRX85E</t>
  </si>
  <si>
    <t>EYSONG29@GMAIL.COM</t>
  </si>
  <si>
    <t>KRM939</t>
  </si>
  <si>
    <t>DOCTORALINDAPAZ@GMAIL.COM</t>
  </si>
  <si>
    <t>BMV015</t>
  </si>
  <si>
    <t>NELSONBARRETO4543456@GMAIL.COM</t>
  </si>
  <si>
    <t>ZNO98F</t>
  </si>
  <si>
    <t>KEINERSOTTOXD@GMAIL.COM</t>
  </si>
  <si>
    <t>REQ57F</t>
  </si>
  <si>
    <t>DEIBI1061@GMAIL.COM</t>
  </si>
  <si>
    <t>DLK951</t>
  </si>
  <si>
    <t>TROPLASPUBLICIDAD@GMAIL.COM</t>
  </si>
  <si>
    <t>DBU045</t>
  </si>
  <si>
    <t>ELKINVELAS256@GMAIL.COM</t>
  </si>
  <si>
    <t>LEN75C</t>
  </si>
  <si>
    <t>JORGEMORE@GMAIL.COM</t>
  </si>
  <si>
    <t>YEB31E</t>
  </si>
  <si>
    <t>H.OR.A.D.UR.A1.985@GMAIL.COM</t>
  </si>
  <si>
    <t>DMX227</t>
  </si>
  <si>
    <t>GERMANLOZ@GMAIL.COM</t>
  </si>
  <si>
    <t>UTZ154</t>
  </si>
  <si>
    <t>EVELIONELSON@GMAIL.COM</t>
  </si>
  <si>
    <t>IPX106</t>
  </si>
  <si>
    <t>MAJOPALACIO89@GMAIL.COM</t>
  </si>
  <si>
    <t>GBC98A</t>
  </si>
  <si>
    <t>R.I.O.TE.SB.E.R.TI.L.FO@GMAIL.COM</t>
  </si>
  <si>
    <t>MGF72C</t>
  </si>
  <si>
    <t>IVANSALASROMO@HOTMAIL.COM</t>
  </si>
  <si>
    <t>IYG103</t>
  </si>
  <si>
    <t>KARLSCARDU2431@HOTMAIL.COM</t>
  </si>
  <si>
    <t>VGT99D</t>
  </si>
  <si>
    <t>HOR.A.D.UR.A1.985@GMAIL.COM</t>
  </si>
  <si>
    <t>CIJ973</t>
  </si>
  <si>
    <t>CATERINGBOGOTA2010@GMAIL.COM</t>
  </si>
  <si>
    <t>GTJ54D</t>
  </si>
  <si>
    <t>S.OATL.AU.R.A.89@GMAIL.COM</t>
  </si>
  <si>
    <t>LKR241</t>
  </si>
  <si>
    <t>ANADELLYGUERRA@GMAIL.COM</t>
  </si>
  <si>
    <t>IDS89C</t>
  </si>
  <si>
    <t>MAYRA38@GMAIL.COM</t>
  </si>
  <si>
    <t>JTM036</t>
  </si>
  <si>
    <t>ANDREA826H@GMAIL.COM</t>
  </si>
  <si>
    <t>TFA46C</t>
  </si>
  <si>
    <t>B.B.ELVI.N.ACO.STA.0.2@GMAIL.COM</t>
  </si>
  <si>
    <t>FKT53F</t>
  </si>
  <si>
    <t>MAURICIOALEJANDROTRIVIO89@GMAIL.COM</t>
  </si>
  <si>
    <t>FTG01D</t>
  </si>
  <si>
    <t>MON.T.ES.M.A.RCEL.A.56.7@GMAIL.COM</t>
  </si>
  <si>
    <t>DZK314</t>
  </si>
  <si>
    <t>MARLONGARCIAP2013@GMAIL.COM</t>
  </si>
  <si>
    <t>UFQ662</t>
  </si>
  <si>
    <t>VERGARALUIS2015@GMAIL.COM</t>
  </si>
  <si>
    <t>CXX830</t>
  </si>
  <si>
    <t>3105725523@GMAIL.COM</t>
  </si>
  <si>
    <t>ZRX14F</t>
  </si>
  <si>
    <t>H.O.RA.D.UR.A1.985@GMAIL.COM</t>
  </si>
  <si>
    <t>BHE544</t>
  </si>
  <si>
    <t>AS.S.IAS.X00@GMAIL.COM</t>
  </si>
  <si>
    <t>YHF52F</t>
  </si>
  <si>
    <t>30TATIANA2000@GMAIL.COM</t>
  </si>
  <si>
    <t>BNO99C</t>
  </si>
  <si>
    <t>ROMERORONALD146@GMAIL.COM</t>
  </si>
  <si>
    <t>WMX589</t>
  </si>
  <si>
    <t>MEJIARIVERADALIA@GMAIL.COM</t>
  </si>
  <si>
    <t>BGX16</t>
  </si>
  <si>
    <t>CESARGU1982@GMAIL.COM</t>
  </si>
  <si>
    <t>RMZ616</t>
  </si>
  <si>
    <t>JUANLEON1704@GMAIL.COM</t>
  </si>
  <si>
    <t>BRA678</t>
  </si>
  <si>
    <t>JHONINVCRED83@GMAIL.COM</t>
  </si>
  <si>
    <t>FQU043</t>
  </si>
  <si>
    <t>JALEXANDERYEPES@GMAIL.COM</t>
  </si>
  <si>
    <t>DAL82G</t>
  </si>
  <si>
    <t>HO.RA.D.UR.A1.985@GMAIL.COM</t>
  </si>
  <si>
    <t>ZGU32E</t>
  </si>
  <si>
    <t>CAROBAMA78@GMAIL.COM</t>
  </si>
  <si>
    <t>OTC882</t>
  </si>
  <si>
    <t>JHON3.AMG@GMAIL.COM</t>
  </si>
  <si>
    <t>OCS30C</t>
  </si>
  <si>
    <t>JANETHGV76@HOTMAIL.COM</t>
  </si>
  <si>
    <t>MHP614</t>
  </si>
  <si>
    <t>DALIVERGARA1989@GMAIL.COM</t>
  </si>
  <si>
    <t>RTN54F</t>
  </si>
  <si>
    <t>RSCCESAR@OUTLOOK.COM</t>
  </si>
  <si>
    <t>ZKE65E</t>
  </si>
  <si>
    <t>H.ORA.D.UR.A1.985@GMAIL.COM</t>
  </si>
  <si>
    <t>AVE81F</t>
  </si>
  <si>
    <t>MARCOSROBEIRO@LIVE.COM</t>
  </si>
  <si>
    <t>292AEY</t>
  </si>
  <si>
    <t>CG2087859@GMAIL.COM</t>
  </si>
  <si>
    <t>JTD87D</t>
  </si>
  <si>
    <t>JBARRETOMOLANO@GMAIL.COM</t>
  </si>
  <si>
    <t>WSL03C</t>
  </si>
  <si>
    <t>HORA.D.UR.A1.985@GMAIL.COM</t>
  </si>
  <si>
    <t>BVC355</t>
  </si>
  <si>
    <t>ANGELITACABRE@UNICAUCA.EDU.CO</t>
  </si>
  <si>
    <t>UBR950</t>
  </si>
  <si>
    <t>3142007841@GMAIL.COM</t>
  </si>
  <si>
    <t>TXE89C</t>
  </si>
  <si>
    <t>CANDANCE.LN@GMAIL.COM</t>
  </si>
  <si>
    <t>KTT655</t>
  </si>
  <si>
    <t>ROSABELTRAN276@GMAIL.COM</t>
  </si>
  <si>
    <t>605NCR</t>
  </si>
  <si>
    <t>CARRILLOHERNAN_2021@GMAIL.COM</t>
  </si>
  <si>
    <t>EMA259</t>
  </si>
  <si>
    <t>CUELLARMANUEL429@GMAIL.COM</t>
  </si>
  <si>
    <t>IKU830</t>
  </si>
  <si>
    <t>POLANCOVALDERRAMA2010@GMAIL.COM</t>
  </si>
  <si>
    <t>WCP991</t>
  </si>
  <si>
    <t>HENAOWILDER2@GMAIL.COM</t>
  </si>
  <si>
    <t>EYA65D</t>
  </si>
  <si>
    <t>H.O.R.AD.UR.A1.985@GMAIL.COM</t>
  </si>
  <si>
    <t>WNE15C</t>
  </si>
  <si>
    <t>SHARITGONZALEZ12@GMAIL.COM</t>
  </si>
  <si>
    <t>FNS659</t>
  </si>
  <si>
    <t>CARLOSARTUROQUEVEDO@HOTMAIL.COM</t>
  </si>
  <si>
    <t>JTL450</t>
  </si>
  <si>
    <t>SALINASMARCE95@OUTLOOK.COM</t>
  </si>
  <si>
    <t>UCM844</t>
  </si>
  <si>
    <t>CMP986</t>
  </si>
  <si>
    <t>SIESAPASTO@GMAIL.COM</t>
  </si>
  <si>
    <t>JMB39D</t>
  </si>
  <si>
    <t>ANGELMARIA76@GMAIL.COM</t>
  </si>
  <si>
    <t>OSI51C</t>
  </si>
  <si>
    <t>CARLOSMEDINA.9330@GMAIL.COM</t>
  </si>
  <si>
    <t>BZP199</t>
  </si>
  <si>
    <t>ALAGUIRRE194803@GMAIL.COM</t>
  </si>
  <si>
    <t>JTU668</t>
  </si>
  <si>
    <t>JTIRADO23@GMAIL.COM</t>
  </si>
  <si>
    <t>BGS234</t>
  </si>
  <si>
    <t>3226116951@GMAIL.COM</t>
  </si>
  <si>
    <t>YYD30F</t>
  </si>
  <si>
    <t>HO.R.AD.UR.A1.985@GMAIL.COM</t>
  </si>
  <si>
    <t>BKK476</t>
  </si>
  <si>
    <t>NACHOMONTES901@GMAIL.COM</t>
  </si>
  <si>
    <t>MML16F</t>
  </si>
  <si>
    <t>VICTORALFONSOXD@GMAIL.COM</t>
  </si>
  <si>
    <t>JCY81F</t>
  </si>
  <si>
    <t>AFNC27@GMAIL.COM</t>
  </si>
  <si>
    <t>DGI95E</t>
  </si>
  <si>
    <t>RI.O.TE.SB.E.R.TI.L.FO@GMAIL.COM</t>
  </si>
  <si>
    <t>PBG521</t>
  </si>
  <si>
    <t>L.I.X.ANDR.E.A092.2@GMAIL.COM</t>
  </si>
  <si>
    <t>LXP56F</t>
  </si>
  <si>
    <t>PERAFANPALOMARESJUANSEBASTIAN@GMAIL.COM</t>
  </si>
  <si>
    <t>LXF38F</t>
  </si>
  <si>
    <t>ISACORDOBA1925@GMAIL.COM</t>
  </si>
  <si>
    <t>JSV62F</t>
  </si>
  <si>
    <t>H.OR.AD.UR.A1.985@GMAIL.COM</t>
  </si>
  <si>
    <t>CQA389</t>
  </si>
  <si>
    <t>ALIADOSSEGUROSCALI@GMAIL.COM</t>
  </si>
  <si>
    <t>IOG44B</t>
  </si>
  <si>
    <t>PAULITA321@HOTMAIL.ES</t>
  </si>
  <si>
    <t>SLJ44C</t>
  </si>
  <si>
    <t>DIANGAM895@GMAIL.COM</t>
  </si>
  <si>
    <t>LBP15E</t>
  </si>
  <si>
    <t>ONELIATT@HOTMAIL.COM</t>
  </si>
  <si>
    <t>BMV192</t>
  </si>
  <si>
    <t>NIETODELGADO@GMAIL.COM</t>
  </si>
  <si>
    <t>MRX38G</t>
  </si>
  <si>
    <t>HOR.AD.UR.A1.985@GMAIL.COM</t>
  </si>
  <si>
    <t>GNI695</t>
  </si>
  <si>
    <t>AS.S.IA.SX0.0@GMAIL.COM</t>
  </si>
  <si>
    <t>MUM18D</t>
  </si>
  <si>
    <t>DENNUSANGELHEL@OUTLOOK.ES</t>
  </si>
  <si>
    <t>IDV096</t>
  </si>
  <si>
    <t>ORIFREIRE@GMAIL.COM</t>
  </si>
  <si>
    <t>FCS995</t>
  </si>
  <si>
    <t>FCS995@YOPMAIL.COM</t>
  </si>
  <si>
    <t>IJQ410</t>
  </si>
  <si>
    <t>HAROLDYTOPA@HOTMAIL.COM</t>
  </si>
  <si>
    <t>250ADS</t>
  </si>
  <si>
    <t>J.AROL.OJE.DA70.1@GMAIL.COM</t>
  </si>
  <si>
    <t>EHV994</t>
  </si>
  <si>
    <t>ADEREFREN@GMAIL.COM</t>
  </si>
  <si>
    <t>CMT12F</t>
  </si>
  <si>
    <t>JESUSVELAR24@GMAIL.COM</t>
  </si>
  <si>
    <t>GDB855</t>
  </si>
  <si>
    <t>FABIOLITABASTIDAS.LINDOSA@GNAIL.COM</t>
  </si>
  <si>
    <t>PLR898</t>
  </si>
  <si>
    <t>TENORIOALOMIA@GMAIL.COM</t>
  </si>
  <si>
    <t>JEO01C</t>
  </si>
  <si>
    <t>MENDEZ.ALFREDO@HOTMAIL.COM</t>
  </si>
  <si>
    <t>BJH310</t>
  </si>
  <si>
    <t>INGECORONADO95@GMAIL.COM</t>
  </si>
  <si>
    <t>JHD43C</t>
  </si>
  <si>
    <t>LUZORTIZ0968@GMAIL.COM</t>
  </si>
  <si>
    <t>GGO781</t>
  </si>
  <si>
    <t>LUS33@GMAIL.COM</t>
  </si>
  <si>
    <t>XPD31F</t>
  </si>
  <si>
    <t>LOPEZACEVEDOMIGUELANGEL6@GMAIL.COM</t>
  </si>
  <si>
    <t>LJW60B</t>
  </si>
  <si>
    <t>JULIOCE6@GMAIL.COM</t>
  </si>
  <si>
    <t>RDM701</t>
  </si>
  <si>
    <t>CARLOSLOPEZ37465758@GMAIL.COM</t>
  </si>
  <si>
    <t>AKF95C</t>
  </si>
  <si>
    <t>DUARTEALONDRA44@GMAIL.COM</t>
  </si>
  <si>
    <t>TZQ749</t>
  </si>
  <si>
    <t>ELVIRAMAR67@HOTMAIL.COM</t>
  </si>
  <si>
    <t>KGS17G</t>
  </si>
  <si>
    <t>DANIELYNICOL2009@HOTMAIL.COM</t>
  </si>
  <si>
    <t>FNQ31B</t>
  </si>
  <si>
    <t>JUANK1@GMAIL.COM</t>
  </si>
  <si>
    <t>LSZ24D</t>
  </si>
  <si>
    <t>CRISELIOCASTILLORUNZA@GMAIL.COM</t>
  </si>
  <si>
    <t>IIX39D</t>
  </si>
  <si>
    <t>S.OATL.AU.R.A.8.9@GMAIL.COM</t>
  </si>
  <si>
    <t>AAS50C</t>
  </si>
  <si>
    <t>PIEDADP@GMAIL.COM</t>
  </si>
  <si>
    <t>ZTY84D</t>
  </si>
  <si>
    <t>MARTINEZDELGADOCRISTIAN097@GMAIL.COM</t>
  </si>
  <si>
    <t>CGN326</t>
  </si>
  <si>
    <t>JLEONARDOQUIN14@GMAIL.COM</t>
  </si>
  <si>
    <t>SSI069</t>
  </si>
  <si>
    <t>ANGIEUSECHE1410@GMAIL.COM</t>
  </si>
  <si>
    <t>QES933</t>
  </si>
  <si>
    <t>YJN87E</t>
  </si>
  <si>
    <t>AVILAPINTO2022@GMAIL.COM</t>
  </si>
  <si>
    <t>RES549</t>
  </si>
  <si>
    <t>DIEGOGUACANEME524@HOTMAIL.COM</t>
  </si>
  <si>
    <t>JGM961</t>
  </si>
  <si>
    <t>LESLIERUEDAJGM@OUTLOOK.COM</t>
  </si>
  <si>
    <t>HXX88F</t>
  </si>
  <si>
    <t>S.OATL.AU.R.A8.9@GMAIL.COM</t>
  </si>
  <si>
    <t>SWW033</t>
  </si>
  <si>
    <t>ECUELLAR385@GMAIL.COM</t>
  </si>
  <si>
    <t>RZR959</t>
  </si>
  <si>
    <t>BARRAGANBARRAGANELKINYOHANY@GMAIL.COM</t>
  </si>
  <si>
    <t>JIU799</t>
  </si>
  <si>
    <t>DACEVEDO@DVSSAS.COM</t>
  </si>
  <si>
    <t>GNL683</t>
  </si>
  <si>
    <t>GNL683@YOPMAIL.COM</t>
  </si>
  <si>
    <t>HPS988</t>
  </si>
  <si>
    <t>DECORACIONESASHLEY@HOTMAIL.COM</t>
  </si>
  <si>
    <t>BCW743</t>
  </si>
  <si>
    <t>WCC51D</t>
  </si>
  <si>
    <t>PIEDITA@GMAIL.COM</t>
  </si>
  <si>
    <t>KAC27G</t>
  </si>
  <si>
    <t>SAENZRODRIGUEZLUZMARINA7@GMAIL.COM</t>
  </si>
  <si>
    <t>IDR80F</t>
  </si>
  <si>
    <t>S.OA.TLA.URA89@GMAIL.COM</t>
  </si>
  <si>
    <t>WXC90E</t>
  </si>
  <si>
    <t>CORREDORDUVAN61@GMAIL.COM</t>
  </si>
  <si>
    <t>BMB465</t>
  </si>
  <si>
    <t>KALICHECHAVES01@GMAIL.COM</t>
  </si>
  <si>
    <t>QWQ97F</t>
  </si>
  <si>
    <t>ANAMARIAROJA34@GMAIL.COM</t>
  </si>
  <si>
    <t>BCX69G</t>
  </si>
  <si>
    <t>SILVESTREROJAS0314@GMAIL.COM</t>
  </si>
  <si>
    <t>BFG078</t>
  </si>
  <si>
    <t>BLADIFUA@HOTMAIL.COM</t>
  </si>
  <si>
    <t>UVQ61D</t>
  </si>
  <si>
    <t>JOSENIOLLLI@OUTLOOK.COM</t>
  </si>
  <si>
    <t>JIX394</t>
  </si>
  <si>
    <t>CAJIMENEZMO@GMAIL.COM</t>
  </si>
  <si>
    <t>WRD039</t>
  </si>
  <si>
    <t>POLLICEORSEGUROS@GMAIL.COM</t>
  </si>
  <si>
    <t>NMY09F</t>
  </si>
  <si>
    <t>CARLOSPT@HOTMAIL.COM</t>
  </si>
  <si>
    <t>KKP561</t>
  </si>
  <si>
    <t>J.UA.N.I.TAAZ.Z9.51@GMAIL.COM</t>
  </si>
  <si>
    <t>TRR85D</t>
  </si>
  <si>
    <t>ADRIPRICA7@GMAIL.COM</t>
  </si>
  <si>
    <t>GBX92E</t>
  </si>
  <si>
    <t>3102462982@GMAIL.COM</t>
  </si>
  <si>
    <t>BXO851</t>
  </si>
  <si>
    <t>DIANAMARITZAGARCES@GMAIL.COM</t>
  </si>
  <si>
    <t>VYY02C</t>
  </si>
  <si>
    <t>JM39480@GMAIL.COM</t>
  </si>
  <si>
    <t>EQC90E</t>
  </si>
  <si>
    <t>EQC90E@GMAIL.COM</t>
  </si>
  <si>
    <t>AGT36G</t>
  </si>
  <si>
    <t>OMARVILLA@GMAIL.COM</t>
  </si>
  <si>
    <t>009NCR</t>
  </si>
  <si>
    <t>JORGELUISROMERO1608@GMAIL.COM</t>
  </si>
  <si>
    <t>DTO933</t>
  </si>
  <si>
    <t>ANDREA826HV3@GMAIL.COM</t>
  </si>
  <si>
    <t>KUP917</t>
  </si>
  <si>
    <t>M.ON.T.ES.M.A.RCEL.A.56.7@GMAIL.COM</t>
  </si>
  <si>
    <t>JYS79F</t>
  </si>
  <si>
    <t>3008933853@GMAIL.COM</t>
  </si>
  <si>
    <t>BRH442</t>
  </si>
  <si>
    <t>JOHANNAJ880@GMX.COM</t>
  </si>
  <si>
    <t>ISR501</t>
  </si>
  <si>
    <t>VCVELEZ21@GMAIL.COM</t>
  </si>
  <si>
    <t>FYO744</t>
  </si>
  <si>
    <t>I.N.F.OD.M.IZ.E.N@GMAIL.COM</t>
  </si>
  <si>
    <t>ICZ970</t>
  </si>
  <si>
    <t>JCASESORIAS2016@GMAIL.COM</t>
  </si>
  <si>
    <t>FLL39F</t>
  </si>
  <si>
    <t>JUR216</t>
  </si>
  <si>
    <t>B.B.E.L.V.I.NA.COSTA.02@GMAIL.COM</t>
  </si>
  <si>
    <t>PMP67F</t>
  </si>
  <si>
    <t>XIMENA.LABRADOR26@GMAIL.COM</t>
  </si>
  <si>
    <t>FAX855</t>
  </si>
  <si>
    <t>VIVIPULIO1388@GMAIL.COM</t>
  </si>
  <si>
    <t>EDX125</t>
  </si>
  <si>
    <t>BLANQUITADETORRES@HOTMAIL.COM</t>
  </si>
  <si>
    <t>MWT45E</t>
  </si>
  <si>
    <t>GRANJAMONICA467@GMAIL.COM</t>
  </si>
  <si>
    <t>MFW72G</t>
  </si>
  <si>
    <t>CAROL86@GMAIL.COM</t>
  </si>
  <si>
    <t>UNW85F</t>
  </si>
  <si>
    <t>BECKENBERMUDEZ@GMAIL.COM</t>
  </si>
  <si>
    <t>LBK10F</t>
  </si>
  <si>
    <t>NEIRA987@HOTMAIL.ES</t>
  </si>
  <si>
    <t>BLA050</t>
  </si>
  <si>
    <t>MAR@GMAIL.COM</t>
  </si>
  <si>
    <t>TTY345</t>
  </si>
  <si>
    <t>MIRIAMLOPEZ.10@HOTMAIL.COM</t>
  </si>
  <si>
    <t>IAH201</t>
  </si>
  <si>
    <t>PAOLATRAMITES20231212@GMAIL.COM</t>
  </si>
  <si>
    <t>LJM568</t>
  </si>
  <si>
    <t>DANILOTEGA@GMAIL.COM</t>
  </si>
  <si>
    <t>JPR86E</t>
  </si>
  <si>
    <t>JPR@YOPMAIL.COM</t>
  </si>
  <si>
    <t>DMY002</t>
  </si>
  <si>
    <t>JENNY327_4@HOTMAIL.COM</t>
  </si>
  <si>
    <t>KTT048</t>
  </si>
  <si>
    <t>ELKINAVALO@GMAIL.COM</t>
  </si>
  <si>
    <t>BWS765</t>
  </si>
  <si>
    <t>RAFAELHUO@HOTMAIL.COM</t>
  </si>
  <si>
    <t>NQI84C</t>
  </si>
  <si>
    <t>JAROL.OJE.DA70.1@GMAIL.COM</t>
  </si>
  <si>
    <t>EBV576</t>
  </si>
  <si>
    <t>CARLOSRONCANCIO113@GMAIL.COM</t>
  </si>
  <si>
    <t>RFN989</t>
  </si>
  <si>
    <t>NITAHDEVIA@HOTMAIL.COM</t>
  </si>
  <si>
    <t>KTZ346</t>
  </si>
  <si>
    <t>TRAMITESMARAD@HOTMAIL.COM</t>
  </si>
  <si>
    <t>DYO22D</t>
  </si>
  <si>
    <t>JESUSMORENOCHIRRI@GMAIL.COM</t>
  </si>
  <si>
    <t>YOV42E</t>
  </si>
  <si>
    <t>KARENVIVEROS02P@GMAIL.COM</t>
  </si>
  <si>
    <t>JGN120</t>
  </si>
  <si>
    <t>B.B.E.L.V.I.NA.COSTA0.2@GMAIL.COM</t>
  </si>
  <si>
    <t>DKZ229</t>
  </si>
  <si>
    <t>SE.BUELVAS@HOTMAIL.COM</t>
  </si>
  <si>
    <t>KIR12F</t>
  </si>
  <si>
    <t>TATIS.ALEJITA23@HOTMAIL.COM</t>
  </si>
  <si>
    <t>UUY216</t>
  </si>
  <si>
    <t>CESARMEJIAPAYONUUY@OUTLOOK.COM</t>
  </si>
  <si>
    <t>NBS933</t>
  </si>
  <si>
    <t>OFICINASOAT@HOTMAIL.COM</t>
  </si>
  <si>
    <t>IRW711</t>
  </si>
  <si>
    <t>JORGESOJO@GMAIL.COM</t>
  </si>
  <si>
    <t>RZY563</t>
  </si>
  <si>
    <t>LAURACAMILAROA@GMAIL.COM</t>
  </si>
  <si>
    <t>KIF90F</t>
  </si>
  <si>
    <t>SAMI-8510@HOTMAIL.COM</t>
  </si>
  <si>
    <t>RZL247</t>
  </si>
  <si>
    <t>CPAGOLI@GMAIL.COM</t>
  </si>
  <si>
    <t>YGR32D</t>
  </si>
  <si>
    <t>JAMERVARGAD@GMAIL.COM</t>
  </si>
  <si>
    <t>ZZK53C</t>
  </si>
  <si>
    <t>LEBSEGUROSLASPALMERAS@GMAIL.COM</t>
  </si>
  <si>
    <t>KLM500</t>
  </si>
  <si>
    <t>YOLMOMORENO0803@HOTMAIL.COM</t>
  </si>
  <si>
    <t>BRC194</t>
  </si>
  <si>
    <t>JUANCAMILO_GENAP@HOTMAIL.COM</t>
  </si>
  <si>
    <t>NDQ800</t>
  </si>
  <si>
    <t>SOLO1LOCCASUELTA@OUTLOOK.COM</t>
  </si>
  <si>
    <t>MUW813</t>
  </si>
  <si>
    <t>HSPMARIAHELENA@GMAIL.COM</t>
  </si>
  <si>
    <t>DVD345</t>
  </si>
  <si>
    <t>ADOLQUI@GMAIL.COM</t>
  </si>
  <si>
    <t>JUQ197</t>
  </si>
  <si>
    <t>JORGERODRI@GMAIL.COM</t>
  </si>
  <si>
    <t>BIQ523</t>
  </si>
  <si>
    <t>FIDELOLA47@GMAIL.COM</t>
  </si>
  <si>
    <t>HYT418</t>
  </si>
  <si>
    <t>CABETOASISTENCIA@GMAIL.COM</t>
  </si>
  <si>
    <t>YWM65F</t>
  </si>
  <si>
    <t>3217577106@GMAIL.COM</t>
  </si>
  <si>
    <t>KZM922</t>
  </si>
  <si>
    <t>KZM922@DOGSMOT.COM</t>
  </si>
  <si>
    <t>IMT962</t>
  </si>
  <si>
    <t>LEIDY.DELGADO1995@HOTMAIL.COM</t>
  </si>
  <si>
    <t>MNB772</t>
  </si>
  <si>
    <t>MELISACALLE24@HOTMAIL.COM</t>
  </si>
  <si>
    <t>QFQ904</t>
  </si>
  <si>
    <t>RAFAELCHAPARRO273@GMAIL.COM</t>
  </si>
  <si>
    <t>GHR195</t>
  </si>
  <si>
    <t>J.ULIAN.C.ARVA.XX@GMAIL.COM</t>
  </si>
  <si>
    <t>DVL392</t>
  </si>
  <si>
    <t>ELIEZERBUENDIA91@HOTMAIL.COM</t>
  </si>
  <si>
    <t>GIS51D</t>
  </si>
  <si>
    <t>B.B.ELVI.N.ACO.STA0.2@GMAIL.COM</t>
  </si>
  <si>
    <t>RCK34D</t>
  </si>
  <si>
    <t>CNC20@HOTMAIL.COM</t>
  </si>
  <si>
    <t>PEY625</t>
  </si>
  <si>
    <t>MUNOZORJULAMARTHAYANETH@HOTMAIL.COM</t>
  </si>
  <si>
    <t>TSF81E</t>
  </si>
  <si>
    <t>CARLOSWBIAN@OUTLOOK.COM</t>
  </si>
  <si>
    <t>CSN517</t>
  </si>
  <si>
    <t>JHOCARD79@GMAIL.COM</t>
  </si>
  <si>
    <t>LDM54C</t>
  </si>
  <si>
    <t>3183067869@GMAIL.COM</t>
  </si>
  <si>
    <t>YRG50E</t>
  </si>
  <si>
    <t>CESAR.ROJAS@HOTMAIL.COM</t>
  </si>
  <si>
    <t>GBI86E</t>
  </si>
  <si>
    <t>LAURADIAZ-2011@HOTMAIL.COM</t>
  </si>
  <si>
    <t>BJK212</t>
  </si>
  <si>
    <t>WILLIAMS@GMAIL.COM</t>
  </si>
  <si>
    <t>RTG19F</t>
  </si>
  <si>
    <t>RTG19F@SIKA3.COM</t>
  </si>
  <si>
    <t>EQZ402</t>
  </si>
  <si>
    <t>NOPEGARCIA8@GMAIL.COM</t>
  </si>
  <si>
    <t>SPP005</t>
  </si>
  <si>
    <t>BELCY1234567@GMAIL.COM</t>
  </si>
  <si>
    <t>PNN22F</t>
  </si>
  <si>
    <t>MAYRALOPEZARDILA@HOTMAIL.COM</t>
  </si>
  <si>
    <t>FKH98F</t>
  </si>
  <si>
    <t>DIEGOCASTILLO@GMAIL.COM</t>
  </si>
  <si>
    <t>JBF71D</t>
  </si>
  <si>
    <t>LAURAMOHETE@GMAIL.COM</t>
  </si>
  <si>
    <t>FRM661</t>
  </si>
  <si>
    <t>AURYPEDROZO@GMAIL.COM</t>
  </si>
  <si>
    <t>LMC89D</t>
  </si>
  <si>
    <t>LMC89D@GMAIL.COM</t>
  </si>
  <si>
    <t>AJT56G</t>
  </si>
  <si>
    <t>JUANCHO2001ROBAYO@GMAIL.COM</t>
  </si>
  <si>
    <t>CZM480</t>
  </si>
  <si>
    <t>LUCIVILLEGAS915@GMAIL.COM</t>
  </si>
  <si>
    <t>EFK627</t>
  </si>
  <si>
    <t>SECHI99@GMAIL.COM</t>
  </si>
  <si>
    <t>IKT139</t>
  </si>
  <si>
    <t>BARROA0A@GMAIL.COM</t>
  </si>
  <si>
    <t>KKO875</t>
  </si>
  <si>
    <t>SI.XTAOSPINORIVERAROGO2525@GMAIL.COM</t>
  </si>
  <si>
    <t>UYU465</t>
  </si>
  <si>
    <t>AN.N.A.C.AB.RE.R.A.X1.02@GMAIL.COM</t>
  </si>
  <si>
    <t>EUA38G</t>
  </si>
  <si>
    <t>KEVINAFR@HOTMAIL.COM</t>
  </si>
  <si>
    <t>EDW50D</t>
  </si>
  <si>
    <t>MARIA.RINCON1035@CORREO.POLICIA.GOV.CO</t>
  </si>
  <si>
    <t>AFQ78C</t>
  </si>
  <si>
    <t>NROD_45@HOTMAIL.COM</t>
  </si>
  <si>
    <t>MBS885</t>
  </si>
  <si>
    <t>INDUSTRIASDECORATIVASMEC@HOTMAIL.COM</t>
  </si>
  <si>
    <t>YEG73C</t>
  </si>
  <si>
    <t>YEG7@GMAIL.COM</t>
  </si>
  <si>
    <t>MPU761</t>
  </si>
  <si>
    <t>VIVIANDIAZ@GMAIL.COM</t>
  </si>
  <si>
    <t>CGN228</t>
  </si>
  <si>
    <t>MARIA86@GMAIL.COM</t>
  </si>
  <si>
    <t>APX09G</t>
  </si>
  <si>
    <t>MAICOLRINCON2402@GMAIL.COM</t>
  </si>
  <si>
    <t>BKA357</t>
  </si>
  <si>
    <t>JBFARIAS47@GMAIL.COM</t>
  </si>
  <si>
    <t>TGZ95E</t>
  </si>
  <si>
    <t>ESPERARTY@HOTMAIL.ES</t>
  </si>
  <si>
    <t>JJO008</t>
  </si>
  <si>
    <t>JEMADEMU88@GMAIL.COM</t>
  </si>
  <si>
    <t>UWI19D</t>
  </si>
  <si>
    <t>WALTERMARTINEZUWL@OUTLOOK.COM</t>
  </si>
  <si>
    <t>IEQ114</t>
  </si>
  <si>
    <t>B.B.E.L.V.I.NA.COSTA02@GMAIL.COM</t>
  </si>
  <si>
    <t>MNG69G</t>
  </si>
  <si>
    <t>LMONSALVEMENDOZA@GMAIL.COM</t>
  </si>
  <si>
    <t>BPI472</t>
  </si>
  <si>
    <t>MAYRA-1524@HOTMAIL.COM</t>
  </si>
  <si>
    <t>LSR909</t>
  </si>
  <si>
    <t>JJFRANCO2K@MSN.COM</t>
  </si>
  <si>
    <t>TUP02F</t>
  </si>
  <si>
    <t>SDUVAN011@GMAIL.COM</t>
  </si>
  <si>
    <t>SUF715</t>
  </si>
  <si>
    <t>XQV64D</t>
  </si>
  <si>
    <t>JOSAN0717@HOTMAIL.COM</t>
  </si>
  <si>
    <t>DAI360</t>
  </si>
  <si>
    <t>ALVARORUIZCO@HOTMAIL.COM</t>
  </si>
  <si>
    <t>DBN171</t>
  </si>
  <si>
    <t>SILGOST38@GMAIL.COM</t>
  </si>
  <si>
    <t>EJK662</t>
  </si>
  <si>
    <t>HECTORAUGUSTO1970@GMAIL.COM</t>
  </si>
  <si>
    <t>FWS102</t>
  </si>
  <si>
    <t>FERNANDACLARO4313@GMAIL.COM</t>
  </si>
  <si>
    <t>KDS459</t>
  </si>
  <si>
    <t>REINAYERLIS@GMAIL.COM</t>
  </si>
  <si>
    <t>KAU312</t>
  </si>
  <si>
    <t>B.B.E.L.V.I.NAC.O.S.T.A.0.2@GMAIL.COM</t>
  </si>
  <si>
    <t>UUY320</t>
  </si>
  <si>
    <t>CARLOSJIME@GMAIL.COM</t>
  </si>
  <si>
    <t>NDQ784</t>
  </si>
  <si>
    <t>CARLOSDUQUE963@GMAIL.COM</t>
  </si>
  <si>
    <t>JSN40E</t>
  </si>
  <si>
    <t>ROCHY0409@YAHOO.ES</t>
  </si>
  <si>
    <t>ZBK14F</t>
  </si>
  <si>
    <t>LUIIS.COVILORIA@GMAIL.COM</t>
  </si>
  <si>
    <t>JWI54G</t>
  </si>
  <si>
    <t>SAUCEDOJIMENEZJOSEMIGUEL@GMAIL.COM</t>
  </si>
  <si>
    <t>DHW774</t>
  </si>
  <si>
    <t>ANACARU8@HOTMAIL.ES</t>
  </si>
  <si>
    <t>ROT04E</t>
  </si>
  <si>
    <t>RODIGUEZCARLOS96@GMAIL.COM</t>
  </si>
  <si>
    <t>IOZ330</t>
  </si>
  <si>
    <t>YESENIA.NARVAEZ@OUTLOOK.COM</t>
  </si>
  <si>
    <t>TJW66F</t>
  </si>
  <si>
    <t>CHIQUIRUSO@GMAIL.COM</t>
  </si>
  <si>
    <t>MPU87F</t>
  </si>
  <si>
    <t>ENRIQUE@OUTLOOK.COM</t>
  </si>
  <si>
    <t>CWQ365</t>
  </si>
  <si>
    <t>PJY16C</t>
  </si>
  <si>
    <t>OMERANDA@YAHOO.COM</t>
  </si>
  <si>
    <t>GBG28E</t>
  </si>
  <si>
    <t>YESIDDAVIDOVIEDO@GMAIL.COM</t>
  </si>
  <si>
    <t>BHF961</t>
  </si>
  <si>
    <t>JONKAF1080@GMAIL.COM</t>
  </si>
  <si>
    <t>EBN18F</t>
  </si>
  <si>
    <t>RUIZ.ANGELICA0812@GMAIL.COM</t>
  </si>
  <si>
    <t>QHK426</t>
  </si>
  <si>
    <t>L.U.NA.PR.O.DE.P.E.M@GMAIL.COM</t>
  </si>
  <si>
    <t>BIO757</t>
  </si>
  <si>
    <t>B.B.ELV.IN.A.C.OS.T.A.0.2@GMAIL.COM</t>
  </si>
  <si>
    <t>YZU68F</t>
  </si>
  <si>
    <t>S.O.A.T.IS.A.B.ELL.A20@GMAIL.COM</t>
  </si>
  <si>
    <t>QGU126</t>
  </si>
  <si>
    <t>CDGM.1985@GMAIL.COM</t>
  </si>
  <si>
    <t>GMK683</t>
  </si>
  <si>
    <t>APROVECHARCHALO@GMAIL.COM</t>
  </si>
  <si>
    <t>XXK66E</t>
  </si>
  <si>
    <t>JULIETHGA11@GMAIL.COM</t>
  </si>
  <si>
    <t>DBV631</t>
  </si>
  <si>
    <t>GUIOVANNY67@HOTMAIL.COM</t>
  </si>
  <si>
    <t>FEV36A</t>
  </si>
  <si>
    <t>JAIROCOCOBAR@GMAIL.COM</t>
  </si>
  <si>
    <t>UCW404</t>
  </si>
  <si>
    <t>DISTRIALUMINIOSJJ@HOTMAIL.COM</t>
  </si>
  <si>
    <t>CXN77E</t>
  </si>
  <si>
    <t>3108724274@GMAIL.COM</t>
  </si>
  <si>
    <t>EOG56F</t>
  </si>
  <si>
    <t>DANILOJOSEPACHEADEN@OUTLOOK.ES</t>
  </si>
  <si>
    <t>VQU18C</t>
  </si>
  <si>
    <t>FILPUQUES000@GMAIL.COM</t>
  </si>
  <si>
    <t>UBL82F</t>
  </si>
  <si>
    <t>JULIOCESARMEJIAUBL@OUTLOOK.COM</t>
  </si>
  <si>
    <t>KGL327</t>
  </si>
  <si>
    <t>CAL.A.JU.A.N288@GMAIL.COM</t>
  </si>
  <si>
    <t>ALQ90G</t>
  </si>
  <si>
    <t>LOBOFEROZ07@HOTMAIL.COM</t>
  </si>
  <si>
    <t>EJV61F</t>
  </si>
  <si>
    <t>CYCARODRI.G.UEZM@GMAIL.COM</t>
  </si>
  <si>
    <t>RKT770</t>
  </si>
  <si>
    <t>YOMAIRA67@GMAIL.COM</t>
  </si>
  <si>
    <t>IYS52B</t>
  </si>
  <si>
    <t>RENGIFOALEX123@GMAIL.COM</t>
  </si>
  <si>
    <t>JHV87C</t>
  </si>
  <si>
    <t>MISAT27@HOTMAIL.COM</t>
  </si>
  <si>
    <t>HES392</t>
  </si>
  <si>
    <t>HES392@DOGSMOT.COM</t>
  </si>
  <si>
    <t>ZYR74F</t>
  </si>
  <si>
    <t>DAVIDVILLADA95@OUTLOOK.COM</t>
  </si>
  <si>
    <t>UUD333</t>
  </si>
  <si>
    <t>OSVALDOHECTORVALBUENA@GMAIL.COM</t>
  </si>
  <si>
    <t>IDX847</t>
  </si>
  <si>
    <t>JULIOCARDENASCASTILLO@GMAIL.COM</t>
  </si>
  <si>
    <t>HHM888</t>
  </si>
  <si>
    <t>YEPAPRANA22@HOTMAIL.COM</t>
  </si>
  <si>
    <t>CRK807</t>
  </si>
  <si>
    <t>SILVESTR.E.D.A.N.GOND1.5@GMAIL.COM</t>
  </si>
  <si>
    <t>FJU50E</t>
  </si>
  <si>
    <t>OMAR@GMQIL.ES</t>
  </si>
  <si>
    <t>UBT405</t>
  </si>
  <si>
    <t>PEGESAMA@YAHOO.COM</t>
  </si>
  <si>
    <t>JMY39D</t>
  </si>
  <si>
    <t>CELYOSMAN@HOTMAIL.COM</t>
  </si>
  <si>
    <t>HBW91D</t>
  </si>
  <si>
    <t>JUANCAMILOQIIROZNARANJO@GMAIL.COM</t>
  </si>
  <si>
    <t>ZXW46C</t>
  </si>
  <si>
    <t>C.A.LA.JU.A.N288@GMAIL.COM</t>
  </si>
  <si>
    <t>RIY808</t>
  </si>
  <si>
    <t>JIMMY.MARTINEZ@HOTMAIL.COM</t>
  </si>
  <si>
    <t>CJE833</t>
  </si>
  <si>
    <t>FABIOTORO303@GMAIL.COM</t>
  </si>
  <si>
    <t>TZU956</t>
  </si>
  <si>
    <t>KKD912</t>
  </si>
  <si>
    <t>B.B.E.L.V.I.NAC.O.S.T.A0.2@GMAIL.COM</t>
  </si>
  <si>
    <t>FDW93A</t>
  </si>
  <si>
    <t>ELIECERSALAZARVILLAMIZAR@HOTMAIL.COM</t>
  </si>
  <si>
    <t>MPE33F</t>
  </si>
  <si>
    <t>TATIANAPERDOMO1@HOTMAIL.COM</t>
  </si>
  <si>
    <t>CYX492</t>
  </si>
  <si>
    <t>L.U.NA.PR.O.DE.P.EM@GMAIL.COM</t>
  </si>
  <si>
    <t>SRJ934</t>
  </si>
  <si>
    <t>CRISTINAGOMEZVINAZCO@GMAIL.COM</t>
  </si>
  <si>
    <t>RMM05F</t>
  </si>
  <si>
    <t>B.B.ELVI.N.ACO.STA.02@GMAIL.COM</t>
  </si>
  <si>
    <t>WSH25C</t>
  </si>
  <si>
    <t>YULBERT679@GMX.COM</t>
  </si>
  <si>
    <t>EVZ572</t>
  </si>
  <si>
    <t>QUEPASOENVILLAVOELINFORMATIVO@GMAIL.COM</t>
  </si>
  <si>
    <t>BBS471</t>
  </si>
  <si>
    <t>TULIO9959TORRES@HOTMAIL.COM</t>
  </si>
  <si>
    <t>DGZ145</t>
  </si>
  <si>
    <t>CABALLEROREINADIEGORICARDO@GMAIL.COM</t>
  </si>
  <si>
    <t>BWR226</t>
  </si>
  <si>
    <t>DIANAROMERO.PUBLICIDAD20@GMAIL.COM</t>
  </si>
  <si>
    <t>ARM27</t>
  </si>
  <si>
    <t>TALLERDEMOTOSDONDEJUAN@HOTMAIL.COM</t>
  </si>
  <si>
    <t>RQP04F</t>
  </si>
  <si>
    <t>BERROCAL.ROBERT@GMAIL.COM</t>
  </si>
  <si>
    <t>KYT400</t>
  </si>
  <si>
    <t>AS.S.IA.SX.0.0@GMAIL.COM</t>
  </si>
  <si>
    <t>ARO450</t>
  </si>
  <si>
    <t>ARO4@GMAIL.COM</t>
  </si>
  <si>
    <t>SJP354</t>
  </si>
  <si>
    <t>EMANUELSAN01@HOTMAIL.COM</t>
  </si>
  <si>
    <t>PZG40B</t>
  </si>
  <si>
    <t>BONILLATRIANA@HOTMAIL.COM</t>
  </si>
  <si>
    <t>WRA25E</t>
  </si>
  <si>
    <t>LILIANAMEJIABUSTOS@GMAIL.COM</t>
  </si>
  <si>
    <t>BHN808</t>
  </si>
  <si>
    <t>ANCYTORRES@HOTMAIL.COM</t>
  </si>
  <si>
    <t>BOY561</t>
  </si>
  <si>
    <t>CLAVATOBAS@GMAIL.COM</t>
  </si>
  <si>
    <t>ARJ146</t>
  </si>
  <si>
    <t>YANITTCECILIAVARGAS@GMAIL.COM</t>
  </si>
  <si>
    <t>NGO12F</t>
  </si>
  <si>
    <t>PEREZRUIZ2017@GMAIL.COM</t>
  </si>
  <si>
    <t>BNI535</t>
  </si>
  <si>
    <t>JULIAN.BAUTISTA1000@GMAIL.COM</t>
  </si>
  <si>
    <t>AHT73G</t>
  </si>
  <si>
    <t>DEMLANA@HOTMAIL.ES</t>
  </si>
  <si>
    <t>GFR205</t>
  </si>
  <si>
    <t>M.AL.ERMOR.ENO91036.1@GMAIL.COM</t>
  </si>
  <si>
    <t>RMN846</t>
  </si>
  <si>
    <t>AS.S.IA.S.X0.0@GMAIL.COM</t>
  </si>
  <si>
    <t>XGH36F</t>
  </si>
  <si>
    <t>XGH36F@YOPMAIL.COM</t>
  </si>
  <si>
    <t>UBX652</t>
  </si>
  <si>
    <t>LEIDYLILIANAROJAS@GMAIL.COM</t>
  </si>
  <si>
    <t>BJN467</t>
  </si>
  <si>
    <t>3144882548@GMAIL.COM</t>
  </si>
  <si>
    <t>KBN43G</t>
  </si>
  <si>
    <t>CYCARODRI.GUEZ.M@GMAIL.COM</t>
  </si>
  <si>
    <t>JXS49C</t>
  </si>
  <si>
    <t>YOVANNY2307@HOTMAIL.COM</t>
  </si>
  <si>
    <t>SSY378</t>
  </si>
  <si>
    <t>SILVESTRE.D.A.N.GOND.1.5@GMAIL.COM</t>
  </si>
  <si>
    <t>DKZ003</t>
  </si>
  <si>
    <t>SERGIO.MARQUEZ8@HOTMAIL.COM</t>
  </si>
  <si>
    <t>DAP212</t>
  </si>
  <si>
    <t>LUGAROMA@HOTMAIL.COM</t>
  </si>
  <si>
    <t>CEO176</t>
  </si>
  <si>
    <t>DANY018123100607@GMAIL.COM</t>
  </si>
  <si>
    <t>EIQ552</t>
  </si>
  <si>
    <t>TOLIMA5151@HOTMAIL.COM</t>
  </si>
  <si>
    <t>RGM404</t>
  </si>
  <si>
    <t>RIGOBERTOBRITO31@GMAIL.COM</t>
  </si>
  <si>
    <t>DHN235</t>
  </si>
  <si>
    <t>MAYRAX25@GMAIL.COM</t>
  </si>
  <si>
    <t>QHO868</t>
  </si>
  <si>
    <t>B.B.E.L.V.I.NAC.O.S.T.A02@GMAIL.COM</t>
  </si>
  <si>
    <t>IFR837</t>
  </si>
  <si>
    <t>IVONNEBEYBE@GMAIL.COM</t>
  </si>
  <si>
    <t>MXG84C</t>
  </si>
  <si>
    <t>LUDAGU@HOTMAIL.COM</t>
  </si>
  <si>
    <t>CNM52D</t>
  </si>
  <si>
    <t>ANDRESTYR54@GMAIL.COM</t>
  </si>
  <si>
    <t>CUZ014</t>
  </si>
  <si>
    <t>CHESPIL13171@GMX.COM</t>
  </si>
  <si>
    <t>OUT70E</t>
  </si>
  <si>
    <t>RJS72C</t>
  </si>
  <si>
    <t>J.ULIAN.CAR.VAXX@GMAIL.COM</t>
  </si>
  <si>
    <t>DUB699</t>
  </si>
  <si>
    <t>OSFAQUIMO@GMAIL.COM</t>
  </si>
  <si>
    <t>BVA929</t>
  </si>
  <si>
    <t>MAURIOICATAR@GMAIL.COM</t>
  </si>
  <si>
    <t>GYE94E</t>
  </si>
  <si>
    <t>MOBILPOPAYAN@YAHOO.COM</t>
  </si>
  <si>
    <t>CVJ161</t>
  </si>
  <si>
    <t>JUAMANGON@GMAIL.COM</t>
  </si>
  <si>
    <t>CVT652</t>
  </si>
  <si>
    <t>CONSTRUCCIONESPOVEDA@GMAIL.COM</t>
  </si>
  <si>
    <t>LMH32D</t>
  </si>
  <si>
    <t>MARGOTHPAJA.@GMAIL.COM</t>
  </si>
  <si>
    <t>AER54E</t>
  </si>
  <si>
    <t>JULCASTAOGARCIA10@GMAIL.COM</t>
  </si>
  <si>
    <t>FBO903</t>
  </si>
  <si>
    <t>NANY29_05@HOTMAIL.COM</t>
  </si>
  <si>
    <t>YWK91F</t>
  </si>
  <si>
    <t>DUVANBERNAL1@HOTMAIL.COM</t>
  </si>
  <si>
    <t>IMA97B</t>
  </si>
  <si>
    <t>ELECTROSERVICIOSOCHOA@HOTMAIL.COM</t>
  </si>
  <si>
    <t>FRT350</t>
  </si>
  <si>
    <t>REFIAKOFKM@GMAIL.COM</t>
  </si>
  <si>
    <t>IXQ03E</t>
  </si>
  <si>
    <t>ANDRUDF0530@GMAIL.COM</t>
  </si>
  <si>
    <t>KLO956</t>
  </si>
  <si>
    <t>YOOINDANIEL12@GMAIL.COM</t>
  </si>
  <si>
    <t>JWA05D</t>
  </si>
  <si>
    <t>INGRITH98@HOTMAIL.COM</t>
  </si>
  <si>
    <t>MNJ370</t>
  </si>
  <si>
    <t>JORGEPOVEDAALFO@GMAIL.COM</t>
  </si>
  <si>
    <t>SAV345</t>
  </si>
  <si>
    <t>JEAVJA60@GMAIL.COM</t>
  </si>
  <si>
    <t>GTL310</t>
  </si>
  <si>
    <t>CMALITO2525@GMAIL.COM</t>
  </si>
  <si>
    <t>DCS805</t>
  </si>
  <si>
    <t>HUGO9748FORERO@HOTMAIL.COM</t>
  </si>
  <si>
    <t>DLL68B</t>
  </si>
  <si>
    <t>CP467077@GMAIL.COM</t>
  </si>
  <si>
    <t>PQZ68C</t>
  </si>
  <si>
    <t>ANDRESFELIPE67@GMAIL.COM</t>
  </si>
  <si>
    <t>CPF07D</t>
  </si>
  <si>
    <t>JHENNCYDHARLLIN@GMAIL.COM</t>
  </si>
  <si>
    <t>EOX64D</t>
  </si>
  <si>
    <t>LUISALFRE.ALFONSO@GMAIL.COM</t>
  </si>
  <si>
    <t>FPL21B</t>
  </si>
  <si>
    <t>BB.E.LVINAC.O.ST.A.02@GMAIL.COM</t>
  </si>
  <si>
    <t>NOH67E</t>
  </si>
  <si>
    <t>JSCRUZHERRE@GMAIL.COM</t>
  </si>
  <si>
    <t>PQL40F</t>
  </si>
  <si>
    <t>JOENDRYGOMEZAHUMEDO1@GMAIL.COM</t>
  </si>
  <si>
    <t>SIR09E</t>
  </si>
  <si>
    <t>S.O.A.T.IS.A.B.EL.LA.2.0@GMAIL.COM</t>
  </si>
  <si>
    <t>DYO90</t>
  </si>
  <si>
    <t>GONZA22@GMAIL.COM</t>
  </si>
  <si>
    <t>IGZ41F</t>
  </si>
  <si>
    <t>OJHON0413@GMAIL.COM</t>
  </si>
  <si>
    <t>MQN176</t>
  </si>
  <si>
    <t>JOAQUINSUAREZDIAZ@GMAIL.COM</t>
  </si>
  <si>
    <t>KKF182</t>
  </si>
  <si>
    <t>L.U.NA.PR.O.D.E.PE.M@GMAIL.COM</t>
  </si>
  <si>
    <t>ASS53A</t>
  </si>
  <si>
    <t>TATIANASUAREZ1520@HOTMAIL.COM</t>
  </si>
  <si>
    <t>IUZ80E</t>
  </si>
  <si>
    <t>MERCEDESR@GMAIL.COM</t>
  </si>
  <si>
    <t>RFX351</t>
  </si>
  <si>
    <t>CARLOSARTUROMORA1980@HOTMAIL.COM</t>
  </si>
  <si>
    <t>JIQ54C</t>
  </si>
  <si>
    <t>CA.LA.JU.A.N288@GMAIL.COM</t>
  </si>
  <si>
    <t>GJV413</t>
  </si>
  <si>
    <t>BERNALGUSTAVO982@GMAIL.COM</t>
  </si>
  <si>
    <t>QEI748</t>
  </si>
  <si>
    <t>B.B.ELV.IN.A.C.OS.T.A0.2@GMAIL.COM</t>
  </si>
  <si>
    <t>RJU395</t>
  </si>
  <si>
    <t>ALGOM288@GMAIL.COM</t>
  </si>
  <si>
    <t>BRO06G</t>
  </si>
  <si>
    <t>BB.E.LVINAC.O.ST.A0.2@GMAIL.COM</t>
  </si>
  <si>
    <t>OJY15C</t>
  </si>
  <si>
    <t>BASTIDASRAFAEL@GMAIL.COM</t>
  </si>
  <si>
    <t>IJM645</t>
  </si>
  <si>
    <t>ERIKACUFO1219@GMAIL.COM</t>
  </si>
  <si>
    <t>EHY006</t>
  </si>
  <si>
    <t>MARYURYCHALA37086@GMAIL.COM</t>
  </si>
  <si>
    <t>AQZ37G</t>
  </si>
  <si>
    <t>KAREN102594@HOTMAIL.COM</t>
  </si>
  <si>
    <t>OYT22E</t>
  </si>
  <si>
    <t>OYT22E@YOPMAIL.COM</t>
  </si>
  <si>
    <t>NTI17E</t>
  </si>
  <si>
    <t>S.O.A.T.IS.A.B.EL.LA.20@GMAIL.COM</t>
  </si>
  <si>
    <t>HTS98F</t>
  </si>
  <si>
    <t>DJK56E</t>
  </si>
  <si>
    <t>DI.OSESMI.GUIA030@GMAIL.COM</t>
  </si>
  <si>
    <t>NOG54E</t>
  </si>
  <si>
    <t>NOC@BAJOCOSTOIP.COM</t>
  </si>
  <si>
    <t>KBG45G</t>
  </si>
  <si>
    <t>3125258959@GMAIL.COM</t>
  </si>
  <si>
    <t>KUQ123</t>
  </si>
  <si>
    <t>C.ALA.JU.A.N288@GMAIL.COM</t>
  </si>
  <si>
    <t>FGM288</t>
  </si>
  <si>
    <t>YEISONTEAMO20@GMAIL.COM</t>
  </si>
  <si>
    <t>LTU896</t>
  </si>
  <si>
    <t>JORGEMURCIA150@GMAIL.COM</t>
  </si>
  <si>
    <t>HYO79C</t>
  </si>
  <si>
    <t>LUZMARTINEZ_08@HOTMAIL.COM</t>
  </si>
  <si>
    <t>MXP820</t>
  </si>
  <si>
    <t>NXE20D</t>
  </si>
  <si>
    <t>TATIORJUELA13@GMAIL.COM</t>
  </si>
  <si>
    <t>GLM640</t>
  </si>
  <si>
    <t>GLM640@YOPMAIL.COM</t>
  </si>
  <si>
    <t>IOP44C</t>
  </si>
  <si>
    <t>WAVES1530@HOTMAIL.COM</t>
  </si>
  <si>
    <t>DTF21E</t>
  </si>
  <si>
    <t>CHARLESMOLIESCA@GMAIL.COM</t>
  </si>
  <si>
    <t>QHH630</t>
  </si>
  <si>
    <t>HERAZOL@HOTMAIL.COM</t>
  </si>
  <si>
    <t>ZNF03F</t>
  </si>
  <si>
    <t>B.B.ELV.IN.A.C.OS.TA.0.2@GMAIL.COM</t>
  </si>
  <si>
    <t>MPL408</t>
  </si>
  <si>
    <t>SINDYPAO@HOTMAIL.COM</t>
  </si>
  <si>
    <t>IER831</t>
  </si>
  <si>
    <t>SANDRA22@GMAIL.COM</t>
  </si>
  <si>
    <t>SLF214</t>
  </si>
  <si>
    <t>ANGPONCEUMARIANA@GMAIL.COM</t>
  </si>
  <si>
    <t>SZT97</t>
  </si>
  <si>
    <t>PUERTAJHON76@GMAIL.COM</t>
  </si>
  <si>
    <t>LTY103</t>
  </si>
  <si>
    <t>HO.RAD.UR.A1.985@GMAIL.COM</t>
  </si>
  <si>
    <t>HAS36E</t>
  </si>
  <si>
    <t>JHONIJIME2012@HOTMAIL.COM</t>
  </si>
  <si>
    <t>UBR445</t>
  </si>
  <si>
    <t>LEASINGBANC@OUTLOOK.COM</t>
  </si>
  <si>
    <t>GRA018</t>
  </si>
  <si>
    <t>TERANFRANCISCOA@GMAIL.COM</t>
  </si>
  <si>
    <t>BUW35F</t>
  </si>
  <si>
    <t>GIMYJOSEBANDEZ@GMAIL.COM</t>
  </si>
  <si>
    <t>HCM220</t>
  </si>
  <si>
    <t>MATIASMORENOJOSE26@GMAIL.COM</t>
  </si>
  <si>
    <t>KKL966</t>
  </si>
  <si>
    <t>BAR254</t>
  </si>
  <si>
    <t>SBAREDMAASOAT@GMAIL.COM</t>
  </si>
  <si>
    <t>DHL666</t>
  </si>
  <si>
    <t>REPOLAKIFM@GMAIL.COM</t>
  </si>
  <si>
    <t>GQO569</t>
  </si>
  <si>
    <t>MAICAOMAICAO2@HOTMAIL.COM</t>
  </si>
  <si>
    <t>KZL52B</t>
  </si>
  <si>
    <t>ARLESDEJESUS@GMAIL.COM</t>
  </si>
  <si>
    <t>WDQ974</t>
  </si>
  <si>
    <t>LEIDYTATIANAAVILA@GMAIL.COM</t>
  </si>
  <si>
    <t>PHW85D</t>
  </si>
  <si>
    <t>HECTORLAPANTERA@HOTMAIL.COM</t>
  </si>
  <si>
    <t>MUL929</t>
  </si>
  <si>
    <t>B.B.E.L.V.IN.A.C.OS.TA02@GMAIL.COM</t>
  </si>
  <si>
    <t>XYD14D</t>
  </si>
  <si>
    <t>MONTERO.DANIELA1@GMAIL.COM</t>
  </si>
  <si>
    <t>PEA799</t>
  </si>
  <si>
    <t>RCN002</t>
  </si>
  <si>
    <t>TZK02G</t>
  </si>
  <si>
    <t>XPM91G</t>
  </si>
  <si>
    <t>EDGARBOTIA1104@HOTMAIL.COM</t>
  </si>
  <si>
    <t>DNC87C</t>
  </si>
  <si>
    <t>RICARDOPEREZLONDONO@GMAIL.COM</t>
  </si>
  <si>
    <t>CEV336</t>
  </si>
  <si>
    <t>JOHAN.GONZALEZ9341@CORREO.POLICIA.GOV.CO</t>
  </si>
  <si>
    <t>BUY462</t>
  </si>
  <si>
    <t>EDHESECA@HOTMAIL.COM</t>
  </si>
  <si>
    <t>BKC28</t>
  </si>
  <si>
    <t>TORRESTORRESJOSEBERNARDO@GMAIL.COM</t>
  </si>
  <si>
    <t>JGD13C</t>
  </si>
  <si>
    <t>LADESPEDIDA@HOTMAIL.ES</t>
  </si>
  <si>
    <t>EHV827</t>
  </si>
  <si>
    <t>EHV@GMAIL.COM</t>
  </si>
  <si>
    <t>CBD692</t>
  </si>
  <si>
    <t>COPY_EXPRESS@LIVE.COM</t>
  </si>
  <si>
    <t>MTO034</t>
  </si>
  <si>
    <t>H.ORAD.UR.A1.985@GMAIL.COM</t>
  </si>
  <si>
    <t>JUQ436</t>
  </si>
  <si>
    <t>A.LFON.SO.CARMO41@GMAIL.COM</t>
  </si>
  <si>
    <t>HSM832</t>
  </si>
  <si>
    <t>LEONELANDRESRIVEROS@GMAIL.COM</t>
  </si>
  <si>
    <t>NMC766</t>
  </si>
  <si>
    <t>JENNYPAOLAJOYA6@GMAIL.COM</t>
  </si>
  <si>
    <t>DDU818</t>
  </si>
  <si>
    <t>YESSEAPHE@GMAIL.COM</t>
  </si>
  <si>
    <t>GTG78D</t>
  </si>
  <si>
    <t>S.O.A.T.IS.A.B.EL.LA2.0@GMAIL.COM</t>
  </si>
  <si>
    <t>UPB082</t>
  </si>
  <si>
    <t>RICHARDANTONIOMARQUEZ26@GMAIL.COM</t>
  </si>
  <si>
    <t>SXX825</t>
  </si>
  <si>
    <t>ARVEYJOSA98@GMAIL.COM</t>
  </si>
  <si>
    <t>AQU21</t>
  </si>
  <si>
    <t>1000832589CAMI@GMAIL.COM</t>
  </si>
  <si>
    <t>MPL912</t>
  </si>
  <si>
    <t>IER850</t>
  </si>
  <si>
    <t>CARLOSANDRESAREVALO@GMAIL.COM</t>
  </si>
  <si>
    <t>EEA255</t>
  </si>
  <si>
    <t>HORAD.UR.A1.985@GMAIL.COM</t>
  </si>
  <si>
    <t>NMP021</t>
  </si>
  <si>
    <t>AFDUSSAN@HOTMAIL.COM</t>
  </si>
  <si>
    <t>GIT22C</t>
  </si>
  <si>
    <t>GAIITTHAN21@HOTMAIL.COM</t>
  </si>
  <si>
    <t>CQR13E</t>
  </si>
  <si>
    <t>JHON_MC@OUTLOOK.COM</t>
  </si>
  <si>
    <t>FSD878</t>
  </si>
  <si>
    <t>VICTOR1474MANUEL@HOTMAIL.COM</t>
  </si>
  <si>
    <t>PLT42F</t>
  </si>
  <si>
    <t>MUESTRARIO@GMAIL.COM</t>
  </si>
  <si>
    <t>UPT014</t>
  </si>
  <si>
    <t>CAMIPARRA9@HOTMAIL.COM</t>
  </si>
  <si>
    <t>XKF494</t>
  </si>
  <si>
    <t>ZAMBRANO.BARBOSAOLEGA@GMAIL.COM</t>
  </si>
  <si>
    <t>PGW92F</t>
  </si>
  <si>
    <t>JORGEJUNIOR@GMAIL.COM</t>
  </si>
  <si>
    <t>BAL42G</t>
  </si>
  <si>
    <t>JORGELUTABORVERG@OUTLOOK.ES</t>
  </si>
  <si>
    <t>RCV548</t>
  </si>
  <si>
    <t>PABLOCESPEDES925@GMAIL.COM</t>
  </si>
  <si>
    <t>LRM342</t>
  </si>
  <si>
    <t>B.B.ELV.IN.A.C.OS.TA02@GMAIL.COM</t>
  </si>
  <si>
    <t>MUL76G</t>
  </si>
  <si>
    <t>R.IO.TE.SB.E.R.TI.L.FO@GMAIL.COM</t>
  </si>
  <si>
    <t>WYQ52C</t>
  </si>
  <si>
    <t>JOMA1804@YAHOO.ES</t>
  </si>
  <si>
    <t>HXQ432</t>
  </si>
  <si>
    <t>GALLOP@HOTMAIL.COM</t>
  </si>
  <si>
    <t>DDR052</t>
  </si>
  <si>
    <t>H.O.R.A.DUR.A1.985@GMAIL.COM</t>
  </si>
  <si>
    <t>ZFN67E</t>
  </si>
  <si>
    <t>JGJ94G</t>
  </si>
  <si>
    <t>FOSILPETROLEO9@HOTMAIL.COM</t>
  </si>
  <si>
    <t>KKD705</t>
  </si>
  <si>
    <t>JE.AN.C.ARLOSH.O.YOS9.7@GMAIL.COM</t>
  </si>
  <si>
    <t>LRO68F</t>
  </si>
  <si>
    <t>MESTRAJ.UA.N.J.OSE.0@GMAIL.COM</t>
  </si>
  <si>
    <t>GPS857</t>
  </si>
  <si>
    <t>LENRU13@YAHOO.COM</t>
  </si>
  <si>
    <t>IVL026</t>
  </si>
  <si>
    <t>ANDREASOTO1980@HOTMAIL.COM</t>
  </si>
  <si>
    <t>ESL84E</t>
  </si>
  <si>
    <t>HUGODELCASTILLO65@GMAIL.COM</t>
  </si>
  <si>
    <t>KAN745</t>
  </si>
  <si>
    <t>JUAN.EVANB@GMAIL.COM</t>
  </si>
  <si>
    <t>EIB79F</t>
  </si>
  <si>
    <t>AUTOLUJOSLOSCOCHES@HOTMAIL.COM</t>
  </si>
  <si>
    <t>LMR342</t>
  </si>
  <si>
    <t>JONASMOBIL26@GMAIL.COM</t>
  </si>
  <si>
    <t>GYP20C</t>
  </si>
  <si>
    <t>RONALDDAVID@GMAIL.COM</t>
  </si>
  <si>
    <t>JFD75C</t>
  </si>
  <si>
    <t>ABDONCONTRERASRAMIREZ@GMAIL.COM</t>
  </si>
  <si>
    <t>JUP117</t>
  </si>
  <si>
    <t>MARSABE1511@GMAIL.COM</t>
  </si>
  <si>
    <t>BLW467</t>
  </si>
  <si>
    <t>TANI.AFAJARDO@HOTMAIL.COM</t>
  </si>
  <si>
    <t>JGL156</t>
  </si>
  <si>
    <t>FELIXAN6@GMAIL.COM</t>
  </si>
  <si>
    <t>BZU526</t>
  </si>
  <si>
    <t>HO.R.A.DUR.A1.985@GMAIL.COM</t>
  </si>
  <si>
    <t>QWF98C</t>
  </si>
  <si>
    <t>CASAMO@GMAIL.COM</t>
  </si>
  <si>
    <t>CDS669</t>
  </si>
  <si>
    <t>IRLISV@HOTMAIL.COM</t>
  </si>
  <si>
    <t>MWP519</t>
  </si>
  <si>
    <t>LGUZMAN59@HOTMAIL.COM</t>
  </si>
  <si>
    <t>MXN549</t>
  </si>
  <si>
    <t>CYCAR.ODR.I.GUEZM@GMAIL.COM</t>
  </si>
  <si>
    <t>GJS893</t>
  </si>
  <si>
    <t>JHLS2007@HOTMAIL.COM</t>
  </si>
  <si>
    <t>NAA51A</t>
  </si>
  <si>
    <t>3144497998@GMAIL.COM</t>
  </si>
  <si>
    <t>GNM289</t>
  </si>
  <si>
    <t>WJAN.NYC82@GMAIL.COM</t>
  </si>
  <si>
    <t>TUK272</t>
  </si>
  <si>
    <t>I.N.F.OD.M.IZ.EN@GMAIL.COM</t>
  </si>
  <si>
    <t>EAE27D</t>
  </si>
  <si>
    <t>EDIITHPEREZ02@GMAIL.COM</t>
  </si>
  <si>
    <t>FPV046</t>
  </si>
  <si>
    <t>ALDO_CALIZ@YAHOO.COM</t>
  </si>
  <si>
    <t>WIX51D</t>
  </si>
  <si>
    <t>MARTINJAVIER@GMAIL.COM</t>
  </si>
  <si>
    <t>EGZ560</t>
  </si>
  <si>
    <t>JENNIPBO_17@HOTMAIL.COM</t>
  </si>
  <si>
    <t>HFB72F</t>
  </si>
  <si>
    <t>CRISTIANO221830@GMAIL.COM</t>
  </si>
  <si>
    <t>GZW918</t>
  </si>
  <si>
    <t>H.OR.A.DUR.A1.985@GMAIL.COM</t>
  </si>
  <si>
    <t>CRK526</t>
  </si>
  <si>
    <t>MU.LT.ISERVIFUNZA@GMAIL.COM</t>
  </si>
  <si>
    <t>UOL22E</t>
  </si>
  <si>
    <t>MESTRAJ.UA.N.J.OSE0@GMAIL.COM</t>
  </si>
  <si>
    <t>GRE236</t>
  </si>
  <si>
    <t>OMARCESPEDES@GMAIL.COM</t>
  </si>
  <si>
    <t>XPS30E</t>
  </si>
  <si>
    <t>B.B.ELVI.N.ACO.STA02@GMAIL.COM</t>
  </si>
  <si>
    <t>TFM60E</t>
  </si>
  <si>
    <t>JOHN098@GMAIL.COM</t>
  </si>
  <si>
    <t>MUZ225</t>
  </si>
  <si>
    <t>PIEDRAHITAERIKA11@GMAIL.COM</t>
  </si>
  <si>
    <t>CHF782</t>
  </si>
  <si>
    <t>CALLERT34@GMAIL.COM</t>
  </si>
  <si>
    <t>GFH38D</t>
  </si>
  <si>
    <t>ROJAS.DAVID1@GMAIL.COM</t>
  </si>
  <si>
    <t>AQB48E</t>
  </si>
  <si>
    <t>PALOMOBARREROJAVIE@GMAIL.COM</t>
  </si>
  <si>
    <t>JAW47D</t>
  </si>
  <si>
    <t>CASTILLOADELMO.95@GMAIL.COM</t>
  </si>
  <si>
    <t>HPZ616</t>
  </si>
  <si>
    <t>MARTICAIBM8@GMAIL.COM</t>
  </si>
  <si>
    <t>BEX54F</t>
  </si>
  <si>
    <t>SEGUROSCOL1@HOTMAIL.COM</t>
  </si>
  <si>
    <t>UUS46E</t>
  </si>
  <si>
    <t>MANU061975@GMAIL.COM</t>
  </si>
  <si>
    <t>SAK073</t>
  </si>
  <si>
    <t>M.IGUELPEREZ.R.A.N.GE.L992@GMAIL.COM</t>
  </si>
  <si>
    <t>XAY19E</t>
  </si>
  <si>
    <t>WILSONDAVID@GMAIL.COM</t>
  </si>
  <si>
    <t>SUV75F</t>
  </si>
  <si>
    <t>SEOSMARULANDA@HOTMAIL.COM</t>
  </si>
  <si>
    <t>DVT36D</t>
  </si>
  <si>
    <t>TIQUE2020@GMAIL.COM</t>
  </si>
  <si>
    <t>UGU305</t>
  </si>
  <si>
    <t>IDAFSUMINISTROS@GMAIL.COM</t>
  </si>
  <si>
    <t>ZZE11F</t>
  </si>
  <si>
    <t>S.OATL.AU.R.A89@GMAIL.COM</t>
  </si>
  <si>
    <t>JSU572</t>
  </si>
  <si>
    <t>ELWBEIMARCHAVARRIAGA@HOTMAIL.COM</t>
  </si>
  <si>
    <t>BJM990</t>
  </si>
  <si>
    <t>LEONOR21@GMAIL.COM</t>
  </si>
  <si>
    <t>NBW357</t>
  </si>
  <si>
    <t>AMADOGUS57@GMAIL.COM</t>
  </si>
  <si>
    <t>QEI922</t>
  </si>
  <si>
    <t>L.U.NA.PRODE.PEM@GMAIL.COM</t>
  </si>
  <si>
    <t>IZK10G</t>
  </si>
  <si>
    <t>ALEXGABRIEL.REY0130@GMAIL.COM</t>
  </si>
  <si>
    <t>OZX41E</t>
  </si>
  <si>
    <t>BB.E.LVINAC.O.ST.A02@GMAIL.COM</t>
  </si>
  <si>
    <t>MJU150</t>
  </si>
  <si>
    <t>MIELESSHIRLI@GMAIL.COM</t>
  </si>
  <si>
    <t>LDF16G</t>
  </si>
  <si>
    <t>MESTRAJ.UA.N.JO.S.E.0@GMAIL.COM</t>
  </si>
  <si>
    <t>IHG35F</t>
  </si>
  <si>
    <t>ANDRESVE20@HOTMAIL.COM</t>
  </si>
  <si>
    <t>LLM97C</t>
  </si>
  <si>
    <t>CAICEDO.JORGE50@GMAIL.COM</t>
  </si>
  <si>
    <t>BYL501</t>
  </si>
  <si>
    <t>UBGTUIG@GMAIL.COM</t>
  </si>
  <si>
    <t>EHT622</t>
  </si>
  <si>
    <t>L1988VANESSA@HOTMAIL.COM</t>
  </si>
  <si>
    <t>QHQ275</t>
  </si>
  <si>
    <t>JAIROJOSEFER@GMAIL.COM</t>
  </si>
  <si>
    <t>IIW965</t>
  </si>
  <si>
    <t>NACHOCOOPER@HOTMAIL.COM</t>
  </si>
  <si>
    <t>EQZ944</t>
  </si>
  <si>
    <t>JOHNSUAREZ843@GMAIL.COM</t>
  </si>
  <si>
    <t>LAL84G</t>
  </si>
  <si>
    <t>LUMACARI2070@GMAIL.COM</t>
  </si>
  <si>
    <t>SXV54C</t>
  </si>
  <si>
    <t>CESARENRIQUE@GMAIL.COM</t>
  </si>
  <si>
    <t>HXN843</t>
  </si>
  <si>
    <t>REVOBLLASM@GMAIL.COM</t>
  </si>
  <si>
    <t>KJK301</t>
  </si>
  <si>
    <t>M_AICO24@HOTMAIL.COM</t>
  </si>
  <si>
    <t>CTV557</t>
  </si>
  <si>
    <t>EVERSITO08@HOTMAIL.COM</t>
  </si>
  <si>
    <t>GBF15B</t>
  </si>
  <si>
    <t>E40358555@GMAIL.COM</t>
  </si>
  <si>
    <t>CSN349</t>
  </si>
  <si>
    <t>WILLIAMCUBILLOSH@GMAIL.COM</t>
  </si>
  <si>
    <t>IBV980</t>
  </si>
  <si>
    <t>M.UL.ACARGA91@GMAIL.COM</t>
  </si>
  <si>
    <t>BJB927</t>
  </si>
  <si>
    <t>JORGEBC24SD@GMAIL.COM</t>
  </si>
  <si>
    <t>KTR477</t>
  </si>
  <si>
    <t>FUNPROSERVICIOS@GMAIL.COM</t>
  </si>
  <si>
    <t>MMX202</t>
  </si>
  <si>
    <t>BOTELLOVARGAS@HOTMAIL.COM</t>
  </si>
  <si>
    <t>VSG57D</t>
  </si>
  <si>
    <t>ANARODRIGUEZ29071981@GMAIL.COM</t>
  </si>
  <si>
    <t>OWF91C</t>
  </si>
  <si>
    <t>RAMONCH95@GMAIL.COM</t>
  </si>
  <si>
    <t>FCT102</t>
  </si>
  <si>
    <t>ALVARO3619NEIL@HOTMAIL.COM</t>
  </si>
  <si>
    <t>JLU36G</t>
  </si>
  <si>
    <t>ASFDAFA@GMAIL.COM</t>
  </si>
  <si>
    <t>YQH21C</t>
  </si>
  <si>
    <t>LENTA321@HOTMAIL.ES</t>
  </si>
  <si>
    <t>JCQ83C</t>
  </si>
  <si>
    <t>ANDRSA@GMAIL.COM</t>
  </si>
  <si>
    <t>PDS63C</t>
  </si>
  <si>
    <t>BB.E.LVINAC.O.STA.0.2@GMAIL.COM</t>
  </si>
  <si>
    <t>GDT198</t>
  </si>
  <si>
    <t>ASDO@YAHOO.ES</t>
  </si>
  <si>
    <t>USL79C</t>
  </si>
  <si>
    <t>JHONFREDYSERR89@GMAIL.COM</t>
  </si>
  <si>
    <t>FKN675</t>
  </si>
  <si>
    <t>UYFGY7U@GMAIL.COM</t>
  </si>
  <si>
    <t>SOS756</t>
  </si>
  <si>
    <t>QUITIANSANTOFIMIO@GMAIL.COM</t>
  </si>
  <si>
    <t>GRG52B</t>
  </si>
  <si>
    <t>GLN991</t>
  </si>
  <si>
    <t>ANYELLYSU16@HOTMAIL.COM</t>
  </si>
  <si>
    <t>BAK46B</t>
  </si>
  <si>
    <t>DANILOLOPEZARDILA96@GMAIL.COM</t>
  </si>
  <si>
    <t>KJL324</t>
  </si>
  <si>
    <t>J.M.T.R.AMI.T.E.S.36@GMAIL.COM</t>
  </si>
  <si>
    <t>ENZ75C</t>
  </si>
  <si>
    <t>LUISFRANCS@HOTMAIL.COM</t>
  </si>
  <si>
    <t>HEO772</t>
  </si>
  <si>
    <t>HERNYMAS@GMAIL.COM</t>
  </si>
  <si>
    <t>UFE709</t>
  </si>
  <si>
    <t>M.UL.ACA.R.GA91@GMAIL.COM</t>
  </si>
  <si>
    <t>VWF84F</t>
  </si>
  <si>
    <t>SO.A.TL.AURA89@GMAIL.COM</t>
  </si>
  <si>
    <t>BYZ60F</t>
  </si>
  <si>
    <t>HILDAA1.153@GMAIL.COM</t>
  </si>
  <si>
    <t>ALO76E</t>
  </si>
  <si>
    <t>ALO76E@GMAIL.COM</t>
  </si>
  <si>
    <t>XLI97F</t>
  </si>
  <si>
    <t>OSORIOKENIA96@GMAIL.COM</t>
  </si>
  <si>
    <t>UST11A</t>
  </si>
  <si>
    <t>QUINTEROFLOREZJOVANNY@GMAIL.COM</t>
  </si>
  <si>
    <t>NDT235</t>
  </si>
  <si>
    <t>YTQ96D</t>
  </si>
  <si>
    <t>GARCIALINDER07@GMAIL.COM</t>
  </si>
  <si>
    <t>MCH68G</t>
  </si>
  <si>
    <t>JOHONJAIRORIANOS@GMAIL.COM</t>
  </si>
  <si>
    <t>KGD820</t>
  </si>
  <si>
    <t>JUANHORTUA1909@HOTMAIL.COM</t>
  </si>
  <si>
    <t>829ACW</t>
  </si>
  <si>
    <t>829ACW@DOGSMOT.COM</t>
  </si>
  <si>
    <t>MIB25B</t>
  </si>
  <si>
    <t>MARJORIEOSORIOCARDENAS19@GMAIL.COM</t>
  </si>
  <si>
    <t>PBU15B</t>
  </si>
  <si>
    <t>CHIROIJOSUE17@GMAIL.COM</t>
  </si>
  <si>
    <t>IEQ961</t>
  </si>
  <si>
    <t>J.M.T.R.AMI.T.E.S36@GMAIL.COM</t>
  </si>
  <si>
    <t>SRK95D</t>
  </si>
  <si>
    <t>VICTORMANUEL89@GMAIL.COM</t>
  </si>
  <si>
    <t>FHH059</t>
  </si>
  <si>
    <t>M.O.NT.ES.M.A.RCEL.A.56.7@GMAIL.COM</t>
  </si>
  <si>
    <t>AHG60E</t>
  </si>
  <si>
    <t>JOSEHILTON2@HOTMAIL.COM</t>
  </si>
  <si>
    <t>MCX717</t>
  </si>
  <si>
    <t>RISUAR1966@GMAIL.COM</t>
  </si>
  <si>
    <t>JRL501</t>
  </si>
  <si>
    <t>XIOMARAMARPERAL@OUTLOOK.ES</t>
  </si>
  <si>
    <t>GGE02D</t>
  </si>
  <si>
    <t>S.OA.T.L.AURA89@GMAIL.COM</t>
  </si>
  <si>
    <t>RJP860</t>
  </si>
  <si>
    <t>SALOS@HOTMAIL.COM</t>
  </si>
  <si>
    <t>IIN769</t>
  </si>
  <si>
    <t>EFRAINGUERRON38465776@GMAIL.COM</t>
  </si>
  <si>
    <t>CFY42F</t>
  </si>
  <si>
    <t>HUBERNEYSOTTO@GMAIL.COM</t>
  </si>
  <si>
    <t>FLL375</t>
  </si>
  <si>
    <t>CYCA.RODR.I.GUEZM@GMAIL.COM</t>
  </si>
  <si>
    <t>FLZ98F</t>
  </si>
  <si>
    <t>BRIAN098@GMAIL.COM</t>
  </si>
  <si>
    <t>TIL59D</t>
  </si>
  <si>
    <t>LUISANGELCIROFORONDA@GMAIL.COM</t>
  </si>
  <si>
    <t>RCU65F</t>
  </si>
  <si>
    <t>DANIELH001@HOTMAIL.COM</t>
  </si>
  <si>
    <t>BXS929</t>
  </si>
  <si>
    <t>MONTEXA99@GMAIL.COM</t>
  </si>
  <si>
    <t>UXS51F</t>
  </si>
  <si>
    <t>UXS51F@GRR.LA</t>
  </si>
  <si>
    <t>MTX926</t>
  </si>
  <si>
    <t>J.M.T.R.AMI.T.ES36@GMAIL.COM</t>
  </si>
  <si>
    <t>SPC109</t>
  </si>
  <si>
    <t>JOSERINCONHERNANDEZ9@GMAIL.COM</t>
  </si>
  <si>
    <t>MGZ340</t>
  </si>
  <si>
    <t>MIGUELAN@GMAIL.COM</t>
  </si>
  <si>
    <t>NXB12B</t>
  </si>
  <si>
    <t>M.UL.AC.ARGA91@GMAIL.COM</t>
  </si>
  <si>
    <t>MUN67G</t>
  </si>
  <si>
    <t>VA.RGASJ.U.LIANA.N.D.RE.S.7.3.2@GMAIL.COM</t>
  </si>
  <si>
    <t>JIL086</t>
  </si>
  <si>
    <t>PEDROLUISJARAMILLORINCON@HOTMAIL.COM</t>
  </si>
  <si>
    <t>IOH56C</t>
  </si>
  <si>
    <t>DIOS.E.SMIGUIA030@GMAIL.COM</t>
  </si>
  <si>
    <t>KAK204</t>
  </si>
  <si>
    <t>BRQ55G</t>
  </si>
  <si>
    <t>ALGARINJOSE@GMAIL.COM</t>
  </si>
  <si>
    <t>KFR326</t>
  </si>
  <si>
    <t>AS.S.IA.S.X.0.0@GMAIL.COM</t>
  </si>
  <si>
    <t>MFN26E</t>
  </si>
  <si>
    <t>NELSONMAYORGAMORENO@GMAIL.COM</t>
  </si>
  <si>
    <t>BNY055</t>
  </si>
  <si>
    <t>SERRATOWILLIAM8@GMAIL.COM</t>
  </si>
  <si>
    <t>BKU07F</t>
  </si>
  <si>
    <t>JHEISON.GOMEZ.1@HOTMAIL.COM</t>
  </si>
  <si>
    <t>NTL72E</t>
  </si>
  <si>
    <t>BB.E.LVINAC.O.STA.02@GMAIL.COM</t>
  </si>
  <si>
    <t>BLC443</t>
  </si>
  <si>
    <t>NANCY2655GARZON@HOTMAIL.COM</t>
  </si>
  <si>
    <t>MSR88D</t>
  </si>
  <si>
    <t>ENRIQUESAUL256@GMAIL.COM</t>
  </si>
  <si>
    <t>HHX806</t>
  </si>
  <si>
    <t>MI.GUELPEREZ.R.A.N.GEL.9.9.2@GMAIL.COM</t>
  </si>
  <si>
    <t>FQL422</t>
  </si>
  <si>
    <t>CIR593</t>
  </si>
  <si>
    <t>LUISMEJIA@GMAIL.COM</t>
  </si>
  <si>
    <t>BMK554</t>
  </si>
  <si>
    <t>WILLIAMMOTIVAR00@GMAIL.COM</t>
  </si>
  <si>
    <t>JLN471</t>
  </si>
  <si>
    <t>RAQUEL_MOSQUERA@HOTMAIL.COM</t>
  </si>
  <si>
    <t>SWS82C</t>
  </si>
  <si>
    <t>CIW973</t>
  </si>
  <si>
    <t>BLANCALILIACARDENAS55@GMAIL.COM</t>
  </si>
  <si>
    <t>MFP89G</t>
  </si>
  <si>
    <t>INDUSTRIAMULTIESPACIO@GMAIL.COM</t>
  </si>
  <si>
    <t>DDS560</t>
  </si>
  <si>
    <t>PAPELESDAN12@OUTLOOK.COM</t>
  </si>
  <si>
    <t>LFU015</t>
  </si>
  <si>
    <t>ANMOHERCLA@GMAIL.COM</t>
  </si>
  <si>
    <t>UBJ36D</t>
  </si>
  <si>
    <t>DARWINARENAS8919@GMAIL.COM</t>
  </si>
  <si>
    <t>MIG45</t>
  </si>
  <si>
    <t>WILLYSUAREZ29@HOTMAIL.ES</t>
  </si>
  <si>
    <t>HTS99E</t>
  </si>
  <si>
    <t>ZANJI1112@GMAIL.COM</t>
  </si>
  <si>
    <t>CPV578</t>
  </si>
  <si>
    <t>YEISON.FUO0489@HOTMAIL.COM</t>
  </si>
  <si>
    <t>CBI300</t>
  </si>
  <si>
    <t>CAMAYORODIRGJUKI87@OUTLOOK.COM</t>
  </si>
  <si>
    <t>TZZ22F</t>
  </si>
  <si>
    <t>VA.R.GASJ.U.LIANA.N.D.RE.S.7.3.2@GMAIL.COM</t>
  </si>
  <si>
    <t>QSO73E</t>
  </si>
  <si>
    <t>YUNDAGOMEZ@GMAIL.COM</t>
  </si>
  <si>
    <t>GZX435</t>
  </si>
  <si>
    <t>CARLOS.AGUACIA@GMAIL.COM</t>
  </si>
  <si>
    <t>QFH375</t>
  </si>
  <si>
    <t>LEONCIOGOMEZ245@GMAIL.COM</t>
  </si>
  <si>
    <t>NGD81F</t>
  </si>
  <si>
    <t>BB.E.LVINAC.O.STA0.2@GMAIL.COM</t>
  </si>
  <si>
    <t>SDR967</t>
  </si>
  <si>
    <t>MARTHALUCIA@GMAIL.COM</t>
  </si>
  <si>
    <t>BPW009</t>
  </si>
  <si>
    <t>TO2MAS5577789@HOTMAIL.COM</t>
  </si>
  <si>
    <t>FWL63C</t>
  </si>
  <si>
    <t>ANDERSONBELTRAN630@GMAIL.COM</t>
  </si>
  <si>
    <t>APH23F</t>
  </si>
  <si>
    <t>FYI67@GMAIL.COM</t>
  </si>
  <si>
    <t>PFD382</t>
  </si>
  <si>
    <t>JOLENIGRAJALES@GMAIL.COM</t>
  </si>
  <si>
    <t>XWH04</t>
  </si>
  <si>
    <t>JUANKAMIRANDA731@GMAIL.COM</t>
  </si>
  <si>
    <t>FQL077</t>
  </si>
  <si>
    <t>IZAFROORUIZ@OUTLOOK.COM</t>
  </si>
  <si>
    <t>CVR929</t>
  </si>
  <si>
    <t>ROCIOMARROQUIN@OUTLOOK.COM</t>
  </si>
  <si>
    <t>ZEU26E</t>
  </si>
  <si>
    <t>EQUISEGUROSCARTAGO@GMAIL.COM</t>
  </si>
  <si>
    <t>SVC641</t>
  </si>
  <si>
    <t>B.B.E.L.V.I.NAC.O.S.TA.0.2@GMAIL.COM</t>
  </si>
  <si>
    <t>AYK768</t>
  </si>
  <si>
    <t>KELVIN859PILLI@GMAIL.COM</t>
  </si>
  <si>
    <t>DCL101</t>
  </si>
  <si>
    <t>MAJOALVA99@HOTMAIL.COM</t>
  </si>
  <si>
    <t>UIC001</t>
  </si>
  <si>
    <t>MARIA10HERNANDEZ1966@GMAIL.COM</t>
  </si>
  <si>
    <t>QJZ10F</t>
  </si>
  <si>
    <t>DEYSSIELIEL@GMAIL.COM</t>
  </si>
  <si>
    <t>ASQ39D</t>
  </si>
  <si>
    <t>RODASZAPATAVALERIA15@GMAIL.COM</t>
  </si>
  <si>
    <t>XUO13F</t>
  </si>
  <si>
    <t>JAVIERMUNIMADRID@GMAIL.COM</t>
  </si>
  <si>
    <t>PEY69D</t>
  </si>
  <si>
    <t>YILMARES@HOTMAIL.COM</t>
  </si>
  <si>
    <t>VDK70D</t>
  </si>
  <si>
    <t>JAIROESMER@GMAIL.COM</t>
  </si>
  <si>
    <t>PNK68D</t>
  </si>
  <si>
    <t>AVO15102002@GMAIL.COM</t>
  </si>
  <si>
    <t>FVP12F</t>
  </si>
  <si>
    <t>YULIANALESMES@YAHOO.COM.CO</t>
  </si>
  <si>
    <t>EQZ801</t>
  </si>
  <si>
    <t>EDGARFONSECACHAPARRO@GMAIL.COM</t>
  </si>
  <si>
    <t>HOA672</t>
  </si>
  <si>
    <t>MOZQUEMARCE@GMAIL.COM</t>
  </si>
  <si>
    <t>GTM517</t>
  </si>
  <si>
    <t>FHABOGADOSYASESORIAS@GMAIL.COM</t>
  </si>
  <si>
    <t>PNK55F</t>
  </si>
  <si>
    <t>MONICVE7@HOTMAIL.COM</t>
  </si>
  <si>
    <t>BGV162</t>
  </si>
  <si>
    <t>MZAS2@YAHOO.ES</t>
  </si>
  <si>
    <t>COA229</t>
  </si>
  <si>
    <t>RUTHVALENCIA123@GMAIL.COM</t>
  </si>
  <si>
    <t>CAD540</t>
  </si>
  <si>
    <t>CAD540@HOTMAIL.COM</t>
  </si>
  <si>
    <t>ZIV021</t>
  </si>
  <si>
    <t>JEPACHECO60@GMAIL.COM</t>
  </si>
  <si>
    <t>UCN776</t>
  </si>
  <si>
    <t>YOYOMONTERO7021@GMAIL.COM</t>
  </si>
  <si>
    <t>BPF883</t>
  </si>
  <si>
    <t>DON54G</t>
  </si>
  <si>
    <t>JULIOMEDINA37465467@GMAIL.COM</t>
  </si>
  <si>
    <t>MOT847</t>
  </si>
  <si>
    <t>VICTOROLIVARESMARMOLEJO@GMAIL.COM</t>
  </si>
  <si>
    <t>HIG19B</t>
  </si>
  <si>
    <t>JOXMANDEJESUSVEGADIAZ@OUTLOOK.ES</t>
  </si>
  <si>
    <t>WYE95E</t>
  </si>
  <si>
    <t>RICARDOMOLCAVES12@GMAIL.COM</t>
  </si>
  <si>
    <t>ALM57E</t>
  </si>
  <si>
    <t>CARO.9610@HOTMAIL.COM</t>
  </si>
  <si>
    <t>DVD538</t>
  </si>
  <si>
    <t>AMRTI89ALO@GMAIL.COM</t>
  </si>
  <si>
    <t>JEY770</t>
  </si>
  <si>
    <t>JC608697@GMAIL.COM</t>
  </si>
  <si>
    <t>BBE902</t>
  </si>
  <si>
    <t>CASTROLUZ@HOTMAIL.COM</t>
  </si>
  <si>
    <t>DJT710</t>
  </si>
  <si>
    <t>ALBITAMS03@HOTMAIL.COM</t>
  </si>
  <si>
    <t>TOH07D</t>
  </si>
  <si>
    <t>SOATTOH07D@HOTMAIL.COM</t>
  </si>
  <si>
    <t>GHY399</t>
  </si>
  <si>
    <t>DANINA6@GMAIL.COM</t>
  </si>
  <si>
    <t>UEX645</t>
  </si>
  <si>
    <t>B.B.E.L.V.I.NAC.O.S.TA.02@GMAIL.COM</t>
  </si>
  <si>
    <t>OCL81C</t>
  </si>
  <si>
    <t>M.UL.ACARGA.9.1@GMAIL.COM</t>
  </si>
  <si>
    <t>UVU74E</t>
  </si>
  <si>
    <t>FRANKLINLOSADA355@GMAIL.COM</t>
  </si>
  <si>
    <t>DOB66A</t>
  </si>
  <si>
    <t>RONADLJIMENEZ5@GMAIL.COM</t>
  </si>
  <si>
    <t>MTN15F</t>
  </si>
  <si>
    <t>MAN80F@GMAIL.COM</t>
  </si>
  <si>
    <t>UBT104</t>
  </si>
  <si>
    <t>ANGELAGARCIAG36@GMAIL.COM</t>
  </si>
  <si>
    <t>AOV80E</t>
  </si>
  <si>
    <t>ISGAVE94@HOTMAIL.COM</t>
  </si>
  <si>
    <t>NSE377</t>
  </si>
  <si>
    <t>HSPNSE377@GMAIL.COM</t>
  </si>
  <si>
    <t>RNP577</t>
  </si>
  <si>
    <t>DIANAMOES2@GMAIL.COM</t>
  </si>
  <si>
    <t>SOS387</t>
  </si>
  <si>
    <t>SOS387@GMAIL.COM</t>
  </si>
  <si>
    <t>IRN315</t>
  </si>
  <si>
    <t>DEBBIE14RODRIGUEZ@GMAIL.COM</t>
  </si>
  <si>
    <t>QFG329</t>
  </si>
  <si>
    <t>LUISEVILLA588@GMAIL.COM</t>
  </si>
  <si>
    <t>VKI192</t>
  </si>
  <si>
    <t>PATOM3018@GMAIL.COM</t>
  </si>
  <si>
    <t>VWX32F</t>
  </si>
  <si>
    <t>LINAMARCELA@GMAIL.COM</t>
  </si>
  <si>
    <t>ZDY07F</t>
  </si>
  <si>
    <t>JULI.A.N.CARVAXX@GMAIL.COM</t>
  </si>
  <si>
    <t>WXS82F</t>
  </si>
  <si>
    <t>LUFERSAR82@GMAIL.COM</t>
  </si>
  <si>
    <t>SYY47F</t>
  </si>
  <si>
    <t>LUCENOL82@GMAIL.COM</t>
  </si>
  <si>
    <t>ARD22G</t>
  </si>
  <si>
    <t>WILMERALBERTO04@HOTMAIL.COM</t>
  </si>
  <si>
    <t>CWG821</t>
  </si>
  <si>
    <t>CARLOTA_RG1@HOTMAIL.COM</t>
  </si>
  <si>
    <t>RGK637</t>
  </si>
  <si>
    <t>CARLOS.2311@GMAIL.COM</t>
  </si>
  <si>
    <t>IVU588</t>
  </si>
  <si>
    <t>OFDIAZC@GMAIL.COM</t>
  </si>
  <si>
    <t>KEQ619</t>
  </si>
  <si>
    <t>NATALY0792@GMAIL.COM</t>
  </si>
  <si>
    <t>BBB261</t>
  </si>
  <si>
    <t>MAALEXA91@GMAL.COM</t>
  </si>
  <si>
    <t>BTY911</t>
  </si>
  <si>
    <t>KELY.CULMA265@HOTMAIL.COM</t>
  </si>
  <si>
    <t>AII685</t>
  </si>
  <si>
    <t>RICAURTE10@GMAIL.COM</t>
  </si>
  <si>
    <t>PDK040</t>
  </si>
  <si>
    <t>PDK040@YOPMAIL.COM</t>
  </si>
  <si>
    <t>FLN011</t>
  </si>
  <si>
    <t>SEBAS201289@GMAIL.COM</t>
  </si>
  <si>
    <t>QIY87F</t>
  </si>
  <si>
    <t>FREDY-CORREDOR@HOTMAIL.COM</t>
  </si>
  <si>
    <t>KID063</t>
  </si>
  <si>
    <t>ESTELA098@GMAIL.COM</t>
  </si>
  <si>
    <t>HOA420</t>
  </si>
  <si>
    <t>ALEJANDROH_BETANCOURT@GMAIL.COM</t>
  </si>
  <si>
    <t>GNQ544</t>
  </si>
  <si>
    <t>JJM114</t>
  </si>
  <si>
    <t>MO.NT.ES.M.A.RCEL.A.56.7@GMAIL.COM</t>
  </si>
  <si>
    <t>HLC535</t>
  </si>
  <si>
    <t>NOLBERTOPALOMINO1@GMAIL.COM</t>
  </si>
  <si>
    <t>KHZ142</t>
  </si>
  <si>
    <t>B.B.E.L.V.I.NAC.O.S.TA0.2@GMAIL.COM</t>
  </si>
  <si>
    <t>YXK11F</t>
  </si>
  <si>
    <t>M.U.L.ACARGA91@GMAIL.COM</t>
  </si>
  <si>
    <t>BKX164</t>
  </si>
  <si>
    <t>RUFINOCUENCA@YAHOO.COM</t>
  </si>
  <si>
    <t>RLX164</t>
  </si>
  <si>
    <t>CARRASCALPACHECOHELIO@HOTMAIL.COM</t>
  </si>
  <si>
    <t>YTU30D</t>
  </si>
  <si>
    <t>JUANCALAO2021@GMAIL.COM</t>
  </si>
  <si>
    <t>GAW73C</t>
  </si>
  <si>
    <t>BENITORIVERACADENA@GMAIL.COM</t>
  </si>
  <si>
    <t>TZK068</t>
  </si>
  <si>
    <t>JACKHENAO25@GMAIL.COM</t>
  </si>
  <si>
    <t>QEK366</t>
  </si>
  <si>
    <t>MIRIAN56@GMAIL.COM</t>
  </si>
  <si>
    <t>DHM379</t>
  </si>
  <si>
    <t>V.E.L.A.S.Q.U.E.Z.N.O.R.E.L.Y.S@HOTMAIL.COM</t>
  </si>
  <si>
    <t>LVZ58E</t>
  </si>
  <si>
    <t>GU.STAVOPERLAZAM8765@GMAIL.COM</t>
  </si>
  <si>
    <t>TOP428</t>
  </si>
  <si>
    <t>MIGUELGRANA.D.OS0.92.0@GMAIL.COM</t>
  </si>
  <si>
    <t>LRM321</t>
  </si>
  <si>
    <t>HERMESPADILLA@GMAIL.COM</t>
  </si>
  <si>
    <t>GJN878</t>
  </si>
  <si>
    <t>HECTORORTIZ@GMAIL.COM</t>
  </si>
  <si>
    <t>KII568</t>
  </si>
  <si>
    <t>JEOVANYLARGO1406@GMAIL.COM</t>
  </si>
  <si>
    <t>PKA20C</t>
  </si>
  <si>
    <t>CHALA_JEFFERSON@HOTMAIL.COM</t>
  </si>
  <si>
    <t>FVO47F</t>
  </si>
  <si>
    <t>ROCHI1991@GMAIL.COM</t>
  </si>
  <si>
    <t>BIG531</t>
  </si>
  <si>
    <t>JAIMEVIVERES@GMAIL.COM</t>
  </si>
  <si>
    <t>EFT751</t>
  </si>
  <si>
    <t>POPOL01@HOTMAIL.COM</t>
  </si>
  <si>
    <t>NGU69F</t>
  </si>
  <si>
    <t>JHOANATANROSA@GMAIL.COM</t>
  </si>
  <si>
    <t>LVO56G</t>
  </si>
  <si>
    <t>PARRA.XIMENA1@GMAIL.COM</t>
  </si>
  <si>
    <t>XFT72C</t>
  </si>
  <si>
    <t>PAV83D</t>
  </si>
  <si>
    <t>GAELHSU2002@GMAIL.COM</t>
  </si>
  <si>
    <t>YDO11F</t>
  </si>
  <si>
    <t>DEISSY5891LOPEZ@HOTMAIL.COM</t>
  </si>
  <si>
    <t>MRQ438</t>
  </si>
  <si>
    <t>MILERRODRIGUEZ881@GMAIL.COM</t>
  </si>
  <si>
    <t>DBI968</t>
  </si>
  <si>
    <t>PMARDRO19@GMAIL.COM</t>
  </si>
  <si>
    <t>ERK70G</t>
  </si>
  <si>
    <t>WILSONENRRIQUEOLIVERAREPISO@GMAIL.COM</t>
  </si>
  <si>
    <t>XKF905</t>
  </si>
  <si>
    <t>HENRYBAYONA982@GMAIL.COM</t>
  </si>
  <si>
    <t>HGT20G</t>
  </si>
  <si>
    <t>CHA.PA.RROKEV.IN.7.0.4@GMAIL.COM</t>
  </si>
  <si>
    <t>NJI79G</t>
  </si>
  <si>
    <t>ANDRON_30@HOTMAIL.COM</t>
  </si>
  <si>
    <t>NMA69F</t>
  </si>
  <si>
    <t>M.UL.ACAR.GA91@GMAIL.COM</t>
  </si>
  <si>
    <t>CAL585</t>
  </si>
  <si>
    <t>NICOLASNIETO090@GMAIL.COM</t>
  </si>
  <si>
    <t>JHK309</t>
  </si>
  <si>
    <t>ACARVAJAL.INSTPECAM@GMAIL.COM</t>
  </si>
  <si>
    <t>IOZ78C</t>
  </si>
  <si>
    <t>JOSERIYTR43@GMAIL.COM</t>
  </si>
  <si>
    <t>BRP393</t>
  </si>
  <si>
    <t>CALIZWILFER7@HOTMAIL.COM</t>
  </si>
  <si>
    <t>CFI826</t>
  </si>
  <si>
    <t>NRPO09@HOTMAIL.COM</t>
  </si>
  <si>
    <t>GDA72E</t>
  </si>
  <si>
    <t>CHAMBAPARATODOS@HOTMAIL.ES</t>
  </si>
  <si>
    <t>KHX905</t>
  </si>
  <si>
    <t>J.M.T.R.AM.ITES3.6@GMAIL.COM</t>
  </si>
  <si>
    <t>WFI08E</t>
  </si>
  <si>
    <t>MOGROVEJO1990@GMAIL.COM</t>
  </si>
  <si>
    <t>SZW99</t>
  </si>
  <si>
    <t>MARI.AMARCELAPEREIRA26@GMAIL.COM</t>
  </si>
  <si>
    <t>LKH27G</t>
  </si>
  <si>
    <t>JHONATANSUC@GMAIL.COM</t>
  </si>
  <si>
    <t>EOR400</t>
  </si>
  <si>
    <t>CAMILOBTR256@HOTMAIL.COM</t>
  </si>
  <si>
    <t>JZG81F</t>
  </si>
  <si>
    <t>DILULONO91@HOTMAIL.COM</t>
  </si>
  <si>
    <t>DDD158</t>
  </si>
  <si>
    <t>ACOSTADIAZGIL...@GMAIL.COM</t>
  </si>
  <si>
    <t>DDB47D</t>
  </si>
  <si>
    <t>B.B.ELVI.N.ACOS.T.A.0.2@GMAIL.COM</t>
  </si>
  <si>
    <t>KAP157</t>
  </si>
  <si>
    <t>PLACAKAP157@GMAIL.COM</t>
  </si>
  <si>
    <t>XWV86</t>
  </si>
  <si>
    <t>HUGOBARA321@GMX.COM</t>
  </si>
  <si>
    <t>CFF39E</t>
  </si>
  <si>
    <t>DINNA1514@HOTMAIL.COM</t>
  </si>
  <si>
    <t>KFV132</t>
  </si>
  <si>
    <t>CARLOSFDO270@HOTMAIL.COM</t>
  </si>
  <si>
    <t>FHG149</t>
  </si>
  <si>
    <t>ANDRESECHEVERRY119@GMAIL.COM</t>
  </si>
  <si>
    <t>BYZ60D</t>
  </si>
  <si>
    <t>BYZ60D@SIKA3.COM</t>
  </si>
  <si>
    <t>COR57E</t>
  </si>
  <si>
    <t>PIPE_AVI@HOTMAIL.COM</t>
  </si>
  <si>
    <t>JYY71B</t>
  </si>
  <si>
    <t>LIBANIELZULUAGAJYY@GMAIL.COM</t>
  </si>
  <si>
    <t>NHB06F</t>
  </si>
  <si>
    <t>J.M.T.R.AM.ITES.3.6@GMAIL.COM</t>
  </si>
  <si>
    <t>KUM897</t>
  </si>
  <si>
    <t>KUM897@GMAIL.COM</t>
  </si>
  <si>
    <t>BSY708</t>
  </si>
  <si>
    <t>3124038417@GMAIL.COM</t>
  </si>
  <si>
    <t>UXF11D</t>
  </si>
  <si>
    <t>HILDAA115.3@GMAIL.COM</t>
  </si>
  <si>
    <t>EBW927</t>
  </si>
  <si>
    <t>RODHIGUER59@GMX.COM</t>
  </si>
  <si>
    <t>FCR56F</t>
  </si>
  <si>
    <t>BRAHIANSAMIR3@GMAIL.COM</t>
  </si>
  <si>
    <t>VBQ026</t>
  </si>
  <si>
    <t>MSANTI28@GMAIL.COM</t>
  </si>
  <si>
    <t>IYA14G</t>
  </si>
  <si>
    <t>BB.E.LVINAC.OS.T.A.0.2@GMAIL.COM</t>
  </si>
  <si>
    <t>ENR74F</t>
  </si>
  <si>
    <t>YASMICOR19@HOTMAIL.COM</t>
  </si>
  <si>
    <t>RGP07D</t>
  </si>
  <si>
    <t>M.UL.ACARG.A91@GMAIL.COM</t>
  </si>
  <si>
    <t>LOK777</t>
  </si>
  <si>
    <t>LUISFEL190359@HOTMAIL.COM</t>
  </si>
  <si>
    <t>MXL519</t>
  </si>
  <si>
    <t>B.B.E.L.V.I.NAC.O.S.TA02@GMAIL.COM</t>
  </si>
  <si>
    <t>ISY91A</t>
  </si>
  <si>
    <t>J.M.T.R.AM.ITES.36@GMAIL.COM</t>
  </si>
  <si>
    <t>HWC42E</t>
  </si>
  <si>
    <t>CALA.JU.A.N288@GMAIL.COM</t>
  </si>
  <si>
    <t>NKD77D</t>
  </si>
  <si>
    <t>NVALDERRAMA99@GMAIL.COM</t>
  </si>
  <si>
    <t>NPG23C</t>
  </si>
  <si>
    <t>LUISEDUARDOLOAIZA582@GMAIL.COM</t>
  </si>
  <si>
    <t>NAM981</t>
  </si>
  <si>
    <t>JOSEFERNANDORTEGA15@GMAIL.COM</t>
  </si>
  <si>
    <t>NHV20E</t>
  </si>
  <si>
    <t>JU.LIANCAR.VAXXX@GMAIL.COM</t>
  </si>
  <si>
    <t>SOS31C</t>
  </si>
  <si>
    <t>CARABALIJIMENEZJASMIN@GMAIL.COM</t>
  </si>
  <si>
    <t>VUO33C</t>
  </si>
  <si>
    <t>GYUYG@GMAIL.COM</t>
  </si>
  <si>
    <t>BPV872</t>
  </si>
  <si>
    <t>B.B.ELV.IN.A.C.OST.A02@GMAIL.COM</t>
  </si>
  <si>
    <t>CFW520</t>
  </si>
  <si>
    <t>QHY860</t>
  </si>
  <si>
    <t>SILVESTRE.D.A.N.G.OND1.5@GMAIL.COM</t>
  </si>
  <si>
    <t>MSB58G</t>
  </si>
  <si>
    <t>P11@GMAIL.COM</t>
  </si>
  <si>
    <t>NAQ84C</t>
  </si>
  <si>
    <t>CESARLEAL2631@GMAIL.COM</t>
  </si>
  <si>
    <t>KJK593</t>
  </si>
  <si>
    <t>WILLJESU@HOTMAIL.COM</t>
  </si>
  <si>
    <t>JPD54F</t>
  </si>
  <si>
    <t>B.B.ELVI.N.ACOS.T.A.02@GMAIL.COM</t>
  </si>
  <si>
    <t>KOS266</t>
  </si>
  <si>
    <t>MIGUEL.VASQUEZ@HOTMAIL.COM</t>
  </si>
  <si>
    <t>FBW79F</t>
  </si>
  <si>
    <t>M.UL.ACA.RGA91@GMAIL.COM</t>
  </si>
  <si>
    <t>UYH81F</t>
  </si>
  <si>
    <t>UYH81@GMAIL.COM</t>
  </si>
  <si>
    <t>WEO54C</t>
  </si>
  <si>
    <t>ASUNTOS1995@GMAIL.COM</t>
  </si>
  <si>
    <t>DWU37E</t>
  </si>
  <si>
    <t>CARDENASFLACO1234@GMAIL.COM</t>
  </si>
  <si>
    <t>FJS641</t>
  </si>
  <si>
    <t>RUANGEGO@HOTMAIL.COM</t>
  </si>
  <si>
    <t>TFX369</t>
  </si>
  <si>
    <t>AGROPIOX21@YAHOO.ES</t>
  </si>
  <si>
    <t>EQE55D</t>
  </si>
  <si>
    <t>O3N5417444@HOTMAIL.COM</t>
  </si>
  <si>
    <t>EHV207</t>
  </si>
  <si>
    <t>QUERRERORUBEN@GMAIL.COM</t>
  </si>
  <si>
    <t>KDW528</t>
  </si>
  <si>
    <t>JUANDU8W@GMAIL.COM</t>
  </si>
  <si>
    <t>HBS53F</t>
  </si>
  <si>
    <t>PEDRO.MORA1003@GMAIL.COM</t>
  </si>
  <si>
    <t>EYZ19E</t>
  </si>
  <si>
    <t>LEONCIGOMEZ245@GMAIL.COM</t>
  </si>
  <si>
    <t>MEI18C</t>
  </si>
  <si>
    <t>BB.E.LVINAC.OS.T.A.02@GMAIL.COM</t>
  </si>
  <si>
    <t>TZZ096</t>
  </si>
  <si>
    <t>ALEJADROUY65@GMAIL.COM</t>
  </si>
  <si>
    <t>GLY336</t>
  </si>
  <si>
    <t>CARJUTOPIN2010@HOTMAIL.COM</t>
  </si>
  <si>
    <t>CZY43E</t>
  </si>
  <si>
    <t>JAVIER098@GMAIL.COM</t>
  </si>
  <si>
    <t>UWY14D</t>
  </si>
  <si>
    <t>J.M.T.R.AM.ITE.S3.6@GMAIL.COM</t>
  </si>
  <si>
    <t>FCP772</t>
  </si>
  <si>
    <t>JUANDAP311@GMAIL.COM</t>
  </si>
  <si>
    <t>CLW356</t>
  </si>
  <si>
    <t>AURAERASO30@GMAIL.COM</t>
  </si>
  <si>
    <t>WNE93C</t>
  </si>
  <si>
    <t>ANGIE.VALENCIA0505@GMAIL.COM</t>
  </si>
  <si>
    <t>DAC667</t>
  </si>
  <si>
    <t>ALEXTORRESAL@HOTMAIL.COM</t>
  </si>
  <si>
    <t>ICX547</t>
  </si>
  <si>
    <t>YUSNERIDANIEL12@GMAIL.COM</t>
  </si>
  <si>
    <t>FUV634</t>
  </si>
  <si>
    <t>AS.S.IA.S.X00@GMAIL.COM</t>
  </si>
  <si>
    <t>YDL15E</t>
  </si>
  <si>
    <t>MWO30G</t>
  </si>
  <si>
    <t>GUOSPE29@HOTMAIL.ES</t>
  </si>
  <si>
    <t>USR22C</t>
  </si>
  <si>
    <t>WILIAMZAMORATEJADA@GMAIL.COM</t>
  </si>
  <si>
    <t>BLF436</t>
  </si>
  <si>
    <t>DORLUCJAIMESVELASQUE@OUTLOOK.ES</t>
  </si>
  <si>
    <t>CZC853</t>
  </si>
  <si>
    <t>JIB54D</t>
  </si>
  <si>
    <t>JS1348849@GMAIL.COM</t>
  </si>
  <si>
    <t>MHU105</t>
  </si>
  <si>
    <t>J.M.T.R.AM.I.T.ES.3.6@GMAIL.COM</t>
  </si>
  <si>
    <t>XVB197</t>
  </si>
  <si>
    <t>3212878399JB64@GMAIL.COM</t>
  </si>
  <si>
    <t>INC064</t>
  </si>
  <si>
    <t>GASEFON79@GMAIL.COM</t>
  </si>
  <si>
    <t>JFX744</t>
  </si>
  <si>
    <t>COMPUTRONICAJM@HOTMAIL.COM</t>
  </si>
  <si>
    <t>LSP62D</t>
  </si>
  <si>
    <t>DUVANHERNANDO87@GMAIL.COM</t>
  </si>
  <si>
    <t>HDU332</t>
  </si>
  <si>
    <t>LUCIANOGOMEZQ@GMAIL.COM</t>
  </si>
  <si>
    <t>DNG13D</t>
  </si>
  <si>
    <t>JAHACHUSCANO13@GMAIL.COM</t>
  </si>
  <si>
    <t>BCX77G</t>
  </si>
  <si>
    <t>MHW87B</t>
  </si>
  <si>
    <t>JAVIERFRANCO@HOTMAIL.COM</t>
  </si>
  <si>
    <t>QFD332</t>
  </si>
  <si>
    <t>SILV.E.STRED.A.NGO.N.D15@GMAIL.COM</t>
  </si>
  <si>
    <t>HFH01F</t>
  </si>
  <si>
    <t>TRUJILLOFABIO318@GMAIL.COM</t>
  </si>
  <si>
    <t>WHG09F</t>
  </si>
  <si>
    <t>BURITICAALEJANDRO14@GMAIL.COM</t>
  </si>
  <si>
    <t>GFR881</t>
  </si>
  <si>
    <t>JCHAZ21@HOTMAIL.COM</t>
  </si>
  <si>
    <t>SXH925</t>
  </si>
  <si>
    <t>INOCENCIOLOPEZ2@GMAIL.COM</t>
  </si>
  <si>
    <t>QHH451</t>
  </si>
  <si>
    <t>B.B.E.L.V.I.NAC.O.ST.A.02@GMAIL.COM</t>
  </si>
  <si>
    <t>BSF774</t>
  </si>
  <si>
    <t>CIGARRERIA@GMAIL.COM</t>
  </si>
  <si>
    <t>CKS305</t>
  </si>
  <si>
    <t>ELGATOLEO93@GMAIL.COM</t>
  </si>
  <si>
    <t>MGB01G</t>
  </si>
  <si>
    <t>M.UL.A.C.ARGA91@GMAIL.COM</t>
  </si>
  <si>
    <t>ZRV41C</t>
  </si>
  <si>
    <t>PACHECO2023@GMAIL.COM</t>
  </si>
  <si>
    <t>PFS950</t>
  </si>
  <si>
    <t>PFS95@YOPMAIL.COM</t>
  </si>
  <si>
    <t>BYC933</t>
  </si>
  <si>
    <t>ARTUROREYES382746758@GMAIL.COM</t>
  </si>
  <si>
    <t>UJA23C</t>
  </si>
  <si>
    <t>B.B.ELV.IN.A.C.OST.A0.2@GMAIL.COM</t>
  </si>
  <si>
    <t>ZEU86E</t>
  </si>
  <si>
    <t>MAS@GMAIL.COM</t>
  </si>
  <si>
    <t>IYJ95E</t>
  </si>
  <si>
    <t>LADYCATALINA88@HOTMAIL.COM</t>
  </si>
  <si>
    <t>OMP73C</t>
  </si>
  <si>
    <t>MILLERTAUTIVA2408@HOTMAIL.COM</t>
  </si>
  <si>
    <t>UJE58C</t>
  </si>
  <si>
    <t>CRUZADAS321@HOTMAIL.ES</t>
  </si>
  <si>
    <t>LWS38G</t>
  </si>
  <si>
    <t>YARLEDYASTUDILLOLOMBANA@GMAIL.COM</t>
  </si>
  <si>
    <t>MML83F</t>
  </si>
  <si>
    <t>BLR47G</t>
  </si>
  <si>
    <t>RDW94C</t>
  </si>
  <si>
    <t>BB.E.LVINAC.OS.T.A0.2@GMAIL.COM</t>
  </si>
  <si>
    <t>HWO12E</t>
  </si>
  <si>
    <t>MACHUCAL361@GMAIL.COM</t>
  </si>
  <si>
    <t>UYA297</t>
  </si>
  <si>
    <t>JANITHSIDEDOR19@GMAIL.COM</t>
  </si>
  <si>
    <t>PYK638</t>
  </si>
  <si>
    <t>HOR.A.DUR.A1.985@GMAIL.COM</t>
  </si>
  <si>
    <t>THI71C</t>
  </si>
  <si>
    <t>KELLYSITAGONZALEZ92@HOTMAIL.COM</t>
  </si>
  <si>
    <t>GWE42D</t>
  </si>
  <si>
    <t>WILMANORDONEZ@GMAIL.COM</t>
  </si>
  <si>
    <t>YFJ88E</t>
  </si>
  <si>
    <t>JASBLEIDYYOHANABARAJASROJAS@GMAIL.COM</t>
  </si>
  <si>
    <t>FZC01G</t>
  </si>
  <si>
    <t>MACAR55@GMAIL.COM</t>
  </si>
  <si>
    <t>JCW34F</t>
  </si>
  <si>
    <t>CARLOSBOLANOS2@GMAIL.COM</t>
  </si>
  <si>
    <t>MKK487</t>
  </si>
  <si>
    <t>JULIOFERNANDOALMONACID@GMAIL.COM</t>
  </si>
  <si>
    <t>UFO60A</t>
  </si>
  <si>
    <t>ISNEL@YOPMAIL.COM</t>
  </si>
  <si>
    <t>SQE15E</t>
  </si>
  <si>
    <t>M.UL.ACAR.G.A91@GMAIL.COM</t>
  </si>
  <si>
    <t>VAO537</t>
  </si>
  <si>
    <t>ALBERTOVIDES@GMAIL.COM</t>
  </si>
  <si>
    <t>DAC405</t>
  </si>
  <si>
    <t>MONI.PINZON@HOTMAIL.COM</t>
  </si>
  <si>
    <t>ZFT66C</t>
  </si>
  <si>
    <t>DANIELTRIANA817@GMAIL.COM</t>
  </si>
  <si>
    <t>NKX24F</t>
  </si>
  <si>
    <t>PENANGLEN12@HOTMAIL.COM</t>
  </si>
  <si>
    <t>ZZG04F</t>
  </si>
  <si>
    <t>HILD.AA1153@GMAIL.COM</t>
  </si>
  <si>
    <t>JHO423</t>
  </si>
  <si>
    <t>MAYITATC07@GMAIL.COM</t>
  </si>
  <si>
    <t>HNB33C</t>
  </si>
  <si>
    <t>EDWINGUTIERREZAGREDO2015@GMAIL.COM</t>
  </si>
  <si>
    <t>OJK67B</t>
  </si>
  <si>
    <t>CAVE@GMAIL.COM</t>
  </si>
  <si>
    <t>WRW09F</t>
  </si>
  <si>
    <t>WILMER69@GMAIL.COM</t>
  </si>
  <si>
    <t>BHT99C</t>
  </si>
  <si>
    <t>SEGURIDADVIAL.DUITAMA@GMAIL.COM</t>
  </si>
  <si>
    <t>COD112</t>
  </si>
  <si>
    <t>WILLI8A@GMAIL.COM</t>
  </si>
  <si>
    <t>HXV07G</t>
  </si>
  <si>
    <t>UNIONTOLIMA@GMAIL.COM</t>
  </si>
  <si>
    <t>TLT745</t>
  </si>
  <si>
    <t>MILCIADESCARDOZO260@GMAIL.COM</t>
  </si>
  <si>
    <t>INX82B</t>
  </si>
  <si>
    <t>MAMAZITA.10@HOTMAIL.COM</t>
  </si>
  <si>
    <t>BYY40C</t>
  </si>
  <si>
    <t>H.O.RA.DUR.A1.985@GMAIL.COM</t>
  </si>
  <si>
    <t>ZDN41E</t>
  </si>
  <si>
    <t>EMILCEARENASGONZALEZ1983@GMAIL.COM</t>
  </si>
  <si>
    <t>TTB25D</t>
  </si>
  <si>
    <t>MISAELESPINOSA@GMAIL.COM</t>
  </si>
  <si>
    <t>TNZ79D</t>
  </si>
  <si>
    <t>YANETHRINCON1974@GMAIL.COM</t>
  </si>
  <si>
    <t>KDU241</t>
  </si>
  <si>
    <t>COPIESTEBAN@GMAIL.COM</t>
  </si>
  <si>
    <t>HWO95E</t>
  </si>
  <si>
    <t>KAW102</t>
  </si>
  <si>
    <t>CIFUENTES.ALEXANDER1@GMAIL.COM</t>
  </si>
  <si>
    <t>LAL224</t>
  </si>
  <si>
    <t>SILVESTREDANGO.N.D.15@GMAIL.COM</t>
  </si>
  <si>
    <t>AVD051</t>
  </si>
  <si>
    <t>ADRIANAOBANDO33@GMAIL.COM</t>
  </si>
  <si>
    <t>CWJ66D</t>
  </si>
  <si>
    <t>B.B.ELV.IN.A.C.OSTA.02@GMAIL.COM</t>
  </si>
  <si>
    <t>YTX59F</t>
  </si>
  <si>
    <t>BRIYITH@UNICAUCA.EDU.CO</t>
  </si>
  <si>
    <t>HDR946</t>
  </si>
  <si>
    <t>WILLIAMBENITEZVBN@GMAIL.COM</t>
  </si>
  <si>
    <t>RYT98C</t>
  </si>
  <si>
    <t>ED@GMAIL.COM</t>
  </si>
  <si>
    <t>ZNK529</t>
  </si>
  <si>
    <t>ALVAREZSHAIRA01@GMAIL.COM</t>
  </si>
  <si>
    <t>MBK54E</t>
  </si>
  <si>
    <t>M.ULT.ISERVIFUNZA@GMAIL.COM</t>
  </si>
  <si>
    <t>BWO772</t>
  </si>
  <si>
    <t>SOLEDAD.MELO390@GMAIL.COM</t>
  </si>
  <si>
    <t>COG867</t>
  </si>
  <si>
    <t>JAHEVI21@HOTMAIL.COM</t>
  </si>
  <si>
    <t>HKZ080</t>
  </si>
  <si>
    <t>SALOMONYTR54@GMAIL.COM</t>
  </si>
  <si>
    <t>EBX450</t>
  </si>
  <si>
    <t>OSCARWILMERBAQUERO@GMAIL.COM</t>
  </si>
  <si>
    <t>DLQ35</t>
  </si>
  <si>
    <t>ALEXANDERTORRES4836568@GMAIL.COM</t>
  </si>
  <si>
    <t>QVM02D</t>
  </si>
  <si>
    <t>YENNYMARCELAT1@HOTMAIL.COM</t>
  </si>
  <si>
    <t>PYC792</t>
  </si>
  <si>
    <t>BERLIDISESPANA@GMAIL.COM</t>
  </si>
  <si>
    <t>BZK766</t>
  </si>
  <si>
    <t>HO.RA.DUR.A1.985@GMAIL.COM</t>
  </si>
  <si>
    <t>DCH491</t>
  </si>
  <si>
    <t>GFUYK@GMAIL.COM</t>
  </si>
  <si>
    <t>GNQ61F</t>
  </si>
  <si>
    <t>JHONJAIROGNA@GMAIL.COM</t>
  </si>
  <si>
    <t>QHX868</t>
  </si>
  <si>
    <t>COLREAMONFA@GMAIL.COM</t>
  </si>
  <si>
    <t>BTK920</t>
  </si>
  <si>
    <t>YESIDBORRERO7@GMAIL.COM</t>
  </si>
  <si>
    <t>POY73F</t>
  </si>
  <si>
    <t>MARCOBAUTISTA160397012@GMAIL.COM</t>
  </si>
  <si>
    <t>RNP003</t>
  </si>
  <si>
    <t>A.NN.A.C.AB.RE.R.A.X1.02@GMAIL.COM</t>
  </si>
  <si>
    <t>PYG92E</t>
  </si>
  <si>
    <t>YORDINSONPOVEDA@GMAIL.COM</t>
  </si>
  <si>
    <t>BJC578</t>
  </si>
  <si>
    <t>CHATICANN@HOTMAIL.COM</t>
  </si>
  <si>
    <t>YYA16F</t>
  </si>
  <si>
    <t>LLB01B</t>
  </si>
  <si>
    <t>NITAGABO15@GMAIL.COM</t>
  </si>
  <si>
    <t>IFQ901</t>
  </si>
  <si>
    <t>MEGAPRIN23@GMAIL.COM</t>
  </si>
  <si>
    <t>KSL32F</t>
  </si>
  <si>
    <t>ISABELCOLORADO5@GMAIL.COM</t>
  </si>
  <si>
    <t>GKB487</t>
  </si>
  <si>
    <t>FIBRATELECOMUNICACIONES@HOTMAIL.COM</t>
  </si>
  <si>
    <t>VZU69F</t>
  </si>
  <si>
    <t>DAVIDFER2406@GMAIL.COM</t>
  </si>
  <si>
    <t>BYS69F</t>
  </si>
  <si>
    <t>WATP46@HOTMAIL.COM</t>
  </si>
  <si>
    <t>XBZ10D</t>
  </si>
  <si>
    <t>HEFA.LABO19@GMAIL.COM</t>
  </si>
  <si>
    <t>ZRE24F</t>
  </si>
  <si>
    <t>H.ORA.DUR.A1.985@GMAIL.COM</t>
  </si>
  <si>
    <t>LSP22G</t>
  </si>
  <si>
    <t>LSP22G@YOPMAIL.COM</t>
  </si>
  <si>
    <t>HNW323</t>
  </si>
  <si>
    <t>FRANCOMETRIO6@GMAIL.COM</t>
  </si>
  <si>
    <t>WGW33F</t>
  </si>
  <si>
    <t>ADRIGONZA1704@GMAIL.COM</t>
  </si>
  <si>
    <t>BUX227</t>
  </si>
  <si>
    <t>PATRICALDO2@GMAIL.COM</t>
  </si>
  <si>
    <t>XGI51F</t>
  </si>
  <si>
    <t>MESTRAJ.UA.N.JO.S.E0@GMAIL.COM</t>
  </si>
  <si>
    <t>BQS51E</t>
  </si>
  <si>
    <t>POLITO@GMAIL.COM</t>
  </si>
  <si>
    <t>DNU31D</t>
  </si>
  <si>
    <t>PP@GMAIL.COM</t>
  </si>
  <si>
    <t>CXC604</t>
  </si>
  <si>
    <t>ANDREAAGUILARZAPATA@GMAIL.COM</t>
  </si>
  <si>
    <t>WFN04E</t>
  </si>
  <si>
    <t>DEICYAMANDA98@GMAIL.COM</t>
  </si>
  <si>
    <t>KGS380</t>
  </si>
  <si>
    <t>LIGIA192123@GMAIL.COM</t>
  </si>
  <si>
    <t>DNO10B</t>
  </si>
  <si>
    <t>LP740423@GMAIL.COM</t>
  </si>
  <si>
    <t>XZF18</t>
  </si>
  <si>
    <t>M.UL.AC.AR.GA91@GMAIL.COM</t>
  </si>
  <si>
    <t>KZP458</t>
  </si>
  <si>
    <t>ORLJA134@GMAIL.COM</t>
  </si>
  <si>
    <t>CZK81G</t>
  </si>
  <si>
    <t>RATIM81108@VISIGNAL.COM</t>
  </si>
  <si>
    <t>IGX391</t>
  </si>
  <si>
    <t>JORGEAL-17@HOTMAIL.COM</t>
  </si>
  <si>
    <t>WTJ10E</t>
  </si>
  <si>
    <t>CESARAUGUSTO_569@HOTMAIL.COM</t>
  </si>
  <si>
    <t>XID425</t>
  </si>
  <si>
    <t>MANUEL.DELGADILLO@HOTMAIL.COM</t>
  </si>
  <si>
    <t>AXS23G</t>
  </si>
  <si>
    <t>CDADELORIENTE@GMAIL.COM</t>
  </si>
  <si>
    <t>HUO28G</t>
  </si>
  <si>
    <t>FERBERMUDEZ329@GMAIL.COM</t>
  </si>
  <si>
    <t>GPS519</t>
  </si>
  <si>
    <t>RODOLFOSILVA1124@GMAIL.COM</t>
  </si>
  <si>
    <t>OUI76E</t>
  </si>
  <si>
    <t>HENRO200866@GMAIL.COM</t>
  </si>
  <si>
    <t>SSZ874</t>
  </si>
  <si>
    <t>HORA.DUR.A1.985@GMAIL.COM</t>
  </si>
  <si>
    <t>AGF04G</t>
  </si>
  <si>
    <t>PRIMEROYORYE@GMAIL.COM</t>
  </si>
  <si>
    <t>WDS224</t>
  </si>
  <si>
    <t>DILANGYOVANY123@GMAIL.COM</t>
  </si>
  <si>
    <t>KJU58A</t>
  </si>
  <si>
    <t>MML367</t>
  </si>
  <si>
    <t>L.U.NA.PR.O.D.EP.E.M@GMAIL.COM</t>
  </si>
  <si>
    <t>UYY985</t>
  </si>
  <si>
    <t>ELIZABETHVIDALMESTRA@OUTLOOK.ES</t>
  </si>
  <si>
    <t>NXZ82A</t>
  </si>
  <si>
    <t>BENCASPAS@GMAIL.COM</t>
  </si>
  <si>
    <t>MPI59F</t>
  </si>
  <si>
    <t>ALEXCONTRERASVARGAS@GMAIL.COM</t>
  </si>
  <si>
    <t>CDT70D</t>
  </si>
  <si>
    <t>ESTHERGUARANGA4@GMAIL.COM</t>
  </si>
  <si>
    <t>BVC674</t>
  </si>
  <si>
    <t>ROBERTJOS960@GMX.COM</t>
  </si>
  <si>
    <t>MCD30G</t>
  </si>
  <si>
    <t>DIEGOF_RV@ICLOUD.COM</t>
  </si>
  <si>
    <t>PLR561</t>
  </si>
  <si>
    <t>ACEVEDOGONZALEZ19DIANI@GMAIL.COM</t>
  </si>
  <si>
    <t>EMX279</t>
  </si>
  <si>
    <t>EMX279@GRR.LA</t>
  </si>
  <si>
    <t>CPD058</t>
  </si>
  <si>
    <t>ANDREA826HV2@GMAIL.COM</t>
  </si>
  <si>
    <t>GYU658</t>
  </si>
  <si>
    <t>TALLERINDUSTRIALJUANSIERRA@GMAIL.COM</t>
  </si>
  <si>
    <t>BPY09A</t>
  </si>
  <si>
    <t>CJESUSCOR_7@HOTMAIL.COM</t>
  </si>
  <si>
    <t>OIN58F</t>
  </si>
  <si>
    <t>WORFUL90@GMAIL.COM</t>
  </si>
  <si>
    <t>KNK71D</t>
  </si>
  <si>
    <t>FCRIOLLO91@GMAIL.COM</t>
  </si>
  <si>
    <t>LJZ73G</t>
  </si>
  <si>
    <t>CRUZOLIVEROSDUVAN@GMAIL.COM</t>
  </si>
  <si>
    <t>DIV933</t>
  </si>
  <si>
    <t>AGUERREROY@GMAIL.COM</t>
  </si>
  <si>
    <t>AUO16D</t>
  </si>
  <si>
    <t>RUBYANGELICA2016@GMAIL.COM</t>
  </si>
  <si>
    <t>KBR140</t>
  </si>
  <si>
    <t>CRISTIAN.MURILLO@GMAIL.COM</t>
  </si>
  <si>
    <t>AKK221</t>
  </si>
  <si>
    <t>NORBEY12QUINTERO@GMAIL.COM</t>
  </si>
  <si>
    <t>GZP422</t>
  </si>
  <si>
    <t>BELKISFREDDY@GMAIL.COM</t>
  </si>
  <si>
    <t>EQL545</t>
  </si>
  <si>
    <t>ENRIQUECUERO28@GMAIL.COM</t>
  </si>
  <si>
    <t>BOP903</t>
  </si>
  <si>
    <t>BOP90@YOPMAIL.COM</t>
  </si>
  <si>
    <t>GPC77F</t>
  </si>
  <si>
    <t>MESTRAJ.UA.N.JO.SE.0@GMAIL.COM</t>
  </si>
  <si>
    <t>VCU537</t>
  </si>
  <si>
    <t>CHIPIFABIO267@GMAIL.COM</t>
  </si>
  <si>
    <t>WAX20D</t>
  </si>
  <si>
    <t>ARMANDOR@GMAIL.COM</t>
  </si>
  <si>
    <t>748ADJ</t>
  </si>
  <si>
    <t>3176199338@GMAIL.COM</t>
  </si>
  <si>
    <t>TFC41C</t>
  </si>
  <si>
    <t>TFC41C@DOGSMOT.COM</t>
  </si>
  <si>
    <t>QWJ86E</t>
  </si>
  <si>
    <t>ROJASTONY2022@GMAIL.COM</t>
  </si>
  <si>
    <t>RNO335</t>
  </si>
  <si>
    <t>MIAUMERA@GMAIL.COM</t>
  </si>
  <si>
    <t>CUD882</t>
  </si>
  <si>
    <t>GYI7@GMAIL.COM</t>
  </si>
  <si>
    <t>FLU96F</t>
  </si>
  <si>
    <t>GAITANP10@HOTMAIL.COM</t>
  </si>
  <si>
    <t>IRX170</t>
  </si>
  <si>
    <t>HRK99G</t>
  </si>
  <si>
    <t>CHUCHOTOLEDO817@GMAIL.COM</t>
  </si>
  <si>
    <t>SRD36E</t>
  </si>
  <si>
    <t>GERMANFUEN35@GMAIL.COM</t>
  </si>
  <si>
    <t>WJA17D</t>
  </si>
  <si>
    <t>BANQUEZPEREZH@GMAIL.COM</t>
  </si>
  <si>
    <t>IRF352</t>
  </si>
  <si>
    <t>ALFER@HOTMAIL.COM</t>
  </si>
  <si>
    <t>HSL696</t>
  </si>
  <si>
    <t>LUCIANORUIZ1946@GMAIL.COM</t>
  </si>
  <si>
    <t>PKD11C</t>
  </si>
  <si>
    <t>ARIASVALVERDEJULIAN@GMAIL.COM</t>
  </si>
  <si>
    <t>LYX72G</t>
  </si>
  <si>
    <t>SOATL.A.U.RA.89@GMAIL.COM</t>
  </si>
  <si>
    <t>SRO87A</t>
  </si>
  <si>
    <t>BB.E.LVINAC.OS.TA.02@GMAIL.COM</t>
  </si>
  <si>
    <t>NBH709</t>
  </si>
  <si>
    <t>MOYANOCARLOS709@GMAIL.COM</t>
  </si>
  <si>
    <t>EGM21E</t>
  </si>
  <si>
    <t>ELECTRON7873@HOTMAIL.ES</t>
  </si>
  <si>
    <t>KJG10G</t>
  </si>
  <si>
    <t>LUISAFONSONIKANVAL@GMAIL.COM</t>
  </si>
  <si>
    <t>FCN063</t>
  </si>
  <si>
    <t>NOBERUIZ@OUTLOOK.COM</t>
  </si>
  <si>
    <t>WWP17C</t>
  </si>
  <si>
    <t>ANAMENDEZ0526@GMAIL.COM</t>
  </si>
  <si>
    <t>UGK50C</t>
  </si>
  <si>
    <t>VERAMALA6@YAHOO.COM</t>
  </si>
  <si>
    <t>HDW85G</t>
  </si>
  <si>
    <t>JAVIERZAMBRANO@GMAIL.COM</t>
  </si>
  <si>
    <t>KUE02G</t>
  </si>
  <si>
    <t>JOHANAGO@GMAIL.COM</t>
  </si>
  <si>
    <t>BBU31B</t>
  </si>
  <si>
    <t>ELKINEJEA9624@GMAIL.COM</t>
  </si>
  <si>
    <t>PVJ09F</t>
  </si>
  <si>
    <t>DIEGO.MONSA86@GMAIL.COM</t>
  </si>
  <si>
    <t>GFI01C</t>
  </si>
  <si>
    <t>ZAIDAPINZON1031@GMAIL.COM</t>
  </si>
  <si>
    <t>FMD142</t>
  </si>
  <si>
    <t>CYBERPAPELERIAEMELLY@GMAIL.COM</t>
  </si>
  <si>
    <t>SPZ038</t>
  </si>
  <si>
    <t>LUNASACHICA@GMAIL.COM</t>
  </si>
  <si>
    <t>FQW75E</t>
  </si>
  <si>
    <t>JAVIERPAUL234@GMAIL.COM</t>
  </si>
  <si>
    <t>EYA12G</t>
  </si>
  <si>
    <t>MACIAL@HOTMAIL.COM</t>
  </si>
  <si>
    <t>TFO935</t>
  </si>
  <si>
    <t>TFO935@GMAIL.COM</t>
  </si>
  <si>
    <t>SLP181</t>
  </si>
  <si>
    <t>A.NNA.CAB.RE.R.A.X1.02@GMAIL.COM</t>
  </si>
  <si>
    <t>IWQ60D</t>
  </si>
  <si>
    <t>GALAN.DARIO1@GMAIL.COM</t>
  </si>
  <si>
    <t>CSE485</t>
  </si>
  <si>
    <t>JANNETH.RINCON@VERTICESEGUROS.COM</t>
  </si>
  <si>
    <t>RMW836</t>
  </si>
  <si>
    <t>ASAELPAPELERIA@GMAIL.COM</t>
  </si>
  <si>
    <t>HIA60D</t>
  </si>
  <si>
    <t>VARGASLUZ140@GMAIL.COM</t>
  </si>
  <si>
    <t>SNA02F</t>
  </si>
  <si>
    <t>YETOS76@GMAIL.COM</t>
  </si>
  <si>
    <t>MNQ885</t>
  </si>
  <si>
    <t>MULT.ISERVIFUNZA@GMAIL.COM</t>
  </si>
  <si>
    <t>SZS14D</t>
  </si>
  <si>
    <t>OSPINAFERNANDO11@GMAIL.COM</t>
  </si>
  <si>
    <t>SOX42E</t>
  </si>
  <si>
    <t>LEIDI1508@HOTMAIL.COM</t>
  </si>
  <si>
    <t>IFK44E</t>
  </si>
  <si>
    <t>UREMER12@HOTMAIL.COM</t>
  </si>
  <si>
    <t>MHS219</t>
  </si>
  <si>
    <t>DANIELGUILLENGONZALEZ@YAHOO.COM</t>
  </si>
  <si>
    <t>IKL60G</t>
  </si>
  <si>
    <t>IKL6@GMAIL.COM</t>
  </si>
  <si>
    <t>IOV923</t>
  </si>
  <si>
    <t>2CORREO@OUTLOOK.COM</t>
  </si>
  <si>
    <t>CLA33E</t>
  </si>
  <si>
    <t>FERMINGUTIERREZ@GMAIL.COM</t>
  </si>
  <si>
    <t>EWL202</t>
  </si>
  <si>
    <t>ANN.A.C.AB.RE.R.A.X1.02@GMAIL.COM</t>
  </si>
  <si>
    <t>WOL10E</t>
  </si>
  <si>
    <t>JOSEDAVGARCPACHE1@OUTLOOK.COM</t>
  </si>
  <si>
    <t>BND082</t>
  </si>
  <si>
    <t>GSANDOVALQUIJANO@GMAIL.COM</t>
  </si>
  <si>
    <t>CXP789</t>
  </si>
  <si>
    <t>SANDRAPATRICIARODRIGUEZ@GMAIL.COM</t>
  </si>
  <si>
    <t>NBY009</t>
  </si>
  <si>
    <t>JOSEOMARRODRIGUEZV@GMAIL.COM</t>
  </si>
  <si>
    <t>JDS21E</t>
  </si>
  <si>
    <t>AR54N5168555@HOTMAIL.COM</t>
  </si>
  <si>
    <t>BRU923</t>
  </si>
  <si>
    <t>EEGPJUAN@GMAIL.COM</t>
  </si>
  <si>
    <t>JNZ386</t>
  </si>
  <si>
    <t>JAIMEDURAN246@GMAIL.COM</t>
  </si>
  <si>
    <t>LKW95A</t>
  </si>
  <si>
    <t>JANNETHVILLOTA67@GMAIL.COM</t>
  </si>
  <si>
    <t>KLP356</t>
  </si>
  <si>
    <t>MALERMORE.NO91.0.361@GMAIL.COM</t>
  </si>
  <si>
    <t>IIS71F</t>
  </si>
  <si>
    <t>WEN.SIERRA.17@GMAIL.COM</t>
  </si>
  <si>
    <t>GPS176</t>
  </si>
  <si>
    <t>DJEIRUZ1985@GMAIL.COM</t>
  </si>
  <si>
    <t>GJV749</t>
  </si>
  <si>
    <t>ANDRESMAICAO@HOTMAIL.COM</t>
  </si>
  <si>
    <t>MXZ217</t>
  </si>
  <si>
    <t>CYC.ARODRIGUEZM@GMAIL.COM</t>
  </si>
  <si>
    <t>KWQ253</t>
  </si>
  <si>
    <t>LUYOROLO@YAHOO.ES</t>
  </si>
  <si>
    <t>UBI76F</t>
  </si>
  <si>
    <t>HUMBEGUERRERO2.2@GMAIL.COM</t>
  </si>
  <si>
    <t>KHQ77G</t>
  </si>
  <si>
    <t>DONALTORRES9@GMAIL.COM</t>
  </si>
  <si>
    <t>CSJ406</t>
  </si>
  <si>
    <t>HAROLANDRES56@GMAIL.COM</t>
  </si>
  <si>
    <t>QHF540</t>
  </si>
  <si>
    <t>J.O.SECOLOR.A.DO8.29@GMAIL.COM</t>
  </si>
  <si>
    <t>HJP223</t>
  </si>
  <si>
    <t>ANGELINO1968MF@GMAIL.COM</t>
  </si>
  <si>
    <t>CWE479</t>
  </si>
  <si>
    <t>ARIELMUARENAS@HOTMAIL.COM</t>
  </si>
  <si>
    <t>GQX941</t>
  </si>
  <si>
    <t>BIANCARODRIGUE1905@GMAIL.COM</t>
  </si>
  <si>
    <t>MHN030</t>
  </si>
  <si>
    <t>MHN030@GMAIL.COM</t>
  </si>
  <si>
    <t>BRL871</t>
  </si>
  <si>
    <t>DIOSA1528@GMAIL.COM</t>
  </si>
  <si>
    <t>QEG176</t>
  </si>
  <si>
    <t>MC1921906@GMAIL.COM</t>
  </si>
  <si>
    <t>JIM158</t>
  </si>
  <si>
    <t>LEOGIRALDO1433@GMAIL.COM</t>
  </si>
  <si>
    <t>MHR381</t>
  </si>
  <si>
    <t>MONIKRARO@HOTMAIL.COM</t>
  </si>
  <si>
    <t>UFX827</t>
  </si>
  <si>
    <t>OLAVAJAVI9@GMAIL.COM</t>
  </si>
  <si>
    <t>RNY570</t>
  </si>
  <si>
    <t>ADOLFSAX2007@GMAIL.COM</t>
  </si>
  <si>
    <t>CCB88C</t>
  </si>
  <si>
    <t>BB.E.LVINAC.OS.TA.0.2@GMAIL.COM</t>
  </si>
  <si>
    <t>CJK026</t>
  </si>
  <si>
    <t>GPR702</t>
  </si>
  <si>
    <t>EMILSE2306@HOTMAIL.COM</t>
  </si>
  <si>
    <t>BTH526</t>
  </si>
  <si>
    <t>RICAR08PATO31@HOTMAIL.COM</t>
  </si>
  <si>
    <t>UZA333</t>
  </si>
  <si>
    <t>SALAZARSPACE7@GMAIL.COM</t>
  </si>
  <si>
    <t>EGU68A</t>
  </si>
  <si>
    <t>CUADROS.NELSON1@GMAIL.COM</t>
  </si>
  <si>
    <t>JUK697</t>
  </si>
  <si>
    <t>HQF19F</t>
  </si>
  <si>
    <t>CAMILO2@GMAIL.COM</t>
  </si>
  <si>
    <t>XHT96E</t>
  </si>
  <si>
    <t>DANIELGONZALEZ@HOTMAIL.COM</t>
  </si>
  <si>
    <t>URP402</t>
  </si>
  <si>
    <t>AS.S.IA.SX00@GMAIL.COM</t>
  </si>
  <si>
    <t>CAX84G</t>
  </si>
  <si>
    <t>LEIDYYCESAR1994@GMAIL.COM</t>
  </si>
  <si>
    <t>BFZ64F</t>
  </si>
  <si>
    <t>LUISAL@GMAIL.COM</t>
  </si>
  <si>
    <t>IOP288</t>
  </si>
  <si>
    <t>ANDRESMAR8419@GMAIL.COM</t>
  </si>
  <si>
    <t>BYG11E</t>
  </si>
  <si>
    <t>CRL349</t>
  </si>
  <si>
    <t>OGF15D</t>
  </si>
  <si>
    <t>MAURICIO316REYES@GMAIL.COM</t>
  </si>
  <si>
    <t>NHF23D</t>
  </si>
  <si>
    <t>CESARCORTES@HOTMAIL.COM</t>
  </si>
  <si>
    <t>NLA24D</t>
  </si>
  <si>
    <t>KEVINDAVIDCUADROS@GMAIL.COM</t>
  </si>
  <si>
    <t>CDM408</t>
  </si>
  <si>
    <t>FAJARDOJAIRO948@GMAIL.COM</t>
  </si>
  <si>
    <t>CJS79G</t>
  </si>
  <si>
    <t>LUIS.GIL7560@CORREO.POLICIA.GOV.CO</t>
  </si>
  <si>
    <t>FUP02</t>
  </si>
  <si>
    <t>HOOVERANTONIOCAMILOCAICED@GMAIL.COM</t>
  </si>
  <si>
    <t>DKZ746</t>
  </si>
  <si>
    <t>J.PALOMINO.HDEZ@GMAIL.COM</t>
  </si>
  <si>
    <t>EEN15E</t>
  </si>
  <si>
    <t>MARTIKA0506@HOTMAIL.COM</t>
  </si>
  <si>
    <t>SLF884</t>
  </si>
  <si>
    <t>ASDKOLS@YAHOO.ES</t>
  </si>
  <si>
    <t>IUR718</t>
  </si>
  <si>
    <t>HEYLEN8@GMAIL.COM</t>
  </si>
  <si>
    <t>EQK06D</t>
  </si>
  <si>
    <t>CAMILOGARCIA748@GMAIL.COM</t>
  </si>
  <si>
    <t>ICE27C</t>
  </si>
  <si>
    <t>SOATVILLABONA2023@GMAIL.COM</t>
  </si>
  <si>
    <t>IMJ353</t>
  </si>
  <si>
    <t>RG227523@GMAIL.COM</t>
  </si>
  <si>
    <t>BMB977</t>
  </si>
  <si>
    <t>SARMIENTOILIANA89@GMAIL.COM</t>
  </si>
  <si>
    <t>CXU927</t>
  </si>
  <si>
    <t>JAIDERROBLES@HOTMAIL.COM</t>
  </si>
  <si>
    <t>DOM39F</t>
  </si>
  <si>
    <t>S.O.A.T.IS.A.B.ELLA20@GMAIL.COM</t>
  </si>
  <si>
    <t>DUD39D</t>
  </si>
  <si>
    <t>EDWIN861431@GMAIL.COM</t>
  </si>
  <si>
    <t>JRL67F</t>
  </si>
  <si>
    <t>MEDIODIA@HOTMAIL.ES</t>
  </si>
  <si>
    <t>CWF518</t>
  </si>
  <si>
    <t>YEIMIMARCELA52@HOTMAIL.COM</t>
  </si>
  <si>
    <t>NAV328</t>
  </si>
  <si>
    <t>ALONSO328@OUTLOOK.COM</t>
  </si>
  <si>
    <t>GKV079</t>
  </si>
  <si>
    <t>JACKVAR27@GMAIL.COM</t>
  </si>
  <si>
    <t>REP093</t>
  </si>
  <si>
    <t>HOLGUINQNION@HOTMAIL.COM</t>
  </si>
  <si>
    <t>DCZ08D</t>
  </si>
  <si>
    <t>HU.MBEGUERRERO22@GMAIL.COM</t>
  </si>
  <si>
    <t>FCR29E</t>
  </si>
  <si>
    <t>CARLOS.10@GMAIL.COM</t>
  </si>
  <si>
    <t>BRI525</t>
  </si>
  <si>
    <t>FOREROC_505@HOTMAIL.COM</t>
  </si>
  <si>
    <t>YOU74C</t>
  </si>
  <si>
    <t>KELLYCUELLOM@GMAIL.COM</t>
  </si>
  <si>
    <t>GNR64C</t>
  </si>
  <si>
    <t>RAMIREZGOMEZLORENA11@GMAIL.COM</t>
  </si>
  <si>
    <t>CUZ490</t>
  </si>
  <si>
    <t>JAVG@GMAIL.COM</t>
  </si>
  <si>
    <t>TBY36C</t>
  </si>
  <si>
    <t>TBY3@GMAIL.COM</t>
  </si>
  <si>
    <t>HXV894</t>
  </si>
  <si>
    <t>FABIANALIRIO123@GMAIL.COM</t>
  </si>
  <si>
    <t>IBU121</t>
  </si>
  <si>
    <t>3158919247@GMAIL.COM</t>
  </si>
  <si>
    <t>FIW83C</t>
  </si>
  <si>
    <t>AMALIACOLLA85@GMAIL.COM</t>
  </si>
  <si>
    <t>DFQ750</t>
  </si>
  <si>
    <t>DFQ750@YOPMAIL.COM</t>
  </si>
  <si>
    <t>JLH75E</t>
  </si>
  <si>
    <t>EDWINBERMUDEZ1987@GMAIL.COM</t>
  </si>
  <si>
    <t>YAU238</t>
  </si>
  <si>
    <t>PEDROPABLOFERNANDEZ@GMAIL.COM</t>
  </si>
  <si>
    <t>KFW330</t>
  </si>
  <si>
    <t>J.M.T.R.AM.IT.ES.3.6@GMAIL.COM</t>
  </si>
  <si>
    <t>RMJ80F</t>
  </si>
  <si>
    <t>MANUELCHARRISJ@OUTLOOK.COM</t>
  </si>
  <si>
    <t>GPQ798</t>
  </si>
  <si>
    <t>YUSNEIDYTATI@GMAIL.COM</t>
  </si>
  <si>
    <t>BKB033</t>
  </si>
  <si>
    <t>LEONELPULIDOALFONSO49@GMAIL.COM</t>
  </si>
  <si>
    <t>CTK02E</t>
  </si>
  <si>
    <t>E_DI_SSON20@HOTMAIL.COM</t>
  </si>
  <si>
    <t>UCP625</t>
  </si>
  <si>
    <t>SEBASTIANGFT4333@GMAIL.COM</t>
  </si>
  <si>
    <t>UJC09C</t>
  </si>
  <si>
    <t>AGERARDO286@GMAIL.COM</t>
  </si>
  <si>
    <t>JTM015</t>
  </si>
  <si>
    <t>LEIDYOSPIAN@HOTMAIL.COM</t>
  </si>
  <si>
    <t>RLN741</t>
  </si>
  <si>
    <t>JOWICO1024@GMAIL.COM</t>
  </si>
  <si>
    <t>RWW74F</t>
  </si>
  <si>
    <t>CEMOCETON@GMAIL.COM</t>
  </si>
  <si>
    <t>SPK036</t>
  </si>
  <si>
    <t>SPK036@GMAIL.COM</t>
  </si>
  <si>
    <t>CQC829</t>
  </si>
  <si>
    <t>MARIADELCARMENROMERO217@HOTMAIL.COM</t>
  </si>
  <si>
    <t>KUP014</t>
  </si>
  <si>
    <t>DANIZARBOLEDA@GMAIL.COM</t>
  </si>
  <si>
    <t>LSY37D</t>
  </si>
  <si>
    <t>MARTHAZUL40012@GMX.COM</t>
  </si>
  <si>
    <t>OIX52E</t>
  </si>
  <si>
    <t>BVC973</t>
  </si>
  <si>
    <t>PACHO.GUTI1981@GMAIL.COM</t>
  </si>
  <si>
    <t>MSV735</t>
  </si>
  <si>
    <t>WALTER45@GMAIL.COM</t>
  </si>
  <si>
    <t>GIQ049</t>
  </si>
  <si>
    <t>DZB50F</t>
  </si>
  <si>
    <t>CLAVIJOH80@GMAIL.COM</t>
  </si>
  <si>
    <t>GNT27D</t>
  </si>
  <si>
    <t>J.M.T.R.AM.IT.ES.36@GMAIL.COM</t>
  </si>
  <si>
    <t>SDU911</t>
  </si>
  <si>
    <t>AS.S.I.ASX0.0@GMAIL.COM</t>
  </si>
  <si>
    <t>KJL896</t>
  </si>
  <si>
    <t>A.N.NA.C.AB.RE.R.A.X1.02@GMAIL.COM</t>
  </si>
  <si>
    <t>CXH937</t>
  </si>
  <si>
    <t>IAH97C</t>
  </si>
  <si>
    <t>NORMITA-04@HOTMAIL.COM</t>
  </si>
  <si>
    <t>JSZ810</t>
  </si>
  <si>
    <t>DGS18E</t>
  </si>
  <si>
    <t>J.M.T.R.AM.IT.E.S3.6@GMAIL.COM</t>
  </si>
  <si>
    <t>EHR380</t>
  </si>
  <si>
    <t>JOSEALVARORODRIGUEZ709@GMAIL.COM</t>
  </si>
  <si>
    <t>TAN110</t>
  </si>
  <si>
    <t>NELSONENRIQUEJAIMESQUINTANA826@GMAIL.COM</t>
  </si>
  <si>
    <t>URG35D</t>
  </si>
  <si>
    <t>URG35D@DOGSMOT.COM</t>
  </si>
  <si>
    <t>HMK477</t>
  </si>
  <si>
    <t>NACHOLAVERDE@HOTMAIL.COM</t>
  </si>
  <si>
    <t>EHB37B</t>
  </si>
  <si>
    <t>ANDRESORTIZ2@GMAIL.COM</t>
  </si>
  <si>
    <t>MWD53E</t>
  </si>
  <si>
    <t>DUMARALEJANDRO9117@GMAIL.COM</t>
  </si>
  <si>
    <t>HRS412</t>
  </si>
  <si>
    <t>XONAWA2292@WENKUU.COM</t>
  </si>
  <si>
    <t>CEU178</t>
  </si>
  <si>
    <t>ANDREA826HV1@GMAIL.COM</t>
  </si>
  <si>
    <t>XLK307</t>
  </si>
  <si>
    <t>MEDI89AK@GMAIL.COM</t>
  </si>
  <si>
    <t>KWL934</t>
  </si>
  <si>
    <t>LUISAVASQU9@GMAIL.COM</t>
  </si>
  <si>
    <t>WYC02D</t>
  </si>
  <si>
    <t>ANDRESITO1028@HOTMAIL.COM</t>
  </si>
  <si>
    <t>WDM943</t>
  </si>
  <si>
    <t>ODD@GMAIL.COM</t>
  </si>
  <si>
    <t>QLM96A</t>
  </si>
  <si>
    <t>CEACENTROMOTOR@GMAIL.COM</t>
  </si>
  <si>
    <t>BZS32C</t>
  </si>
  <si>
    <t>REU679</t>
  </si>
  <si>
    <t>DAHIANA_1395@HOTMAIL.COM</t>
  </si>
  <si>
    <t>DZF07E</t>
  </si>
  <si>
    <t>J.M.T.R.AM.IT.E.S.3.6@GMAIL.COM</t>
  </si>
  <si>
    <t>DAO93C</t>
  </si>
  <si>
    <t>LEO-8604@HOTMAIL.COM</t>
  </si>
  <si>
    <t>LSS752</t>
  </si>
  <si>
    <t>DANIELAZC1222@GMAIL.COM</t>
  </si>
  <si>
    <t>SDP105</t>
  </si>
  <si>
    <t>JAIRRIASCOS2011@HOTMAIL.COM</t>
  </si>
  <si>
    <t>AHD16E</t>
  </si>
  <si>
    <t>MELVINPAMOS@GMAIL.COM</t>
  </si>
  <si>
    <t>BES59A</t>
  </si>
  <si>
    <t>ANDRESRINO93@GMAIL.COM</t>
  </si>
  <si>
    <t>KYR42C</t>
  </si>
  <si>
    <t>ANAELVIRA2008@HOTMAIL.ES</t>
  </si>
  <si>
    <t>TNN66E</t>
  </si>
  <si>
    <t>SAMYBLU16@HOTMAIL.COM</t>
  </si>
  <si>
    <t>GNQ48F</t>
  </si>
  <si>
    <t>ELIANITA.VAR@GMAIL.COM</t>
  </si>
  <si>
    <t>IOZ480</t>
  </si>
  <si>
    <t>JOEDAL.1906@GMAIL.COM</t>
  </si>
  <si>
    <t>TNI99C</t>
  </si>
  <si>
    <t>DARKY0923.DJT@GMAIL.COM</t>
  </si>
  <si>
    <t>BII58</t>
  </si>
  <si>
    <t>HUERTAS2023@GMAIL.COM</t>
  </si>
  <si>
    <t>LBM65E</t>
  </si>
  <si>
    <t>J.M.T.R.AM.IT.E.S.36@GMAIL.COM</t>
  </si>
  <si>
    <t>FRP031</t>
  </si>
  <si>
    <t>MUSGOSO-PINONES0U@ICLOUD.COM</t>
  </si>
  <si>
    <t>NGX33D</t>
  </si>
  <si>
    <t>YOLIMAANACONA3131@HOTMAIL.COM</t>
  </si>
  <si>
    <t>GZD56F</t>
  </si>
  <si>
    <t>DZQ97F</t>
  </si>
  <si>
    <t>FIDELSANCHEZMQ81@GMAIL.COM</t>
  </si>
  <si>
    <t>EIG46D</t>
  </si>
  <si>
    <t>CARLOSARTURO@GMAIL.COM</t>
  </si>
  <si>
    <t>DLS216</t>
  </si>
  <si>
    <t>MARI0429@OUTLOOK.COM</t>
  </si>
  <si>
    <t>CRV73F</t>
  </si>
  <si>
    <t>MREXNEI12@GMAIL.COM</t>
  </si>
  <si>
    <t>JLW50E</t>
  </si>
  <si>
    <t>EXPERIMENTO951@HOTMAIL.ES</t>
  </si>
  <si>
    <t>UFY042</t>
  </si>
  <si>
    <t>ZAZ13E</t>
  </si>
  <si>
    <t>JOSELPADILLA678@GMAIL.COM</t>
  </si>
  <si>
    <t>UXF54F</t>
  </si>
  <si>
    <t>ANGELDER123@GMAIL.COM</t>
  </si>
  <si>
    <t>CVT21C</t>
  </si>
  <si>
    <t>EDIXIOPAZ9@GMAIL.COM</t>
  </si>
  <si>
    <t>GPP234</t>
  </si>
  <si>
    <t>HENBRICASTI@HOTMAIL.COM</t>
  </si>
  <si>
    <t>RGH18B</t>
  </si>
  <si>
    <t>ANDRESIDARRAGA.03@GMAIL.COM</t>
  </si>
  <si>
    <t>IGR28E</t>
  </si>
  <si>
    <t>HOYOCRISTIAN13@HOTMAIL.COM</t>
  </si>
  <si>
    <t>IZV47G</t>
  </si>
  <si>
    <t>LILIMARGARIT@OUTLOOK.ES</t>
  </si>
  <si>
    <t>IOZ882</t>
  </si>
  <si>
    <t>XEB90F</t>
  </si>
  <si>
    <t>XEB90F@YOPMAIL.COM</t>
  </si>
  <si>
    <t>CSG564</t>
  </si>
  <si>
    <t>BRA_STEV_94@HOTMAIL.COM</t>
  </si>
  <si>
    <t>MSP608</t>
  </si>
  <si>
    <t>H.O.R.ADUR.A1.985@GMAIL.COM</t>
  </si>
  <si>
    <t>WIP90F</t>
  </si>
  <si>
    <t>CALIMAN.83@HOTMAIL.COM</t>
  </si>
  <si>
    <t>WKS62F</t>
  </si>
  <si>
    <t>MIGUEL2024SOAT@YOPMAIL.COM</t>
  </si>
  <si>
    <t>HLB88G</t>
  </si>
  <si>
    <t>STIVE088@HOTMAIL.COM</t>
  </si>
  <si>
    <t>ISQ476</t>
  </si>
  <si>
    <t>STIEWARDHURTADO02@GMAIL.COM</t>
  </si>
  <si>
    <t>UEY785</t>
  </si>
  <si>
    <t>CRISTIANOSORIO697@GMAIL.COM</t>
  </si>
  <si>
    <t>GLR42C</t>
  </si>
  <si>
    <t>B.B.ELVI.N.ACOS.T.A0.2@GMAIL.COM</t>
  </si>
  <si>
    <t>INY575</t>
  </si>
  <si>
    <t>NANCYW17@HOTMAIL.COM</t>
  </si>
  <si>
    <t>AVE501</t>
  </si>
  <si>
    <t>GELATINASNARIN@GMAIL.COM</t>
  </si>
  <si>
    <t>HLC34E</t>
  </si>
  <si>
    <t>JUANCARLOSELEJALDE993@GMAIL.COM</t>
  </si>
  <si>
    <t>FQP467</t>
  </si>
  <si>
    <t>SALGADO3@HOTMAIL.COM</t>
  </si>
  <si>
    <t>UJM08D</t>
  </si>
  <si>
    <t>HUGOMAZABER26@GMAIL.COM</t>
  </si>
  <si>
    <t>LUD840</t>
  </si>
  <si>
    <t>DMANZANO@2GROUP.US</t>
  </si>
  <si>
    <t>HEG46B</t>
  </si>
  <si>
    <t>LARAJAIME2019@GMAIL.COM</t>
  </si>
  <si>
    <t>YOC98E</t>
  </si>
  <si>
    <t>JENYROJAS601@GMAIL.COM</t>
  </si>
  <si>
    <t>MXM085</t>
  </si>
  <si>
    <t>LUISPITTA1@GMAIL.COM</t>
  </si>
  <si>
    <t>FXJ59F</t>
  </si>
  <si>
    <t>KDD48E</t>
  </si>
  <si>
    <t>RONDONBIBIANA_2021@GMAIL.COM</t>
  </si>
  <si>
    <t>JFX95C</t>
  </si>
  <si>
    <t>TATIITIMOTE.22@GMAIL.COM</t>
  </si>
  <si>
    <t>XVL493</t>
  </si>
  <si>
    <t>J.M.T.R.AM.IT.ES36@GMAIL.COM</t>
  </si>
  <si>
    <t>YZF84F</t>
  </si>
  <si>
    <t>SQX982</t>
  </si>
  <si>
    <t>SQX982@GMAIL.COM</t>
  </si>
  <si>
    <t>QSE47E</t>
  </si>
  <si>
    <t>LEYDICAMAYO0403@GMAIL.COM</t>
  </si>
  <si>
    <t>EMY660</t>
  </si>
  <si>
    <t>HENRYEFREN99@GMAIL.COM</t>
  </si>
  <si>
    <t>HPV163</t>
  </si>
  <si>
    <t>PULIDOCHAPARRO@GMAIL.COM</t>
  </si>
  <si>
    <t>KZQ56F</t>
  </si>
  <si>
    <t>M.U.L.TISERVIFUNZA@GMAIL.COM</t>
  </si>
  <si>
    <t>HAZ65B</t>
  </si>
  <si>
    <t>ALEXANDERMANCERA22@GMAIL.COM</t>
  </si>
  <si>
    <t>LCI204</t>
  </si>
  <si>
    <t>DARIANAARON1107@GMAIL.COM</t>
  </si>
  <si>
    <t>BLS224</t>
  </si>
  <si>
    <t>PEDISONARLEY@GMAIL.CO</t>
  </si>
  <si>
    <t>BNJ73A</t>
  </si>
  <si>
    <t>HENRY27539@HOTMAIL.COM</t>
  </si>
  <si>
    <t>OTR52E</t>
  </si>
  <si>
    <t>REYES.CATALINA1@GMAIL.COM</t>
  </si>
  <si>
    <t>FUW60F</t>
  </si>
  <si>
    <t>ALEIDA60F@GMAIL.COM</t>
  </si>
  <si>
    <t>RDN51E</t>
  </si>
  <si>
    <t>LTY612</t>
  </si>
  <si>
    <t>ORLANDOESTUPINAN79@GMAIL.COM</t>
  </si>
  <si>
    <t>BUH812</t>
  </si>
  <si>
    <t>ELIECERSANTAFE95@GMAIL.COM</t>
  </si>
  <si>
    <t>CXI638</t>
  </si>
  <si>
    <t>SM.MADRIGAL@GMAIL.COM</t>
  </si>
  <si>
    <t>MCS885</t>
  </si>
  <si>
    <t>YEINSSANCHEZN@GMAIL.COM</t>
  </si>
  <si>
    <t>RPE07F</t>
  </si>
  <si>
    <t>PRADAADRIAN@HOTMAIL.COM</t>
  </si>
  <si>
    <t>PVU98E</t>
  </si>
  <si>
    <t>HO.R.ADUR.A1.985@GMAIL.COM</t>
  </si>
  <si>
    <t>ZYW237</t>
  </si>
  <si>
    <t>AS.S.I.ASX.0.0@GMAIL.COM</t>
  </si>
  <si>
    <t>HZU870</t>
  </si>
  <si>
    <t>YURANIC400@GMAIL.COM</t>
  </si>
  <si>
    <t>ANJ569</t>
  </si>
  <si>
    <t>ERIKVENEGAS51@GMAIL.COM</t>
  </si>
  <si>
    <t>DVK278</t>
  </si>
  <si>
    <t>BYF549</t>
  </si>
  <si>
    <t>ARENASENRIQUE844@GMAIL.COM</t>
  </si>
  <si>
    <t>DGU698</t>
  </si>
  <si>
    <t>PUENTESEDWIN341@GMAIL.COM</t>
  </si>
  <si>
    <t>LYQ11E</t>
  </si>
  <si>
    <t>P2ERE517888@HOTMAIL.COM</t>
  </si>
  <si>
    <t>224AAZ</t>
  </si>
  <si>
    <t>GUARINALVAREZYISETH@GMAIL.COM</t>
  </si>
  <si>
    <t>BFX53E</t>
  </si>
  <si>
    <t>DELGAD.OJOSEJAVIER9@GMAIL.COM</t>
  </si>
  <si>
    <t>JEZ739</t>
  </si>
  <si>
    <t>KRLOSKDM@GMAIL.COM</t>
  </si>
  <si>
    <t>PRW13D</t>
  </si>
  <si>
    <t>KEYVERLEONARDO@GMAIL.COM</t>
  </si>
  <si>
    <t>KZM57F</t>
  </si>
  <si>
    <t>B.B.ELVI.N.ACOS.T.A02@GMAIL.COM</t>
  </si>
  <si>
    <t>984ABX</t>
  </si>
  <si>
    <t>MM.EDINARAMIRS@GMAIL.COM</t>
  </si>
  <si>
    <t>UWL40F</t>
  </si>
  <si>
    <t>CAMILADIMATEDIAZ@GMAIL.COM</t>
  </si>
  <si>
    <t>JSQ48F</t>
  </si>
  <si>
    <t>SANTIAGOSERRANO@GMAIL.COM</t>
  </si>
  <si>
    <t>MWP824</t>
  </si>
  <si>
    <t>LOREALEXIS2627@GMAIL.COM</t>
  </si>
  <si>
    <t>SDR24C</t>
  </si>
  <si>
    <t>BEU44C</t>
  </si>
  <si>
    <t>MARILSEPH@GMAIL.COM</t>
  </si>
  <si>
    <t>COI276</t>
  </si>
  <si>
    <t>ISAUROGOMEZ2@GMAIL.COM</t>
  </si>
  <si>
    <t>BRZ876</t>
  </si>
  <si>
    <t>MOJIMENEZG@GMAIL.COM</t>
  </si>
  <si>
    <t>NEN45A</t>
  </si>
  <si>
    <t>HEVERVANEGAS@OUTLOOK.COM</t>
  </si>
  <si>
    <t>RZZ184</t>
  </si>
  <si>
    <t>CONTABILIDAD@ADVITEL.NET</t>
  </si>
  <si>
    <t>SUC519</t>
  </si>
  <si>
    <t>MARSELAPARDO28@GMAIL.COM</t>
  </si>
  <si>
    <t>RDW649</t>
  </si>
  <si>
    <t>ARIDNOE@HOTMAIL.COM</t>
  </si>
  <si>
    <t>RGS91F</t>
  </si>
  <si>
    <t>DANIELPOBLADOR23@GMAIL.COM</t>
  </si>
  <si>
    <t>WPF17C</t>
  </si>
  <si>
    <t>JOED1018@GMX.COM</t>
  </si>
  <si>
    <t>BPF612</t>
  </si>
  <si>
    <t>B.B.E.L.V.I.NAC.O.ST.A0.2@GMAIL.COM</t>
  </si>
  <si>
    <t>DBB56D</t>
  </si>
  <si>
    <t>DBB56D@HOTMAIL.COM</t>
  </si>
  <si>
    <t>AVC249</t>
  </si>
  <si>
    <t>BXP038</t>
  </si>
  <si>
    <t>YENNYLOPEZHERNANDEZ4893@GMAIL.COM</t>
  </si>
  <si>
    <t>EMT33D</t>
  </si>
  <si>
    <t>H.OR.ADUR.A1.985@GMAIL.COM</t>
  </si>
  <si>
    <t>NMK60F</t>
  </si>
  <si>
    <t>MONRTYUT65@GMAIL.COM</t>
  </si>
  <si>
    <t>VDJ12F</t>
  </si>
  <si>
    <t>MIGUELPREN@GMAIL.COM</t>
  </si>
  <si>
    <t>EYZ94F</t>
  </si>
  <si>
    <t>OPS058</t>
  </si>
  <si>
    <t>AN.NA.C.AB.RE.R.A.X1.02@GMAIL.COM</t>
  </si>
  <si>
    <t>CWU663</t>
  </si>
  <si>
    <t>MATADELA9@GMAIL.COM</t>
  </si>
  <si>
    <t>GXN794</t>
  </si>
  <si>
    <t>AB45N5269888@HOTMAIL.COM</t>
  </si>
  <si>
    <t>ULN69F</t>
  </si>
  <si>
    <t>SOATL.A.U.RA8.9@GMAIL.COM</t>
  </si>
  <si>
    <t>BGJ543</t>
  </si>
  <si>
    <t>ECUBIDES569@GMAIL.COM</t>
  </si>
  <si>
    <t>NGJ28G</t>
  </si>
  <si>
    <t>CENTRALMOTOSLEBRIJA@GMAIL.COM</t>
  </si>
  <si>
    <t>DEG33E</t>
  </si>
  <si>
    <t>ANGIE.ISABELLA.0614@GMAIL.COM</t>
  </si>
  <si>
    <t>QGB676</t>
  </si>
  <si>
    <t>JOHN.MARIN4868@CORREO.POLICIA.GOV.CO</t>
  </si>
  <si>
    <t>BTH098</t>
  </si>
  <si>
    <t>NICKBRAHMA@GMAIL.COM</t>
  </si>
  <si>
    <t>NYR18A</t>
  </si>
  <si>
    <t>MMMIGUEL.GONZALEZ@GMAIL.COM</t>
  </si>
  <si>
    <t>ARW65E</t>
  </si>
  <si>
    <t>OLUCIA@USCO.EDU.CO</t>
  </si>
  <si>
    <t>BKZ616</t>
  </si>
  <si>
    <t>WILLIAN_CHACON_MORENO@HOTMAIL.COM</t>
  </si>
  <si>
    <t>UZP63E</t>
  </si>
  <si>
    <t>LIRUSANTONIO@GMAIL.COM</t>
  </si>
  <si>
    <t>DMM940</t>
  </si>
  <si>
    <t>HORACIO24@HOTMAIL.COM</t>
  </si>
  <si>
    <t>BRI409</t>
  </si>
  <si>
    <t>JHONCORTES189@GMAIL.COM</t>
  </si>
  <si>
    <t>TJT363</t>
  </si>
  <si>
    <t>RODRI3685@GMAIL.COM</t>
  </si>
  <si>
    <t>CGM896</t>
  </si>
  <si>
    <t>JP.8410@HOTMAIL.COM</t>
  </si>
  <si>
    <t>HKD635</t>
  </si>
  <si>
    <t>UGB8G8U@GMAIL.COM</t>
  </si>
  <si>
    <t>CRY466</t>
  </si>
  <si>
    <t>3148704902@GMAIL.COM</t>
  </si>
  <si>
    <t>IEW635</t>
  </si>
  <si>
    <t>DELIOQUIROZ@HOTMAIL.COM</t>
  </si>
  <si>
    <t>HSO670</t>
  </si>
  <si>
    <t>ROSILACOUTURE@HOTMAIL.COM</t>
  </si>
  <si>
    <t>EYV04D</t>
  </si>
  <si>
    <t>JUADANCHEZ@GMAIL.COM</t>
  </si>
  <si>
    <t>MMK184</t>
  </si>
  <si>
    <t>JCASTRILLONG@GMAIL.COM</t>
  </si>
  <si>
    <t>PLX69F</t>
  </si>
  <si>
    <t>IMERGALANSANCHEZ@GMAIL.COM</t>
  </si>
  <si>
    <t>UFS618</t>
  </si>
  <si>
    <t>HALU2630@HOTMAIL.COM</t>
  </si>
  <si>
    <t>KQZ52D</t>
  </si>
  <si>
    <t>JOVISA171819@GMAIL.COM</t>
  </si>
  <si>
    <t>RZV484</t>
  </si>
  <si>
    <t>FERNANDOCAR2006@HOTMAIL.COM</t>
  </si>
  <si>
    <t>CHM716</t>
  </si>
  <si>
    <t>CBE90E</t>
  </si>
  <si>
    <t>MALLELIZETHPARRADO@ICLOUD.COM</t>
  </si>
  <si>
    <t>DDT925</t>
  </si>
  <si>
    <t>J.OSECOLOR.A.DO8.29@GMAIL.COM</t>
  </si>
  <si>
    <t>BPF979</t>
  </si>
  <si>
    <t>LUZ2024SOAT@YOPMAIL.COM</t>
  </si>
  <si>
    <t>BFE822</t>
  </si>
  <si>
    <t>VARGAS.MILTON1@GMAIL.COM</t>
  </si>
  <si>
    <t>KHG862</t>
  </si>
  <si>
    <t>KUM939</t>
  </si>
  <si>
    <t>ANDREA826HVS@GMAIL.COM</t>
  </si>
  <si>
    <t>FVM879</t>
  </si>
  <si>
    <t>AGRORUIZVICTORIAR@HOTMAIL.COM</t>
  </si>
  <si>
    <t>MMP490</t>
  </si>
  <si>
    <t>STEVENCAMAC94@HOTMAIL.COM</t>
  </si>
  <si>
    <t>JHO77C</t>
  </si>
  <si>
    <t>HTM59F</t>
  </si>
  <si>
    <t>BRAYANALBERTO@GMAIL.COM</t>
  </si>
  <si>
    <t>CVI654</t>
  </si>
  <si>
    <t>JENIIMEDINAK@HOTMAIL.COM</t>
  </si>
  <si>
    <t>BNE278</t>
  </si>
  <si>
    <t>HERYSANCHEZ.12@GMAIL.COM</t>
  </si>
  <si>
    <t>BMZ750</t>
  </si>
  <si>
    <t>FERNANDOAUNTA081@HOTMAIL.COM</t>
  </si>
  <si>
    <t>EHP234</t>
  </si>
  <si>
    <t>IVAN_DARIO05@HOTMAIL.COM</t>
  </si>
  <si>
    <t>CUZ86E</t>
  </si>
  <si>
    <t>AL.F.O.NSO.CARMO41@GMAIL.COM</t>
  </si>
  <si>
    <t>GPQ418</t>
  </si>
  <si>
    <t>DAVIDSOSA0603@GMAIL.COM</t>
  </si>
  <si>
    <t>HCU57E</t>
  </si>
  <si>
    <t>SANCHEZEDGAR@GMAIL.CO</t>
  </si>
  <si>
    <t>GZW534</t>
  </si>
  <si>
    <t>ELIANALIZETH@GMAIL.COM</t>
  </si>
  <si>
    <t>RWA29E</t>
  </si>
  <si>
    <t>JSOTONINCO@GMAIL.COM</t>
  </si>
  <si>
    <t>RKB50F</t>
  </si>
  <si>
    <t>CAMILOVILLAMIL08@GMAIL.COM</t>
  </si>
  <si>
    <t>KGJ14C</t>
  </si>
  <si>
    <t>MASDK@YAHOO.ES</t>
  </si>
  <si>
    <t>DDP751</t>
  </si>
  <si>
    <t>THONFLAROTTA@YAHOO.ES</t>
  </si>
  <si>
    <t>BYO464</t>
  </si>
  <si>
    <t>LUISEPENAR1977@HOTMAIL.COM</t>
  </si>
  <si>
    <t>NKK93E</t>
  </si>
  <si>
    <t>URIELBAYONA21@GMAIL.COM</t>
  </si>
  <si>
    <t>VXI14F</t>
  </si>
  <si>
    <t>S.O.A.T.I.SABELLA2.0@GMAIL.COM</t>
  </si>
  <si>
    <t>ZOD393</t>
  </si>
  <si>
    <t>BORA11JUNIO2023@GMAIL.COM</t>
  </si>
  <si>
    <t>KWB96F</t>
  </si>
  <si>
    <t>ROAJS0320@GMAIL.COM</t>
  </si>
  <si>
    <t>TWO76E</t>
  </si>
  <si>
    <t>STEPHANYZEA68@HOTMAIL.COM</t>
  </si>
  <si>
    <t>NBN94D</t>
  </si>
  <si>
    <t>EPAN94D23@GMAIL.COM</t>
  </si>
  <si>
    <t>DUD33A</t>
  </si>
  <si>
    <t>GORDOCARE@HOTMAIL.ES</t>
  </si>
  <si>
    <t>SVX47E</t>
  </si>
  <si>
    <t>ALBERTOBAQUERO86@HOTMAIL.COM</t>
  </si>
  <si>
    <t>EST414</t>
  </si>
  <si>
    <t>KKC899</t>
  </si>
  <si>
    <t>B.B.E.L.V.I.NAC.O.STA.02@GMAIL.COM</t>
  </si>
  <si>
    <t>SJO52C</t>
  </si>
  <si>
    <t>WILSONCASTRO27@HOTMAIL.COM</t>
  </si>
  <si>
    <t>KLV973</t>
  </si>
  <si>
    <t>KLV9@GMAIL.COM</t>
  </si>
  <si>
    <t>QUK766</t>
  </si>
  <si>
    <t>FERNANDO16.DFPA@GMAIL.COM</t>
  </si>
  <si>
    <t>COC686</t>
  </si>
  <si>
    <t>MATEO.REJONEO94@HOTMAIL.COM</t>
  </si>
  <si>
    <t>KTQ912</t>
  </si>
  <si>
    <t>KILEAZUL2021@GMAIL.COM</t>
  </si>
  <si>
    <t>BSF297</t>
  </si>
  <si>
    <t>EDGAR.MORENO@GMAIL.COM</t>
  </si>
  <si>
    <t>CYR520</t>
  </si>
  <si>
    <t>ALARCONARA@GMAIL.COM</t>
  </si>
  <si>
    <t>GLT492</t>
  </si>
  <si>
    <t>NEYITH1978@GMAIL.COM</t>
  </si>
  <si>
    <t>TRE059</t>
  </si>
  <si>
    <t>NUBIA2025@GMAIL.COM</t>
  </si>
  <si>
    <t>HOQ29</t>
  </si>
  <si>
    <t>BILLAMIZARVIZCAYA67@GMAIL.COM</t>
  </si>
  <si>
    <t>YUG77E</t>
  </si>
  <si>
    <t>BERNIERROYN@GMAIL.COM</t>
  </si>
  <si>
    <t>MVP12</t>
  </si>
  <si>
    <t>MVP12@HOTMAIL.COM</t>
  </si>
  <si>
    <t>DWM643</t>
  </si>
  <si>
    <t>MARQUEZMALAMBO@GMAIL.COM</t>
  </si>
  <si>
    <t>DYZ84F</t>
  </si>
  <si>
    <t>POLLOSLAGRANJASAS@GMAIL.COM</t>
  </si>
  <si>
    <t>VAQ969</t>
  </si>
  <si>
    <t>JIMENEZ.WILMAR1@GMAIL.COM</t>
  </si>
  <si>
    <t>IOT849</t>
  </si>
  <si>
    <t>TATA_LEAL@YAHOO.COM</t>
  </si>
  <si>
    <t>QWR13B</t>
  </si>
  <si>
    <t>JORDANOSKY@GMAIL.COM</t>
  </si>
  <si>
    <t>ZLV81E</t>
  </si>
  <si>
    <t>JORGEANDRESJORDAN@GMAIL.COM</t>
  </si>
  <si>
    <t>AUO57G</t>
  </si>
  <si>
    <t>MALEJAMIRANDA2000@GMAIL.COM</t>
  </si>
  <si>
    <t>BPV408</t>
  </si>
  <si>
    <t>B.B.E.L.V.I.NAC.O.STA0.2@GMAIL.COM</t>
  </si>
  <si>
    <t>ERD43C</t>
  </si>
  <si>
    <t>DAVELA@UNILLANOS.EDU.CO</t>
  </si>
  <si>
    <t>JSS799</t>
  </si>
  <si>
    <t>MARVID@GMAIL.COM</t>
  </si>
  <si>
    <t>WFV81E</t>
  </si>
  <si>
    <t>MV5264006@GMAIL.COM</t>
  </si>
  <si>
    <t>MFU77G</t>
  </si>
  <si>
    <t>LOEE@GMAIL.COM</t>
  </si>
  <si>
    <t>CXU93F</t>
  </si>
  <si>
    <t>EIDERZON1696@GMAIL.COM</t>
  </si>
  <si>
    <t>IMK807</t>
  </si>
  <si>
    <t>JUAN.LLANES@CORREO.POLICIA.GOV.CO</t>
  </si>
  <si>
    <t>GMX632</t>
  </si>
  <si>
    <t>AVELINOGAMEZ1027@HOTMAIL.COM</t>
  </si>
  <si>
    <t>QHW354</t>
  </si>
  <si>
    <t>TORRESARIZAJUAN.JOSE.5.53@GMAIL.COM</t>
  </si>
  <si>
    <t>HPQ055</t>
  </si>
  <si>
    <t>YEINERDANIEL12@GMAIL.COM</t>
  </si>
  <si>
    <t>KKU804</t>
  </si>
  <si>
    <t>JOSEANTONIOPINEDAVILLAMIL@GMAIL.COM</t>
  </si>
  <si>
    <t>ARX99G</t>
  </si>
  <si>
    <t>S.O.A.T.I.SABELLA.20@GMAIL.COM</t>
  </si>
  <si>
    <t>HRM854</t>
  </si>
  <si>
    <t>DANNYCUFER@GMAIL.COM</t>
  </si>
  <si>
    <t>FAF375</t>
  </si>
  <si>
    <t>ESPITGERM4677@GMAIL.COM</t>
  </si>
  <si>
    <t>CJG610</t>
  </si>
  <si>
    <t>SAMAYREAL@GMAIL.COM</t>
  </si>
  <si>
    <t>BPH18B</t>
  </si>
  <si>
    <t>DZ952622@GMAIL.COM</t>
  </si>
  <si>
    <t>ZVM21D</t>
  </si>
  <si>
    <t>DBARRIOS@HOTMAIL.COM</t>
  </si>
  <si>
    <t>CMM678</t>
  </si>
  <si>
    <t>MU.L.TISERVIFUNZA@GMAIL.COM</t>
  </si>
  <si>
    <t>HUK74E</t>
  </si>
  <si>
    <t>JAIRO_22_01@HOTMAIL.COM</t>
  </si>
  <si>
    <t>ZRE19F</t>
  </si>
  <si>
    <t>PAVAGEOR12@HOTMAIL.COM</t>
  </si>
  <si>
    <t>NIK66G</t>
  </si>
  <si>
    <t>GAONADAVID_2021@GMAIL.COM</t>
  </si>
  <si>
    <t>UIL21C</t>
  </si>
  <si>
    <t>ALEJA_5241@HOTMAIL.COM</t>
  </si>
  <si>
    <t>GNR828</t>
  </si>
  <si>
    <t>B.B.E.L.V.I.NAC.O.STA02@GMAIL.COM</t>
  </si>
  <si>
    <t>JJO29G</t>
  </si>
  <si>
    <t>OYOLANESTOR1@GMAIL.COM</t>
  </si>
  <si>
    <t>RJW73D</t>
  </si>
  <si>
    <t>RJWJAIRO@GMAIL.COM</t>
  </si>
  <si>
    <t>ESZ650</t>
  </si>
  <si>
    <t>FIDELDUQUE7@HOTMAIL.COM</t>
  </si>
  <si>
    <t>WZJ66F</t>
  </si>
  <si>
    <t>BB.E.LVINAC.OS.TA0.2@GMAIL.COM</t>
  </si>
  <si>
    <t>ITG039</t>
  </si>
  <si>
    <t>NORFYB36@GMAIL.COM</t>
  </si>
  <si>
    <t>MHK814</t>
  </si>
  <si>
    <t>MHK81@YOPMAIL.COM</t>
  </si>
  <si>
    <t>BME650</t>
  </si>
  <si>
    <t>FLORES@GMAIL.COM</t>
  </si>
  <si>
    <t>ZIM261</t>
  </si>
  <si>
    <t>MANRIQUEYHERNANDEZ738@GMAIL.COM</t>
  </si>
  <si>
    <t>HDQ237</t>
  </si>
  <si>
    <t>SISABAUTISTA@HOTMAIL.COM</t>
  </si>
  <si>
    <t>BHV888</t>
  </si>
  <si>
    <t>WALTERTRUJILLO12109@GMAIL.COM</t>
  </si>
  <si>
    <t>VAW901</t>
  </si>
  <si>
    <t>ELMIOCALDERON@LIVE.COM</t>
  </si>
  <si>
    <t>SXW807</t>
  </si>
  <si>
    <t>GERENCIA@SOTRAMAGDALENA.CO</t>
  </si>
  <si>
    <t>IBZ106</t>
  </si>
  <si>
    <t>JOHANNAGARRIDO171221@GMAIL.COM</t>
  </si>
  <si>
    <t>BWD754</t>
  </si>
  <si>
    <t>CLERODRI@HOTMAIL.COM</t>
  </si>
  <si>
    <t>YEZ98F</t>
  </si>
  <si>
    <t>DIEGORONDON007@GMAIL.COM</t>
  </si>
  <si>
    <t>KBL401</t>
  </si>
  <si>
    <t>SANCHEZ2008ANA@GMAIL.COM</t>
  </si>
  <si>
    <t>HSL139</t>
  </si>
  <si>
    <t>GERMANROMERO@GMAIL.COM</t>
  </si>
  <si>
    <t>FBK78F</t>
  </si>
  <si>
    <t>LEIRYSVG994@GMAIL.COM</t>
  </si>
  <si>
    <t>THH84C</t>
  </si>
  <si>
    <t>MESTRAJ.UA.N.JO.SE0@GMAIL.COM</t>
  </si>
  <si>
    <t>IER738</t>
  </si>
  <si>
    <t>A.NNA.C.AB.RE.R.A.X1.02@GMAIL.COM</t>
  </si>
  <si>
    <t>IDK545</t>
  </si>
  <si>
    <t>SEGUROSEPSA2020@GMAIL.COM</t>
  </si>
  <si>
    <t>UST34A</t>
  </si>
  <si>
    <t>JOVANNIMENDEZ@GMAIL.COM</t>
  </si>
  <si>
    <t>470AAA</t>
  </si>
  <si>
    <t>MARIANODEJESUSNARANJONARANJO@GMAIL.COM</t>
  </si>
  <si>
    <t>JIL141</t>
  </si>
  <si>
    <t>WEIMAR147@GMAIL.COM</t>
  </si>
  <si>
    <t>BPH355</t>
  </si>
  <si>
    <t>LAU-JIMENEZ1@HOTMAIL.COM</t>
  </si>
  <si>
    <t>CFM73F</t>
  </si>
  <si>
    <t>MAR-C.03@HOTMAIL.COM</t>
  </si>
  <si>
    <t>CFX43F</t>
  </si>
  <si>
    <t>JAIMEB@GMAIL.COM</t>
  </si>
  <si>
    <t>NCX48F</t>
  </si>
  <si>
    <t>S.O.A.T.I.SABELL.A.2.0@GMAIL.COM</t>
  </si>
  <si>
    <t>QHR453</t>
  </si>
  <si>
    <t>PETERJAN3@HOTMAIL.COM</t>
  </si>
  <si>
    <t>FBS62E</t>
  </si>
  <si>
    <t>EQUINTEROES@GMAIL.COM</t>
  </si>
  <si>
    <t>BAS416</t>
  </si>
  <si>
    <t>FARFANSERGIO9828@GMAIL.COM</t>
  </si>
  <si>
    <t>FUZ324</t>
  </si>
  <si>
    <t>JOSEANTONIOVARGASPASTRANA712@GMAIL.COM</t>
  </si>
  <si>
    <t>VNI52E</t>
  </si>
  <si>
    <t>COLORES1916@GMAIL.COM</t>
  </si>
  <si>
    <t>MTG32F</t>
  </si>
  <si>
    <t>GTU7@GMAIL.COM</t>
  </si>
  <si>
    <t>ZXV671</t>
  </si>
  <si>
    <t>LIZARAZOCAMARGOA@GMAIL.COM</t>
  </si>
  <si>
    <t>GVZ763</t>
  </si>
  <si>
    <t>B.B.ELV.IN.A.CO.S.TA.02@GMAIL.COM</t>
  </si>
  <si>
    <t>MIB43G</t>
  </si>
  <si>
    <t>TULIOVERGARAMARCO@GMAIL.COM</t>
  </si>
  <si>
    <t>NIY28G</t>
  </si>
  <si>
    <t>SANVIGO@GMAIL.COM</t>
  </si>
  <si>
    <t>LRZ558</t>
  </si>
  <si>
    <t>LORENAMA95.LM@GMAIL.COM</t>
  </si>
  <si>
    <t>BTF928</t>
  </si>
  <si>
    <t>SEPULVEDA268@GMAIL.COM</t>
  </si>
  <si>
    <t>CHK906</t>
  </si>
  <si>
    <t>JAHAUBER2019@GMAIL.COM</t>
  </si>
  <si>
    <t>NDV48G</t>
  </si>
  <si>
    <t>RAMIREZBARONF@GMAIL.COM</t>
  </si>
  <si>
    <t>IUY161</t>
  </si>
  <si>
    <t>JEPAOCARO@GMAIL.COM</t>
  </si>
  <si>
    <t>DTT25C</t>
  </si>
  <si>
    <t>ANDREAGONZALES53120@GMAIL.COM</t>
  </si>
  <si>
    <t>QYZ36B</t>
  </si>
  <si>
    <t>JORGEALB513@GMX.COM</t>
  </si>
  <si>
    <t>MXK263</t>
  </si>
  <si>
    <t>B.B.E.L.V.I.NAC.OS.T.A.02@GMAIL.COM</t>
  </si>
  <si>
    <t>ZXL31A</t>
  </si>
  <si>
    <t>OSPINA.ZXL@YAHOO.COM</t>
  </si>
  <si>
    <t>SBV226</t>
  </si>
  <si>
    <t>VILLAFANEJOSE27@GMAIL.COM</t>
  </si>
  <si>
    <t>WDJ088</t>
  </si>
  <si>
    <t>LOSPINGOS1@HOTMAIL.COM</t>
  </si>
  <si>
    <t>DER49F</t>
  </si>
  <si>
    <t>BB.E.LVINAC.OS.TA02@GMAIL.COM</t>
  </si>
  <si>
    <t>PNI96E</t>
  </si>
  <si>
    <t>HENRYANTONIOPENA@GMAIL.COM</t>
  </si>
  <si>
    <t>CKS874</t>
  </si>
  <si>
    <t>JAIMELUISREYES@GMAIL.COM</t>
  </si>
  <si>
    <t>OKE219</t>
  </si>
  <si>
    <t>LGARCIACUY@GMAIL.COM</t>
  </si>
  <si>
    <t>TIF168</t>
  </si>
  <si>
    <t>BRAYANMONTANEZ913@GMAIL.COM</t>
  </si>
  <si>
    <t>JCP52F</t>
  </si>
  <si>
    <t>ALICIAREYES@GMAIL.COM</t>
  </si>
  <si>
    <t>XFF61A</t>
  </si>
  <si>
    <t>CARLOSDEVIA93@HOTMAIL.COM</t>
  </si>
  <si>
    <t>RLV237</t>
  </si>
  <si>
    <t>JOSEBERMUDEZP94@HOTMAIL.COM</t>
  </si>
  <si>
    <t>SMX13E</t>
  </si>
  <si>
    <t>CERENO95@HOTMAIL.COM</t>
  </si>
  <si>
    <t>RDR588</t>
  </si>
  <si>
    <t>A.LF.O.NSO.CARMO41@GMAIL.COM</t>
  </si>
  <si>
    <t>HKE513</t>
  </si>
  <si>
    <t>ERNESTO.PIRAMANRIQUE@YAHOO.COM</t>
  </si>
  <si>
    <t>ZRM125</t>
  </si>
  <si>
    <t>SANDRAMI_28@OUTLOOK.COM</t>
  </si>
  <si>
    <t>MSV633</t>
  </si>
  <si>
    <t>JENNYCOR87@HOTMAIL.COM</t>
  </si>
  <si>
    <t>QMK36C</t>
  </si>
  <si>
    <t>GIOVANNYRINCONEL@OUTLOOK.ES</t>
  </si>
  <si>
    <t>YTH04D</t>
  </si>
  <si>
    <t>QUIROGAROJASJOSEMANUEL@GMAIL.COM</t>
  </si>
  <si>
    <t>YFY97D</t>
  </si>
  <si>
    <t>O.TI.LIAPE.D.ROZA841@GMAIL.COM</t>
  </si>
  <si>
    <t>GRT166</t>
  </si>
  <si>
    <t>JEA.N.CARLOSH.O.YOS9.7@GMAIL.COM</t>
  </si>
  <si>
    <t>JAP94E</t>
  </si>
  <si>
    <t>TRIANAJASSMEYER@GMAIL.COM</t>
  </si>
  <si>
    <t>WFI30E</t>
  </si>
  <si>
    <t>RM4935589@GMAIL.COM</t>
  </si>
  <si>
    <t>JBO169</t>
  </si>
  <si>
    <t>JL082529JUANPABLO@GMAIL.COM</t>
  </si>
  <si>
    <t>BNU367</t>
  </si>
  <si>
    <t>NANCITOQUINTERO@GMAIL.COM</t>
  </si>
  <si>
    <t>HVV65E</t>
  </si>
  <si>
    <t>DELGADO.WALDINO1@GMAIL.COM</t>
  </si>
  <si>
    <t>ZFS96C</t>
  </si>
  <si>
    <t>PARMENIO1978@GMAIL.COM</t>
  </si>
  <si>
    <t>VAV885</t>
  </si>
  <si>
    <t>MARLONARREGOCES@HOTMAIL.COM</t>
  </si>
  <si>
    <t>VHY17F</t>
  </si>
  <si>
    <t>BB.E.LVINAC.OST.A.0.2@GMAIL.COM</t>
  </si>
  <si>
    <t>LOK358</t>
  </si>
  <si>
    <t>TRAMIPLANETA01@GMAIL.COM</t>
  </si>
  <si>
    <t>IIP67F</t>
  </si>
  <si>
    <t>IBANEZ.WILLIAM1@GMAIL.COM</t>
  </si>
  <si>
    <t>KHF275</t>
  </si>
  <si>
    <t>AMPARAMIREZ14@GMAIL.COM</t>
  </si>
  <si>
    <t>YDU93D</t>
  </si>
  <si>
    <t>HWCTORFERNANDOMONTOYACARVAJAL@GMAIL.COM</t>
  </si>
  <si>
    <t>KXH84F</t>
  </si>
  <si>
    <t>LUIS.OTALORA@HOTMAIL.COM</t>
  </si>
  <si>
    <t>MTM887</t>
  </si>
  <si>
    <t>CQV365</t>
  </si>
  <si>
    <t>ACEROMIGUELALFREDO@GMAIL.COM</t>
  </si>
  <si>
    <t>BBV468</t>
  </si>
  <si>
    <t>JUANDAVIDPACHECO1112@GMAIL.COM</t>
  </si>
  <si>
    <t>RLP60F</t>
  </si>
  <si>
    <t>MAU.RYHUMBERTO58@GMAIL.COM</t>
  </si>
  <si>
    <t>VAU913</t>
  </si>
  <si>
    <t>NANCIO.GALVAN@GMAIL.COM</t>
  </si>
  <si>
    <t>SJI35D</t>
  </si>
  <si>
    <t>JOSE.FVILLEGAS@HOTMAIL.COM</t>
  </si>
  <si>
    <t>SZR929</t>
  </si>
  <si>
    <t>JOSEGO@GMAIL.COM</t>
  </si>
  <si>
    <t>DZI99F</t>
  </si>
  <si>
    <t>JOSECASTRONIREY85@GMAIL.COM</t>
  </si>
  <si>
    <t>RDX721</t>
  </si>
  <si>
    <t>I.N.F.OD.M.IZEN@GMAIL.COM</t>
  </si>
  <si>
    <t>DPD81B</t>
  </si>
  <si>
    <t>MAJONAVARROPRACTICAS01@GMAIL.COM</t>
  </si>
  <si>
    <t>GZX58E</t>
  </si>
  <si>
    <t>JANERMOSQUERASANTOS6@GMAIL.COM</t>
  </si>
  <si>
    <t>MMU714</t>
  </si>
  <si>
    <t>M.IGUELPEREZ.R.A.N.GEL.9.92@GMAIL.COM</t>
  </si>
  <si>
    <t>QVT91C</t>
  </si>
  <si>
    <t>EVER1504ACOSTA@GMAIL.COM</t>
  </si>
  <si>
    <t>VCU661</t>
  </si>
  <si>
    <t>WUENDYVANESSA23@GMAIL.COM</t>
  </si>
  <si>
    <t>RBW98B</t>
  </si>
  <si>
    <t>JESUSVEGACALDERON871@GMAIL.COM</t>
  </si>
  <si>
    <t>HLK32G</t>
  </si>
  <si>
    <t>HOR.ADUR.A1.985@GMAIL.COM</t>
  </si>
  <si>
    <t>OSW80C</t>
  </si>
  <si>
    <t>FMO18C</t>
  </si>
  <si>
    <t>ANDRESMONROY85@GMAIL.COM</t>
  </si>
  <si>
    <t>PLR991</t>
  </si>
  <si>
    <t>CIBERKAMILIS@GMAIL.COM</t>
  </si>
  <si>
    <t>UGU112</t>
  </si>
  <si>
    <t>EFMG4595@GMAIL.COM</t>
  </si>
  <si>
    <t>GIW430</t>
  </si>
  <si>
    <t>EMILSONMELGAREJO@YAHOO.COM</t>
  </si>
  <si>
    <t>KJM451</t>
  </si>
  <si>
    <t>JEA.N.C.ARL.O.SHOYO.S9.7@GMAIL.COM</t>
  </si>
  <si>
    <t>KYD96C</t>
  </si>
  <si>
    <t>3115340778@GMAIL.COM</t>
  </si>
  <si>
    <t>MHV84</t>
  </si>
  <si>
    <t>DIANAMARCELASR@HOTMAIL.COM</t>
  </si>
  <si>
    <t>KGE726</t>
  </si>
  <si>
    <t>KKA209</t>
  </si>
  <si>
    <t>ANDRESVALDES@GMAIL.COM</t>
  </si>
  <si>
    <t>MSY63F</t>
  </si>
  <si>
    <t>KAROLLGOMEZ645@GMAIL.COM</t>
  </si>
  <si>
    <t>XUA18A</t>
  </si>
  <si>
    <t>JOSEORTIZ-70@HOTMAIL.COM</t>
  </si>
  <si>
    <t>CWN373</t>
  </si>
  <si>
    <t>EYU77E</t>
  </si>
  <si>
    <t>B.B.ELVI.N.ACOS.TA.0.2@GMAIL.COM</t>
  </si>
  <si>
    <t>EFE30A</t>
  </si>
  <si>
    <t>JAIMEURIBE@GMAIL.COM</t>
  </si>
  <si>
    <t>MWT91F</t>
  </si>
  <si>
    <t>SEBASREYES1254@HOTMAIL.COM</t>
  </si>
  <si>
    <t>FRK996</t>
  </si>
  <si>
    <t>CLORIOAOMFN@GMAIL.COM</t>
  </si>
  <si>
    <t>RDT247</t>
  </si>
  <si>
    <t>NERPILO30@HOTMAIL.COM</t>
  </si>
  <si>
    <t>EBV728</t>
  </si>
  <si>
    <t>TECNOLLANTASFACTURAS@GMAIL.COM</t>
  </si>
  <si>
    <t>MBV108</t>
  </si>
  <si>
    <t>AHSLYMICHEL1320@GMAIL.COM</t>
  </si>
  <si>
    <t>IYX531</t>
  </si>
  <si>
    <t>MONIMI@GMAIL.COM</t>
  </si>
  <si>
    <t>LCR480</t>
  </si>
  <si>
    <t>H.O.RADUR.A1.985@GMAIL.COM</t>
  </si>
  <si>
    <t>SOQ037</t>
  </si>
  <si>
    <t>OLIBERTORODRIGUEZ77@GMAIL.COM</t>
  </si>
  <si>
    <t>CUC825</t>
  </si>
  <si>
    <t>OE@GMAIL.COM</t>
  </si>
  <si>
    <t>WNQ02E</t>
  </si>
  <si>
    <t>MARTINEZVELANDIA12@GMAIL.COM</t>
  </si>
  <si>
    <t>FUY26D</t>
  </si>
  <si>
    <t>ESTACARO321@HOTMAIL.ES</t>
  </si>
  <si>
    <t>HWY91E</t>
  </si>
  <si>
    <t>LUIS.SAAVDRA07@GMAIL.COM</t>
  </si>
  <si>
    <t>BFW843</t>
  </si>
  <si>
    <t>IBRAINSANDOC@GMAIL.COM</t>
  </si>
  <si>
    <t>EVW92E</t>
  </si>
  <si>
    <t>PQZ90E</t>
  </si>
  <si>
    <t>EDUARDOSANCHEZ0478@HOTMAIL.COM</t>
  </si>
  <si>
    <t>GVU348</t>
  </si>
  <si>
    <t>SANDRAMAGNALYP@GMAIL.COM</t>
  </si>
  <si>
    <t>GZF42F</t>
  </si>
  <si>
    <t>ALDANA.ADRIAN1@GMAIL.COM</t>
  </si>
  <si>
    <t>NGR07G</t>
  </si>
  <si>
    <t>NEGRAPAVE@GMAIL.COM</t>
  </si>
  <si>
    <t>MSA57G</t>
  </si>
  <si>
    <t>FABIANQ712@GMAIL.COM</t>
  </si>
  <si>
    <t>ERM193</t>
  </si>
  <si>
    <t>HO.RADUR.A1.985@GMAIL.COM</t>
  </si>
  <si>
    <t>KHX499</t>
  </si>
  <si>
    <t>CARLOSALVAREZ@GMAIL.COM</t>
  </si>
  <si>
    <t>PMT18F</t>
  </si>
  <si>
    <t>B.B.ELVI.N.ACOS.TA.02@GMAIL.COM</t>
  </si>
  <si>
    <t>CXU311</t>
  </si>
  <si>
    <t>ROCHANELSON2019@GMAIL.COM</t>
  </si>
  <si>
    <t>GQU990</t>
  </si>
  <si>
    <t>MUL.ACA.RGA91@GMAIL.COM</t>
  </si>
  <si>
    <t>TQC137</t>
  </si>
  <si>
    <t>MARTHAEUGENIA@GMAIL.COM</t>
  </si>
  <si>
    <t>FMD111</t>
  </si>
  <si>
    <t>ALFREDOMENDEZ835@GMAIL.COM</t>
  </si>
  <si>
    <t>FKI19F</t>
  </si>
  <si>
    <t>NICOLASPOSADA000842@GMAIL.COM</t>
  </si>
  <si>
    <t>RZH711</t>
  </si>
  <si>
    <t>MAANGIE10@HOTMAIL.COM</t>
  </si>
  <si>
    <t>DVV127</t>
  </si>
  <si>
    <t>ALISRERR543@GMAIL.COM</t>
  </si>
  <si>
    <t>TSE48F</t>
  </si>
  <si>
    <t>STEVENARC1199@GMAIL.COM</t>
  </si>
  <si>
    <t>BOJ901</t>
  </si>
  <si>
    <t>ALIRIOHUERTAS4@GMAIL.COM</t>
  </si>
  <si>
    <t>MMH831</t>
  </si>
  <si>
    <t>VARAGASMICHAEL@GMAIL.COM</t>
  </si>
  <si>
    <t>OKF73C</t>
  </si>
  <si>
    <t>CESAR19651@GMAIL.COM</t>
  </si>
  <si>
    <t>TUR37F</t>
  </si>
  <si>
    <t>PUENTESELBER6@GMAIL.COM</t>
  </si>
  <si>
    <t>GHR266</t>
  </si>
  <si>
    <t>KILEROJO2025@GMAIL.COM</t>
  </si>
  <si>
    <t>OJR11D</t>
  </si>
  <si>
    <t>OJR11D@HOTMAIL.COM</t>
  </si>
  <si>
    <t>HPQ093</t>
  </si>
  <si>
    <t>MARIA.MARCELAPEREIRA26@GMAIL.COM</t>
  </si>
  <si>
    <t>ISY357</t>
  </si>
  <si>
    <t>JE.A.NC.ARLOS.HOYOS9.7@GMAIL.COM</t>
  </si>
  <si>
    <t>GNP019</t>
  </si>
  <si>
    <t>GNP019@DOGSMOT.COM</t>
  </si>
  <si>
    <t>TRD929</t>
  </si>
  <si>
    <t>D.ALFRED1802@GMAIL.COM</t>
  </si>
  <si>
    <t>RJW24D</t>
  </si>
  <si>
    <t>HERMINSONVARGAS56@GMAIL.COM</t>
  </si>
  <si>
    <t>PKR70F</t>
  </si>
  <si>
    <t>H.ORADUR.A1.985@GMAIL.COM</t>
  </si>
  <si>
    <t>LQR69D</t>
  </si>
  <si>
    <t>CONTABILIDADGRUPOLOGISTICO2021@GMAIL.COM</t>
  </si>
  <si>
    <t>QHD798</t>
  </si>
  <si>
    <t>SIXTAOSPINORIVERAROGO2525@GMAIL.COM</t>
  </si>
  <si>
    <t>KCK91F</t>
  </si>
  <si>
    <t>BB.E.LVINAC.OST.A.02@GMAIL.COM</t>
  </si>
  <si>
    <t>CYB687</t>
  </si>
  <si>
    <t>THEDARKSIDE200525@GMAIL.COM</t>
  </si>
  <si>
    <t>FUV624</t>
  </si>
  <si>
    <t>JO.S.E.C.O.L.O.RA.DO8.29@GMAIL.COM</t>
  </si>
  <si>
    <t>SJP075</t>
  </si>
  <si>
    <t>PONCHO968@HOTMAIL.COM</t>
  </si>
  <si>
    <t>UYU709</t>
  </si>
  <si>
    <t>AS.S.I.ASX.00@GMAIL.COM</t>
  </si>
  <si>
    <t>EOW22F</t>
  </si>
  <si>
    <t>JONAQUI8724@GMAIL.COM</t>
  </si>
  <si>
    <t>UDU607</t>
  </si>
  <si>
    <t>MFT91G</t>
  </si>
  <si>
    <t>CONTRERASPABONLUISLUISFABIAN@HOTMAIL.COM</t>
  </si>
  <si>
    <t>DBE04A</t>
  </si>
  <si>
    <t>CARLOSCASTANO2@GMAIL.COM</t>
  </si>
  <si>
    <t>BJZ98G</t>
  </si>
  <si>
    <t>JESSICAFERNARANJO@GMAIL.COM</t>
  </si>
  <si>
    <t>DWZ59D</t>
  </si>
  <si>
    <t>RUEDAEMIRA@HOTMAIL.COM</t>
  </si>
  <si>
    <t>AFQ28E</t>
  </si>
  <si>
    <t>OLGA10@GMAIL.COM</t>
  </si>
  <si>
    <t>BLD721</t>
  </si>
  <si>
    <t>ALEJOLOPEZCRUZ32@GMAIL.COM</t>
  </si>
  <si>
    <t>LDD74G</t>
  </si>
  <si>
    <t>RAFAPASTRANA55@HOTMAIL.COM</t>
  </si>
  <si>
    <t>JCH01E</t>
  </si>
  <si>
    <t>FVUNKI@GMAIL.COM</t>
  </si>
  <si>
    <t>FZV586</t>
  </si>
  <si>
    <t>JAIMERODRIGONUNEZ@GMAIL.COM</t>
  </si>
  <si>
    <t>NLA50F</t>
  </si>
  <si>
    <t>BAGFF@GMAIL.COM</t>
  </si>
  <si>
    <t>WXY75D</t>
  </si>
  <si>
    <t>UFT381</t>
  </si>
  <si>
    <t>HSPUFT381@GMAIL.COM</t>
  </si>
  <si>
    <t>NMH67G</t>
  </si>
  <si>
    <t>ANDREAMICAR86@HOTMAIL.COM</t>
  </si>
  <si>
    <t>HVA42G</t>
  </si>
  <si>
    <t>ERICKNARVAEZ@GMAIL.COM</t>
  </si>
  <si>
    <t>HTL17F</t>
  </si>
  <si>
    <t>HORADUR.A1.985@GMAIL.COM</t>
  </si>
  <si>
    <t>BCD033</t>
  </si>
  <si>
    <t>CAYONLUIS@GMAIL.COM</t>
  </si>
  <si>
    <t>EGQ255</t>
  </si>
  <si>
    <t>ALVAROBUS@GMAIL.COM</t>
  </si>
  <si>
    <t>DOP71F</t>
  </si>
  <si>
    <t>TORRESARIZAJUANJOSE.55.3@GMAIL.COM</t>
  </si>
  <si>
    <t>YYD98E</t>
  </si>
  <si>
    <t>DARWINFUENTES288@GMAIL.COM</t>
  </si>
  <si>
    <t>XDF63F</t>
  </si>
  <si>
    <t>MARIA67@GMAIL.COM</t>
  </si>
  <si>
    <t>XGB07D</t>
  </si>
  <si>
    <t>EVELIO098@GMAIL.COM</t>
  </si>
  <si>
    <t>YYX66E</t>
  </si>
  <si>
    <t>3201957JOSE@GMAIL.COM</t>
  </si>
  <si>
    <t>OZJ89C</t>
  </si>
  <si>
    <t>LUFEBOCANEGRA@GMAIL.COM</t>
  </si>
  <si>
    <t>INR02E</t>
  </si>
  <si>
    <t>EDUWAR.PARRA@CORREO.POLICIA.GOV.CO</t>
  </si>
  <si>
    <t>LMG990</t>
  </si>
  <si>
    <t>YOUSSEFFELMOUALLEM@GMAIL.COM</t>
  </si>
  <si>
    <t>UBW295</t>
  </si>
  <si>
    <t>AN.NA.CA.B.RE.R.A.X1.0.2@GMAIL.COM</t>
  </si>
  <si>
    <t>NHY84D</t>
  </si>
  <si>
    <t>ANTONIOCHARMELO@GMAIL.COM</t>
  </si>
  <si>
    <t>JHW001</t>
  </si>
  <si>
    <t>L.U.NA.PR.O.D.E.P.E.M@GMAIL.COM</t>
  </si>
  <si>
    <t>ACB37G</t>
  </si>
  <si>
    <t>CARLITOS3625@GMAIL.COM</t>
  </si>
  <si>
    <t>MZS20F</t>
  </si>
  <si>
    <t>BOCANEGRAARAMIS428@GMAIL.COM</t>
  </si>
  <si>
    <t>BOU615</t>
  </si>
  <si>
    <t>MARIELABECERRADAZA@HOTMAIL.COM</t>
  </si>
  <si>
    <t>MRI25A</t>
  </si>
  <si>
    <t>GARGALAMDFOI@GMAIL.COM</t>
  </si>
  <si>
    <t>TLG56D</t>
  </si>
  <si>
    <t>LIBARDOALCALACHA@GMAIL.COM</t>
  </si>
  <si>
    <t>KIE275</t>
  </si>
  <si>
    <t>H.O.R.A.D.U.RA1.985@GMAIL.COM</t>
  </si>
  <si>
    <t>RDY082</t>
  </si>
  <si>
    <t>ZULER1290@HOTMAIL.COM</t>
  </si>
  <si>
    <t>GDP237</t>
  </si>
  <si>
    <t>CLAUDIA75DIAZ@HOTMAIL.COM</t>
  </si>
  <si>
    <t>GTN915</t>
  </si>
  <si>
    <t>JAIROPRADARUBIO96@GMAIL.COM</t>
  </si>
  <si>
    <t>CWO16G</t>
  </si>
  <si>
    <t>MOLINA.ARTURO1@GMAIL.COM</t>
  </si>
  <si>
    <t>MTP53C</t>
  </si>
  <si>
    <t>PAISACOLOMBIANO@GMAIL.COM</t>
  </si>
  <si>
    <t>DUX211</t>
  </si>
  <si>
    <t>UXX93F</t>
  </si>
  <si>
    <t>JH9.04894@GMAIL.COM</t>
  </si>
  <si>
    <t>IYL06E</t>
  </si>
  <si>
    <t>NOMINUS1759@GMAIL.COM</t>
  </si>
  <si>
    <t>CQL522</t>
  </si>
  <si>
    <t>SANTIAGO.SALAZAR.N1083@HOTMAIL.COM</t>
  </si>
  <si>
    <t>PMU27F</t>
  </si>
  <si>
    <t>RAMIROCER@GMAIL.COM</t>
  </si>
  <si>
    <t>CWK784</t>
  </si>
  <si>
    <t>RAFREYES795@GMX.COM</t>
  </si>
  <si>
    <t>NCQ635</t>
  </si>
  <si>
    <t>COLOMBIANITO23@GMAIL.COM</t>
  </si>
  <si>
    <t>CUL85F</t>
  </si>
  <si>
    <t>JIMMY.JAVIER2000@HOTMAIL.COM</t>
  </si>
  <si>
    <t>KLX335</t>
  </si>
  <si>
    <t>FABIO.RODRIGUEZ.01@HOTMAIL.COM</t>
  </si>
  <si>
    <t>KWR127</t>
  </si>
  <si>
    <t>JULIANPEDREROS95@GMAIL.COM</t>
  </si>
  <si>
    <t>JKK43F</t>
  </si>
  <si>
    <t>BUITRAGOMIRIAM926@GMAIL.COM</t>
  </si>
  <si>
    <t>IJV813</t>
  </si>
  <si>
    <t>E3LIC5411144@HOTMAIL.COM</t>
  </si>
  <si>
    <t>CPG975</t>
  </si>
  <si>
    <t>ASDKJO@YAHOO.ES</t>
  </si>
  <si>
    <t>AZJ04F</t>
  </si>
  <si>
    <t>OSCARJM1986@GMAIL.COM</t>
  </si>
  <si>
    <t>WTI36E</t>
  </si>
  <si>
    <t>FAMILIAMONJE50@HOTMAIL.COM</t>
  </si>
  <si>
    <t>KZE02F</t>
  </si>
  <si>
    <t>RAMONEMIRO@GMAIL.COM</t>
  </si>
  <si>
    <t>JPT586</t>
  </si>
  <si>
    <t>RI.O.TES.BE.R.TI.L.FO@GMAIL.COM</t>
  </si>
  <si>
    <t>MAK162</t>
  </si>
  <si>
    <t>DAMARISCREEY32@GMAIL.COM</t>
  </si>
  <si>
    <t>GQE79F</t>
  </si>
  <si>
    <t>JIMENEZSMITHANGEL@GMAIL.COM</t>
  </si>
  <si>
    <t>IWY368</t>
  </si>
  <si>
    <t>ESTASEMANA321@HOTMAIL.ES</t>
  </si>
  <si>
    <t>DVT425</t>
  </si>
  <si>
    <t>FACTURACION_REFRESKATE@HOTMAIL.COM</t>
  </si>
  <si>
    <t>QJS88F</t>
  </si>
  <si>
    <t>MANUELEDUARDOSOGAMOSOBOCANEGRA@GMAIL.COM</t>
  </si>
  <si>
    <t>PVG56E</t>
  </si>
  <si>
    <t>ROJASMONTOYAJOSEALEJANDRO@GMAIL.COM</t>
  </si>
  <si>
    <t>GMA600</t>
  </si>
  <si>
    <t>MEGATV.OVS111@OUTLOOK.COM</t>
  </si>
  <si>
    <t>LDC87E</t>
  </si>
  <si>
    <t>JESUSORTIZ1925@HOTMAIL.COM</t>
  </si>
  <si>
    <t>OCZ59F</t>
  </si>
  <si>
    <t>AR.E.NIZJI.R.GE@GMAIL.COM</t>
  </si>
  <si>
    <t>HRL628</t>
  </si>
  <si>
    <t>BRE@GMAIL.COM</t>
  </si>
  <si>
    <t>ZXZ221</t>
  </si>
  <si>
    <t>JBK207</t>
  </si>
  <si>
    <t>GESTIONPROFESIONALPEREIRA@GMAIL.COM</t>
  </si>
  <si>
    <t>VCQ544</t>
  </si>
  <si>
    <t>HEFABIOGOMEZ@GMAIL.COM</t>
  </si>
  <si>
    <t>TZZ094</t>
  </si>
  <si>
    <t>M.U.L.ACAR.GA91@GMAIL.COM</t>
  </si>
  <si>
    <t>IAX64E</t>
  </si>
  <si>
    <t>CASTILLON81@YAHOO.COM.AR</t>
  </si>
  <si>
    <t>ABU331</t>
  </si>
  <si>
    <t>JALSANITO@HOTMAIL.COM</t>
  </si>
  <si>
    <t>YDV39E</t>
  </si>
  <si>
    <t>HYU78@GMAIL.COM</t>
  </si>
  <si>
    <t>RVC07E</t>
  </si>
  <si>
    <t>PAPELERIAYUFER@GMAIL.COM</t>
  </si>
  <si>
    <t>UHJ65E</t>
  </si>
  <si>
    <t>MILENATORRES2412@GMAIL.COM</t>
  </si>
  <si>
    <t>CHJ371</t>
  </si>
  <si>
    <t>JAVI27ALFONSO12@GMAIL.COM</t>
  </si>
  <si>
    <t>GCL053</t>
  </si>
  <si>
    <t>JHONE@GMAIL.COM</t>
  </si>
  <si>
    <t>XNE79D</t>
  </si>
  <si>
    <t>DORITA3005@HOTMAIL.COM</t>
  </si>
  <si>
    <t>DBU12D</t>
  </si>
  <si>
    <t>J.M.T.R.AM.I.TES3.6@GMAIL.COM</t>
  </si>
  <si>
    <t>WPV23F</t>
  </si>
  <si>
    <t>CHIQUITITA-2395@HOTMAIL.COM</t>
  </si>
  <si>
    <t>GXY146</t>
  </si>
  <si>
    <t>ROSARUIZ19666@GMAIL.COM</t>
  </si>
  <si>
    <t>QZL49E</t>
  </si>
  <si>
    <t>CQW735</t>
  </si>
  <si>
    <t>FERCHOVIDA1119@HOTMAIL.COM</t>
  </si>
  <si>
    <t>KRK881</t>
  </si>
  <si>
    <t>MUL.AC.AR.GA.91@GMAIL.COM</t>
  </si>
  <si>
    <t>KGP80G</t>
  </si>
  <si>
    <t>JHONFREDIPINEDAARDILA21@GMAIL.COM</t>
  </si>
  <si>
    <t>JOK556</t>
  </si>
  <si>
    <t>AGUIRREFABIAN2019@GMAIL.COM</t>
  </si>
  <si>
    <t>TDU568</t>
  </si>
  <si>
    <t>ALF.O.NSO.CARMO41@GMAIL.COM</t>
  </si>
  <si>
    <t>CJJ093</t>
  </si>
  <si>
    <t>3176797261@GMAIL.COM</t>
  </si>
  <si>
    <t>BMD440</t>
  </si>
  <si>
    <t>BMD440@GMAIL.COM</t>
  </si>
  <si>
    <t>MSA83G</t>
  </si>
  <si>
    <t>GABRIELSANCHEZANTONIO@OUTLOOK.COM</t>
  </si>
  <si>
    <t>CUW075</t>
  </si>
  <si>
    <t>MARTHALILIANAOB@GMAIL.COM</t>
  </si>
  <si>
    <t>CHD095</t>
  </si>
  <si>
    <t>JULIETHREINOSO791@GMAIL.COM</t>
  </si>
  <si>
    <t>PGP41F</t>
  </si>
  <si>
    <t>J.M.T.R.AM.I.TES.36@GMAIL.COM</t>
  </si>
  <si>
    <t>GHY365</t>
  </si>
  <si>
    <t>GHY@GMAIL.COM</t>
  </si>
  <si>
    <t>BTM06G</t>
  </si>
  <si>
    <t>GONZALEZDEICY206@GMAIL.COM</t>
  </si>
  <si>
    <t>GSO40E</t>
  </si>
  <si>
    <t>WILLIANMORA616@GMAIL.COM</t>
  </si>
  <si>
    <t>SVF524</t>
  </si>
  <si>
    <t>JOHNJAIMEGODOY@GMAIL.COM</t>
  </si>
  <si>
    <t>FWV017</t>
  </si>
  <si>
    <t>OPERACIONESBAHAMONJARAMILLO@GMAIL.COM</t>
  </si>
  <si>
    <t>FLG94E</t>
  </si>
  <si>
    <t>VMA693</t>
  </si>
  <si>
    <t>GUSMANRICHAR94@GMAIL.COM</t>
  </si>
  <si>
    <t>TNG880</t>
  </si>
  <si>
    <t>STEFANIASANCHEZMARIANA17@GMAIL.COM</t>
  </si>
  <si>
    <t>IHV737</t>
  </si>
  <si>
    <t>EUGEMARVITO@HOTMAIL.COM</t>
  </si>
  <si>
    <t>QNZ52C</t>
  </si>
  <si>
    <t>SMAYAVALLEJO@GMAIL.COM</t>
  </si>
  <si>
    <t>344ABD</t>
  </si>
  <si>
    <t>LAURALILIANA1985@HOTMAIL.COM</t>
  </si>
  <si>
    <t>FWU769</t>
  </si>
  <si>
    <t>DIEGOCAMINOS75@GMAIL.COM</t>
  </si>
  <si>
    <t>EQY456</t>
  </si>
  <si>
    <t>ISIDROPANTOJA82@GMAIL.COM</t>
  </si>
  <si>
    <t>BBT993</t>
  </si>
  <si>
    <t>RAFAELBURGOS1970@GMAIL.COM</t>
  </si>
  <si>
    <t>MNE96F</t>
  </si>
  <si>
    <t>CATALINADIAZ712@HOTMAIL.COM</t>
  </si>
  <si>
    <t>QEH522</t>
  </si>
  <si>
    <t>CATAOLIVER21@HOTMAIL.COM</t>
  </si>
  <si>
    <t>JCC55D</t>
  </si>
  <si>
    <t>YEDITMORA@GMAIL.COM</t>
  </si>
  <si>
    <t>JGK071</t>
  </si>
  <si>
    <t>J.M.T.R.AM.I.TE.S3.6@GMAIL.COM</t>
  </si>
  <si>
    <t>OQP75E</t>
  </si>
  <si>
    <t>SOAT3570@GMAIL.COM</t>
  </si>
  <si>
    <t>ITZ46D</t>
  </si>
  <si>
    <t>PIPETORO52223@HOTMAIL.COM</t>
  </si>
  <si>
    <t>TTG14D</t>
  </si>
  <si>
    <t>FLOIRANBARRETO67@GMAIL.COM</t>
  </si>
  <si>
    <t>YBR33D</t>
  </si>
  <si>
    <t>MARLEVALENCIAO2017@GMAIL.COM</t>
  </si>
  <si>
    <t>AQA16E</t>
  </si>
  <si>
    <t>BELTRADIANA12@HOTMAIL.COM</t>
  </si>
  <si>
    <t>UQS895</t>
  </si>
  <si>
    <t>JESUSGMFH@HOTMAIL.COM</t>
  </si>
  <si>
    <t>UIL56E</t>
  </si>
  <si>
    <t>PEREZREINEL5@GMAIL.COM</t>
  </si>
  <si>
    <t>EBR358</t>
  </si>
  <si>
    <t>YOLIBETHMENESES@HOTMAIL.COM</t>
  </si>
  <si>
    <t>GMX052</t>
  </si>
  <si>
    <t>MOTTA.LUISA1@GMAIL.COM</t>
  </si>
  <si>
    <t>MRZ68G</t>
  </si>
  <si>
    <t>HDHZ@GMAIL.COM</t>
  </si>
  <si>
    <t>RZX020</t>
  </si>
  <si>
    <t>LINACAICEDO161@GMAIL.COM</t>
  </si>
  <si>
    <t>GPR884</t>
  </si>
  <si>
    <t>JUAN2@GMAIL.COM</t>
  </si>
  <si>
    <t>SFH08B</t>
  </si>
  <si>
    <t>WBEIMAR1@HOTMAIL.COM</t>
  </si>
  <si>
    <t>AGR60G</t>
  </si>
  <si>
    <t>J.M.T.R.AM.I.TE.S.3.6@GMAIL.COM</t>
  </si>
  <si>
    <t>BCY54F</t>
  </si>
  <si>
    <t>SOATL.A.UR.A8.9@GMAIL.COM</t>
  </si>
  <si>
    <t>LOI77E</t>
  </si>
  <si>
    <t>KEVINDAVIDARAGO@GMAIL.COM</t>
  </si>
  <si>
    <t>PED902</t>
  </si>
  <si>
    <t>LOGISTICAMARINSAS@GMAIL.COM</t>
  </si>
  <si>
    <t>UQQ639</t>
  </si>
  <si>
    <t>A.RE.NIZJI.R.GE@GMAIL.COM</t>
  </si>
  <si>
    <t>LUG33C</t>
  </si>
  <si>
    <t>NCEREROARIPIO@GMAIL.COM</t>
  </si>
  <si>
    <t>MFU68G</t>
  </si>
  <si>
    <t>MARTHABUITRAGO4811@GMAIL.COM</t>
  </si>
  <si>
    <t>ILT70C</t>
  </si>
  <si>
    <t>BARRETOQUE21@HOTMAIL.COM</t>
  </si>
  <si>
    <t>DCJ33D</t>
  </si>
  <si>
    <t>JCARLOSDELATORRE7@GMAIL.COM</t>
  </si>
  <si>
    <t>YCA17E</t>
  </si>
  <si>
    <t>JUANDAVIDCARDONA69@GMAIL.COM</t>
  </si>
  <si>
    <t>SVO279</t>
  </si>
  <si>
    <t>MURCIACANOF@GMAIL.COM</t>
  </si>
  <si>
    <t>DGM73E</t>
  </si>
  <si>
    <t>J.M.T.R.AM.I.TE.S.36@GMAIL.COM</t>
  </si>
  <si>
    <t>DXV844</t>
  </si>
  <si>
    <t>JOELOSO1996@GMAIL.COM</t>
  </si>
  <si>
    <t>BDS14F</t>
  </si>
  <si>
    <t>B.B.ELVI.N.ACOS.TA0.2@GMAIL.COM</t>
  </si>
  <si>
    <t>UQS201</t>
  </si>
  <si>
    <t>CARLOSVIVAS_O@HOTMAIL.COM</t>
  </si>
  <si>
    <t>LHE27C</t>
  </si>
  <si>
    <t>PINOCHOMATIAS1234@GMAIL.COM</t>
  </si>
  <si>
    <t>WDM702</t>
  </si>
  <si>
    <t>KQQQ@GMAIL.COM</t>
  </si>
  <si>
    <t>UPB331</t>
  </si>
  <si>
    <t>CIROAMADEOJIMENEZGARZON@GMAIL.COM</t>
  </si>
  <si>
    <t>EZC31A</t>
  </si>
  <si>
    <t>HMU80E</t>
  </si>
  <si>
    <t>JAVIER098@OUTLOOK.COM</t>
  </si>
  <si>
    <t>EJD126</t>
  </si>
  <si>
    <t>EJD1@GMAIL.COM</t>
  </si>
  <si>
    <t>INU689</t>
  </si>
  <si>
    <t>CRIO@GMAIL.COM</t>
  </si>
  <si>
    <t>HZY114</t>
  </si>
  <si>
    <t>ABELARDOJIME89@GMAIL.COM</t>
  </si>
  <si>
    <t>GZE84F</t>
  </si>
  <si>
    <t>J.M.T.R.AM.I.TE.S36@GMAIL.COM</t>
  </si>
  <si>
    <t>UXN15C</t>
  </si>
  <si>
    <t>EDGARALBERTOPUCHEGUTIERREZ@GMAIL.COM</t>
  </si>
  <si>
    <t>CCL374</t>
  </si>
  <si>
    <t>BPY16E</t>
  </si>
  <si>
    <t>CRISTIANCOCAKC@GMAIL.COM</t>
  </si>
  <si>
    <t>IOZ464</t>
  </si>
  <si>
    <t>EDWIN.BARBOSA02@OUTLOOK.COM</t>
  </si>
  <si>
    <t>KYB41F</t>
  </si>
  <si>
    <t>MIGUELGUTIERREZSOAT@GMAIL.COM</t>
  </si>
  <si>
    <t>NMX87F</t>
  </si>
  <si>
    <t>DPATRI7@HOTMAIL.COM</t>
  </si>
  <si>
    <t>SQP58E</t>
  </si>
  <si>
    <t>GIOVI2561@HOTMAIL.COM</t>
  </si>
  <si>
    <t>KRL07E</t>
  </si>
  <si>
    <t>ANDRES45CORTES@GMAIL.COM</t>
  </si>
  <si>
    <t>DMY933</t>
  </si>
  <si>
    <t>CESAGOMEZJARAMILLO@GMAIL.COM</t>
  </si>
  <si>
    <t>TDM420</t>
  </si>
  <si>
    <t>EXPERIMENTO@HOTMAIL.ES</t>
  </si>
  <si>
    <t>HGS291</t>
  </si>
  <si>
    <t>GILBERTO016@HOTMAIL.COM</t>
  </si>
  <si>
    <t>LCJ21D</t>
  </si>
  <si>
    <t>IZZ838</t>
  </si>
  <si>
    <t>MARIAMA.RCELAPEREIRA26@GMAIL.COM</t>
  </si>
  <si>
    <t>RLV90C</t>
  </si>
  <si>
    <t>TORRESARIZAJUANJOSE.553@GMAIL.COM</t>
  </si>
  <si>
    <t>GPQ42D</t>
  </si>
  <si>
    <t>FERNANDOJAVIERARIZA555@GMAIL.COM</t>
  </si>
  <si>
    <t>NFI589</t>
  </si>
  <si>
    <t>ANGYDUCUARA1992@GMAIL.COM</t>
  </si>
  <si>
    <t>FBU277</t>
  </si>
  <si>
    <t>JANETHROSERO98@HOTMAIL.COM</t>
  </si>
  <si>
    <t>MFV33G</t>
  </si>
  <si>
    <t>HYG57@GMAIL.COM</t>
  </si>
  <si>
    <t>TJG82E</t>
  </si>
  <si>
    <t>ANYELOSANCHEZ3110@GMAIL.COM</t>
  </si>
  <si>
    <t>TXC06E</t>
  </si>
  <si>
    <t>UQD53E</t>
  </si>
  <si>
    <t>A.L.FO.NSO.CARMO41@GMAIL.COM</t>
  </si>
  <si>
    <t>RZS912</t>
  </si>
  <si>
    <t>YEIZONA19@GMAIL.COM</t>
  </si>
  <si>
    <t>ZOM15D</t>
  </si>
  <si>
    <t>HAROLDCAL@GMAIL.COM</t>
  </si>
  <si>
    <t>QJF87D</t>
  </si>
  <si>
    <t>IMPERCASCOS@GMAIL.COM</t>
  </si>
  <si>
    <t>LER047</t>
  </si>
  <si>
    <t>MILJUVANI007@GMAIL.COM</t>
  </si>
  <si>
    <t>DMW913</t>
  </si>
  <si>
    <t>MARYMAY07@HOTMAIL.COM</t>
  </si>
  <si>
    <t>TBA29F</t>
  </si>
  <si>
    <t>MARGARITACAMA4@GMAIL.COM</t>
  </si>
  <si>
    <t>FFH87E</t>
  </si>
  <si>
    <t>SOATLA.URA.8.9@GMAIL.COM</t>
  </si>
  <si>
    <t>XFW01D</t>
  </si>
  <si>
    <t>FERNANDOAGUIRRE258@GMAIL.COM</t>
  </si>
  <si>
    <t>FMO55B</t>
  </si>
  <si>
    <t>BB.E.LVINAC.OSTA.0.2@GMAIL.COM</t>
  </si>
  <si>
    <t>OOE60C</t>
  </si>
  <si>
    <t>WILLIAMWARG84@GMAIL.COM</t>
  </si>
  <si>
    <t>BSG864</t>
  </si>
  <si>
    <t>ASDKJKL@YAHOO.ES</t>
  </si>
  <si>
    <t>LMR491</t>
  </si>
  <si>
    <t>PROYECTODOSISBJ@GMAIL.COM</t>
  </si>
  <si>
    <t>BOK399</t>
  </si>
  <si>
    <t>FABIOS0512@HOTMAIL.COM</t>
  </si>
  <si>
    <t>IRT491</t>
  </si>
  <si>
    <t>FABIOVARGAS094@GMAIL.COM</t>
  </si>
  <si>
    <t>HBG99B</t>
  </si>
  <si>
    <t>LEONORCASTANEDA@GMAIL.COM</t>
  </si>
  <si>
    <t>ISP497</t>
  </si>
  <si>
    <t>CJMARRUGO28@GMAIL.COM</t>
  </si>
  <si>
    <t>KEM18G</t>
  </si>
  <si>
    <t>3142776003@GMAIL.COM</t>
  </si>
  <si>
    <t>NMC36F</t>
  </si>
  <si>
    <t>PRATOPEREZ1987@GMAIL.COM</t>
  </si>
  <si>
    <t>TTP521</t>
  </si>
  <si>
    <t>RUMALDA9999@GMAIL.COM</t>
  </si>
  <si>
    <t>YZP52F</t>
  </si>
  <si>
    <t>B.B.ELVI.N.ACOS.TA02@GMAIL.COM</t>
  </si>
  <si>
    <t>OKE486</t>
  </si>
  <si>
    <t>M.UL.TISERVIFUNZA@GMAIL.COM</t>
  </si>
  <si>
    <t>UNH84D</t>
  </si>
  <si>
    <t>JOSEAGEGRTY65@GMAIL.COM</t>
  </si>
  <si>
    <t>AVB593</t>
  </si>
  <si>
    <t>GRUASMAFFLA.SAS@GMAIL.COM</t>
  </si>
  <si>
    <t>SSB61D</t>
  </si>
  <si>
    <t>MARICONST@GMAIL.COM</t>
  </si>
  <si>
    <t>MRV29G</t>
  </si>
  <si>
    <t>DARWINPATINO2011@HOTMAIL.COM</t>
  </si>
  <si>
    <t>YCD73D</t>
  </si>
  <si>
    <t>BRIDANPAD1995@GMAIL.COM</t>
  </si>
  <si>
    <t>UJO65F</t>
  </si>
  <si>
    <t>LOA19ALEJITA@GMAIL.COM</t>
  </si>
  <si>
    <t>PNR03B</t>
  </si>
  <si>
    <t>TORRESANDREA.AVILA@GMAIL.COM</t>
  </si>
  <si>
    <t>BPG01C</t>
  </si>
  <si>
    <t>NATYJA.20@HOTMAIL.COM</t>
  </si>
  <si>
    <t>TPQ323</t>
  </si>
  <si>
    <t>RIZ84A</t>
  </si>
  <si>
    <t>TMARTHANELCI@YAHOO.ES</t>
  </si>
  <si>
    <t>MHW846</t>
  </si>
  <si>
    <t>CONTROLDYV.PDJ@GMAIL.COM</t>
  </si>
  <si>
    <t>MUU613</t>
  </si>
  <si>
    <t>FERNANDOVALENCIAA@HOTMAIL.COM</t>
  </si>
  <si>
    <t>CDO946</t>
  </si>
  <si>
    <t>DISTRILLANTASMEDELLIN@LIVE.COM</t>
  </si>
  <si>
    <t>FWV016</t>
  </si>
  <si>
    <t>DUK166</t>
  </si>
  <si>
    <t>J.M.T.R.AM.I.T.ES3.6@GMAIL.COM</t>
  </si>
  <si>
    <t>KVR232</t>
  </si>
  <si>
    <t>CARLOS10LOPEZ1980@GMAIL.COM</t>
  </si>
  <si>
    <t>CHA892</t>
  </si>
  <si>
    <t>IOZ577</t>
  </si>
  <si>
    <t>TRUJILLO.LINIS1@GMAIL.COM</t>
  </si>
  <si>
    <t>RVB95E</t>
  </si>
  <si>
    <t>ESQUIVELBERMEOMARCELA@GMAIL.COM</t>
  </si>
  <si>
    <t>DMV364</t>
  </si>
  <si>
    <t>B.B.E.L.V.I.NAC.OS.T.A0.2@GMAIL.COM</t>
  </si>
  <si>
    <t>ZTU90D</t>
  </si>
  <si>
    <t>LUISFELIPE85TOMBE25@GMAIL.COM</t>
  </si>
  <si>
    <t>SXB840</t>
  </si>
  <si>
    <t>HIDALGODAVID12@GMAIL.COM</t>
  </si>
  <si>
    <t>IND392</t>
  </si>
  <si>
    <t>JOHN.ZORRO@HOTMAIL.COM</t>
  </si>
  <si>
    <t>XHQ60E</t>
  </si>
  <si>
    <t>CHA.PA.RROKEV.I.N.704@GMAIL.COM</t>
  </si>
  <si>
    <t>BOG335</t>
  </si>
  <si>
    <t>BOG335@YOPMAIL.COM</t>
  </si>
  <si>
    <t>ZYO06F</t>
  </si>
  <si>
    <t>JUANITATORRES1965@HOTMAIL.COM</t>
  </si>
  <si>
    <t>NHA92F</t>
  </si>
  <si>
    <t>MAURYHUMBERTO5.8@GMAIL.COM</t>
  </si>
  <si>
    <t>CAY32G</t>
  </si>
  <si>
    <t>ELGEORGEDES@HOTMAIL.COM</t>
  </si>
  <si>
    <t>CYP521</t>
  </si>
  <si>
    <t>YEFERCON_DECO@HOTMAIL.COM</t>
  </si>
  <si>
    <t>QHC01C</t>
  </si>
  <si>
    <t>J.M.T.R.AM.I.T.ES.36@GMAIL.COM</t>
  </si>
  <si>
    <t>MLS605</t>
  </si>
  <si>
    <t>NEDITH@GMAIL.COM</t>
  </si>
  <si>
    <t>YPU99E</t>
  </si>
  <si>
    <t>JOLCAJHI@GMAIL.COM</t>
  </si>
  <si>
    <t>ZTV09D</t>
  </si>
  <si>
    <t>MONICARUIBURBANO@HOTMAIL.COM</t>
  </si>
  <si>
    <t>OYW67C</t>
  </si>
  <si>
    <t>LUISAPARICIOMANTILLA3@GMAIL.COM</t>
  </si>
  <si>
    <t>ZUF28D</t>
  </si>
  <si>
    <t>ZUF28D@HOTMAIL.COM</t>
  </si>
  <si>
    <t>HGX76F</t>
  </si>
  <si>
    <t>JUANCARLOS@HOTMAIL.COM</t>
  </si>
  <si>
    <t>HEW799</t>
  </si>
  <si>
    <t>HSPBOSTON@GMAIL.COM</t>
  </si>
  <si>
    <t>NAQ588</t>
  </si>
  <si>
    <t>YAAL8798@HOTMAIL.COM</t>
  </si>
  <si>
    <t>CYM47D</t>
  </si>
  <si>
    <t>SOAT7856@GMAIL.COM</t>
  </si>
  <si>
    <t>OEZ83F</t>
  </si>
  <si>
    <t>VCAMILO837@GMAIL.COM</t>
  </si>
  <si>
    <t>UUK41D</t>
  </si>
  <si>
    <t>JORGEPACHECO969@YAHOO.COM</t>
  </si>
  <si>
    <t>KKQ161</t>
  </si>
  <si>
    <t>MARYE53@HOTMAIL.COM</t>
  </si>
  <si>
    <t>AUX82E</t>
  </si>
  <si>
    <t>AMAYAFORERO1996@GMAIL.COM</t>
  </si>
  <si>
    <t>MNV459</t>
  </si>
  <si>
    <t>L.U.NA.PR.O.D.E.P.EM@GMAIL.COM</t>
  </si>
  <si>
    <t>IUY612</t>
  </si>
  <si>
    <t>JULIOBALSERO@HOTMAIL.COM</t>
  </si>
  <si>
    <t>KHV810</t>
  </si>
  <si>
    <t>CARMENJIM@GMAIL.COM</t>
  </si>
  <si>
    <t>BSU502</t>
  </si>
  <si>
    <t>QWEN_17@HOTMAIL.COM</t>
  </si>
  <si>
    <t>BJY32E</t>
  </si>
  <si>
    <t>J.M.T.R.AM.I.T.E.S3.6@GMAIL.COM</t>
  </si>
  <si>
    <t>MGZ465</t>
  </si>
  <si>
    <t>AS.S.I.AS.X0.0@GMAIL.COM</t>
  </si>
  <si>
    <t>WGN717</t>
  </si>
  <si>
    <t>B.B.E.L.V.I.NAC.OS.T.A02@GMAIL.COM</t>
  </si>
  <si>
    <t>HSP85</t>
  </si>
  <si>
    <t>DEISYHOYOS22@HOTMAIL.COM</t>
  </si>
  <si>
    <t>BMB417</t>
  </si>
  <si>
    <t>DANI_PEQUIS@HOTMAIL.COM</t>
  </si>
  <si>
    <t>CPW666</t>
  </si>
  <si>
    <t>GUSTAVNOG@GMAIL.COM</t>
  </si>
  <si>
    <t>TKG840</t>
  </si>
  <si>
    <t>MUL.TISERVIFUNZA@GMAIL.COM</t>
  </si>
  <si>
    <t>FYN09F</t>
  </si>
  <si>
    <t>J.M.T.R.AM.I.T.E.S.3.6@GMAIL.COM</t>
  </si>
  <si>
    <t>CTW79E</t>
  </si>
  <si>
    <t>MAR.IACAMILAPERDOMOSANCHEZ@GMAIL.COM</t>
  </si>
  <si>
    <t>NEM32E</t>
  </si>
  <si>
    <t>NAYDUBR.ING@GMAIL.COM</t>
  </si>
  <si>
    <t>JOW706</t>
  </si>
  <si>
    <t>KAROLL1564@HOTMAIL.COM</t>
  </si>
  <si>
    <t>RHR861</t>
  </si>
  <si>
    <t>DUGUIDCHAR@GMAIL.COM</t>
  </si>
  <si>
    <t>NIY55G</t>
  </si>
  <si>
    <t>MDUVANCAMARGO@GMAIL.COM</t>
  </si>
  <si>
    <t>VDY54D</t>
  </si>
  <si>
    <t>BB.E.LVINAC.OSTA.02@GMAIL.COM</t>
  </si>
  <si>
    <t>CLQ275</t>
  </si>
  <si>
    <t>ADMINISTRACION@ETIMARCAS.COM</t>
  </si>
  <si>
    <t>IRV972</t>
  </si>
  <si>
    <t>B.B.E.L.V.I.NAC.OS.TA.0.2@GMAIL.COM</t>
  </si>
  <si>
    <t>LKK70G</t>
  </si>
  <si>
    <t>NEIIVA321@HOTMAIL.ES</t>
  </si>
  <si>
    <t>BXN51G</t>
  </si>
  <si>
    <t>OROZCOJOSUE1@GMAIL.COM</t>
  </si>
  <si>
    <t>PDH78D</t>
  </si>
  <si>
    <t>PAOLA198202@OUTLOOK.COM</t>
  </si>
  <si>
    <t>CUB537</t>
  </si>
  <si>
    <t>KDKRRR@GMAIL.COM</t>
  </si>
  <si>
    <t>SPH093</t>
  </si>
  <si>
    <t>CXB161</t>
  </si>
  <si>
    <t>PACHOGOMEZOSORIO@GMAIL.COM</t>
  </si>
  <si>
    <t>KUM60E</t>
  </si>
  <si>
    <t>MC840155@GMAIL.COM</t>
  </si>
  <si>
    <t>DNP36D</t>
  </si>
  <si>
    <t>GTU8@GMAIL.COM</t>
  </si>
  <si>
    <t>FFS31E</t>
  </si>
  <si>
    <t>TORRESARIZAJUANJOSE55.3@GMAIL.COM</t>
  </si>
  <si>
    <t>JUM238</t>
  </si>
  <si>
    <t>VALENTINEGM@HOTMAIL.ES</t>
  </si>
  <si>
    <t>UTO31D</t>
  </si>
  <si>
    <t>MARICELASILVA_21_@HOTMAIL.COM</t>
  </si>
  <si>
    <t>TOB78C</t>
  </si>
  <si>
    <t>JUAN602820@GMAIL.COM</t>
  </si>
  <si>
    <t>BGX844</t>
  </si>
  <si>
    <t>JAIROANDRESJARA@GMAIL.COM</t>
  </si>
  <si>
    <t>CAE976</t>
  </si>
  <si>
    <t>LAUREANO@GMAIL.COM</t>
  </si>
  <si>
    <t>WEZ06E</t>
  </si>
  <si>
    <t>JD.PIAMBA.RAYO3@GMAIL.COM</t>
  </si>
  <si>
    <t>BRQ66G</t>
  </si>
  <si>
    <t>MAUR.YHUMBERTO58@GMAIL.COM</t>
  </si>
  <si>
    <t>KWK64F</t>
  </si>
  <si>
    <t>MANCHOLAJANIA@GMAIL.COM</t>
  </si>
  <si>
    <t>CYQ001</t>
  </si>
  <si>
    <t>3192587414@GMAIL.COM</t>
  </si>
  <si>
    <t>NNU46E</t>
  </si>
  <si>
    <t>ALVARO196210@GMAIL.COM</t>
  </si>
  <si>
    <t>NLA40F</t>
  </si>
  <si>
    <t>ANDELFOPARADA8@GMAIL.COM</t>
  </si>
  <si>
    <t>NIA52E</t>
  </si>
  <si>
    <t>FREDYANGARITAORTIZ@HOTMAIL.COM</t>
  </si>
  <si>
    <t>RVC94F</t>
  </si>
  <si>
    <t>JULIANA.SEGUROSKLINKERTH@GMAIL.COM</t>
  </si>
  <si>
    <t>OQY87E</t>
  </si>
  <si>
    <t>DALIAINESJARAMILLOD@GMAIL.COM</t>
  </si>
  <si>
    <t>REK775</t>
  </si>
  <si>
    <t>SANTIAGO77@GMAIL.COM</t>
  </si>
  <si>
    <t>BDK889</t>
  </si>
  <si>
    <t>ALEXANDERRODRIGUZ2019@GMAIL.COM</t>
  </si>
  <si>
    <t>NLA38F</t>
  </si>
  <si>
    <t>HO.R.A.D.U.RA1.985@GMAIL.COM</t>
  </si>
  <si>
    <t>BJS593</t>
  </si>
  <si>
    <t>GUILLE.OTERO60@GMAIL.COM</t>
  </si>
  <si>
    <t>WQX39E</t>
  </si>
  <si>
    <t>MESA.DAYANA01@GMAIL.COM</t>
  </si>
  <si>
    <t>UOU02D</t>
  </si>
  <si>
    <t>SNEYDERARENAS@GMAIL.COM</t>
  </si>
  <si>
    <t>EGW007</t>
  </si>
  <si>
    <t>COPIASVALLEDUPAR@GMAIL.COM</t>
  </si>
  <si>
    <t>WDL868</t>
  </si>
  <si>
    <t>WDL@GMAIL.COM</t>
  </si>
  <si>
    <t>HGW757</t>
  </si>
  <si>
    <t>JANSLEWIS@HOTMAIL.COM</t>
  </si>
  <si>
    <t>YNI09F</t>
  </si>
  <si>
    <t>CRISTIAN_LOPEZ_URIBE@HOTMAIL.COM</t>
  </si>
  <si>
    <t>DAG536</t>
  </si>
  <si>
    <t>BIENESRAICES-AZ-CALI@HOTMAIL.COM</t>
  </si>
  <si>
    <t>PGR66C</t>
  </si>
  <si>
    <t>M.U.LTISERVIFUNZA@GMAIL.COM</t>
  </si>
  <si>
    <t>IRX049</t>
  </si>
  <si>
    <t>ROSELL728@HOTMAIL.COM</t>
  </si>
  <si>
    <t>ZNS66F</t>
  </si>
  <si>
    <t>MESTRAJ.UA.N.JOS.E.0@GMAIL.COM</t>
  </si>
  <si>
    <t>USB829</t>
  </si>
  <si>
    <t>SUBGERENCIACSH@GMAIL.COM</t>
  </si>
  <si>
    <t>ITA05E</t>
  </si>
  <si>
    <t>HELIUD021@HOTMAIL.COM</t>
  </si>
  <si>
    <t>IIK386</t>
  </si>
  <si>
    <t>EDGAROSWA.ARTE@GMAIL.COM</t>
  </si>
  <si>
    <t>REO982</t>
  </si>
  <si>
    <t>SUAREDANIEL776@GMAIL.COM</t>
  </si>
  <si>
    <t>NEW63D</t>
  </si>
  <si>
    <t>CARDONAJUAN@GMAIL.COM</t>
  </si>
  <si>
    <t>TJT251</t>
  </si>
  <si>
    <t>LEIDY.QUINTERO@UNIMAYOR.EDU.CO</t>
  </si>
  <si>
    <t>QHC811</t>
  </si>
  <si>
    <t>JULIOSAAVEDRA@HOTMAIL.COM</t>
  </si>
  <si>
    <t>MIV839</t>
  </si>
  <si>
    <t>ZABALAVLADIMIR2@GMAIL.COM</t>
  </si>
  <si>
    <t>VYT65C</t>
  </si>
  <si>
    <t>SOAT1234@GMAIL.COM</t>
  </si>
  <si>
    <t>ASA741</t>
  </si>
  <si>
    <t>EDGARCAITA3@GMAIL.COM</t>
  </si>
  <si>
    <t>GPO937</t>
  </si>
  <si>
    <t>PEDRAZA.RODOLFO1@GMAIL.COM</t>
  </si>
  <si>
    <t>TSH56E</t>
  </si>
  <si>
    <t>ANTONIOSORIO3151@GMAIL.COM</t>
  </si>
  <si>
    <t>OQT24E</t>
  </si>
  <si>
    <t>IGOSOCOLOMBIA83@GMAIL.COM</t>
  </si>
  <si>
    <t>ARY71E</t>
  </si>
  <si>
    <t>LIGIACAVIEDES321@GMAIL.COM</t>
  </si>
  <si>
    <t>ZFA25E</t>
  </si>
  <si>
    <t>LUZ098@OUTLOOK.COM</t>
  </si>
  <si>
    <t>ODG23E</t>
  </si>
  <si>
    <t>ROBINSON0511ESTIVEN@HOTMAIL.COM</t>
  </si>
  <si>
    <t>KAC08G</t>
  </si>
  <si>
    <t>CHA.PA.RROKEV.IN.70.4@GMAIL.COM</t>
  </si>
  <si>
    <t>MFJ40G</t>
  </si>
  <si>
    <t>H.OR.A.D.U.RA1.985@GMAIL.COM</t>
  </si>
  <si>
    <t>MUM252</t>
  </si>
  <si>
    <t>AL.FO.NSO.CARMO41@GMAIL.COM</t>
  </si>
  <si>
    <t>GRK04C</t>
  </si>
  <si>
    <t>HECTORBERMU72@GMAIL.COM</t>
  </si>
  <si>
    <t>ISQ581</t>
  </si>
  <si>
    <t>JHONSTIVEN4@HOTMAIL.COM</t>
  </si>
  <si>
    <t>KBM200</t>
  </si>
  <si>
    <t>JORGEMARIOGTZ@GMAIL.COM</t>
  </si>
  <si>
    <t>ETK210</t>
  </si>
  <si>
    <t>SCHONHOBEL59@GMAIL.COM</t>
  </si>
  <si>
    <t>NDS73D</t>
  </si>
  <si>
    <t>AMATEMARTINEZSILVA24@GMAIL.COM</t>
  </si>
  <si>
    <t>VGT48F</t>
  </si>
  <si>
    <t>CLOREOHIOMAN@GMAIL.COM</t>
  </si>
  <si>
    <t>KGU81</t>
  </si>
  <si>
    <t>GUZMANLUISALFONSO90@GMAIL.COM</t>
  </si>
  <si>
    <t>DLS765</t>
  </si>
  <si>
    <t>EDUARDOFORERO407@GMAIL.COM</t>
  </si>
  <si>
    <t>CCN720</t>
  </si>
  <si>
    <t>MYRIAN2451CECILIA@HOTMAIL.COM</t>
  </si>
  <si>
    <t>HGN53C</t>
  </si>
  <si>
    <t>KAREN942011@HOTMAIL.COM</t>
  </si>
  <si>
    <t>HYW491</t>
  </si>
  <si>
    <t>LUALCES63@GMAIL.COM</t>
  </si>
  <si>
    <t>EVR753</t>
  </si>
  <si>
    <t>EVR1@HOTMAIL.COM</t>
  </si>
  <si>
    <t>GYC87E</t>
  </si>
  <si>
    <t>BETAMAICOL@GMAIL.COM</t>
  </si>
  <si>
    <t>SPV80E</t>
  </si>
  <si>
    <t>HOR.A.D.U.RA1.985@GMAIL.COM</t>
  </si>
  <si>
    <t>DQF68C</t>
  </si>
  <si>
    <t>EDIHTGOMEZ35@GMAIL.COM</t>
  </si>
  <si>
    <t>VXA58C</t>
  </si>
  <si>
    <t>GOMEZCAMARGOELMERADOLFO@GMAIL.COM</t>
  </si>
  <si>
    <t>HPT210</t>
  </si>
  <si>
    <t>EDIER.BENITEZ@GMAIL.COM</t>
  </si>
  <si>
    <t>IJS461</t>
  </si>
  <si>
    <t>FUNDAUNSMEJOR@GMAIL.COM</t>
  </si>
  <si>
    <t>ZQO99D</t>
  </si>
  <si>
    <t>TORRESARIZAJUANJOSE553@GMAIL.COM</t>
  </si>
  <si>
    <t>CHF355</t>
  </si>
  <si>
    <t>EDWINYMARELVIS@GMAIL.COM</t>
  </si>
  <si>
    <t>LYZ53E</t>
  </si>
  <si>
    <t>BB.E.LVINAC.OST.A0.2@GMAIL.COM</t>
  </si>
  <si>
    <t>JVY36G</t>
  </si>
  <si>
    <t>ANGELDAVILAPEREZ21@GMAIL.COM</t>
  </si>
  <si>
    <t>ABN50G</t>
  </si>
  <si>
    <t>LOPEZNICOLAS85@GMAIL.COM</t>
  </si>
  <si>
    <t>JEX703</t>
  </si>
  <si>
    <t>ALEXMORENO@PROVIDENCIACO.COM</t>
  </si>
  <si>
    <t>VVQ22E</t>
  </si>
  <si>
    <t>RUBENDARALVAJIM@OUTLOOK.ES</t>
  </si>
  <si>
    <t>ABS50G</t>
  </si>
  <si>
    <t>CUZ108</t>
  </si>
  <si>
    <t>MARIABARRIGA@GMAIL.COM</t>
  </si>
  <si>
    <t>CQF599</t>
  </si>
  <si>
    <t>JAWIMONTENEGRO30@GMAIL.COM</t>
  </si>
  <si>
    <t>HZL19C</t>
  </si>
  <si>
    <t>NICHE1174@HOTMAIL.COM</t>
  </si>
  <si>
    <t>UPS780</t>
  </si>
  <si>
    <t>AS.S.I.AS.X.0.0@GMAIL.COM</t>
  </si>
  <si>
    <t>JYM59E</t>
  </si>
  <si>
    <t>MARIABOLANOS@GMAIL.COM</t>
  </si>
  <si>
    <t>BDB26F</t>
  </si>
  <si>
    <t>B.B.ELVI.N.ACOST.A.0.2@GMAIL.COM</t>
  </si>
  <si>
    <t>KLZ548</t>
  </si>
  <si>
    <t>LUISFRANCISCOGARCIA73@GMAIL.COM</t>
  </si>
  <si>
    <t>YPB16C</t>
  </si>
  <si>
    <t>SCHOOME17@GMAIL.COM</t>
  </si>
  <si>
    <t>GGQ521</t>
  </si>
  <si>
    <t>GGQ521@YOPMAIL.COM</t>
  </si>
  <si>
    <t>JZZ07F</t>
  </si>
  <si>
    <t>JUA.N.I.TAAZ.Z9.51@GMAIL.COM</t>
  </si>
  <si>
    <t>DAB345</t>
  </si>
  <si>
    <t>ROQUE.GARZON@GMAIL.COM</t>
  </si>
  <si>
    <t>ELI539</t>
  </si>
  <si>
    <t>FLOWERSLUZCOR@GMAIL.COM</t>
  </si>
  <si>
    <t>SZM099</t>
  </si>
  <si>
    <t>FLOREZWILSON@HOTMAIL.COM</t>
  </si>
  <si>
    <t>OVK07F</t>
  </si>
  <si>
    <t>ZITRO1995@HOTMAIL.COM</t>
  </si>
  <si>
    <t>UDR31D</t>
  </si>
  <si>
    <t>MESTRAJ.UA.N.JOS.E0@GMAIL.COM</t>
  </si>
  <si>
    <t>NVE231</t>
  </si>
  <si>
    <t>RYV61B</t>
  </si>
  <si>
    <t>MILBIA.PARDO@GMAIL.COM</t>
  </si>
  <si>
    <t>RNR457</t>
  </si>
  <si>
    <t>GILNELSON366@GMAIL.COM</t>
  </si>
  <si>
    <t>FII42E</t>
  </si>
  <si>
    <t>HIK196</t>
  </si>
  <si>
    <t>SAEZANDRES051@GMAIL.COM</t>
  </si>
  <si>
    <t>BMA605</t>
  </si>
  <si>
    <t>MAS.GAR@HOTMAIL.COM</t>
  </si>
  <si>
    <t>FPU181</t>
  </si>
  <si>
    <t>MCDELRM@HOTMAIL.COM</t>
  </si>
  <si>
    <t>IVM088</t>
  </si>
  <si>
    <t>MARIAMORENO1@GMAIL.COM</t>
  </si>
  <si>
    <t>DKT975</t>
  </si>
  <si>
    <t>CARBELAEZ2023@GMAIL.COM</t>
  </si>
  <si>
    <t>MMN32F</t>
  </si>
  <si>
    <t>OMARLEOVELA2215@GMAIL.COM</t>
  </si>
  <si>
    <t>PPJ90E</t>
  </si>
  <si>
    <t>MARYCHICA2008@GMAIL.COM</t>
  </si>
  <si>
    <t>BZB695</t>
  </si>
  <si>
    <t>JAVOLUCERO@LIVE.COM</t>
  </si>
  <si>
    <t>UCP792</t>
  </si>
  <si>
    <t>HENRYVARGAS@HOTMAIL.COM</t>
  </si>
  <si>
    <t>HIZ011</t>
  </si>
  <si>
    <t>MERYCHAVEZCHAVEZ90@GMAIL.COM</t>
  </si>
  <si>
    <t>HTP793</t>
  </si>
  <si>
    <t>CAFEMAHU@HOTMAIL.COM</t>
  </si>
  <si>
    <t>AEJ56G</t>
  </si>
  <si>
    <t>ISABELVILO@GMAIL.COM</t>
  </si>
  <si>
    <t>RUT39E</t>
  </si>
  <si>
    <t>ARNYPERDOMO1991@GMAIL.COM</t>
  </si>
  <si>
    <t>UUD123</t>
  </si>
  <si>
    <t>MIGUELEDUARDOARAUJO@GMAIL.COM</t>
  </si>
  <si>
    <t>FCV20E</t>
  </si>
  <si>
    <t>ANIDMEDINA1986@GMAIL.COM</t>
  </si>
  <si>
    <t>PBE55F</t>
  </si>
  <si>
    <t>TICO-RODRIGUEZ1@HOTMAIL.COM</t>
  </si>
  <si>
    <t>UCV010</t>
  </si>
  <si>
    <t>V.H.R.V.15@HOTMAIL.COM</t>
  </si>
  <si>
    <t>NAB089</t>
  </si>
  <si>
    <t>JERSONBAS@HOTMAIL.COM</t>
  </si>
  <si>
    <t>FLJ053</t>
  </si>
  <si>
    <t>CASTROROJASANDERSON72@GMAIL.COM</t>
  </si>
  <si>
    <t>JSH70E</t>
  </si>
  <si>
    <t>ARTHUOR2619@GMAIL.COM</t>
  </si>
  <si>
    <t>LTW625</t>
  </si>
  <si>
    <t>CAMILO@IPTECNOL.COM</t>
  </si>
  <si>
    <t>UCM77D</t>
  </si>
  <si>
    <t>A.LFO.NSO.CARMO41@GMAIL.COM</t>
  </si>
  <si>
    <t>DTZ953</t>
  </si>
  <si>
    <t>ALKAEL02@GMAIL.COM</t>
  </si>
  <si>
    <t>IDX39E</t>
  </si>
  <si>
    <t>CALLE@GMAIL.COM</t>
  </si>
  <si>
    <t>WAY74E</t>
  </si>
  <si>
    <t>WAY74@GMAIL.COM</t>
  </si>
  <si>
    <t>BYB492</t>
  </si>
  <si>
    <t>JOEROSERO2011@GMAIL.COM</t>
  </si>
  <si>
    <t>DWN37D</t>
  </si>
  <si>
    <t>CHA.PA.RROKE.VIN7.0.4@GMAIL.COM</t>
  </si>
  <si>
    <t>GNZ94E</t>
  </si>
  <si>
    <t>MESTRAJ.UA.N.JOSE.0@GMAIL.COM</t>
  </si>
  <si>
    <t>MMV933</t>
  </si>
  <si>
    <t>CESARVM27@HOTMAIL.COM</t>
  </si>
  <si>
    <t>RZG791</t>
  </si>
  <si>
    <t>LEONARDOPEREZLP@GMAIL.COM</t>
  </si>
  <si>
    <t>BEH415</t>
  </si>
  <si>
    <t>RINCON.JOSE1@GMAIL.COM</t>
  </si>
  <si>
    <t>FXL755</t>
  </si>
  <si>
    <t>EDEROMESA@GMAIL.COM</t>
  </si>
  <si>
    <t>PAA29D</t>
  </si>
  <si>
    <t>DANIELATRIVINO57@GMAIL.COM</t>
  </si>
  <si>
    <t>ZRH30F</t>
  </si>
  <si>
    <t>SERRANO280574@GMAIL.COM</t>
  </si>
  <si>
    <t>BLD074</t>
  </si>
  <si>
    <t>FRANCENUTR43@GMAIL.COM</t>
  </si>
  <si>
    <t>JDW450</t>
  </si>
  <si>
    <t>HAROLDMARTINEZ.2509@HOTMAIL.COM</t>
  </si>
  <si>
    <t>PUS31A</t>
  </si>
  <si>
    <t>SEBASPUS31A@GMAIL.COM</t>
  </si>
  <si>
    <t>LIX896</t>
  </si>
  <si>
    <t>EDINAR96@HOTMAIL.ES</t>
  </si>
  <si>
    <t>KDV604</t>
  </si>
  <si>
    <t>TOLEDOARIAS79@HOTMAIL.COM</t>
  </si>
  <si>
    <t>AXV23G</t>
  </si>
  <si>
    <t>BB.E.LVINAC.OSTA0.2@GMAIL.COM</t>
  </si>
  <si>
    <t>MKL17</t>
  </si>
  <si>
    <t>KTVG80@GMAIL.COM</t>
  </si>
  <si>
    <t>IAT450</t>
  </si>
  <si>
    <t>J.OS.E.C.O.L.O.RA.DO8.29@GMAIL.COM</t>
  </si>
  <si>
    <t>GJN827</t>
  </si>
  <si>
    <t>LUIS_AY_FERNANDO@HOTMAIL.COM</t>
  </si>
  <si>
    <t>TZZ79D</t>
  </si>
  <si>
    <t>JOSEINDOLFOCARDENAS02@GMAIL.COM</t>
  </si>
  <si>
    <t>ISQ790</t>
  </si>
  <si>
    <t>SOFIA27243@HOTMAIL.COM</t>
  </si>
  <si>
    <t>VSB23D</t>
  </si>
  <si>
    <t>RODRIGOGARZON0607@GMAIL.COM</t>
  </si>
  <si>
    <t>SRK33C</t>
  </si>
  <si>
    <t>VIC.TORALFONSOSUAREZLUNA1@GMAIL.COM</t>
  </si>
  <si>
    <t>PPJ63D</t>
  </si>
  <si>
    <t>DUQUECRIS10@GMAIL.COM</t>
  </si>
  <si>
    <t>WWZ49C</t>
  </si>
  <si>
    <t>SANTILLANOJOHN@GMAIL.COM</t>
  </si>
  <si>
    <t>JDX191</t>
  </si>
  <si>
    <t>MU.LACARGA.91@GMAIL.COM</t>
  </si>
  <si>
    <t>UCZ154</t>
  </si>
  <si>
    <t>MAMR2903@HOTMAIL.COM</t>
  </si>
  <si>
    <t>RCY95F</t>
  </si>
  <si>
    <t>LIGIAQ2427@HOTMAIL.COM</t>
  </si>
  <si>
    <t>QCA46E</t>
  </si>
  <si>
    <t>JPGRAJALES513491@GMAIL.COM</t>
  </si>
  <si>
    <t>FWQ748</t>
  </si>
  <si>
    <t>GENTILMUNOZ24@GMAIL.COM</t>
  </si>
  <si>
    <t>BFG650</t>
  </si>
  <si>
    <t>CHIMBILUIS@GMAIL.COM</t>
  </si>
  <si>
    <t>JGR72F</t>
  </si>
  <si>
    <t>POLANIANATALY0@GMAIL.COM</t>
  </si>
  <si>
    <t>EMY405</t>
  </si>
  <si>
    <t>DARWINHOYOS1@GMAIL.COM</t>
  </si>
  <si>
    <t>IRU30E</t>
  </si>
  <si>
    <t>DR0711@GMAIL.COM</t>
  </si>
  <si>
    <t>474AAM</t>
  </si>
  <si>
    <t>OMARCORTESRONCANCIO@GMAIL.COM</t>
  </si>
  <si>
    <t>UQI30C</t>
  </si>
  <si>
    <t>DMM179</t>
  </si>
  <si>
    <t>CAMILOARCHILA1998@GMAIL.COM</t>
  </si>
  <si>
    <t>ICP89C</t>
  </si>
  <si>
    <t>GILPEDRO1564@GMAIL.COM</t>
  </si>
  <si>
    <t>UYB91F</t>
  </si>
  <si>
    <t>MARINAGUTIERREZ@HOTMAIL.COM</t>
  </si>
  <si>
    <t>MWR23G</t>
  </si>
  <si>
    <t>RAMOSGLO.V34@GMAIL.COM</t>
  </si>
  <si>
    <t>FXW152</t>
  </si>
  <si>
    <t>ALFO.NSO.CARMO41@GMAIL.COM</t>
  </si>
  <si>
    <t>BSE633</t>
  </si>
  <si>
    <t>BOS787</t>
  </si>
  <si>
    <t>MU.LTISERVIFUNZA@GMAIL.COM</t>
  </si>
  <si>
    <t>TRQ40C</t>
  </si>
  <si>
    <t>SPUERTOTEJADA@GMAIL.COM</t>
  </si>
  <si>
    <t>FSK621</t>
  </si>
  <si>
    <t>MU.LACAR.GA91@GMAIL.COM</t>
  </si>
  <si>
    <t>CRY71F</t>
  </si>
  <si>
    <t>KVF50F</t>
  </si>
  <si>
    <t>YNIALEJANDRA@GMAIL.COM</t>
  </si>
  <si>
    <t>KIO107</t>
  </si>
  <si>
    <t>PBD18F</t>
  </si>
  <si>
    <t>CATALINAREYEZ1212@GMAIL.COM</t>
  </si>
  <si>
    <t>PSZ97E</t>
  </si>
  <si>
    <t>DIEGOALEJANDROAMAYAFARFAN@GMAIL.COM</t>
  </si>
  <si>
    <t>DIU104</t>
  </si>
  <si>
    <t>MAGSEGUROS@HOTMAIL.COM</t>
  </si>
  <si>
    <t>MVK437</t>
  </si>
  <si>
    <t>UNCORREITO1@OUTLOOK.COM</t>
  </si>
  <si>
    <t>GTK752</t>
  </si>
  <si>
    <t>FLORRODRIGUEZ7434@GMAIL.COM</t>
  </si>
  <si>
    <t>BEA840</t>
  </si>
  <si>
    <t>PEDROELECTRICO69@GMAIL.COM</t>
  </si>
  <si>
    <t>DQP419</t>
  </si>
  <si>
    <t>HUPE1@HOTMAIL.COM</t>
  </si>
  <si>
    <t>BTM784</t>
  </si>
  <si>
    <t>FFERNANDOORTIZ2016@GMAIL.COM</t>
  </si>
  <si>
    <t>RNP88F</t>
  </si>
  <si>
    <t>MARTICAPI2013@GMAIL.COM</t>
  </si>
  <si>
    <t>PDI27E</t>
  </si>
  <si>
    <t>ENIKO1973@HOTMAIL.COM</t>
  </si>
  <si>
    <t>MFY24G</t>
  </si>
  <si>
    <t>FREYMANMONT66@GMX.COM</t>
  </si>
  <si>
    <t>LSH53E</t>
  </si>
  <si>
    <t>DIEGOZLU70D@GMAIL.COM</t>
  </si>
  <si>
    <t>GXN87B</t>
  </si>
  <si>
    <t>SOATL.AU.RA89@GMAIL.COM</t>
  </si>
  <si>
    <t>ZCV69C</t>
  </si>
  <si>
    <t>RUBIOPATINOJOSE@GMAIL.COM</t>
  </si>
  <si>
    <t>NDQ109</t>
  </si>
  <si>
    <t>NYBER20990@HOTMAIL.COM</t>
  </si>
  <si>
    <t>LMI621</t>
  </si>
  <si>
    <t>PATICO8546@GMAIL.COM</t>
  </si>
  <si>
    <t>GRF474</t>
  </si>
  <si>
    <t>JULIANCHO0931@HOTMAIL.COM</t>
  </si>
  <si>
    <t>KIT907</t>
  </si>
  <si>
    <t>EDGAR06VARGAS07@GMAIL.COM</t>
  </si>
  <si>
    <t>FWN16C</t>
  </si>
  <si>
    <t>PILONES_AISLANTE_0G@ICLOUD.COM</t>
  </si>
  <si>
    <t>RLL831</t>
  </si>
  <si>
    <t>ORJUELA.JUAN1@GMAIL.COM</t>
  </si>
  <si>
    <t>XUD65E</t>
  </si>
  <si>
    <t>SPUERTOTEJADA@HOTMAIL.COM</t>
  </si>
  <si>
    <t>PXL54B</t>
  </si>
  <si>
    <t>MU.LACA.RGA91@GMAIL.COM</t>
  </si>
  <si>
    <t>CQR649</t>
  </si>
  <si>
    <t>LUISOSPINO20221@GMAIL.COM</t>
  </si>
  <si>
    <t>GZB91B</t>
  </si>
  <si>
    <t>LILIANATURRAN85@GMAIL.COM</t>
  </si>
  <si>
    <t>NPS28G</t>
  </si>
  <si>
    <t>GUEWILMER12@HOTMAIL.COM</t>
  </si>
  <si>
    <t>AWD41C</t>
  </si>
  <si>
    <t>JHONJAIROOSORIOQUICENO@GMAIL.COM</t>
  </si>
  <si>
    <t>DAG32B</t>
  </si>
  <si>
    <t>SOATL.A.UR.A.89@GMAIL.COM</t>
  </si>
  <si>
    <t>BYS551</t>
  </si>
  <si>
    <t>YENNYLEONMEDINA@GMAIL.COM</t>
  </si>
  <si>
    <t>BLQ626</t>
  </si>
  <si>
    <t>CRIOLLOS1984@GMAIL.COM</t>
  </si>
  <si>
    <t>CUD459</t>
  </si>
  <si>
    <t>GERD.567@HOTMAIL.COM</t>
  </si>
  <si>
    <t>094AAX</t>
  </si>
  <si>
    <t>SHARKLAAS@HOTMAIL.ES</t>
  </si>
  <si>
    <t>FVN468</t>
  </si>
  <si>
    <t>MAYCOLCAMILODIAZGODOY@HOTMAIL.COM</t>
  </si>
  <si>
    <t>QYZ05E</t>
  </si>
  <si>
    <t>CRISANTOTRUJILLO16@GMAIL.COM</t>
  </si>
  <si>
    <t>CLQ118</t>
  </si>
  <si>
    <t>LEONORCUERO671@GMAIL.COM</t>
  </si>
  <si>
    <t>NCS285</t>
  </si>
  <si>
    <t>MELOGUILLERMO70@GMAIL.COM</t>
  </si>
  <si>
    <t>CJR68E</t>
  </si>
  <si>
    <t>BB.E.LVINAC.OSTA02@GMAIL.COM</t>
  </si>
  <si>
    <t>CKZ246</t>
  </si>
  <si>
    <t>ESCOBARREYESDIANACRISTINA@GMAIL.COM</t>
  </si>
  <si>
    <t>LHH82G</t>
  </si>
  <si>
    <t>TMD62</t>
  </si>
  <si>
    <t>MARIOHERNANBENITEZ2@GMAIL.COM</t>
  </si>
  <si>
    <t>KZM678</t>
  </si>
  <si>
    <t>SALVADOR.FETECUA@GMAIL.COM</t>
  </si>
  <si>
    <t>DAE821</t>
  </si>
  <si>
    <t>JOS.E.C.O.L.O.RA.DO8.29@GMAIL.COM</t>
  </si>
  <si>
    <t>UUW572</t>
  </si>
  <si>
    <t>TAA276</t>
  </si>
  <si>
    <t>ALEX906032217@GMAIL.COM</t>
  </si>
  <si>
    <t>LSC76F</t>
  </si>
  <si>
    <t>B.B.ELVI.N.ACOST.A.02@GMAIL.COM</t>
  </si>
  <si>
    <t>USK302</t>
  </si>
  <si>
    <t>MAURICOUYT65@GMAIL.COM</t>
  </si>
  <si>
    <t>XXJ96</t>
  </si>
  <si>
    <t>KDKEEEE@GMAIL.COM</t>
  </si>
  <si>
    <t>UCR151</t>
  </si>
  <si>
    <t>MU.LACARG.A91@GMAIL.COM</t>
  </si>
  <si>
    <t>QHT130</t>
  </si>
  <si>
    <t>B.B.E.L.V.I.NAC.OS.TA.02@GMAIL.COM</t>
  </si>
  <si>
    <t>GTU55G</t>
  </si>
  <si>
    <t>GTU55G@SIKA3.COM</t>
  </si>
  <si>
    <t>ZTK23D</t>
  </si>
  <si>
    <t>JORGEBELLO880@GMAIL.COM</t>
  </si>
  <si>
    <t>CCK160</t>
  </si>
  <si>
    <t>JMNIKASO@GMAIL.COM</t>
  </si>
  <si>
    <t>DZK504</t>
  </si>
  <si>
    <t>MANUELTAMARA835@GMAIL.COM</t>
  </si>
  <si>
    <t>LXU19C</t>
  </si>
  <si>
    <t>SAMUELTAYACA05@GMAIL.COM</t>
  </si>
  <si>
    <t>KIH779</t>
  </si>
  <si>
    <t>ERIKAYATE@YAHOO.ES</t>
  </si>
  <si>
    <t>KVR607</t>
  </si>
  <si>
    <t>JKR883</t>
  </si>
  <si>
    <t>MUNOZ45@HOTMAIL.COM</t>
  </si>
  <si>
    <t>DZL595</t>
  </si>
  <si>
    <t>JEMALOAD@GMAIL.COM</t>
  </si>
  <si>
    <t>CEE251</t>
  </si>
  <si>
    <t>BALLESTEROSRUBIOFERNANDO@GMAIL.COM</t>
  </si>
  <si>
    <t>UQV51C</t>
  </si>
  <si>
    <t>BRANDONSEBAS2000@HOTMAIL.COM</t>
  </si>
  <si>
    <t>BUF62F</t>
  </si>
  <si>
    <t>LUFEOSTRU@GMAIL.COM</t>
  </si>
  <si>
    <t>UKM83D</t>
  </si>
  <si>
    <t>GY6@GMAIL.COM</t>
  </si>
  <si>
    <t>PPA22E</t>
  </si>
  <si>
    <t>MOBIOCMNOMAD@GMAIL.COM</t>
  </si>
  <si>
    <t>ZGR78E</t>
  </si>
  <si>
    <t>JUAN45340@GMAIL.COM</t>
  </si>
  <si>
    <t>EBN55G</t>
  </si>
  <si>
    <t>IBARRAROBLESPAULA.2002@GMAIL.COM</t>
  </si>
  <si>
    <t>691AAC</t>
  </si>
  <si>
    <t>691AAC@DOGSMOT.COM</t>
  </si>
  <si>
    <t>CCO161</t>
  </si>
  <si>
    <t>NOREGRAPE70@OUTLOOK.COM</t>
  </si>
  <si>
    <t>UTO80C</t>
  </si>
  <si>
    <t>PAPELERISARITA548@GMAIL.COM</t>
  </si>
  <si>
    <t>RDR358</t>
  </si>
  <si>
    <t>LUMISOOR@HOTMAIL.COM</t>
  </si>
  <si>
    <t>TIL976</t>
  </si>
  <si>
    <t>NATYJIME18@GMAIL.COM</t>
  </si>
  <si>
    <t>WDQ615</t>
  </si>
  <si>
    <t>BRENDASAAV96@HOTMAIL.COM</t>
  </si>
  <si>
    <t>DOA905</t>
  </si>
  <si>
    <t>BEDOYAILDA1@GMAIL.COM</t>
  </si>
  <si>
    <t>TTZ466</t>
  </si>
  <si>
    <t>ISAMORE96@GMAIL.COM</t>
  </si>
  <si>
    <t>OAR61B</t>
  </si>
  <si>
    <t>ROCAMDRE7610PR@GMAIL.COM</t>
  </si>
  <si>
    <t>FSO918</t>
  </si>
  <si>
    <t>DEIVIDUTS@GMAIL.COM</t>
  </si>
  <si>
    <t>WTO003</t>
  </si>
  <si>
    <t>RIVASGUSTAVO849@GMAIL.COM</t>
  </si>
  <si>
    <t>GQT19F</t>
  </si>
  <si>
    <t>VASTIN2013@GMAIL.COM</t>
  </si>
  <si>
    <t>NVV652</t>
  </si>
  <si>
    <t>PANYILIZETH@GMAIL.COM</t>
  </si>
  <si>
    <t>ZNK62F</t>
  </si>
  <si>
    <t>BUSTOSBIBIANA@GMAIL.COM</t>
  </si>
  <si>
    <t>GDP931</t>
  </si>
  <si>
    <t>ORIENTARSYS@GMAIL.COM</t>
  </si>
  <si>
    <t>LDA74G</t>
  </si>
  <si>
    <t>DAGOBERTO1320@GMAIL.COM</t>
  </si>
  <si>
    <t>VMB21C</t>
  </si>
  <si>
    <t>MEDILMA434@GMAIL.COM</t>
  </si>
  <si>
    <t>JYY12E</t>
  </si>
  <si>
    <t>3123612046@GMAIL.COM</t>
  </si>
  <si>
    <t>IUY059</t>
  </si>
  <si>
    <t>PLACAIUY059@GMAIL.COM</t>
  </si>
  <si>
    <t>MNV16F</t>
  </si>
  <si>
    <t>ANDREACASTELLAR981@GMAIL.COM</t>
  </si>
  <si>
    <t>BDH144</t>
  </si>
  <si>
    <t>FERNANDEZRIGO@HOTMAIL.COM</t>
  </si>
  <si>
    <t>NNA37C</t>
  </si>
  <si>
    <t>JOSEPHCAVIEDES@GMAIL.COM</t>
  </si>
  <si>
    <t>GKF443</t>
  </si>
  <si>
    <t>VALERINYENEXI_@HOTMAIL.COM</t>
  </si>
  <si>
    <t>ZGD202</t>
  </si>
  <si>
    <t>MISEGUROCOLOMBIA304@GMAIL.COM</t>
  </si>
  <si>
    <t>MPP182</t>
  </si>
  <si>
    <t>CRIS_1995_14@HOTMAIL.COM</t>
  </si>
  <si>
    <t>XJB133</t>
  </si>
  <si>
    <t>FREDYFON1209@GMAIL.COM</t>
  </si>
  <si>
    <t>FCW56E</t>
  </si>
  <si>
    <t>LALITOTOVAR3000@GMAIL.COM</t>
  </si>
  <si>
    <t>GZQ41E</t>
  </si>
  <si>
    <t>MULTISERVIFUNZA@GMAIL.COM</t>
  </si>
  <si>
    <t>BEO328</t>
  </si>
  <si>
    <t>ALEXANDRALOPEZZ54321@GMAIL.COM</t>
  </si>
  <si>
    <t>BMD42E</t>
  </si>
  <si>
    <t>COX443</t>
  </si>
  <si>
    <t>ANTONIOMARIAVELANDIA44@GMAIL.COM</t>
  </si>
  <si>
    <t>QLJ73E</t>
  </si>
  <si>
    <t>BB.E.LVINACO.S.T.A.02@GMAIL.COM</t>
  </si>
  <si>
    <t>EGO135</t>
  </si>
  <si>
    <t>L.U.NA.PR.O.D.E.PEM@GMAIL.COM</t>
  </si>
  <si>
    <t>KVR071</t>
  </si>
  <si>
    <t>RAFAEL10LOPEZ@GMAIL.COM</t>
  </si>
  <si>
    <t>HYR78E</t>
  </si>
  <si>
    <t>BORISVAS89@GMAIL.COM</t>
  </si>
  <si>
    <t>NDL53G</t>
  </si>
  <si>
    <t>VIVIKATE86@HOTMAIL.COM</t>
  </si>
  <si>
    <t>KJU164</t>
  </si>
  <si>
    <t>MARISOLIUY76@GMAIL.COM</t>
  </si>
  <si>
    <t>MIO315</t>
  </si>
  <si>
    <t>H.O.RA.D.U.RA1.985@GMAIL.COM</t>
  </si>
  <si>
    <t>QRO50E</t>
  </si>
  <si>
    <t>ANGIESITA5@GMAIL.COM</t>
  </si>
  <si>
    <t>VDB19F</t>
  </si>
  <si>
    <t>MONTES.VASQUEZ@GMAIL.COM</t>
  </si>
  <si>
    <t>TBD67C</t>
  </si>
  <si>
    <t>CARLOSCARRASCALSERRANOJHONSEBASTIAN@GMAIL.COM</t>
  </si>
  <si>
    <t>DBN77E</t>
  </si>
  <si>
    <t>JMPINTO77@HOTMAIL.COM</t>
  </si>
  <si>
    <t>QPL68D</t>
  </si>
  <si>
    <t>ANIZDM8@GMAIL.COM</t>
  </si>
  <si>
    <t>JPP528</t>
  </si>
  <si>
    <t>J.M.T.R.A.MITES.3.6@GMAIL.COM</t>
  </si>
  <si>
    <t>TKQ86F</t>
  </si>
  <si>
    <t>CESARDAVIDPEREZ12@HOTMAIL.COM</t>
  </si>
  <si>
    <t>TGT842</t>
  </si>
  <si>
    <t>FELIXANTONIOHERNANDEZ14234@GMAIL.COM</t>
  </si>
  <si>
    <t>RMS544</t>
  </si>
  <si>
    <t>PILISCANO@HOTMAIL.COM</t>
  </si>
  <si>
    <t>FSO275</t>
  </si>
  <si>
    <t>ROVIS123@GMAIL.COM</t>
  </si>
  <si>
    <t>EBT103</t>
  </si>
  <si>
    <t>ANGELICAVIVEROLAMARIA@HOTMAIL.COM</t>
  </si>
  <si>
    <t>MOO641</t>
  </si>
  <si>
    <t>MOLINAYEPESYILVERCAMILO@GMAIL.COM</t>
  </si>
  <si>
    <t>GJN342</t>
  </si>
  <si>
    <t>E.JOSEP@HOTMAIL.COM</t>
  </si>
  <si>
    <t>PAF72B</t>
  </si>
  <si>
    <t>ENILDAJOSE@GMAIL.COM</t>
  </si>
  <si>
    <t>EYN02D</t>
  </si>
  <si>
    <t>YEPOLANIA96@GMAIL.COM</t>
  </si>
  <si>
    <t>QGZ851</t>
  </si>
  <si>
    <t>JHOANNICOLASGIL1@GMAIL.COM</t>
  </si>
  <si>
    <t>JMN897</t>
  </si>
  <si>
    <t>ESPINELJORGE717@GMAIL.COM</t>
  </si>
  <si>
    <t>RAK485</t>
  </si>
  <si>
    <t>SANTABARBARA@ECOEDS.NET</t>
  </si>
  <si>
    <t>BHG370</t>
  </si>
  <si>
    <t>EVELLYCEPEDA12@OUTLOOK.COM</t>
  </si>
  <si>
    <t>MSL738</t>
  </si>
  <si>
    <t>CORRALIMOANFM@GMAIL.COM</t>
  </si>
  <si>
    <t>PYA91E</t>
  </si>
  <si>
    <t>MERCHANJAVIER@HOTMAIL.COM</t>
  </si>
  <si>
    <t>ZLF08F</t>
  </si>
  <si>
    <t>ALVEAREPIFANIO2019@GMAIL.COM</t>
  </si>
  <si>
    <t>CRL940</t>
  </si>
  <si>
    <t>ALVAROHERNANDEZ_@GMAIL.COM</t>
  </si>
  <si>
    <t>BCD60F</t>
  </si>
  <si>
    <t>KHH275</t>
  </si>
  <si>
    <t>FERNANDA47_@HOTMAIL.COM</t>
  </si>
  <si>
    <t>AQL55E</t>
  </si>
  <si>
    <t>SANDRAMARCELA77@GMAIL.COM</t>
  </si>
  <si>
    <t>MVK210</t>
  </si>
  <si>
    <t>LUISEMILIO291048@HOTMAIL.COM</t>
  </si>
  <si>
    <t>XIE188</t>
  </si>
  <si>
    <t>GARINPE60@GMAIL.COM</t>
  </si>
  <si>
    <t>ASH396</t>
  </si>
  <si>
    <t>FLORMARIAPANADERO@GMAIL.COM</t>
  </si>
  <si>
    <t>PSG288</t>
  </si>
  <si>
    <t>JE.A.N.CA.RL.OSHOY.O.S9.7@GMAIL.COM</t>
  </si>
  <si>
    <t>DUD17D</t>
  </si>
  <si>
    <t>EDAI.1987@HOTMAIL.COM</t>
  </si>
  <si>
    <t>DHV71G</t>
  </si>
  <si>
    <t>DAVID-2193@HOTMAIL.COM</t>
  </si>
  <si>
    <t>DCK431</t>
  </si>
  <si>
    <t>DCK@HOTMAIL.COM</t>
  </si>
  <si>
    <t>ZXL22D</t>
  </si>
  <si>
    <t>JAIROSANTAMARIA657@GMAIL.COM</t>
  </si>
  <si>
    <t>SAK25C</t>
  </si>
  <si>
    <t>JHEISONDANOVIZ@GMAIL.COM</t>
  </si>
  <si>
    <t>YPO71A</t>
  </si>
  <si>
    <t>CARLOSALBERTOMARQUIN81@GMAIL.COM</t>
  </si>
  <si>
    <t>MUM57G</t>
  </si>
  <si>
    <t>MANUELROBERTO@GMAIL.COM</t>
  </si>
  <si>
    <t>RLY370</t>
  </si>
  <si>
    <t>J.M.T.R.AM.I.T.E.S.36@GMAIL.COM</t>
  </si>
  <si>
    <t>FZU64F</t>
  </si>
  <si>
    <t>RISCANECOPINEDA8@GMAIL.COM</t>
  </si>
  <si>
    <t>DMT069</t>
  </si>
  <si>
    <t>CECILIADANIEL12@GMAIL.COM</t>
  </si>
  <si>
    <t>EWV727</t>
  </si>
  <si>
    <t>MONICA45MEJIA@HOTMAIL.COM</t>
  </si>
  <si>
    <t>CIM403</t>
  </si>
  <si>
    <t>L.U.NA.PR.O.D.EPEM@GMAIL.COM</t>
  </si>
  <si>
    <t>ZIR593</t>
  </si>
  <si>
    <t>3227405018@GMAIL.COM</t>
  </si>
  <si>
    <t>FHM108</t>
  </si>
  <si>
    <t>DORAEC1@HOTMAIL.COM</t>
  </si>
  <si>
    <t>MMM31C</t>
  </si>
  <si>
    <t>RIGOBERTONOCUA@GMAIL.COM</t>
  </si>
  <si>
    <t>GJR79E</t>
  </si>
  <si>
    <t>BERNALJAVER@GMAIL.COM</t>
  </si>
  <si>
    <t>DHM123</t>
  </si>
  <si>
    <t>L.I.X.ANDR.E.A09.2.2@GMAIL.COM</t>
  </si>
  <si>
    <t>GLW89F</t>
  </si>
  <si>
    <t>SOATVILLABONA01@GMAIL.COM</t>
  </si>
  <si>
    <t>PQH19D</t>
  </si>
  <si>
    <t>WIANLAGA@HOTMAIL.COM</t>
  </si>
  <si>
    <t>KBV01G</t>
  </si>
  <si>
    <t>URIAYA6@GMAIL.COM</t>
  </si>
  <si>
    <t>XGD24C</t>
  </si>
  <si>
    <t>ALFAROLAURAJULIETH@GMAIL.COM</t>
  </si>
  <si>
    <t>BUV293</t>
  </si>
  <si>
    <t>JSJEKER@GMAIL.COM</t>
  </si>
  <si>
    <t>JEY454</t>
  </si>
  <si>
    <t>JE.AN.C.ARLOSH.O.YOS.9.7@GMAIL.COM</t>
  </si>
  <si>
    <t>IWW25C</t>
  </si>
  <si>
    <t>LAURADANI.2706@GMAIL.COM</t>
  </si>
  <si>
    <t>MFS12F</t>
  </si>
  <si>
    <t>MONT.ES.M.A.RCEL.A.56.7@GMAIL.COM</t>
  </si>
  <si>
    <t>DKW68F</t>
  </si>
  <si>
    <t>GUTIERRESESPERANZA083@GMAIL.COM</t>
  </si>
  <si>
    <t>ZNO95F</t>
  </si>
  <si>
    <t>JOHDURAN611@GMAIL.COM</t>
  </si>
  <si>
    <t>FHB379</t>
  </si>
  <si>
    <t>J.M.T.R.AM.I.T.E.S36@GMAIL.COM</t>
  </si>
  <si>
    <t>KVN132</t>
  </si>
  <si>
    <t>ISMAELMARRU89@GMAIL.COM</t>
  </si>
  <si>
    <t>YFL88F</t>
  </si>
  <si>
    <t>MORALESCAS@GMAIL.COM</t>
  </si>
  <si>
    <t>GEU403</t>
  </si>
  <si>
    <t>VIRGILIOORTIZMUNOZ@GMAIL.COM</t>
  </si>
  <si>
    <t>LEB608</t>
  </si>
  <si>
    <t>BCL476</t>
  </si>
  <si>
    <t>ALDRUEPEREZ@HOTMAIL.COM</t>
  </si>
  <si>
    <t>KDS19D</t>
  </si>
  <si>
    <t>ANTONIO-NARVAEZ1@HOTMAIL.COM</t>
  </si>
  <si>
    <t>MWU37D</t>
  </si>
  <si>
    <t>KURTJAKO200@GMAIL.COM</t>
  </si>
  <si>
    <t>AAB59B</t>
  </si>
  <si>
    <t>LUCYDUQUE412@GMAIL.COM</t>
  </si>
  <si>
    <t>GQW888</t>
  </si>
  <si>
    <t>TRANSOCARSAS@HOTMAIL.COM</t>
  </si>
  <si>
    <t>EGU917</t>
  </si>
  <si>
    <t>DALIAMARGARITA@HOTMAIL.COM</t>
  </si>
  <si>
    <t>OAW41F</t>
  </si>
  <si>
    <t>COMPUEAT@HOTMAIL.COM</t>
  </si>
  <si>
    <t>HIU64B</t>
  </si>
  <si>
    <t>MAYERLISROSALES@GMAIL.COM</t>
  </si>
  <si>
    <t>NCW63F</t>
  </si>
  <si>
    <t>NCW63F@SIKA3.COM</t>
  </si>
  <si>
    <t>SYT136</t>
  </si>
  <si>
    <t>N.YURANIM@GMAIL.COM</t>
  </si>
  <si>
    <t>DLF62F</t>
  </si>
  <si>
    <t>LLAVESPOPOCHO2@HOTMAIL.COM</t>
  </si>
  <si>
    <t>CEW567</t>
  </si>
  <si>
    <t>MARIAMARC.ELAPEREIRA26@GMAIL.COM</t>
  </si>
  <si>
    <t>KZG02F</t>
  </si>
  <si>
    <t>EDGAR56@GMAIL.COM</t>
  </si>
  <si>
    <t>LXS03C</t>
  </si>
  <si>
    <t>DIANA202000@GMAIL.COM</t>
  </si>
  <si>
    <t>DNY42C</t>
  </si>
  <si>
    <t>HUGO-BARRERA123@HOTMAIL.COM</t>
  </si>
  <si>
    <t>HRP591</t>
  </si>
  <si>
    <t>HUI87@GMAIL.COM</t>
  </si>
  <si>
    <t>MUJ20D</t>
  </si>
  <si>
    <t>J.M.T.R.AM.I.T.ES36@GMAIL.COM</t>
  </si>
  <si>
    <t>BRB41C</t>
  </si>
  <si>
    <t>TARAZONANAHUB53@GMAIL.COM</t>
  </si>
  <si>
    <t>CER543</t>
  </si>
  <si>
    <t>LUCIARDODANIEL12@GMAIL.COM</t>
  </si>
  <si>
    <t>UDM312</t>
  </si>
  <si>
    <t>KATHERINEEPERDOMO@GMAIL.COM</t>
  </si>
  <si>
    <t>RDS177</t>
  </si>
  <si>
    <t>IUV205</t>
  </si>
  <si>
    <t>EBRAHER2511@HOTMAIL.COM</t>
  </si>
  <si>
    <t>PBR87D</t>
  </si>
  <si>
    <t>TOLEDOJHONVALDERRAMA@GMAIL.COM</t>
  </si>
  <si>
    <t>AHG71G</t>
  </si>
  <si>
    <t>NOAYUDAN321@HOTMAIL.ES</t>
  </si>
  <si>
    <t>KIN904</t>
  </si>
  <si>
    <t>IBARGUEN-26@HOTMAIL.ES</t>
  </si>
  <si>
    <t>GUI98F</t>
  </si>
  <si>
    <t>J.M.T.R.AM.ITES36@GMAIL.COM</t>
  </si>
  <si>
    <t>KYW39C</t>
  </si>
  <si>
    <t>HERNANRA1968@GMAIL.COM</t>
  </si>
  <si>
    <t>ZSM99D</t>
  </si>
  <si>
    <t>DEORTEGA801@GMAIL.COM</t>
  </si>
  <si>
    <t>RXD68C</t>
  </si>
  <si>
    <t>JORGEIGNACIO1979@HOTMAIL.COM</t>
  </si>
  <si>
    <t>KTN92E</t>
  </si>
  <si>
    <t>FABIAN891102@GMAIL.COM</t>
  </si>
  <si>
    <t>HYX491</t>
  </si>
  <si>
    <t>LUISHYX@GMAIL.COM</t>
  </si>
  <si>
    <t>QYI67E</t>
  </si>
  <si>
    <t>HO.RA.D.U.RA1.985@GMAIL.COM</t>
  </si>
  <si>
    <t>UQY925</t>
  </si>
  <si>
    <t>OSPREN0404@GMAIL.COM</t>
  </si>
  <si>
    <t>PUQ96D</t>
  </si>
  <si>
    <t>DEYA753ORT@GMAIL.COM</t>
  </si>
  <si>
    <t>FUT412</t>
  </si>
  <si>
    <t>ELIECER2023SOAT@YOPMAIL.COM</t>
  </si>
  <si>
    <t>ZRL99C</t>
  </si>
  <si>
    <t>MOPIFKAMMNF@GMAIL.COM</t>
  </si>
  <si>
    <t>BFQ78E</t>
  </si>
  <si>
    <t>AGUILARJULIAN298@GMAIL.COM</t>
  </si>
  <si>
    <t>APG69G</t>
  </si>
  <si>
    <t>IMPRIMIR.MSN@GMAIL.COM</t>
  </si>
  <si>
    <t>PPM05B</t>
  </si>
  <si>
    <t>JENNYBASS_CARO1@HOTMAIL.COM</t>
  </si>
  <si>
    <t>WFB90E</t>
  </si>
  <si>
    <t>JOSEYESIDHERMOSA@GMAIL.COM</t>
  </si>
  <si>
    <t>JLB093</t>
  </si>
  <si>
    <t>HSPJLB093@GMAIL.COM</t>
  </si>
  <si>
    <t>HFY298</t>
  </si>
  <si>
    <t>GUSORAMI@GMAIL.COM</t>
  </si>
  <si>
    <t>KSV456</t>
  </si>
  <si>
    <t>JHOJUJE@GMAIL.COM</t>
  </si>
  <si>
    <t>JNL19C</t>
  </si>
  <si>
    <t>REYSUAREZ20@GMAIL.COM</t>
  </si>
  <si>
    <t>QHR587</t>
  </si>
  <si>
    <t>AL57R5474888@HOTMAIL.COM</t>
  </si>
  <si>
    <t>RGN282</t>
  </si>
  <si>
    <t>GINALEON5220@HOTMAIL.COM</t>
  </si>
  <si>
    <t>FEB331</t>
  </si>
  <si>
    <t>FRANCISCOJRED@GMAIL.COM</t>
  </si>
  <si>
    <t>PEL410</t>
  </si>
  <si>
    <t>DAAL1212@HOTMAIL.COM</t>
  </si>
  <si>
    <t>IOQ62B</t>
  </si>
  <si>
    <t>JOSEALFONSOCRUZ@GMAIL.COM</t>
  </si>
  <si>
    <t>INN50C</t>
  </si>
  <si>
    <t>GOMEAL@HOTMAIL.COM</t>
  </si>
  <si>
    <t>XVO558</t>
  </si>
  <si>
    <t>M.ULACARGA91@GMAIL.COM</t>
  </si>
  <si>
    <t>RAK63D</t>
  </si>
  <si>
    <t>JORGEALBERTOLOAIZA@GMAIL.COM</t>
  </si>
  <si>
    <t>PDB79D</t>
  </si>
  <si>
    <t>YONIERURBANO@OUTLOOK.COM</t>
  </si>
  <si>
    <t>UOA81E</t>
  </si>
  <si>
    <t>B.B.ELVI.N.ACOST.A0.2@GMAIL.COM</t>
  </si>
  <si>
    <t>EXK24F</t>
  </si>
  <si>
    <t>KRISDAYANA@GMAIL.COM</t>
  </si>
  <si>
    <t>DKD40D</t>
  </si>
  <si>
    <t>OSCARD@GMAIL.COM</t>
  </si>
  <si>
    <t>DUD374</t>
  </si>
  <si>
    <t>FREDDYZAMIR@HOTMAIL.COM</t>
  </si>
  <si>
    <t>PHY46D</t>
  </si>
  <si>
    <t>WIROCANDELA17@YAHOO.COM</t>
  </si>
  <si>
    <t>NWA16G</t>
  </si>
  <si>
    <t>EDUAR.JOBY@GMAIL.COM</t>
  </si>
  <si>
    <t>UEY892</t>
  </si>
  <si>
    <t>L.U.NA.PR.O.DEPEM@GMAIL.COM</t>
  </si>
  <si>
    <t>UFF579</t>
  </si>
  <si>
    <t>UFF579@GMAIL.COM</t>
  </si>
  <si>
    <t>OIJ97B</t>
  </si>
  <si>
    <t>MAFEHSQ@GMAIL.COM</t>
  </si>
  <si>
    <t>OQE10E</t>
  </si>
  <si>
    <t>FREDYRH2008@HOTMAIL.COM</t>
  </si>
  <si>
    <t>IMT415</t>
  </si>
  <si>
    <t>J.M.T.R.A.MITES3.6@GMAIL.COM</t>
  </si>
  <si>
    <t>LZO96F</t>
  </si>
  <si>
    <t>ROSMYMENA@GMAIL.COM</t>
  </si>
  <si>
    <t>OJZ74B</t>
  </si>
  <si>
    <t>ALONSOCARDONADANIEL@GMAIL.COM</t>
  </si>
  <si>
    <t>QHJ259</t>
  </si>
  <si>
    <t>DARLINMANUEL@GMAIL.COM</t>
  </si>
  <si>
    <t>SQQ78E</t>
  </si>
  <si>
    <t>KDKFF@GMAIL.COM</t>
  </si>
  <si>
    <t>ETU66G</t>
  </si>
  <si>
    <t>J.A.R.O.LOJE.DA70.1@GMAIL.COM</t>
  </si>
  <si>
    <t>KKA148</t>
  </si>
  <si>
    <t>QUINTERO27EDISON@GMAIL.COM</t>
  </si>
  <si>
    <t>JHU224</t>
  </si>
  <si>
    <t>JOSEHERNANDOGIRALDO8@GMAIL.COM</t>
  </si>
  <si>
    <t>CUT409</t>
  </si>
  <si>
    <t>LSK27D</t>
  </si>
  <si>
    <t>MARCEMORALES0212@GMAIL.COM</t>
  </si>
  <si>
    <t>NNC77F</t>
  </si>
  <si>
    <t>ERIKA.LOPEZ.2450@GMAIL.COM</t>
  </si>
  <si>
    <t>SMP762</t>
  </si>
  <si>
    <t>M.ULTISERVIFUNZA@GMAIL.COM</t>
  </si>
  <si>
    <t>XGY20C</t>
  </si>
  <si>
    <t>ALVIFRANK@HOTMAIL.COM</t>
  </si>
  <si>
    <t>FWW951</t>
  </si>
  <si>
    <t>ALEXANDRAALVERNIADIAZ@GMAIL.COM</t>
  </si>
  <si>
    <t>QGL04E</t>
  </si>
  <si>
    <t>YEIMIRODRIGUEZ2004@GMAIL.COM</t>
  </si>
  <si>
    <t>AAZ44D</t>
  </si>
  <si>
    <t>ADRIAN19068@HOTMAIL.COM</t>
  </si>
  <si>
    <t>WDD69E</t>
  </si>
  <si>
    <t>BB.E.LVINACO.S.T.A0.2@GMAIL.COM</t>
  </si>
  <si>
    <t>KHT907</t>
  </si>
  <si>
    <t>MUCHADEMORA321@HOTMAIL.ES</t>
  </si>
  <si>
    <t>BZA869</t>
  </si>
  <si>
    <t>BAVARIOREY@GMAIL.COM</t>
  </si>
  <si>
    <t>FKL509</t>
  </si>
  <si>
    <t>SILVIADURANRODRIGUEZ@GMAIL.COM</t>
  </si>
  <si>
    <t>DHL890</t>
  </si>
  <si>
    <t>J.M.T.R.A.MITE.S3.6@GMAIL.COM</t>
  </si>
  <si>
    <t>MIR665</t>
  </si>
  <si>
    <t>DATAFONOAREVALO@GMAIL.COM</t>
  </si>
  <si>
    <t>DVX328</t>
  </si>
  <si>
    <t>JAVIERARMANDO.456@HOTMAIL.COM</t>
  </si>
  <si>
    <t>YXS32E</t>
  </si>
  <si>
    <t>H.ORA.D.U.RA1.985@GMAIL.COM</t>
  </si>
  <si>
    <t>IHM987</t>
  </si>
  <si>
    <t>DAR8A9K@GMAIL.COM</t>
  </si>
  <si>
    <t>YWV08F</t>
  </si>
  <si>
    <t>JIMELUI12@HOTMAIL.COM</t>
  </si>
  <si>
    <t>NAA791</t>
  </si>
  <si>
    <t>JILMERCASTRILLON@GMAIL.COM</t>
  </si>
  <si>
    <t>AZZ27B</t>
  </si>
  <si>
    <t>KAROLMARQUEZ76@GMAIL.COM</t>
  </si>
  <si>
    <t>LCI17G</t>
  </si>
  <si>
    <t>ARGOSMIT2021@GMAIL.COM</t>
  </si>
  <si>
    <t>KKO488</t>
  </si>
  <si>
    <t>AN54ES547774@HOTMAIL.COM</t>
  </si>
  <si>
    <t>CXP600</t>
  </si>
  <si>
    <t>ACEVEDOFERNANDO168@GMAIL.COM</t>
  </si>
  <si>
    <t>ELX87C</t>
  </si>
  <si>
    <t>INTERNETVILLAVICENCIO2018@GMAIL.COM</t>
  </si>
  <si>
    <t>MFV44E</t>
  </si>
  <si>
    <t>GONZALEZGARCIALAURACAMILA00@GMAIL.COM</t>
  </si>
  <si>
    <t>DDT244</t>
  </si>
  <si>
    <t>OLIVER34@GMAIL.COM</t>
  </si>
  <si>
    <t>GBZ89E</t>
  </si>
  <si>
    <t>PORTELADAMARIS7@GMAIL.COM</t>
  </si>
  <si>
    <t>WXM53C</t>
  </si>
  <si>
    <t>LOAIZAYENIFER@GMAIL.COM</t>
  </si>
  <si>
    <t>UJV71C</t>
  </si>
  <si>
    <t>ELCIRAMORAP@HOTMAIL.COM</t>
  </si>
  <si>
    <t>ANU06F</t>
  </si>
  <si>
    <t>JOJEFRA5@GMAIL.COM</t>
  </si>
  <si>
    <t>HWY996</t>
  </si>
  <si>
    <t>JHONCITO.CO@HOTMAIL.COM</t>
  </si>
  <si>
    <t>DTT63D</t>
  </si>
  <si>
    <t>CRISTI@GMAIL.COM</t>
  </si>
  <si>
    <t>DTV66D</t>
  </si>
  <si>
    <t>OSCARF@GMAIL.COM</t>
  </si>
  <si>
    <t>MUR577</t>
  </si>
  <si>
    <t>BB.E.LVINACO.S.T.A02@GMAIL.COM</t>
  </si>
  <si>
    <t>IEK61B</t>
  </si>
  <si>
    <t>J94984319@GMAIL.COM</t>
  </si>
  <si>
    <t>BXR995</t>
  </si>
  <si>
    <t>GARZON01953@HOTMAIL.COM</t>
  </si>
  <si>
    <t>MGZ510</t>
  </si>
  <si>
    <t>MGZ510@YOPMAIL.COM</t>
  </si>
  <si>
    <t>CKZ038</t>
  </si>
  <si>
    <t>CECEILUYT54@GMAIL.COM</t>
  </si>
  <si>
    <t>GDB79F</t>
  </si>
  <si>
    <t>TRUJILOSWOOD@OUTLOOK.COM.AR</t>
  </si>
  <si>
    <t>IVS716</t>
  </si>
  <si>
    <t>ANDREAPOVEDAVARGAS@GMAIL.COM</t>
  </si>
  <si>
    <t>WBC73E</t>
  </si>
  <si>
    <t>BURBANOSELVER@GMAIL.COM</t>
  </si>
  <si>
    <t>EWX108</t>
  </si>
  <si>
    <t>MATTGIRALDON@GMAIL.COM</t>
  </si>
  <si>
    <t>JSY550</t>
  </si>
  <si>
    <t>FRANCISCO.POSADA0867@GMAIL.COM</t>
  </si>
  <si>
    <t>HDM300</t>
  </si>
  <si>
    <t>WEILANYOUNG7@GMAIL.COM</t>
  </si>
  <si>
    <t>RNX811</t>
  </si>
  <si>
    <t>DANIELANGULO10@GMAIL.COM</t>
  </si>
  <si>
    <t>BMP523</t>
  </si>
  <si>
    <t>CARDFER.21@GMAIL.COM</t>
  </si>
  <si>
    <t>SUZ74A</t>
  </si>
  <si>
    <t>TINOCOZUN@GMAIL.COM</t>
  </si>
  <si>
    <t>DSK220</t>
  </si>
  <si>
    <t>MARIA_LILIP@HOTMAIL.COM</t>
  </si>
  <si>
    <t>RJX051</t>
  </si>
  <si>
    <t>EGJ_123@HOTMAIL.COM</t>
  </si>
  <si>
    <t>SXH076</t>
  </si>
  <si>
    <t>JOVANYJARAMILLO@GMAIL.COM</t>
  </si>
  <si>
    <t>STS215</t>
  </si>
  <si>
    <t>UBU922</t>
  </si>
  <si>
    <t>BOCANEGRA2020@GMAIL.COM</t>
  </si>
  <si>
    <t>WRA15E</t>
  </si>
  <si>
    <t>EDRIBALL@GMAIL.COM</t>
  </si>
  <si>
    <t>BKZ977</t>
  </si>
  <si>
    <t>JPMM1210@GMAIL.COM</t>
  </si>
  <si>
    <t>UQD869</t>
  </si>
  <si>
    <t>UQD869@YOPMAIL.COM</t>
  </si>
  <si>
    <t>IWX082</t>
  </si>
  <si>
    <t>CRISTIANCAMILO_93@HOTMAIL.COM</t>
  </si>
  <si>
    <t>DBO110</t>
  </si>
  <si>
    <t>VSLAVERDE@UNIBOYACA.EDU.CO</t>
  </si>
  <si>
    <t>LIL529</t>
  </si>
  <si>
    <t>SANTICORREARONDON@HOTMAIL.COM</t>
  </si>
  <si>
    <t>UBK23C</t>
  </si>
  <si>
    <t>CARVAJALANGELA627@GMAIL.COM</t>
  </si>
  <si>
    <t>NRL61C</t>
  </si>
  <si>
    <t>DOCEFRAINMEJIA@GMAIL.COM</t>
  </si>
  <si>
    <t>UVL626</t>
  </si>
  <si>
    <t>SIMONGARAYREYES52@GMAIL.COM</t>
  </si>
  <si>
    <t>YGI10F</t>
  </si>
  <si>
    <t>KEOPSSANTIAGO47@GMAIL.COM</t>
  </si>
  <si>
    <t>LHJ66G</t>
  </si>
  <si>
    <t>MESTRAJ.UA.N.JOSE0@GMAIL.COM</t>
  </si>
  <si>
    <t>FMC682</t>
  </si>
  <si>
    <t>ERNESTOGAMEZ30@HOTMAIL.COM</t>
  </si>
  <si>
    <t>LMM662</t>
  </si>
  <si>
    <t>SALCEDOCARLOS880@GMAIL.COM</t>
  </si>
  <si>
    <t>MBP854</t>
  </si>
  <si>
    <t>HSPDESCO@GMAIL.COM</t>
  </si>
  <si>
    <t>LLR13A</t>
  </si>
  <si>
    <t>BAYARDODIAZREBELO@GMAIL.COM</t>
  </si>
  <si>
    <t>DPD37F</t>
  </si>
  <si>
    <t>JENNIFERENRIQUE027@GMAIL.COM</t>
  </si>
  <si>
    <t>BLU69</t>
  </si>
  <si>
    <t>POVEDALUIS731@GMAIL.COM</t>
  </si>
  <si>
    <t>FKG44D</t>
  </si>
  <si>
    <t>LISBETHLINAN1212@GMAIL.COM</t>
  </si>
  <si>
    <t>TQA28D</t>
  </si>
  <si>
    <t>NORBERTOMOSQUERALUNA@GMAIL.COM</t>
  </si>
  <si>
    <t>RCY819</t>
  </si>
  <si>
    <t>PAULACORDOBA_22@HOTMAIL.COM</t>
  </si>
  <si>
    <t>JFR957</t>
  </si>
  <si>
    <t>CRISTIMAN07@GMAIL.COM</t>
  </si>
  <si>
    <t>NHF85D</t>
  </si>
  <si>
    <t>EVAGALVIS0528@GMAIL.COM</t>
  </si>
  <si>
    <t>PQA95E</t>
  </si>
  <si>
    <t>OLIVOBAYONA1987@GMAIL.COM</t>
  </si>
  <si>
    <t>NHV89E</t>
  </si>
  <si>
    <t>ANTONIOCENTENO8335@GMAIL.COM</t>
  </si>
  <si>
    <t>MUO21G</t>
  </si>
  <si>
    <t>B.B.ELVI.N.ACOST.A02@GMAIL.COM</t>
  </si>
  <si>
    <t>QIE504</t>
  </si>
  <si>
    <t>B.B.E.L.V.I.NAC.OST.A0.2@GMAIL.COM</t>
  </si>
  <si>
    <t>SBK274</t>
  </si>
  <si>
    <t>SANCHEZDELCARMEN@GMAIL.COM</t>
  </si>
  <si>
    <t>JEU513</t>
  </si>
  <si>
    <t>M.U.L.T.I.S.E.RVIFU.NZA@GMAIL.COM</t>
  </si>
  <si>
    <t>BOG20</t>
  </si>
  <si>
    <t>RUNENSESTEADERO@GMAIL.COM</t>
  </si>
  <si>
    <t>RMS984</t>
  </si>
  <si>
    <t>ELKIN_DAZA@HOTMAIL.COM</t>
  </si>
  <si>
    <t>TIK45F</t>
  </si>
  <si>
    <t>JAINER20040801@GMAIL.COM</t>
  </si>
  <si>
    <t>HSQ272</t>
  </si>
  <si>
    <t>JASARO1970@GMAIL.COM</t>
  </si>
  <si>
    <t>TIM49D</t>
  </si>
  <si>
    <t>JOSEMANUEL76@GMAIL.COM</t>
  </si>
  <si>
    <t>RIV182</t>
  </si>
  <si>
    <t>EROMAR5@OUTLOOK.COM</t>
  </si>
  <si>
    <t>APA638</t>
  </si>
  <si>
    <t>JUANFENTIEW7@HOTMAIL.COM</t>
  </si>
  <si>
    <t>RID07E</t>
  </si>
  <si>
    <t>DANIELOSORIO@GMAIL.COM</t>
  </si>
  <si>
    <t>BAQ33D</t>
  </si>
  <si>
    <t>MARTINEZOMAR2019@GMAIL.COM</t>
  </si>
  <si>
    <t>CRL52D</t>
  </si>
  <si>
    <t>MESTRAJ.UA.NJ.O.S.E.0@GMAIL.COM</t>
  </si>
  <si>
    <t>EUR92G</t>
  </si>
  <si>
    <t>J.U.AN.I.TAAZ.Z9.51@GMAIL.COM</t>
  </si>
  <si>
    <t>WMF14E</t>
  </si>
  <si>
    <t>OSPINOARIZAR0611@GMAIL.COM</t>
  </si>
  <si>
    <t>EZK210</t>
  </si>
  <si>
    <t>HORA.D.U.RA1.985@GMAIL.COM</t>
  </si>
  <si>
    <t>MFD07G</t>
  </si>
  <si>
    <t>YERENMYPINZONAGUILAR@GMAIL.COM</t>
  </si>
  <si>
    <t>DBL451</t>
  </si>
  <si>
    <t>3202629391@GMAIL.COM</t>
  </si>
  <si>
    <t>LVB33E</t>
  </si>
  <si>
    <t>HFU679</t>
  </si>
  <si>
    <t>DUVANROJASROJAS12@HOTMAIL.COM</t>
  </si>
  <si>
    <t>TGZ435</t>
  </si>
  <si>
    <t>KAT.ANGELICA@HOTMAIL.COM</t>
  </si>
  <si>
    <t>JTK079</t>
  </si>
  <si>
    <t>LABELQUINTERO@HOTMAIL.COM</t>
  </si>
  <si>
    <t>MAR30G</t>
  </si>
  <si>
    <t>JAIMECASTRO110@GMAIL.COM</t>
  </si>
  <si>
    <t>UIW89C</t>
  </si>
  <si>
    <t>JHONFAIVERCASTRO@GMAIL.COM</t>
  </si>
  <si>
    <t>BWM422</t>
  </si>
  <si>
    <t>ANGELO422@HOTMAIL.COM</t>
  </si>
  <si>
    <t>IPB832</t>
  </si>
  <si>
    <t>YALEXA8311@GMAIL.COM</t>
  </si>
  <si>
    <t>IHO034</t>
  </si>
  <si>
    <t>MARIAPATRICIAPALACIO020@GMAIL.COM</t>
  </si>
  <si>
    <t>PFH457</t>
  </si>
  <si>
    <t>J.O.SE.C.O.L.O.RA.DO8.29@GMAIL.COM</t>
  </si>
  <si>
    <t>IIQ939</t>
  </si>
  <si>
    <t>GUMBALL164@GMAIL.COM</t>
  </si>
  <si>
    <t>WYJ06C</t>
  </si>
  <si>
    <t>LOPEZPINEDAJOSEVICENTE@GMAIL.COM</t>
  </si>
  <si>
    <t>BEH978</t>
  </si>
  <si>
    <t>EDWARDRUIZLASSO@GMAIL.COM</t>
  </si>
  <si>
    <t>NQD41F</t>
  </si>
  <si>
    <t>JHONGEIBER@GMAIL.COM</t>
  </si>
  <si>
    <t>EJU57B</t>
  </si>
  <si>
    <t>GR097319@GMAIL.COM</t>
  </si>
  <si>
    <t>QLW07D</t>
  </si>
  <si>
    <t>SANCHEZURIBE494@GMAIL.COM</t>
  </si>
  <si>
    <t>HJS467</t>
  </si>
  <si>
    <t>ANGELUISTOLIMA95@GMAIL.COM</t>
  </si>
  <si>
    <t>SMR061</t>
  </si>
  <si>
    <t>OCURRENCIA_BECA0U@ICLOUD.COM</t>
  </si>
  <si>
    <t>YFL03E</t>
  </si>
  <si>
    <t>ALEXDUARTE96@GMX.COM</t>
  </si>
  <si>
    <t>FPO821</t>
  </si>
  <si>
    <t>JUANJOGO@GMAIL.COM</t>
  </si>
  <si>
    <t>CXV373</t>
  </si>
  <si>
    <t>ARQ.CHRISTIANHERNANDEZC@GMAIL.COM</t>
  </si>
  <si>
    <t>WPW801</t>
  </si>
  <si>
    <t>MANUELSDS942@HOTMAIL.COM</t>
  </si>
  <si>
    <t>JRY042</t>
  </si>
  <si>
    <t>FEYELULO90@GMAIL.COM</t>
  </si>
  <si>
    <t>KFQ579</t>
  </si>
  <si>
    <t>ALFREDO.LOPEZ.N@GMAIL.COM</t>
  </si>
  <si>
    <t>JET534</t>
  </si>
  <si>
    <t>SANTITATO_@HOTMAIL.COM</t>
  </si>
  <si>
    <t>THL71C</t>
  </si>
  <si>
    <t>PASCUASPERDOMOWILLIAM@GMAIL.COM</t>
  </si>
  <si>
    <t>CPG950</t>
  </si>
  <si>
    <t>CPG950@DOGSMOT.COM</t>
  </si>
  <si>
    <t>FSB398</t>
  </si>
  <si>
    <t>JORGEPARRADO1960@GMAIL.COM</t>
  </si>
  <si>
    <t>IFV448</t>
  </si>
  <si>
    <t>DARIOR18@HOTMAIL.COM</t>
  </si>
  <si>
    <t>SJL138</t>
  </si>
  <si>
    <t>SANTANDERRGF@HTOMAIL.COM</t>
  </si>
  <si>
    <t>WXF36C</t>
  </si>
  <si>
    <t>CARLOSPERDOMO@GMAIL.COM</t>
  </si>
  <si>
    <t>QQQ25F</t>
  </si>
  <si>
    <t>QQQ25F@HOTMAIL.COM</t>
  </si>
  <si>
    <t>MGZ959</t>
  </si>
  <si>
    <t>DBH341</t>
  </si>
  <si>
    <t>LADALOMI@HOTMAIL.COM</t>
  </si>
  <si>
    <t>YDG04E</t>
  </si>
  <si>
    <t>CHA.PA.RROKE.VIN7.04@GMAIL.COM</t>
  </si>
  <si>
    <t>JMT69C</t>
  </si>
  <si>
    <t>JOHNVARGAS.ENS@GMAIL.COM</t>
  </si>
  <si>
    <t>DAF56C</t>
  </si>
  <si>
    <t>ALFREDO2023SOAT@YOPMAIL.COM</t>
  </si>
  <si>
    <t>UZD353</t>
  </si>
  <si>
    <t>BENITODELGADO23@HOTMAIL.COM</t>
  </si>
  <si>
    <t>GRN817</t>
  </si>
  <si>
    <t>MONTERIA@CONFORTOPORTUNO.COM</t>
  </si>
  <si>
    <t>BZH503</t>
  </si>
  <si>
    <t>MARIANGELMURCIA@HOTMAIL.COM</t>
  </si>
  <si>
    <t>DJW35E</t>
  </si>
  <si>
    <t>RAFAMONTES1908@HOTMAIL.COM</t>
  </si>
  <si>
    <t>JUM09E</t>
  </si>
  <si>
    <t>AN.N.ACAB.RE.R.A.X1.02@GMAIL.COM</t>
  </si>
  <si>
    <t>MIT767</t>
  </si>
  <si>
    <t>JOSEELDURO0213@OUTLOOK.COM</t>
  </si>
  <si>
    <t>CEV554</t>
  </si>
  <si>
    <t>MAUROHMONTES@GMAIL.COM</t>
  </si>
  <si>
    <t>KAN009</t>
  </si>
  <si>
    <t>SILVIOPONCERODRIGUEZ@GMAIL.COM</t>
  </si>
  <si>
    <t>NVV234</t>
  </si>
  <si>
    <t>ARTURGB11@GMAIL.COM</t>
  </si>
  <si>
    <t>GDN19F</t>
  </si>
  <si>
    <t>DISENOSAS2021@GMAIL.COM</t>
  </si>
  <si>
    <t>GIQ086</t>
  </si>
  <si>
    <t>FERRO4122@HOTMAIL.COM</t>
  </si>
  <si>
    <t>BTS89F</t>
  </si>
  <si>
    <t>CAMIARIAS97@HOTMAIL.COM</t>
  </si>
  <si>
    <t>ROO44E</t>
  </si>
  <si>
    <t>QUIROGAVALDESLEIDYCECILIA@GMAIL.COM</t>
  </si>
  <si>
    <t>CTA437</t>
  </si>
  <si>
    <t>HTD19G</t>
  </si>
  <si>
    <t>JCBETANCOURTH@HOTMAIL.COM</t>
  </si>
  <si>
    <t>NED60G</t>
  </si>
  <si>
    <t>MILLANL@HOTMAIL.COM</t>
  </si>
  <si>
    <t>MVX48G</t>
  </si>
  <si>
    <t>DIANARODRIGUEZ@GMAIL.COM</t>
  </si>
  <si>
    <t>JUX55E</t>
  </si>
  <si>
    <t>GUILLERMOANTONIORUEDAGARRIDO@OUTLOOK.ES</t>
  </si>
  <si>
    <t>OVY37C</t>
  </si>
  <si>
    <t>OSPINO.JAIME1@GMAIL.COM</t>
  </si>
  <si>
    <t>RUI14E</t>
  </si>
  <si>
    <t>MSANCHEZ291@HOTMAIL.COM</t>
  </si>
  <si>
    <t>CGY342</t>
  </si>
  <si>
    <t>IVANDUENIAS@GMAIL.COM</t>
  </si>
  <si>
    <t>MAB65D</t>
  </si>
  <si>
    <t>JHON.URAZAN@UNIMINUTO.EDU.CO</t>
  </si>
  <si>
    <t>DLW35C</t>
  </si>
  <si>
    <t>JULINDAVIS01@GMAIL.COM</t>
  </si>
  <si>
    <t>CVN223</t>
  </si>
  <si>
    <t>RAFAELGALLEGOM@GMAIL.COM</t>
  </si>
  <si>
    <t>DBO005</t>
  </si>
  <si>
    <t>MARIAMARCE.LAPEREIRA26@GMAIL.COM</t>
  </si>
  <si>
    <t>LOL873</t>
  </si>
  <si>
    <t>L.U.NA.PR.ODEPEM@GMAIL.COM</t>
  </si>
  <si>
    <t>CCT738</t>
  </si>
  <si>
    <t>CONSTRUCIONESRR07@GMAIL.COM</t>
  </si>
  <si>
    <t>ZLH31A</t>
  </si>
  <si>
    <t>LUZ46CORREDOR@GMAIL.COM</t>
  </si>
  <si>
    <t>GOE072</t>
  </si>
  <si>
    <t>JJMANTILLAOR@GMAIL.COM</t>
  </si>
  <si>
    <t>UBN153</t>
  </si>
  <si>
    <t>ENON1604@GMAIL.COM</t>
  </si>
  <si>
    <t>IDU832</t>
  </si>
  <si>
    <t>CARRONUEVO@HOTMAIL.ES</t>
  </si>
  <si>
    <t>SXW806</t>
  </si>
  <si>
    <t>YESIDACO@GMAIL.COM</t>
  </si>
  <si>
    <t>STZ051</t>
  </si>
  <si>
    <t>DANILOLOPEZCORTES631@GMAIL.COM</t>
  </si>
  <si>
    <t>TTL393</t>
  </si>
  <si>
    <t>FABIANVALBUENA7@GMAIL.COM</t>
  </si>
  <si>
    <t>KUM836</t>
  </si>
  <si>
    <t>DANIELPRIETO1264@GMAIL.COM</t>
  </si>
  <si>
    <t>JYB02E</t>
  </si>
  <si>
    <t>3134414091@GMAIL.COM</t>
  </si>
  <si>
    <t>MHY711</t>
  </si>
  <si>
    <t>MHYCESAR@GMAIL.COM</t>
  </si>
  <si>
    <t>BHK478</t>
  </si>
  <si>
    <t>DANIELDUARTE8800@GMAIL.COM</t>
  </si>
  <si>
    <t>WLU10E</t>
  </si>
  <si>
    <t>LERMANFTR54@GMAIL.COM</t>
  </si>
  <si>
    <t>FRP59F</t>
  </si>
  <si>
    <t>MENDOZAANGELA2019@GMAIL.COM</t>
  </si>
  <si>
    <t>CST939</t>
  </si>
  <si>
    <t>ISCGOMEZ@GMAIL.COM</t>
  </si>
  <si>
    <t>YJO24E</t>
  </si>
  <si>
    <t>ANAYJO24E@YOPMAIL.COM</t>
  </si>
  <si>
    <t>EKP98B</t>
  </si>
  <si>
    <t>CRISTHIANHERNEY123@HOTMAIL.COM</t>
  </si>
  <si>
    <t>IFJ85F</t>
  </si>
  <si>
    <t>JELOPEZ1061@GMAIL.COM</t>
  </si>
  <si>
    <t>QBV54B</t>
  </si>
  <si>
    <t>PPRINCIPE_2010@HOTMAIL.COM</t>
  </si>
  <si>
    <t>QJA11E</t>
  </si>
  <si>
    <t>LAVERDEPEDRO72736474@GMAIL.COM</t>
  </si>
  <si>
    <t>OBD75C</t>
  </si>
  <si>
    <t>JAFERURBANO7@HOTMAIL.COM</t>
  </si>
  <si>
    <t>TDU825</t>
  </si>
  <si>
    <t>GUZMANRO@GMAIL.COM</t>
  </si>
  <si>
    <t>AKK593</t>
  </si>
  <si>
    <t>LUNEPA1@HOTMAIL.COM</t>
  </si>
  <si>
    <t>CUD64E</t>
  </si>
  <si>
    <t>ANGELARIELJIMENEZ125@GMAIL.COM</t>
  </si>
  <si>
    <t>LGI72G</t>
  </si>
  <si>
    <t>OTI.LIAPE.D.ROZA841@GMAIL.COM</t>
  </si>
  <si>
    <t>LIX450</t>
  </si>
  <si>
    <t>JOHANCHACONP@GMAIL.COM</t>
  </si>
  <si>
    <t>BJG343</t>
  </si>
  <si>
    <t>MARIAGLADIS@GMAIL.COM</t>
  </si>
  <si>
    <t>PQG02F</t>
  </si>
  <si>
    <t>PQG02F@SIKA3.COM</t>
  </si>
  <si>
    <t>CAR471</t>
  </si>
  <si>
    <t>LUISGRAJALE85@GMAIL.COM</t>
  </si>
  <si>
    <t>QFS72C</t>
  </si>
  <si>
    <t>CARMENAURORAPARRA75@GMAIL.COM</t>
  </si>
  <si>
    <t>RFN563</t>
  </si>
  <si>
    <t>JOMAR7603@YAHOO.COM</t>
  </si>
  <si>
    <t>JWA049</t>
  </si>
  <si>
    <t>HECTORCUENTAS5@GMAIL.COM</t>
  </si>
  <si>
    <t>FPH04E</t>
  </si>
  <si>
    <t>JEIMIYOLAYA2@GMAIL.COM</t>
  </si>
  <si>
    <t>JTT35D</t>
  </si>
  <si>
    <t>JM476163@GMAIL.COM</t>
  </si>
  <si>
    <t>BFN32F</t>
  </si>
  <si>
    <t>KEVINAROCA10@GMAIL.COM</t>
  </si>
  <si>
    <t>NXP78F</t>
  </si>
  <si>
    <t>PENAH4360@GMAIL.COM</t>
  </si>
  <si>
    <t>BMG543</t>
  </si>
  <si>
    <t>JANIFERARIAS@GMAIL.COM</t>
  </si>
  <si>
    <t>BRM26B</t>
  </si>
  <si>
    <t>IGLIRO18@GMAIL.COM</t>
  </si>
  <si>
    <t>LYB83C</t>
  </si>
  <si>
    <t>MARINNORALBA@GMAIL.COM</t>
  </si>
  <si>
    <t>QEE399</t>
  </si>
  <si>
    <t>INGALBERTOMAESTRE@GMAIL.COM</t>
  </si>
  <si>
    <t>QGO670</t>
  </si>
  <si>
    <t>AL.F.ONSO.CARMO41@GMAIL.COM</t>
  </si>
  <si>
    <t>JUM169</t>
  </si>
  <si>
    <t>RODRIGO.JUM169@YAHOO.COM</t>
  </si>
  <si>
    <t>MZP21D</t>
  </si>
  <si>
    <t>FAVDA6@GMAIL.COM</t>
  </si>
  <si>
    <t>MLP803</t>
  </si>
  <si>
    <t>DIOMARPOSADA12@GMAIL.COM</t>
  </si>
  <si>
    <t>HEZ770</t>
  </si>
  <si>
    <t>CHA.PA.RROKE.VIN70.4@GMAIL.COM</t>
  </si>
  <si>
    <t>FDO94E</t>
  </si>
  <si>
    <t>FDO94E@YOPMAIL.COM</t>
  </si>
  <si>
    <t>CEM05B</t>
  </si>
  <si>
    <t>C.AL.AJU.A.N288@GMAIL.COM</t>
  </si>
  <si>
    <t>IBX468</t>
  </si>
  <si>
    <t>JHONJA-862011@HOTMAIL.COM</t>
  </si>
  <si>
    <t>BUX900</t>
  </si>
  <si>
    <t>GUTIERL@HOTMAIL.COM</t>
  </si>
  <si>
    <t>PFD26F</t>
  </si>
  <si>
    <t>CALICHE099@GMAIL.COM</t>
  </si>
  <si>
    <t>TDV736</t>
  </si>
  <si>
    <t>B.B.E.L.V.I.NAC.OST.A02@GMAIL.COM</t>
  </si>
  <si>
    <t>ZQK82C</t>
  </si>
  <si>
    <t>ANGELJAVIER@GMAIL.COM</t>
  </si>
  <si>
    <t>CVI414</t>
  </si>
  <si>
    <t>ALFONSOCABANZO96@GMAIL.COM</t>
  </si>
  <si>
    <t>HVZ59E</t>
  </si>
  <si>
    <t>H.O.R.AD.U.RA1.985@GMAIL.COM</t>
  </si>
  <si>
    <t>JWB56D</t>
  </si>
  <si>
    <t>DARLYBELLO22@GMAIL.COM</t>
  </si>
  <si>
    <t>RNM36E</t>
  </si>
  <si>
    <t>ALEXAGAGA521@GMAIL.COM</t>
  </si>
  <si>
    <t>LQG95C</t>
  </si>
  <si>
    <t>PEDROCASAS384748378@GMAIL.COM</t>
  </si>
  <si>
    <t>DEC72E</t>
  </si>
  <si>
    <t>JOMACAPECARRERA1984@HOTMAIL.COM</t>
  </si>
  <si>
    <t>RGK296</t>
  </si>
  <si>
    <t>EULISESTUTAM@GMAIL.COM</t>
  </si>
  <si>
    <t>GMR059</t>
  </si>
  <si>
    <t>3112561643@GMAIL.COM</t>
  </si>
  <si>
    <t>SNA708</t>
  </si>
  <si>
    <t>WILSONYELMAGO@HOTMAIL.COM</t>
  </si>
  <si>
    <t>VSN75C</t>
  </si>
  <si>
    <t>DEISY.PARRA10@HOTMAIL.COM</t>
  </si>
  <si>
    <t>TLV883</t>
  </si>
  <si>
    <t>GLADYS.2323@HOTMAIL.COM</t>
  </si>
  <si>
    <t>UOH82F</t>
  </si>
  <si>
    <t>YENNI211219@GMAIL.COM</t>
  </si>
  <si>
    <t>GHA38E</t>
  </si>
  <si>
    <t>CAL.AJU.A.N288@GMAIL.COM</t>
  </si>
  <si>
    <t>IRY420</t>
  </si>
  <si>
    <t>ETELVINAROSAMAURY@HOTMAIL.COM</t>
  </si>
  <si>
    <t>DTY890</t>
  </si>
  <si>
    <t>LUZMARINAPUAOQUEN@OUTLOOK.ES</t>
  </si>
  <si>
    <t>EXZ45D</t>
  </si>
  <si>
    <t>MANRISAN12@HOTMAIL.COM</t>
  </si>
  <si>
    <t>MDF32A</t>
  </si>
  <si>
    <t>OSWALTWEF33@GMAIL.COM</t>
  </si>
  <si>
    <t>JEE83C</t>
  </si>
  <si>
    <t>FELIPERUMBOS@HOTMAIL.COM</t>
  </si>
  <si>
    <t>TRZ09E</t>
  </si>
  <si>
    <t>GLOBALXPRESSION2002@GMAIL.COM</t>
  </si>
  <si>
    <t>LLP570</t>
  </si>
  <si>
    <t>CABALLERO.ANDRES1@GMAIL.COM</t>
  </si>
  <si>
    <t>ICK985</t>
  </si>
  <si>
    <t>OSCARETOMILLO@HOTMAIL.COM</t>
  </si>
  <si>
    <t>CVC346</t>
  </si>
  <si>
    <t>WILLIAMD76@HOTMAIL.COM</t>
  </si>
  <si>
    <t>KMZ84E</t>
  </si>
  <si>
    <t>HERNANDO1573@HOTMAIL.COM</t>
  </si>
  <si>
    <t>KPK928</t>
  </si>
  <si>
    <t>BWX790</t>
  </si>
  <si>
    <t>L.U.NA.P.RODEPE.M@GMAIL.COM</t>
  </si>
  <si>
    <t>GMR030</t>
  </si>
  <si>
    <t>YOHANLOPEZ0324@GMAIL.COM</t>
  </si>
  <si>
    <t>DES049</t>
  </si>
  <si>
    <t>JHONMANCOS@GMAIL.COM</t>
  </si>
  <si>
    <t>THL30C</t>
  </si>
  <si>
    <t>RAMIREZROSANA326@GMAIL.COM</t>
  </si>
  <si>
    <t>JTM328</t>
  </si>
  <si>
    <t>KATTHE1994@GMAIL.COM</t>
  </si>
  <si>
    <t>DUN936</t>
  </si>
  <si>
    <t>CARGERMAO@GMAIL.COM</t>
  </si>
  <si>
    <t>NGY12F</t>
  </si>
  <si>
    <t>R.IOTES.BE.R.TI.L.FO@GMAIL.COM</t>
  </si>
  <si>
    <t>MVN593</t>
  </si>
  <si>
    <t>GANADERIASF1@GMAIL.COM</t>
  </si>
  <si>
    <t>EYU34D</t>
  </si>
  <si>
    <t>STIVENME0925@GMAIL.COM</t>
  </si>
  <si>
    <t>JMZ25B</t>
  </si>
  <si>
    <t>JHONJANNERVASQUEZ07@HOTMAIL.COM</t>
  </si>
  <si>
    <t>MNB629</t>
  </si>
  <si>
    <t>MATEODUQUEGILPIKA@GMAIL.COM</t>
  </si>
  <si>
    <t>QGC220</t>
  </si>
  <si>
    <t>JMLTBSJP@GMAIL.COM</t>
  </si>
  <si>
    <t>ZJT97E</t>
  </si>
  <si>
    <t>RUIZLUCIA184@GMAIL.COM</t>
  </si>
  <si>
    <t>AWH38F</t>
  </si>
  <si>
    <t>JRBIKER039@GMAIL.COM</t>
  </si>
  <si>
    <t>PEC72F</t>
  </si>
  <si>
    <t>KARENCHICUT04@GMAIL.COM</t>
  </si>
  <si>
    <t>CGX63D</t>
  </si>
  <si>
    <t>HECTORBERDUGO3019@HOTMAIL.COM</t>
  </si>
  <si>
    <t>DUK08C</t>
  </si>
  <si>
    <t>CIROKSS5@GMAIL.COM</t>
  </si>
  <si>
    <t>JOF73G</t>
  </si>
  <si>
    <t>JOSECARVAJAL22@GMAIL.COM</t>
  </si>
  <si>
    <t>BTE659</t>
  </si>
  <si>
    <t>CLINICACOLOMBIANADECIRUGIA@GMAIL.COM</t>
  </si>
  <si>
    <t>TFX18F</t>
  </si>
  <si>
    <t>MISEGUROCOLOMBIA302@GMAIL.COM</t>
  </si>
  <si>
    <t>MOQ585</t>
  </si>
  <si>
    <t>RUIZANDRESFELIPE141@GMAIL.COM</t>
  </si>
  <si>
    <t>CXO651</t>
  </si>
  <si>
    <t>HERNANDO.A@HOTMAIL.COM</t>
  </si>
  <si>
    <t>AUS41</t>
  </si>
  <si>
    <t>EDUARSOTOCASTRO@GMAIL.COM</t>
  </si>
  <si>
    <t>KHN92G</t>
  </si>
  <si>
    <t>FERNANDOAIPE@HOTMAIL.COM</t>
  </si>
  <si>
    <t>DSP599</t>
  </si>
  <si>
    <t>AZURSERVICIOSEGUROSYGESTORIA01@GMAIL.COM</t>
  </si>
  <si>
    <t>CZA730</t>
  </si>
  <si>
    <t>OFIA961012@GMAIL.COM</t>
  </si>
  <si>
    <t>JNT704</t>
  </si>
  <si>
    <t>ARRUGUITASYRISITAS@GMAIL.COM</t>
  </si>
  <si>
    <t>XAO87F</t>
  </si>
  <si>
    <t>ANAXAO87F@YOPMAIL.COM</t>
  </si>
  <si>
    <t>HZZ798</t>
  </si>
  <si>
    <t>JBM79F</t>
  </si>
  <si>
    <t>LUISANTONIOHERNANDEZR28@GMAIL.COM</t>
  </si>
  <si>
    <t>001AFN</t>
  </si>
  <si>
    <t>M.O.N.TES.M.A.RCEL.A.56.7@GMAIL.COM</t>
  </si>
  <si>
    <t>LMN899</t>
  </si>
  <si>
    <t>LEIDYDELCARMEN@GMAIL.COM</t>
  </si>
  <si>
    <t>DMN73A</t>
  </si>
  <si>
    <t>JOSEVERGARA67@GMAIL.COM</t>
  </si>
  <si>
    <t>FCB73F</t>
  </si>
  <si>
    <t>HO.R.AD.U.RA1.985@GMAIL.COM</t>
  </si>
  <si>
    <t>GJN091</t>
  </si>
  <si>
    <t>B.B.E.L.V.I.NAC.OSTA.02@GMAIL.COM</t>
  </si>
  <si>
    <t>BWR332</t>
  </si>
  <si>
    <t>NINOPATRICIA376@GMAIL.COM</t>
  </si>
  <si>
    <t>DJS286</t>
  </si>
  <si>
    <t>JULIOPOTES1989@HOTMAIL.COM</t>
  </si>
  <si>
    <t>KSR624</t>
  </si>
  <si>
    <t>LYLSUPERSERVICIOS@GMAIL.COM</t>
  </si>
  <si>
    <t>KSQ855</t>
  </si>
  <si>
    <t>OBERNALTELLEZ@HOTMAIL.COM</t>
  </si>
  <si>
    <t>GAK88E</t>
  </si>
  <si>
    <t>MOGOYIINMAX1280@HOTMAIL.COM</t>
  </si>
  <si>
    <t>KUG98G</t>
  </si>
  <si>
    <t>WILLIAMSALCEDO002@GMAIL.COM</t>
  </si>
  <si>
    <t>SQK401</t>
  </si>
  <si>
    <t>KSKD222@GMAIL.COM</t>
  </si>
  <si>
    <t>MUA37F</t>
  </si>
  <si>
    <t>HWER@GMAIL.COM</t>
  </si>
  <si>
    <t>QVX64E</t>
  </si>
  <si>
    <t>YANCARLOSCAR1620@HOTMAIL.COM</t>
  </si>
  <si>
    <t>TMM98D</t>
  </si>
  <si>
    <t>DIANABAUTISTA1973@GMAIL.COM</t>
  </si>
  <si>
    <t>INV506</t>
  </si>
  <si>
    <t>HFABI90@HOTMAIL.COM</t>
  </si>
  <si>
    <t>DWP448</t>
  </si>
  <si>
    <t>JOSECASTRO@GMAIL.COM</t>
  </si>
  <si>
    <t>IZE99D</t>
  </si>
  <si>
    <t>MARTINEZCAMELO937@GMAIL.COM</t>
  </si>
  <si>
    <t>OST96C</t>
  </si>
  <si>
    <t>GINAPAO71@HOTMAIL.COM</t>
  </si>
  <si>
    <t>VDE93D</t>
  </si>
  <si>
    <t>ARQ_ANGELOSM@HOTMAIL.COM</t>
  </si>
  <si>
    <t>IZU854</t>
  </si>
  <si>
    <t>LYDAJOHANA@GMAIL.COM</t>
  </si>
  <si>
    <t>MFK19G</t>
  </si>
  <si>
    <t>TRAMITESYULI13@HOTMAIL.COM</t>
  </si>
  <si>
    <t>YWS21F</t>
  </si>
  <si>
    <t>EUDESORTEGA38@GMAIL.COM</t>
  </si>
  <si>
    <t>ABB65D</t>
  </si>
  <si>
    <t>CLAUDREA2017@GMAIL.COM</t>
  </si>
  <si>
    <t>USC660</t>
  </si>
  <si>
    <t>GTQ59D</t>
  </si>
  <si>
    <t>SOATL.AU.R.A.8.9@GMAIL.COM</t>
  </si>
  <si>
    <t>DBO196</t>
  </si>
  <si>
    <t>B.B.E.L.V.I.NAC.OSTA0.2@GMAIL.COM</t>
  </si>
  <si>
    <t>VQA57D</t>
  </si>
  <si>
    <t>LOAIZALUIS133@GMAIL.COM</t>
  </si>
  <si>
    <t>ASY99E</t>
  </si>
  <si>
    <t>MEGA@GMAIL.COM</t>
  </si>
  <si>
    <t>DBH885</t>
  </si>
  <si>
    <t>GUILLO_32@HOTMAIL.COM</t>
  </si>
  <si>
    <t>MDD247</t>
  </si>
  <si>
    <t>JAIROFERNANDEZ.JF@GMAIL.COM</t>
  </si>
  <si>
    <t>HWX80E</t>
  </si>
  <si>
    <t>DORAROMERO@HOTMAIL.COM</t>
  </si>
  <si>
    <t>WNH61C</t>
  </si>
  <si>
    <t>MONCADARIOS224@GMAIL.COM</t>
  </si>
  <si>
    <t>LQL91F</t>
  </si>
  <si>
    <t>ESPERAR852@HOTMAIL.ES</t>
  </si>
  <si>
    <t>JJP98C</t>
  </si>
  <si>
    <t>VAO167</t>
  </si>
  <si>
    <t>MISEGURO2024@GMAIL.COM</t>
  </si>
  <si>
    <t>SZM193</t>
  </si>
  <si>
    <t>CAMILOROSALES@GMAIL.COM</t>
  </si>
  <si>
    <t>HRQ287</t>
  </si>
  <si>
    <t>BILLIG24@HOTMAIL.COM</t>
  </si>
  <si>
    <t>KYM67C</t>
  </si>
  <si>
    <t>SMILENADUARTE04@GMAIL.COM</t>
  </si>
  <si>
    <t>BNV912</t>
  </si>
  <si>
    <t>WOI91C</t>
  </si>
  <si>
    <t>UNS07E</t>
  </si>
  <si>
    <t>AER69B</t>
  </si>
  <si>
    <t>A.LF.ONSO.CARMO41@GMAIL.COM</t>
  </si>
  <si>
    <t>MIQ698</t>
  </si>
  <si>
    <t>JUESJAGA@GMAIL.COM</t>
  </si>
  <si>
    <t>YMN41</t>
  </si>
  <si>
    <t>HFP097</t>
  </si>
  <si>
    <t>DANIELMANRRIQUE_@HOTMAIL.COM</t>
  </si>
  <si>
    <t>SKN814</t>
  </si>
  <si>
    <t>ODLOPEZ76@HOTMAIL.ES</t>
  </si>
  <si>
    <t>BTV760</t>
  </si>
  <si>
    <t>B.B.E.L.V.I.NAC.OSTA02@GMAIL.COM</t>
  </si>
  <si>
    <t>VMB77D</t>
  </si>
  <si>
    <t>ALVAFAB56@GMAIL.COM</t>
  </si>
  <si>
    <t>IFM35F</t>
  </si>
  <si>
    <t>PINEDAFREDYALEXIS@GMAIL.COM</t>
  </si>
  <si>
    <t>CBW268</t>
  </si>
  <si>
    <t>FAVIOCALDERIU76@GMAIL.COM</t>
  </si>
  <si>
    <t>KDE412</t>
  </si>
  <si>
    <t>SANDROSOTTO20@GMAIL.COM</t>
  </si>
  <si>
    <t>RLV891</t>
  </si>
  <si>
    <t>KATHEGUZ14@HOTMAIL.COM</t>
  </si>
  <si>
    <t>DVV072</t>
  </si>
  <si>
    <t>TRAMITESCG21@GMAIL.COM</t>
  </si>
  <si>
    <t>QFU780</t>
  </si>
  <si>
    <t>EDGAR.ROJAS2711@GMAIL.COM</t>
  </si>
  <si>
    <t>PMR85F</t>
  </si>
  <si>
    <t>DIEGO098@GMAIL.COM</t>
  </si>
  <si>
    <t>IZX60G</t>
  </si>
  <si>
    <t>MAURICIOCAVANMAR@OUTLOOK.ES</t>
  </si>
  <si>
    <t>UWP57F</t>
  </si>
  <si>
    <t>ANDRESFER27@HOTMAIL.COM</t>
  </si>
  <si>
    <t>UCW765</t>
  </si>
  <si>
    <t>3123704524@GMAIL.COM</t>
  </si>
  <si>
    <t>RMC59F</t>
  </si>
  <si>
    <t>R.IO.T.E.SBE.R.TI.L.FO@GMAIL.COM</t>
  </si>
  <si>
    <t>YNO93F</t>
  </si>
  <si>
    <t>NINOPABONFELIPEANDRES@GMAIL.COM</t>
  </si>
  <si>
    <t>EWE63F</t>
  </si>
  <si>
    <t>OLGASOTO63@HOTMAIL.COM</t>
  </si>
  <si>
    <t>KBT76G</t>
  </si>
  <si>
    <t>YERSSONALEJANDROMUNOZMENDOZA@GMAIL.COM</t>
  </si>
  <si>
    <t>IML898</t>
  </si>
  <si>
    <t>MEZAFRANCISCOJAVIER87@GMAIL.COM</t>
  </si>
  <si>
    <t>GQV006</t>
  </si>
  <si>
    <t>ADELTELLEZ13@GMAIL.COM</t>
  </si>
  <si>
    <t>UPK449</t>
  </si>
  <si>
    <t>PATERNINAUPK449@GMAIL.COM</t>
  </si>
  <si>
    <t>BRQ79G</t>
  </si>
  <si>
    <t>HERIJR89@GMAIL.COM</t>
  </si>
  <si>
    <t>KAT13B</t>
  </si>
  <si>
    <t>ROBERTORATIVA28@GMAIL.COM</t>
  </si>
  <si>
    <t>KJO031</t>
  </si>
  <si>
    <t>CHA.PA.RROKEVI.N.70.4@GMAIL.COM</t>
  </si>
  <si>
    <t>BAQ89G</t>
  </si>
  <si>
    <t>LIBARDOGAMARRA2020@HOTMAIL.COM</t>
  </si>
  <si>
    <t>MUQ568</t>
  </si>
  <si>
    <t>ALF.ONSO.CARMO41@GMAIL.COM</t>
  </si>
  <si>
    <t>HHZ821</t>
  </si>
  <si>
    <t>LILIANAVILLAMIZAR1@HOTMAIL.COM</t>
  </si>
  <si>
    <t>VXI143</t>
  </si>
  <si>
    <t>JAIRO.731@HOTMAIL.COM</t>
  </si>
  <si>
    <t>KEX139</t>
  </si>
  <si>
    <t>GERARDOCAMPO@GMAIL.COM</t>
  </si>
  <si>
    <t>DUW967</t>
  </si>
  <si>
    <t>XVB58D</t>
  </si>
  <si>
    <t>DEVI.FOREVER@GMAIL.COM</t>
  </si>
  <si>
    <t>CYW451</t>
  </si>
  <si>
    <t>CLACERIOS4@HOTMAIL.COM</t>
  </si>
  <si>
    <t>BZX396</t>
  </si>
  <si>
    <t>BAE38AJU@GMAIL.COM</t>
  </si>
  <si>
    <t>RFL203</t>
  </si>
  <si>
    <t>NANY.ALEXA@HOTMAIL.COM</t>
  </si>
  <si>
    <t>BNH337</t>
  </si>
  <si>
    <t>ANGELAMILERG2011@HOTMAIL.COM</t>
  </si>
  <si>
    <t>MSL314</t>
  </si>
  <si>
    <t>ANDRESFELIPEGUTIERREZ031@GMAIL.COM</t>
  </si>
  <si>
    <t>EBQ46G</t>
  </si>
  <si>
    <t>DIEGOFER31@GMAIL.COM</t>
  </si>
  <si>
    <t>JUT195</t>
  </si>
  <si>
    <t>CONTABILIDADESSANGIL@GMAIL.COM</t>
  </si>
  <si>
    <t>OBP61B</t>
  </si>
  <si>
    <t>HCUMBE95@GMAIL.COM</t>
  </si>
  <si>
    <t>FWR560</t>
  </si>
  <si>
    <t>ISAMAR_CC@MISENA.EDU.CO</t>
  </si>
  <si>
    <t>UZP09E</t>
  </si>
  <si>
    <t>IVANCHOBAQUERO82@GMAIL.COM</t>
  </si>
  <si>
    <t>MFY44G</t>
  </si>
  <si>
    <t>H.OR.AD.U.RA1.985@GMAIL.COM</t>
  </si>
  <si>
    <t>HEQ76B</t>
  </si>
  <si>
    <t>AMAGARHER@OUTLOOK.ES</t>
  </si>
  <si>
    <t>QEH310</t>
  </si>
  <si>
    <t>QEH310@YOPMAIL.COM</t>
  </si>
  <si>
    <t>DCR014</t>
  </si>
  <si>
    <t>JORGEDIAZ19760622@GMAIL.COM</t>
  </si>
  <si>
    <t>NOK01E</t>
  </si>
  <si>
    <t>JORGESAENZ2701@GMAIL.COM</t>
  </si>
  <si>
    <t>KIT236</t>
  </si>
  <si>
    <t>GFCJZ@HOTMAIL.COM</t>
  </si>
  <si>
    <t>IJU623</t>
  </si>
  <si>
    <t>EJT005@HOTMAIL.COM</t>
  </si>
  <si>
    <t>CDV940</t>
  </si>
  <si>
    <t>LUISTEQUIA0182@GMAIL.COM</t>
  </si>
  <si>
    <t>LHE180</t>
  </si>
  <si>
    <t>JE.A.NCA.RL.OSHO.YO.S.9.7@GMAIL.COM</t>
  </si>
  <si>
    <t>ITT638</t>
  </si>
  <si>
    <t>L.I.X.ANDR.E.A09.22@GMAIL.COM</t>
  </si>
  <si>
    <t>OIQ02C</t>
  </si>
  <si>
    <t>BB.E.LVINACO.S.TA.0.2@GMAIL.COM</t>
  </si>
  <si>
    <t>MNG826</t>
  </si>
  <si>
    <t>REDCALINET0011@GMAIL.COM</t>
  </si>
  <si>
    <t>JGL654</t>
  </si>
  <si>
    <t>GUILLERMOVALENCIACHICA1944@GMAIL.COM</t>
  </si>
  <si>
    <t>FBG71F</t>
  </si>
  <si>
    <t>CAMILA64@GMAIL.COM</t>
  </si>
  <si>
    <t>NAG64E</t>
  </si>
  <si>
    <t>ARLEYESPEJO80@GMAIL.COM</t>
  </si>
  <si>
    <t>BIL913</t>
  </si>
  <si>
    <t>AMILCARRUEDA7@GMAIL.COM</t>
  </si>
  <si>
    <t>IRK96</t>
  </si>
  <si>
    <t>JHONMARTINEZO@HOTMAIL.COM</t>
  </si>
  <si>
    <t>TZY129</t>
  </si>
  <si>
    <t>JHORDAGRT54@GMAIL.COM</t>
  </si>
  <si>
    <t>PUO95E</t>
  </si>
  <si>
    <t>CRISTIANGARCIA@GMAIL.COM</t>
  </si>
  <si>
    <t>BTN50G</t>
  </si>
  <si>
    <t>ANDRESDAZA2860@GMAIL.COM</t>
  </si>
  <si>
    <t>QFC026</t>
  </si>
  <si>
    <t>OCI94F</t>
  </si>
  <si>
    <t>MIGUELHOY90@GMAIL.COM</t>
  </si>
  <si>
    <t>JAC85F</t>
  </si>
  <si>
    <t>FIGAR2008@HOTMAIL.COM</t>
  </si>
  <si>
    <t>WCY722</t>
  </si>
  <si>
    <t>DELAPENAPINO@GMAIL.COM</t>
  </si>
  <si>
    <t>WMO176</t>
  </si>
  <si>
    <t>ARSENIODIAZ308@GMAIL.COM</t>
  </si>
  <si>
    <t>JFM29B</t>
  </si>
  <si>
    <t>DONJULIO17@GMAIL.COM</t>
  </si>
  <si>
    <t>IAP540</t>
  </si>
  <si>
    <t>L.U.NA.P.RODEP.E.M@GMAIL.COM</t>
  </si>
  <si>
    <t>MFS94G</t>
  </si>
  <si>
    <t>UYYY@GMAIK.COM</t>
  </si>
  <si>
    <t>BRN361</t>
  </si>
  <si>
    <t>JFACERO2903@HOTMAIL.COM</t>
  </si>
  <si>
    <t>HDW09F</t>
  </si>
  <si>
    <t>PARADOSMAS@HOTMAIL.ES</t>
  </si>
  <si>
    <t>BPV673</t>
  </si>
  <si>
    <t>PLAYAPRODUCCIONES@GMAIL.COM</t>
  </si>
  <si>
    <t>ZKF39D</t>
  </si>
  <si>
    <t>CLOLFIOAMNF@GMAIL.COM</t>
  </si>
  <si>
    <t>ZTO41F</t>
  </si>
  <si>
    <t>BENJAMINLEONPENA@GMAIL.COM</t>
  </si>
  <si>
    <t>YYA04F</t>
  </si>
  <si>
    <t>ZAMBRALEIDY12@HOTMAIL.COM</t>
  </si>
  <si>
    <t>SPU772</t>
  </si>
  <si>
    <t>ORFEROBAYO@GMAIL.COM</t>
  </si>
  <si>
    <t>TGL672</t>
  </si>
  <si>
    <t>ROSALOAIZA16@HOTMAIL.COM</t>
  </si>
  <si>
    <t>MAD05F</t>
  </si>
  <si>
    <t>MES.TRAJ.UA.NJ.O.S.E0@GMAIL.COM</t>
  </si>
  <si>
    <t>HRQ720</t>
  </si>
  <si>
    <t>EDINSONLIZCA@YAHOO.COM</t>
  </si>
  <si>
    <t>LJU02D</t>
  </si>
  <si>
    <t>BB.E.LVINACO.S.TA0.2@GMAIL.COM</t>
  </si>
  <si>
    <t>TLN49E</t>
  </si>
  <si>
    <t>ALEJO99SBK@GMAIL.COM</t>
  </si>
  <si>
    <t>KHI769</t>
  </si>
  <si>
    <t>ARIASJOHNB@GMAIL.COM</t>
  </si>
  <si>
    <t>IUQ816</t>
  </si>
  <si>
    <t>ALFAGU1@GMAIL.COM</t>
  </si>
  <si>
    <t>QHI616</t>
  </si>
  <si>
    <t>CST334</t>
  </si>
  <si>
    <t>ANDRESFELIPEMILLAN2006@GMAIL.COM</t>
  </si>
  <si>
    <t>APH22G</t>
  </si>
  <si>
    <t>MUNHOZJHONEDWIN@GMAIL.COM</t>
  </si>
  <si>
    <t>FTY40C</t>
  </si>
  <si>
    <t>GR790@GMAIL.COM</t>
  </si>
  <si>
    <t>HXW33F</t>
  </si>
  <si>
    <t>PESCUDERO89@GMAIL.COM</t>
  </si>
  <si>
    <t>RCX098</t>
  </si>
  <si>
    <t>CONTADORA9412@GMAIL.COM</t>
  </si>
  <si>
    <t>FAM81F</t>
  </si>
  <si>
    <t>PEREZFERNANDA0309@GMAIL.COM</t>
  </si>
  <si>
    <t>HMF896</t>
  </si>
  <si>
    <t>ESTEBITAN@GMAIL.COM</t>
  </si>
  <si>
    <t>NIZ33G</t>
  </si>
  <si>
    <t>JUANGUACANEME368@GMAIL.COM</t>
  </si>
  <si>
    <t>GAV14D</t>
  </si>
  <si>
    <t>XUI16F</t>
  </si>
  <si>
    <t>DAIRONACOSTA20@GMAIL.COM</t>
  </si>
  <si>
    <t>GKU83E</t>
  </si>
  <si>
    <t>TIFFANYANDREA29@GMAIL.COM</t>
  </si>
  <si>
    <t>XUS09F</t>
  </si>
  <si>
    <t>JAIMELOPEZ87@GMAIL.COM</t>
  </si>
  <si>
    <t>EMV343</t>
  </si>
  <si>
    <t>LUISOSVALDOVEGA60@GMAIL.COM</t>
  </si>
  <si>
    <t>MHY774</t>
  </si>
  <si>
    <t>QGX057</t>
  </si>
  <si>
    <t>HOR.AD.U.RA1.985@GMAIL.COM</t>
  </si>
  <si>
    <t>QGC818</t>
  </si>
  <si>
    <t>HUGORONCANCIO261173@GMAIL.COM</t>
  </si>
  <si>
    <t>PET356</t>
  </si>
  <si>
    <t>LIMALOMA1521@GMAIL.COM</t>
  </si>
  <si>
    <t>WBX32E</t>
  </si>
  <si>
    <t>ND@DC.COM</t>
  </si>
  <si>
    <t>BFO177</t>
  </si>
  <si>
    <t>RMENDOZAG2211@HOTMAIL.COM</t>
  </si>
  <si>
    <t>EFK218</t>
  </si>
  <si>
    <t>ADIELEBREYSANDOVAL@GMAIL.COM</t>
  </si>
  <si>
    <t>IZQ18D</t>
  </si>
  <si>
    <t>OSWALDOHERNSNDEZ626@GMAIL.COM</t>
  </si>
  <si>
    <t>DQZ25F</t>
  </si>
  <si>
    <t>VASQUEZCASTROJAVIERESTEBAN@GMAIL.COM</t>
  </si>
  <si>
    <t>XWB57</t>
  </si>
  <si>
    <t>ROSAMONTAGUT123@HOTMAIL.COM</t>
  </si>
  <si>
    <t>BIX72</t>
  </si>
  <si>
    <t>AJAJAJS271@GMAIL.COM</t>
  </si>
  <si>
    <t>XOE30D</t>
  </si>
  <si>
    <t>CRUZAGUILARNATALIA@GMAIL.COM</t>
  </si>
  <si>
    <t>GRT51D</t>
  </si>
  <si>
    <t>LUISMOSQUERA@GMAIL.COM</t>
  </si>
  <si>
    <t>CIZ403</t>
  </si>
  <si>
    <t>ANDREA.VARGAS@GMAIL.COM</t>
  </si>
  <si>
    <t>PSG014</t>
  </si>
  <si>
    <t>ESTACIONMOBIL@GMAIL.COM</t>
  </si>
  <si>
    <t>QYW23E</t>
  </si>
  <si>
    <t>JOSERTR54@GMAIL.COM</t>
  </si>
  <si>
    <t>BHG961</t>
  </si>
  <si>
    <t>SAMY-2409@HOTMAIL.COM</t>
  </si>
  <si>
    <t>QAT61C</t>
  </si>
  <si>
    <t>CRISTOCAS66@GMAIL.COM</t>
  </si>
  <si>
    <t>ZIX526</t>
  </si>
  <si>
    <t>CARLOSJOSEHERRERAM@GMAIL.COM</t>
  </si>
  <si>
    <t>DTO99D</t>
  </si>
  <si>
    <t>AFGUZMAN1612@GMAIL.COM</t>
  </si>
  <si>
    <t>DSP019</t>
  </si>
  <si>
    <t>BRAHIAN_STEVEN_A@HOTMAIL.COM</t>
  </si>
  <si>
    <t>USZ625</t>
  </si>
  <si>
    <t>PAULANARVAEZ484@ICLOUD.COM</t>
  </si>
  <si>
    <t>VSJ48D</t>
  </si>
  <si>
    <t>COMUNICACIONESJF16@GMAIL.COM</t>
  </si>
  <si>
    <t>KGE38C</t>
  </si>
  <si>
    <t>MZASK@YAHOO.ES</t>
  </si>
  <si>
    <t>OQA94D</t>
  </si>
  <si>
    <t>GERARDOMOJICA@GMAIL.COM</t>
  </si>
  <si>
    <t>MYG83E</t>
  </si>
  <si>
    <t>NELBISQUIROZ08@HOTMAIL.COM</t>
  </si>
  <si>
    <t>BGK98C</t>
  </si>
  <si>
    <t>MISEGUROCOLOMBIA301@GMAIL.COM</t>
  </si>
  <si>
    <t>ZZS58F</t>
  </si>
  <si>
    <t>MESTRAJ.UA.NJ.O.SE.0@GMAIL.COM</t>
  </si>
  <si>
    <t>CUC562</t>
  </si>
  <si>
    <t>CARLOS929@GMX.COM</t>
  </si>
  <si>
    <t>UEE07D</t>
  </si>
  <si>
    <t>BELKYSPA@GMAIL.COM</t>
  </si>
  <si>
    <t>NAE116</t>
  </si>
  <si>
    <t>FRANCOK@HOTMAIL.ES</t>
  </si>
  <si>
    <t>WPB22F</t>
  </si>
  <si>
    <t>YEINEY74@HOTMAIL.COM</t>
  </si>
  <si>
    <t>UQB994</t>
  </si>
  <si>
    <t>UQB994@YOPMAIL.COM</t>
  </si>
  <si>
    <t>MUJ71G</t>
  </si>
  <si>
    <t>JOHONPEREZ880@GMAIL.COM</t>
  </si>
  <si>
    <t>RIH91E</t>
  </si>
  <si>
    <t>MARINCITO83SL@GMAIL.COM</t>
  </si>
  <si>
    <t>GKI48D</t>
  </si>
  <si>
    <t>FAUNO2942@GMAIL.COM</t>
  </si>
  <si>
    <t>KIT308</t>
  </si>
  <si>
    <t>LVENEGAST@YAHOO.ES</t>
  </si>
  <si>
    <t>BIH323</t>
  </si>
  <si>
    <t>BOSSIO7_11@HOTMAIL.COM</t>
  </si>
  <si>
    <t>IRK55</t>
  </si>
  <si>
    <t>JERSY1315@GMAIL.COM</t>
  </si>
  <si>
    <t>TGN27C</t>
  </si>
  <si>
    <t>FLM27D</t>
  </si>
  <si>
    <t>FERNARE1980@HOTMAIL.COM</t>
  </si>
  <si>
    <t>KHU10G</t>
  </si>
  <si>
    <t>JORGECHARRY2019@HOTMAIL.COM</t>
  </si>
  <si>
    <t>CLO338</t>
  </si>
  <si>
    <t>ANDRE.MELENDEZ@HOTMAIL.COM</t>
  </si>
  <si>
    <t>GUP94F</t>
  </si>
  <si>
    <t>JAVERALFONCARRA@OUTLOOK.ES</t>
  </si>
  <si>
    <t>KAL113</t>
  </si>
  <si>
    <t>CRISTIANHENAOGARCIA23@GMAIL.COM</t>
  </si>
  <si>
    <t>CIX272</t>
  </si>
  <si>
    <t>KARENPAEZFUT13@GMAIL.COM</t>
  </si>
  <si>
    <t>QNI79A</t>
  </si>
  <si>
    <t>DILCOTIS37@GMAIL.COM</t>
  </si>
  <si>
    <t>YYA31F</t>
  </si>
  <si>
    <t>VAHITOH374@WENKUU.COM</t>
  </si>
  <si>
    <t>VUZ58F</t>
  </si>
  <si>
    <t>NORENADARIOALBERTO@GMAIL.COM</t>
  </si>
  <si>
    <t>BTL618</t>
  </si>
  <si>
    <t>DILFELYALONSO@GMAIL.COM</t>
  </si>
  <si>
    <t>DHR109</t>
  </si>
  <si>
    <t>PATROCINIO.PIZA.SANCHEZ@GMAIL.COM</t>
  </si>
  <si>
    <t>WMQ854</t>
  </si>
  <si>
    <t>GABRIELANTONIO@GMAIL.COM</t>
  </si>
  <si>
    <t>PWP77A</t>
  </si>
  <si>
    <t>EMILYMEDINASU.AR.E.Z.3.3@GMAIL.COM</t>
  </si>
  <si>
    <t>RFN25D</t>
  </si>
  <si>
    <t>NAD465</t>
  </si>
  <si>
    <t>3118058995@GMAIL.COM</t>
  </si>
  <si>
    <t>PVQ09E</t>
  </si>
  <si>
    <t>YORMANDAVID@AUTLOOK.COM</t>
  </si>
  <si>
    <t>CYO596</t>
  </si>
  <si>
    <t>MU.L.T.I.S.E.RVIFU.NZA@GMAIL.COM</t>
  </si>
  <si>
    <t>CIK53C</t>
  </si>
  <si>
    <t>BUSTILLOWIL@GMAIL.COM</t>
  </si>
  <si>
    <t>PST42F</t>
  </si>
  <si>
    <t>TODODEJA@HOTMAIL.ES</t>
  </si>
  <si>
    <t>NVS244</t>
  </si>
  <si>
    <t>YINITA408@HOTMAIL.COM</t>
  </si>
  <si>
    <t>JYV10D</t>
  </si>
  <si>
    <t>CMARTINP29@GMAIL.COM</t>
  </si>
  <si>
    <t>KLQ670</t>
  </si>
  <si>
    <t>CAMIANDRES@GMAIL.COM</t>
  </si>
  <si>
    <t>BLE311</t>
  </si>
  <si>
    <t>GKATALINA90@GMAIL.COM</t>
  </si>
  <si>
    <t>YXP74F</t>
  </si>
  <si>
    <t>H.O.RAD.U.RA1.985@GMAIL.COM</t>
  </si>
  <si>
    <t>BHL99D</t>
  </si>
  <si>
    <t>EMILYMEDINASU.AREZ.3.3@GMAIL.COM</t>
  </si>
  <si>
    <t>YEA29E</t>
  </si>
  <si>
    <t>CASKK@GMAIL.COM</t>
  </si>
  <si>
    <t>QFE192</t>
  </si>
  <si>
    <t>KMIDRAGGY@HOTMAIL.COM</t>
  </si>
  <si>
    <t>RTY50B</t>
  </si>
  <si>
    <t>FREDDYCA84@HOTMAIL.COM</t>
  </si>
  <si>
    <t>FSP792</t>
  </si>
  <si>
    <t>DOLOREMFONA@GMAIL.COM</t>
  </si>
  <si>
    <t>BSA549</t>
  </si>
  <si>
    <t>FABIOLAJAIMES999@GMAIL.COM</t>
  </si>
  <si>
    <t>XVI867</t>
  </si>
  <si>
    <t>JJD@GMAIL.COM</t>
  </si>
  <si>
    <t>WDR884</t>
  </si>
  <si>
    <t>CARLOSDURAN170874@GMAIL.COM</t>
  </si>
  <si>
    <t>KVM615</t>
  </si>
  <si>
    <t>ANY_MIRANDA33@GMAIL.COM</t>
  </si>
  <si>
    <t>IKJ96F</t>
  </si>
  <si>
    <t>YOVANYENRI78@GMAIL.COM</t>
  </si>
  <si>
    <t>CPH483</t>
  </si>
  <si>
    <t>CAROOLIVEROS1128@GMAIL.COM</t>
  </si>
  <si>
    <t>EWI000</t>
  </si>
  <si>
    <t>SAUL.ATUESTA1956@GMAIL.COM</t>
  </si>
  <si>
    <t>HFU869</t>
  </si>
  <si>
    <t>LAURALIGIAC@GMAIL.COM</t>
  </si>
  <si>
    <t>IJM664</t>
  </si>
  <si>
    <t>MARTHA.PRIETO@GMAIL.COM</t>
  </si>
  <si>
    <t>AUT935</t>
  </si>
  <si>
    <t>OSCARDARIO22@YAHOO.ES</t>
  </si>
  <si>
    <t>CGQ323</t>
  </si>
  <si>
    <t>FARIDTRUJILLO1969@GMAIL.COM</t>
  </si>
  <si>
    <t>NOI86C</t>
  </si>
  <si>
    <t>JOSE_MOLINA_G@HOTMAIL.COM</t>
  </si>
  <si>
    <t>QDE08D</t>
  </si>
  <si>
    <t>ESPERANZAGIL@GMAIL.COM</t>
  </si>
  <si>
    <t>MDJ488</t>
  </si>
  <si>
    <t>ANAMILE7837@GMAIL.COM</t>
  </si>
  <si>
    <t>KHV28G</t>
  </si>
  <si>
    <t>CATALINARUIZ888@GMAIL.COM</t>
  </si>
  <si>
    <t>CGY828</t>
  </si>
  <si>
    <t>ANDRESNEIRA910@GMAIL.COM</t>
  </si>
  <si>
    <t>SKV06B</t>
  </si>
  <si>
    <t>VILLAMIZARNOLBERTO90@GMAIL.COM</t>
  </si>
  <si>
    <t>TZY670</t>
  </si>
  <si>
    <t>IMRT34@HOTMAIL.COM</t>
  </si>
  <si>
    <t>DUE404</t>
  </si>
  <si>
    <t>AMCHAPARROB@GMAIL.COM</t>
  </si>
  <si>
    <t>WCT819</t>
  </si>
  <si>
    <t>DEBRIGARDDIEGO@GMAIL.COM</t>
  </si>
  <si>
    <t>BAW819</t>
  </si>
  <si>
    <t>H.JULIO.U.MONTENEGRO@GMAIL.COM</t>
  </si>
  <si>
    <t>DEP80A</t>
  </si>
  <si>
    <t>B.B.ELVI.N.ACOSTA.0.2@GMAIL.COM</t>
  </si>
  <si>
    <t>TUL61F</t>
  </si>
  <si>
    <t>YANDRES3333@GMAIL.COM</t>
  </si>
  <si>
    <t>KYC64F</t>
  </si>
  <si>
    <t>JAVIERCORTESCALQUIN1385@GMAIL.COM</t>
  </si>
  <si>
    <t>LYI67G</t>
  </si>
  <si>
    <t>A.L.FONSO.CARMO41@GMAIL.COM</t>
  </si>
  <si>
    <t>XIK06E</t>
  </si>
  <si>
    <t>IMN944</t>
  </si>
  <si>
    <t>SUACHAESTILO11@GMAIL.COM</t>
  </si>
  <si>
    <t>IUS402</t>
  </si>
  <si>
    <t>MESTR.AJ.UA.NJ.O.SE0@GMAIL.COM</t>
  </si>
  <si>
    <t>TGV301</t>
  </si>
  <si>
    <t>LOPEZANDRES6@GMAIL.COM</t>
  </si>
  <si>
    <t>LRQ101</t>
  </si>
  <si>
    <t>J.OSE.C.O.L.O.RA.DO8.29@GMAIL.COM</t>
  </si>
  <si>
    <t>JRG63F</t>
  </si>
  <si>
    <t>LUISABERNAL0207@GMAIL.COM</t>
  </si>
  <si>
    <t>QDA72F</t>
  </si>
  <si>
    <t>ANDREAMORA75382@GMAIL.COM</t>
  </si>
  <si>
    <t>TSP61D</t>
  </si>
  <si>
    <t>OLGAFER34@GMAIL.COM</t>
  </si>
  <si>
    <t>GCZ74E</t>
  </si>
  <si>
    <t>NZJAS@YAHO.ES</t>
  </si>
  <si>
    <t>BEG817</t>
  </si>
  <si>
    <t>HSPDESCARRI@GMAIL.COM</t>
  </si>
  <si>
    <t>TAR728</t>
  </si>
  <si>
    <t>YUISON02@GMAIL.COM</t>
  </si>
  <si>
    <t>LYY15F</t>
  </si>
  <si>
    <t>YESIDAGUILAR014@HOTMAIL.COM</t>
  </si>
  <si>
    <t>EMN82F</t>
  </si>
  <si>
    <t>ALEXANDERLOPEZRAIGOZO0529@GMAIL.COM</t>
  </si>
  <si>
    <t>QEF513</t>
  </si>
  <si>
    <t>J.EA.N.C.ARLOSHO.Y.OS.9.7@GMAIL.COM</t>
  </si>
  <si>
    <t>LMY37</t>
  </si>
  <si>
    <t>WABELLA@UNICAUCA.EDU.CO</t>
  </si>
  <si>
    <t>GHJ23C</t>
  </si>
  <si>
    <t>CRISANGEL20@OUTLOOK.ES</t>
  </si>
  <si>
    <t>FOG29F</t>
  </si>
  <si>
    <t>B.B.ELVI.N.ACOSTA.02@GMAIL.COM</t>
  </si>
  <si>
    <t>UHN01E</t>
  </si>
  <si>
    <t>MARYURYUHN@GMAIL.COM</t>
  </si>
  <si>
    <t>CWK80C</t>
  </si>
  <si>
    <t>JOHN8789SANTAMARIA@HOTMAIL.COM</t>
  </si>
  <si>
    <t>KAA13G</t>
  </si>
  <si>
    <t>CD7@GF.CLP</t>
  </si>
  <si>
    <t>HVE49C</t>
  </si>
  <si>
    <t>NEFTALIMORENO@GMAIL.COM</t>
  </si>
  <si>
    <t>CWJ210</t>
  </si>
  <si>
    <t>JMCIA@HOTMAIL.COM</t>
  </si>
  <si>
    <t>UVI33F</t>
  </si>
  <si>
    <t>YIMMYJAIRBENAVIDES@GMAIL.COM</t>
  </si>
  <si>
    <t>REQ708</t>
  </si>
  <si>
    <t>ICRIBIAVIVA@HOTMAIL.COM</t>
  </si>
  <si>
    <t>MSB24G</t>
  </si>
  <si>
    <t>HO.RAD.U.RA1.985@GMAIL.COM</t>
  </si>
  <si>
    <t>JTC64E</t>
  </si>
  <si>
    <t>DENISESPAOLAMENDOZASAM@OUTLOOK.ES</t>
  </si>
  <si>
    <t>ELM70F</t>
  </si>
  <si>
    <t>JOSERIOSJOSE19@HOTMAIL.COM</t>
  </si>
  <si>
    <t>SJN58E</t>
  </si>
  <si>
    <t>JTL624</t>
  </si>
  <si>
    <t>MILTONSARRIA@GMAIL.COM</t>
  </si>
  <si>
    <t>KWP997</t>
  </si>
  <si>
    <t>JOSSIA69@GMX.ES</t>
  </si>
  <si>
    <t>GFA05F</t>
  </si>
  <si>
    <t>GOMEZROMEROJONATHAN72@GMAIL.COM</t>
  </si>
  <si>
    <t>HRQ83F</t>
  </si>
  <si>
    <t>JLVILLALOBOL49@GMAIL.COM</t>
  </si>
  <si>
    <t>BLS826</t>
  </si>
  <si>
    <t>JESUSBOBADILLA985@GMAIL.COM</t>
  </si>
  <si>
    <t>PIR95F</t>
  </si>
  <si>
    <t>BB.E.LVINACO.ST.A.0.2@GMAIL.COM</t>
  </si>
  <si>
    <t>PQI69D</t>
  </si>
  <si>
    <t>CRISTIERR1997@GMAIL.COM</t>
  </si>
  <si>
    <t>JNQ62</t>
  </si>
  <si>
    <t>JACZ1601@GMAIL.COM</t>
  </si>
  <si>
    <t>IOX83C</t>
  </si>
  <si>
    <t>PENAGOSYTR54@GMAIL.COM</t>
  </si>
  <si>
    <t>ZIY725</t>
  </si>
  <si>
    <t>ANALILIAQUEVEDOQUEVEDO9@GMAIL.COM</t>
  </si>
  <si>
    <t>DFS826</t>
  </si>
  <si>
    <t>NAMEHE-10@HOTMAIL.COM</t>
  </si>
  <si>
    <t>TBS116</t>
  </si>
  <si>
    <t>JUANPA31@GMAIL.COM</t>
  </si>
  <si>
    <t>BXF086</t>
  </si>
  <si>
    <t>ELBXF86JUI@GMAIL.COM</t>
  </si>
  <si>
    <t>YXQ36F</t>
  </si>
  <si>
    <t>OMAR.NAVAS@GMAIL.COM</t>
  </si>
  <si>
    <t>961ADY</t>
  </si>
  <si>
    <t>JS341954@GMAIL.COM</t>
  </si>
  <si>
    <t>VRK03C</t>
  </si>
  <si>
    <t>ANDRES.NUNGO1032@GMAIL.COM</t>
  </si>
  <si>
    <t>CVC496</t>
  </si>
  <si>
    <t>JAMESJJRP@GMAIL.COM</t>
  </si>
  <si>
    <t>DMY790</t>
  </si>
  <si>
    <t>CESAR1215_@HOTMAIL.COM</t>
  </si>
  <si>
    <t>MUY018</t>
  </si>
  <si>
    <t>CAMILOFZA@OUTLOOK.COM</t>
  </si>
  <si>
    <t>FTR121</t>
  </si>
  <si>
    <t>EDITHCARDENAS@GMAIL.COM</t>
  </si>
  <si>
    <t>BFY09F</t>
  </si>
  <si>
    <t>DANIELFELIPE00111@GMAIL.COM</t>
  </si>
  <si>
    <t>CSP921</t>
  </si>
  <si>
    <t>AR.LOPEZ1414@GMAIL.COM</t>
  </si>
  <si>
    <t>VMH85D</t>
  </si>
  <si>
    <t>VMH85D@SIKA3.COM</t>
  </si>
  <si>
    <t>MXU54E</t>
  </si>
  <si>
    <t>HERSONANDRESR@GMAIL.COM</t>
  </si>
  <si>
    <t>BTH817</t>
  </si>
  <si>
    <t>CH.A.PA.RROKEVIN.70.4@GMAIL.COM</t>
  </si>
  <si>
    <t>ZCA165</t>
  </si>
  <si>
    <t>JE.A.N.C.AR.LOS.HOYOS.9.7@GMAIL.COM</t>
  </si>
  <si>
    <t>VZF386</t>
  </si>
  <si>
    <t>OSCARJAVIERGARCIA5@HOTMAIL.COM</t>
  </si>
  <si>
    <t>KPX541</t>
  </si>
  <si>
    <t>ISATL2013@YAHOO.ES</t>
  </si>
  <si>
    <t>EVN11E</t>
  </si>
  <si>
    <t>PMS67F</t>
  </si>
  <si>
    <t>PMS67F@DOGSMOT.COM</t>
  </si>
  <si>
    <t>TKZ57F</t>
  </si>
  <si>
    <t>DOSPORPERSONA@HOTMAIL.ES</t>
  </si>
  <si>
    <t>SPY365</t>
  </si>
  <si>
    <t>OSCARJAIMES@GMAIL.COM</t>
  </si>
  <si>
    <t>MSB96G</t>
  </si>
  <si>
    <t>H.ORAD.U.RA1.985@GMAIL.COM</t>
  </si>
  <si>
    <t>MTH46F</t>
  </si>
  <si>
    <t>JONATHANPEREZGALVIS478@GMAIL.COM</t>
  </si>
  <si>
    <t>BIT101</t>
  </si>
  <si>
    <t>KGSOFIS633@GMAIL.COM</t>
  </si>
  <si>
    <t>GNO07F</t>
  </si>
  <si>
    <t>JAVIERVALDERRAMAROJAS@GMAIL.COM</t>
  </si>
  <si>
    <t>MZI59D</t>
  </si>
  <si>
    <t>HIDALDO09@GMAIL.COM</t>
  </si>
  <si>
    <t>IRN059</t>
  </si>
  <si>
    <t>DROMERO271@HOTMAIL.COM</t>
  </si>
  <si>
    <t>BKG67</t>
  </si>
  <si>
    <t>NIETOPEDROPABLO-5@GMAIL.COM</t>
  </si>
  <si>
    <t>CKB58E</t>
  </si>
  <si>
    <t>FTBRAYANCARRENO@GMAIL.COM</t>
  </si>
  <si>
    <t>TQR09D</t>
  </si>
  <si>
    <t>PAULOCASTRORICO@HOTMAIL.COM</t>
  </si>
  <si>
    <t>CNL68D</t>
  </si>
  <si>
    <t>UAGUIRRECASTANEDA@GMAIL.COM</t>
  </si>
  <si>
    <t>HMK910</t>
  </si>
  <si>
    <t>RUPER5533938@HOTMAIL.COM</t>
  </si>
  <si>
    <t>OMB23F</t>
  </si>
  <si>
    <t>CALVO7930@GMAIL.COM</t>
  </si>
  <si>
    <t>CUR62F</t>
  </si>
  <si>
    <t>AL.FONSO.CARMO41@GMAIL.COM</t>
  </si>
  <si>
    <t>DYH25E</t>
  </si>
  <si>
    <t>MAURYHUMBER.TO58@GMAIL.COM</t>
  </si>
  <si>
    <t>ZZP58F</t>
  </si>
  <si>
    <t>XWB78E</t>
  </si>
  <si>
    <t>MANUELSVM153@GMAIL.COM</t>
  </si>
  <si>
    <t>XQJ83D</t>
  </si>
  <si>
    <t>JOSEMANUEL11@GMAIL.COM</t>
  </si>
  <si>
    <t>PMD44B</t>
  </si>
  <si>
    <t>PMD44B@SIKA3.COM</t>
  </si>
  <si>
    <t>WEN38E</t>
  </si>
  <si>
    <t>CATALINALOSADA07@GMAIL.COM</t>
  </si>
  <si>
    <t>DXF19D</t>
  </si>
  <si>
    <t>JAHIRERICK1992@HOTMAIL.COM</t>
  </si>
  <si>
    <t>FAX937</t>
  </si>
  <si>
    <t>ALEJNARANJ@GMAIL.COM</t>
  </si>
  <si>
    <t>EHU712</t>
  </si>
  <si>
    <t>AFELIPEZ@HOTMAIL.COM</t>
  </si>
  <si>
    <t>CVG519</t>
  </si>
  <si>
    <t>FG866857@GMAIL.COM</t>
  </si>
  <si>
    <t>GDW170</t>
  </si>
  <si>
    <t>CRISCAM0207@GMAIL.COM</t>
  </si>
  <si>
    <t>BMD956</t>
  </si>
  <si>
    <t>ANNELLYANDRADE01@GMAIL.COM</t>
  </si>
  <si>
    <t>MWS983</t>
  </si>
  <si>
    <t>CESARHERNANCHGT@GMAIL.COM</t>
  </si>
  <si>
    <t>HBO257</t>
  </si>
  <si>
    <t>HBO257@SIKA3.COM</t>
  </si>
  <si>
    <t>BTK765</t>
  </si>
  <si>
    <t>AMICONSTRUCTORES@GMAIL.COM</t>
  </si>
  <si>
    <t>LYX16G</t>
  </si>
  <si>
    <t>S.O.A.T.L.AU.R.A89@GMAIL.COM</t>
  </si>
  <si>
    <t>DAT965</t>
  </si>
  <si>
    <t>CANUARE2@HOTMAIL.COM</t>
  </si>
  <si>
    <t>UUN39E</t>
  </si>
  <si>
    <t>DIANAMOSQUERA@GMAIL.COM</t>
  </si>
  <si>
    <t>LZL87D</t>
  </si>
  <si>
    <t>PFONSECA@HOTMAIL.ES</t>
  </si>
  <si>
    <t>DYQ139</t>
  </si>
  <si>
    <t>YEROVA1029@GMAIL.COM</t>
  </si>
  <si>
    <t>AEI89E</t>
  </si>
  <si>
    <t>KARENPALV22@GMAIL.COM</t>
  </si>
  <si>
    <t>OFI53F</t>
  </si>
  <si>
    <t>YENICAROLINALIZCANO1103@GMAIL.COM</t>
  </si>
  <si>
    <t>MFV93G</t>
  </si>
  <si>
    <t>MARTINEZSALCEDOJHONJAIRO00@GMAIL.COM</t>
  </si>
  <si>
    <t>KJS564</t>
  </si>
  <si>
    <t>B.B.E.L.V.I.NACO.S.T.A02@GMAIL.COM</t>
  </si>
  <si>
    <t>OCK31F</t>
  </si>
  <si>
    <t>JESUSTOROR56@GMAIL.COM</t>
  </si>
  <si>
    <t>KAM07F</t>
  </si>
  <si>
    <t>BB.E.LVINACO.S.TA02@GMAIL.COM</t>
  </si>
  <si>
    <t>ZUD08C</t>
  </si>
  <si>
    <t>RIF979</t>
  </si>
  <si>
    <t>TORREGLOSALEONARDO@GMAIL.COM</t>
  </si>
  <si>
    <t>EIL047</t>
  </si>
  <si>
    <t>WILMERARCHILA.10@GMAIL.COM</t>
  </si>
  <si>
    <t>TUX33F</t>
  </si>
  <si>
    <t>3125717265@GMAIL.COM</t>
  </si>
  <si>
    <t>FCZ612</t>
  </si>
  <si>
    <t>GUSTAVO.MURILLO1501@CORREO.POLICIA.GOV.CO</t>
  </si>
  <si>
    <t>XKN53F</t>
  </si>
  <si>
    <t>HORATHANNA@GMAIL.COM</t>
  </si>
  <si>
    <t>CUK578</t>
  </si>
  <si>
    <t>DIANA9163PAOLA@HOTMAIL.COM</t>
  </si>
  <si>
    <t>AEN15G</t>
  </si>
  <si>
    <t>LTY320</t>
  </si>
  <si>
    <t>MPEREIRACACERES@GMAIL.COM</t>
  </si>
  <si>
    <t>FPN50E</t>
  </si>
  <si>
    <t>FABIAN.VELANDIA17@GMAIL.COM</t>
  </si>
  <si>
    <t>POV20E</t>
  </si>
  <si>
    <t>WENNT1004@GMAIL.COM</t>
  </si>
  <si>
    <t>MIA45D</t>
  </si>
  <si>
    <t>M.AURYHUMBERTO58@GMAIL.COM</t>
  </si>
  <si>
    <t>RIL674</t>
  </si>
  <si>
    <t>AMMZIAOL@YAHOO.ES</t>
  </si>
  <si>
    <t>NLN65F</t>
  </si>
  <si>
    <t>HORAD.U.RA1.985@GMAIL.COM</t>
  </si>
  <si>
    <t>KDK913</t>
  </si>
  <si>
    <t>MAGALY25@GMAIL.COM</t>
  </si>
  <si>
    <t>URM07E</t>
  </si>
  <si>
    <t>ARLES3444@GMAIL.COM</t>
  </si>
  <si>
    <t>MFZ02G</t>
  </si>
  <si>
    <t>HDIAZVVV@GMAIL.COM</t>
  </si>
  <si>
    <t>ONV95F</t>
  </si>
  <si>
    <t>JORGEANDRES12@GMAIL.COM</t>
  </si>
  <si>
    <t>IUT60D</t>
  </si>
  <si>
    <t>MARIACECILIARAMIREZBUITRAGO@GMAIL.COM</t>
  </si>
  <si>
    <t>ZZU35F</t>
  </si>
  <si>
    <t>IRQ989</t>
  </si>
  <si>
    <t>PAOAPARIC@GMAIL.COM</t>
  </si>
  <si>
    <t>YFQ12D</t>
  </si>
  <si>
    <t>BB.E.LVINACO.ST.A.02@GMAIL.COM</t>
  </si>
  <si>
    <t>GPL236</t>
  </si>
  <si>
    <t>GPL236@DOGSMOT.COM</t>
  </si>
  <si>
    <t>MOS822</t>
  </si>
  <si>
    <t>GERMANACOSTA591@GMAIL.COM</t>
  </si>
  <si>
    <t>BJR67F</t>
  </si>
  <si>
    <t>UNAYOTRAVEZ@HOTMAIL.ES</t>
  </si>
  <si>
    <t>UXB81C</t>
  </si>
  <si>
    <t>INGRIDMORA64@GMAIL.COM</t>
  </si>
  <si>
    <t>OEO71B</t>
  </si>
  <si>
    <t>AOS492@HOTMAIL.COM</t>
  </si>
  <si>
    <t>RHD99B</t>
  </si>
  <si>
    <t>JINETHGC19@GMAIL.COM</t>
  </si>
  <si>
    <t>CSX574</t>
  </si>
  <si>
    <t>LINAZAQUE@GMAIL.COM</t>
  </si>
  <si>
    <t>GLJ15E</t>
  </si>
  <si>
    <t>ALEXS.72@HOTMAIL.COM</t>
  </si>
  <si>
    <t>KJI203</t>
  </si>
  <si>
    <t>B.B.E.L.V.I.NACO.S.TA.0.2@GMAIL.COM</t>
  </si>
  <si>
    <t>ROM23E</t>
  </si>
  <si>
    <t>CARLOSADELFUENTESLOPEZ@GMAIL.COM</t>
  </si>
  <si>
    <t>PJE18E</t>
  </si>
  <si>
    <t>ANDRES.BUILESV@GMAIL.COM</t>
  </si>
  <si>
    <t>BLC765</t>
  </si>
  <si>
    <t>ERNESTOANTOLINEZ254@GMAIL.COM</t>
  </si>
  <si>
    <t>JER037</t>
  </si>
  <si>
    <t>NICK_CHER@HOTMAIL.COM</t>
  </si>
  <si>
    <t>URQ239</t>
  </si>
  <si>
    <t>MILEIDISOVIEDOURBINA@HOTMAIL.COM</t>
  </si>
  <si>
    <t>LSZ515</t>
  </si>
  <si>
    <t>LUISDIAZLADINO@GMAIL.COM</t>
  </si>
  <si>
    <t>MAY49G</t>
  </si>
  <si>
    <t>JOSEMEDIN97@GMAIL.COM</t>
  </si>
  <si>
    <t>DYY87E</t>
  </si>
  <si>
    <t>NORMAJOSEFANATILL@OUTLOOK.COM</t>
  </si>
  <si>
    <t>VIH56C</t>
  </si>
  <si>
    <t>BB.E.LVINACO.ST.A0.2@GMAIL.COM</t>
  </si>
  <si>
    <t>EBR826</t>
  </si>
  <si>
    <t>EPAREDESCIFUENTES95@GMAIL.COM</t>
  </si>
  <si>
    <t>UYV196</t>
  </si>
  <si>
    <t>B.B.E.L.V.I.NACO.S.TA.02@GMAIL.COM</t>
  </si>
  <si>
    <t>ANR38D</t>
  </si>
  <si>
    <t>BOXER54@GMAIL.COM</t>
  </si>
  <si>
    <t>UPK057</t>
  </si>
  <si>
    <t>DARY.OCHOA@GMAIL.COM</t>
  </si>
  <si>
    <t>CQX44E</t>
  </si>
  <si>
    <t>HJGOMEZSANCHEZ@GMAIL.COM</t>
  </si>
  <si>
    <t>YDW44E</t>
  </si>
  <si>
    <t>XEMEDEM898@WIKFEE.COM</t>
  </si>
  <si>
    <t>LEP91C</t>
  </si>
  <si>
    <t>COROLLANMOF@GMAIL.COM</t>
  </si>
  <si>
    <t>LSP52G</t>
  </si>
  <si>
    <t>JCGRODRIGUEZ@GMAIL.COM</t>
  </si>
  <si>
    <t>SHF98C</t>
  </si>
  <si>
    <t>NORBEYIRAL@HOTMAIL.COM</t>
  </si>
  <si>
    <t>ZZR262</t>
  </si>
  <si>
    <t>JRLORA1948@HOTMAIL.COM</t>
  </si>
  <si>
    <t>KWN49F</t>
  </si>
  <si>
    <t>NOTENGO123@GMAIL.COM</t>
  </si>
  <si>
    <t>SPE071</t>
  </si>
  <si>
    <t>ALMACENJN@HOTMAIL.COM</t>
  </si>
  <si>
    <t>CXG996</t>
  </si>
  <si>
    <t>LIZARAZOGUILLERMO61@GMAIL.COM</t>
  </si>
  <si>
    <t>IVM416</t>
  </si>
  <si>
    <t>EDEMRICO62@GMAIL.COM</t>
  </si>
  <si>
    <t>GSA28G</t>
  </si>
  <si>
    <t>MAYIJHON@GMAIL.COM</t>
  </si>
  <si>
    <t>SZX919</t>
  </si>
  <si>
    <t>PAULASANTANAPACHECO@GMAIL.COM</t>
  </si>
  <si>
    <t>IIU28F</t>
  </si>
  <si>
    <t>FERNANDOLOMBANA@HOTMAIL.COM</t>
  </si>
  <si>
    <t>HGQ886</t>
  </si>
  <si>
    <t>B.B.E.L.V.I.NACO.S.TA02@GMAIL.COM</t>
  </si>
  <si>
    <t>KEP44E</t>
  </si>
  <si>
    <t>FADIDENRIQUE@GMAIL.COM</t>
  </si>
  <si>
    <t>HYX931</t>
  </si>
  <si>
    <t>JULIANTR543@GMAIL.COM</t>
  </si>
  <si>
    <t>MQF186</t>
  </si>
  <si>
    <t>WILSONSANTANATRILLOS2108@GMAIL.COM</t>
  </si>
  <si>
    <t>URJ52A</t>
  </si>
  <si>
    <t>ALEX210404@HOTMAIL.COM</t>
  </si>
  <si>
    <t>KIV370</t>
  </si>
  <si>
    <t>GILBERTOPARRA08@HOTMAIL.COM</t>
  </si>
  <si>
    <t>SZL323</t>
  </si>
  <si>
    <t>FINANCIERA@ARSAS.COM.CO</t>
  </si>
  <si>
    <t>LNN604</t>
  </si>
  <si>
    <t>M.UL.T.I.S.E.RVIFU.NZA@GMAIL.COM</t>
  </si>
  <si>
    <t>KJU941</t>
  </si>
  <si>
    <t>JUANPABLOANDRADEMUNOZ11@GMAIL.COM</t>
  </si>
  <si>
    <t>JVG966</t>
  </si>
  <si>
    <t>ADRIGUARACA3923@HOTMAIL.COM</t>
  </si>
  <si>
    <t>HXI45A</t>
  </si>
  <si>
    <t>DANIELAARIAS0326@GMAIL.COM</t>
  </si>
  <si>
    <t>OJV37F</t>
  </si>
  <si>
    <t>FKK713</t>
  </si>
  <si>
    <t>OSCAR.BEJARANO@INANDINA.EDU.CO</t>
  </si>
  <si>
    <t>RMT67A</t>
  </si>
  <si>
    <t>JUANDAVIDMONTOYA@LOGROSPUBLICITARIOS.COM</t>
  </si>
  <si>
    <t>PNZ02E</t>
  </si>
  <si>
    <t>PIPEKAMEL237@OUTLOOK.COM</t>
  </si>
  <si>
    <t>HLH25F</t>
  </si>
  <si>
    <t>PIPEQUINTERO2009@GMAIL.COM</t>
  </si>
  <si>
    <t>TUL581</t>
  </si>
  <si>
    <t>HGO995</t>
  </si>
  <si>
    <t>HECTOREMILIO@GMAIL.COM</t>
  </si>
  <si>
    <t>MNK817</t>
  </si>
  <si>
    <t>ANDRESRAGO2019@GMAIL.COM</t>
  </si>
  <si>
    <t>RWI10E</t>
  </si>
  <si>
    <t>ESPERAANDING@HOTMAIL.ES</t>
  </si>
  <si>
    <t>QQN85F</t>
  </si>
  <si>
    <t>GUERRAYULIETH282@GMAIL.COM</t>
  </si>
  <si>
    <t>REY690</t>
  </si>
  <si>
    <t>LU.MOAR@HOTMAIL.COM</t>
  </si>
  <si>
    <t>VYL78D</t>
  </si>
  <si>
    <t>GIOVANNICABALLERO@GMAIL.COM</t>
  </si>
  <si>
    <t>AEB28G</t>
  </si>
  <si>
    <t>ALFONSO.CARMO41@GMAIL.COM</t>
  </si>
  <si>
    <t>GNO957</t>
  </si>
  <si>
    <t>L.I.X.ANDR.E.A0.92.2@GMAIL.COM</t>
  </si>
  <si>
    <t>PTZ60D</t>
  </si>
  <si>
    <t>CALDERONLLUVISAM@GMAIL.COM</t>
  </si>
  <si>
    <t>CGC33F</t>
  </si>
  <si>
    <t>ALVIRAE12@GMAIL.COM</t>
  </si>
  <si>
    <t>CVA168</t>
  </si>
  <si>
    <t>CRISTIANGOMEZ19933@GMAIL.COM</t>
  </si>
  <si>
    <t>MDJ557</t>
  </si>
  <si>
    <t>CARLOSCHARRIS@YAHOO.COM</t>
  </si>
  <si>
    <t>HBZ129</t>
  </si>
  <si>
    <t>CARLOSCALDERON@GMAIL.COM</t>
  </si>
  <si>
    <t>KVR454</t>
  </si>
  <si>
    <t>JCK543</t>
  </si>
  <si>
    <t>MALU-SUAREZ@HOTMAIL.COM</t>
  </si>
  <si>
    <t>SML647</t>
  </si>
  <si>
    <t>3208267@GMAIL.COM</t>
  </si>
  <si>
    <t>GRS03F</t>
  </si>
  <si>
    <t>CARLAYISELAMEDINABAHAMON@GMAIL.COM</t>
  </si>
  <si>
    <t>CPW11F</t>
  </si>
  <si>
    <t>ANNIEHERRERA56@HOTMAIL.COM</t>
  </si>
  <si>
    <t>UQP51C</t>
  </si>
  <si>
    <t>JUANAGUDELO20199@GMAIL.COM</t>
  </si>
  <si>
    <t>IKR23E</t>
  </si>
  <si>
    <t>LINAPAOLA@GMAIL.COM</t>
  </si>
  <si>
    <t>NJA26G</t>
  </si>
  <si>
    <t>EDGARESPINOSA@GMAIL.COM</t>
  </si>
  <si>
    <t>CCM236</t>
  </si>
  <si>
    <t>CARLOS.HUERTASY@GMAIL.COM</t>
  </si>
  <si>
    <t>NGT19F</t>
  </si>
  <si>
    <t>DAYANISARIZAPATERNINA12@OUTLOOK.ES</t>
  </si>
  <si>
    <t>BYK57D</t>
  </si>
  <si>
    <t>L.I.X.ANDR.E.A0.9.2.2@GMAIL.COM</t>
  </si>
  <si>
    <t>CWK773</t>
  </si>
  <si>
    <t>REQUIGMOAFJ@GMAIL.COM</t>
  </si>
  <si>
    <t>CWO86D</t>
  </si>
  <si>
    <t>MESTRAJ.UA.NJ.O.S.E0@GMAIL.COM</t>
  </si>
  <si>
    <t>KVR481</t>
  </si>
  <si>
    <t>KVR481@YOPMAIL.COM</t>
  </si>
  <si>
    <t>MND199</t>
  </si>
  <si>
    <t>CCCABALLEROC@GMAIL.COM</t>
  </si>
  <si>
    <t>ODY39F</t>
  </si>
  <si>
    <t>H.O.R.A.DU.RA1.985@GMAIL.COM</t>
  </si>
  <si>
    <t>BQG62</t>
  </si>
  <si>
    <t>UCX633</t>
  </si>
  <si>
    <t>LUZAFERVE@YAHOO.COM</t>
  </si>
  <si>
    <t>DJV142</t>
  </si>
  <si>
    <t>ELECTRYSOLAR.SAS@GMAIL.COM</t>
  </si>
  <si>
    <t>IMR894</t>
  </si>
  <si>
    <t>AURA@GMAIL.COM</t>
  </si>
  <si>
    <t>KET501</t>
  </si>
  <si>
    <t>LOS.CAMIONES@HOTMAIL.COM</t>
  </si>
  <si>
    <t>XPD60F</t>
  </si>
  <si>
    <t>JORGEMARTINEZ@GMAIL.COM</t>
  </si>
  <si>
    <t>PIG93F</t>
  </si>
  <si>
    <t>MATILDEMENDEZ@GMAIL.COM</t>
  </si>
  <si>
    <t>BOO426</t>
  </si>
  <si>
    <t>CYC770</t>
  </si>
  <si>
    <t>RENDONLEANDRO@GMAIL.COM</t>
  </si>
  <si>
    <t>UEY837</t>
  </si>
  <si>
    <t>WCT923</t>
  </si>
  <si>
    <t>ALVARO00@YAHOO.COM</t>
  </si>
  <si>
    <t>GMX368</t>
  </si>
  <si>
    <t>ANAGMX368@YOPMAIL.COM</t>
  </si>
  <si>
    <t>INW882</t>
  </si>
  <si>
    <t>CLARACHAQUEAM@HOTMAIL.COM</t>
  </si>
  <si>
    <t>KXI59F</t>
  </si>
  <si>
    <t>DJMIGUEL.NEIVA@HOTMAIL.COM</t>
  </si>
  <si>
    <t>QPD52A</t>
  </si>
  <si>
    <t>SAENAVIA@GMAIL.COM</t>
  </si>
  <si>
    <t>OUJ85E</t>
  </si>
  <si>
    <t>DORIS35311@GMAIL.COM</t>
  </si>
  <si>
    <t>YZH66E</t>
  </si>
  <si>
    <t>JOSEBARBOA89@GMAIL.COM</t>
  </si>
  <si>
    <t>CAL124</t>
  </si>
  <si>
    <t>KJIMENEZ@UNIMAYOR.EDU.CO</t>
  </si>
  <si>
    <t>FKK457</t>
  </si>
  <si>
    <t>WIMORE16@GMAIL.COM</t>
  </si>
  <si>
    <t>UCT726</t>
  </si>
  <si>
    <t>YEISONFEREYES@GMAIL.COM</t>
  </si>
  <si>
    <t>UWX36C</t>
  </si>
  <si>
    <t>FER-323@HOTMAIL.COM</t>
  </si>
  <si>
    <t>DOZ384</t>
  </si>
  <si>
    <t>MICHELCO2@HOTMAIL.COM</t>
  </si>
  <si>
    <t>EMZ023</t>
  </si>
  <si>
    <t>GARCIACASTRO@GMAIL.COM</t>
  </si>
  <si>
    <t>IRY32E</t>
  </si>
  <si>
    <t>ROBINSONM9619@GMAIL.COM</t>
  </si>
  <si>
    <t>VAW505</t>
  </si>
  <si>
    <t>JORGEACEVEDO2013@HOTMAIL.COM</t>
  </si>
  <si>
    <t>IRQ923</t>
  </si>
  <si>
    <t>JU.LIANCARV.AXX@GMAIL.COM</t>
  </si>
  <si>
    <t>THP685</t>
  </si>
  <si>
    <t>MERCEDEZLOZANOCRUZ9@GMAIL.COM</t>
  </si>
  <si>
    <t>EIS40D</t>
  </si>
  <si>
    <t>JUPAMOES@HOTMAIL.COM</t>
  </si>
  <si>
    <t>ZRW98C</t>
  </si>
  <si>
    <t>CLORENOAFM@GMAIL.COM</t>
  </si>
  <si>
    <t>HMK133</t>
  </si>
  <si>
    <t>HUL046</t>
  </si>
  <si>
    <t>LOLITA@GMAIL.COM</t>
  </si>
  <si>
    <t>HQM837</t>
  </si>
  <si>
    <t>ANAMPR2795@GMAIL.COM</t>
  </si>
  <si>
    <t>MYA71D</t>
  </si>
  <si>
    <t>PEBEGO55@HOTMAIL.COM</t>
  </si>
  <si>
    <t>OAS90F</t>
  </si>
  <si>
    <t>3186508246@GMAIL.COM</t>
  </si>
  <si>
    <t>PWI02E</t>
  </si>
  <si>
    <t>MILEYES@GMAIL.COM</t>
  </si>
  <si>
    <t>JGA25F</t>
  </si>
  <si>
    <t>HO.R.A.DU.RA1.985@GMAIL.COM</t>
  </si>
  <si>
    <t>GPD84D</t>
  </si>
  <si>
    <t>EDUARDOGUTIERREZ403@GMAIL.COM</t>
  </si>
  <si>
    <t>BGF303</t>
  </si>
  <si>
    <t>ROBINSACROPEREZ@GMAIL.COM</t>
  </si>
  <si>
    <t>NEE01E</t>
  </si>
  <si>
    <t>MARIOGALEANOBERNAL@GMAIL.COM</t>
  </si>
  <si>
    <t>MMY25F</t>
  </si>
  <si>
    <t>BAG.91.009.8.7@GMAIL.COM</t>
  </si>
  <si>
    <t>KJJ080</t>
  </si>
  <si>
    <t>PLSE34@HOTMAIL.COM</t>
  </si>
  <si>
    <t>DYO311</t>
  </si>
  <si>
    <t>RICARDOTOQUICA78@GMAIL.COM</t>
  </si>
  <si>
    <t>GQP97F</t>
  </si>
  <si>
    <t>MATTANLTN@GMAIL.COM</t>
  </si>
  <si>
    <t>BLW827</t>
  </si>
  <si>
    <t>HZAMBRANO345@GMAIL.COM</t>
  </si>
  <si>
    <t>ARP871</t>
  </si>
  <si>
    <t>BUENOJAVIER@GMAIL.COM</t>
  </si>
  <si>
    <t>OVF55F</t>
  </si>
  <si>
    <t>INNOVAGESTIONE3@GMAIL.COM</t>
  </si>
  <si>
    <t>BWI842</t>
  </si>
  <si>
    <t>REINALDO18@GMAIL.COM</t>
  </si>
  <si>
    <t>BDM334</t>
  </si>
  <si>
    <t>RESTREPOVERDE123@GMAIL.COM</t>
  </si>
  <si>
    <t>MEP89F</t>
  </si>
  <si>
    <t>ANDREAVIW1111@GMAIL.COM</t>
  </si>
  <si>
    <t>KJE43C</t>
  </si>
  <si>
    <t>DIPALE101@GMAIL.COM</t>
  </si>
  <si>
    <t>QVJ65E</t>
  </si>
  <si>
    <t>ANDRESMOLINADEL83@GMAIL.COM</t>
  </si>
  <si>
    <t>OQP54F</t>
  </si>
  <si>
    <t>ELCORRE654@HOTMAIL.ES</t>
  </si>
  <si>
    <t>HTQ95F</t>
  </si>
  <si>
    <t>RIOT.E.SBE.R.TI.L.FO@GMAIL.COM</t>
  </si>
  <si>
    <t>ZNS08F</t>
  </si>
  <si>
    <t>EDISONLOZANO832@GMAIL.COM</t>
  </si>
  <si>
    <t>QQB14A</t>
  </si>
  <si>
    <t>QUELBERPENAV@YAHOO.COM</t>
  </si>
  <si>
    <t>HDM62F</t>
  </si>
  <si>
    <t>ANDRESUPEGUI2018@GMAIL.COM</t>
  </si>
  <si>
    <t>OYU18E</t>
  </si>
  <si>
    <t>OYU18E@YOPMAIL.COM</t>
  </si>
  <si>
    <t>IBW920</t>
  </si>
  <si>
    <t>VELASCO1959@HOTMAIL.COM</t>
  </si>
  <si>
    <t>XUJ37D</t>
  </si>
  <si>
    <t>JOYA.GUA197204@GMAIL.COM</t>
  </si>
  <si>
    <t>AGF89G</t>
  </si>
  <si>
    <t>AGUDELOHERNAN570@GMAIL.COM</t>
  </si>
  <si>
    <t>EZW09D</t>
  </si>
  <si>
    <t>ANDERSONMEE7@GMAIL.COM</t>
  </si>
  <si>
    <t>FFR33F</t>
  </si>
  <si>
    <t>VANEGAS2023SOAT@YOPMAIL.COM</t>
  </si>
  <si>
    <t>TOP891</t>
  </si>
  <si>
    <t>CLAUPINEDA2000@HOTMAIL.COM</t>
  </si>
  <si>
    <t>EBN97G</t>
  </si>
  <si>
    <t>JUANES2005GMQ@GMAIL.COM</t>
  </si>
  <si>
    <t>JHN796</t>
  </si>
  <si>
    <t>CORPORATIVOGISBA@OUTLOOK.COM</t>
  </si>
  <si>
    <t>MVX144</t>
  </si>
  <si>
    <t>LEIDDY.DAZA@HOTMAIL.ES</t>
  </si>
  <si>
    <t>GTW918</t>
  </si>
  <si>
    <t>MANUELCEMENTE@GMAIL.COM</t>
  </si>
  <si>
    <t>JHW888</t>
  </si>
  <si>
    <t>CIRODEJESUSROMEROPACHECO@OUTLOOK.ES</t>
  </si>
  <si>
    <t>BSP768</t>
  </si>
  <si>
    <t>LAURA28GALINDO@GMAIL.COM</t>
  </si>
  <si>
    <t>NVD397</t>
  </si>
  <si>
    <t>J.AVI1976@HOTMAIL.COM</t>
  </si>
  <si>
    <t>UFT950</t>
  </si>
  <si>
    <t>CARRILLOCARRILLO1955@GMAIL.COM</t>
  </si>
  <si>
    <t>NCR003</t>
  </si>
  <si>
    <t>SANDRA6499013@HOTMAIL.COM</t>
  </si>
  <si>
    <t>BWF052</t>
  </si>
  <si>
    <t>JOSE.C.O.L.O.RA.DO8.29@GMAIL.COM</t>
  </si>
  <si>
    <t>HFU87F</t>
  </si>
  <si>
    <t>XBZ69A</t>
  </si>
  <si>
    <t>MMEDINARAM.IRS@GMAIL.COM</t>
  </si>
  <si>
    <t>RXI25C</t>
  </si>
  <si>
    <t>JM.MARTINEZ@HOTMAIL.ES</t>
  </si>
  <si>
    <t>VZE047</t>
  </si>
  <si>
    <t>LMD34@HOTMAIL.COM</t>
  </si>
  <si>
    <t>CKN29C</t>
  </si>
  <si>
    <t>SOATBDT73D@YAHOO.COM</t>
  </si>
  <si>
    <t>ARH041</t>
  </si>
  <si>
    <t>MARICSERNA@GMAIL.COM</t>
  </si>
  <si>
    <t>QNA841</t>
  </si>
  <si>
    <t>CASAPRIMAVERA2004@HOTMAIL.COM</t>
  </si>
  <si>
    <t>ESR42D</t>
  </si>
  <si>
    <t>HYD32G</t>
  </si>
  <si>
    <t>JOHANNA14MJ@HOTMAIL.COM</t>
  </si>
  <si>
    <t>FEI19F</t>
  </si>
  <si>
    <t>GLEYMERMONTERREY680@GMAIL.COM</t>
  </si>
  <si>
    <t>DVE612</t>
  </si>
  <si>
    <t>GUILLEMOVIL9@GMAIL.COM</t>
  </si>
  <si>
    <t>KIH664</t>
  </si>
  <si>
    <t>LEMG1953@HOTMAIL.COM</t>
  </si>
  <si>
    <t>UQW56E</t>
  </si>
  <si>
    <t>VIENTOS42015@GMAIL.COM</t>
  </si>
  <si>
    <t>KZM39B</t>
  </si>
  <si>
    <t>FER-VELEZ1@HOTMAIL.COM</t>
  </si>
  <si>
    <t>XCD53C</t>
  </si>
  <si>
    <t>JHONFREDYPRIETOP@HOTMAIL.COM</t>
  </si>
  <si>
    <t>NWE85G</t>
  </si>
  <si>
    <t>PE.BULLA1813@GMAIL.COM</t>
  </si>
  <si>
    <t>BZJ517</t>
  </si>
  <si>
    <t>MISALEMACARIO@OUTLOOK.ES</t>
  </si>
  <si>
    <t>LKM61G</t>
  </si>
  <si>
    <t>LOPEZYHERNANDEZ2018@GMAIL.COM</t>
  </si>
  <si>
    <t>FBQ66F</t>
  </si>
  <si>
    <t>VCEPAOLA@GMAIL.COM</t>
  </si>
  <si>
    <t>HKX152</t>
  </si>
  <si>
    <t>CARLOSHCUESTAS@GMAIL.COM</t>
  </si>
  <si>
    <t>IIN256</t>
  </si>
  <si>
    <t>NICOLE28@GMAIL.COM</t>
  </si>
  <si>
    <t>DMW997</t>
  </si>
  <si>
    <t>NT7904@GMAIL.COM</t>
  </si>
  <si>
    <t>RHP33F</t>
  </si>
  <si>
    <t>LASEGUNDA321@HOTMAIL.ES</t>
  </si>
  <si>
    <t>HTO55F</t>
  </si>
  <si>
    <t>RI.O.TE.SBE.R.TI.L.FO@GMAIL.COM</t>
  </si>
  <si>
    <t>ZUU33F</t>
  </si>
  <si>
    <t>BAYARDOH039@GMAIL.COM</t>
  </si>
  <si>
    <t>LEE383</t>
  </si>
  <si>
    <t>LEE383@YOPMAIL.COM</t>
  </si>
  <si>
    <t>UCX247</t>
  </si>
  <si>
    <t>CERBEROS2391@GMAIL.COM</t>
  </si>
  <si>
    <t>RZM51C</t>
  </si>
  <si>
    <t>JUANCARLOSJARAMILLO1224@GMAIL.COM</t>
  </si>
  <si>
    <t>DWA12B</t>
  </si>
  <si>
    <t>CAICEDOARTURO54@GMAIL.COM</t>
  </si>
  <si>
    <t>AXN27G</t>
  </si>
  <si>
    <t>LIZANGARITA.2016@GMAIL.COM</t>
  </si>
  <si>
    <t>XKI32D</t>
  </si>
  <si>
    <t>JUNIOR96OCAMPO@GMAIL.COM</t>
  </si>
  <si>
    <t>IQS94F</t>
  </si>
  <si>
    <t>SILVAALVAREZ.M@GMAIL.COM</t>
  </si>
  <si>
    <t>TJO94F</t>
  </si>
  <si>
    <t>ACHAVEZ.JM335127@GMAIL.COM</t>
  </si>
  <si>
    <t>OQE59E</t>
  </si>
  <si>
    <t>SARITAFERNA4@GMAIL.COM</t>
  </si>
  <si>
    <t>KJE95G</t>
  </si>
  <si>
    <t>DIANAISABELPARRACLARO@GMAIL.COM</t>
  </si>
  <si>
    <t>XNV66D</t>
  </si>
  <si>
    <t>CRISTINATIQUE34@GMAIL.COM</t>
  </si>
  <si>
    <t>FHE23G</t>
  </si>
  <si>
    <t>JIMENEZ.CARLOS9905@GMAIL.COM</t>
  </si>
  <si>
    <t>JOH05F</t>
  </si>
  <si>
    <t>R.IO.TE.SBE.R.TI.L.FO@GMAIL.COM</t>
  </si>
  <si>
    <t>GBU10C</t>
  </si>
  <si>
    <t>CHILYZ82@HOTMAIL.COM</t>
  </si>
  <si>
    <t>NEE67G</t>
  </si>
  <si>
    <t>MAURICIOROPEROROJAS@GMAIL.COM</t>
  </si>
  <si>
    <t>HLL79E</t>
  </si>
  <si>
    <t>NELSONRINCON@GMAIL.COM</t>
  </si>
  <si>
    <t>QEF409</t>
  </si>
  <si>
    <t>NQL48F</t>
  </si>
  <si>
    <t>EDGAR234@GMAIL.COM</t>
  </si>
  <si>
    <t>EMU98C</t>
  </si>
  <si>
    <t>LAPRIMERA321@HOTMAIL.ES</t>
  </si>
  <si>
    <t>DAV366</t>
  </si>
  <si>
    <t>UBALDITO576@HOTMAIL.COM</t>
  </si>
  <si>
    <t>DAH350</t>
  </si>
  <si>
    <t>HFM459</t>
  </si>
  <si>
    <t>CAPULGARIN@GMAIL.COM</t>
  </si>
  <si>
    <t>CXZ426</t>
  </si>
  <si>
    <t>CLARA86@GMAIL.COM</t>
  </si>
  <si>
    <t>DBP584</t>
  </si>
  <si>
    <t>ALEJOCORT19@GMAIL.COM</t>
  </si>
  <si>
    <t>RMV948</t>
  </si>
  <si>
    <t>HUGOAMAYA177@GMAIL.COM</t>
  </si>
  <si>
    <t>ZZN23F</t>
  </si>
  <si>
    <t>CCANABALR@GMAIL.COM</t>
  </si>
  <si>
    <t>AFM82E</t>
  </si>
  <si>
    <t>YURISUAZA1991@GMAIL.COM</t>
  </si>
  <si>
    <t>XGO16F</t>
  </si>
  <si>
    <t>JONATANSERNA86@GMAIL.COM</t>
  </si>
  <si>
    <t>ZPI77C</t>
  </si>
  <si>
    <t>L.I.X.ANDR.E.A0.9.22@GMAIL.COM</t>
  </si>
  <si>
    <t>VSB07</t>
  </si>
  <si>
    <t>PAPELERIALAMIZ@GMAIL.COM</t>
  </si>
  <si>
    <t>RLY563</t>
  </si>
  <si>
    <t>NUBIAVER@GMAIL.COM</t>
  </si>
  <si>
    <t>EKR49C</t>
  </si>
  <si>
    <t>DRT701</t>
  </si>
  <si>
    <t>GAMAAUTO@HOTMAIL.COM</t>
  </si>
  <si>
    <t>MIB60G</t>
  </si>
  <si>
    <t>RAFAELMAHECHA747@GMAIL.COM</t>
  </si>
  <si>
    <t>IYV210</t>
  </si>
  <si>
    <t>MARITA0923@GMAIL.COM</t>
  </si>
  <si>
    <t>BED44F</t>
  </si>
  <si>
    <t>QLINAMARGARITA@GMAIL.COM</t>
  </si>
  <si>
    <t>AGU32F</t>
  </si>
  <si>
    <t>AGU32F@YOPMAIL.COM</t>
  </si>
  <si>
    <t>SNP898</t>
  </si>
  <si>
    <t>VIVIANA.LOPEZ637@GMAIL.COM</t>
  </si>
  <si>
    <t>MIW551</t>
  </si>
  <si>
    <t>JORGELEONARDOGUERRA@HOTMAIL.COM</t>
  </si>
  <si>
    <t>EPS20C</t>
  </si>
  <si>
    <t>TALLERFUNDICIONBEATRIZ@GMAIL.COM</t>
  </si>
  <si>
    <t>BEY074</t>
  </si>
  <si>
    <t>RBOHORQUEZBELTRAN@GMAIL.COM</t>
  </si>
  <si>
    <t>HJQ523</t>
  </si>
  <si>
    <t>CONTABILIDADES2305@GMAIL.COM</t>
  </si>
  <si>
    <t>BTY619</t>
  </si>
  <si>
    <t>CLAUDIAPATRICIAHERNANDEZ07@GMAIL.COM</t>
  </si>
  <si>
    <t>ONV28F</t>
  </si>
  <si>
    <t>ERAPA.1223@GMAIL.COM</t>
  </si>
  <si>
    <t>ABM42E</t>
  </si>
  <si>
    <t>JHONATAN252021@GMAIL.COM</t>
  </si>
  <si>
    <t>MOD07F</t>
  </si>
  <si>
    <t>MMEDI.NA.RAMIRS@GMAIL.COM</t>
  </si>
  <si>
    <t>KTT642</t>
  </si>
  <si>
    <t>JONABC_007@HOTMAIL.COM</t>
  </si>
  <si>
    <t>GFS940</t>
  </si>
  <si>
    <t>BRIANRINCON19@HOTMAIL.COM</t>
  </si>
  <si>
    <t>GOK81F</t>
  </si>
  <si>
    <t>MMEDINA.RA.MIRS@GMAIL.COM</t>
  </si>
  <si>
    <t>LUA28B</t>
  </si>
  <si>
    <t>JENNIFERTIQUE@GMAIL.COM</t>
  </si>
  <si>
    <t>ATH293</t>
  </si>
  <si>
    <t>VERDESDELPARAISO@GMAIL.COM</t>
  </si>
  <si>
    <t>IBU51E</t>
  </si>
  <si>
    <t>PATTY11B@HOTMAIL.COM</t>
  </si>
  <si>
    <t>FPN809</t>
  </si>
  <si>
    <t>NAYITH80@HOTMAIL.COM</t>
  </si>
  <si>
    <t>RYK09C</t>
  </si>
  <si>
    <t>LINAMARC61@GMAIL.COM</t>
  </si>
  <si>
    <t>GBX83E</t>
  </si>
  <si>
    <t>HEROTREGON10@HOTMAIL.COM</t>
  </si>
  <si>
    <t>CMJ858</t>
  </si>
  <si>
    <t>ASARAVIA785@GMAIL.COM</t>
  </si>
  <si>
    <t>EKV519</t>
  </si>
  <si>
    <t>RUIZW6862@GMAIL.COM</t>
  </si>
  <si>
    <t>FVV419</t>
  </si>
  <si>
    <t>SOFIOLIVEROSAVENDANO@HOTMAIL.COM</t>
  </si>
  <si>
    <t>FIT71E</t>
  </si>
  <si>
    <t>BARBOLEDATAMAYO@GMAIL.COM</t>
  </si>
  <si>
    <t>JDP36D</t>
  </si>
  <si>
    <t>JAVIERLOROK14@GMAIL.COM</t>
  </si>
  <si>
    <t>CER763</t>
  </si>
  <si>
    <t>SANVALEN831@GMAIL.COM</t>
  </si>
  <si>
    <t>ZTV30C</t>
  </si>
  <si>
    <t>DSR6711@GMAIL.COM</t>
  </si>
  <si>
    <t>TPW18E</t>
  </si>
  <si>
    <t>HATDIEBUS@SIKA3.COM</t>
  </si>
  <si>
    <t>FTL063</t>
  </si>
  <si>
    <t>J8237018@GMAIL.COM</t>
  </si>
  <si>
    <t>GQX899</t>
  </si>
  <si>
    <t>CAMILOMEDINA2022@GMAIL.COM</t>
  </si>
  <si>
    <t>NRI37E</t>
  </si>
  <si>
    <t>VICTORALFONSO2@GMAIL.COM</t>
  </si>
  <si>
    <t>TRH536</t>
  </si>
  <si>
    <t>TREFERO0@HOTMAIL.COM</t>
  </si>
  <si>
    <t>CRB952</t>
  </si>
  <si>
    <t>JUANMANUELLEAL26@GMAIL.COM</t>
  </si>
  <si>
    <t>XOJ73C</t>
  </si>
  <si>
    <t>ANDRES.F.GOMEZ@GMAIL.COM</t>
  </si>
  <si>
    <t>GZK820</t>
  </si>
  <si>
    <t>LUFEJINI@GMAIL.COM</t>
  </si>
  <si>
    <t>PCB35E</t>
  </si>
  <si>
    <t>GUF02D</t>
  </si>
  <si>
    <t>FNL921</t>
  </si>
  <si>
    <t>ESTHERPITRE@GMAIL.COM</t>
  </si>
  <si>
    <t>GLE383</t>
  </si>
  <si>
    <t>FIDO517@HOTMAIL.COM</t>
  </si>
  <si>
    <t>711AEM</t>
  </si>
  <si>
    <t>MIRTHA031@GMAIL.COM</t>
  </si>
  <si>
    <t>DDI582</t>
  </si>
  <si>
    <t>CAMILADIAZ190@GMAIL.COM</t>
  </si>
  <si>
    <t>JHK106</t>
  </si>
  <si>
    <t>LUDIANA_817@HOTMAIL.COM</t>
  </si>
  <si>
    <t>AYI57D</t>
  </si>
  <si>
    <t>ANDRESVALENCIASORA21@GMAIL.COM</t>
  </si>
  <si>
    <t>PIS658</t>
  </si>
  <si>
    <t>KELLYYURLEYFLOREZ@GMAIL.COM</t>
  </si>
  <si>
    <t>JSX655</t>
  </si>
  <si>
    <t>ROSAHELENASOS@HOTMAIL.COM</t>
  </si>
  <si>
    <t>BKV945</t>
  </si>
  <si>
    <t>SANTIAGONEMENOVA@GMAIL.COM</t>
  </si>
  <si>
    <t>WLH08D</t>
  </si>
  <si>
    <t>LUZMARICAMPOMANC18@GMAIL.COM</t>
  </si>
  <si>
    <t>HFU17F</t>
  </si>
  <si>
    <t>JAIMEORIVEROS.153@GMAIL.COM</t>
  </si>
  <si>
    <t>QYH98D</t>
  </si>
  <si>
    <t>JESUS.PASTRANADAVIDCAMPO@GMAIL.COM</t>
  </si>
  <si>
    <t>DWB02D</t>
  </si>
  <si>
    <t>HEYEBOLO@HOTMAIL.COM</t>
  </si>
  <si>
    <t>HYR626</t>
  </si>
  <si>
    <t>ING.JOHN.ARDILA@HOTMAIL.COM</t>
  </si>
  <si>
    <t>EFZ82E</t>
  </si>
  <si>
    <t>REINELLON7253@GMAIL.COM</t>
  </si>
  <si>
    <t>BBZ587</t>
  </si>
  <si>
    <t>KYOJA26@GMAIL.COM</t>
  </si>
  <si>
    <t>RCZ992</t>
  </si>
  <si>
    <t>ANGELYNUBIA1991@GMAIL.COM</t>
  </si>
  <si>
    <t>HHE22F</t>
  </si>
  <si>
    <t>UKE94D</t>
  </si>
  <si>
    <t>JUANROYAL1@HOTMAIL.COM</t>
  </si>
  <si>
    <t>SVF475</t>
  </si>
  <si>
    <t>JEFRACK02@HOTMAIL.COM</t>
  </si>
  <si>
    <t>RCY541</t>
  </si>
  <si>
    <t>MARGAPG1711@GMAIL.COM</t>
  </si>
  <si>
    <t>HKV080</t>
  </si>
  <si>
    <t>PA.TICO22@HOTMAIL.COM</t>
  </si>
  <si>
    <t>HZE144</t>
  </si>
  <si>
    <t>BROTHERCIFUENTES@HOTMAIL.COM</t>
  </si>
  <si>
    <t>IDZ188</t>
  </si>
  <si>
    <t>RICARDO48ROA@GMAIL.COM</t>
  </si>
  <si>
    <t>WHR700</t>
  </si>
  <si>
    <t>PEDROBARON606@GMAIL.COM</t>
  </si>
  <si>
    <t>IMR383</t>
  </si>
  <si>
    <t>WILSONJAVIERALFONSO@GMAIL.COM</t>
  </si>
  <si>
    <t>YQR27E</t>
  </si>
  <si>
    <t>MESIAS.U@HOTMAIL.COM</t>
  </si>
  <si>
    <t>GQX363</t>
  </si>
  <si>
    <t>MARIACLAUDIAARIZA36@GMAIL.COM</t>
  </si>
  <si>
    <t>ZYZ447</t>
  </si>
  <si>
    <t>MARIELADAZADIAZ@HOTMAIL.COM</t>
  </si>
  <si>
    <t>BJP646</t>
  </si>
  <si>
    <t>SARAVALENTINAMENDOZA1032@GMAIL.COM</t>
  </si>
  <si>
    <t>JMP919</t>
  </si>
  <si>
    <t>CMFUQUEN1954@GMAIL.COM</t>
  </si>
  <si>
    <t>KWX22D</t>
  </si>
  <si>
    <t>DIVANTOQUED@GMAIL.COM</t>
  </si>
  <si>
    <t>FDD540</t>
  </si>
  <si>
    <t>ESPEX50@HOTMAIL.COM</t>
  </si>
  <si>
    <t>WBD609</t>
  </si>
  <si>
    <t>MARTINEZMORALUIS64@GMAIL.COM</t>
  </si>
  <si>
    <t>APD539</t>
  </si>
  <si>
    <t>MESAO342@GMAIL.COM</t>
  </si>
  <si>
    <t>NVZ55G</t>
  </si>
  <si>
    <t>ADONISJAVIERN@GMAIL.COM</t>
  </si>
  <si>
    <t>GUQ916</t>
  </si>
  <si>
    <t>ALFONSORAYO35@GMAIL.COM</t>
  </si>
  <si>
    <t>GTC81C</t>
  </si>
  <si>
    <t>MAOPA58@HOTMAIL.COM</t>
  </si>
  <si>
    <t>JMT80G</t>
  </si>
  <si>
    <t>KELVINGUTI@GMAIL.COM</t>
  </si>
  <si>
    <t>RNT528</t>
  </si>
  <si>
    <t>ALVARO_COGOLLOS16@HOTMAIL.COM</t>
  </si>
  <si>
    <t>SWT162</t>
  </si>
  <si>
    <t>GLE642</t>
  </si>
  <si>
    <t>ARQUITECTURAINGENIERIAOSCARM@HOTMAIL.COM</t>
  </si>
  <si>
    <t>IWM115</t>
  </si>
  <si>
    <t>JOLEZAMAS@UNAL.EDU.CO</t>
  </si>
  <si>
    <t>INM118</t>
  </si>
  <si>
    <t>FLANDAZABALC@GMAIL.COM</t>
  </si>
  <si>
    <t>ZKM67F</t>
  </si>
  <si>
    <t>JORGEENRIQUECARDENASARGUELLO@GMAIL.COM</t>
  </si>
  <si>
    <t>CIS804</t>
  </si>
  <si>
    <t>JAIROMARTINP@GMAIL.COM</t>
  </si>
  <si>
    <t>RDA89F</t>
  </si>
  <si>
    <t>INGRIDZAMUDIO123@HOTMAIL.COM</t>
  </si>
  <si>
    <t>RLM650</t>
  </si>
  <si>
    <t>JLX997</t>
  </si>
  <si>
    <t>ALEXTOVAROCAMPO@GMAIL.COM</t>
  </si>
  <si>
    <t>ARN18G</t>
  </si>
  <si>
    <t>HERNANANGEL.HA@GMAIL.COM</t>
  </si>
  <si>
    <t>GGU247</t>
  </si>
  <si>
    <t>MUNOZWILLIAM028@GMAIL.COM</t>
  </si>
  <si>
    <t>BHT617</t>
  </si>
  <si>
    <t>MISAEL.SIERRA@PREVISORA.GOV.CO</t>
  </si>
  <si>
    <t>KRV86G</t>
  </si>
  <si>
    <t>JHONIMARIN1604@GMAIL.COM</t>
  </si>
  <si>
    <t>CSB163</t>
  </si>
  <si>
    <t>DAIRODUQUE95@GMAIL.COM</t>
  </si>
  <si>
    <t>CAR46E</t>
  </si>
  <si>
    <t>YURANYDANNA@HOTMAIL.COM</t>
  </si>
  <si>
    <t>TNW35E</t>
  </si>
  <si>
    <t>JULIANCORTES00@OUTLOOK.ES</t>
  </si>
  <si>
    <t>CTW959</t>
  </si>
  <si>
    <t>HUGOMAU31@HOTMAIL.COM</t>
  </si>
  <si>
    <t>GSO80C</t>
  </si>
  <si>
    <t>AIRALBERTOQ@GMAIL.COM</t>
  </si>
  <si>
    <t>ABF635</t>
  </si>
  <si>
    <t>JUGARCIABONITTO@YAHOO.COM</t>
  </si>
  <si>
    <t>ARJ08G</t>
  </si>
  <si>
    <t>DAVIDDAVIDSAENZ1040@GMAIL.COM</t>
  </si>
  <si>
    <t>GIL68F</t>
  </si>
  <si>
    <t>ACANUMIL@GMAIL.COM</t>
  </si>
  <si>
    <t>JLX273</t>
  </si>
  <si>
    <t>A_GUILLER@YAHOO.COM</t>
  </si>
  <si>
    <t>BLS044</t>
  </si>
  <si>
    <t>MAYORGAJOSE008@GMAIL.COM</t>
  </si>
  <si>
    <t>GKE019</t>
  </si>
  <si>
    <t>EDUARDGAR1988@GMAIL.COM</t>
  </si>
  <si>
    <t>FTQ917</t>
  </si>
  <si>
    <t>LIZ-351@HOTMAIL.COM</t>
  </si>
  <si>
    <t>JEY169</t>
  </si>
  <si>
    <t>ALEJAM6304@GMAIL.COM</t>
  </si>
  <si>
    <t>FUE539</t>
  </si>
  <si>
    <t>UFW759</t>
  </si>
  <si>
    <t>GLADIMIRNIEVES11@GMAIL.COM</t>
  </si>
  <si>
    <t>KVT80E</t>
  </si>
  <si>
    <t>SANDRAPATRICIALAME17@GMAIL.COM</t>
  </si>
  <si>
    <t>BFP525</t>
  </si>
  <si>
    <t>DAGO.RODRIGUEZ@HOTMAIL.COM</t>
  </si>
  <si>
    <t>HJX30E</t>
  </si>
  <si>
    <t>GLOBALPRINTDISENO@GMAIL.COM</t>
  </si>
  <si>
    <t>YRE80E</t>
  </si>
  <si>
    <t>JIALINVE@GMAIL.COM</t>
  </si>
  <si>
    <t>HCP860</t>
  </si>
  <si>
    <t>RADAQUIN@HOTMAIL.COM</t>
  </si>
  <si>
    <t>BSF606</t>
  </si>
  <si>
    <t>SALVADORFLOREZ6466@GMAIL.COM</t>
  </si>
  <si>
    <t>KYU355</t>
  </si>
  <si>
    <t>GLORIA.LINARES1108@GMAIL.COM</t>
  </si>
  <si>
    <t>BEO224</t>
  </si>
  <si>
    <t>CARLOSERODRIGUEZ14@GMAIL.COM</t>
  </si>
  <si>
    <t>NKO295</t>
  </si>
  <si>
    <t>ELPROFEJJRL@GMAIL.COM</t>
  </si>
  <si>
    <t>SGB761</t>
  </si>
  <si>
    <t>SINCROCAR5762@GMAIL.COM</t>
  </si>
  <si>
    <t>BWH368</t>
  </si>
  <si>
    <t>AMADEUSDELTA5@HOTMAIL.COM</t>
  </si>
  <si>
    <t>ARS02G</t>
  </si>
  <si>
    <t>JPAEZ001@GMAIL.COM</t>
  </si>
  <si>
    <t>RER064</t>
  </si>
  <si>
    <t>ORJUELALEJANDRO@GMAIL.COM</t>
  </si>
  <si>
    <t>XZK51E</t>
  </si>
  <si>
    <t>KATEGARZON1109@GMAIL.COM</t>
  </si>
  <si>
    <t>NJA94G</t>
  </si>
  <si>
    <t>ALFMORES@GMAIL.COM</t>
  </si>
  <si>
    <t>RMR151</t>
  </si>
  <si>
    <t>EMMALUNA500@GMAIL.COM</t>
  </si>
  <si>
    <t>LNP693</t>
  </si>
  <si>
    <t>JORMAND59@YAHOO.ES</t>
  </si>
  <si>
    <t>UQI24F</t>
  </si>
  <si>
    <t>ULDARICOELBRAVO@GMAIL.COM</t>
  </si>
  <si>
    <t>BFH876</t>
  </si>
  <si>
    <t>RAFAELMORENOV@OUTLOOK.COM</t>
  </si>
  <si>
    <t>BDN267</t>
  </si>
  <si>
    <t>CARLOS38SARMIENTO@HOTMAIL.COM</t>
  </si>
  <si>
    <t>AJK05G</t>
  </si>
  <si>
    <t>MAOCHEF2014@GMAIL.COM</t>
  </si>
  <si>
    <t>UCO225</t>
  </si>
  <si>
    <t>ROSAROVA2005@HOTMAIL.COM</t>
  </si>
  <si>
    <t>NTF15D</t>
  </si>
  <si>
    <t>DIEGOPSK1@HOTMAIL.COM</t>
  </si>
  <si>
    <t>ZOA242</t>
  </si>
  <si>
    <t>MANUEL2167@LIVE.COM</t>
  </si>
  <si>
    <t>FVR25F</t>
  </si>
  <si>
    <t>CESAR.PULIDO1223@GMAIL.COM</t>
  </si>
  <si>
    <t>BJE853</t>
  </si>
  <si>
    <t>DAZA.ANGELICA@YAHOO.COM.AR</t>
  </si>
  <si>
    <t>RNN372</t>
  </si>
  <si>
    <t>BECERRAALEXANDRA@HOTMAIL.COM</t>
  </si>
  <si>
    <t>SMA013</t>
  </si>
  <si>
    <t>MYSALSAFRE@YAHOO.COM</t>
  </si>
  <si>
    <t>NCR562</t>
  </si>
  <si>
    <t>JANSOWANT@GMAIL.COM</t>
  </si>
  <si>
    <t>ZDT28F</t>
  </si>
  <si>
    <t>ROBINSON.ROKI5@GMAIL.COM</t>
  </si>
  <si>
    <t>KTS70G</t>
  </si>
  <si>
    <t>ALEXANDERHOLGUINGIRALDO@GMAIL.COM</t>
  </si>
  <si>
    <t>BHL836</t>
  </si>
  <si>
    <t>JUANLARA132@HOTMAIL.COM</t>
  </si>
  <si>
    <t>DDB313</t>
  </si>
  <si>
    <t>MORAMORALUISANTONIO1@GMAIL.COM</t>
  </si>
  <si>
    <t>JNR022</t>
  </si>
  <si>
    <t>MONICABOCANEGRAM@YAHOO.ES</t>
  </si>
  <si>
    <t>GXP483</t>
  </si>
  <si>
    <t>JOMAG_06@HOTMAIL.COM</t>
  </si>
  <si>
    <t>IKJ67F</t>
  </si>
  <si>
    <t>GIOVANNIRUIZ427@GMAIL.COM</t>
  </si>
  <si>
    <t>ROK883</t>
  </si>
  <si>
    <t>BRITTYMARKEN@HOTMAIL.COM</t>
  </si>
  <si>
    <t>FOR099</t>
  </si>
  <si>
    <t>MAVEZULETA@YAHOO.ES</t>
  </si>
  <si>
    <t>ATN14</t>
  </si>
  <si>
    <t>FELIXLAMECHITA@HOTMAIL.COM</t>
  </si>
  <si>
    <t>CCZ079</t>
  </si>
  <si>
    <t>CRIDAVIID97@GMAIL.COM</t>
  </si>
  <si>
    <t>ODJ48E</t>
  </si>
  <si>
    <t>GABRIELSABOGAL@GMAIL.COM</t>
  </si>
  <si>
    <t>BPE763</t>
  </si>
  <si>
    <t>LAURENTINOLAVACUDE221@GMAIL.COM</t>
  </si>
  <si>
    <t>QSY78D</t>
  </si>
  <si>
    <t>FERODPLA27@GMAIL.COM</t>
  </si>
  <si>
    <t>MOW201</t>
  </si>
  <si>
    <t>XLOZANO82@GMAIL.COM</t>
  </si>
  <si>
    <t>TZQ653</t>
  </si>
  <si>
    <t>SOFIPIPE170102@GMAIL.COM</t>
  </si>
  <si>
    <t>FBB416</t>
  </si>
  <si>
    <t>JAIROLOZANO123@GMAIL.COM</t>
  </si>
  <si>
    <t>OGR93F</t>
  </si>
  <si>
    <t>PEDRONEL031112@GMAIL.COM</t>
  </si>
  <si>
    <t>NIY83G</t>
  </si>
  <si>
    <t>VALENZUELA.FRANKLIN@GMAIL.COM</t>
  </si>
  <si>
    <t>YSD93D</t>
  </si>
  <si>
    <t>LUCHO.LT41@GMAIL.COM</t>
  </si>
  <si>
    <t>WGY597</t>
  </si>
  <si>
    <t>HENRY.ALVIS2455@GMAIL.COM</t>
  </si>
  <si>
    <t>CYY669</t>
  </si>
  <si>
    <t>FLORENCIOJZAPATA@GMAIL.COM</t>
  </si>
  <si>
    <t>GPQ226</t>
  </si>
  <si>
    <t>ALEJOMS2006@HOTMAIL.COM</t>
  </si>
  <si>
    <t>OLZ17B</t>
  </si>
  <si>
    <t>J.RAUL.7206@GMAIL.COM</t>
  </si>
  <si>
    <t>BSI993</t>
  </si>
  <si>
    <t>JJAIME7923@GMAIL.COM</t>
  </si>
  <si>
    <t>DBN57E</t>
  </si>
  <si>
    <t>JOHNF_.0905@HOTMAIL.COM</t>
  </si>
  <si>
    <t>UUR35C</t>
  </si>
  <si>
    <t>MARTHA.TEMPORA@HOTMAIL.COM</t>
  </si>
  <si>
    <t>BSX757</t>
  </si>
  <si>
    <t>ALEJOFORERO80@GMAIL.COM</t>
  </si>
  <si>
    <t>BRI268</t>
  </si>
  <si>
    <t>EDUALOPEDRO@HOTMAIL.COM</t>
  </si>
  <si>
    <t>IOZ14F</t>
  </si>
  <si>
    <t>LWD57G</t>
  </si>
  <si>
    <t>JANHO0728@HOTMAIL.COM</t>
  </si>
  <si>
    <t>MTA93F</t>
  </si>
  <si>
    <t>CARLOSALAN1367@GMAIL.COM</t>
  </si>
  <si>
    <t>CJA317</t>
  </si>
  <si>
    <t>TEXACOMOBIL20@GMAIL.COM</t>
  </si>
  <si>
    <t>OTJ06C</t>
  </si>
  <si>
    <t>AMONTILLADO.H@GMAIL.COM</t>
  </si>
  <si>
    <t>ILG52F</t>
  </si>
  <si>
    <t>LSOFIARAMIREZ@HOTMAIL.COM</t>
  </si>
  <si>
    <t>YWD11D</t>
  </si>
  <si>
    <t>GRACIELAMENDEZ2105@HOTMAIL.COM</t>
  </si>
  <si>
    <t>AVY76D</t>
  </si>
  <si>
    <t>CHARLESCAMPOS477@GMAIL.COM</t>
  </si>
  <si>
    <t>QHV774</t>
  </si>
  <si>
    <t>ALEJANDRORODRIGUEXXZ@GMAIL.COM</t>
  </si>
  <si>
    <t>VAK59D</t>
  </si>
  <si>
    <t>JOSEIGNACIOMONTENEGRO@GMAIL.COM</t>
  </si>
  <si>
    <t>IML01E</t>
  </si>
  <si>
    <t>VICTORSULBARAN66@GMAIL.COM</t>
  </si>
  <si>
    <t>BHY796</t>
  </si>
  <si>
    <t>NDL55G</t>
  </si>
  <si>
    <t>YAYITAMARIN2704@GMAIL.COM</t>
  </si>
  <si>
    <t>DLW001</t>
  </si>
  <si>
    <t>HENRYLIZARAZO2015@GMAIL.COM</t>
  </si>
  <si>
    <t>RNY232</t>
  </si>
  <si>
    <t>LUISARIASTRUJILLO@YAHOO.COM</t>
  </si>
  <si>
    <t>BYS101</t>
  </si>
  <si>
    <t>AZULSI13@HOTMAIL.COM</t>
  </si>
  <si>
    <t>XFT69G</t>
  </si>
  <si>
    <t>SEBASTIAN.YEPES.PULIDO@GMAIL.COM</t>
  </si>
  <si>
    <t>HHC90F</t>
  </si>
  <si>
    <t>FEC367</t>
  </si>
  <si>
    <t>VUT69C</t>
  </si>
  <si>
    <t>ELECTRI64@GMAIL.COM</t>
  </si>
  <si>
    <t>PUC14F</t>
  </si>
  <si>
    <t>MARCOCAR19@HOTMAIL.COM</t>
  </si>
  <si>
    <t>WHS711</t>
  </si>
  <si>
    <t>ZHARIKE05@GMAIL.COM</t>
  </si>
  <si>
    <t>FCS071</t>
  </si>
  <si>
    <t>FBCUSGUEN@GMAIL.COM</t>
  </si>
  <si>
    <t>HSL57E</t>
  </si>
  <si>
    <t>ZULMA.CUESTA19@GMAIL.COM</t>
  </si>
  <si>
    <t>IIQ52D</t>
  </si>
  <si>
    <t>JDUENDES13@HOTMAIL.COM</t>
  </si>
  <si>
    <t>QER671</t>
  </si>
  <si>
    <t>ANDRESJ99@YAHOO.COM</t>
  </si>
  <si>
    <t>FGM030</t>
  </si>
  <si>
    <t>EDILMACORZO27@GMAIL.COM</t>
  </si>
  <si>
    <t>BOW277</t>
  </si>
  <si>
    <t>MOCADRP0726@GMAIL.COM</t>
  </si>
  <si>
    <t>BDD97G</t>
  </si>
  <si>
    <t>OMARBETA11@HOTMAIL.COM</t>
  </si>
  <si>
    <t>BMV534</t>
  </si>
  <si>
    <t>GERMAN2235GALEANO@GMAIL.COM</t>
  </si>
  <si>
    <t>MAD05E</t>
  </si>
  <si>
    <t>ALEJA1215GARCIA@GMAIL.COM</t>
  </si>
  <si>
    <t>WPX60F</t>
  </si>
  <si>
    <t>FFZ48G</t>
  </si>
  <si>
    <t>JOHN_12GO@HOTMAIL.COM</t>
  </si>
  <si>
    <t>FFV76G</t>
  </si>
  <si>
    <t>SWH01G</t>
  </si>
  <si>
    <t>LMS55F</t>
  </si>
  <si>
    <t>GLADYSDUARTE1@GMAIL.COM</t>
  </si>
  <si>
    <t>TZL33G</t>
  </si>
  <si>
    <t>TZL31G</t>
  </si>
  <si>
    <t>JAI-MEES@HOTMAIL.COM</t>
  </si>
  <si>
    <t>PWF06B</t>
  </si>
  <si>
    <t>ALVARO_LARA01@HOTMAIL.COM</t>
  </si>
  <si>
    <t>WQT62F</t>
  </si>
  <si>
    <t>WQT64F</t>
  </si>
  <si>
    <t>AA804NJ</t>
  </si>
  <si>
    <t>LUISEMILIOLOPEZ25@HOTMAIL.COM</t>
  </si>
  <si>
    <t>YBG90G</t>
  </si>
  <si>
    <t>YBG85G</t>
  </si>
  <si>
    <t>YBG92G</t>
  </si>
  <si>
    <t>WQR32F</t>
  </si>
  <si>
    <t>YBG81G</t>
  </si>
  <si>
    <t>STCASANARE@HOTMAIL.COM</t>
  </si>
  <si>
    <t>UCN948</t>
  </si>
  <si>
    <t>YBG76G</t>
  </si>
  <si>
    <t>TULIODARIORODRIGUEZ@GMAIL.COM</t>
  </si>
  <si>
    <t>YBG97G</t>
  </si>
  <si>
    <t>YBG95G</t>
  </si>
  <si>
    <t>LMR41F</t>
  </si>
  <si>
    <t>LJA50F</t>
  </si>
  <si>
    <t>ALEJAPAEZ2020@GMAIL.COM</t>
  </si>
  <si>
    <t>YBG94G</t>
  </si>
  <si>
    <t>540AEO</t>
  </si>
  <si>
    <t>ASESDESEGUROS@HOTMAIL.COM</t>
  </si>
  <si>
    <t>YBG91G</t>
  </si>
  <si>
    <t>SWG07G</t>
  </si>
  <si>
    <t>SWG06G</t>
  </si>
  <si>
    <t>WQS12F</t>
  </si>
  <si>
    <t>SAUL92784@GMAIL.COM</t>
  </si>
  <si>
    <t>XHO18G</t>
  </si>
  <si>
    <t>FGF98G</t>
  </si>
  <si>
    <t>XHO19G</t>
  </si>
  <si>
    <t>FLORYINETH81@HOTMAIL.COM</t>
  </si>
  <si>
    <t>YBG93G</t>
  </si>
  <si>
    <t>WQS11F</t>
  </si>
  <si>
    <t>YARITZAGRISMAN1@GMAIL.COM</t>
  </si>
  <si>
    <t>WQS09F</t>
  </si>
  <si>
    <t>GKP81F</t>
  </si>
  <si>
    <t>MAXIMOTOS_LAPAZ@HOTMAIL.COM</t>
  </si>
  <si>
    <t>XPM99G</t>
  </si>
  <si>
    <t>WQJ67G</t>
  </si>
  <si>
    <t>XPM62G</t>
  </si>
  <si>
    <t>YOMARPALACIOS496@GMAIL.COM</t>
  </si>
  <si>
    <t>CIZ541</t>
  </si>
  <si>
    <t>XPM79G</t>
  </si>
  <si>
    <t>WQJ69G</t>
  </si>
  <si>
    <t>WQJ66G</t>
  </si>
  <si>
    <t>WQC06G</t>
  </si>
  <si>
    <t>WQJ68G</t>
  </si>
  <si>
    <t>WQS99F</t>
  </si>
  <si>
    <t>WQT63F</t>
  </si>
  <si>
    <t>WQT65F</t>
  </si>
  <si>
    <t>WQT66F</t>
  </si>
  <si>
    <t>WQS98F</t>
  </si>
  <si>
    <t>DAVIDCARVAJALDUARTE@GMAIL.COM</t>
  </si>
  <si>
    <t>WQT61F</t>
  </si>
  <si>
    <t>WZA70G</t>
  </si>
  <si>
    <t>HELEINCABALLERO24@GMAIL.COM</t>
  </si>
  <si>
    <t>WZA71G</t>
  </si>
  <si>
    <t>QPN50G</t>
  </si>
  <si>
    <t>WQS65F</t>
  </si>
  <si>
    <t>WML60G</t>
  </si>
  <si>
    <t>UFJ49G</t>
  </si>
  <si>
    <t>UEY491</t>
  </si>
  <si>
    <t>WMH12G</t>
  </si>
  <si>
    <t>WMM36G</t>
  </si>
  <si>
    <t>WMM35G</t>
  </si>
  <si>
    <t>PEDROLEANDROORDUZ1760@GMAIL.COM</t>
  </si>
  <si>
    <t>SWG79G</t>
  </si>
  <si>
    <t>WML01G</t>
  </si>
  <si>
    <t>SWG84G</t>
  </si>
  <si>
    <t>WML06G</t>
  </si>
  <si>
    <t>HRM584</t>
  </si>
  <si>
    <t>TIENDAMIPLACITA88@GMAIL.COM</t>
  </si>
  <si>
    <t>WWF79G</t>
  </si>
  <si>
    <t>QJF15C</t>
  </si>
  <si>
    <t>DIVAD307@HOTMAIL.COM</t>
  </si>
  <si>
    <t>WWK49G</t>
  </si>
  <si>
    <t>TTO522</t>
  </si>
  <si>
    <t>RDS.SOAT21@GMAIL.COM</t>
  </si>
  <si>
    <t>DCW126</t>
  </si>
  <si>
    <t>DKZ530</t>
  </si>
  <si>
    <t>JEACUA@HOTMAIL.COM</t>
  </si>
  <si>
    <t>ZLS78C</t>
  </si>
  <si>
    <t>ELSYPEROZA@HOTMAIL.COM</t>
  </si>
  <si>
    <t>IPU278</t>
  </si>
  <si>
    <t>JHONMOTOR2012@HOTMAIL.COM</t>
  </si>
  <si>
    <t>WPU99F</t>
  </si>
  <si>
    <t>MAJ23E</t>
  </si>
  <si>
    <t>YEKITARIZO@GMAIL.COM</t>
  </si>
  <si>
    <t>QJK69C</t>
  </si>
  <si>
    <t>PRT14F</t>
  </si>
  <si>
    <t>SWH02G</t>
  </si>
  <si>
    <t>BELGYDURAN@GMAIL.COM</t>
  </si>
  <si>
    <t>SWG81G</t>
  </si>
  <si>
    <t>WWK52G</t>
  </si>
  <si>
    <t>SWG80G</t>
  </si>
  <si>
    <t>XCT41G</t>
  </si>
  <si>
    <t>XCV77G</t>
  </si>
  <si>
    <t>MWQ739</t>
  </si>
  <si>
    <t>XCV74G</t>
  </si>
  <si>
    <t>XCV73G</t>
  </si>
  <si>
    <t>GIQ125</t>
  </si>
  <si>
    <t>DIANA0380@HOTMAIL.COM</t>
  </si>
  <si>
    <t>XCV72G</t>
  </si>
  <si>
    <t>XCV71G</t>
  </si>
  <si>
    <t>XCP73G</t>
  </si>
  <si>
    <t>XCP71G</t>
  </si>
  <si>
    <t>ULD38G</t>
  </si>
  <si>
    <t>POSADACARLOS682@GMAIL.COM</t>
  </si>
  <si>
    <t>WHK35G</t>
  </si>
  <si>
    <t>MAREGI14@OUTLOOK.COM</t>
  </si>
  <si>
    <t>WHK34G</t>
  </si>
  <si>
    <t>WHK27G</t>
  </si>
  <si>
    <t>KAREN-MEPA03@HOTMAIL.COM</t>
  </si>
  <si>
    <t>XSO04G</t>
  </si>
  <si>
    <t>XFU58G</t>
  </si>
  <si>
    <t>TZL32G</t>
  </si>
  <si>
    <t>TZL21G</t>
  </si>
  <si>
    <t>XFV43G</t>
  </si>
  <si>
    <t>TZK77G</t>
  </si>
  <si>
    <t>GSALAZARORTEGA10@GMAIL.COM</t>
  </si>
  <si>
    <t>XFO49G</t>
  </si>
  <si>
    <t>TZL24G</t>
  </si>
  <si>
    <t>XFU59G</t>
  </si>
  <si>
    <t>TZK79G</t>
  </si>
  <si>
    <t>XFU60G</t>
  </si>
  <si>
    <t>XFU56G</t>
  </si>
  <si>
    <t>NNP500</t>
  </si>
  <si>
    <t>RICARDOPEDROZAP@GMAIL.COM</t>
  </si>
  <si>
    <t>XFV48G</t>
  </si>
  <si>
    <t>XSK79G</t>
  </si>
  <si>
    <t>XFV53G</t>
  </si>
  <si>
    <t>XFV42G</t>
  </si>
  <si>
    <t>XSO83G</t>
  </si>
  <si>
    <t>JUVE630@OUTLOOK.ES</t>
  </si>
  <si>
    <t>XHO93G</t>
  </si>
  <si>
    <t>XHO94G</t>
  </si>
  <si>
    <t>NUBIA68OCHOA@GMAIL.COM</t>
  </si>
  <si>
    <t>XHO96G</t>
  </si>
  <si>
    <t>XHO98G</t>
  </si>
  <si>
    <t>A42AB8V</t>
  </si>
  <si>
    <t>JORGECEDENO@YAHOO.ES</t>
  </si>
  <si>
    <t>XHO99G</t>
  </si>
  <si>
    <t>XSO93G</t>
  </si>
  <si>
    <t>XSG09G</t>
  </si>
  <si>
    <t>BET035</t>
  </si>
  <si>
    <t>SWG74G</t>
  </si>
  <si>
    <t>JRQ096</t>
  </si>
  <si>
    <t>TUB54E</t>
  </si>
  <si>
    <t>ALEXISLLANERISIMO19@GMAIL.COM</t>
  </si>
  <si>
    <t>BKU144</t>
  </si>
  <si>
    <t>EDIN45820@GMAIL.COM</t>
  </si>
  <si>
    <t>POE27D</t>
  </si>
  <si>
    <t>FIBOAM@HOTMAIL.COM</t>
  </si>
  <si>
    <t>XJR51G</t>
  </si>
  <si>
    <t>XSK06G</t>
  </si>
  <si>
    <t>INX711</t>
  </si>
  <si>
    <t>UFJ52G</t>
  </si>
  <si>
    <t>UFJ55G</t>
  </si>
  <si>
    <t>UFJ47G</t>
  </si>
  <si>
    <t>LUGOCECILIA@GMAIL.COM</t>
  </si>
  <si>
    <t>UFJ74G</t>
  </si>
  <si>
    <t>WMJ11G</t>
  </si>
  <si>
    <t>WMJ09G</t>
  </si>
  <si>
    <t>WMJ08G</t>
  </si>
  <si>
    <t>WMJ01G</t>
  </si>
  <si>
    <t>QMF45G</t>
  </si>
  <si>
    <t>CAMILOROAPABON@GMAIL.COM</t>
  </si>
  <si>
    <t>XBO55G</t>
  </si>
  <si>
    <t>WXZ96G</t>
  </si>
  <si>
    <t>XSO12G</t>
  </si>
  <si>
    <t>WXZ97G</t>
  </si>
  <si>
    <t>AA631NC</t>
  </si>
  <si>
    <t>CZO362</t>
  </si>
  <si>
    <t>SILVIOBASTO118@GMAIL.COM</t>
  </si>
  <si>
    <t>VXZ97D</t>
  </si>
  <si>
    <t>LUGO17ADRI@HOTMAIL.COM</t>
  </si>
  <si>
    <t>TLL37C</t>
  </si>
  <si>
    <t>TZK83G</t>
  </si>
  <si>
    <t>MWQ794</t>
  </si>
  <si>
    <t>RZL056</t>
  </si>
  <si>
    <t>RICARDOCELY806@GMAIL.COM</t>
  </si>
  <si>
    <t>LQX615</t>
  </si>
  <si>
    <t>CAROLINAR8644@GMAIL.COM</t>
  </si>
  <si>
    <t>NHE67G</t>
  </si>
  <si>
    <t>IVW718</t>
  </si>
  <si>
    <t>RGY552</t>
  </si>
  <si>
    <t>MAYELPEPE@HOTMAIL.COM</t>
  </si>
  <si>
    <t>MKM53F</t>
  </si>
  <si>
    <t>TUA12E</t>
  </si>
  <si>
    <t>JOSEACOSTAGA28@GMAIL.COM</t>
  </si>
  <si>
    <t>LMW57F</t>
  </si>
  <si>
    <t>JEISSON-OGC@HOTMAIL.COM</t>
  </si>
  <si>
    <t>KWK898</t>
  </si>
  <si>
    <t>PEDWARD1011@GMAIL.COM</t>
  </si>
  <si>
    <t>CWJ989</t>
  </si>
  <si>
    <t>MAH13E</t>
  </si>
  <si>
    <t>YINELK02@HOTMAIL.COM</t>
  </si>
  <si>
    <t>RLY558</t>
  </si>
  <si>
    <t>ACH.710907@GMAIL.COM</t>
  </si>
  <si>
    <t>EXT90D</t>
  </si>
  <si>
    <t>AB504JP</t>
  </si>
  <si>
    <t>WILNUNEZ27@HOTMAIL.COM</t>
  </si>
  <si>
    <t>FWY479</t>
  </si>
  <si>
    <t>A92AJ2W</t>
  </si>
  <si>
    <t>UDX626</t>
  </si>
  <si>
    <t>ZLJ57C</t>
  </si>
  <si>
    <t>MAGDAGARRIDOL@HOTMAIL.COM</t>
  </si>
  <si>
    <t>TLF66C</t>
  </si>
  <si>
    <t>JOSEHUMBERTO19@HOTMAIL.COM</t>
  </si>
  <si>
    <t>FGG04G</t>
  </si>
  <si>
    <t>SWG73G</t>
  </si>
  <si>
    <t>DPP93F</t>
  </si>
  <si>
    <t>CEDE004@GMAIL.COM</t>
  </si>
  <si>
    <t>SWG88G</t>
  </si>
  <si>
    <t>SWG85G</t>
  </si>
  <si>
    <t>WMK62G</t>
  </si>
  <si>
    <t>MAE38E</t>
  </si>
  <si>
    <t>JL1PEREZ@YAHOO.ES</t>
  </si>
  <si>
    <t>OYO15D</t>
  </si>
  <si>
    <t>UZQ087</t>
  </si>
  <si>
    <t>OLOGRAMA1087@GMAIL.COM</t>
  </si>
  <si>
    <t>WQR31F</t>
  </si>
  <si>
    <t>FLE498</t>
  </si>
  <si>
    <t>OYE87D</t>
  </si>
  <si>
    <t>AA021ZM</t>
  </si>
  <si>
    <t>ZJL74D</t>
  </si>
  <si>
    <t>VICTORMANTILLA1988@GMAIL.COM</t>
  </si>
  <si>
    <t>ADE25D</t>
  </si>
  <si>
    <t>VICTORGUERRA9@HOTMAIL.COM</t>
  </si>
  <si>
    <t>MLL839</t>
  </si>
  <si>
    <t>KIKOGAS240@GMAIL.COM</t>
  </si>
  <si>
    <t>QPD98F</t>
  </si>
  <si>
    <t>YALEXISARROYO@GMAIL.COM</t>
  </si>
  <si>
    <t>WTK44G</t>
  </si>
  <si>
    <t>GARCESANGULOANAMARCELA@GMAIL.COM</t>
  </si>
  <si>
    <t>WTK43G</t>
  </si>
  <si>
    <t>DASIA485@GMAIL.COM</t>
  </si>
  <si>
    <t>KNX44G</t>
  </si>
  <si>
    <t>JUCAESHE@GMAIL.COM</t>
  </si>
  <si>
    <t>IHX05D</t>
  </si>
  <si>
    <t>JAIMEARB04@GMAIL.COM</t>
  </si>
  <si>
    <t>GSX686</t>
  </si>
  <si>
    <t>ALEXISPISSO@GMAIL.COM</t>
  </si>
  <si>
    <t>WWC02E</t>
  </si>
  <si>
    <t>ESOG04@GMAIL.COM</t>
  </si>
  <si>
    <t>UGM900</t>
  </si>
  <si>
    <t>ROACANDO@GMAIL.COM</t>
  </si>
  <si>
    <t>CMV16E</t>
  </si>
  <si>
    <t>EVELIOCUERO255@GMAIL.COM</t>
  </si>
  <si>
    <t>CNB96E</t>
  </si>
  <si>
    <t>DMXRYO@GMAIL.COM</t>
  </si>
  <si>
    <t>LDX55G</t>
  </si>
  <si>
    <t>ANDRESVANEGAS-0507@HOTMAIL.COM</t>
  </si>
  <si>
    <t>CQQ65F</t>
  </si>
  <si>
    <t>ALONSOTHEBETS@HOTMAIL.COM</t>
  </si>
  <si>
    <t>KLP753</t>
  </si>
  <si>
    <t>JOHANCOLORADO31@GMAIL.COM</t>
  </si>
  <si>
    <t>NTJ87B</t>
  </si>
  <si>
    <t>190620SR@GMAIL.COM</t>
  </si>
  <si>
    <t>NKO908</t>
  </si>
  <si>
    <t>ISAACSALAZARCASTRO@GMAIL.COM</t>
  </si>
  <si>
    <t>IGH47D</t>
  </si>
  <si>
    <t>MILTON_S_T@HOTMAIL.COM</t>
  </si>
  <si>
    <t>BOY77E</t>
  </si>
  <si>
    <t>BAYRONCAMACHO@HOTMAIL.COM</t>
  </si>
  <si>
    <t>NYW63E</t>
  </si>
  <si>
    <t>JORGEESTEBANAVILLA@GMAIL.COM</t>
  </si>
  <si>
    <t>RMU924</t>
  </si>
  <si>
    <t>LEMONCA67@HOTMAIL.COM</t>
  </si>
  <si>
    <t>XBS87E</t>
  </si>
  <si>
    <t>RUBYHURTADOVALENCIA@HOTMAIL.ES</t>
  </si>
  <si>
    <t>KBT49E</t>
  </si>
  <si>
    <t>MURILLOANNY06@GMAIL.COM</t>
  </si>
  <si>
    <t>KNN75G</t>
  </si>
  <si>
    <t>MIRVALTO@GMAIL.COM</t>
  </si>
  <si>
    <t>LSR961</t>
  </si>
  <si>
    <t>YIH97E</t>
  </si>
  <si>
    <t>JHON02HURTADO@GMAIL.COM</t>
  </si>
  <si>
    <t>MJB70G</t>
  </si>
  <si>
    <t>VALENCIAHECTOR894@GMAIL.COM</t>
  </si>
  <si>
    <t>SMD585</t>
  </si>
  <si>
    <t>CRISTIANLEONARDO428@OUTLOOK.COM</t>
  </si>
  <si>
    <t>FPW69F</t>
  </si>
  <si>
    <t>VIVEROS1020@HOTMAIL.COM</t>
  </si>
  <si>
    <t>IIC43D</t>
  </si>
  <si>
    <t>DIDIERGRANJA-13@HOTMAIL.COM</t>
  </si>
  <si>
    <t>EHU758</t>
  </si>
  <si>
    <t>JOSE.OBREGO@YAHOO.COM</t>
  </si>
  <si>
    <t>YKU09F</t>
  </si>
  <si>
    <t>PAOLAPERLAZA0209@HOTMAIL.COM</t>
  </si>
  <si>
    <t>PIE10B</t>
  </si>
  <si>
    <t>CRISTHIAN.ZULUAGA@CORREOUNIVALLE.EDU.CO</t>
  </si>
  <si>
    <t>WOK215</t>
  </si>
  <si>
    <t>DUVAN26NACIONAL@GMAIL.COM</t>
  </si>
  <si>
    <t>VMW828</t>
  </si>
  <si>
    <t>FS3817153@GMAIL.COM</t>
  </si>
  <si>
    <t>VMW831</t>
  </si>
  <si>
    <t>YOFERSTIVEN210@GMAIL.COM</t>
  </si>
  <si>
    <t>IPZ321</t>
  </si>
  <si>
    <t>ANGUICAR0708@OUTLOOK.COM</t>
  </si>
  <si>
    <t>FHK24B</t>
  </si>
  <si>
    <t>AUXILIAR.BUN@BMA.COM.CO</t>
  </si>
  <si>
    <t>ADG43D</t>
  </si>
  <si>
    <t>THAJACITO7@HOTMAIL.COM</t>
  </si>
  <si>
    <t>CQP40F</t>
  </si>
  <si>
    <t>MLVELEZ@MISENA.EDU.CO</t>
  </si>
  <si>
    <t>FDB20C</t>
  </si>
  <si>
    <t>FAURIARIAS1205@GMAIL.COM</t>
  </si>
  <si>
    <t>EFT865</t>
  </si>
  <si>
    <t>JRBASIETE@GMAIL.COM</t>
  </si>
  <si>
    <t>VMV918</t>
  </si>
  <si>
    <t>FWM385</t>
  </si>
  <si>
    <t>LUISZI830@GMAIL.COM</t>
  </si>
  <si>
    <t>FSB91E</t>
  </si>
  <si>
    <t>KELLYBARAHONA94@GMAIL.COM</t>
  </si>
  <si>
    <t>ZIM54D</t>
  </si>
  <si>
    <t>EGLANP-@HOTMAIL.COM</t>
  </si>
  <si>
    <t>UBR784</t>
  </si>
  <si>
    <t>NELSON1403MARZO@GMAIL.COM</t>
  </si>
  <si>
    <t>HTB19D</t>
  </si>
  <si>
    <t>HENRYRAMIREZ0604@GMAIL.COM</t>
  </si>
  <si>
    <t>CMP23E</t>
  </si>
  <si>
    <t>HENARO20111@HOTMAIL.COM</t>
  </si>
  <si>
    <t>QGQ92D</t>
  </si>
  <si>
    <t>YUDY-06@HOTMAIL.COM</t>
  </si>
  <si>
    <t>DXS023</t>
  </si>
  <si>
    <t>ALEJANDROMEJIAQUICENO2005@GMAIL.COM</t>
  </si>
  <si>
    <t>KNS83G</t>
  </si>
  <si>
    <t>JESUSPOLO101214@GMAIL.COM</t>
  </si>
  <si>
    <t>OWC61A</t>
  </si>
  <si>
    <t>MARIANOLGR@HOTMAIL.COM</t>
  </si>
  <si>
    <t>QGA07D</t>
  </si>
  <si>
    <t>YECIDPRINZ30@GMAIL.COM</t>
  </si>
  <si>
    <t>MAO612</t>
  </si>
  <si>
    <t>REFRIPARTES2023@GMAIL.COM</t>
  </si>
  <si>
    <t>PXJ39F</t>
  </si>
  <si>
    <t>FREDDYVIVEROS.7@GMAIL.COM</t>
  </si>
  <si>
    <t>CML79E</t>
  </si>
  <si>
    <t>ALEJANDRO.VIAFAR@GMAIL.COM</t>
  </si>
  <si>
    <t>CQR51F</t>
  </si>
  <si>
    <t>SILYOMIBO@GMAIL.COM</t>
  </si>
  <si>
    <t>CBX371</t>
  </si>
  <si>
    <t>YANIOMOSQUERA6@GMAIL.COM</t>
  </si>
  <si>
    <t>CWS428</t>
  </si>
  <si>
    <t>NESTORALZATEGIRALDO@GMAIL.COM</t>
  </si>
  <si>
    <t>ZHM71F</t>
  </si>
  <si>
    <t>PITERJ@HOTMAIL.COM</t>
  </si>
  <si>
    <t>HPR487</t>
  </si>
  <si>
    <t>JEFFERSON241976@HOTMAIL.COM</t>
  </si>
  <si>
    <t>CBU375</t>
  </si>
  <si>
    <t>MIPACIFICOSIGLO21@GMAIL.COM</t>
  </si>
  <si>
    <t>MKY28G</t>
  </si>
  <si>
    <t>LUISAHR0522@HOTMAIL.COM</t>
  </si>
  <si>
    <t>YBE01G</t>
  </si>
  <si>
    <t>VENTASSANJOSEFE2019@HOTMAIL.COM</t>
  </si>
  <si>
    <t>YBE04G</t>
  </si>
  <si>
    <t>EDISON78901@GMAIL.COM</t>
  </si>
  <si>
    <t>YBE08G</t>
  </si>
  <si>
    <t>MTHERNANDEZ36@MISENA.EDU.CO</t>
  </si>
  <si>
    <t>YBE07G</t>
  </si>
  <si>
    <t>LINOCARO@HOTMAIL.COM</t>
  </si>
  <si>
    <t>YBE02G</t>
  </si>
  <si>
    <t>VIDAL12@GMAIL.COM</t>
  </si>
  <si>
    <t>YBE11G</t>
  </si>
  <si>
    <t>DEISYLARA2491@GMAIL.COM</t>
  </si>
  <si>
    <t>YBE15G</t>
  </si>
  <si>
    <t>YBE05G</t>
  </si>
  <si>
    <t>DUBADIER45@GMAIL.COM</t>
  </si>
  <si>
    <t>YBE12G</t>
  </si>
  <si>
    <t>VENTASSANJOSE2019@GMAIL.COM</t>
  </si>
  <si>
    <t>YBE10G</t>
  </si>
  <si>
    <t>CAMILAZAPATAGUZMAN61@GMAIL.COM</t>
  </si>
  <si>
    <t>YBE13G</t>
  </si>
  <si>
    <t>CARLOSALDAIRTORRESBONILLA@GMAIL.COM</t>
  </si>
  <si>
    <t>YBE03G</t>
  </si>
  <si>
    <t>INGESEBAS9107@GMAIL.COM</t>
  </si>
  <si>
    <t>YBE06G</t>
  </si>
  <si>
    <t>NUMAR.PAIS250@GMAIL.COM</t>
  </si>
  <si>
    <t>YBE14G</t>
  </si>
  <si>
    <t>RGCANEVES@GMAIL.COM</t>
  </si>
  <si>
    <t>855ABO</t>
  </si>
  <si>
    <t>HERNANMENDIVELSO14@GMAIL.COM</t>
  </si>
  <si>
    <t>QGC614</t>
  </si>
  <si>
    <t>LUZNANCYLIZARAZO@GMAIL.COM</t>
  </si>
  <si>
    <t>NBK18C</t>
  </si>
  <si>
    <t>NICOLEFLOREZ0404@GMAIL.COM</t>
  </si>
  <si>
    <t>FZO59F</t>
  </si>
  <si>
    <t>YGOMEZ153@UNAB.EDU.CO</t>
  </si>
  <si>
    <t>FQO73G</t>
  </si>
  <si>
    <t>JORDYJORDYDIAZ123@GMAIL.COM</t>
  </si>
  <si>
    <t>OEG87G</t>
  </si>
  <si>
    <t>DUARTE9515@GMAIL.COM</t>
  </si>
  <si>
    <t>IYA924</t>
  </si>
  <si>
    <t>SISTECOPIAS@GMAIL.COM</t>
  </si>
  <si>
    <t>RBF83C</t>
  </si>
  <si>
    <t>CAMENZA5364@GMAIL.COM</t>
  </si>
  <si>
    <t>WAF81E</t>
  </si>
  <si>
    <t>FRANVARGAS987789@GMAIL.COM</t>
  </si>
  <si>
    <t>KSU753</t>
  </si>
  <si>
    <t>LUISACHECARILLO@GMAIL.COM</t>
  </si>
  <si>
    <t>EWX291</t>
  </si>
  <si>
    <t>SERGIOFORERO82@GMAIL.COM</t>
  </si>
  <si>
    <t>QFQ360</t>
  </si>
  <si>
    <t>HUMBERTOCAMACHO@HOTMAIL.ES</t>
  </si>
  <si>
    <t>WQM50C</t>
  </si>
  <si>
    <t>JORGEAMEZQUITAPIRABAN28@GMAIL.COM</t>
  </si>
  <si>
    <t>CRK267</t>
  </si>
  <si>
    <t>LILIAMARTHACRUZ@GMAIL.COM</t>
  </si>
  <si>
    <t>GUI71E</t>
  </si>
  <si>
    <t>CRISOCUBIDES2023@GMAIL.COM</t>
  </si>
  <si>
    <t>WDT245</t>
  </si>
  <si>
    <t>GPW08D</t>
  </si>
  <si>
    <t>TATIS-K@HOTMAIL.COM</t>
  </si>
  <si>
    <t>PCP53E</t>
  </si>
  <si>
    <t>EDUARDNINOGUTIERREZ@GMAIL.COM</t>
  </si>
  <si>
    <t>BLK929</t>
  </si>
  <si>
    <t>ELICEOMOJICA37@GMAIL.COM</t>
  </si>
  <si>
    <t>RLX672</t>
  </si>
  <si>
    <t>DAG1799@HOTMAIL.COM</t>
  </si>
  <si>
    <t>ESK90G</t>
  </si>
  <si>
    <t>ESTIVENSIABATO07@GMAIL.COM</t>
  </si>
  <si>
    <t>VHT27D</t>
  </si>
  <si>
    <t>JERSONGAMMERI17@HOTMAIL.COM</t>
  </si>
  <si>
    <t>NBP44C</t>
  </si>
  <si>
    <t>MIGUELCARO928@GMAIL.COM</t>
  </si>
  <si>
    <t>INZ817</t>
  </si>
  <si>
    <t>LUCI75267@GMAIL.COM</t>
  </si>
  <si>
    <t>MXX127</t>
  </si>
  <si>
    <t>CARINAANDREAROBLES32@GMAIL.COM</t>
  </si>
  <si>
    <t>BPH765</t>
  </si>
  <si>
    <t>TIGRILLO.22@GMAIL.COM</t>
  </si>
  <si>
    <t>ZUW98F</t>
  </si>
  <si>
    <t>LUISERNESTOGONZALEZ97@GMAIL.COM</t>
  </si>
  <si>
    <t>PFH940</t>
  </si>
  <si>
    <t>LOPEZOLIVA.05@GMAIL.COM</t>
  </si>
  <si>
    <t>SSW835</t>
  </si>
  <si>
    <t>AVILALEON72@HOTMAIL.COM</t>
  </si>
  <si>
    <t>BTO672</t>
  </si>
  <si>
    <t>CERRAMAX1977@GMAIL.COM</t>
  </si>
  <si>
    <t>XGD579</t>
  </si>
  <si>
    <t>GM4295261@GMAIL.COM</t>
  </si>
  <si>
    <t>KJD21F</t>
  </si>
  <si>
    <t>LPMALPICA@GMAIL.COM</t>
  </si>
  <si>
    <t>UVL970</t>
  </si>
  <si>
    <t>NATALY-SANCHEZ-17@HOTMAIL.COM</t>
  </si>
  <si>
    <t>UVK237</t>
  </si>
  <si>
    <t>TECMANDIESEL@OUTLOOK.COM</t>
  </si>
  <si>
    <t>FXL784</t>
  </si>
  <si>
    <t>GRALS1173@GMAIL.COM</t>
  </si>
  <si>
    <t>BWE99D</t>
  </si>
  <si>
    <t>HECTORHUMBERTOTOVAR@HOTMAIL.COM</t>
  </si>
  <si>
    <t>NEH77E</t>
  </si>
  <si>
    <t>LUZMERYTORRESVALDERRAMA@GMAIL.COM</t>
  </si>
  <si>
    <t>GTU09E</t>
  </si>
  <si>
    <t>GABRIELACEVEDO2380@GMAIL.COM</t>
  </si>
  <si>
    <t>XKA12D</t>
  </si>
  <si>
    <t>FREDYRINCON1003@GMAIL.COM</t>
  </si>
  <si>
    <t>VZR59E</t>
  </si>
  <si>
    <t>CHIQUITINTON99@GMAIL.COM</t>
  </si>
  <si>
    <t>OEH21G</t>
  </si>
  <si>
    <t>MALDONADOJOSELIBARDO@GMAIL.COM</t>
  </si>
  <si>
    <t>SMT05C</t>
  </si>
  <si>
    <t>PEDROTIBAUDIZA52@GMAIL.COM</t>
  </si>
  <si>
    <t>NEQ73E</t>
  </si>
  <si>
    <t>NEGRITA-1978@HOTMAIL.COM</t>
  </si>
  <si>
    <t>UVM651</t>
  </si>
  <si>
    <t>PIPE1003@HOTMAIL.COM</t>
  </si>
  <si>
    <t>DSP063</t>
  </si>
  <si>
    <t>ROBINSONBARRERAV@GMAIL.COM</t>
  </si>
  <si>
    <t>NMR78D</t>
  </si>
  <si>
    <t>RAFAELCHAPARROA@HOTMAIL.COM</t>
  </si>
  <si>
    <t>UOM10F</t>
  </si>
  <si>
    <t>ANAGUARIN08@HOTMAIL.COM</t>
  </si>
  <si>
    <t>PEK869</t>
  </si>
  <si>
    <t>CARMENPEREZ_72@HOTMAIL.COM</t>
  </si>
  <si>
    <t>WRD376</t>
  </si>
  <si>
    <t>MARSYAL29@HOTMAIL.COM</t>
  </si>
  <si>
    <t>SPI17D</t>
  </si>
  <si>
    <t>MERCIHUMO@HOTMAIL.COM</t>
  </si>
  <si>
    <t>SZJ79D</t>
  </si>
  <si>
    <t>TORRESTORRESNAIROJULIAN@GMAIL.COM</t>
  </si>
  <si>
    <t>DDR326</t>
  </si>
  <si>
    <t>WILLIANSIERRAHERNANDEZ08@GMAIL.COM</t>
  </si>
  <si>
    <t>KST829</t>
  </si>
  <si>
    <t>RHN04F</t>
  </si>
  <si>
    <t>SARAISALAMANCA24@GMAIL.COM</t>
  </si>
  <si>
    <t>BIC09F</t>
  </si>
  <si>
    <t>IVAN2022PABACO@GMAIL.COM</t>
  </si>
  <si>
    <t>WQD04F</t>
  </si>
  <si>
    <t>KAROLLPAEZ11@GMAIL.COM</t>
  </si>
  <si>
    <t>DBX133</t>
  </si>
  <si>
    <t>MARLUJM@HOTMAIL.COM</t>
  </si>
  <si>
    <t>DSP050</t>
  </si>
  <si>
    <t>JORGELINARES17@OUTLOOK.COM</t>
  </si>
  <si>
    <t>CGX264</t>
  </si>
  <si>
    <t>OPTACIANOCABARTE@GMAIL.COM</t>
  </si>
  <si>
    <t>GPT75D</t>
  </si>
  <si>
    <t>EDUARDOASPRILLAMURILLO@GMAIL.COM</t>
  </si>
  <si>
    <t>VZL04E</t>
  </si>
  <si>
    <t>LAVERDEPEREZMERY@GMAIL.COM</t>
  </si>
  <si>
    <t>UVK555</t>
  </si>
  <si>
    <t>JOSEEUSEBIOBOHORQUEZ@GMAIL.COM</t>
  </si>
  <si>
    <t>FZW09F</t>
  </si>
  <si>
    <t>NESTOR22PEREZ@GMAIL.COM</t>
  </si>
  <si>
    <t>FZM21F</t>
  </si>
  <si>
    <t>MAICOLDANICERONGUE117@GMAIL.COM</t>
  </si>
  <si>
    <t>NBO17C</t>
  </si>
  <si>
    <t>GUSTAVO.BENITES56@GMAIL.COM</t>
  </si>
  <si>
    <t>SRP392</t>
  </si>
  <si>
    <t>LUNAMORENOMARY6@GMAIL.COM</t>
  </si>
  <si>
    <t>BDO58D</t>
  </si>
  <si>
    <t>JOHA.77@HOTMAIL.COM</t>
  </si>
  <si>
    <t>WMN18G</t>
  </si>
  <si>
    <t>SEBASTIAN000715@GMAIL.COM</t>
  </si>
  <si>
    <t>NBE93C</t>
  </si>
  <si>
    <t>KEVINANDRESJARRO123@GMAIL.COM</t>
  </si>
  <si>
    <t>KNE69B</t>
  </si>
  <si>
    <t>GPT02D</t>
  </si>
  <si>
    <t>PIEDRAITA1408@GMAIL.COM</t>
  </si>
  <si>
    <t>MQX18C</t>
  </si>
  <si>
    <t>SAMUELPROPVP127@GMAIL.COM</t>
  </si>
  <si>
    <t>LQK766</t>
  </si>
  <si>
    <t>ELIECER.GOMEZ5@HOTMAIL.COM</t>
  </si>
  <si>
    <t>XGD266</t>
  </si>
  <si>
    <t>PATINORDANIEL@GMAIL.COM</t>
  </si>
  <si>
    <t>GKS30F</t>
  </si>
  <si>
    <t>FLAKIS_MARY@HOTMAIL.COM</t>
  </si>
  <si>
    <t>AYI51F</t>
  </si>
  <si>
    <t>LUIS_9657JIMENEZ@HOTMAIL.COM</t>
  </si>
  <si>
    <t>IAM352</t>
  </si>
  <si>
    <t>JOSEJARANGUREN@GMAIL.COM</t>
  </si>
  <si>
    <t>RXZ54C</t>
  </si>
  <si>
    <t>JOHNNHERNANDEZ79@GMAIL.COM</t>
  </si>
  <si>
    <t>GBE60C</t>
  </si>
  <si>
    <t>MILLERVATGAS@GMAIL.COM</t>
  </si>
  <si>
    <t>SPX81D</t>
  </si>
  <si>
    <t>VICTORJULIO_93@HOTMAIL.COM</t>
  </si>
  <si>
    <t>NCR774</t>
  </si>
  <si>
    <t>ELIZA-CACERES@HOTMAIL.COM</t>
  </si>
  <si>
    <t>XYJ29A</t>
  </si>
  <si>
    <t>ALEXANDERGUINA10@GMAIL.COM</t>
  </si>
  <si>
    <t>NCW651</t>
  </si>
  <si>
    <t>INV392</t>
  </si>
  <si>
    <t>MYRIAN.JIMENEZ19@GMAIL.COM</t>
  </si>
  <si>
    <t>USQ31F</t>
  </si>
  <si>
    <t>CAROLINA0810BERNAL@GMAIL.COM</t>
  </si>
  <si>
    <t>MPE46C</t>
  </si>
  <si>
    <t>RUIZOSCAR17303@GMAIL.COM</t>
  </si>
  <si>
    <t>HIZ41E</t>
  </si>
  <si>
    <t>VICTORMADRO25@GMAIL.COM</t>
  </si>
  <si>
    <t>KHU072</t>
  </si>
  <si>
    <t>MAZ0118@HOTMAIL.COM</t>
  </si>
  <si>
    <t>SWH63F</t>
  </si>
  <si>
    <t>JAMESANDRESCISNEROSCAMARGO@GMAIL.COM</t>
  </si>
  <si>
    <t>DJX861</t>
  </si>
  <si>
    <t>MALINARESG1490@GMAIL.COM</t>
  </si>
  <si>
    <t>JBF85B</t>
  </si>
  <si>
    <t>MELISSA.GARCIA@ACADEMIA.UNIMETA.EDU.CO</t>
  </si>
  <si>
    <t>INX180</t>
  </si>
  <si>
    <t>ILDERSANABRIA@HOTMAIL.COM</t>
  </si>
  <si>
    <t>NAO68E</t>
  </si>
  <si>
    <t>GARA573@HOTMAIL.COM</t>
  </si>
  <si>
    <t>JHD82G</t>
  </si>
  <si>
    <t>KARENTL_05@HOTMAIL.COM</t>
  </si>
  <si>
    <t>KGD335</t>
  </si>
  <si>
    <t>H_V_57@HOTMAIL.COM</t>
  </si>
  <si>
    <t>RNN710</t>
  </si>
  <si>
    <t>KELLYALEJANDRALOPEZROJAS54@GMAIL.COM</t>
  </si>
  <si>
    <t>DYO946</t>
  </si>
  <si>
    <t>RAUL08DURAN@GMAIL.COM</t>
  </si>
  <si>
    <t>EPY52C</t>
  </si>
  <si>
    <t>ALSAFE.7@HOTMAIL.COM</t>
  </si>
  <si>
    <t>CYW910</t>
  </si>
  <si>
    <t>IVANACOSTA@GMAIL.COM</t>
  </si>
  <si>
    <t>TTU54C</t>
  </si>
  <si>
    <t>CARLOSSPARTAN_25@HOTMAIL.COM</t>
  </si>
  <si>
    <t>UFR221</t>
  </si>
  <si>
    <t>GTOTONOP@HOTMAIL.COM</t>
  </si>
  <si>
    <t>BSY118</t>
  </si>
  <si>
    <t>FREDDYSANTIAGOR@GMAIL.COM</t>
  </si>
  <si>
    <t>JHE36G</t>
  </si>
  <si>
    <t>MYTECNO1987@GMAIL.COM</t>
  </si>
  <si>
    <t>ZBR66C</t>
  </si>
  <si>
    <t>PIRAIVAN1980@GMAIL.COM</t>
  </si>
  <si>
    <t>SRL866</t>
  </si>
  <si>
    <t>JEIMYTPC16@GMAIL.COM</t>
  </si>
  <si>
    <t>XKX93D</t>
  </si>
  <si>
    <t>OSCARGIRALDOGONZALEZ32@GMAIL.COM</t>
  </si>
  <si>
    <t>DYY55F</t>
  </si>
  <si>
    <t>RICHARDGIL21230@GMAIL.COM</t>
  </si>
  <si>
    <t>DHT53G</t>
  </si>
  <si>
    <t>JHONGORDILLO1923@GMAIL.COM</t>
  </si>
  <si>
    <t>AVB034</t>
  </si>
  <si>
    <t>JAIMEMEZA.12987@GMAIL.COM</t>
  </si>
  <si>
    <t>QFE741</t>
  </si>
  <si>
    <t>ROGERSMED@HOTMAIL.COM</t>
  </si>
  <si>
    <t>PED83D</t>
  </si>
  <si>
    <t>NELSONFERNANDOROJAS9@GMAIL.COM</t>
  </si>
  <si>
    <t>BKV99F</t>
  </si>
  <si>
    <t>ANDRESCAMILOT646@GMAIL.COM</t>
  </si>
  <si>
    <t>ATB34</t>
  </si>
  <si>
    <t>HECTORGMZ419@GMAIL.COM</t>
  </si>
  <si>
    <t>OXT19B</t>
  </si>
  <si>
    <t>MARLENREYES17@GMAIL.COM</t>
  </si>
  <si>
    <t>PDP93F</t>
  </si>
  <si>
    <t>PAKYGRISCELIDA@GMAIL.COM</t>
  </si>
  <si>
    <t>SSW296</t>
  </si>
  <si>
    <t>FERNANDGARCIA239@GMAIL.COM</t>
  </si>
  <si>
    <t>BKK31F</t>
  </si>
  <si>
    <t>MULEROS967BOGOTA@GMAIL.COM</t>
  </si>
  <si>
    <t>RBM490</t>
  </si>
  <si>
    <t>JARAMILLOMAN1977@GMAIL.COM</t>
  </si>
  <si>
    <t>GTO13E</t>
  </si>
  <si>
    <t>SEBASTIAN2294BONILLA@GMAIL.COM</t>
  </si>
  <si>
    <t>HDR830</t>
  </si>
  <si>
    <t>FERMINHBT0664@HOTMAIL.COM</t>
  </si>
  <si>
    <t>WPR87C</t>
  </si>
  <si>
    <t>EDGAR.PATI.MAR@GMAIL.COM</t>
  </si>
  <si>
    <t>MAY16G</t>
  </si>
  <si>
    <t>ANDRESLOAIZA990@GMAIL.COM</t>
  </si>
  <si>
    <t>DNN227</t>
  </si>
  <si>
    <t>DIDIER.CABRERA80@HOTMAIL.COM</t>
  </si>
  <si>
    <t>CXC381</t>
  </si>
  <si>
    <t>JHONGA2985@GMAIL.COM</t>
  </si>
  <si>
    <t>SWW32E</t>
  </si>
  <si>
    <t>ESCUELAFERRARI@GMAIL.COM</t>
  </si>
  <si>
    <t>INV573</t>
  </si>
  <si>
    <t>HIBERTPRODUCCIONES@GMAIL.COM</t>
  </si>
  <si>
    <t>UUD130</t>
  </si>
  <si>
    <t>JULICAROLINA_3113@HOTMAIL.COM</t>
  </si>
  <si>
    <t>LKJ98G</t>
  </si>
  <si>
    <t>ALEJANDRODUARTEPERDOMO@GMAIL.COM</t>
  </si>
  <si>
    <t>RIK666</t>
  </si>
  <si>
    <t>GERENCIA.VALTIS@GMAIL.COM</t>
  </si>
  <si>
    <t>HWK952</t>
  </si>
  <si>
    <t>DORAREYES0710@GMAIL.COM</t>
  </si>
  <si>
    <t>FZC97E</t>
  </si>
  <si>
    <t>GINNITA2456@GMAIL.COM</t>
  </si>
  <si>
    <t>BUJ044</t>
  </si>
  <si>
    <t>GECESARCAS21@YAHOO.COM</t>
  </si>
  <si>
    <t>GBL52C</t>
  </si>
  <si>
    <t>HECTORHERNANDEZ8604@GMAIL.COM</t>
  </si>
  <si>
    <t>RMT173</t>
  </si>
  <si>
    <t>PEDRITOPEREZ121@GMAIL.COM</t>
  </si>
  <si>
    <t>RDT681</t>
  </si>
  <si>
    <t>MAELVEPE@GMAIL.COM</t>
  </si>
  <si>
    <t>OJL26A</t>
  </si>
  <si>
    <t>LIDA-MARCELA-75@OUTLOOK.ES</t>
  </si>
  <si>
    <t>WDB65C</t>
  </si>
  <si>
    <t>DENYS.GOMEZ07@GMAIL.COM</t>
  </si>
  <si>
    <t>WDS825</t>
  </si>
  <si>
    <t>AYAAURORA8@GMAIL.COM</t>
  </si>
  <si>
    <t>FPT84E</t>
  </si>
  <si>
    <t>LAFRICANO387@GMAIL.COM</t>
  </si>
  <si>
    <t>CVW898</t>
  </si>
  <si>
    <t>ISABELLADI7@HOTMAIL.COM</t>
  </si>
  <si>
    <t>XHN95C</t>
  </si>
  <si>
    <t>FELIPE43@GMAIL.COM</t>
  </si>
  <si>
    <t>RDT786</t>
  </si>
  <si>
    <t>PATRICIMEDINA64@GMAIL.COM</t>
  </si>
  <si>
    <t>WEZ19F</t>
  </si>
  <si>
    <t>ANYERSONYESIDPONCECASTILLA@GMAIL.COM</t>
  </si>
  <si>
    <t>FSC39F</t>
  </si>
  <si>
    <t>JEFRYDIAZ2610@GMAIL.COM</t>
  </si>
  <si>
    <t>ZIK580</t>
  </si>
  <si>
    <t>LUZARAGON2318@GMAIL.COM</t>
  </si>
  <si>
    <t>UTZ286</t>
  </si>
  <si>
    <t>LUIS.HUERFANO.TORRES@GMAIL.COM</t>
  </si>
  <si>
    <t>GRD693</t>
  </si>
  <si>
    <t>SAMACAARMANDO80@GMAIL.COM</t>
  </si>
  <si>
    <t>UTZ957</t>
  </si>
  <si>
    <t>BLANCO1964@HOTMAIL.COM</t>
  </si>
  <si>
    <t>236ADZ</t>
  </si>
  <si>
    <t>MARIAMOLANOMOLINA2018@GMAIL.COM</t>
  </si>
  <si>
    <t>MVM50C</t>
  </si>
  <si>
    <t>YIDIJOHAGARCIA@GMAIL.COM</t>
  </si>
  <si>
    <t>BBF751</t>
  </si>
  <si>
    <t>CONTROLPROCESAL@HOTMAIL.COM</t>
  </si>
  <si>
    <t>DHV58G</t>
  </si>
  <si>
    <t>ALEJADIAZ1711@GMAIL.COM</t>
  </si>
  <si>
    <t>DBH574</t>
  </si>
  <si>
    <t>WILNX25@HOTMAIL.COM</t>
  </si>
  <si>
    <t>TSX786</t>
  </si>
  <si>
    <t>DAGOBERTOGIRALDO@HOTMAIL.COM</t>
  </si>
  <si>
    <t>RDT399</t>
  </si>
  <si>
    <t>CONSTANZAABOGADA@HOTMAIL.COM</t>
  </si>
  <si>
    <t>QFO873</t>
  </si>
  <si>
    <t>KARENTHJARIDD@GMAIL.COM</t>
  </si>
  <si>
    <t>CQZ680</t>
  </si>
  <si>
    <t>ANDRESQUINTERO3828@GMAIL.COM</t>
  </si>
  <si>
    <t>UDM813</t>
  </si>
  <si>
    <t>RAFAELACEVEDO101@OTLOOK.COM</t>
  </si>
  <si>
    <t>EKH707</t>
  </si>
  <si>
    <t>HEROS6814@HOTMAIL.COM</t>
  </si>
  <si>
    <t>CSR498</t>
  </si>
  <si>
    <t>FRANAHER83@YAHOO.ES</t>
  </si>
  <si>
    <t>BTN382</t>
  </si>
  <si>
    <t>LAP565</t>
  </si>
  <si>
    <t>MARIASOSABENAVIDEZ@GMAIL.COM</t>
  </si>
  <si>
    <t>CWY280</t>
  </si>
  <si>
    <t>BKM736</t>
  </si>
  <si>
    <t>CSPARADA23@GMAIL.COM</t>
  </si>
  <si>
    <t>WEP377</t>
  </si>
  <si>
    <t>JONATHAN.MALAVER@MY.COM</t>
  </si>
  <si>
    <t>MVY58F</t>
  </si>
  <si>
    <t>C.ARLEYSAAVEDRA@GMAIL.COM</t>
  </si>
  <si>
    <t>QFO336</t>
  </si>
  <si>
    <t>DANIELFER0044ANYO@GMAIL.COM</t>
  </si>
  <si>
    <t>VZQ54C</t>
  </si>
  <si>
    <t>TATOROTIZ2107@GMAIL.COM</t>
  </si>
  <si>
    <t>TLO377</t>
  </si>
  <si>
    <t>ZAIDASMELO@HOTMAIL.COM</t>
  </si>
  <si>
    <t>CPR04C</t>
  </si>
  <si>
    <t>ERIKALILIANA140912@GMAIL.COM</t>
  </si>
  <si>
    <t>REE187</t>
  </si>
  <si>
    <t>PEDRO.JAIMES@UPTC.EDU.CO</t>
  </si>
  <si>
    <t>AQG064</t>
  </si>
  <si>
    <t>LEYDITATIANA@HOTMAIL.COM</t>
  </si>
  <si>
    <t>CGO37F</t>
  </si>
  <si>
    <t>JOSE1820SANCHEZ@GMAIL.COM</t>
  </si>
  <si>
    <t>HVQ597</t>
  </si>
  <si>
    <t>CARLOS.MENDOZA.V@HOTMAIL.COM</t>
  </si>
  <si>
    <t>QFP374</t>
  </si>
  <si>
    <t>DAZAROSALBA08@GMAIL.COM</t>
  </si>
  <si>
    <t>TSP691</t>
  </si>
  <si>
    <t>MCONSUELO9188@GMAIL.COM</t>
  </si>
  <si>
    <t>RVK58G</t>
  </si>
  <si>
    <t>WILZONA75@GMAIL.COM</t>
  </si>
  <si>
    <t>NZQ11</t>
  </si>
  <si>
    <t>STIVENCELY0@GMAIL.COM</t>
  </si>
  <si>
    <t>VLH47D</t>
  </si>
  <si>
    <t>2108MIGUEL@GMAIL.COM</t>
  </si>
  <si>
    <t>CGT679</t>
  </si>
  <si>
    <t>8-1201@HOTMAIL.COM</t>
  </si>
  <si>
    <t>BFK756</t>
  </si>
  <si>
    <t>AMAYAOJEDAJORGE@GMAIL.COM</t>
  </si>
  <si>
    <t>ZGC686</t>
  </si>
  <si>
    <t>SAMUEL.LACHE3069@CORREO.POLICIA.GOV.CO</t>
  </si>
  <si>
    <t>VDD964</t>
  </si>
  <si>
    <t>JAILERNARVAEZ06@GMAIL.COM</t>
  </si>
  <si>
    <t>IOV36G</t>
  </si>
  <si>
    <t>ALEXANDERDELMILAGROVALBUENA@GMAIL.COM</t>
  </si>
  <si>
    <t>IVR011</t>
  </si>
  <si>
    <t>NATI.MANCIPE@GMAIL.COM</t>
  </si>
  <si>
    <t>CPQ127</t>
  </si>
  <si>
    <t>REYJRAL@GMAIL.COM</t>
  </si>
  <si>
    <t>LSK600</t>
  </si>
  <si>
    <t>SERVIESPRESO2008@HOTMAIL.COM</t>
  </si>
  <si>
    <t>VYA83G</t>
  </si>
  <si>
    <t>OMARARRAEZ25@GMAIL.COM</t>
  </si>
  <si>
    <t>XWZ88G</t>
  </si>
  <si>
    <t>LEYDIS1409@GMAIL.COM</t>
  </si>
  <si>
    <t>FIG02E</t>
  </si>
  <si>
    <t>DURANGOANDRES2016@GMAIL.COM</t>
  </si>
  <si>
    <t>JIV31E</t>
  </si>
  <si>
    <t>BIU79E</t>
  </si>
  <si>
    <t>HVC41G</t>
  </si>
  <si>
    <t>JMBANQUETH@GMAIL.COM</t>
  </si>
  <si>
    <t>PHH55E</t>
  </si>
  <si>
    <t>MARIOTAMARAR@HOTMAIL.COM</t>
  </si>
  <si>
    <t>MJL950</t>
  </si>
  <si>
    <t>GISELTG1201@HOTMAIL.COM</t>
  </si>
  <si>
    <t>BPS855</t>
  </si>
  <si>
    <t>JHONORTEGA22@HOTMAIL.COM</t>
  </si>
  <si>
    <t>LDC06D</t>
  </si>
  <si>
    <t>RAFAEL.LOPEZ9608@GMAIL.COM</t>
  </si>
  <si>
    <t>JJR886</t>
  </si>
  <si>
    <t>INVERNEGOCIOS2007@HOTMAIL.COM</t>
  </si>
  <si>
    <t>RFW73F</t>
  </si>
  <si>
    <t>GABOMRACING@GMAIL.COM</t>
  </si>
  <si>
    <t>WHP112</t>
  </si>
  <si>
    <t>BAQUEROALEXANDER892@GMAIL.COM</t>
  </si>
  <si>
    <t>HMU015</t>
  </si>
  <si>
    <t>MARTAGOMEZSIERRA7@GMAIL.COM</t>
  </si>
  <si>
    <t>IJV89D</t>
  </si>
  <si>
    <t>JOSEAGRESOTH16@GMAIL.COM</t>
  </si>
  <si>
    <t>ZBI82F</t>
  </si>
  <si>
    <t>CD27VELASQUEZ@GMAIL.COM</t>
  </si>
  <si>
    <t>LOL651</t>
  </si>
  <si>
    <t>ROBERTOURUETA16@GMAIL.COM</t>
  </si>
  <si>
    <t>YAI29G</t>
  </si>
  <si>
    <t>RAFAELFRANCISCOLEIVAACOSTA@GMAIL.COM</t>
  </si>
  <si>
    <t>TMG35C</t>
  </si>
  <si>
    <t>YAI34G</t>
  </si>
  <si>
    <t>PAULINAPATERNINAVERGARA@GMAIL.COM</t>
  </si>
  <si>
    <t>YAG02G</t>
  </si>
  <si>
    <t>MARIACPEREZG4@GMAIL.COM</t>
  </si>
  <si>
    <t>NQD32B</t>
  </si>
  <si>
    <t>BELCY07@HOTMAIL.COM</t>
  </si>
  <si>
    <t>YAI28G</t>
  </si>
  <si>
    <t>LUISMORALESINFANTE1998@GMAIL.COM</t>
  </si>
  <si>
    <t>EGM559</t>
  </si>
  <si>
    <t>LIANMERPA@HOTMAIL.COM</t>
  </si>
  <si>
    <t>GWR76D</t>
  </si>
  <si>
    <t>MERLIOVIEDO1983@GMAIL.COM</t>
  </si>
  <si>
    <t>PJJ136</t>
  </si>
  <si>
    <t>JUAN0517@HOTMAIL.COM</t>
  </si>
  <si>
    <t>XPD15F</t>
  </si>
  <si>
    <t>ARIASMONTESNILSON1234@GMAIL.COM</t>
  </si>
  <si>
    <t>QGY574</t>
  </si>
  <si>
    <t>LUISNAVIAS03@GMAIL.COM</t>
  </si>
  <si>
    <t>FHG92E</t>
  </si>
  <si>
    <t>YORDIABP0216@GMAIL.COM</t>
  </si>
  <si>
    <t>UPB610</t>
  </si>
  <si>
    <t>ABNERK149@GMAIL.COM</t>
  </si>
  <si>
    <t>CKT200</t>
  </si>
  <si>
    <t>MRSONARROYOB@GMAIL.COM</t>
  </si>
  <si>
    <t>GNN980</t>
  </si>
  <si>
    <t>GINO_RAFAEL_21@HOTMAIL.COM</t>
  </si>
  <si>
    <t>NLC07C</t>
  </si>
  <si>
    <t>CICLOMONTERROZA@GMAIL.COM</t>
  </si>
  <si>
    <t>WHO912</t>
  </si>
  <si>
    <t>LXU13G</t>
  </si>
  <si>
    <t>ANDREAGOEZ943@GMAIL.COM</t>
  </si>
  <si>
    <t>ZIL40D</t>
  </si>
  <si>
    <t>OLIUH@HOTMAIL.COM</t>
  </si>
  <si>
    <t>VYA87G</t>
  </si>
  <si>
    <t>SERVIASEOSAESP@HOTMAIL.COM</t>
  </si>
  <si>
    <t>ICZ02F</t>
  </si>
  <si>
    <t>WLMR06@GMAIL.COM</t>
  </si>
  <si>
    <t>BWZ90D</t>
  </si>
  <si>
    <t>FUENTESJOSE243@GMAIL.COM</t>
  </si>
  <si>
    <t>EUZ168</t>
  </si>
  <si>
    <t>CONARRO4@HOTMAIL.COM</t>
  </si>
  <si>
    <t>CRS266</t>
  </si>
  <si>
    <t>CLOJ131264@HOTMAIL.COM</t>
  </si>
  <si>
    <t>UNA93E</t>
  </si>
  <si>
    <t>RODRY0508@HOTMAIL.COM</t>
  </si>
  <si>
    <t>SEL434</t>
  </si>
  <si>
    <t>FERNANDOHERNANDEZ6241@HOTMAIL.COM</t>
  </si>
  <si>
    <t>BPV766</t>
  </si>
  <si>
    <t>YADITHVELEZ2906@GMAIL.COM</t>
  </si>
  <si>
    <t>CWF976</t>
  </si>
  <si>
    <t>YESID.ARIAS4931@CORREO.POLICIA.GOV.CO</t>
  </si>
  <si>
    <t>PPM85C</t>
  </si>
  <si>
    <t>JORGEBETTINEZ@HOTMAIL.COM</t>
  </si>
  <si>
    <t>EFX938</t>
  </si>
  <si>
    <t>GONZALEZJULIOCESAR530@GMAIL.COM</t>
  </si>
  <si>
    <t>BPS620</t>
  </si>
  <si>
    <t>ANASANTOSCUETO@GMAIL.COM</t>
  </si>
  <si>
    <t>BGH384</t>
  </si>
  <si>
    <t>DP473083@GMAIL.COM</t>
  </si>
  <si>
    <t>BVF492</t>
  </si>
  <si>
    <t>YEPEZINGRIS18@GMAIL.COM</t>
  </si>
  <si>
    <t>ZUU49D</t>
  </si>
  <si>
    <t>ESPITIANALVIS@GMAIL.COM</t>
  </si>
  <si>
    <t>LZP90F</t>
  </si>
  <si>
    <t>JBERTEL79@HOTMAIL.COM</t>
  </si>
  <si>
    <t>YAI26G</t>
  </si>
  <si>
    <t>LEBEM82@GMAIL.COM</t>
  </si>
  <si>
    <t>YAI27G</t>
  </si>
  <si>
    <t>DAIRO.SALCEDO@CORREO.POLICIA.GOV.CO</t>
  </si>
  <si>
    <t>HQP91E</t>
  </si>
  <si>
    <t>EVERGARAABAD@HOTMAIL.COM</t>
  </si>
  <si>
    <t>JNQ831</t>
  </si>
  <si>
    <t>JESUSDELAOSSA5@GMAIL.COM</t>
  </si>
  <si>
    <t>BIU06E</t>
  </si>
  <si>
    <t>FARITHNAIZIR.RFNC@GMAIL.COM</t>
  </si>
  <si>
    <t>DZK574</t>
  </si>
  <si>
    <t>KAYAN_3216@HOTMAIL.COM</t>
  </si>
  <si>
    <t>WQV35D</t>
  </si>
  <si>
    <t>LUISEDUARDOVERFRIAS@GMAIL.COM</t>
  </si>
  <si>
    <t>GNG040</t>
  </si>
  <si>
    <t>LUZYMARIPAU@GMAIL.COM</t>
  </si>
  <si>
    <t>IIV52D</t>
  </si>
  <si>
    <t>LUISVILTAL72@HOTMAIL.COM</t>
  </si>
  <si>
    <t>VAN030</t>
  </si>
  <si>
    <t>LUISVITAL72@HOTMAIL.COM</t>
  </si>
  <si>
    <t>SVH47E</t>
  </si>
  <si>
    <t>SAIDARIVERA012@GMAIL.COM</t>
  </si>
  <si>
    <t>LBP52E</t>
  </si>
  <si>
    <t>WIFREDOGUZMAN2020@HOTMAIL.COM</t>
  </si>
  <si>
    <t>ILX81G</t>
  </si>
  <si>
    <t>JASSID1120@GMAIL.COM</t>
  </si>
  <si>
    <t>BGN304</t>
  </si>
  <si>
    <t>AGYM29@HOTMAIL.COM</t>
  </si>
  <si>
    <t>WCF30G</t>
  </si>
  <si>
    <t>JAVIUTHSUAREZMATTA@GMAIL.COM</t>
  </si>
  <si>
    <t>WCF29G</t>
  </si>
  <si>
    <t>HEIDYMP04@GMAIL.COM</t>
  </si>
  <si>
    <t>SQN38G</t>
  </si>
  <si>
    <t>ERMYESPITIA2@GMAIL.COM</t>
  </si>
  <si>
    <t>SQN39G</t>
  </si>
  <si>
    <t>MARIBETHAMAYA@HOTMAIL.COM</t>
  </si>
  <si>
    <t>SQN19G</t>
  </si>
  <si>
    <t>CARLOSARMANDOCALDERON2001@GMAIL.COM</t>
  </si>
  <si>
    <t>WCF28G</t>
  </si>
  <si>
    <t>BAYTERKEVIN2023@GMAIL.COM</t>
  </si>
  <si>
    <t>KFQ870</t>
  </si>
  <si>
    <t>MANUELMARCELOCORO1234567@GMAIL.COM</t>
  </si>
  <si>
    <t>VOB96F</t>
  </si>
  <si>
    <t>JOSERESTREPO.JR.10@GMAIL.COM</t>
  </si>
  <si>
    <t>PER623</t>
  </si>
  <si>
    <t>DOGEMEGO@GMAIL.COM</t>
  </si>
  <si>
    <t>66TVBB</t>
  </si>
  <si>
    <t>DAMASA15V@GMAIL.COM</t>
  </si>
  <si>
    <t>CMM403</t>
  </si>
  <si>
    <t>YCHOLESQ@UNIGUAJIRA.EDU.CO</t>
  </si>
  <si>
    <t>FBR586</t>
  </si>
  <si>
    <t>CHICHIPRADA7@HOTMAIL.COM</t>
  </si>
  <si>
    <t>JNY542</t>
  </si>
  <si>
    <t>LIBARDOCOPY@HOTMAIL.COM</t>
  </si>
  <si>
    <t>GIW568</t>
  </si>
  <si>
    <t>ASTOLFO.VIDES@CORREO.POLICIA.GOV.CO</t>
  </si>
  <si>
    <t>UCO495</t>
  </si>
  <si>
    <t>ORGANIZACIONTSP@GMAIL.COM</t>
  </si>
  <si>
    <t>VAM760</t>
  </si>
  <si>
    <t>JBORJAGARCIA@HOTMAIL.COM</t>
  </si>
  <si>
    <t>PEP67C</t>
  </si>
  <si>
    <t>MORALESJHONJAIRO265@GMAIL.COM</t>
  </si>
  <si>
    <t>BPU081</t>
  </si>
  <si>
    <t>ANDRES.CUELLO.RD@GMAIL.COM</t>
  </si>
  <si>
    <t>UBK082</t>
  </si>
  <si>
    <t>OSCARNAJERAMEJIA@HOTMAIL.COM</t>
  </si>
  <si>
    <t>FGZ932</t>
  </si>
  <si>
    <t>BETOALMEIRA@HOTMAIL.COM</t>
  </si>
  <si>
    <t>KIX040</t>
  </si>
  <si>
    <t>CARLOS.OCHOA1170@GMAIL.COM</t>
  </si>
  <si>
    <t>AA793GN</t>
  </si>
  <si>
    <t>MAOMOVIL10@HOTMAIL.COM</t>
  </si>
  <si>
    <t>KIO04D</t>
  </si>
  <si>
    <t>ARIANNACORTES@OUTLOOK.COM</t>
  </si>
  <si>
    <t>IPN44C</t>
  </si>
  <si>
    <t>WICORI@GMAIL.COM</t>
  </si>
  <si>
    <t>BCW073</t>
  </si>
  <si>
    <t>DAERLIS22@GMAIL.COM</t>
  </si>
  <si>
    <t>ZIS716</t>
  </si>
  <si>
    <t>HERWIN925@GMAIL.COM</t>
  </si>
  <si>
    <t>RZH468</t>
  </si>
  <si>
    <t>ECUJIAG@YAHOO.COM</t>
  </si>
  <si>
    <t>A35CO5D</t>
  </si>
  <si>
    <t>CINDRYFREILE13@HOTMAIL.COM</t>
  </si>
  <si>
    <t>ADU19O</t>
  </si>
  <si>
    <t>FUT02D</t>
  </si>
  <si>
    <t>MATEROFRANCISCO1974@GMAIL.COM</t>
  </si>
  <si>
    <t>UNG37C</t>
  </si>
  <si>
    <t>MIGUEL.TONCEL1157@CORREO.POLICIA.GOV.CO</t>
  </si>
  <si>
    <t>KAP77C</t>
  </si>
  <si>
    <t>HIPLAYU@HOTMAIL.COM</t>
  </si>
  <si>
    <t>OMM89</t>
  </si>
  <si>
    <t>EDGARRINCON45@GMAIL.COM</t>
  </si>
  <si>
    <t>ZXC31F</t>
  </si>
  <si>
    <t>DAVORZAPATA@GMAIL.COM</t>
  </si>
  <si>
    <t>VNJ62G</t>
  </si>
  <si>
    <t>CELSO168@HOTMAIL.COM</t>
  </si>
  <si>
    <t>IMQ769</t>
  </si>
  <si>
    <t>JAVIERMORENOMENA@YAHOO.ES</t>
  </si>
  <si>
    <t>WEC929</t>
  </si>
  <si>
    <t>YALE2307@HOTMAIL.COM</t>
  </si>
  <si>
    <t>KHS315</t>
  </si>
  <si>
    <t>MILTMMORENO12.32@GMAIL.COM</t>
  </si>
  <si>
    <t>QNJ39F</t>
  </si>
  <si>
    <t>PAOLACOSSIO44@GMAIL.COM</t>
  </si>
  <si>
    <t>DEV162</t>
  </si>
  <si>
    <t>FLORYALENA@HOTMAIL.COM</t>
  </si>
  <si>
    <t>WEC883</t>
  </si>
  <si>
    <t>YOMMYPALACIOS@GMAIL.COM</t>
  </si>
  <si>
    <t>MBY661</t>
  </si>
  <si>
    <t>KEVINDANIELTRUJILLO@GMAIL.COM</t>
  </si>
  <si>
    <t>UQU569</t>
  </si>
  <si>
    <t>ARNOLDBEANVILLA@GMAIL.COM</t>
  </si>
  <si>
    <t>JBO151</t>
  </si>
  <si>
    <t>CYFRAN2707@HOTMAIL.COM</t>
  </si>
  <si>
    <t>GGS23B</t>
  </si>
  <si>
    <t>HARMOS0828@HOTMAIL.ES</t>
  </si>
  <si>
    <t>PGH71E</t>
  </si>
  <si>
    <t>CHRISTIANPEREA@GMAIL.COM</t>
  </si>
  <si>
    <t>KUO864</t>
  </si>
  <si>
    <t>ELKINCANTON@HOTMAIL.COM</t>
  </si>
  <si>
    <t>WBA96F</t>
  </si>
  <si>
    <t>GSS42D</t>
  </si>
  <si>
    <t>ARENCO19@HOTMAIL.COM</t>
  </si>
  <si>
    <t>ZZL787</t>
  </si>
  <si>
    <t>MIGUERICURA@GMAIL.COM</t>
  </si>
  <si>
    <t>ZAT42D</t>
  </si>
  <si>
    <t>ELIANES2882@GMAIL.COM</t>
  </si>
  <si>
    <t>ESU42F</t>
  </si>
  <si>
    <t>MICHELEECHAPARRO@GMAIL.COM</t>
  </si>
  <si>
    <t>BXZ98D</t>
  </si>
  <si>
    <t>DAHIANA0823@HOTMAIL.COM</t>
  </si>
  <si>
    <t>OML70</t>
  </si>
  <si>
    <t>OMUPE@LIVE.COM</t>
  </si>
  <si>
    <t>253AFG</t>
  </si>
  <si>
    <t>H.ERST@HOTMAIL.COM</t>
  </si>
  <si>
    <t>EIK291</t>
  </si>
  <si>
    <t>MGISSELLY@GMAIL.COM</t>
  </si>
  <si>
    <t>NWL50D</t>
  </si>
  <si>
    <t>NACARO_26@HOTMAIL.ES</t>
  </si>
  <si>
    <t>HRJ98C</t>
  </si>
  <si>
    <t>DEMETRIO202@HOTMAIL.COM</t>
  </si>
  <si>
    <t>WAT94F</t>
  </si>
  <si>
    <t>ELIDERPEREA@GMAIL.COM</t>
  </si>
  <si>
    <t>621ADR</t>
  </si>
  <si>
    <t>LUZDATOTO@HOTMAIL.COM</t>
  </si>
  <si>
    <t>CKF28F</t>
  </si>
  <si>
    <t>BASILIORENTERIA22@GMAIL.COM</t>
  </si>
  <si>
    <t>ONE53</t>
  </si>
  <si>
    <t>AMADORPALACIOSMOSQUERA@GMAIL.COM</t>
  </si>
  <si>
    <t>ESK69F</t>
  </si>
  <si>
    <t>DPALACIOSROA@GMAIL.COM</t>
  </si>
  <si>
    <t>SWW742</t>
  </si>
  <si>
    <t>ARANGOMORALESMARIACAMILA@GMAIL.COM</t>
  </si>
  <si>
    <t>EST02F</t>
  </si>
  <si>
    <t>PVDM7301@GMAIL.COM</t>
  </si>
  <si>
    <t>WAY12F</t>
  </si>
  <si>
    <t>ARSON226@HOTMAIL.COM</t>
  </si>
  <si>
    <t>JRV03E</t>
  </si>
  <si>
    <t>WILSONFREDDYC98@GMAIL.COM</t>
  </si>
  <si>
    <t>QOE34D</t>
  </si>
  <si>
    <t>DXH56G</t>
  </si>
  <si>
    <t>UPARELAARRIETANEDER@GMAIL.COM</t>
  </si>
  <si>
    <t>CRS539</t>
  </si>
  <si>
    <t>JUANVH235@GMAIL.COM</t>
  </si>
  <si>
    <t>SAK207</t>
  </si>
  <si>
    <t>FABIOALBERTOGONZALES@GMAIL.COM</t>
  </si>
  <si>
    <t>RKS20F</t>
  </si>
  <si>
    <t>DCUJAR@GMAIL.COM</t>
  </si>
  <si>
    <t>ESS94F</t>
  </si>
  <si>
    <t>AYEKAR2@HOTMAIL.COM</t>
  </si>
  <si>
    <t>MTG83C</t>
  </si>
  <si>
    <t>VICTORYOLA@HOTMAIL.COM</t>
  </si>
  <si>
    <t>DXF88G</t>
  </si>
  <si>
    <t>GCHIMIPIPICAY@GMAIL.COM</t>
  </si>
  <si>
    <t>ESV65F</t>
  </si>
  <si>
    <t>JACKELINEP12@GMAIL.COM</t>
  </si>
  <si>
    <t>ESR66F</t>
  </si>
  <si>
    <t>MARTHATERE@HOTMAIL.COM</t>
  </si>
  <si>
    <t>TBA323</t>
  </si>
  <si>
    <t>INGRIDKA85@HOTMAIL.COM</t>
  </si>
  <si>
    <t>BHH134</t>
  </si>
  <si>
    <t>TATIANAMARCELAOSORIOGARCIA@GMAIL.COM</t>
  </si>
  <si>
    <t>CYA618</t>
  </si>
  <si>
    <t>DATOHO2001@HOTMAIL.COM</t>
  </si>
  <si>
    <t>VVY65E</t>
  </si>
  <si>
    <t>DERLYS152009@HOTMAIL.COM</t>
  </si>
  <si>
    <t>PGD89E</t>
  </si>
  <si>
    <t>HHURTADOMO@GMAIL.COM</t>
  </si>
  <si>
    <t>PGF17E</t>
  </si>
  <si>
    <t>FRANCOALIRIO29@HOTMAIL.COM</t>
  </si>
  <si>
    <t>LYA89F</t>
  </si>
  <si>
    <t>LEIDYARBOLEDA93@GMAIL.COM</t>
  </si>
  <si>
    <t>KAK01D</t>
  </si>
  <si>
    <t>FRANCISCOELIGIOORTIZCUESTA@GMAIL.COM</t>
  </si>
  <si>
    <t>KZR01</t>
  </si>
  <si>
    <t>CFELIPE06@HOTMAIL.COM</t>
  </si>
  <si>
    <t>LMP03</t>
  </si>
  <si>
    <t>ZUL51D</t>
  </si>
  <si>
    <t>CG8201408@GMAIL.COM</t>
  </si>
  <si>
    <t>IDL056</t>
  </si>
  <si>
    <t>JOSEDIOZUN1944@GMAIL.COM</t>
  </si>
  <si>
    <t>KID457</t>
  </si>
  <si>
    <t>MARIACECILIA378@HOTMAIL.COM</t>
  </si>
  <si>
    <t>IVU368</t>
  </si>
  <si>
    <t>VIVIANA.ZEMANATE2501@CORREO.POLICIA.GOV.CO</t>
  </si>
  <si>
    <t>MWS08G</t>
  </si>
  <si>
    <t>KARENDAYANASANDOVAL15@GMAIL.COM</t>
  </si>
  <si>
    <t>SYC617</t>
  </si>
  <si>
    <t>SHS728</t>
  </si>
  <si>
    <t>WBM24A</t>
  </si>
  <si>
    <t>LMORALES3004@HOTMAIL.COM</t>
  </si>
  <si>
    <t>MPO980</t>
  </si>
  <si>
    <t>AORDONEZ86@HOTMAIL.COM</t>
  </si>
  <si>
    <t>SHS531</t>
  </si>
  <si>
    <t>CASTILLOEINERANDRES@GMAIL.COM</t>
  </si>
  <si>
    <t>GTG77F</t>
  </si>
  <si>
    <t>JOSEPAREDESRUIZ80@GMAIL.COM</t>
  </si>
  <si>
    <t>EMX976</t>
  </si>
  <si>
    <t>TATOS-SPORT@HOTMAIL.COM</t>
  </si>
  <si>
    <t>BTA709</t>
  </si>
  <si>
    <t>JENNYORTIZG18@HOTMAIL.COM</t>
  </si>
  <si>
    <t>HMM277</t>
  </si>
  <si>
    <t>EMPRESARIOSINLIMETES@HOTMAIL.COM</t>
  </si>
  <si>
    <t>NBU41E</t>
  </si>
  <si>
    <t>MENITA-25@HOTMAIL.COM</t>
  </si>
  <si>
    <t>QWV68D</t>
  </si>
  <si>
    <t>LEODANCRUZTRUJILLO@GMAIL.COM</t>
  </si>
  <si>
    <t>BKN96C</t>
  </si>
  <si>
    <t>RIE391</t>
  </si>
  <si>
    <t>YEFERSONMORE99@GMAIL.COM</t>
  </si>
  <si>
    <t>QES698</t>
  </si>
  <si>
    <t>ESTIVENVALVERDE10@GMAIL.COM</t>
  </si>
  <si>
    <t>CBJ856</t>
  </si>
  <si>
    <t>LLANTASRINESBATERIASCAUCA@GMAIL.COM</t>
  </si>
  <si>
    <t>XAU94D</t>
  </si>
  <si>
    <t>ORLANDOCASTILLO985@GMAIL.COM</t>
  </si>
  <si>
    <t>XAN13D</t>
  </si>
  <si>
    <t>FERMORIONES2022@GMAIL.COM</t>
  </si>
  <si>
    <t>HWT097</t>
  </si>
  <si>
    <t>CARLOSANDRESCOBARSALAZAR@GMAIL.COM</t>
  </si>
  <si>
    <t>MCO74E</t>
  </si>
  <si>
    <t>DALCIO0320@GMAIL.COM</t>
  </si>
  <si>
    <t>EAF36F</t>
  </si>
  <si>
    <t>EJVALENCIA0308@GMAIL.COM</t>
  </si>
  <si>
    <t>WSY69F</t>
  </si>
  <si>
    <t>DJA2POPAYAN@GMAIL.COM</t>
  </si>
  <si>
    <t>GPJ97C</t>
  </si>
  <si>
    <t>YULIADRIANA27@GMAIL.COM</t>
  </si>
  <si>
    <t>CEP143</t>
  </si>
  <si>
    <t>USMAUSMA123123@HOTMAIL.COM</t>
  </si>
  <si>
    <t>HTF39F</t>
  </si>
  <si>
    <t>KARENVIVI18@HOTMAIL.COM</t>
  </si>
  <si>
    <t>MGH47D</t>
  </si>
  <si>
    <t>YULIANMF1323@GMAIL.COM</t>
  </si>
  <si>
    <t>KIE171</t>
  </si>
  <si>
    <t>GUTIERREZCANO1710@GMAIL.COM</t>
  </si>
  <si>
    <t>FMC119</t>
  </si>
  <si>
    <t>EDWINSONJOANDELGADO@GMAIL.COM</t>
  </si>
  <si>
    <t>LNB40D</t>
  </si>
  <si>
    <t>DMORALES8012@HOTMAIL.COM</t>
  </si>
  <si>
    <t>WZP93G</t>
  </si>
  <si>
    <t>KAVIJU@LIVE.COM</t>
  </si>
  <si>
    <t>NBL21E</t>
  </si>
  <si>
    <t>YANETHMOSQUERA85@GMAIL.COM</t>
  </si>
  <si>
    <t>IRS72G</t>
  </si>
  <si>
    <t>SANDRACAROLINA2206@GMAIL.COM</t>
  </si>
  <si>
    <t>HMN727</t>
  </si>
  <si>
    <t>RONALDSANCHEZ82@HOTMAIL.COM</t>
  </si>
  <si>
    <t>GEM35D</t>
  </si>
  <si>
    <t>XAG77D</t>
  </si>
  <si>
    <t>ANDREAVIANAGALINDEZ@GMAIL.COM</t>
  </si>
  <si>
    <t>NAP260</t>
  </si>
  <si>
    <t>CARLOSHARL@HOTMAIL.COM</t>
  </si>
  <si>
    <t>KIM308</t>
  </si>
  <si>
    <t>JUANCHO3608@GMAIL.COM</t>
  </si>
  <si>
    <t>UCQ212</t>
  </si>
  <si>
    <t>JBVELASCOT@GMAIL.COM</t>
  </si>
  <si>
    <t>HEQ018</t>
  </si>
  <si>
    <t>CACHIRI1980@GMAIL.COM</t>
  </si>
  <si>
    <t>JDV070</t>
  </si>
  <si>
    <t>ARGOTE@UNICAUCA.EDU.CO</t>
  </si>
  <si>
    <t>YUN61F</t>
  </si>
  <si>
    <t>TKG729</t>
  </si>
  <si>
    <t>JURIDICATAMBO@GMAIL.COM</t>
  </si>
  <si>
    <t>JGH83E</t>
  </si>
  <si>
    <t>ANGELALICETHBOLANOSARTEAGA@GMAIL.COM</t>
  </si>
  <si>
    <t>THY43E</t>
  </si>
  <si>
    <t>MXIME11@HOTMAIL.COM</t>
  </si>
  <si>
    <t>KHN72F</t>
  </si>
  <si>
    <t>LORENAMAMIAN2@GMAIL.COM</t>
  </si>
  <si>
    <t>XBJ16D</t>
  </si>
  <si>
    <t>MAGMEN17@HOTMAIL.COM</t>
  </si>
  <si>
    <t>CWT179</t>
  </si>
  <si>
    <t>UBQ951</t>
  </si>
  <si>
    <t>DANI_ARTEAGA@UNICAUCA.EDU.CO</t>
  </si>
  <si>
    <t>FNZ19D</t>
  </si>
  <si>
    <t>VIVIANABALED@GMAIL.COM</t>
  </si>
  <si>
    <t>IGZ301</t>
  </si>
  <si>
    <t>NADYAMY@HOTMAIL.COM</t>
  </si>
  <si>
    <t>UII16F</t>
  </si>
  <si>
    <t>CAROLUNAORTIZ022@GMAIL.COM</t>
  </si>
  <si>
    <t>XPY91C</t>
  </si>
  <si>
    <t>JACQUERSITA6@GMAIL.COM</t>
  </si>
  <si>
    <t>IUE157</t>
  </si>
  <si>
    <t>RODRIGUEZ.JERSON@GMAIL.COM</t>
  </si>
  <si>
    <t>IDL022</t>
  </si>
  <si>
    <t>GUILLLER-UZU@HOTMAIL.COM</t>
  </si>
  <si>
    <t>HYR422</t>
  </si>
  <si>
    <t>JERONIMOLEON.26@HOTMAIL.COM</t>
  </si>
  <si>
    <t>LKP39</t>
  </si>
  <si>
    <t>TITOALIRIOVIDAL@GMAIL.COM</t>
  </si>
  <si>
    <t>NZJ11D</t>
  </si>
  <si>
    <t>NUBIA-BOLANOS@HOTMAIL.COM</t>
  </si>
  <si>
    <t>HNS047</t>
  </si>
  <si>
    <t>MARGARITAFLOREZ71@HOTMAIL.COM</t>
  </si>
  <si>
    <t>CBI626</t>
  </si>
  <si>
    <t>GONZALESALVAROJOSE@GMAIL.COM</t>
  </si>
  <si>
    <t>QEN629</t>
  </si>
  <si>
    <t>NEIFFIR1219@GMAIL.COM</t>
  </si>
  <si>
    <t>HTF33F</t>
  </si>
  <si>
    <t>RIVERAJONATAN70@GMAIL.COM</t>
  </si>
  <si>
    <t>HNS302</t>
  </si>
  <si>
    <t>AGRONOMOS.2121@GMAIL.COM</t>
  </si>
  <si>
    <t>JGT837</t>
  </si>
  <si>
    <t>JOHNYNIKOL1977@HOTMAIL.COM</t>
  </si>
  <si>
    <t>MJT547</t>
  </si>
  <si>
    <t>JUANCARLOSMUNOZMOSQUERA@GMAIL.COM</t>
  </si>
  <si>
    <t>CWR582</t>
  </si>
  <si>
    <t>LUCERITOG26@HOTMAIL.COM</t>
  </si>
  <si>
    <t>JTK716</t>
  </si>
  <si>
    <t>AURAINESPEREZ@HOTMAIL.COM</t>
  </si>
  <si>
    <t>ICO497</t>
  </si>
  <si>
    <t>BLAO04762023@GMAIL.COM</t>
  </si>
  <si>
    <t>NSW07F</t>
  </si>
  <si>
    <t>ELIANFLORZ@GMAIL.COM</t>
  </si>
  <si>
    <t>EMT531</t>
  </si>
  <si>
    <t>MARTHAMS2373@GMAIL.COM</t>
  </si>
  <si>
    <t>MCK26E</t>
  </si>
  <si>
    <t>ELENACAMACHO220@GMAIL.COM</t>
  </si>
  <si>
    <t>JGT640</t>
  </si>
  <si>
    <t>ALFREVIDAL0172@GMAIL.COM</t>
  </si>
  <si>
    <t>DAC921</t>
  </si>
  <si>
    <t>RGALLEGOLP@GMAIL.COM</t>
  </si>
  <si>
    <t>IRT12G</t>
  </si>
  <si>
    <t>NELSONANDRESBOBADILLALOPEZ@GMAIL.COM</t>
  </si>
  <si>
    <t>EMY612</t>
  </si>
  <si>
    <t>VICTORBONILLA123@HOTMAIL.COM</t>
  </si>
  <si>
    <t>WZO55G</t>
  </si>
  <si>
    <t>JANMENDEZ2001@YAHOO.ES</t>
  </si>
  <si>
    <t>LCS036</t>
  </si>
  <si>
    <t>JESSIKSANGUINO@GMAIL.COM</t>
  </si>
  <si>
    <t>LDX32G</t>
  </si>
  <si>
    <t>JORGELEMUS.L@HOTMAIL.COM</t>
  </si>
  <si>
    <t>LDS20G</t>
  </si>
  <si>
    <t>CO53504@GMAIL.COM</t>
  </si>
  <si>
    <t>YBD62D</t>
  </si>
  <si>
    <t>01ANDERSONMARQUEZ01@GMAIL.COM</t>
  </si>
  <si>
    <t>TUG12D</t>
  </si>
  <si>
    <t>VIANOS83@HOTMAIL.COM</t>
  </si>
  <si>
    <t>RAA01D</t>
  </si>
  <si>
    <t>KARENPATINO0823@GMAIL.COM</t>
  </si>
  <si>
    <t>STJ122</t>
  </si>
  <si>
    <t>NATALIA.ANDREA86@HOTMAIL.COM</t>
  </si>
  <si>
    <t>NLR36B</t>
  </si>
  <si>
    <t>CRISTIANVELASQESS@GMAIL.COM</t>
  </si>
  <si>
    <t>XJV56G</t>
  </si>
  <si>
    <t>ESPINOZACESARDEJESUS@GMAIL.COM</t>
  </si>
  <si>
    <t>DKU21F</t>
  </si>
  <si>
    <t>TOTTOLDS91@GMAIL.COM</t>
  </si>
  <si>
    <t>HWT272</t>
  </si>
  <si>
    <t>TOBONCANO@HOTMAIL.ES</t>
  </si>
  <si>
    <t>SXG807</t>
  </si>
  <si>
    <t>JOSEJULIANARIAS08@GMAIL.COM</t>
  </si>
  <si>
    <t>YWE51</t>
  </si>
  <si>
    <t>DIEGOMURIEL1964@YAHOO.COM</t>
  </si>
  <si>
    <t>YBK96D</t>
  </si>
  <si>
    <t>ADRIIAV@HOTMAIL.COM</t>
  </si>
  <si>
    <t>ZHF18</t>
  </si>
  <si>
    <t>FLAKAGAPE@HOTMAIL.COM</t>
  </si>
  <si>
    <t>SXG078</t>
  </si>
  <si>
    <t>MAYAURME@HOTMAIL.COM</t>
  </si>
  <si>
    <t>DVD92D</t>
  </si>
  <si>
    <t>GUSTAVOTANGARIFE550@GMAIL.COM</t>
  </si>
  <si>
    <t>CPE095</t>
  </si>
  <si>
    <t>RUBENVILLEGAS785@GMAIL.COM</t>
  </si>
  <si>
    <t>LMK47E</t>
  </si>
  <si>
    <t>BEQUISMARIA7@GMAIL.COM</t>
  </si>
  <si>
    <t>BJJ265</t>
  </si>
  <si>
    <t>SANDRAOCAMPO327@GMAIL.COM</t>
  </si>
  <si>
    <t>OPN21B</t>
  </si>
  <si>
    <t>CESARAVE@HOTMAIL.COM</t>
  </si>
  <si>
    <t>SYZ53</t>
  </si>
  <si>
    <t>FERGONZALEZ469@HOTMAIL.COM</t>
  </si>
  <si>
    <t>OKX03</t>
  </si>
  <si>
    <t>MARGARITANARANJO2030@GMAIL.COM</t>
  </si>
  <si>
    <t>TSV17E</t>
  </si>
  <si>
    <t>FLO634</t>
  </si>
  <si>
    <t>CA7362355@GMAIL.COM</t>
  </si>
  <si>
    <t>KIG577</t>
  </si>
  <si>
    <t>MARTHASALAZARCORDOBA@HOTMAIL.COM</t>
  </si>
  <si>
    <t>AUK32D</t>
  </si>
  <si>
    <t>FRANCOJUANCARLOS483@GMAIL.COM</t>
  </si>
  <si>
    <t>SVR11</t>
  </si>
  <si>
    <t>LUZHELENAGARZON22@GMAIL.COM</t>
  </si>
  <si>
    <t>SWC88</t>
  </si>
  <si>
    <t>CARLOSARTUROMONTOYACARDONA@GMAIL.COM</t>
  </si>
  <si>
    <t>JCP51D</t>
  </si>
  <si>
    <t>MORENOFRANCOJOSEJAVIER556@GMAIL.COM</t>
  </si>
  <si>
    <t>DLW55E</t>
  </si>
  <si>
    <t>MARIOCORTES1409@GMAIL.COM</t>
  </si>
  <si>
    <t>DXT022</t>
  </si>
  <si>
    <t>LUPEPATOSA@HOTMAIL.COM</t>
  </si>
  <si>
    <t>DMO29F</t>
  </si>
  <si>
    <t>DIANAMARIA101020@GMAIL.COM</t>
  </si>
  <si>
    <t>IPQ50F</t>
  </si>
  <si>
    <t>MAIKELRDELGADO01@GMAIL.COM</t>
  </si>
  <si>
    <t>JCK60D</t>
  </si>
  <si>
    <t>JOSERODRIGOPUENTES@GMAIL.COM</t>
  </si>
  <si>
    <t>AZE17C</t>
  </si>
  <si>
    <t>ABENORETNT62@GMAIL.COM</t>
  </si>
  <si>
    <t>SUE91</t>
  </si>
  <si>
    <t>GLORIAYANETRAMIREZT@GMAIL.COM</t>
  </si>
  <si>
    <t>ECT04B</t>
  </si>
  <si>
    <t>DAIRO5ORTIZ@GMAIL.COM</t>
  </si>
  <si>
    <t>CWM818</t>
  </si>
  <si>
    <t>JD-PALMA1967@HOTMAIL.COM</t>
  </si>
  <si>
    <t>PEA745</t>
  </si>
  <si>
    <t>NGQ78E</t>
  </si>
  <si>
    <t>FM223849@GMAIL.COM</t>
  </si>
  <si>
    <t>IZL781</t>
  </si>
  <si>
    <t>SALZATEQUIRAMA@GMAIL.COM</t>
  </si>
  <si>
    <t>YSN72C</t>
  </si>
  <si>
    <t>LUISA_0393@HOTMAIL.COM</t>
  </si>
  <si>
    <t>KII58C</t>
  </si>
  <si>
    <t>LUISAFERNANDARAMIREZ509@GMAIL.COM</t>
  </si>
  <si>
    <t>RZZ11D</t>
  </si>
  <si>
    <t>OMARARSILA13@GMAIL.COM</t>
  </si>
  <si>
    <t>YBX14D</t>
  </si>
  <si>
    <t>ANDRES_92GOMEZ@HOTMAIL.COM</t>
  </si>
  <si>
    <t>BVI508</t>
  </si>
  <si>
    <t>MARTHAINP1209@GMAIL.COM</t>
  </si>
  <si>
    <t>OYI21F</t>
  </si>
  <si>
    <t>YCASTRILLON@LICEOINGLES.EDU.CO</t>
  </si>
  <si>
    <t>MWL436</t>
  </si>
  <si>
    <t>LEIJO19@YAHOO.ES</t>
  </si>
  <si>
    <t>HDE10E</t>
  </si>
  <si>
    <t>DANIELPIPE_21@HOTMAIL.COM</t>
  </si>
  <si>
    <t>KIL55C</t>
  </si>
  <si>
    <t>KATEJARAMILLOMARIN14@HOTMAIL.COM</t>
  </si>
  <si>
    <t>JAT076</t>
  </si>
  <si>
    <t>JHONFREDDYAGUDELO960@GMAIL.COM</t>
  </si>
  <si>
    <t>FIP157</t>
  </si>
  <si>
    <t>MARINGERTUDIS654@GMAIL.COM</t>
  </si>
  <si>
    <t>FWF80F</t>
  </si>
  <si>
    <t>ALEXKSTILLO84010@GMAIL.COM</t>
  </si>
  <si>
    <t>RGE21D</t>
  </si>
  <si>
    <t>MARLENDAMARIS@HOTMAIL.COM</t>
  </si>
  <si>
    <t>QUT55D</t>
  </si>
  <si>
    <t>RUTHGUTIERREZ040216@GMAIL.COM</t>
  </si>
  <si>
    <t>SQG53C</t>
  </si>
  <si>
    <t>QSX57C</t>
  </si>
  <si>
    <t>JIMENEZANGELES305@GMAIL.COM</t>
  </si>
  <si>
    <t>YBF93D</t>
  </si>
  <si>
    <t>NOTIENE@GMAIL.COM</t>
  </si>
  <si>
    <t>DLQ906</t>
  </si>
  <si>
    <t>WILLIANH65@HOTMAIL.COM</t>
  </si>
  <si>
    <t>QVQ47F</t>
  </si>
  <si>
    <t>MARZIA.PORTILLA@GMAIL.COM</t>
  </si>
  <si>
    <t>TRL256</t>
  </si>
  <si>
    <t>MONTANOSAMMUEL@GMAIL.COM</t>
  </si>
  <si>
    <t>KNM561</t>
  </si>
  <si>
    <t>ALVAROHLC@YAHOO.ES</t>
  </si>
  <si>
    <t>ONJ027</t>
  </si>
  <si>
    <t>JENNYORTEGA.ORTEGA@GMAIL.COM</t>
  </si>
  <si>
    <t>IMK139</t>
  </si>
  <si>
    <t>GINNA_4410TAMOA@HOTMAIL.COM</t>
  </si>
  <si>
    <t>MJM340</t>
  </si>
  <si>
    <t>FELIPECAICEDO@HOTMAIL.COM</t>
  </si>
  <si>
    <t>FUM19E</t>
  </si>
  <si>
    <t>CABRERA2315@HOTMAIL.COM</t>
  </si>
  <si>
    <t>CMB257</t>
  </si>
  <si>
    <t>PISCALMILTON@HOTMAIL.COM</t>
  </si>
  <si>
    <t>NVI366</t>
  </si>
  <si>
    <t>CLAUCOLLAZOS7@HOTMAIL.COM</t>
  </si>
  <si>
    <t>BNQ408</t>
  </si>
  <si>
    <t>DEISSYMONTILLA1988@GMAIL.COM</t>
  </si>
  <si>
    <t>IIK960</t>
  </si>
  <si>
    <t>ENLIHERE13@GMAIL.COM</t>
  </si>
  <si>
    <t>CAJ502</t>
  </si>
  <si>
    <t>ALEXPANTOJASOLARTE48@GMAIL.COM</t>
  </si>
  <si>
    <t>ZXZ450</t>
  </si>
  <si>
    <t>FUNDACOMPARTIRICBF@GMAIL.COM</t>
  </si>
  <si>
    <t>SDM910</t>
  </si>
  <si>
    <t>ESPERANZAYALUZAN3@GMAIL.COM</t>
  </si>
  <si>
    <t>WSO42G</t>
  </si>
  <si>
    <t>LUISANGELBEDOYA113@GMAIL.COM</t>
  </si>
  <si>
    <t>SYC25E</t>
  </si>
  <si>
    <t>TICO12995@GMAIL.COM</t>
  </si>
  <si>
    <t>SCO06G</t>
  </si>
  <si>
    <t>MISREINAS032017@GMAIL.COM</t>
  </si>
  <si>
    <t>ADP68E</t>
  </si>
  <si>
    <t>SANDRAMMUNOZZ@GMAIL.COM</t>
  </si>
  <si>
    <t>AVF007</t>
  </si>
  <si>
    <t>MEDARDO5326@HOTMAIL.COM</t>
  </si>
  <si>
    <t>JUE783</t>
  </si>
  <si>
    <t>BOTINAJOSELUIS4@GMAIL.COM</t>
  </si>
  <si>
    <t>BDY050</t>
  </si>
  <si>
    <t>ZZV938</t>
  </si>
  <si>
    <t>JESUSANDRADE1976MORENO@GMAIL.COM</t>
  </si>
  <si>
    <t>ERS285</t>
  </si>
  <si>
    <t>INALTECDECOLOMBIASAS@GMAIL.COM</t>
  </si>
  <si>
    <t>AZF43E</t>
  </si>
  <si>
    <t>JFERNANDOBOTINA1@GMAIL.COM</t>
  </si>
  <si>
    <t>PPY0078</t>
  </si>
  <si>
    <t>AYNEVIVIANA@HOTMAIL.COM</t>
  </si>
  <si>
    <t>SJP952</t>
  </si>
  <si>
    <t>LIDIAARENAS@HOTMAIL.COM</t>
  </si>
  <si>
    <t>LJK46A</t>
  </si>
  <si>
    <t>FABYS.MONCAYO@GMAIL.COM</t>
  </si>
  <si>
    <t>KCU040</t>
  </si>
  <si>
    <t>DANNYESTEBANAV@GMAIL.COM</t>
  </si>
  <si>
    <t>MDK35G</t>
  </si>
  <si>
    <t>AALDERETE946@GMAIL.COM</t>
  </si>
  <si>
    <t>ZDI13</t>
  </si>
  <si>
    <t>BOTINACARLOS833@GMAIL.COM</t>
  </si>
  <si>
    <t>JWD63G</t>
  </si>
  <si>
    <t>ESTEBAN_GOYES@OUTLOOK.COM</t>
  </si>
  <si>
    <t>HJQ21F</t>
  </si>
  <si>
    <t>NABELYRIVERA@GMAIL.COM</t>
  </si>
  <si>
    <t>AUO834</t>
  </si>
  <si>
    <t>ANGELMARIIAAPAAZ@GMAIL.COM</t>
  </si>
  <si>
    <t>WDH059</t>
  </si>
  <si>
    <t>ROBERCERON1985@HOTMAIL.COM</t>
  </si>
  <si>
    <t>VCB71E</t>
  </si>
  <si>
    <t>CLEMENTEORTEGON@GMAIL.COM</t>
  </si>
  <si>
    <t>FGM662</t>
  </si>
  <si>
    <t>CINDYJULIETHBAYERVALENCIA@GMAIL.COM</t>
  </si>
  <si>
    <t>VSH31G</t>
  </si>
  <si>
    <t>CAPERAALCON@YAHOO.COM</t>
  </si>
  <si>
    <t>VSH30G</t>
  </si>
  <si>
    <t>YEKA0721@HOTMAIL.COM</t>
  </si>
  <si>
    <t>VSH25G</t>
  </si>
  <si>
    <t>POLANIAOSORIOJ@GMAIL.COM</t>
  </si>
  <si>
    <t>VSH35G</t>
  </si>
  <si>
    <t>SARCOGUTIERREZ9@GMAIL.COM</t>
  </si>
  <si>
    <t>VSG53G</t>
  </si>
  <si>
    <t>BRAYANDC401@GMAIL.COM</t>
  </si>
  <si>
    <t>VSH19G</t>
  </si>
  <si>
    <t>ALICIAESTEFANIAVARGASDIAZ@GMAIL.COM</t>
  </si>
  <si>
    <t>VSG21G</t>
  </si>
  <si>
    <t>DUVAN48@GMAIL.COM</t>
  </si>
  <si>
    <t>VSH16G</t>
  </si>
  <si>
    <t>ROMEROCAMILO1126@GMAIL.COM</t>
  </si>
  <si>
    <t>VSG16G</t>
  </si>
  <si>
    <t>EM2473323@GMAIL.COM</t>
  </si>
  <si>
    <t>VSG31G</t>
  </si>
  <si>
    <t>ANDRESFDUSSANC2002@HOTMAIL.COM</t>
  </si>
  <si>
    <t>VSG36G</t>
  </si>
  <si>
    <t>NEYALEJANDRO.HERNANDEZ@GMAIL.COM</t>
  </si>
  <si>
    <t>VSG37G</t>
  </si>
  <si>
    <t>PAOLAJAVELA1996@GMAIL.COM</t>
  </si>
  <si>
    <t>VSG44G</t>
  </si>
  <si>
    <t>MIGUELANGELCARRILLO842@GMAIL.COM</t>
  </si>
  <si>
    <t>VSG35G</t>
  </si>
  <si>
    <t>DFRV.92@GMAIL.COM</t>
  </si>
  <si>
    <t>KHV03G</t>
  </si>
  <si>
    <t>KRITOL_1331@HOTMAIL.COM</t>
  </si>
  <si>
    <t>RUZ29E</t>
  </si>
  <si>
    <t>AMORCITO3102@OUTLOOK.COM</t>
  </si>
  <si>
    <t>KXO30C</t>
  </si>
  <si>
    <t>YYSANTANA86@HOTMAIL.COM</t>
  </si>
  <si>
    <t>VSC39G</t>
  </si>
  <si>
    <t>ESDNIDFERNANDEZ04@GMAIL.COM</t>
  </si>
  <si>
    <t>VSG94G</t>
  </si>
  <si>
    <t>CIELOMARGON1989@GMAIL.COM</t>
  </si>
  <si>
    <t>GIQ60G</t>
  </si>
  <si>
    <t>TIHAGOPIEDRADITA@GMAIL.COM</t>
  </si>
  <si>
    <t>VSJ70G</t>
  </si>
  <si>
    <t>ANAMARIAPEREZ.0105@GMAIL.COM</t>
  </si>
  <si>
    <t>RFZ899</t>
  </si>
  <si>
    <t>JAIROQUI1755@HOTMAIL.COM</t>
  </si>
  <si>
    <t>EIO30D</t>
  </si>
  <si>
    <t>ACNIX600@GMAIL.COM</t>
  </si>
  <si>
    <t>VSH51G</t>
  </si>
  <si>
    <t>DIEGOCHALA2005@GMAIL.COM</t>
  </si>
  <si>
    <t>JWA045</t>
  </si>
  <si>
    <t>RAMONGUTIERREZFIRIGUA@GMAIL.COM</t>
  </si>
  <si>
    <t>CPU311</t>
  </si>
  <si>
    <t>GLOVAL1220@GMAIL.COM</t>
  </si>
  <si>
    <t>TMJ73D</t>
  </si>
  <si>
    <t>CRISTIANARBEYRODRIGUEZ@HOTMAIL.COM</t>
  </si>
  <si>
    <t>MKP54B</t>
  </si>
  <si>
    <t>S.GALEANOCAMPOS@GMAIL.COM</t>
  </si>
  <si>
    <t>PCU61F</t>
  </si>
  <si>
    <t>JHONATHAN_8818@HOTMAIL.COM</t>
  </si>
  <si>
    <t>TMU10D</t>
  </si>
  <si>
    <t>MMQUINTERO@CORHUILA.EDU.CO</t>
  </si>
  <si>
    <t>GHA480</t>
  </si>
  <si>
    <t>ROSELT19@YAHOO.ES</t>
  </si>
  <si>
    <t>XNH12D</t>
  </si>
  <si>
    <t>EDGARPASTRANA1965@GMAIL.COM</t>
  </si>
  <si>
    <t>WFY46E</t>
  </si>
  <si>
    <t>FRANCYPALOMINO105@GMAIL.COM</t>
  </si>
  <si>
    <t>IKZ252</t>
  </si>
  <si>
    <t>JUANCARVAJAL0705@GMAIL.COM</t>
  </si>
  <si>
    <t>KHL56G</t>
  </si>
  <si>
    <t>PLAZASRYAN@GMAIL.COM</t>
  </si>
  <si>
    <t>KHQ54G</t>
  </si>
  <si>
    <t>ORDONMARCIAL22@GMAIL.COM</t>
  </si>
  <si>
    <t>NXH25D</t>
  </si>
  <si>
    <t>OVIEDOMAURICIO63@GMAIL.COM</t>
  </si>
  <si>
    <t>BET55F</t>
  </si>
  <si>
    <t>LMOSQUERA1988@GMAIL.COM</t>
  </si>
  <si>
    <t>VSD76G</t>
  </si>
  <si>
    <t>LEONARDOPOLANIA1@GMAIL.COM</t>
  </si>
  <si>
    <t>CPQ874</t>
  </si>
  <si>
    <t>RODOLFOLOPEZMARZO1953@GMAIL.COM</t>
  </si>
  <si>
    <t>THL247</t>
  </si>
  <si>
    <t>RODOLFOROJASMT@GMAIL.COM</t>
  </si>
  <si>
    <t>RUK19E</t>
  </si>
  <si>
    <t>ESPESA2007@GMAIL.COM</t>
  </si>
  <si>
    <t>WFY62E</t>
  </si>
  <si>
    <t>DIEGOSAAB1989@GMAIL.COM</t>
  </si>
  <si>
    <t>RVT52E</t>
  </si>
  <si>
    <t>ANYELACUELLAR84@GMAIL.COM</t>
  </si>
  <si>
    <t>EVR156</t>
  </si>
  <si>
    <t>ASMETH_ABOGADO@HOTMAIL.COM</t>
  </si>
  <si>
    <t>KUM54D</t>
  </si>
  <si>
    <t>VSB25G</t>
  </si>
  <si>
    <t>JEFFERSONSAAVEDRA26@GMAIL.COM</t>
  </si>
  <si>
    <t>UWR70F</t>
  </si>
  <si>
    <t>ADOLAY1@GMAIL.COM</t>
  </si>
  <si>
    <t>RGV403</t>
  </si>
  <si>
    <t>GONZALEZBIBIANAANDREA@GMAIL.COM</t>
  </si>
  <si>
    <t>KHV09G</t>
  </si>
  <si>
    <t>LEONARDOTRUJILLO0326@GMAIL.COM</t>
  </si>
  <si>
    <t>VSF15G</t>
  </si>
  <si>
    <t>ATENCIAGARCIAJOSE@GMAIL.COM</t>
  </si>
  <si>
    <t>IRT753</t>
  </si>
  <si>
    <t>LACAMPOSALBA@GMAIL.COM</t>
  </si>
  <si>
    <t>UIV76C</t>
  </si>
  <si>
    <t>JHONATANGUEVARA243@GMAIL.COM</t>
  </si>
  <si>
    <t>XJH82C</t>
  </si>
  <si>
    <t>FPERDOMO687@GMAIL.COM</t>
  </si>
  <si>
    <t>VSB23G</t>
  </si>
  <si>
    <t>ANDRESVELASCOJIMENEZ86@GMAIL.COM</t>
  </si>
  <si>
    <t>UWK06F</t>
  </si>
  <si>
    <t>PFG868</t>
  </si>
  <si>
    <t>ALDANAENRIQUE30@GMAIL.COM</t>
  </si>
  <si>
    <t>VSI87G</t>
  </si>
  <si>
    <t>GONSALESWILMAR98@GMAIL.COM</t>
  </si>
  <si>
    <t>ZIX59F</t>
  </si>
  <si>
    <t>JHONJAIROPARRAMANIOS@GMAIL.COM</t>
  </si>
  <si>
    <t>WET80E</t>
  </si>
  <si>
    <t>LUIS.RUBIANO@ALCALDIANEIVA.GOV.CO</t>
  </si>
  <si>
    <t>NVU813</t>
  </si>
  <si>
    <t>GERMAN.GAITAN.ECHEVERRY@OUTLOOK.COM</t>
  </si>
  <si>
    <t>VSD78G</t>
  </si>
  <si>
    <t>DEICYLORENA1986@GMAIL.COM</t>
  </si>
  <si>
    <t>NFB57A</t>
  </si>
  <si>
    <t>REINALDO.12OLIVEROS@GMAIL.COM</t>
  </si>
  <si>
    <t>HFW010</t>
  </si>
  <si>
    <t>LUZMABAUTISTA50@GMAIL.COM</t>
  </si>
  <si>
    <t>OPZ49E</t>
  </si>
  <si>
    <t>CALICHE7625@HOTMAIL.COM</t>
  </si>
  <si>
    <t>SDD26C</t>
  </si>
  <si>
    <t>JHOANDREE@HOTMAIL.COM</t>
  </si>
  <si>
    <t>WFU59E</t>
  </si>
  <si>
    <t>VELASCOARMEROS@GMAIL.COM</t>
  </si>
  <si>
    <t>UBN853</t>
  </si>
  <si>
    <t>SANDRAROTH.ING@GMAIL.COM</t>
  </si>
  <si>
    <t>UWS15F</t>
  </si>
  <si>
    <t>EDUARDOMESAB1982@GMAIL.COM</t>
  </si>
  <si>
    <t>PTT073</t>
  </si>
  <si>
    <t>OVALLELUIS894@GMAIL.COM</t>
  </si>
  <si>
    <t>RDZ486</t>
  </si>
  <si>
    <t>STEFFANY@HOTMAIL.COM</t>
  </si>
  <si>
    <t>BNG731</t>
  </si>
  <si>
    <t>JOSE.ECHEVERRY1112@GMAIL.COM</t>
  </si>
  <si>
    <t>JEX20B</t>
  </si>
  <si>
    <t>MOLIAMA323@GMAIL.COM</t>
  </si>
  <si>
    <t>RAY988</t>
  </si>
  <si>
    <t>SAENZPINEROS@GMAIL.COM</t>
  </si>
  <si>
    <t>NEM30A</t>
  </si>
  <si>
    <t>JOSEEDU31@HOTMAIL.COM</t>
  </si>
  <si>
    <t>CLA661</t>
  </si>
  <si>
    <t>NEUERROMAN1972@GMAIL.COM</t>
  </si>
  <si>
    <t>IGM85C</t>
  </si>
  <si>
    <t>JOLELE16@HOTMAIL.COM</t>
  </si>
  <si>
    <t>VRZ29G</t>
  </si>
  <si>
    <t>MORENOABNER276@GMAIL.COM</t>
  </si>
  <si>
    <t>JWX984</t>
  </si>
  <si>
    <t>JSEBASTIAN.T97@GMAIL.COM</t>
  </si>
  <si>
    <t>GGQ835</t>
  </si>
  <si>
    <t>FRANCHESCA4722@GMAIL.COM</t>
  </si>
  <si>
    <t>KJN034</t>
  </si>
  <si>
    <t>FERNANDITA1502@HOTMAIL.COM</t>
  </si>
  <si>
    <t>BPY133</t>
  </si>
  <si>
    <t>JOHN.SOTO2153@CORREO.POLICIA.GOV.CO</t>
  </si>
  <si>
    <t>VZL28F</t>
  </si>
  <si>
    <t>ANDRESCUBILLOS72AC@GMAIL.COM</t>
  </si>
  <si>
    <t>ZNT45F</t>
  </si>
  <si>
    <t>YEFFERMENESES276@GMAIL.COM</t>
  </si>
  <si>
    <t>VSG93G</t>
  </si>
  <si>
    <t>IANANDRESFALLAPERDOMO2@GMAIL.COM</t>
  </si>
  <si>
    <t>GGP965</t>
  </si>
  <si>
    <t>ALFONSOOLAYA71@GMAIL.COM</t>
  </si>
  <si>
    <t>KZL71C</t>
  </si>
  <si>
    <t>MEDINAGARZONEDUARDO@GMAIL.COM</t>
  </si>
  <si>
    <t>CGQ113</t>
  </si>
  <si>
    <t>WALTER.MEDINA1876@GMAIL.COM</t>
  </si>
  <si>
    <t>DDU336</t>
  </si>
  <si>
    <t>MARCOSCALEBMORALES24@GMAIL.COM</t>
  </si>
  <si>
    <t>KEY005</t>
  </si>
  <si>
    <t>MECHITASVALE@HOTMAIL.COM</t>
  </si>
  <si>
    <t>OBR22B</t>
  </si>
  <si>
    <t>JORGETOVAR-25@HOTMAIL.COM</t>
  </si>
  <si>
    <t>ZWZ66C</t>
  </si>
  <si>
    <t>PAULATOVAR1075@GMAIL.COM</t>
  </si>
  <si>
    <t>WFI27E</t>
  </si>
  <si>
    <t>ANGELACANO923@GMAIL.COM</t>
  </si>
  <si>
    <t>AXG47B</t>
  </si>
  <si>
    <t>BELARMINAPENA043@GMAIL.COM</t>
  </si>
  <si>
    <t>PAA75C</t>
  </si>
  <si>
    <t>HYZ84C</t>
  </si>
  <si>
    <t>YEISONANDRESROJAS-3190@OUTLOOK.ES</t>
  </si>
  <si>
    <t>HKQ065</t>
  </si>
  <si>
    <t>JAIRORIVERA_20@HOTMAIL.COM</t>
  </si>
  <si>
    <t>KUC06G</t>
  </si>
  <si>
    <t>BMF187</t>
  </si>
  <si>
    <t>XOJ06D</t>
  </si>
  <si>
    <t>EVELY7514@GMAIL.COM</t>
  </si>
  <si>
    <t>CBE601</t>
  </si>
  <si>
    <t>EDIMARBETO@YAHOO.ES</t>
  </si>
  <si>
    <t>QHK218</t>
  </si>
  <si>
    <t>LILIANITACORTEZ1086@HOTMAIL.COM</t>
  </si>
  <si>
    <t>BND87F</t>
  </si>
  <si>
    <t>FABIANNNSEBASTIANNN@GMAIL.COM</t>
  </si>
  <si>
    <t>VSI84G</t>
  </si>
  <si>
    <t>JOSE.RODOLFO.REYES93@GMAIL.COM</t>
  </si>
  <si>
    <t>NCV080</t>
  </si>
  <si>
    <t>BALINERASYRODILLOSDELHUILA@HOTMAIL.COM</t>
  </si>
  <si>
    <t>JLG71E</t>
  </si>
  <si>
    <t>DEIVERANDRES94@GMAIL.COM</t>
  </si>
  <si>
    <t>CVV027</t>
  </si>
  <si>
    <t>DIANABOBADILLA1403@GMAIL.COM</t>
  </si>
  <si>
    <t>CGQ309</t>
  </si>
  <si>
    <t>ALDANAPILAR09@GMAIL.COM</t>
  </si>
  <si>
    <t>NVO754</t>
  </si>
  <si>
    <t>FAJARDOANTONIO920@GMAIL.COM</t>
  </si>
  <si>
    <t>XMW56D</t>
  </si>
  <si>
    <t>DAYAVE_059@HOTMAIL.COM</t>
  </si>
  <si>
    <t>BRW80E</t>
  </si>
  <si>
    <t>NANCYCORREA07@HOTMAIL.COM</t>
  </si>
  <si>
    <t>KHS78G</t>
  </si>
  <si>
    <t>JOSEGERMANMORA@GMAIL.COM</t>
  </si>
  <si>
    <t>VSD77G</t>
  </si>
  <si>
    <t>JOSEBIENVENIDOGRANDAOLAYA@GMAIL.COM</t>
  </si>
  <si>
    <t>HDT84B</t>
  </si>
  <si>
    <t>CCNCONSULTORIO@GMAIL.COM</t>
  </si>
  <si>
    <t>MVA84F</t>
  </si>
  <si>
    <t>WKB92A</t>
  </si>
  <si>
    <t>DIANA-PAO-27@HOTMAIL.COM</t>
  </si>
  <si>
    <t>DBQ069</t>
  </si>
  <si>
    <t>MARCOTULIOMOYA6@GMAIL.COM</t>
  </si>
  <si>
    <t>HFW171</t>
  </si>
  <si>
    <t>MONRRA55@HOTMAIL.COM</t>
  </si>
  <si>
    <t>KXB95F</t>
  </si>
  <si>
    <t>COMETALUCILA@GMAIL.COM</t>
  </si>
  <si>
    <t>KRC74D</t>
  </si>
  <si>
    <t>LUALFM@HOTMAIL.COM</t>
  </si>
  <si>
    <t>GGM084</t>
  </si>
  <si>
    <t>MARTHACAMILO43@HOTMAIL.COM</t>
  </si>
  <si>
    <t>GGL902</t>
  </si>
  <si>
    <t>OLGATRUOSORIO0105@GMAIL.COM</t>
  </si>
  <si>
    <t>KLX723</t>
  </si>
  <si>
    <t>DAZUERO15@GMAIL.COM</t>
  </si>
  <si>
    <t>KSS169</t>
  </si>
  <si>
    <t>LEIDAJOHANNATORRESMESA1@GMAIL.COM</t>
  </si>
  <si>
    <t>VSG27G</t>
  </si>
  <si>
    <t>IGF38C</t>
  </si>
  <si>
    <t>FILEBONILLA1221@GMAIL.COM</t>
  </si>
  <si>
    <t>KJW291</t>
  </si>
  <si>
    <t>MNR461</t>
  </si>
  <si>
    <t>2226NACHO@GMAIL.COM</t>
  </si>
  <si>
    <t>WQU46G</t>
  </si>
  <si>
    <t>JUANSALAZAR1236@HOTMAIL.COM</t>
  </si>
  <si>
    <t>WQU47G</t>
  </si>
  <si>
    <t>YEIRIVILLADIEGO180@HOTMAIL.COM</t>
  </si>
  <si>
    <t>WQU48G</t>
  </si>
  <si>
    <t>JHONJAIRO1174@HOTMAIL.COM</t>
  </si>
  <si>
    <t>WQU49G</t>
  </si>
  <si>
    <t>CUAVASPILAR@GMAIL.COM</t>
  </si>
  <si>
    <t>WQU50G</t>
  </si>
  <si>
    <t>LUISALBERTO9088@GMAIL.COM</t>
  </si>
  <si>
    <t>WQU51G</t>
  </si>
  <si>
    <t>DAVIDMENAPRIMERA@HOTMAIL.COM</t>
  </si>
  <si>
    <t>WQU52G</t>
  </si>
  <si>
    <t>ANDREAHERNNADEZ44@HOTMAIL.COM</t>
  </si>
  <si>
    <t>WQU53G</t>
  </si>
  <si>
    <t>HARRYMENAORDONEZ1068@HOTMAIL.COM</t>
  </si>
  <si>
    <t>QEC694</t>
  </si>
  <si>
    <t>NELCYGONZALEZDORIA@GMAIL.COM</t>
  </si>
  <si>
    <t>CTC487</t>
  </si>
  <si>
    <t>LRP84B</t>
  </si>
  <si>
    <t>VICTORANGULOCASTELLANOS@HOTMAIL.COM</t>
  </si>
  <si>
    <t>VXB91F</t>
  </si>
  <si>
    <t>EDWYHELICER1978_40@HOTMAIL.COM</t>
  </si>
  <si>
    <t>MZF84D</t>
  </si>
  <si>
    <t>ALFONSOMANUEL2008@HOTMAIL.COM</t>
  </si>
  <si>
    <t>JSR285</t>
  </si>
  <si>
    <t>ISATAMAYO88@GMAIL.COM</t>
  </si>
  <si>
    <t>CKT002</t>
  </si>
  <si>
    <t>JOSEPEREZ@CORREO.UNICORDOBA.EDU.CO</t>
  </si>
  <si>
    <t>FZZ37G</t>
  </si>
  <si>
    <t>YEISONJULIOGARCES@GMAIL.COM</t>
  </si>
  <si>
    <t>XEN03F</t>
  </si>
  <si>
    <t>SSILVIAGONZALEZ0821@GMAIL.COM</t>
  </si>
  <si>
    <t>KWL393</t>
  </si>
  <si>
    <t>LINPASAN@GMAIL.COM</t>
  </si>
  <si>
    <t>RGZ906</t>
  </si>
  <si>
    <t>MANUELMORAORTEGA@YAHOO.ES</t>
  </si>
  <si>
    <t>BGD505</t>
  </si>
  <si>
    <t>DISTRIMAYORISTAPRAEZ@GMAIL.COM</t>
  </si>
  <si>
    <t>SFE84F</t>
  </si>
  <si>
    <t>ELIZADIAZ83@YAHOO.ES</t>
  </si>
  <si>
    <t>KCS48E</t>
  </si>
  <si>
    <t>ENRIQUEZFERNANDO28@GMAIL.COM</t>
  </si>
  <si>
    <t>OMH13F</t>
  </si>
  <si>
    <t>GARCIAGARCIAEDIERFERNANDO@GMAIL.COM</t>
  </si>
  <si>
    <t>479AEM</t>
  </si>
  <si>
    <t>JERARLO.59@GMAIL.COM</t>
  </si>
  <si>
    <t>PDV2479</t>
  </si>
  <si>
    <t>CAJUVIRO1356@GMAIL.COM</t>
  </si>
  <si>
    <t>GFR926</t>
  </si>
  <si>
    <t>FABIAN.0800513@GMAIL.COM</t>
  </si>
  <si>
    <t>KLX910</t>
  </si>
  <si>
    <t>YANDARPATRICIA@GMAIL.COM</t>
  </si>
  <si>
    <t>OGJ084</t>
  </si>
  <si>
    <t>JARAMILLOWILLMER@GMAIL.COM</t>
  </si>
  <si>
    <t>SUJ068</t>
  </si>
  <si>
    <t>CHUCHOHUELGAS@GMAIL.COM</t>
  </si>
  <si>
    <t>FCQ837</t>
  </si>
  <si>
    <t>MARIAGRACIELA@GMAIL.COM</t>
  </si>
  <si>
    <t>MJT919</t>
  </si>
  <si>
    <t>BLANCA@GMAIL.COM</t>
  </si>
  <si>
    <t>IDK972</t>
  </si>
  <si>
    <t>LEORTEGA08@HOTMAIL.COM</t>
  </si>
  <si>
    <t>BKP29E</t>
  </si>
  <si>
    <t>BREINIK.1506@GMAIL.COM</t>
  </si>
  <si>
    <t>PGM81E</t>
  </si>
  <si>
    <t>ARGOSYANETH@GMAIL.COM</t>
  </si>
  <si>
    <t>GHM0622</t>
  </si>
  <si>
    <t>JAVIERALBERTOD8@HOTMAIL.COM</t>
  </si>
  <si>
    <t>MUU220</t>
  </si>
  <si>
    <t>OSCAR.0.8.2.1@GMAIL.COM</t>
  </si>
  <si>
    <t>IHN870</t>
  </si>
  <si>
    <t>LALOGEOVANNIZ@HOTMAIL.COM</t>
  </si>
  <si>
    <t>IVO69D</t>
  </si>
  <si>
    <t>GLADYS.MORENO30@GMAIL.COM</t>
  </si>
  <si>
    <t>GDP590</t>
  </si>
  <si>
    <t>VOYMAN.URBANO1455@CORREO.POLICIA.GOV.CO</t>
  </si>
  <si>
    <t>IOW22E</t>
  </si>
  <si>
    <t>EDZA1011@HOTMAIL.COM</t>
  </si>
  <si>
    <t>HFN832</t>
  </si>
  <si>
    <t>SEGUNDOPROFE2712@GMAIL.COM</t>
  </si>
  <si>
    <t>CFZ725</t>
  </si>
  <si>
    <t>SAMUELJUNIOR338@HOTMAIL.COM</t>
  </si>
  <si>
    <t>CUD37D</t>
  </si>
  <si>
    <t>AMARCELA.DIAZ2022@GMAIL.COM</t>
  </si>
  <si>
    <t>BZG807</t>
  </si>
  <si>
    <t>JAIME@GMAIL.COM</t>
  </si>
  <si>
    <t>GTR440</t>
  </si>
  <si>
    <t>SALIRIOS@HOTMAIL.COM</t>
  </si>
  <si>
    <t>XVD58G</t>
  </si>
  <si>
    <t>KARENDAYANAZUINORTIZ@GMAIL.COM</t>
  </si>
  <si>
    <t>LMR14D</t>
  </si>
  <si>
    <t>LUCELYPERAFAN10@GMAIL.COM</t>
  </si>
  <si>
    <t>SMH336</t>
  </si>
  <si>
    <t>GRUASYSOLUCIONESPUTUMAYO@GMAIL.COM</t>
  </si>
  <si>
    <t>FDQ65F</t>
  </si>
  <si>
    <t>ZORY-147@HOTMAIL.COM</t>
  </si>
  <si>
    <t>UJG78E</t>
  </si>
  <si>
    <t>JENNSOCAFA@GMAIL.COM</t>
  </si>
  <si>
    <t>KLV937</t>
  </si>
  <si>
    <t>PAOLAMESIAS12397@GMAIL.COM</t>
  </si>
  <si>
    <t>CQW658</t>
  </si>
  <si>
    <t>LUISHERNANDO@GMAIL.COM</t>
  </si>
  <si>
    <t>CPF636</t>
  </si>
  <si>
    <t>EFRENRODRIGUEZG26@GMAIL.COM</t>
  </si>
  <si>
    <t>YVP97E</t>
  </si>
  <si>
    <t>MILENARCINIEGASH@GMAIL.COM</t>
  </si>
  <si>
    <t>JOK011</t>
  </si>
  <si>
    <t>GLOFAN925@HOTMAIL.COM</t>
  </si>
  <si>
    <t>JGT797</t>
  </si>
  <si>
    <t>ESTEBAN_MORA17@HOTMAIL.COM</t>
  </si>
  <si>
    <t>VRT89E</t>
  </si>
  <si>
    <t>BXG97G</t>
  </si>
  <si>
    <t>DANIELITOCORREA10@GMAIL.COM</t>
  </si>
  <si>
    <t>NUC15F</t>
  </si>
  <si>
    <t>ELKINRICO27@GMAIL.COM</t>
  </si>
  <si>
    <t>LJP659</t>
  </si>
  <si>
    <t>ANDRESMORA2412@HOTMAIL.COM</t>
  </si>
  <si>
    <t>KEM73G</t>
  </si>
  <si>
    <t>ING.DARIOMONCAYO@GMAIL.COM</t>
  </si>
  <si>
    <t>MJS704</t>
  </si>
  <si>
    <t>ERWIROSA16@GMAIL.COM</t>
  </si>
  <si>
    <t>UVM700</t>
  </si>
  <si>
    <t>CARLOSSVARGAS1991@GMAIL.COM</t>
  </si>
  <si>
    <t>XFD54D</t>
  </si>
  <si>
    <t>CASTA_1994@LIVE.COM</t>
  </si>
  <si>
    <t>XJQ88G</t>
  </si>
  <si>
    <t>SOMMAON31@GMAIL.COM</t>
  </si>
  <si>
    <t>JSS923</t>
  </si>
  <si>
    <t>LADYVI2802@YAHOO.ES</t>
  </si>
  <si>
    <t>GGO083</t>
  </si>
  <si>
    <t>VALENTINA.DIAZ@UNINAVARRA.EDU.CO</t>
  </si>
  <si>
    <t>GTY352</t>
  </si>
  <si>
    <t>GONZALO2921@GMAIL.COM</t>
  </si>
  <si>
    <t>DFU091</t>
  </si>
  <si>
    <t>ANDERSONCASTRILLONTOBON@GMAIL.COM</t>
  </si>
  <si>
    <t>LNO52G</t>
  </si>
  <si>
    <t>OSPINA.TORO19@GMAIL.COM</t>
  </si>
  <si>
    <t>XJQ20G</t>
  </si>
  <si>
    <t>SANTIAGOFRANCOZAPATA5@GMAIL.COM</t>
  </si>
  <si>
    <t>XJQ11G</t>
  </si>
  <si>
    <t>MILENAZULUAGA@HOTMAIL.COM</t>
  </si>
  <si>
    <t>YDT88D</t>
  </si>
  <si>
    <t>SANJUANET.89@GMAIL.COM</t>
  </si>
  <si>
    <t>RBU21F</t>
  </si>
  <si>
    <t>DARUINALEXISZAPATABLANDON@GMAIL.COM</t>
  </si>
  <si>
    <t>NHE57B</t>
  </si>
  <si>
    <t>ALBEIROSALAZAR2011@GMAIL.COM</t>
  </si>
  <si>
    <t>OMF222</t>
  </si>
  <si>
    <t>TABORDAMYRIAM@GMAIL.COM</t>
  </si>
  <si>
    <t>WUE36A</t>
  </si>
  <si>
    <t>JOSEOMARBUITRAGOCAMACHO@GMAIL.COM</t>
  </si>
  <si>
    <t>XSE99G</t>
  </si>
  <si>
    <t>COORDINADORINSTITUCIONAL@HOGARYMODA.COM.CO</t>
  </si>
  <si>
    <t>KEO192</t>
  </si>
  <si>
    <t>J.HSIERRAC@GMAIL.COM</t>
  </si>
  <si>
    <t>EPS398</t>
  </si>
  <si>
    <t>GLADYSSUAZA.19@GMAIL.COM</t>
  </si>
  <si>
    <t>ZMM10C</t>
  </si>
  <si>
    <t>CARLOSIGNACIOROJASURIBE@GMAIL.COM</t>
  </si>
  <si>
    <t>XJE85G</t>
  </si>
  <si>
    <t>ZEAZAPATAFRANCISCO@GMAIL.COM</t>
  </si>
  <si>
    <t>WSH11D</t>
  </si>
  <si>
    <t>LUISHENAO261956@GMAIL.COM</t>
  </si>
  <si>
    <t>LUS91B</t>
  </si>
  <si>
    <t>CC4347076@GMAIL.COM</t>
  </si>
  <si>
    <t>GLB70F</t>
  </si>
  <si>
    <t>HENAOGALLEGOWILSONDARIO@GMAIL.COM</t>
  </si>
  <si>
    <t>VUA16E</t>
  </si>
  <si>
    <t>SANDRALORENABEDOYABETANCUR@GMAIL.COM</t>
  </si>
  <si>
    <t>HYV197</t>
  </si>
  <si>
    <t>TECUIDAUNANGEL@GMAIL.COM</t>
  </si>
  <si>
    <t>XJQ25G</t>
  </si>
  <si>
    <t>VALE072898@GMAIL.COM</t>
  </si>
  <si>
    <t>JIN407</t>
  </si>
  <si>
    <t>JHOANSEBASTIAN.FLOREZ08@GMAIL.COM</t>
  </si>
  <si>
    <t>UJB85D</t>
  </si>
  <si>
    <t>ERIKLOAIZA1@HOTMAIL.COM</t>
  </si>
  <si>
    <t>KKY611</t>
  </si>
  <si>
    <t>JVJHON1@GMAIL.COM</t>
  </si>
  <si>
    <t>XSE27G</t>
  </si>
  <si>
    <t>NUBIAGALEANO112@GMAIL.COM</t>
  </si>
  <si>
    <t>LQQ80D</t>
  </si>
  <si>
    <t>ALEXANDERGAMBOA522@HOTMAIL.COM</t>
  </si>
  <si>
    <t>AMP46G</t>
  </si>
  <si>
    <t>JAIRSALAZAR5522@HOTMAIL.COM</t>
  </si>
  <si>
    <t>AMT91G</t>
  </si>
  <si>
    <t>DORALBARESTREPO42@GMAIL.COM</t>
  </si>
  <si>
    <t>XJP20G</t>
  </si>
  <si>
    <t>ARLEY2097@GMAIL.COM</t>
  </si>
  <si>
    <t>ZIW199</t>
  </si>
  <si>
    <t>CARLOSMARIOATEHORTUA326@GMAIL.COM</t>
  </si>
  <si>
    <t>MMX337</t>
  </si>
  <si>
    <t>EDIERUIZ6SENTIDO@HOTMAIL.COM</t>
  </si>
  <si>
    <t>XJU24G</t>
  </si>
  <si>
    <t>JAIMEOZ4274@GMAIL.COM</t>
  </si>
  <si>
    <t>XJP88G</t>
  </si>
  <si>
    <t>DANIEL.R3220@GMAIL.COM</t>
  </si>
  <si>
    <t>YWM82A</t>
  </si>
  <si>
    <t>JUANSITO258@HOTMAIL.COM</t>
  </si>
  <si>
    <t>LPU83G</t>
  </si>
  <si>
    <t>ALEXANDERCABRALES57@GMAIL.COM</t>
  </si>
  <si>
    <t>GMO10F</t>
  </si>
  <si>
    <t>ET159822@GMAIL.COM</t>
  </si>
  <si>
    <t>XJP65G</t>
  </si>
  <si>
    <t>AMARCELAMEDINA@HOTMAIL.COM</t>
  </si>
  <si>
    <t>LPA82G</t>
  </si>
  <si>
    <t>JORGEGOEZ@HOTMAIL.COM</t>
  </si>
  <si>
    <t>KIV278</t>
  </si>
  <si>
    <t>POLIZADIGITAL@PREVISORA.EDU.CO</t>
  </si>
  <si>
    <t>LHZ53B</t>
  </si>
  <si>
    <t>JIRALDOEMILIO493@GMAIL.COM</t>
  </si>
  <si>
    <t>IOX15B</t>
  </si>
  <si>
    <t>PARAMAURICIO2012@HOTMAIL.COM</t>
  </si>
  <si>
    <t>XSE68G</t>
  </si>
  <si>
    <t>ROJODORA35@GMAIL.COM</t>
  </si>
  <si>
    <t>TSN93G</t>
  </si>
  <si>
    <t>AD01071963@GMAIL.COM</t>
  </si>
  <si>
    <t>KIV494</t>
  </si>
  <si>
    <t>LOPEZCARDONACARLOSMARIO@GMAIL.COM</t>
  </si>
  <si>
    <t>XSE48G</t>
  </si>
  <si>
    <t>MARTHAMORALESMARTINEZ@GMAIL.COM</t>
  </si>
  <si>
    <t>AOK15G</t>
  </si>
  <si>
    <t>RUBEN06SOTO@GMAIL.COM</t>
  </si>
  <si>
    <t>NNG39G</t>
  </si>
  <si>
    <t>J.B.GARCCA1632@GMAIL.COM</t>
  </si>
  <si>
    <t>RJN23</t>
  </si>
  <si>
    <t>XJU62G</t>
  </si>
  <si>
    <t>JOSPINANGEL92@GMAIL.COM</t>
  </si>
  <si>
    <t>WGV31E</t>
  </si>
  <si>
    <t>WIBONRODRIGUEZHERNANDEZ601@GMAIL.COM</t>
  </si>
  <si>
    <t>KAI151</t>
  </si>
  <si>
    <t>GABRIELRENGIFO277@GMAIL.COM</t>
  </si>
  <si>
    <t>BIM39E</t>
  </si>
  <si>
    <t>CONTRERASPRO1022@HOTMAIL.COM</t>
  </si>
  <si>
    <t>GWP628</t>
  </si>
  <si>
    <t>ALBALUZPUENTES@HOTMAIL.ES</t>
  </si>
  <si>
    <t>FIO862</t>
  </si>
  <si>
    <t>NORMANARIEL1@HOTMAIL.COM</t>
  </si>
  <si>
    <t>VVA36F</t>
  </si>
  <si>
    <t>YIYOFLOREZ.P@OUTLOOK.COM</t>
  </si>
  <si>
    <t>FEF49G</t>
  </si>
  <si>
    <t>QUINTERODAVID090@GMAIL.COM</t>
  </si>
  <si>
    <t>LPS349</t>
  </si>
  <si>
    <t>BRAHIAM.DUQUE@GMAIL.COM</t>
  </si>
  <si>
    <t>GXZ486</t>
  </si>
  <si>
    <t>GAFEJO1@HOTMAIL.COM</t>
  </si>
  <si>
    <t>HCW09</t>
  </si>
  <si>
    <t>QUINTERORIGO17@GMAIL.COM</t>
  </si>
  <si>
    <t>RLM45B</t>
  </si>
  <si>
    <t>ELIECERRAVA123@GMAIL.COM</t>
  </si>
  <si>
    <t>LPS115</t>
  </si>
  <si>
    <t>MARIAELENACASTANO25@GMAIL.COM</t>
  </si>
  <si>
    <t>ZRL785</t>
  </si>
  <si>
    <t>CESCOBARBURITICA@GMAIL.COM</t>
  </si>
  <si>
    <t>EOZ878</t>
  </si>
  <si>
    <t>JORGEALZATE733@GMAIL.COM</t>
  </si>
  <si>
    <t>TTQ59D</t>
  </si>
  <si>
    <t>MA4711281@GAMIL.COM</t>
  </si>
  <si>
    <t>DKV59F</t>
  </si>
  <si>
    <t>CASTRILLON0333@HOTMAIL.COM</t>
  </si>
  <si>
    <t>VQU05C</t>
  </si>
  <si>
    <t>YESI14OCAMPO@HOTMAIL.COM</t>
  </si>
  <si>
    <t>KBY54D</t>
  </si>
  <si>
    <t>SANDRACANOBETANCUR@GMAIL.COM</t>
  </si>
  <si>
    <t>DKU160</t>
  </si>
  <si>
    <t>CUMVA15@HOTMAIL.COM</t>
  </si>
  <si>
    <t>EPL713</t>
  </si>
  <si>
    <t>NICOLASJACO@GMAIL.COM</t>
  </si>
  <si>
    <t>NQL60F</t>
  </si>
  <si>
    <t>ANDRESFDIAZG@GMAIL.COM</t>
  </si>
  <si>
    <t>CCQ10F</t>
  </si>
  <si>
    <t>ANCIZAR.ALZATE@HOTMAIL.COM</t>
  </si>
  <si>
    <t>CXQ994</t>
  </si>
  <si>
    <t>YEVI.0383@HOTMAIL.COM</t>
  </si>
  <si>
    <t>FRO55C</t>
  </si>
  <si>
    <t>JASH9999.3@GMAIL.COM</t>
  </si>
  <si>
    <t>IBZ593</t>
  </si>
  <si>
    <t>ORTIZERNESTO18@HOTMAIL.COM</t>
  </si>
  <si>
    <t>AEB23E</t>
  </si>
  <si>
    <t>CUBILLOSD.320@GMAIL.COM</t>
  </si>
  <si>
    <t>ETC99C</t>
  </si>
  <si>
    <t>NUBIAYALEZ@GMAIL.COM</t>
  </si>
  <si>
    <t>ETJ80C</t>
  </si>
  <si>
    <t>CAVD2517@GMAIL.COM</t>
  </si>
  <si>
    <t>AJS10G</t>
  </si>
  <si>
    <t>JEFERSONANDRESG3679@GMAIL.COM</t>
  </si>
  <si>
    <t>DVB279</t>
  </si>
  <si>
    <t>NESTOR19551@HOTMAIL.COM</t>
  </si>
  <si>
    <t>HQZ213</t>
  </si>
  <si>
    <t>ERIKADBO69@GMAIL.COM</t>
  </si>
  <si>
    <t>UTR53C</t>
  </si>
  <si>
    <t>WILSONAGUILAR81@HOTMAIL.COM</t>
  </si>
  <si>
    <t>TXM94E</t>
  </si>
  <si>
    <t>CAALMAGU@YAHOO.COM</t>
  </si>
  <si>
    <t>WTM335</t>
  </si>
  <si>
    <t>ARAGONCOL@HOTMAIL.COM</t>
  </si>
  <si>
    <t>HAK03E</t>
  </si>
  <si>
    <t>JORAU62@HOTMAIL.COM</t>
  </si>
  <si>
    <t>KIC89G</t>
  </si>
  <si>
    <t>ANIBALTRUJILLO657@GMAIL.COM</t>
  </si>
  <si>
    <t>BFE122</t>
  </si>
  <si>
    <t>JOSEMONTOYA123ABC@GMAIL.COM</t>
  </si>
  <si>
    <t>QPK93C</t>
  </si>
  <si>
    <t>ALEXREYESMONROY6@GMAIL.COM</t>
  </si>
  <si>
    <t>JBY004</t>
  </si>
  <si>
    <t>CARAJM2007@HOTMAIL.COM</t>
  </si>
  <si>
    <t>AED91E</t>
  </si>
  <si>
    <t>J.GQUIJANO@HOTMAIL.COM</t>
  </si>
  <si>
    <t>FQL557</t>
  </si>
  <si>
    <t>GABRIELANTONIOBC60@GMAIL.COM</t>
  </si>
  <si>
    <t>GWP958</t>
  </si>
  <si>
    <t>ALE14-87@HOTMAIL.COM</t>
  </si>
  <si>
    <t>LSU65D</t>
  </si>
  <si>
    <t>PACHONJAVIER81@GMAIL.COM</t>
  </si>
  <si>
    <t>GKM45D</t>
  </si>
  <si>
    <t>NINIFERNANDEZ0@GMAIL.COM</t>
  </si>
  <si>
    <t>CAI171</t>
  </si>
  <si>
    <t>DIEGORENDON241@GMAIL.COM</t>
  </si>
  <si>
    <t>MNZ03F</t>
  </si>
  <si>
    <t>JGBYOHA@OUTLOOK.COM</t>
  </si>
  <si>
    <t>GSV79E</t>
  </si>
  <si>
    <t>DLORENAMORALES2108@GMAIL.COM</t>
  </si>
  <si>
    <t>TYQ06E</t>
  </si>
  <si>
    <t>LYGUZMANH@UT.EDU.CO</t>
  </si>
  <si>
    <t>PRO88D</t>
  </si>
  <si>
    <t>DTSHALOM25@GMAIL.COM</t>
  </si>
  <si>
    <t>BSM951</t>
  </si>
  <si>
    <t>JULIGASTELBOLDO@GMAIL.COM</t>
  </si>
  <si>
    <t>TRH12D</t>
  </si>
  <si>
    <t>MAICOON.0217@GMAIL.COM</t>
  </si>
  <si>
    <t>IKT954</t>
  </si>
  <si>
    <t>JUAN.EGR99@GMAIL.COM</t>
  </si>
  <si>
    <t>HZM724</t>
  </si>
  <si>
    <t>IVW026</t>
  </si>
  <si>
    <t>JOTA855@HOTMAIL.COM</t>
  </si>
  <si>
    <t>FEB310</t>
  </si>
  <si>
    <t>ERNESTO00038@GMAIL.COM</t>
  </si>
  <si>
    <t>DRP482</t>
  </si>
  <si>
    <t>LUCARLOZ542@GMAIL.COM</t>
  </si>
  <si>
    <t>JQJ572</t>
  </si>
  <si>
    <t>QUITIANBARAJAS@GMAIL.COM</t>
  </si>
  <si>
    <t>BSI109</t>
  </si>
  <si>
    <t>JAIROH.RODRIGUEZ@GMAIL.COM</t>
  </si>
  <si>
    <t>NEP51A</t>
  </si>
  <si>
    <t>MICHAEL.ESPINOSA7@HOTMAIL.COM</t>
  </si>
  <si>
    <t>PPT28D</t>
  </si>
  <si>
    <t>VALENTINANIETO3006@GMAIL.COM</t>
  </si>
  <si>
    <t>FLE70F</t>
  </si>
  <si>
    <t>KAMB98@HOTMAIL.COM</t>
  </si>
  <si>
    <t>CSC450</t>
  </si>
  <si>
    <t>SAULCARDONA98@GMAIL.COM</t>
  </si>
  <si>
    <t>FKW94F</t>
  </si>
  <si>
    <t>LUIS.CASTRO.SUAREZ@HOTMAIL.COM</t>
  </si>
  <si>
    <t>MSB90D</t>
  </si>
  <si>
    <t>UBERLEYMARTINEZ4@GMAIL.COM</t>
  </si>
  <si>
    <t>IBZ840</t>
  </si>
  <si>
    <t>JOHNJAIROPOR@GMAIL.COM</t>
  </si>
  <si>
    <t>ESJ59D</t>
  </si>
  <si>
    <t>CRISTIANMORALESRVS@GMAIL.COM</t>
  </si>
  <si>
    <t>JUJ535</t>
  </si>
  <si>
    <t>BERNARDOARAGON63@GMAIL.COM</t>
  </si>
  <si>
    <t>ZFZ85E</t>
  </si>
  <si>
    <t>HIJO2789@GMAIL.COM</t>
  </si>
  <si>
    <t>JBN19D</t>
  </si>
  <si>
    <t>CAMILOJUANJER10@GMAIL.COM</t>
  </si>
  <si>
    <t>KEZ888</t>
  </si>
  <si>
    <t>AMA_77@HOTMAIL.ES</t>
  </si>
  <si>
    <t>HQX045</t>
  </si>
  <si>
    <t>BERNARDOFLOREZVARON2@HOTMAIL.COM</t>
  </si>
  <si>
    <t>CIY200</t>
  </si>
  <si>
    <t>SANDRAPATRICIABERRIO47@GMAIL.COM</t>
  </si>
  <si>
    <t>WNY198</t>
  </si>
  <si>
    <t>MILLERGUTI7506@GMAIL.COM</t>
  </si>
  <si>
    <t>JBV901</t>
  </si>
  <si>
    <t>REYESREY2466@YAHOO.COM</t>
  </si>
  <si>
    <t>ITJ501</t>
  </si>
  <si>
    <t>LEONCIO1157@HOTMAIL.COM</t>
  </si>
  <si>
    <t>ZRN101</t>
  </si>
  <si>
    <t>RONDONT1979@GMAIL.COM</t>
  </si>
  <si>
    <t>JFN437</t>
  </si>
  <si>
    <t>JUANTAURO1@HOTMAIL.COM</t>
  </si>
  <si>
    <t>WTO030</t>
  </si>
  <si>
    <t>A.ARIAS2012@HOTMAIL.COM</t>
  </si>
  <si>
    <t>LUS64F</t>
  </si>
  <si>
    <t>JEYFRY.DIAZ03@GMAIL.COM</t>
  </si>
  <si>
    <t>WBL84D</t>
  </si>
  <si>
    <t>DAGOBERTO_TAU@HOTMAIL.COM</t>
  </si>
  <si>
    <t>LLH34D</t>
  </si>
  <si>
    <t>PIPE-SILVA-02@HOTMAIL.COM</t>
  </si>
  <si>
    <t>QPM53C</t>
  </si>
  <si>
    <t>SULISTEFANY2018@HOTMAIL.COM</t>
  </si>
  <si>
    <t>VXG036</t>
  </si>
  <si>
    <t>J.MNPINILLA19@GMAIL.COM</t>
  </si>
  <si>
    <t>TYK46E</t>
  </si>
  <si>
    <t>MANUEL196.1994@GMAIL.COM</t>
  </si>
  <si>
    <t>JCY12D</t>
  </si>
  <si>
    <t>DUVAN.PRADA@CORREO.POLICIA.GOV.CO</t>
  </si>
  <si>
    <t>PRI96D</t>
  </si>
  <si>
    <t>MARVING.BARRAZA@GMAIL.COM</t>
  </si>
  <si>
    <t>DUL628</t>
  </si>
  <si>
    <t>ROQUEONATE16@GMAIL.COM</t>
  </si>
  <si>
    <t>IBY896</t>
  </si>
  <si>
    <t>ANDRESFDUSSANM@GMAIL.COM</t>
  </si>
  <si>
    <t>EDE65D</t>
  </si>
  <si>
    <t>PARRAVIVIS10@GMAIL.COM</t>
  </si>
  <si>
    <t>SSK20</t>
  </si>
  <si>
    <t>ALONZOGONZALES581@GMAIL.COM</t>
  </si>
  <si>
    <t>IEU240</t>
  </si>
  <si>
    <t>CASDI80@HOTMAIL.COM</t>
  </si>
  <si>
    <t>ZGC502</t>
  </si>
  <si>
    <t>RICHARDREINA24@GMAIL.COM</t>
  </si>
  <si>
    <t>OSP48C</t>
  </si>
  <si>
    <t>DAVIIDTORRESP@GMAIL.COM</t>
  </si>
  <si>
    <t>WAW37D</t>
  </si>
  <si>
    <t>MARINELAMUNOZ202@GMAIL.COM</t>
  </si>
  <si>
    <t>PQW41D</t>
  </si>
  <si>
    <t>ALEXCARRETERO79@GMAIL.COM</t>
  </si>
  <si>
    <t>410NBK</t>
  </si>
  <si>
    <t>MARISELAESCOBAR86@GMAIL.COM</t>
  </si>
  <si>
    <t>MKH50E</t>
  </si>
  <si>
    <t>LEIDYREINOSO96@GMAIL.COM</t>
  </si>
  <si>
    <t>WCG14D</t>
  </si>
  <si>
    <t>OSCARJULIANROCHA1980@GMAIL.COM</t>
  </si>
  <si>
    <t>TIM94F</t>
  </si>
  <si>
    <t>MAPI0124@HOTMAIL.COM</t>
  </si>
  <si>
    <t>DVK21D</t>
  </si>
  <si>
    <t>ALEXANDERSAMAR2010@GMAIL.COM</t>
  </si>
  <si>
    <t>WNQ172</t>
  </si>
  <si>
    <t>GUILLERMONESTHIEL@GMAIL.COM</t>
  </si>
  <si>
    <t>TFU762</t>
  </si>
  <si>
    <t>JOSERAMISAN15@GMAIL.COM</t>
  </si>
  <si>
    <t>GXG74A</t>
  </si>
  <si>
    <t>IBANBOCANEGRA1990@GMAIL.COM</t>
  </si>
  <si>
    <t>MUC46F</t>
  </si>
  <si>
    <t>MARLENE-OLAYA@HOTMAIL.COM</t>
  </si>
  <si>
    <t>HVP261</t>
  </si>
  <si>
    <t>ROGGER1984@HOTMAIL.COM</t>
  </si>
  <si>
    <t>LJP713</t>
  </si>
  <si>
    <t>DIANAAMAYA318@GMAIL.COM</t>
  </si>
  <si>
    <t>TSR55D</t>
  </si>
  <si>
    <t>NURYSANCHEZ1960@GMAIL.COM</t>
  </si>
  <si>
    <t>LPR24E</t>
  </si>
  <si>
    <t>ROSAVIRGINIA@GMAIL.COM</t>
  </si>
  <si>
    <t>VAR555</t>
  </si>
  <si>
    <t>NESTORHLOPEZ6591@GMAIL.COM</t>
  </si>
  <si>
    <t>VFW64G</t>
  </si>
  <si>
    <t>WILLIAM.R-71@HOTMAIL.COM</t>
  </si>
  <si>
    <t>VOF15F</t>
  </si>
  <si>
    <t>POLANIA_8810@HOTMAIL.COM</t>
  </si>
  <si>
    <t>LXD49G</t>
  </si>
  <si>
    <t>VHEREDIA820@GMAIL.COM</t>
  </si>
  <si>
    <t>NPP02G</t>
  </si>
  <si>
    <t>JEISONDIN@HOTMAIL.COM</t>
  </si>
  <si>
    <t>WPB27F</t>
  </si>
  <si>
    <t>ADMINISTRACION@CEDIMIPS.COM</t>
  </si>
  <si>
    <t>RWQ36B</t>
  </si>
  <si>
    <t>OSCARREY_70@HOTMAIL.COM</t>
  </si>
  <si>
    <t>ISY22E</t>
  </si>
  <si>
    <t>JIMMYALEXANDERLEON@GMAIL.COM</t>
  </si>
  <si>
    <t>VGE44G</t>
  </si>
  <si>
    <t>JARICSANTIAGO@GMAIL.COM</t>
  </si>
  <si>
    <t>VGE45G</t>
  </si>
  <si>
    <t>RAMIRESDIOMEDES855@GMAIL.COM</t>
  </si>
  <si>
    <t>VGE50G</t>
  </si>
  <si>
    <t>DANIEL14OME@GMAIL.COM</t>
  </si>
  <si>
    <t>VGE47G</t>
  </si>
  <si>
    <t>METAL_MUEBLES.CR@HOTMAIL.COM</t>
  </si>
  <si>
    <t>VGE46G</t>
  </si>
  <si>
    <t>APLAYS23@HOTMAIL.COM</t>
  </si>
  <si>
    <t>VFZ98G</t>
  </si>
  <si>
    <t>JORGEASAEL34@GMAIL.COM</t>
  </si>
  <si>
    <t>VFZ99G</t>
  </si>
  <si>
    <t>DERLYJ.90@HOTMAIL.COM</t>
  </si>
  <si>
    <t>VGE48G</t>
  </si>
  <si>
    <t>CONCEJALJORGEVASCO@GMAIL.COM</t>
  </si>
  <si>
    <t>VGE49G</t>
  </si>
  <si>
    <t>CUELLARMESIAS20@GMAIL.COM</t>
  </si>
  <si>
    <t>KLV638</t>
  </si>
  <si>
    <t>KHT648</t>
  </si>
  <si>
    <t>ELIOANTONIORIASCOSCERON@GMAIL.COM</t>
  </si>
  <si>
    <t>DUK339</t>
  </si>
  <si>
    <t>VIVIANASTUDILLORENDON@GMAIL.COM</t>
  </si>
  <si>
    <t>WOK66F</t>
  </si>
  <si>
    <t>MURCIAPAULA38@GMAIL.COM</t>
  </si>
  <si>
    <t>DTG10E</t>
  </si>
  <si>
    <t>JAMAGARCIA2013@GMAIL.COM</t>
  </si>
  <si>
    <t>ALB87E</t>
  </si>
  <si>
    <t>CLAUDIAZANABRIA16@GMAIL.COM</t>
  </si>
  <si>
    <t>ZPN60D</t>
  </si>
  <si>
    <t>DIVINKA2010@HOTMAIL.COM</t>
  </si>
  <si>
    <t>FNB89F</t>
  </si>
  <si>
    <t>VALERIAJOVENZAMBRANO@GMAIL.COM</t>
  </si>
  <si>
    <t>IHU747</t>
  </si>
  <si>
    <t>MIROGARCIA747@GMAIL.COM</t>
  </si>
  <si>
    <t>LXT95F</t>
  </si>
  <si>
    <t>AYDALOZANO17@GMAIL.COM</t>
  </si>
  <si>
    <t>FMZ64F</t>
  </si>
  <si>
    <t>091AAX</t>
  </si>
  <si>
    <t>LUISH.95.98@HOTMAIL.COM</t>
  </si>
  <si>
    <t>CFM19F</t>
  </si>
  <si>
    <t>LUSMARINA6403@HOTMAIL.COM</t>
  </si>
  <si>
    <t>UYB17D</t>
  </si>
  <si>
    <t>LILOCORREA21@GMAIL.COM</t>
  </si>
  <si>
    <t>QOT43F</t>
  </si>
  <si>
    <t>MEZAAMEZQUITALEIDYPATRICIA@GMAIL.COM</t>
  </si>
  <si>
    <t>BDF861</t>
  </si>
  <si>
    <t>ERNESTOFAJARDOCASTRO@GMAIL.COM</t>
  </si>
  <si>
    <t>YCQ52C</t>
  </si>
  <si>
    <t>EDIER.AL@HOTMAIL.COM</t>
  </si>
  <si>
    <t>MYP12G</t>
  </si>
  <si>
    <t>OSCARLEANDROG23@GMAIL.COM</t>
  </si>
  <si>
    <t>UPO890</t>
  </si>
  <si>
    <t>NICOMOMES38@HOTMAIL.COM</t>
  </si>
  <si>
    <t>RXC45B</t>
  </si>
  <si>
    <t>MAUROGALINDRES89@GMAIL.COM</t>
  </si>
  <si>
    <t>UIJ67E</t>
  </si>
  <si>
    <t>PERDOMOMASABELLUISALBERTO@HOTMAIL.COM</t>
  </si>
  <si>
    <t>PTT591</t>
  </si>
  <si>
    <t>MVZMIRIAM1508@GMAIL.COM</t>
  </si>
  <si>
    <t>ISA58F</t>
  </si>
  <si>
    <t>ANDRYYULIETH012@GMAIL.COM</t>
  </si>
  <si>
    <t>KAT667</t>
  </si>
  <si>
    <t>YUSSY8A1109@YAHOO.ES</t>
  </si>
  <si>
    <t>CGA73F</t>
  </si>
  <si>
    <t>LEONLRT25@GMAIL.COM</t>
  </si>
  <si>
    <t>ZNM18F</t>
  </si>
  <si>
    <t>ROJASOSPINAYURYALEJANDRA@GMAIL.COM</t>
  </si>
  <si>
    <t>NVR783</t>
  </si>
  <si>
    <t>JHONTITA2424@OUTLOOK.COM</t>
  </si>
  <si>
    <t>YUP63C</t>
  </si>
  <si>
    <t>JAIROORTIZ2403@GMAIL.COM</t>
  </si>
  <si>
    <t>IPW08F</t>
  </si>
  <si>
    <t>SERGIOBETANCURQUINTERO@GMAIL.COM</t>
  </si>
  <si>
    <t>TUV46F</t>
  </si>
  <si>
    <t>TRILEMON1817@GMAIL.COM</t>
  </si>
  <si>
    <t>UMA86E</t>
  </si>
  <si>
    <t>RAGAFA218@GMAIL.COM</t>
  </si>
  <si>
    <t>BIW13G</t>
  </si>
  <si>
    <t>MARIAISABELR263@GMAIL.COM</t>
  </si>
  <si>
    <t>XYD554</t>
  </si>
  <si>
    <t>JUANGILBERTOSANCHEZ33@GMAIL.COM</t>
  </si>
  <si>
    <t>ISX67E</t>
  </si>
  <si>
    <t>JOSEOMARGARCIA196016@GMAIL.COM</t>
  </si>
  <si>
    <t>KNB08C</t>
  </si>
  <si>
    <t>SAMBONIMARCOANTONIO@GMAIL.COM</t>
  </si>
  <si>
    <t>DUE72E</t>
  </si>
  <si>
    <t>CEDENOMARTHA412@GMAIL.COM</t>
  </si>
  <si>
    <t>HBL78E</t>
  </si>
  <si>
    <t>ANDREABOTERO252015@GMAIL.COM</t>
  </si>
  <si>
    <t>BFT510</t>
  </si>
  <si>
    <t>OSCARODRIGUEZ60@GMAIL.COM</t>
  </si>
  <si>
    <t>KGX493</t>
  </si>
  <si>
    <t>NOLCOOSSO2@HOTMAIL.COM</t>
  </si>
  <si>
    <t>GIV905</t>
  </si>
  <si>
    <t>LARAANGELA947@GMAIL.COM</t>
  </si>
  <si>
    <t>PES04A</t>
  </si>
  <si>
    <t>RIGOSANCHEZALMEIDA@GMAIL.COM</t>
  </si>
  <si>
    <t>MAU179</t>
  </si>
  <si>
    <t>YO.SU.BE@HOTMAIL.COM</t>
  </si>
  <si>
    <t>KUO82F</t>
  </si>
  <si>
    <t>POLOREALES2017@GMAIL.COM</t>
  </si>
  <si>
    <t>MSA61F</t>
  </si>
  <si>
    <t>MOTTAARNULFO64@GMAIL.COM</t>
  </si>
  <si>
    <t>ALN96E</t>
  </si>
  <si>
    <t>HARRY16_182@HOTMAIL.COM</t>
  </si>
  <si>
    <t>PDK48A</t>
  </si>
  <si>
    <t>HACASA0364@GMAIL.COM</t>
  </si>
  <si>
    <t>TUY98F</t>
  </si>
  <si>
    <t>SANDYVIOLETHA@GMAIL.COM</t>
  </si>
  <si>
    <t>VEZ99C</t>
  </si>
  <si>
    <t>LARAJOHANA68@GMAIL.COM</t>
  </si>
  <si>
    <t>TSW39D</t>
  </si>
  <si>
    <t>LUANGOMU@HOTMAIL.COM</t>
  </si>
  <si>
    <t>AKM32G</t>
  </si>
  <si>
    <t>COPROCADECA@HOTMAIL.COM</t>
  </si>
  <si>
    <t>GXH97G</t>
  </si>
  <si>
    <t>LINDASD92@GMAIL.COM</t>
  </si>
  <si>
    <t>CDV254</t>
  </si>
  <si>
    <t>BM139815@GMAIL.COM</t>
  </si>
  <si>
    <t>NTQ27A</t>
  </si>
  <si>
    <t>MUNOZISMAEL174@GMAIL.COM</t>
  </si>
  <si>
    <t>LPL56E</t>
  </si>
  <si>
    <t>LEALCATALINA2017@GMAIL.COM</t>
  </si>
  <si>
    <t>GXH37G</t>
  </si>
  <si>
    <t>YENSEN@LIVE.COM.MX</t>
  </si>
  <si>
    <t>BJN11G</t>
  </si>
  <si>
    <t>AT5448050@GMAIL.COM</t>
  </si>
  <si>
    <t>SVJ51D</t>
  </si>
  <si>
    <t>GORDILLOALEJANDRO010@GMAIL.COM</t>
  </si>
  <si>
    <t>VGE12G</t>
  </si>
  <si>
    <t>NANCYNET@OUTLOOK.COM</t>
  </si>
  <si>
    <t>CIK696</t>
  </si>
  <si>
    <t>YULDEROROSCO@GMAIL.COM</t>
  </si>
  <si>
    <t>SNA04E</t>
  </si>
  <si>
    <t>SH3158975@GMAIL.COM</t>
  </si>
  <si>
    <t>WOV84F</t>
  </si>
  <si>
    <t>HURTADOMARIA45@GMAIL.COM</t>
  </si>
  <si>
    <t>LWY21G</t>
  </si>
  <si>
    <t>DOMINGUEZGARCIACRISTIAN78@GMAIL.COM</t>
  </si>
  <si>
    <t>LPC82E</t>
  </si>
  <si>
    <t>MONO_ROA619@HOTMAIL.COM</t>
  </si>
  <si>
    <t>HGL062</t>
  </si>
  <si>
    <t>NUBIARUEDA1@HOTMAIL.COM</t>
  </si>
  <si>
    <t>KVC12F</t>
  </si>
  <si>
    <t>MARCOS.AREVALO1111@GMAIL.COM</t>
  </si>
  <si>
    <t>UCN883</t>
  </si>
  <si>
    <t>GERALDINROJAS01@GMAIL.COM</t>
  </si>
  <si>
    <t>DVV085</t>
  </si>
  <si>
    <t>JAZMINHERBA@GMAIL.COM</t>
  </si>
  <si>
    <t>SYX089</t>
  </si>
  <si>
    <t>LXU40F</t>
  </si>
  <si>
    <t>ALEXDANIELPENAMANJARRESA@GMAIL.COM</t>
  </si>
  <si>
    <t>CGQ989</t>
  </si>
  <si>
    <t>MILONA9710@HOTMAIL.COM</t>
  </si>
  <si>
    <t>134AEK</t>
  </si>
  <si>
    <t>LUISBENETON14@GMAIL.COM</t>
  </si>
  <si>
    <t>HGL143</t>
  </si>
  <si>
    <t>HUMBERTOLLANOMONTES@HOTMAIL.COM</t>
  </si>
  <si>
    <t>RJY83D</t>
  </si>
  <si>
    <t>HZL84G</t>
  </si>
  <si>
    <t>SANCHEZRESTREPOJUANCARLOS7@GMAIL.COM</t>
  </si>
  <si>
    <t>TVC51F</t>
  </si>
  <si>
    <t>HMARTHA677@GMAIL.COM</t>
  </si>
  <si>
    <t>RIZ590</t>
  </si>
  <si>
    <t>RARO12359@HOTMAIL.COM</t>
  </si>
  <si>
    <t>KSR660</t>
  </si>
  <si>
    <t>JHONATANOSSA19@HOTMAIL.COM</t>
  </si>
  <si>
    <t>LWS33G</t>
  </si>
  <si>
    <t>ORFAPIAMBA491@GMAIL.COM</t>
  </si>
  <si>
    <t>CLP349</t>
  </si>
  <si>
    <t>NEGRASALGUERO@HOTMAIL.COM</t>
  </si>
  <si>
    <t>TSY95D</t>
  </si>
  <si>
    <t>RUBICITAJUANCHO@GMAIL.COM</t>
  </si>
  <si>
    <t>MSK384</t>
  </si>
  <si>
    <t>FABIANCAPERA_13@HOTMAIL.COM</t>
  </si>
  <si>
    <t>AB588DO</t>
  </si>
  <si>
    <t>ROS.VI13@GMAIL.COM</t>
  </si>
  <si>
    <t>AB834TM</t>
  </si>
  <si>
    <t>MERCHANBLANCOJ@GMAIL.COM</t>
  </si>
  <si>
    <t>BBO38T</t>
  </si>
  <si>
    <t>ELREY.NIXON@HOTMAIL.COM</t>
  </si>
  <si>
    <t>A44DC8K</t>
  </si>
  <si>
    <t>VICTORIATRIANA095@GMAIL.COM</t>
  </si>
  <si>
    <t>YYH85F</t>
  </si>
  <si>
    <t>CESARLEONOR1220@GMAIL.COM</t>
  </si>
  <si>
    <t>ITJ983</t>
  </si>
  <si>
    <t>JUSTO.PORTILLA1987@OUTLOOK.COM</t>
  </si>
  <si>
    <t>AJ0G57A</t>
  </si>
  <si>
    <t>ROLANDOAGARCIAN@HOTMAIL.COM</t>
  </si>
  <si>
    <t>XPM19G</t>
  </si>
  <si>
    <t>SAIDIMICHAELLARIAS@GMAIL.COM</t>
  </si>
  <si>
    <t>IFO20E</t>
  </si>
  <si>
    <t>JULIAN1966SOTO@GMAIL.COM</t>
  </si>
  <si>
    <t>AI8O17A</t>
  </si>
  <si>
    <t>LENDYVILLAMIZAR8@GMAIL.COM</t>
  </si>
  <si>
    <t>AC459OM</t>
  </si>
  <si>
    <t>TATIMOJICA@HOTMAIL.COM</t>
  </si>
  <si>
    <t>WRF22C</t>
  </si>
  <si>
    <t>SNAIFERGIRON02@GMAIL.COM</t>
  </si>
  <si>
    <t>BBZ53R</t>
  </si>
  <si>
    <t>NOHORAECHAVEZ1953@GMAIL.COM</t>
  </si>
  <si>
    <t>AB693LS</t>
  </si>
  <si>
    <t>HUGONINO@GMAIL.COM</t>
  </si>
  <si>
    <t>ADP09C</t>
  </si>
  <si>
    <t>FRIOYTECNOLOGIACUCUTA@GMAIL.COM</t>
  </si>
  <si>
    <t>XPU11G</t>
  </si>
  <si>
    <t>GDVALENZUELA2091@GMAIL.COM</t>
  </si>
  <si>
    <t>XPU09G</t>
  </si>
  <si>
    <t>JAIBELSCARLETH@GMAIL.COM</t>
  </si>
  <si>
    <t>SBJ12B</t>
  </si>
  <si>
    <t>EUDERARIZAGIRALDO@GMAIL.COM</t>
  </si>
  <si>
    <t>ZJE94E</t>
  </si>
  <si>
    <t>LINAMILEIDY05@GMAIL.COM</t>
  </si>
  <si>
    <t>KTQ324</t>
  </si>
  <si>
    <t>OSWALDOBOHORQUEZ@ICLOUD.COM</t>
  </si>
  <si>
    <t>AA478OP</t>
  </si>
  <si>
    <t>MANUEL1309_@HOTMAIL.COM</t>
  </si>
  <si>
    <t>AL0L95A</t>
  </si>
  <si>
    <t>JMAV.19072002@GMAIL.COM</t>
  </si>
  <si>
    <t>AB728PS</t>
  </si>
  <si>
    <t>ABASTOSJET20@GMAIL.COM</t>
  </si>
  <si>
    <t>AC662RS</t>
  </si>
  <si>
    <t>WLEON29@HOTMAIL.COM</t>
  </si>
  <si>
    <t>AD887YS</t>
  </si>
  <si>
    <t>LOPEZJ.CISP@GMAIL.COM</t>
  </si>
  <si>
    <t>GDY72K</t>
  </si>
  <si>
    <t>ITALODABOIN1972@GMAIL.COM</t>
  </si>
  <si>
    <t>AB562RM</t>
  </si>
  <si>
    <t>ACTIVIDADESPANORAMIC@GMAIL.COM</t>
  </si>
  <si>
    <t>MSA41G</t>
  </si>
  <si>
    <t>LUISALFORERO@GMAIL.COM</t>
  </si>
  <si>
    <t>GSD28G</t>
  </si>
  <si>
    <t>JHONATANGALVIZCAICEDO@GMAIL.COM</t>
  </si>
  <si>
    <t>AH4X36A</t>
  </si>
  <si>
    <t>DEIVID4500@GMAIL.COM</t>
  </si>
  <si>
    <t>AC929XS</t>
  </si>
  <si>
    <t>SALAMANCAJHOSMAN@GMAIL.COM</t>
  </si>
  <si>
    <t>AA223JE</t>
  </si>
  <si>
    <t>ELIAZARNORIEGA@GMAIL.COM</t>
  </si>
  <si>
    <t>YDL97E</t>
  </si>
  <si>
    <t>SONIAMILENA2019@GMAIL.COM</t>
  </si>
  <si>
    <t>ZIU54E</t>
  </si>
  <si>
    <t>BASTOPEREZJOSERAMIRO@GMAIL.COM</t>
  </si>
  <si>
    <t>AA935JK</t>
  </si>
  <si>
    <t>VILLAMIZARFELIXMARIA1958@GMAIL.COM</t>
  </si>
  <si>
    <t>AD226SS</t>
  </si>
  <si>
    <t>LUALSAGA@GMAIL.COM</t>
  </si>
  <si>
    <t>AA217JK</t>
  </si>
  <si>
    <t>MEGAPAYA85@GMAIL.COM</t>
  </si>
  <si>
    <t>RZV73G</t>
  </si>
  <si>
    <t>XVS30G</t>
  </si>
  <si>
    <t>XVT47G</t>
  </si>
  <si>
    <t>VGS57G</t>
  </si>
  <si>
    <t>PDE44G</t>
  </si>
  <si>
    <t>AB0V04T</t>
  </si>
  <si>
    <t>LECAMACHO17@GMAIL.COM</t>
  </si>
  <si>
    <t>AC7W22S</t>
  </si>
  <si>
    <t>NANOVICTORORTIZ@HOTMAIL.COM</t>
  </si>
  <si>
    <t>EVQ496</t>
  </si>
  <si>
    <t>TATIANA.LEIDY@HOTMAIL.COM</t>
  </si>
  <si>
    <t>AE821PV</t>
  </si>
  <si>
    <t>LIGIMARTRI@HOTMAIL.COM</t>
  </si>
  <si>
    <t>THZ061</t>
  </si>
  <si>
    <t>JUCEPO_MEC@HOTMAIL.COM</t>
  </si>
  <si>
    <t>EIL310</t>
  </si>
  <si>
    <t>TARAZONA_PA@HOTMAIL.COM</t>
  </si>
  <si>
    <t>GRX97G</t>
  </si>
  <si>
    <t>NIXONGERMAN19@GMAIL.COM</t>
  </si>
  <si>
    <t>AB8B27J</t>
  </si>
  <si>
    <t>ANDRESGELVEZ619@GMAIL.COM</t>
  </si>
  <si>
    <t>AD8U26K</t>
  </si>
  <si>
    <t>JPARRAGARSIA1@GMAIL.COM</t>
  </si>
  <si>
    <t>NRK04A</t>
  </si>
  <si>
    <t>FERNANDO_HERNANDEZ78@HOTMAIL.COM</t>
  </si>
  <si>
    <t>XJB012</t>
  </si>
  <si>
    <t>ASCANIOLEIXON@GMAIL.COM</t>
  </si>
  <si>
    <t>IDS21C</t>
  </si>
  <si>
    <t>SOLUCIONESMEDICASFE2023@GMAIL.COM</t>
  </si>
  <si>
    <t>AE422WV</t>
  </si>
  <si>
    <t>EDISON0071976@GMAIL.COM</t>
  </si>
  <si>
    <t>TDJ64F</t>
  </si>
  <si>
    <t>JAYDI2529@GMAIL.COM</t>
  </si>
  <si>
    <t>MFA51G</t>
  </si>
  <si>
    <t>SERGIOESCALANTE1020@GMAIL.COM</t>
  </si>
  <si>
    <t>CWD46B</t>
  </si>
  <si>
    <t>AA118CW</t>
  </si>
  <si>
    <t>JAML0927@GMAIL.COM</t>
  </si>
  <si>
    <t>AO6M06A</t>
  </si>
  <si>
    <t>SANTYLEE20100@GMAIL.COM</t>
  </si>
  <si>
    <t>SKD57C</t>
  </si>
  <si>
    <t>ANDERSONOSORIO090@GMAIL.COM</t>
  </si>
  <si>
    <t>MSB04G</t>
  </si>
  <si>
    <t>MARISACHAVIS_81@HOTMAIL.COM</t>
  </si>
  <si>
    <t>AC856UF</t>
  </si>
  <si>
    <t>MARIELLY_GARCIA@HOTMAIL.COM</t>
  </si>
  <si>
    <t>DBM40R</t>
  </si>
  <si>
    <t>UNIFRONTERA@OUTLOOK.COM</t>
  </si>
  <si>
    <t>AB269TM</t>
  </si>
  <si>
    <t>PRODUCCIONES_JCM@HOTMAIL.COM</t>
  </si>
  <si>
    <t>FGQ632</t>
  </si>
  <si>
    <t>CQ573741@GMAIL.COM</t>
  </si>
  <si>
    <t>AB921OP</t>
  </si>
  <si>
    <t>ADELINASANTAMARIA5@GMAIL.COM</t>
  </si>
  <si>
    <t>AB028KM</t>
  </si>
  <si>
    <t>DEIBYAREVALO1991@ICLOUD.COM</t>
  </si>
  <si>
    <t>AJ4Y54A</t>
  </si>
  <si>
    <t>CARLOSTRIANA192@GMAIL.COM</t>
  </si>
  <si>
    <t>YYE17F</t>
  </si>
  <si>
    <t>ENRIQUE_ORTEGA77@HOTMAIL.COM</t>
  </si>
  <si>
    <t>AJ285MA</t>
  </si>
  <si>
    <t>ANCA.CARANGEL3@GMAIL.COM</t>
  </si>
  <si>
    <t>XUG57</t>
  </si>
  <si>
    <t>FJL1981@HOTMAIL.COM</t>
  </si>
  <si>
    <t>AA924AG</t>
  </si>
  <si>
    <t>INYRAL29@HOTMAIL.COM</t>
  </si>
  <si>
    <t>ZSH43F</t>
  </si>
  <si>
    <t>MARIEVILLAMIZARS@GMAIL.COM</t>
  </si>
  <si>
    <t>AC083AK</t>
  </si>
  <si>
    <t>MARYCRUZSEPULVEDA@GMAIL.COM</t>
  </si>
  <si>
    <t>AB469RR</t>
  </si>
  <si>
    <t>FUCHO2323@GMAIL.COM</t>
  </si>
  <si>
    <t>AL2H71A</t>
  </si>
  <si>
    <t>MARTINSILFREDOHOYOS@GMAIL.COM</t>
  </si>
  <si>
    <t>AK784AA</t>
  </si>
  <si>
    <t>GEINERCARRASCAL60@GMAIL.COM</t>
  </si>
  <si>
    <t>XXK17</t>
  </si>
  <si>
    <t>ALVAROMATEUS1808@GMAIL.COM</t>
  </si>
  <si>
    <t>INM19G</t>
  </si>
  <si>
    <t>JOSEHAROLOMANA060@GMAIL.COM</t>
  </si>
  <si>
    <t>AD254HD</t>
  </si>
  <si>
    <t>ALSANCO1@HOTMAIL.COM</t>
  </si>
  <si>
    <t>MSB22G</t>
  </si>
  <si>
    <t>MARITZARIOSVEGA@HOTMAIL.COM</t>
  </si>
  <si>
    <t>AA333XS</t>
  </si>
  <si>
    <t>ALFREDOARAUJO78@GMAIL.COM</t>
  </si>
  <si>
    <t>SPZ803</t>
  </si>
  <si>
    <t>MYRIAMARROYOMANTILLA1975@GMAIL.COM</t>
  </si>
  <si>
    <t>PKA22E</t>
  </si>
  <si>
    <t>ROLFEROAGOMEZ1@GMAIL.COM</t>
  </si>
  <si>
    <t>A18AA8G</t>
  </si>
  <si>
    <t>GENERGOMEZ500@OUTLOOK.COM</t>
  </si>
  <si>
    <t>A10C03V</t>
  </si>
  <si>
    <t>LAURAJJ.2404@GMAIL.COM</t>
  </si>
  <si>
    <t>VFX55D</t>
  </si>
  <si>
    <t>DANNAYULITZA2004@GMAIL.COM</t>
  </si>
  <si>
    <t>VFW70D</t>
  </si>
  <si>
    <t>FRANCYFF914@GMAIL.COM</t>
  </si>
  <si>
    <t>EYZ822</t>
  </si>
  <si>
    <t>DCRISTIANANDRES02@GMAIL.COM</t>
  </si>
  <si>
    <t>SAX55G</t>
  </si>
  <si>
    <t>QRV22B</t>
  </si>
  <si>
    <t>WILLIAMHURTADOQUINTERO326@GMAIL.COM</t>
  </si>
  <si>
    <t>AB766IF</t>
  </si>
  <si>
    <t>ASHLEYMAXIMILIANABARRERAOJEDA@GMAIL.COM</t>
  </si>
  <si>
    <t>AJ386LA</t>
  </si>
  <si>
    <t>FRANZTORRADOP@HOTMAIL.COM</t>
  </si>
  <si>
    <t>YDT78E</t>
  </si>
  <si>
    <t>CELYSEBAS03@GMAIL.COM</t>
  </si>
  <si>
    <t>XNT20</t>
  </si>
  <si>
    <t>ELIPLA7@OUTLOOK.ES</t>
  </si>
  <si>
    <t>MIS122</t>
  </si>
  <si>
    <t>OLIMPORODRIGUEZ@HOTMAIL.COM</t>
  </si>
  <si>
    <t>WSL69C</t>
  </si>
  <si>
    <t>JAIROBERMUDEZ3208@GMAIL.COM</t>
  </si>
  <si>
    <t>WSA07C</t>
  </si>
  <si>
    <t>JOHN3062021@HOTMAIL.COM</t>
  </si>
  <si>
    <t>XPU04G</t>
  </si>
  <si>
    <t>ANIZENAIDAV@GMAIL.COM</t>
  </si>
  <si>
    <t>AM4P34A</t>
  </si>
  <si>
    <t>GATO.TITA29@GMAIL.COM</t>
  </si>
  <si>
    <t>AI9B13M</t>
  </si>
  <si>
    <t>CASTILLOESLAVA@HOTMAIL.COM</t>
  </si>
  <si>
    <t>AB9M51B</t>
  </si>
  <si>
    <t>MICHELVALENTINADIAZIBARRA@GMAIL.COM</t>
  </si>
  <si>
    <t>AA972PI</t>
  </si>
  <si>
    <t>BARRIOSBUITRAGOJ@GMAIL.COM</t>
  </si>
  <si>
    <t>ADJ992</t>
  </si>
  <si>
    <t>JERACAI08@HOTMAIL.COM</t>
  </si>
  <si>
    <t>WRK26C</t>
  </si>
  <si>
    <t>JAIDERCASTELLANOS9@GMAIL.COM</t>
  </si>
  <si>
    <t>AB610AG</t>
  </si>
  <si>
    <t>LSRNSTCNTRRS@GMAIL.COM</t>
  </si>
  <si>
    <t>ANT45E</t>
  </si>
  <si>
    <t>GGARZON658@GMAIL.COM</t>
  </si>
  <si>
    <t>SPZ738</t>
  </si>
  <si>
    <t>HERLYASCANIOPERNIA81@GMAIL.COM</t>
  </si>
  <si>
    <t>A34AV3K</t>
  </si>
  <si>
    <t>JOSELITANEPCONTRERASSANTIAGO@GMAIL.COM</t>
  </si>
  <si>
    <t>45NDAX</t>
  </si>
  <si>
    <t>MILLAYSISAZA910@GMAIL.COM</t>
  </si>
  <si>
    <t>QDC18F</t>
  </si>
  <si>
    <t>PEREZYARID98@GMAIL.COM</t>
  </si>
  <si>
    <t>XYA26G</t>
  </si>
  <si>
    <t>EYDACASTRO22@GMAIL.COM</t>
  </si>
  <si>
    <t>PKA397</t>
  </si>
  <si>
    <t>MASDEJAFIZASHAZALMAYA@MAIL.COM</t>
  </si>
  <si>
    <t>DMO137</t>
  </si>
  <si>
    <t>AISEGCARTAGENA@GMAIL.COM</t>
  </si>
  <si>
    <t>XYB62G</t>
  </si>
  <si>
    <t>RGF16G</t>
  </si>
  <si>
    <t>SSR50G</t>
  </si>
  <si>
    <t>SSR93G</t>
  </si>
  <si>
    <t>SSR64G</t>
  </si>
  <si>
    <t>SSR60G</t>
  </si>
  <si>
    <t>BARRIOSJULIOLUIS@GMAIL.COM</t>
  </si>
  <si>
    <t>UNR24G</t>
  </si>
  <si>
    <t>UNR27G</t>
  </si>
  <si>
    <t>SSR83G</t>
  </si>
  <si>
    <t>SSR59G</t>
  </si>
  <si>
    <t>520AFM</t>
  </si>
  <si>
    <t>MUM594</t>
  </si>
  <si>
    <t>JLTB56@GMAIL.COM</t>
  </si>
  <si>
    <t>IJD66B</t>
  </si>
  <si>
    <t>ERIKAPATRI1986@GMAIL.COM</t>
  </si>
  <si>
    <t>AUF07B</t>
  </si>
  <si>
    <t>NDH38F</t>
  </si>
  <si>
    <t>HERVIMIR@HOTMAIL.COM</t>
  </si>
  <si>
    <t>ZOB494</t>
  </si>
  <si>
    <t>JORLANDOFLOREZ@GMAIL.COM</t>
  </si>
  <si>
    <t>KKD904</t>
  </si>
  <si>
    <t>LISBETANGEL1974@HOTMAIL.COM</t>
  </si>
  <si>
    <t>BPT218</t>
  </si>
  <si>
    <t>JULIOCASTROQ@HOTMAIL.COM</t>
  </si>
  <si>
    <t>XYA05G</t>
  </si>
  <si>
    <t>RGE19G</t>
  </si>
  <si>
    <t>XYA08G</t>
  </si>
  <si>
    <t>XYA09G</t>
  </si>
  <si>
    <t>QRM23F</t>
  </si>
  <si>
    <t>LOANGOPAYAN@HOTMAIL.COM</t>
  </si>
  <si>
    <t>BEJ55G</t>
  </si>
  <si>
    <t>SARRIAT51@GMAIL.COM</t>
  </si>
  <si>
    <t>VNT55C</t>
  </si>
  <si>
    <t>FREYWIL14@GMAIL.COM</t>
  </si>
  <si>
    <t>5PFL9</t>
  </si>
  <si>
    <t>GERSALVARADO@YAHOO.COM</t>
  </si>
  <si>
    <t>5PET7</t>
  </si>
  <si>
    <t>FWR225</t>
  </si>
  <si>
    <t>MANOLAKISORTEGA@GMAIL.COM</t>
  </si>
  <si>
    <t>BLI93D</t>
  </si>
  <si>
    <t>JOSEJAIRCOLORADO@HOTMAIL.COM</t>
  </si>
  <si>
    <t>KTQ10C</t>
  </si>
  <si>
    <t>JOHANESJOMA@HOTMAIL.COM</t>
  </si>
  <si>
    <t>IXI27C</t>
  </si>
  <si>
    <t>ELEYBASTIDAS09@GMAIL.COM</t>
  </si>
  <si>
    <t>HRR30D</t>
  </si>
  <si>
    <t>ARMANMUZ12FNDM@GMAIL.COM</t>
  </si>
  <si>
    <t>MJP30G</t>
  </si>
  <si>
    <t>LUISGARO@HOTMAIL.COM</t>
  </si>
  <si>
    <t>OVE90E</t>
  </si>
  <si>
    <t>GIO_AGUIRRE1979@HOTMAIL.COM</t>
  </si>
  <si>
    <t>PXT20D</t>
  </si>
  <si>
    <t>DIANACRISOSORIO@HOTMAIL.COM</t>
  </si>
  <si>
    <t>XUT16C</t>
  </si>
  <si>
    <t>JHONSEPTIEMBREWILMAR@GMAIL.COM</t>
  </si>
  <si>
    <t>IVI86C</t>
  </si>
  <si>
    <t>PEREZJOHNCARLOS2@GMAIL.COM</t>
  </si>
  <si>
    <t>ZRK982</t>
  </si>
  <si>
    <t>MANUEL-E-GODOY@HOTMAIL.COM</t>
  </si>
  <si>
    <t>IQA56E</t>
  </si>
  <si>
    <t>RIANALSA64@HOTMAIL.COM</t>
  </si>
  <si>
    <t>HTX91A</t>
  </si>
  <si>
    <t>MARIAE3178105683@GMAIL.COM</t>
  </si>
  <si>
    <t>KCK50E</t>
  </si>
  <si>
    <t>JAIMEBURBANOG@GMAIL.COM</t>
  </si>
  <si>
    <t>LAI84D</t>
  </si>
  <si>
    <t>LUISENRIQUE0155@HOTMAIL.COM</t>
  </si>
  <si>
    <t>FWP449</t>
  </si>
  <si>
    <t>EDIMU00@YAHOO.COM</t>
  </si>
  <si>
    <t>JKE298</t>
  </si>
  <si>
    <t>PATRICIADISC3@YAHOO.ES</t>
  </si>
  <si>
    <t>UGM811</t>
  </si>
  <si>
    <t>JAMILARLEY@HOTMAIL.COM</t>
  </si>
  <si>
    <t>JHZ678</t>
  </si>
  <si>
    <t>BOLSAHIPOTECAS@GMAIL.COM</t>
  </si>
  <si>
    <t>DBR970</t>
  </si>
  <si>
    <t>ARGEMIROVERGARA@YAHOO.ES</t>
  </si>
  <si>
    <t>MJW91G</t>
  </si>
  <si>
    <t>GLORIADAISYGOMEZ@GMAIL.COM</t>
  </si>
  <si>
    <t>DVP67F</t>
  </si>
  <si>
    <t>LEANDROFRV1@HOTMAIL.COM</t>
  </si>
  <si>
    <t>YMU81E</t>
  </si>
  <si>
    <t>LESHHARPER1@GMAIL.COM</t>
  </si>
  <si>
    <t>BFJ47C</t>
  </si>
  <si>
    <t>VIVIANITA044@HOTMAIL.COM</t>
  </si>
  <si>
    <t>BYM33F</t>
  </si>
  <si>
    <t>ALBALUZCARBONELL1@GMAIL.COM</t>
  </si>
  <si>
    <t>ONN42F</t>
  </si>
  <si>
    <t>FRANCYELENA1@GMAIL.COM</t>
  </si>
  <si>
    <t>FOO88A</t>
  </si>
  <si>
    <t>KAKAROTO69@LIVE.COM.AR</t>
  </si>
  <si>
    <t>HGJ44D</t>
  </si>
  <si>
    <t>MIGUELCARDENAS1280@GMAIL.COM</t>
  </si>
  <si>
    <t>CPU675</t>
  </si>
  <si>
    <t>MAURICIOLAGUILAR@GMAIL.COM</t>
  </si>
  <si>
    <t>IVT46C</t>
  </si>
  <si>
    <t>ADAZAQ@HOTMAIL.COM</t>
  </si>
  <si>
    <t>KNC84G</t>
  </si>
  <si>
    <t>JORGEOGGIONIDIAZ@YAHOO.COM.CO</t>
  </si>
  <si>
    <t>KZL12D</t>
  </si>
  <si>
    <t>ISAACPERNETT4@GMAIL.COM</t>
  </si>
  <si>
    <t>WSQ64G</t>
  </si>
  <si>
    <t>SEBASTIAN20040205@GMAIL.COM</t>
  </si>
  <si>
    <t>FOW32C</t>
  </si>
  <si>
    <t>ENCUENTROMUSICAL2010@HOTMAIL.COM</t>
  </si>
  <si>
    <t>FUF15F</t>
  </si>
  <si>
    <t>DARWIN1215B@ICLOUD.COM</t>
  </si>
  <si>
    <t>FVP92</t>
  </si>
  <si>
    <t>ALEGAX01@GMAIL.COM</t>
  </si>
  <si>
    <t>UQA75D</t>
  </si>
  <si>
    <t>ALMAR7514@HOTMAIL.COM</t>
  </si>
  <si>
    <t>VCW859</t>
  </si>
  <si>
    <t>EULERUNICO@GMAIL.COM</t>
  </si>
  <si>
    <t>EHV861</t>
  </si>
  <si>
    <t>ORTIZANDRES0320@GMAIL.COM</t>
  </si>
  <si>
    <t>QFA75D</t>
  </si>
  <si>
    <t>SANTIAGO.RAYO@GMAIL.COM</t>
  </si>
  <si>
    <t>NJD33D</t>
  </si>
  <si>
    <t>JORGEAN91984@HOTMAIL.COM</t>
  </si>
  <si>
    <t>OYQ12E</t>
  </si>
  <si>
    <t>WAFERU@HOTMAIL.COM</t>
  </si>
  <si>
    <t>PGU44C</t>
  </si>
  <si>
    <t>NANI10@HOTMAIL.COM</t>
  </si>
  <si>
    <t>TSO76F</t>
  </si>
  <si>
    <t>LEIFYVIVICAR87@GMAIL.COM</t>
  </si>
  <si>
    <t>IVG02D</t>
  </si>
  <si>
    <t>DIJOFRAN1376@GMAIL.COM</t>
  </si>
  <si>
    <t>LVZ62A</t>
  </si>
  <si>
    <t>LDE137</t>
  </si>
  <si>
    <t>OMARDIAZVANEGASS@GMAIL.COM</t>
  </si>
  <si>
    <t>XWG73C</t>
  </si>
  <si>
    <t>ANDRESR25440@GMAIL.COM</t>
  </si>
  <si>
    <t>FPK68G</t>
  </si>
  <si>
    <t>NORBERTOVELEZMEJIA@GMAIL.COM</t>
  </si>
  <si>
    <t>MYG47A</t>
  </si>
  <si>
    <t>MMY21E</t>
  </si>
  <si>
    <t>JENNIFER_R93@HOTMAIL.COM</t>
  </si>
  <si>
    <t>PDW3719</t>
  </si>
  <si>
    <t>DIEGOAPG8411@GMAIL.COM</t>
  </si>
  <si>
    <t>KOF61A</t>
  </si>
  <si>
    <t>KAZUME3284@HOTMAIL.COM</t>
  </si>
  <si>
    <t>DDW846</t>
  </si>
  <si>
    <t>HERNAN.MORALES1218@GMAIL.COM</t>
  </si>
  <si>
    <t>RLQ515</t>
  </si>
  <si>
    <t>MANU1109@HOTMAIL.ES</t>
  </si>
  <si>
    <t>GFV299</t>
  </si>
  <si>
    <t>MARIAEGOMEZ98@HOTMAIL.COM</t>
  </si>
  <si>
    <t>IVY32</t>
  </si>
  <si>
    <t>JUANCAMILOHENAOCASTRILLON@HOTMAIL.COM</t>
  </si>
  <si>
    <t>BBA182</t>
  </si>
  <si>
    <t>NIXONALZATE17@GMAIL.COM</t>
  </si>
  <si>
    <t>JIR135</t>
  </si>
  <si>
    <t>NUMAOSDI@HOTMAIL.COM</t>
  </si>
  <si>
    <t>EID93B</t>
  </si>
  <si>
    <t>ANGIEPMONSALVEH@GMAIL.COM</t>
  </si>
  <si>
    <t>POK56A</t>
  </si>
  <si>
    <t>JG8988887@GMAIL.COM</t>
  </si>
  <si>
    <t>NEH02D</t>
  </si>
  <si>
    <t>BIBIGOMEZ22@HOTMAIL.COM</t>
  </si>
  <si>
    <t>UEU338</t>
  </si>
  <si>
    <t>ASEOQUIN@GMAIL.COM</t>
  </si>
  <si>
    <t>PFF101</t>
  </si>
  <si>
    <t>FRAGILO1972@GMAIL.COM</t>
  </si>
  <si>
    <t>HZM48D</t>
  </si>
  <si>
    <t>CELISYONY00@GMAIL.COM</t>
  </si>
  <si>
    <t>DWQ514</t>
  </si>
  <si>
    <t>GUSBARRIOS@MSN.COM</t>
  </si>
  <si>
    <t>OZT70</t>
  </si>
  <si>
    <t>BPP428</t>
  </si>
  <si>
    <t>DIANAPATRICIAGUTIERREZ6@GMAIL.COM</t>
  </si>
  <si>
    <t>LVG06F</t>
  </si>
  <si>
    <t>JMORENOBELTRAN2001@GMAIL.COM</t>
  </si>
  <si>
    <t>VTH52A</t>
  </si>
  <si>
    <t>GQO160</t>
  </si>
  <si>
    <t>LOPEZFERNANDEZRIKARDO@GMAIL.COM</t>
  </si>
  <si>
    <t>RGA048</t>
  </si>
  <si>
    <t>DMARCORODRIGUEZOFICIAL@GMAIL.COM</t>
  </si>
  <si>
    <t>XZV18E</t>
  </si>
  <si>
    <t>HOLGUIN_CREATIVO@OUTLOOK.ES</t>
  </si>
  <si>
    <t>FQL692</t>
  </si>
  <si>
    <t>WILLIAMVMORAQ@HOTMAIL.COM</t>
  </si>
  <si>
    <t>NFP77D</t>
  </si>
  <si>
    <t>CRISTIANCAMILODELGADOVARGAS4@GMAIL.COM</t>
  </si>
  <si>
    <t>LXL15C</t>
  </si>
  <si>
    <t>DHR064</t>
  </si>
  <si>
    <t>MONISA082674@YAHOO.COM</t>
  </si>
  <si>
    <t>EEO07D</t>
  </si>
  <si>
    <t>YASMIR.ARBOLEDA@HOTMAIL.COM</t>
  </si>
  <si>
    <t>HHB91E</t>
  </si>
  <si>
    <t>LEIDYBQ1992@GMAIL.COM</t>
  </si>
  <si>
    <t>LYN13C</t>
  </si>
  <si>
    <t>JULIORIOSGARCIA1964@GMAIL.COM</t>
  </si>
  <si>
    <t>HLY84E</t>
  </si>
  <si>
    <t>ELIGOM6011@GMAIL.COM</t>
  </si>
  <si>
    <t>SPL026</t>
  </si>
  <si>
    <t>IDARRAGAOTONIEL@GMAIL.COM</t>
  </si>
  <si>
    <t>VLY68C</t>
  </si>
  <si>
    <t>JWMORALESM1991@GMAIL.COM</t>
  </si>
  <si>
    <t>IVJ15D</t>
  </si>
  <si>
    <t>MZA57B</t>
  </si>
  <si>
    <t>BERMARLAU1@GMAIL.COM</t>
  </si>
  <si>
    <t>NZV65B</t>
  </si>
  <si>
    <t>HARESANSAM@HOTMAIL.COM</t>
  </si>
  <si>
    <t>BHN253</t>
  </si>
  <si>
    <t>JAIROOSPINATORO13@GMAIL.COM</t>
  </si>
  <si>
    <t>LVM84F</t>
  </si>
  <si>
    <t>JUSTOPASTORLOPEZ198@GMAIL.COM</t>
  </si>
  <si>
    <t>QQZ99E</t>
  </si>
  <si>
    <t>FABIANTURRI2015@GMAIL.COM</t>
  </si>
  <si>
    <t>USA34A</t>
  </si>
  <si>
    <t>VIVILOPEZ462@GMAIL.COM</t>
  </si>
  <si>
    <t>OPU51F</t>
  </si>
  <si>
    <t>RENGIFOLOPEZMARIANA870@GMAIL.COM</t>
  </si>
  <si>
    <t>BGT503</t>
  </si>
  <si>
    <t>ENRIQUEZHERIBERTO4@GMAIL.COM</t>
  </si>
  <si>
    <t>NNJ73B</t>
  </si>
  <si>
    <t>MUNOZHENAOLEONARDO@GMAIL.COM</t>
  </si>
  <si>
    <t>926ABV</t>
  </si>
  <si>
    <t>BREANOSPINA10@GMAIL.COM</t>
  </si>
  <si>
    <t>HMS80E</t>
  </si>
  <si>
    <t>CATHERIMNE@GMAIL.COM</t>
  </si>
  <si>
    <t>CCY684</t>
  </si>
  <si>
    <t>JEREYESB@MISENA.EDU.CO</t>
  </si>
  <si>
    <t>PEX165</t>
  </si>
  <si>
    <t>AMADORLUNA075@GMAIL.COM</t>
  </si>
  <si>
    <t>IUA55D</t>
  </si>
  <si>
    <t>JULICASTIBLANCO65@GMAIL.COM</t>
  </si>
  <si>
    <t>KIJ87C</t>
  </si>
  <si>
    <t>PEDRONELVELASQUEZ1706@GMAIL.COM</t>
  </si>
  <si>
    <t>IAB94D</t>
  </si>
  <si>
    <t>KSR37F</t>
  </si>
  <si>
    <t>JESSICAAA200714@GMAIL.COM</t>
  </si>
  <si>
    <t>NAI024</t>
  </si>
  <si>
    <t>HSANABRIADELGADILLO@GMAIL.COM</t>
  </si>
  <si>
    <t>ZIN12C</t>
  </si>
  <si>
    <t>MARCEDIANA981@GMAIL.COM</t>
  </si>
  <si>
    <t>VMF43C</t>
  </si>
  <si>
    <t>JOTA3971@GMAIL.COM</t>
  </si>
  <si>
    <t>GXM449</t>
  </si>
  <si>
    <t>DIEGOCHARA2000@GMAIL.COM</t>
  </si>
  <si>
    <t>YMR32D</t>
  </si>
  <si>
    <t>LUCHO_ENRIQUE8@HOTMAIL.COM</t>
  </si>
  <si>
    <t>SLY64A</t>
  </si>
  <si>
    <t>LUZOCAMPODA84@GMAIL.COM</t>
  </si>
  <si>
    <t>KSW69F</t>
  </si>
  <si>
    <t>HERRANHOYOSDIEGOARMANDO@GMAIL.COM</t>
  </si>
  <si>
    <t>SUE10</t>
  </si>
  <si>
    <t>DIANAPMADRIGAL@HOTMAIL.COM</t>
  </si>
  <si>
    <t>ZAI89F</t>
  </si>
  <si>
    <t>DIANDRELITH96@HOTMAIL.COM</t>
  </si>
  <si>
    <t>LRM924</t>
  </si>
  <si>
    <t>ERAN1@GMAIL.COM</t>
  </si>
  <si>
    <t>UHS12F</t>
  </si>
  <si>
    <t>LISETTEMENESES@GMAIL.COM</t>
  </si>
  <si>
    <t>PUC37A</t>
  </si>
  <si>
    <t>NINO276AYALA@HOTMAIL.COM</t>
  </si>
  <si>
    <t>TDW623</t>
  </si>
  <si>
    <t>LUISANARICO24@GMAIL.COM</t>
  </si>
  <si>
    <t>SKR115</t>
  </si>
  <si>
    <t>ALBE@GMAIL.COM</t>
  </si>
  <si>
    <t>UFP218</t>
  </si>
  <si>
    <t>SUMINISTROSYTRANSPORTELG@GMAIL.COM</t>
  </si>
  <si>
    <t>LTY618</t>
  </si>
  <si>
    <t>ORTIZCASTELLANOS8@GMAIL.COM</t>
  </si>
  <si>
    <t>HQM620</t>
  </si>
  <si>
    <t>BENJARINME@HOTMAIL.COM</t>
  </si>
  <si>
    <t>MLL542</t>
  </si>
  <si>
    <t>BLEIDISFRAGOZOBENERA@GMAIL.COM</t>
  </si>
  <si>
    <t>DUK173</t>
  </si>
  <si>
    <t>JAIROMAN@GMAIL.COM</t>
  </si>
  <si>
    <t>GVZ784</t>
  </si>
  <si>
    <t>MORANTEALVAREZ@GMAIL.COM</t>
  </si>
  <si>
    <t>XHU72E</t>
  </si>
  <si>
    <t>1986JUANCAMARGO@GMAIL.COM</t>
  </si>
  <si>
    <t>JRL60G</t>
  </si>
  <si>
    <t>ANNIXIOMARA.96@GMAIL.COM</t>
  </si>
  <si>
    <t>WHT203</t>
  </si>
  <si>
    <t>MBCYCLE@HOTMAIL.COM</t>
  </si>
  <si>
    <t>FSP530</t>
  </si>
  <si>
    <t>ALEXIS113051@GMAIL.COM</t>
  </si>
  <si>
    <t>KZK485</t>
  </si>
  <si>
    <t>BJGONZALEZRANGEL@GMAIL.COM</t>
  </si>
  <si>
    <t>FRT786</t>
  </si>
  <si>
    <t>RICARDOROZ@GMAIL.COM</t>
  </si>
  <si>
    <t>KZN07F</t>
  </si>
  <si>
    <t>DI.A.N.A.P.RO.D.E.P.EM@GMAIL.COM</t>
  </si>
  <si>
    <t>QHF562</t>
  </si>
  <si>
    <t>QHF562@YOPMAIL.COM</t>
  </si>
  <si>
    <t>QGY645</t>
  </si>
  <si>
    <t>JADITHLOBO@GMAIL.COM</t>
  </si>
  <si>
    <t>ZWC65E</t>
  </si>
  <si>
    <t>VEL403</t>
  </si>
  <si>
    <t>JUANCALARA@GMAIL.COM</t>
  </si>
  <si>
    <t>QHD135</t>
  </si>
  <si>
    <t>ANDRESPARDO@GMAIL.COM</t>
  </si>
  <si>
    <t>JTQ99E</t>
  </si>
  <si>
    <t>JYANDELMENDOZA23@GMAIL.COM</t>
  </si>
  <si>
    <t>ZEH05E</t>
  </si>
  <si>
    <t>MANUALIDADESMC4@GMAIL.COM</t>
  </si>
  <si>
    <t>FCU589</t>
  </si>
  <si>
    <t>KATYALISBTETH@GMAIL.COM</t>
  </si>
  <si>
    <t>RYL66B</t>
  </si>
  <si>
    <t>DIEGOMANCILLA431@GMAIL.COM</t>
  </si>
  <si>
    <t>MHY233</t>
  </si>
  <si>
    <t>SANDRAVA@GMAIL.COM</t>
  </si>
  <si>
    <t>XWD159</t>
  </si>
  <si>
    <t>EDERTOLOZA77@GMAIL.COM</t>
  </si>
  <si>
    <t>GVZ627</t>
  </si>
  <si>
    <t>B.B.E.L.V.I.N.ACOSTA.02@GMAIL.COM</t>
  </si>
  <si>
    <t>KWN744</t>
  </si>
  <si>
    <t>JUAN2021@GMAIL.COM</t>
  </si>
  <si>
    <t>MTB05D</t>
  </si>
  <si>
    <t>YANDELGAMERO43@GMAIL.COM</t>
  </si>
  <si>
    <t>IJY67G</t>
  </si>
  <si>
    <t>DIANAVASQUEZ9826SMITH@GMAIL.COM</t>
  </si>
  <si>
    <t>GQP837</t>
  </si>
  <si>
    <t>YANESISAYAREITH@GMAIL.COM</t>
  </si>
  <si>
    <t>CWM476</t>
  </si>
  <si>
    <t>ROJSA57HU@GMAIL.COM</t>
  </si>
  <si>
    <t>CIL435</t>
  </si>
  <si>
    <t>CIL435@GMAIL.COM</t>
  </si>
  <si>
    <t>BMP437</t>
  </si>
  <si>
    <t>GILGALDOPRADAFGT@GMAIL.COM</t>
  </si>
  <si>
    <t>BBF435</t>
  </si>
  <si>
    <t>NUEVOSOAT@HOTMAIL.COM</t>
  </si>
  <si>
    <t>AQD817</t>
  </si>
  <si>
    <t>PLAZASPULIDOHERNANCUSTODIO@GMAIL.COM</t>
  </si>
  <si>
    <t>AGU20G</t>
  </si>
  <si>
    <t>PEDROGAMERO@GMAIL.COM</t>
  </si>
  <si>
    <t>AGO66G</t>
  </si>
  <si>
    <t>MARGARITAROSA@GMAIL.COM</t>
  </si>
  <si>
    <t>383ACY</t>
  </si>
  <si>
    <t>JOSEGREGORIO@GMAIL.COM</t>
  </si>
  <si>
    <t>CMM854</t>
  </si>
  <si>
    <t>LINAMELLIZO@4GMAIL.COM</t>
  </si>
  <si>
    <t>IUQ871</t>
  </si>
  <si>
    <t>IUQ871@YOPMAIL.COM</t>
  </si>
  <si>
    <t>RLO721</t>
  </si>
  <si>
    <t>EVILLAMIZAR@BRANDERSGROUP.COM.CO</t>
  </si>
  <si>
    <t>KDB14E</t>
  </si>
  <si>
    <t>LILIJROJAS@GMAIL.COM</t>
  </si>
  <si>
    <t>CEL698</t>
  </si>
  <si>
    <t>MARIABERNARDA19@GMAIL.COM</t>
  </si>
  <si>
    <t>MMY09F</t>
  </si>
  <si>
    <t>ROBERTTAPIIIAS@GMAIL.COM</t>
  </si>
  <si>
    <t>MDU54E</t>
  </si>
  <si>
    <t>MESTRAJ.U.AN.JOSE.0@GMAIL.COM</t>
  </si>
  <si>
    <t>RWT59C</t>
  </si>
  <si>
    <t>COMPUMASTER3003@GMAIL.COM</t>
  </si>
  <si>
    <t>CDR778</t>
  </si>
  <si>
    <t>I.N.F.OD.M.I.Z.E.N@GMAIL.COM</t>
  </si>
  <si>
    <t>ALE30</t>
  </si>
  <si>
    <t>MARIJANS@GMAIL.COM</t>
  </si>
  <si>
    <t>NDD63F</t>
  </si>
  <si>
    <t>B.B.ELV.I.NACOS.TA0.2@GMAIL.COM</t>
  </si>
  <si>
    <t>SIT282</t>
  </si>
  <si>
    <t>SIT282@DOGSMOT.COM</t>
  </si>
  <si>
    <t>FHZ59F</t>
  </si>
  <si>
    <t>YESICAGALINDO790@GMAIL.COM</t>
  </si>
  <si>
    <t>FJS751</t>
  </si>
  <si>
    <t>JHFVHJ@GMAIL.COM</t>
  </si>
  <si>
    <t>KYD74F</t>
  </si>
  <si>
    <t>3134832734@GMAIL.COM</t>
  </si>
  <si>
    <t>EXZ767</t>
  </si>
  <si>
    <t>EXZ767@QUIBOG.COM</t>
  </si>
  <si>
    <t>SKU53C</t>
  </si>
  <si>
    <t>H.O.R.A.D.URA.1.985@GMAIL.COM</t>
  </si>
  <si>
    <t>IBW72E</t>
  </si>
  <si>
    <t>ESPERANZA.8425@GMAIL.COM</t>
  </si>
  <si>
    <t>MWZ625</t>
  </si>
  <si>
    <t>FELIPEROMERO21@GMAIL.COM</t>
  </si>
  <si>
    <t>VDC69D</t>
  </si>
  <si>
    <t>EMILYMEDINA.S.UA.R.EZ.3.3@GMAIL.COM</t>
  </si>
  <si>
    <t>BKA50A</t>
  </si>
  <si>
    <t>LUISALFREDOHERNANDEZVILLAMIL@GMAIL.COM</t>
  </si>
  <si>
    <t>AVA319</t>
  </si>
  <si>
    <t>BIRON1979ME@GMAIL.COM</t>
  </si>
  <si>
    <t>BDS77C</t>
  </si>
  <si>
    <t>YUC.AAZA.D.A2@GMAIL.COM</t>
  </si>
  <si>
    <t>BDQ704</t>
  </si>
  <si>
    <t>JOSELUIS@GMAIL.COM</t>
  </si>
  <si>
    <t>KHU851</t>
  </si>
  <si>
    <t>GERENCIAJMECONSTRUCCIONES@OUTLOK.COM</t>
  </si>
  <si>
    <t>HVB47G</t>
  </si>
  <si>
    <t>MULT.I.SERVIFUNZA@GMAIL.COM</t>
  </si>
  <si>
    <t>DDF356</t>
  </si>
  <si>
    <t>ARMANDOSARQUIS15@GMAIL.COM</t>
  </si>
  <si>
    <t>CXX05B</t>
  </si>
  <si>
    <t>PEREIRARUBENELIAS@GMAIL.COM</t>
  </si>
  <si>
    <t>RMP473</t>
  </si>
  <si>
    <t>GILEDUARDO268@GMAIL.COM</t>
  </si>
  <si>
    <t>TEL010</t>
  </si>
  <si>
    <t>CARDOZOCASASH@GMAIL.COM</t>
  </si>
  <si>
    <t>ZLC43C</t>
  </si>
  <si>
    <t>FOREROL@HOTMAIL.COM</t>
  </si>
  <si>
    <t>RET877</t>
  </si>
  <si>
    <t>GEOVANYCASTROABRIL@GMAIL.COM</t>
  </si>
  <si>
    <t>RNI50</t>
  </si>
  <si>
    <t>J.ULIAN.CARVAX.XX@GMAIL.COM</t>
  </si>
  <si>
    <t>NJT61D</t>
  </si>
  <si>
    <t>EMILYMEDINA.S.U.AR.EZ33@GMAIL.COM</t>
  </si>
  <si>
    <t>GSG17E</t>
  </si>
  <si>
    <t>NOLAS@HOTMAIL.COM</t>
  </si>
  <si>
    <t>ZRG64F</t>
  </si>
  <si>
    <t>LANDONLEAL@GMAIL.COM</t>
  </si>
  <si>
    <t>WYH02D</t>
  </si>
  <si>
    <t>KYB54G</t>
  </si>
  <si>
    <t>MIGUELANGEL.BR0502@GMAIL.COM</t>
  </si>
  <si>
    <t>PCS71F</t>
  </si>
  <si>
    <t>MAURO3138535049@GMAIL.COM</t>
  </si>
  <si>
    <t>XWG53F</t>
  </si>
  <si>
    <t>RONDONVIDALMIGUELANGEL@GMAIL.COM</t>
  </si>
  <si>
    <t>YYD16F</t>
  </si>
  <si>
    <t>DIONICIOTUIRAN@GMAIL.COM</t>
  </si>
  <si>
    <t>MXO14B</t>
  </si>
  <si>
    <t>RAFAELENRIQUE@GMAIL.COM</t>
  </si>
  <si>
    <t>WPX54E</t>
  </si>
  <si>
    <t>RI.O.T.ESBERT.I.L.FO@GMAIL.COM</t>
  </si>
  <si>
    <t>AZV42D</t>
  </si>
  <si>
    <t>MAFE.FRA20@GMAIL.COM</t>
  </si>
  <si>
    <t>SCA19E</t>
  </si>
  <si>
    <t>EDGAR2024SOAT@YOPMAIL.COM</t>
  </si>
  <si>
    <t>GZM84E</t>
  </si>
  <si>
    <t>KRISTIANGAMERO@GMAIL.COM</t>
  </si>
  <si>
    <t>ECP62D</t>
  </si>
  <si>
    <t>DIANAMVILLAMIZAR@GMAIL.COM</t>
  </si>
  <si>
    <t>FXT64A</t>
  </si>
  <si>
    <t>FANNYBRAVO1976@GMAIL.COM</t>
  </si>
  <si>
    <t>VDD06E</t>
  </si>
  <si>
    <t>JAIDERSIERRA1212@GMAIL.COM</t>
  </si>
  <si>
    <t>GXZ920</t>
  </si>
  <si>
    <t>DRIGELIO@GMAIL.COM</t>
  </si>
  <si>
    <t>DXY958</t>
  </si>
  <si>
    <t>GLADYS-P8@HOTMAIL.COM</t>
  </si>
  <si>
    <t>OFC28F</t>
  </si>
  <si>
    <t>GERENCIAGRUPOM.M@GMAIL.COM</t>
  </si>
  <si>
    <t>LLM299</t>
  </si>
  <si>
    <t>RODAMARSAS@HOTMAIL.COM</t>
  </si>
  <si>
    <t>RME35D</t>
  </si>
  <si>
    <t>NICOLASBAEZ16D@GMAIL.COM</t>
  </si>
  <si>
    <t>DDU471</t>
  </si>
  <si>
    <t>AS.SI.AS.X.00@GMAIL.COM</t>
  </si>
  <si>
    <t>IHZ134</t>
  </si>
  <si>
    <t>HOMRAP50@HOTMAIL.COM</t>
  </si>
  <si>
    <t>JEW927</t>
  </si>
  <si>
    <t>GARCIAEG1352@GMAIL.COM</t>
  </si>
  <si>
    <t>TZY75F</t>
  </si>
  <si>
    <t>J.M.T.RA.M.I.T.ES.36@GMAIL.COM</t>
  </si>
  <si>
    <t>YYA46E</t>
  </si>
  <si>
    <t>ERIKAPORRASPINEDA@GMAIL.COM</t>
  </si>
  <si>
    <t>KBU01G</t>
  </si>
  <si>
    <t>JOSEOROZCO78@GMAIL.COM</t>
  </si>
  <si>
    <t>YHY48C</t>
  </si>
  <si>
    <t>F.S.403.80.8.56.F.S@GMAIL.COM</t>
  </si>
  <si>
    <t>DCT34D</t>
  </si>
  <si>
    <t>JOSEJOAQUIN@GMAIL.COM</t>
  </si>
  <si>
    <t>VIF22C</t>
  </si>
  <si>
    <t>ELIPARRAVILLAMIZAR@GMAIL.COM</t>
  </si>
  <si>
    <t>LSO437</t>
  </si>
  <si>
    <t>ALEJAMOPI@GMAIL.COM</t>
  </si>
  <si>
    <t>JQH72E</t>
  </si>
  <si>
    <t>LIAJS211217@GMAIL.COM</t>
  </si>
  <si>
    <t>YEJ61F</t>
  </si>
  <si>
    <t>CALDONO@HOTMAIL.ES</t>
  </si>
  <si>
    <t>PVV59F</t>
  </si>
  <si>
    <t>FXM551</t>
  </si>
  <si>
    <t>J.O.SE.C.OLOR.A.DO8.29@GMAIL.COM</t>
  </si>
  <si>
    <t>WPS248</t>
  </si>
  <si>
    <t>OTILIANINO@GMAIL.COM</t>
  </si>
  <si>
    <t>SLG713</t>
  </si>
  <si>
    <t>WOND94@HOTMAIL.COM</t>
  </si>
  <si>
    <t>CWY52F</t>
  </si>
  <si>
    <t>SOACIALRENDONDOMINICA@GMAIL.COM</t>
  </si>
  <si>
    <t>HFN07F</t>
  </si>
  <si>
    <t>EMILYMEDINA.S.U.AREZ.3.3@GMAIL.COM</t>
  </si>
  <si>
    <t>IIN257</t>
  </si>
  <si>
    <t>HSOMATA@GMAIL.COM</t>
  </si>
  <si>
    <t>DLP636</t>
  </si>
  <si>
    <t>ROLAN1214@HOTMAIL.COM</t>
  </si>
  <si>
    <t>FSG065</t>
  </si>
  <si>
    <t>M.U.L.TI.SERVIFUNZA@GMAIL.COM</t>
  </si>
  <si>
    <t>JUQ381</t>
  </si>
  <si>
    <t>PADILLAOSCAR1202@HOTMAIL.COM</t>
  </si>
  <si>
    <t>OHF14F</t>
  </si>
  <si>
    <t>ACUNAD770@GMAIL.COM</t>
  </si>
  <si>
    <t>JTI15E</t>
  </si>
  <si>
    <t>J.M.T.RA.M.I.T.E.S3.6@GMAIL.COM</t>
  </si>
  <si>
    <t>QWQ35E</t>
  </si>
  <si>
    <t>I-YULIETH1@GMAIL.COM</t>
  </si>
  <si>
    <t>BOE48F</t>
  </si>
  <si>
    <t>F.S.403.8.0.8.56.F.S@GMAIL.COM</t>
  </si>
  <si>
    <t>MEH02</t>
  </si>
  <si>
    <t>3204535008@GMAIL.COM</t>
  </si>
  <si>
    <t>XRF55D</t>
  </si>
  <si>
    <t>WILLIAMVQ94@GMAIL.COM</t>
  </si>
  <si>
    <t>UCZ298</t>
  </si>
  <si>
    <t>INVERSIONES.LAESPERANZA.SAS@GMAIL.COM</t>
  </si>
  <si>
    <t>CHL831</t>
  </si>
  <si>
    <t>PAPELERIACDJ@GMAIL.COM</t>
  </si>
  <si>
    <t>ZOE959</t>
  </si>
  <si>
    <t>RONCANCIOCRISTIAN41@GMAIL.COM</t>
  </si>
  <si>
    <t>RFZ445</t>
  </si>
  <si>
    <t>PPQQ@GMAIL.COM</t>
  </si>
  <si>
    <t>BUS882</t>
  </si>
  <si>
    <t>CARLOSUNBERTOBLANCO@GMAIL.COM</t>
  </si>
  <si>
    <t>DZC28E</t>
  </si>
  <si>
    <t>JERSONALVAREZ@GMAIL.COM</t>
  </si>
  <si>
    <t>IYI27F</t>
  </si>
  <si>
    <t>TRAM.ITE.SMOVI.LIDAD2A@GMAIL.COM</t>
  </si>
  <si>
    <t>BWA051</t>
  </si>
  <si>
    <t>HO.R.A.D.URA.1.985@GMAIL.COM</t>
  </si>
  <si>
    <t>JNU32F</t>
  </si>
  <si>
    <t>DIAZMATEO998@GMAIL.COM</t>
  </si>
  <si>
    <t>MLJ152</t>
  </si>
  <si>
    <t>TIENDACOLORSSJ4@GMAIL.COM</t>
  </si>
  <si>
    <t>EIY67D</t>
  </si>
  <si>
    <t>OSCARGARZON152@GMAIL.COM</t>
  </si>
  <si>
    <t>NIK74E</t>
  </si>
  <si>
    <t>NANCIACEVEDO491@GMAIL.COM</t>
  </si>
  <si>
    <t>JQG29E</t>
  </si>
  <si>
    <t>LLLFELIPE28@GMAIL.COM</t>
  </si>
  <si>
    <t>DBI000</t>
  </si>
  <si>
    <t>RAULQUIROGA7910@HOTMAIL.COM</t>
  </si>
  <si>
    <t>EHV056</t>
  </si>
  <si>
    <t>MARTINROCIO77@YAHOO.COM</t>
  </si>
  <si>
    <t>IDK756</t>
  </si>
  <si>
    <t>SANDRA.PUSIL@GMAIL.COM</t>
  </si>
  <si>
    <t>BNE692</t>
  </si>
  <si>
    <t>CARLOSRIVAS1232@HOTMAIL.COM</t>
  </si>
  <si>
    <t>FAW005</t>
  </si>
  <si>
    <t>ALEXLOPEZ19760309@GMAIL.COM</t>
  </si>
  <si>
    <t>EUO123</t>
  </si>
  <si>
    <t>SIXTOPINERES@GMAIL.COM</t>
  </si>
  <si>
    <t>CVN355</t>
  </si>
  <si>
    <t>MISEGUROCOLOMBIA306@GMAIL.COM</t>
  </si>
  <si>
    <t>WSN81F</t>
  </si>
  <si>
    <t>ELIANASUAREZGIL@HOTMAIL.COM</t>
  </si>
  <si>
    <t>KOK64E</t>
  </si>
  <si>
    <t>ALBERTOPRADA@HOTMAIL.COM</t>
  </si>
  <si>
    <t>IVN680</t>
  </si>
  <si>
    <t>GONZALEZ@GMAIL.COM</t>
  </si>
  <si>
    <t>AKU70C</t>
  </si>
  <si>
    <t>MRDPOLLAFMIN@GMAIL.COM</t>
  </si>
  <si>
    <t>IDV091</t>
  </si>
  <si>
    <t>YAMIROB@GMAIL.COM</t>
  </si>
  <si>
    <t>BHG744</t>
  </si>
  <si>
    <t>INGKALODI1510@GMAIL.COM</t>
  </si>
  <si>
    <t>VSK63D</t>
  </si>
  <si>
    <t>MEDALLASVICTORY1@GMAIL.COM</t>
  </si>
  <si>
    <t>MRY02F</t>
  </si>
  <si>
    <t>MRY02@GMAIL.COM</t>
  </si>
  <si>
    <t>VXK42F</t>
  </si>
  <si>
    <t>JO.SE.C.OLOR.A.DO8.29@GMAIL.COM</t>
  </si>
  <si>
    <t>OFN24F</t>
  </si>
  <si>
    <t>CASTIBLANCOJUAN37@GMAIL.COM</t>
  </si>
  <si>
    <t>EDZ748</t>
  </si>
  <si>
    <t>CALOANDRE@HOTMAIL.COM</t>
  </si>
  <si>
    <t>JDH25F</t>
  </si>
  <si>
    <t>GUERREROCOTRINONANCY@GMAIL.COM</t>
  </si>
  <si>
    <t>NDW54F</t>
  </si>
  <si>
    <t>L.UGOT.E14.ANG.E.L@GMAIL.COM</t>
  </si>
  <si>
    <t>RNK08</t>
  </si>
  <si>
    <t>VICKYREYESPINZON@GMAIL.COM</t>
  </si>
  <si>
    <t>BNH014</t>
  </si>
  <si>
    <t>TLX32</t>
  </si>
  <si>
    <t>CRISTACHOJESUS@GMAIL.COM</t>
  </si>
  <si>
    <t>557ACX</t>
  </si>
  <si>
    <t>ALEYDAROSA@GMAIL.COM</t>
  </si>
  <si>
    <t>LXW75C</t>
  </si>
  <si>
    <t>BUENO.CRISTIANDJ@GMAIL.COM</t>
  </si>
  <si>
    <t>YBH81E</t>
  </si>
  <si>
    <t>MI.GUELPEREZ.R.A.N.G.EL.99.2@GMAIL.COM</t>
  </si>
  <si>
    <t>GYU268</t>
  </si>
  <si>
    <t>AMPARA2BCA@GMAIL.COM</t>
  </si>
  <si>
    <t>IXX53B</t>
  </si>
  <si>
    <t>L.UGOT.E14.ANG.EL@GMAIL.COM</t>
  </si>
  <si>
    <t>IMK383</t>
  </si>
  <si>
    <t>RUBBYASTRID@GMAIL.COM</t>
  </si>
  <si>
    <t>EBN67G</t>
  </si>
  <si>
    <t>HERRERAL@HOTMAIL.COM</t>
  </si>
  <si>
    <t>QHA365</t>
  </si>
  <si>
    <t>CUJIAADELFA5@GMAIL.COM</t>
  </si>
  <si>
    <t>MCA41D</t>
  </si>
  <si>
    <t>TRAM.ITES.MOV.ILIDAD2A@GMAIL.COM</t>
  </si>
  <si>
    <t>TAQ764</t>
  </si>
  <si>
    <t>FEIBER@YOPMAIL.COM</t>
  </si>
  <si>
    <t>NOD74E</t>
  </si>
  <si>
    <t>LUI@GMAIL.COM</t>
  </si>
  <si>
    <t>BWD74B</t>
  </si>
  <si>
    <t>ARBEYMUTIS1968@GMAIL.COM</t>
  </si>
  <si>
    <t>LPC90E</t>
  </si>
  <si>
    <t>MAGALYCRUZ029@GMAIL.COM</t>
  </si>
  <si>
    <t>CTV913</t>
  </si>
  <si>
    <t>MACLOCAMPOS56@GMAIL.COM</t>
  </si>
  <si>
    <t>NBK059</t>
  </si>
  <si>
    <t>R.IO.T.ESBERT.I.L.FO@GMAIL.COM</t>
  </si>
  <si>
    <t>DLR448</t>
  </si>
  <si>
    <t>JENNY12@GMAIL.COM</t>
  </si>
  <si>
    <t>LNV59C</t>
  </si>
  <si>
    <t>XIOMMY092810@GMAIL.COM</t>
  </si>
  <si>
    <t>LKH309</t>
  </si>
  <si>
    <t>CHAVES.REYES@HOTMAIL.COM</t>
  </si>
  <si>
    <t>UFZ372</t>
  </si>
  <si>
    <t>JHONRAMIREZEVENTOS@GMAIL.COM</t>
  </si>
  <si>
    <t>EUS37G</t>
  </si>
  <si>
    <t>CRISTAL_606@HOTMAIL.COM</t>
  </si>
  <si>
    <t>EKB43D</t>
  </si>
  <si>
    <t>NIDIAROCHAMEDINA65@GMAIL.COM</t>
  </si>
  <si>
    <t>NIC26G</t>
  </si>
  <si>
    <t>RAARIASJ@GMAIL.COM</t>
  </si>
  <si>
    <t>FPO097</t>
  </si>
  <si>
    <t>HGUBF@GMAIL.COM</t>
  </si>
  <si>
    <t>ITE540</t>
  </si>
  <si>
    <t>CANADA21STORE@GMAIL.COM</t>
  </si>
  <si>
    <t>EVX50E</t>
  </si>
  <si>
    <t>YUCA.A.Z.A.DA2@GMAIL.COM</t>
  </si>
  <si>
    <t>VYE22A</t>
  </si>
  <si>
    <t>MAICOLGEMELO@GMAIL.COM</t>
  </si>
  <si>
    <t>INT335</t>
  </si>
  <si>
    <t>PRODUCCION@LOSTRESEDITORES.COM</t>
  </si>
  <si>
    <t>ZZP01F</t>
  </si>
  <si>
    <t>L.UGOT.E14.ANGE.L@GMAIL.COM</t>
  </si>
  <si>
    <t>HYB28G</t>
  </si>
  <si>
    <t>NAZLYDELRU@GMAIL.COM</t>
  </si>
  <si>
    <t>DVW571</t>
  </si>
  <si>
    <t>DIEGOPOSADA11@HOTMAIL.COM</t>
  </si>
  <si>
    <t>TZK064</t>
  </si>
  <si>
    <t>EDITHPEDROZA8@OUTLOOK.ES</t>
  </si>
  <si>
    <t>QBW35F</t>
  </si>
  <si>
    <t>H.OR.A.D.URA.1.985@GMAIL.COM</t>
  </si>
  <si>
    <t>MKS077</t>
  </si>
  <si>
    <t>HENRY.R.A449@GMAIL.COM</t>
  </si>
  <si>
    <t>IPL245</t>
  </si>
  <si>
    <t>PAPITAS@HOTMAIL.ES</t>
  </si>
  <si>
    <t>MGB54G</t>
  </si>
  <si>
    <t>PINTUCO64@GMX.COM</t>
  </si>
  <si>
    <t>LWR42G</t>
  </si>
  <si>
    <t>JULIANANDRESLLANTEN@GMAIL.COM</t>
  </si>
  <si>
    <t>YCT10C</t>
  </si>
  <si>
    <t>CCFCM@GMAIL.COM</t>
  </si>
  <si>
    <t>RLZ56D</t>
  </si>
  <si>
    <t>SERGIOANDRES.AGUILARN@GMAIL.COM</t>
  </si>
  <si>
    <t>BIR08G</t>
  </si>
  <si>
    <t>DELSYMARIAECHAVESAMAR@OUTLOOK.ES</t>
  </si>
  <si>
    <t>XUL32F</t>
  </si>
  <si>
    <t>CHIVITAS_43@HOTMAIL.COM</t>
  </si>
  <si>
    <t>WCV90E</t>
  </si>
  <si>
    <t>YUCA.A.Z.AD.A.2@GMAIL.COM</t>
  </si>
  <si>
    <t>EGM94E</t>
  </si>
  <si>
    <t>SARAZAPAULINA24@GMAIL.COM</t>
  </si>
  <si>
    <t>FYH68F</t>
  </si>
  <si>
    <t>A.L.F.ONS.O.CARMO41@GMAIL.COM</t>
  </si>
  <si>
    <t>BPP523</t>
  </si>
  <si>
    <t>JUAN547644@HOTMAIL.COM</t>
  </si>
  <si>
    <t>XYS78</t>
  </si>
  <si>
    <t>JUANSEBASTIANO@GMAIL.CO</t>
  </si>
  <si>
    <t>CKM79E</t>
  </si>
  <si>
    <t>KARENTRASLAVINA7@GMAIL.COM</t>
  </si>
  <si>
    <t>FBR31G</t>
  </si>
  <si>
    <t>CAMILAVELEZ0307@GMAIL.COM</t>
  </si>
  <si>
    <t>IYE27C</t>
  </si>
  <si>
    <t>L.UGOT.E14.ANGEL@GMAIL.COM</t>
  </si>
  <si>
    <t>CZP480</t>
  </si>
  <si>
    <t>HECTORBOHORQUEZ095@GMAIL.COM</t>
  </si>
  <si>
    <t>VAV870</t>
  </si>
  <si>
    <t>LORSA@GMAIL.COM</t>
  </si>
  <si>
    <t>UOO21F</t>
  </si>
  <si>
    <t>JEKAM0304@GMAIL.COM</t>
  </si>
  <si>
    <t>ECM99D</t>
  </si>
  <si>
    <t>CAMPOSGAMBOANELSON.7@GMAIL.COM</t>
  </si>
  <si>
    <t>NLN47E</t>
  </si>
  <si>
    <t>CAMI905MUELOAIZA@GMAIL.COM</t>
  </si>
  <si>
    <t>ABV18B</t>
  </si>
  <si>
    <t>TERRO1213@OUTLOOK.COM</t>
  </si>
  <si>
    <t>KBE71G</t>
  </si>
  <si>
    <t>BERNALPARRA12@GMAIL.COM</t>
  </si>
  <si>
    <t>ACR31F</t>
  </si>
  <si>
    <t>MIGDONIAZR1@GMAIL.COM</t>
  </si>
  <si>
    <t>ARB066</t>
  </si>
  <si>
    <t>FS.4.03.8.0.8.56.F.S@GMAIL.COM</t>
  </si>
  <si>
    <t>IBS700</t>
  </si>
  <si>
    <t>PUTHSP@GMAIL.COM</t>
  </si>
  <si>
    <t>LAS529</t>
  </si>
  <si>
    <t>YUCA.A.Z.ADA.2@GMAIL.COM</t>
  </si>
  <si>
    <t>MHL089</t>
  </si>
  <si>
    <t>YORACORREA16@GMAIL.COM</t>
  </si>
  <si>
    <t>OQA03E</t>
  </si>
  <si>
    <t>JHONF1726@GMAIL.COM</t>
  </si>
  <si>
    <t>BQU65G</t>
  </si>
  <si>
    <t>FORTIC547888@HOTMAIL.COM</t>
  </si>
  <si>
    <t>QDO88F</t>
  </si>
  <si>
    <t>S.O.A.T.LA.U5@GMAIL.COM</t>
  </si>
  <si>
    <t>HVZ66E</t>
  </si>
  <si>
    <t>CAHUDANIA12@HOTMAIL.COM</t>
  </si>
  <si>
    <t>441ADY</t>
  </si>
  <si>
    <t>LINAESPANA@GMAIL.COM</t>
  </si>
  <si>
    <t>GUB93D</t>
  </si>
  <si>
    <t>B.B.ELV.I.NACOS.TA02@GMAIL.COM</t>
  </si>
  <si>
    <t>EMO95F</t>
  </si>
  <si>
    <t>ROBERTTAPIIAS@GMAIL.COM</t>
  </si>
  <si>
    <t>KHN27G</t>
  </si>
  <si>
    <t>LI.LI.1111@HOTMAIL.COM</t>
  </si>
  <si>
    <t>OCK88F</t>
  </si>
  <si>
    <t>YULIETHALVARADO6@GMAIL.COM</t>
  </si>
  <si>
    <t>PKN05F</t>
  </si>
  <si>
    <t>IVANPRADA0198@GMAIL.COM</t>
  </si>
  <si>
    <t>WBX66E</t>
  </si>
  <si>
    <t>BARONMARIA738@GMAIL.COM</t>
  </si>
  <si>
    <t>XVY433</t>
  </si>
  <si>
    <t>HERDENES1956@GMAIL.COM</t>
  </si>
  <si>
    <t>DLR824</t>
  </si>
  <si>
    <t>LIGHIAUNIVER@GMAIL.COM</t>
  </si>
  <si>
    <t>DEL30A</t>
  </si>
  <si>
    <t>FS.403.8.0.8.56.F.S@GMAIL.COM</t>
  </si>
  <si>
    <t>CKT155</t>
  </si>
  <si>
    <t>LUISCALDERA14@GMAIL.COM</t>
  </si>
  <si>
    <t>DEW30F</t>
  </si>
  <si>
    <t>MIGUE.LPEREZ.R.A.N.G.EL.992@GMAIL.COM</t>
  </si>
  <si>
    <t>GQP19F</t>
  </si>
  <si>
    <t>CARMENMONTIER@GMAIL.COM</t>
  </si>
  <si>
    <t>UMN57F</t>
  </si>
  <si>
    <t>MESTRAJ.U.ANJ.O.S.E.0@GMAIL.COM</t>
  </si>
  <si>
    <t>NTD58F</t>
  </si>
  <si>
    <t>GAVIRIA.JAIME@ICLOUD.COM</t>
  </si>
  <si>
    <t>HPV977</t>
  </si>
  <si>
    <t>NANCYJOHANAPS@GMAIL.COM</t>
  </si>
  <si>
    <t>KYV60F</t>
  </si>
  <si>
    <t>SO.ATLAU.5@GMAIL.COM</t>
  </si>
  <si>
    <t>NGT43G</t>
  </si>
  <si>
    <t>KEBU77@GMAIL.COM</t>
  </si>
  <si>
    <t>YUI27F</t>
  </si>
  <si>
    <t>KUY20G</t>
  </si>
  <si>
    <t>FELIPESOLANO221@GMAIL.COM</t>
  </si>
  <si>
    <t>BGB79C</t>
  </si>
  <si>
    <t>HELYAZ-666@HOTMAIL.COM</t>
  </si>
  <si>
    <t>VZW76C</t>
  </si>
  <si>
    <t>METALJANOME@GMAIL.COM</t>
  </si>
  <si>
    <t>LYZ55E</t>
  </si>
  <si>
    <t>CLAQUIO90@GMAIL.COM</t>
  </si>
  <si>
    <t>MFH72G</t>
  </si>
  <si>
    <t>BDN08C</t>
  </si>
  <si>
    <t>TRAMITES.MOVI.LI.DAD2A@GMAIL.COM</t>
  </si>
  <si>
    <t>TBY389</t>
  </si>
  <si>
    <t>PAOLAVERJAN25@GMAIL.COM</t>
  </si>
  <si>
    <t>OIP16C</t>
  </si>
  <si>
    <t>CHA.PA.RROKEV.IN7.04@GMAIL.COM</t>
  </si>
  <si>
    <t>SMF600</t>
  </si>
  <si>
    <t>JUGUIMO09@GMAIL.COM</t>
  </si>
  <si>
    <t>OJN79E</t>
  </si>
  <si>
    <t>TALMAJ@HOTMAIL.COM</t>
  </si>
  <si>
    <t>IGS21F</t>
  </si>
  <si>
    <t>IGS21F@YOPMAIL.COM</t>
  </si>
  <si>
    <t>JEV035</t>
  </si>
  <si>
    <t>LEON.IMPERMAS@GMAIL.COM</t>
  </si>
  <si>
    <t>QIA648</t>
  </si>
  <si>
    <t>JOSEDEJESDURAN@OUTLOOK.ES</t>
  </si>
  <si>
    <t>YYB94F</t>
  </si>
  <si>
    <t>HOR.A.D.URA.1.985@GMAIL.COM</t>
  </si>
  <si>
    <t>CSL490</t>
  </si>
  <si>
    <t>WILSONLA23@GMAIL.COM</t>
  </si>
  <si>
    <t>JRQ82F</t>
  </si>
  <si>
    <t>HRAMIREZ0178@GMAIL.COM</t>
  </si>
  <si>
    <t>PTV235</t>
  </si>
  <si>
    <t>DHP080</t>
  </si>
  <si>
    <t>UOM58F</t>
  </si>
  <si>
    <t>JOHANNAESPINEL26@GMAIL.COM</t>
  </si>
  <si>
    <t>CFR34F</t>
  </si>
  <si>
    <t>BLANCONELSONJUANCHO@GMAIL.COM</t>
  </si>
  <si>
    <t>EQL587</t>
  </si>
  <si>
    <t>JOSEGUERRERO1204@HOTMAIL.COM</t>
  </si>
  <si>
    <t>QEQ145</t>
  </si>
  <si>
    <t>DIEGORES.P3@GMAIL.COM</t>
  </si>
  <si>
    <t>RMO843</t>
  </si>
  <si>
    <t>B.B.E.L.V.I.N.ACOSTA0.2@GMAIL.COM</t>
  </si>
  <si>
    <t>ICM304</t>
  </si>
  <si>
    <t>CEDUAR@GMAIL.COM</t>
  </si>
  <si>
    <t>MIU846</t>
  </si>
  <si>
    <t>ALVAREZ4MILE@GMAIL.COM</t>
  </si>
  <si>
    <t>IRL822</t>
  </si>
  <si>
    <t>VZQ66C</t>
  </si>
  <si>
    <t>PERDOMOMOTTA23@GMAIL.COM</t>
  </si>
  <si>
    <t>VGH51D</t>
  </si>
  <si>
    <t>MCAICEDOQUINTANA@GMAIL.COM</t>
  </si>
  <si>
    <t>IRW947</t>
  </si>
  <si>
    <t>JOSETAMARAAC@GMAIL.COM</t>
  </si>
  <si>
    <t>DOA546</t>
  </si>
  <si>
    <t>HUMBERTOPARCE@GMAIL.COM</t>
  </si>
  <si>
    <t>DXO84F</t>
  </si>
  <si>
    <t>LUISELFLACO1984@GMAIL.COM</t>
  </si>
  <si>
    <t>DAE224</t>
  </si>
  <si>
    <t>VICENTE2023SOAT@YOPMAIL.COM</t>
  </si>
  <si>
    <t>SZR16F</t>
  </si>
  <si>
    <t>JU.ANIT.AAZ.Z9.51@GMAIL.COM</t>
  </si>
  <si>
    <t>USF48A</t>
  </si>
  <si>
    <t>ALEJOKTM1@HOTMAIL.COM</t>
  </si>
  <si>
    <t>FCP432</t>
  </si>
  <si>
    <t>FERMIN321963@HOTMAIL.ES</t>
  </si>
  <si>
    <t>CUB500</t>
  </si>
  <si>
    <t>CONTACTO@CONSTRUCCIONES-ARES.COM</t>
  </si>
  <si>
    <t>RGY179</t>
  </si>
  <si>
    <t>B.B.E.L.V.I.N.ACOSTA02@GMAIL.COM</t>
  </si>
  <si>
    <t>HHD35C</t>
  </si>
  <si>
    <t>CINDYTATIANAOVIEDO@HOTMAIL.COM</t>
  </si>
  <si>
    <t>KHJ74G</t>
  </si>
  <si>
    <t>YANINEOBREGONWC@GMAIL.COM</t>
  </si>
  <si>
    <t>GBW89E</t>
  </si>
  <si>
    <t>SANDRAMUNOZ0814@GMAIL.COM</t>
  </si>
  <si>
    <t>DVT627</t>
  </si>
  <si>
    <t>BLANK.YARIT@GMAIL.COM</t>
  </si>
  <si>
    <t>EUO300</t>
  </si>
  <si>
    <t>YOJAIRAGARCIA98@OUTLOOK.ES</t>
  </si>
  <si>
    <t>GRT80B</t>
  </si>
  <si>
    <t>ACEVEDOCECILIA48@GMAIL.COM</t>
  </si>
  <si>
    <t>929ACW</t>
  </si>
  <si>
    <t>IDALINESORTEGA@GMAIL.COM</t>
  </si>
  <si>
    <t>LEK51C</t>
  </si>
  <si>
    <t>MOLAS@HOTMAIL.COM</t>
  </si>
  <si>
    <t>HYX060</t>
  </si>
  <si>
    <t>3144469187@GMAIL.COM</t>
  </si>
  <si>
    <t>RES739</t>
  </si>
  <si>
    <t>RECEPCION.SAATROCOL@SAATROCOL.COM</t>
  </si>
  <si>
    <t>TIQ80D</t>
  </si>
  <si>
    <t>AUGUSTOMUNOZXXX@GMAIL.COM</t>
  </si>
  <si>
    <t>WOT03F</t>
  </si>
  <si>
    <t>MIGUELPEREZ.R.A.N.G.EL9.9.2@GMAIL.COM</t>
  </si>
  <si>
    <t>QEE941</t>
  </si>
  <si>
    <t>AGRAR23@GMAIL.COM</t>
  </si>
  <si>
    <t>JRI78G</t>
  </si>
  <si>
    <t>SPINZONPUERTO@GMAIL.COM</t>
  </si>
  <si>
    <t>SOO266</t>
  </si>
  <si>
    <t>STUARMORENO@HOTMAIL.COM</t>
  </si>
  <si>
    <t>HFW490</t>
  </si>
  <si>
    <t>FREYDELLGUAVITA@HOTMAIL.ES</t>
  </si>
  <si>
    <t>FUN001</t>
  </si>
  <si>
    <t>B.B.E.L.V.I.NA.C.O.S.T.A.0.2@GMAIL.COM</t>
  </si>
  <si>
    <t>FDD94F</t>
  </si>
  <si>
    <t>H.O.RA.D.URA.1.985@GMAIL.COM</t>
  </si>
  <si>
    <t>KHF40G</t>
  </si>
  <si>
    <t>YIROTGAL2@GMAIL.COM</t>
  </si>
  <si>
    <t>KIA102</t>
  </si>
  <si>
    <t>ELMERPBEJARANO@GMAIL.COM</t>
  </si>
  <si>
    <t>BRZ291</t>
  </si>
  <si>
    <t>DIANAGUTIERREZ@GMAIL.COM</t>
  </si>
  <si>
    <t>YZT48E</t>
  </si>
  <si>
    <t>CORRENORBI@GMAIL.COM</t>
  </si>
  <si>
    <t>LIX410</t>
  </si>
  <si>
    <t>PQ112A@GMAIL.COM</t>
  </si>
  <si>
    <t>DTW092</t>
  </si>
  <si>
    <t>RIO.T.ESBERT.I.L.FO@GMAIL.COM</t>
  </si>
  <si>
    <t>GQQ13F</t>
  </si>
  <si>
    <t>GLORIBETHDELGADO1@GMAIL.COM</t>
  </si>
  <si>
    <t>LPH99E</t>
  </si>
  <si>
    <t>LSOTTOSANCHEZ@GMAIL.COM</t>
  </si>
  <si>
    <t>BLH193</t>
  </si>
  <si>
    <t>JESUSDARIZAB@HOTMAIL.COM</t>
  </si>
  <si>
    <t>LVZ949</t>
  </si>
  <si>
    <t>MOKFIAFNOAN@GMAIL.COM</t>
  </si>
  <si>
    <t>UBR686</t>
  </si>
  <si>
    <t>JULICAM20@HOTMAIL.COM</t>
  </si>
  <si>
    <t>EBD29C</t>
  </si>
  <si>
    <t>MAL.E.RMOREN.O91036.1@GMAIL.COM</t>
  </si>
  <si>
    <t>BNP896</t>
  </si>
  <si>
    <t>SANISA25@HOTMAIL.COM</t>
  </si>
  <si>
    <t>KDE53F</t>
  </si>
  <si>
    <t>JOSESANTIAGO12@GMAIL.COM</t>
  </si>
  <si>
    <t>EMY51A</t>
  </si>
  <si>
    <t>RAFAELEDUARDOARGOTEDAZA@GMAIL.COM</t>
  </si>
  <si>
    <t>BFA95E</t>
  </si>
  <si>
    <t>DYGSERVICIOS2021@GMAIL.COM</t>
  </si>
  <si>
    <t>DAG242</t>
  </si>
  <si>
    <t>N.AYIS2010@HOTMAIL.COM</t>
  </si>
  <si>
    <t>NBD82D</t>
  </si>
  <si>
    <t>RAJIMNA@GMAIL.COM</t>
  </si>
  <si>
    <t>QYP96B</t>
  </si>
  <si>
    <t>GTY78@GMAIL.COM</t>
  </si>
  <si>
    <t>RHD403</t>
  </si>
  <si>
    <t>VA.R.GAS.J.U.LI.A.NA.N.DR.ES73.2@GMAIL.COM</t>
  </si>
  <si>
    <t>BJS347</t>
  </si>
  <si>
    <t>FERALSUNA@YAHOO.ES</t>
  </si>
  <si>
    <t>MUR485</t>
  </si>
  <si>
    <t>B.B.E.L.V.I.NA.C.O.S.T.A.02@GMAIL.COM</t>
  </si>
  <si>
    <t>JGS795</t>
  </si>
  <si>
    <t>INESAMANDACADENA@GMAIL.COM</t>
  </si>
  <si>
    <t>FTR515</t>
  </si>
  <si>
    <t>AS.SI.AS.X00@GMAIL.COM</t>
  </si>
  <si>
    <t>HSP183</t>
  </si>
  <si>
    <t>DARAMIREZGONZALEZ2014@GMAIL.COM</t>
  </si>
  <si>
    <t>MAR618</t>
  </si>
  <si>
    <t>LUISMA@GMAIL.COM</t>
  </si>
  <si>
    <t>BWP781</t>
  </si>
  <si>
    <t>CHA.PA.RROKEV.I.N.7.0.4@GMAIL.COM</t>
  </si>
  <si>
    <t>BNN310</t>
  </si>
  <si>
    <t>3144647153@GMAIL.COM</t>
  </si>
  <si>
    <t>AVA160</t>
  </si>
  <si>
    <t>LABOHSP@GMAIL.COM</t>
  </si>
  <si>
    <t>UDN140</t>
  </si>
  <si>
    <t>JUANPABLOACO150207@GMAIL.COM</t>
  </si>
  <si>
    <t>ZRM47D</t>
  </si>
  <si>
    <t>DIANIZPRINZZ08@GMAIL.COM</t>
  </si>
  <si>
    <t>JUY76E</t>
  </si>
  <si>
    <t>OMENDEZ90@HOTMAIL.COM</t>
  </si>
  <si>
    <t>MJB83C</t>
  </si>
  <si>
    <t>J.M.T.RA.M.I.T.E.S.36@GMAIL.COM</t>
  </si>
  <si>
    <t>IZK665</t>
  </si>
  <si>
    <t>ALEXREVELO2011@GMAIL.COM</t>
  </si>
  <si>
    <t>SAL76B</t>
  </si>
  <si>
    <t>SAL76B@GMAIL.COM</t>
  </si>
  <si>
    <t>EXB960</t>
  </si>
  <si>
    <t>MILTONAGUDELOBEDOYA1976@HOTMAIL.COM</t>
  </si>
  <si>
    <t>MDW86G</t>
  </si>
  <si>
    <t>DORIS9@GMAIL.COM</t>
  </si>
  <si>
    <t>KBP66F</t>
  </si>
  <si>
    <t>F.S4.03.8.0.8.56.F.S@GMAIL.COM</t>
  </si>
  <si>
    <t>LWG44G</t>
  </si>
  <si>
    <t>DANIELMACA8@GMAIL.COM</t>
  </si>
  <si>
    <t>MDI89E</t>
  </si>
  <si>
    <t>B.B.ELV.I.NACOST.A.0.2@GMAIL.COM</t>
  </si>
  <si>
    <t>PFM59C</t>
  </si>
  <si>
    <t>MARGOTJEREZGUERRA@GMAIL.COM</t>
  </si>
  <si>
    <t>GJV456</t>
  </si>
  <si>
    <t>UCCOBO0266@GMAIL.COM</t>
  </si>
  <si>
    <t>WDQ517</t>
  </si>
  <si>
    <t>PAPELERIANEON1724@GMAIL.COM</t>
  </si>
  <si>
    <t>BPS114</t>
  </si>
  <si>
    <t>RMENDOZA.RM1981@GMAIL.COM</t>
  </si>
  <si>
    <t>VCF640</t>
  </si>
  <si>
    <t>CARDEMIODESEGURA@GMAIL.COM</t>
  </si>
  <si>
    <t>DKE23F</t>
  </si>
  <si>
    <t>HIN59B</t>
  </si>
  <si>
    <t>SINDYSERRANO072@GMAIL.COM</t>
  </si>
  <si>
    <t>CHJ324</t>
  </si>
  <si>
    <t>BKD208</t>
  </si>
  <si>
    <t>REBULOMAESTRE54@GMAIL.COM</t>
  </si>
  <si>
    <t>UNE39E</t>
  </si>
  <si>
    <t>MAJOGUEMO87@HOTMAIL.COM</t>
  </si>
  <si>
    <t>MOX559</t>
  </si>
  <si>
    <t>GIOVANNYLLANOS@GMX.COM</t>
  </si>
  <si>
    <t>CNX75F</t>
  </si>
  <si>
    <t>WPOLANIARUIZ@GMAIL.COM</t>
  </si>
  <si>
    <t>MJP181</t>
  </si>
  <si>
    <t>LEIDYLUNACRUZMA1.9@GMAIL.COM</t>
  </si>
  <si>
    <t>FIR177</t>
  </si>
  <si>
    <t>MARIABVELEZ3@YAHOO.COM</t>
  </si>
  <si>
    <t>EFK46E</t>
  </si>
  <si>
    <t>MARIAMERCEDESC485@GMAIL.COM</t>
  </si>
  <si>
    <t>AXZ71F</t>
  </si>
  <si>
    <t>LEOL@GMAIL.COM</t>
  </si>
  <si>
    <t>ZGX73D</t>
  </si>
  <si>
    <t>HO.RA.D.URA.1.985@GMAIL.COM</t>
  </si>
  <si>
    <t>UHD25F</t>
  </si>
  <si>
    <t>GONZALEZBUITRAGO56@HOTMAIL.COM</t>
  </si>
  <si>
    <t>ILR68B</t>
  </si>
  <si>
    <t>CARLOSPENAGOS1974@GMAIL.COM</t>
  </si>
  <si>
    <t>IYV899</t>
  </si>
  <si>
    <t>JAIMEGALVEZGIRALDO@GMAIL.COM</t>
  </si>
  <si>
    <t>IGY330</t>
  </si>
  <si>
    <t>FLORMARIAMOS2019@GMAIL.COM</t>
  </si>
  <si>
    <t>IEL91C</t>
  </si>
  <si>
    <t>SOCORRO2024SOAT@YOPMAIL.COM</t>
  </si>
  <si>
    <t>KIY130</t>
  </si>
  <si>
    <t>BUITRAGOMORAUHILFRAI@GMAIL.COM</t>
  </si>
  <si>
    <t>AYX39C</t>
  </si>
  <si>
    <t>CIK704</t>
  </si>
  <si>
    <t>F.S40.3.8.0.8.56.F.S@GMAIL.COM</t>
  </si>
  <si>
    <t>KYO676</t>
  </si>
  <si>
    <t>LUISALEXANDERSANCHEZ22@GMAIL.COM</t>
  </si>
  <si>
    <t>BOL257</t>
  </si>
  <si>
    <t>JONATHANCM734@GMAIL.COM</t>
  </si>
  <si>
    <t>JJZ789</t>
  </si>
  <si>
    <t>JORGEHUMBERTOERIRAHUERTAS@GMAIL.COM</t>
  </si>
  <si>
    <t>LRQ20D</t>
  </si>
  <si>
    <t>EOQ14F</t>
  </si>
  <si>
    <t>RUBIELAGALINDEZ66@GMAIL.COM</t>
  </si>
  <si>
    <t>MYP73G</t>
  </si>
  <si>
    <t>SEGUROSELREY@HOTMAIL.ES</t>
  </si>
  <si>
    <t>EUD43G</t>
  </si>
  <si>
    <t>MACIASKA12@GMAIL.COM</t>
  </si>
  <si>
    <t>DTQ35E</t>
  </si>
  <si>
    <t>3114928632@GMAIL.COM</t>
  </si>
  <si>
    <t>HZZ080</t>
  </si>
  <si>
    <t>TRAMIT.ESM.OVIL.IDAD2A@GMAIL.COM</t>
  </si>
  <si>
    <t>HFA392</t>
  </si>
  <si>
    <t>ANGELA.AST1989@HOTMAIL.COM</t>
  </si>
  <si>
    <t>HQO139</t>
  </si>
  <si>
    <t>JURCO2020@GMAIL.COM</t>
  </si>
  <si>
    <t>MEV79E</t>
  </si>
  <si>
    <t>JAIRAALBEYDFGT@GMAIL.COM</t>
  </si>
  <si>
    <t>RMN975</t>
  </si>
  <si>
    <t>IGNACIO3@GMAIL.COM</t>
  </si>
  <si>
    <t>ZKM09E</t>
  </si>
  <si>
    <t>NEIDERPEDROZA376@GMAIL.COM</t>
  </si>
  <si>
    <t>BVF367</t>
  </si>
  <si>
    <t>SERVIEFECTY.MAYA@GMAIL.COM</t>
  </si>
  <si>
    <t>XKA47C</t>
  </si>
  <si>
    <t>FARIDLOPEZ100372@GMAIL.COM</t>
  </si>
  <si>
    <t>PED796</t>
  </si>
  <si>
    <t>VICTORJULIOVILLAGRAN7@GMAIL.COM</t>
  </si>
  <si>
    <t>CKF868</t>
  </si>
  <si>
    <t>ROSAAMELIA68@HOTMAIL.COM</t>
  </si>
  <si>
    <t>NEC70G</t>
  </si>
  <si>
    <t>ANMIPELAEZ@GMAIL.COM</t>
  </si>
  <si>
    <t>HHL940</t>
  </si>
  <si>
    <t>DIOS.E.SMIGUIA0.30@GMAIL.COM</t>
  </si>
  <si>
    <t>BNY553</t>
  </si>
  <si>
    <t>ISHRAYAK@GMAIL.COM</t>
  </si>
  <si>
    <t>VQU90F</t>
  </si>
  <si>
    <t>J.O.S.EC.OLOR.A.DO8.29@GMAIL.COM</t>
  </si>
  <si>
    <t>YFQ87F</t>
  </si>
  <si>
    <t>INGLABRADOR@GMAIL.COM</t>
  </si>
  <si>
    <t>QLQ51C</t>
  </si>
  <si>
    <t>ANTONIONALLY1@GMAIL.COM</t>
  </si>
  <si>
    <t>YGD88F</t>
  </si>
  <si>
    <t>3143000186@GMAIL.COM</t>
  </si>
  <si>
    <t>IZX69G</t>
  </si>
  <si>
    <t>JOSECABRERAMA17@GMAIL.COM</t>
  </si>
  <si>
    <t>RFN665</t>
  </si>
  <si>
    <t>SAMER@HOTMAIL.COM</t>
  </si>
  <si>
    <t>FCS75D</t>
  </si>
  <si>
    <t>FITOVAR55@HOTMAIL.COM</t>
  </si>
  <si>
    <t>VKQ97E</t>
  </si>
  <si>
    <t>DIEGOFELIPESOLANO@GMAIL.COM</t>
  </si>
  <si>
    <t>BGG647</t>
  </si>
  <si>
    <t>KELVN@GMAIL.COM</t>
  </si>
  <si>
    <t>BTF72</t>
  </si>
  <si>
    <t>COR.RESPO.NSALVILLA@GMAIL.COM</t>
  </si>
  <si>
    <t>CDU396</t>
  </si>
  <si>
    <t>GIRALDOHENAOYULIETH@GMAIL.COM</t>
  </si>
  <si>
    <t>AZF79F</t>
  </si>
  <si>
    <t>ALIRIOMONCADA@GMAIL.COM</t>
  </si>
  <si>
    <t>RIE66D</t>
  </si>
  <si>
    <t>NATALIAPEREIRA12318@GMAIL.COM</t>
  </si>
  <si>
    <t>QHE128</t>
  </si>
  <si>
    <t>CUBIDESMAURO_2021@GMAIL.COM</t>
  </si>
  <si>
    <t>BGI14F</t>
  </si>
  <si>
    <t>DLOPEZ1107@HOTMAIL.COM</t>
  </si>
  <si>
    <t>LJP792</t>
  </si>
  <si>
    <t>OSCARCHAVARRO15@YAHOO.COM.MX</t>
  </si>
  <si>
    <t>GNG554</t>
  </si>
  <si>
    <t>GNG554@YOPMAIL.COM</t>
  </si>
  <si>
    <t>IUR961</t>
  </si>
  <si>
    <t>GYY559</t>
  </si>
  <si>
    <t>NBH1963@HOTMAIL.COM</t>
  </si>
  <si>
    <t>GIX107</t>
  </si>
  <si>
    <t>MONICAACOSTA1938@GMAIL.COM</t>
  </si>
  <si>
    <t>EMN07C</t>
  </si>
  <si>
    <t>QUINTEROMATALLANAOSCARANTONIO@GMAIL.COM</t>
  </si>
  <si>
    <t>MNI08G</t>
  </si>
  <si>
    <t>YUCA.A.ZA.D.A.2@GMAIL.COM</t>
  </si>
  <si>
    <t>IBY411</t>
  </si>
  <si>
    <t>RICAREY13@GMAIL.COM</t>
  </si>
  <si>
    <t>GEZ213</t>
  </si>
  <si>
    <t>JORGEIVAN935@OUTLOOK.COM</t>
  </si>
  <si>
    <t>KIQ553</t>
  </si>
  <si>
    <t>ESTEFANIAMINO27@GMAIL.COM</t>
  </si>
  <si>
    <t>OXW53E</t>
  </si>
  <si>
    <t>XIMENA.VIVEROS92@GMAIL.COM</t>
  </si>
  <si>
    <t>VIP75E</t>
  </si>
  <si>
    <t>C.H.A.PA.RROKEV.I.N7.0.4@GMAIL.COM</t>
  </si>
  <si>
    <t>EDU146</t>
  </si>
  <si>
    <t>QUINTEROWILLIAN003@GMAIL.COM</t>
  </si>
  <si>
    <t>SVD252</t>
  </si>
  <si>
    <t>SERGIOANDRESGUTIERREZGOMEZ@GMAIL.COM</t>
  </si>
  <si>
    <t>XJN89F</t>
  </si>
  <si>
    <t>KATHYGRAUM@GMAIL.COM</t>
  </si>
  <si>
    <t>UEW282</t>
  </si>
  <si>
    <t>CESARJ@GMAIL.COM</t>
  </si>
  <si>
    <t>GMZ177</t>
  </si>
  <si>
    <t>LEONIDAST877@GMAIL.COM</t>
  </si>
  <si>
    <t>TDX03F</t>
  </si>
  <si>
    <t>ANAMARIATORRESJAIMES2000@GMAIL.COM</t>
  </si>
  <si>
    <t>EYM96B</t>
  </si>
  <si>
    <t>VERDADES@GMAIL.COM</t>
  </si>
  <si>
    <t>LRS90F</t>
  </si>
  <si>
    <t>KENDRYSPAOLAMARTINEZL.O.P.E.Z@GMAIL.COM</t>
  </si>
  <si>
    <t>CFO855</t>
  </si>
  <si>
    <t>CFOEDMAASOAT@GMAIL.COM</t>
  </si>
  <si>
    <t>ZDB82D</t>
  </si>
  <si>
    <t>VIEJA321@HOTMAIL.ES</t>
  </si>
  <si>
    <t>QHE029</t>
  </si>
  <si>
    <t>ALEXFERNANDEZ_B@YAHOO.COM</t>
  </si>
  <si>
    <t>VCS629</t>
  </si>
  <si>
    <t>ORLANDOLOPEZ194408@GMAIL.COM</t>
  </si>
  <si>
    <t>HFM517</t>
  </si>
  <si>
    <t>CAMBIOSJG@HOTMAIL.COM</t>
  </si>
  <si>
    <t>DLK390</t>
  </si>
  <si>
    <t>HKN396</t>
  </si>
  <si>
    <t>YADDYLUCIA05@HOTMAIL.COM</t>
  </si>
  <si>
    <t>REW548</t>
  </si>
  <si>
    <t>OLGAPATRICIA1953@GMAIL.COM</t>
  </si>
  <si>
    <t>JHW99E</t>
  </si>
  <si>
    <t>B.B.ELV.I.NACOST.A.02@GMAIL.COM</t>
  </si>
  <si>
    <t>HFX865</t>
  </si>
  <si>
    <t>JHCLAROS@YAHOO.COM</t>
  </si>
  <si>
    <t>ROB95D</t>
  </si>
  <si>
    <t>B.B.ELV.I.N.AC.O.S.T.A02@GMAIL.COM</t>
  </si>
  <si>
    <t>RQX72E</t>
  </si>
  <si>
    <t>DAINER.30@HOTMAIL.COM</t>
  </si>
  <si>
    <t>GSV85D</t>
  </si>
  <si>
    <t>GSV85D@SIKA3.COM</t>
  </si>
  <si>
    <t>MNU65F</t>
  </si>
  <si>
    <t>JAIMESBARRAGAN25@GMAIL.COM</t>
  </si>
  <si>
    <t>XMC175</t>
  </si>
  <si>
    <t>JE.ANC.ARLO.S.HO.YOS9.7@GMAIL.COM</t>
  </si>
  <si>
    <t>EZH89D</t>
  </si>
  <si>
    <t>PQ12A@GMAIL.COM</t>
  </si>
  <si>
    <t>YMR52C</t>
  </si>
  <si>
    <t>J.A.R.OL.OJE.DA70.1@GMAIL.COM</t>
  </si>
  <si>
    <t>KAV477</t>
  </si>
  <si>
    <t>HUMBERTOGSUAREZ2@GMAIL.COM</t>
  </si>
  <si>
    <t>UVF65F</t>
  </si>
  <si>
    <t>ENHEISTREJOS570@GMAIL.COM</t>
  </si>
  <si>
    <t>YNM01E</t>
  </si>
  <si>
    <t>H.ORA.D.URA.1.985@GMAIL.COM</t>
  </si>
  <si>
    <t>JEY333</t>
  </si>
  <si>
    <t>CAROLINA.PARRA@PARRAARANGO.COM.CO</t>
  </si>
  <si>
    <t>QEK193</t>
  </si>
  <si>
    <t>MU.L.TI.SERVIFUNZA@GMAIL.COM</t>
  </si>
  <si>
    <t>BCF218</t>
  </si>
  <si>
    <t>MIGUELANGELSOLER470@GMAIL.COM</t>
  </si>
  <si>
    <t>GWQ002</t>
  </si>
  <si>
    <t>NUSTES23@GMAIL.COM</t>
  </si>
  <si>
    <t>UEX942</t>
  </si>
  <si>
    <t>B.B.E.L.V.I.NA.C.O.S.T.A0.2@GMAIL.COM</t>
  </si>
  <si>
    <t>HAJ057</t>
  </si>
  <si>
    <t>ISRAELGIL57@GMAIL.COM</t>
  </si>
  <si>
    <t>KHC823</t>
  </si>
  <si>
    <t>MAUR971228@GMAIL.COM</t>
  </si>
  <si>
    <t>MNR44F</t>
  </si>
  <si>
    <t>FERNAN9205@HOTMAIL.COM</t>
  </si>
  <si>
    <t>GWP466</t>
  </si>
  <si>
    <t>EROZ982@GMAIL.COM</t>
  </si>
  <si>
    <t>KGL494</t>
  </si>
  <si>
    <t>MISHELSEPULVEDA@GMAIL.COM</t>
  </si>
  <si>
    <t>ULE20F</t>
  </si>
  <si>
    <t>L.UGOT.E14A.N.G.E.L@GMAIL.COM</t>
  </si>
  <si>
    <t>BHS547</t>
  </si>
  <si>
    <t>YESIDCASTILLO623@GMAIL.COM</t>
  </si>
  <si>
    <t>NCV131</t>
  </si>
  <si>
    <t>J.OSE.C.OLOR.A.DO8.29@GMAIL.COM</t>
  </si>
  <si>
    <t>YXW42D</t>
  </si>
  <si>
    <t>SANDYVALLEJO369@GMAIL.COM</t>
  </si>
  <si>
    <t>SUB69A</t>
  </si>
  <si>
    <t>AL.F.ONS.O.CARMO41@GMAIL.COM</t>
  </si>
  <si>
    <t>KWP114</t>
  </si>
  <si>
    <t>AS.SI.A.SX0.0@GMAIL.COM</t>
  </si>
  <si>
    <t>BIY021</t>
  </si>
  <si>
    <t>ALEJANDRADIAZMARTINEZ@GMAIL.COM</t>
  </si>
  <si>
    <t>YTW31F</t>
  </si>
  <si>
    <t>D.IOSESM.I.GUIA030@GMAIL.COM</t>
  </si>
  <si>
    <t>IVU187</t>
  </si>
  <si>
    <t>HAROLDRODRIGUEZ1979@GMAIL.COM</t>
  </si>
  <si>
    <t>WGB562</t>
  </si>
  <si>
    <t>CHALLOISA24@GMAIL.COM</t>
  </si>
  <si>
    <t>KVV06D</t>
  </si>
  <si>
    <t>CABOMOMEN@HOTMAIL.COM</t>
  </si>
  <si>
    <t>YFG41E</t>
  </si>
  <si>
    <t>FS403.8.0.8.56.F.S@GMAIL.COM</t>
  </si>
  <si>
    <t>FPO38B</t>
  </si>
  <si>
    <t>SO.ATLA.U.5@GMAIL.COM</t>
  </si>
  <si>
    <t>UEU350</t>
  </si>
  <si>
    <t>WILMARM76@GMAIL.COM</t>
  </si>
  <si>
    <t>QEL782</t>
  </si>
  <si>
    <t>GERMANMONTES613@GMAIL.COM</t>
  </si>
  <si>
    <t>JRR280</t>
  </si>
  <si>
    <t>EDGAR.LATORRE66@GMAIL.COM</t>
  </si>
  <si>
    <t>OVG09D</t>
  </si>
  <si>
    <t>VIVIANAPATINOBUCURU@GMAIL.COM</t>
  </si>
  <si>
    <t>DMY336</t>
  </si>
  <si>
    <t>JOSEARMANDO28@HOTMAIL.COM</t>
  </si>
  <si>
    <t>VFJ73D</t>
  </si>
  <si>
    <t>CELACA12@HOTMAIL.COM</t>
  </si>
  <si>
    <t>HGQ539</t>
  </si>
  <si>
    <t>B.B.E.L.V.I.NA.C.O.S.T.A02@GMAIL.COM</t>
  </si>
  <si>
    <t>RXC89F</t>
  </si>
  <si>
    <t>HEBERDANIELGONZALEZ2@GMAIL.COM</t>
  </si>
  <si>
    <t>XVI94A</t>
  </si>
  <si>
    <t>MIGUEL.BERMUDEZCELEMIL@HOTMAIL.COM</t>
  </si>
  <si>
    <t>WDS238</t>
  </si>
  <si>
    <t>SAIDYFEZ@GMAIL.COM</t>
  </si>
  <si>
    <t>XWW96E</t>
  </si>
  <si>
    <t>SEBASTIANPLAZAS62@GMAIL.COM</t>
  </si>
  <si>
    <t>MLI23B</t>
  </si>
  <si>
    <t>BYN903</t>
  </si>
  <si>
    <t>MONISANABRIA0822@GMAIL.COM</t>
  </si>
  <si>
    <t>JCT25C</t>
  </si>
  <si>
    <t>JUANKTRUJILLO_123@HOTMAIL.COM</t>
  </si>
  <si>
    <t>ALL86D</t>
  </si>
  <si>
    <t>EUO35E</t>
  </si>
  <si>
    <t>YEPITO1029@GMAIL.COM</t>
  </si>
  <si>
    <t>RAK63B</t>
  </si>
  <si>
    <t>JSY876</t>
  </si>
  <si>
    <t>OKARIS.OSSA@YAHOO.ES</t>
  </si>
  <si>
    <t>XVH22D</t>
  </si>
  <si>
    <t>L.UGOT.E14A.N.G.EL@GMAIL.COM</t>
  </si>
  <si>
    <t>HAM43F</t>
  </si>
  <si>
    <t>MJX379</t>
  </si>
  <si>
    <t>ARACALALO@HOTMAIL.COM</t>
  </si>
  <si>
    <t>TJV436</t>
  </si>
  <si>
    <t>JUCAVAMA@HOTMAIL.COM</t>
  </si>
  <si>
    <t>HBN07E</t>
  </si>
  <si>
    <t>NATALIAPEME10@GMAIL.COM</t>
  </si>
  <si>
    <t>MXA87D</t>
  </si>
  <si>
    <t>HCBELPARAISODELOSNINOS@GMAIL.COM</t>
  </si>
  <si>
    <t>CFP123</t>
  </si>
  <si>
    <t>MARINORIOS1953@GMAIL.COM</t>
  </si>
  <si>
    <t>DGZ068</t>
  </si>
  <si>
    <t>MELAD@HOTMAIL.COM</t>
  </si>
  <si>
    <t>BRY84B</t>
  </si>
  <si>
    <t>KENDRYSPAOLAMARTINEZL.OP.EZ@GMAIL.COM</t>
  </si>
  <si>
    <t>ZGZ02C</t>
  </si>
  <si>
    <t>FLANKLINQ247@GMAIL.COM</t>
  </si>
  <si>
    <t>NKK194</t>
  </si>
  <si>
    <t>CAD51D</t>
  </si>
  <si>
    <t>L.UGOT.E14A.N.GE.L@GMAIL.COM</t>
  </si>
  <si>
    <t>LIZ868</t>
  </si>
  <si>
    <t>B.B.E.L.V.I.NA.C.O.S.TA.0.2@GMAIL.COM</t>
  </si>
  <si>
    <t>JCW63B</t>
  </si>
  <si>
    <t>LUZRAMI2009@HOTMAIL.COM</t>
  </si>
  <si>
    <t>SXI94F</t>
  </si>
  <si>
    <t>PAEZDALY@HOTMAIL.COM</t>
  </si>
  <si>
    <t>KXM76F</t>
  </si>
  <si>
    <t>CAMACHOJUANANGEL00@GMAIL.COM</t>
  </si>
  <si>
    <t>KJU102</t>
  </si>
  <si>
    <t>ARBEYNORIEGA77@GMAIL.COM</t>
  </si>
  <si>
    <t>JFM33C</t>
  </si>
  <si>
    <t>PRIORIDAD321@HOTMAIL.ES</t>
  </si>
  <si>
    <t>RKM447</t>
  </si>
  <si>
    <t>3208924872@GMAIL.COM</t>
  </si>
  <si>
    <t>NVK07D</t>
  </si>
  <si>
    <t>MARIANAOSORIOLOPERA@GMAIL.COM</t>
  </si>
  <si>
    <t>DKT851</t>
  </si>
  <si>
    <t>SERGIO.RIVERA@CORREO.POLICIA.GOV.CO</t>
  </si>
  <si>
    <t>WPS75E</t>
  </si>
  <si>
    <t>ZRT50C</t>
  </si>
  <si>
    <t>GABRIELNAVARROCULMAN@GMAIL.COM</t>
  </si>
  <si>
    <t>EAQ95F</t>
  </si>
  <si>
    <t>L.UGOT.E14A.N.GEL@GMAIL.COM</t>
  </si>
  <si>
    <t>AEN95G</t>
  </si>
  <si>
    <t>BB.E.LVIN.A.C.O.ST.A.0.2@GMAIL.COM</t>
  </si>
  <si>
    <t>IKU760</t>
  </si>
  <si>
    <t>MARIAESPERANZAMUNOZTORRES@GMAIL.COM</t>
  </si>
  <si>
    <t>FMA08D</t>
  </si>
  <si>
    <t>JGARCIAJAVE@GMAIL.COM</t>
  </si>
  <si>
    <t>MCZ347</t>
  </si>
  <si>
    <t>JUANKPICONSANABRIA@GMAIL.COM</t>
  </si>
  <si>
    <t>ECF29D</t>
  </si>
  <si>
    <t>BRAYAN.OSPI201@GMAIL.COM</t>
  </si>
  <si>
    <t>IMQ532</t>
  </si>
  <si>
    <t>JAIMEMURCIA430@GMAIL.COM</t>
  </si>
  <si>
    <t>BNM09F</t>
  </si>
  <si>
    <t>GARU1407@GMAIL.COM</t>
  </si>
  <si>
    <t>MHE20D</t>
  </si>
  <si>
    <t>ARIDESYESIDDIAZRINCON@GMAIL.COM</t>
  </si>
  <si>
    <t>JHX701</t>
  </si>
  <si>
    <t>ESTEFANIA.SERRANO@OUTLOOK.COM</t>
  </si>
  <si>
    <t>DNJ87D</t>
  </si>
  <si>
    <t>PQQ@GMAIL.COM</t>
  </si>
  <si>
    <t>TRL71D</t>
  </si>
  <si>
    <t>LUISHERNANDEZ@GMAIL.COM</t>
  </si>
  <si>
    <t>IAW785</t>
  </si>
  <si>
    <t>GAE84F</t>
  </si>
  <si>
    <t>DI.OS.ESM.IGUIA030@GMAIL.COM</t>
  </si>
  <si>
    <t>GPS824</t>
  </si>
  <si>
    <t>TEROMOAFNO@GMAIL.COM</t>
  </si>
  <si>
    <t>YDJ30E</t>
  </si>
  <si>
    <t>H.O.R.AD.URA.1.985@GMAIL.COM</t>
  </si>
  <si>
    <t>APH31E</t>
  </si>
  <si>
    <t>SEGUROMUNDIAL0@GMAIL.COM</t>
  </si>
  <si>
    <t>ZIR246</t>
  </si>
  <si>
    <t>DAYOLY1212@GMAIL.COM</t>
  </si>
  <si>
    <t>ZJI70E</t>
  </si>
  <si>
    <t>MERCEDESRODELO07@GMAIL.COM</t>
  </si>
  <si>
    <t>BWP858</t>
  </si>
  <si>
    <t>EDUINLADINO87@HOTMAIL.COM</t>
  </si>
  <si>
    <t>VMW894</t>
  </si>
  <si>
    <t>HERNAN@GMAIL.COM</t>
  </si>
  <si>
    <t>NYF50F</t>
  </si>
  <si>
    <t>ELCOPLERODEANGOSTURA@GMAIL.COM</t>
  </si>
  <si>
    <t>YLJ79D</t>
  </si>
  <si>
    <t>JOSE.D.CORREA@OUTLOOK.ES</t>
  </si>
  <si>
    <t>THY93C</t>
  </si>
  <si>
    <t>TRAMITES.M.OVILID.AD2A@GMAIL.COM</t>
  </si>
  <si>
    <t>TGS144</t>
  </si>
  <si>
    <t>EMICABAR@GMAIL.COM</t>
  </si>
  <si>
    <t>KUK94G</t>
  </si>
  <si>
    <t>AL.RINCON@HOTMAIL.COM</t>
  </si>
  <si>
    <t>CAF510</t>
  </si>
  <si>
    <t>LEIDYLUNACRUZMA19@GMAIL.COM</t>
  </si>
  <si>
    <t>REV366</t>
  </si>
  <si>
    <t>ALVARADOBARRIOSJAVIERRICARDO@GMAIL.COM</t>
  </si>
  <si>
    <t>CMJ942</t>
  </si>
  <si>
    <t>FRANCISCOJAVIERGARCES10@GMAIL.COM</t>
  </si>
  <si>
    <t>BVJ829</t>
  </si>
  <si>
    <t>ALIRIOVESGA@GMAIL.COM</t>
  </si>
  <si>
    <t>HXR74G</t>
  </si>
  <si>
    <t>PILARICA.LOZ87@HOTMAIL.COM</t>
  </si>
  <si>
    <t>KDM420</t>
  </si>
  <si>
    <t>GARCIALOPEZADONAI@YAHOO.COM</t>
  </si>
  <si>
    <t>ARQ979</t>
  </si>
  <si>
    <t>ARQ979@GMAIL.COM</t>
  </si>
  <si>
    <t>LZK56E</t>
  </si>
  <si>
    <t>ACONTRERASALMARALES@GMAIL.COM</t>
  </si>
  <si>
    <t>KXS17F</t>
  </si>
  <si>
    <t>CRISTIAN314276@HOTMAIL.COM</t>
  </si>
  <si>
    <t>ULY75E</t>
  </si>
  <si>
    <t>DICAPE.16@GMAIL.COM</t>
  </si>
  <si>
    <t>MVK452</t>
  </si>
  <si>
    <t>KEVINP060995@GMAIL.COM</t>
  </si>
  <si>
    <t>DWM412</t>
  </si>
  <si>
    <t>HEINERDAVID_94@HOTMAIL.COM</t>
  </si>
  <si>
    <t>FKK862</t>
  </si>
  <si>
    <t>ROZMI93@GMAIL.COM</t>
  </si>
  <si>
    <t>WOF27A</t>
  </si>
  <si>
    <t>LUZPEREIRA100@HOTMAIL.COM</t>
  </si>
  <si>
    <t>KGU088</t>
  </si>
  <si>
    <t>EDWINANAYAKGU088@HOTMAIL.COM</t>
  </si>
  <si>
    <t>AGF96G</t>
  </si>
  <si>
    <t>ANGIEALE@GMAIL.COM</t>
  </si>
  <si>
    <t>TOP007</t>
  </si>
  <si>
    <t>TOP007@YOPMAIL.COM</t>
  </si>
  <si>
    <t>AXP98G</t>
  </si>
  <si>
    <t>EVELIOGENES@OUTLOOK.COM</t>
  </si>
  <si>
    <t>RKX818</t>
  </si>
  <si>
    <t>JESICAHURTADOHERRERA08@GMAIL.COM</t>
  </si>
  <si>
    <t>AWL42D</t>
  </si>
  <si>
    <t>ARMANDOVANEGAS1991@GMAIL.COM</t>
  </si>
  <si>
    <t>GKA76B</t>
  </si>
  <si>
    <t>MESTRAJ.U.ANJ.O.S.E0@GMAIL.COM</t>
  </si>
  <si>
    <t>QBI93D</t>
  </si>
  <si>
    <t>BRYANSLZ@HOTMAIL.COM</t>
  </si>
  <si>
    <t>XAJ12D</t>
  </si>
  <si>
    <t>HORA.D.URA.1.985@GMAIL.COM</t>
  </si>
  <si>
    <t>HFX35F</t>
  </si>
  <si>
    <t>EMILYMEDINA.S.UA.REZ3.3@GMAIL.COM</t>
  </si>
  <si>
    <t>YXW04F</t>
  </si>
  <si>
    <t>LUNADIA12@HOTMAIL.COM</t>
  </si>
  <si>
    <t>YZO98F</t>
  </si>
  <si>
    <t>BB.E.LVIN.A.C.O.ST.A0.2@GMAIL.COM</t>
  </si>
  <si>
    <t>DEX905</t>
  </si>
  <si>
    <t>JOSEPP662008@HOTMAIL.COM</t>
  </si>
  <si>
    <t>HZP725</t>
  </si>
  <si>
    <t>HJCALDERON@YAHOO.COM</t>
  </si>
  <si>
    <t>LRM327</t>
  </si>
  <si>
    <t>TABORDAKENIER@GMAIL.COM</t>
  </si>
  <si>
    <t>MKB36E</t>
  </si>
  <si>
    <t>LEANDROQUINAYAS58@GMAIL.COM</t>
  </si>
  <si>
    <t>KVD08D</t>
  </si>
  <si>
    <t>3105593140@GMAIL.COM</t>
  </si>
  <si>
    <t>ANH412</t>
  </si>
  <si>
    <t>SILVAIGNACIO05@GMAIL.COM</t>
  </si>
  <si>
    <t>YMS79D</t>
  </si>
  <si>
    <t>ANDREASUAREZ@GMAIL.COM</t>
  </si>
  <si>
    <t>IDW903</t>
  </si>
  <si>
    <t>JUANAVILA8406@GMAIL.COM</t>
  </si>
  <si>
    <t>LNT57E</t>
  </si>
  <si>
    <t>JUAND15_M@HOTMAIL.COM</t>
  </si>
  <si>
    <t>AMU31D</t>
  </si>
  <si>
    <t>O.T.IL.IAPE.D.ROZA841@GMAIL.COM</t>
  </si>
  <si>
    <t>QFH671</t>
  </si>
  <si>
    <t>QFH671@YOPMAIL.COM</t>
  </si>
  <si>
    <t>DAD860</t>
  </si>
  <si>
    <t>FREEMONRAY123@GMAIL.COM</t>
  </si>
  <si>
    <t>BUP635</t>
  </si>
  <si>
    <t>CBU733</t>
  </si>
  <si>
    <t>NELPA2810@HOTMAIL.COM</t>
  </si>
  <si>
    <t>WTQ68E</t>
  </si>
  <si>
    <t>JJCONDEG@HOTMAIL.COM</t>
  </si>
  <si>
    <t>VDW15D</t>
  </si>
  <si>
    <t>J.M.T.RA.MITES36@GMAIL.COM</t>
  </si>
  <si>
    <t>SBC33C</t>
  </si>
  <si>
    <t>FERANDINAN@GMAIL.COM</t>
  </si>
  <si>
    <t>JUY234</t>
  </si>
  <si>
    <t>PROCESAVICOLAMERCED@HOTMAIL.COM</t>
  </si>
  <si>
    <t>KIM41F</t>
  </si>
  <si>
    <t>HAUKAIA68@GMAIL.COM</t>
  </si>
  <si>
    <t>TJW614</t>
  </si>
  <si>
    <t>SEFRONTERAS@GMAIL.COM</t>
  </si>
  <si>
    <t>KTX04G</t>
  </si>
  <si>
    <t>JUANDAVIDCASTELLANOS095@GMAIL.COM</t>
  </si>
  <si>
    <t>IGT26F</t>
  </si>
  <si>
    <t>JULIANA1515PAULINA@HOTMAIL.COM</t>
  </si>
  <si>
    <t>KUH89G</t>
  </si>
  <si>
    <t>MAF@GMAIL.COM</t>
  </si>
  <si>
    <t>EJM135</t>
  </si>
  <si>
    <t>RAFATAPIASP@GMAIL.COM</t>
  </si>
  <si>
    <t>DEM55F</t>
  </si>
  <si>
    <t>RAFAQUINTEG@GMAIL.COM</t>
  </si>
  <si>
    <t>NKP06D</t>
  </si>
  <si>
    <t>GARAVITOLUID300@GMAIL.COM</t>
  </si>
  <si>
    <t>BLI674</t>
  </si>
  <si>
    <t>EJBR0112@HOTMAIL.COM</t>
  </si>
  <si>
    <t>EWS51F</t>
  </si>
  <si>
    <t>NANDOVASCOS@HOTMAIL.COM</t>
  </si>
  <si>
    <t>XDW59D</t>
  </si>
  <si>
    <t>SERVIENDO321@HOTMAIL.ES</t>
  </si>
  <si>
    <t>FFJ20E</t>
  </si>
  <si>
    <t>B.B.ELVI.N.ACO.S.T.A0.2@GMAIL.COM</t>
  </si>
  <si>
    <t>MKC98D</t>
  </si>
  <si>
    <t>GLORIA.MURULANDA@GMAIL.COM</t>
  </si>
  <si>
    <t>TUE52C</t>
  </si>
  <si>
    <t>LUZGUERREROXXX@GMAIL.COM</t>
  </si>
  <si>
    <t>BGE403</t>
  </si>
  <si>
    <t>GILDARKEDA2@GMAIL.COM</t>
  </si>
  <si>
    <t>BEJ081</t>
  </si>
  <si>
    <t>JP.15082015@GMAIL.COM</t>
  </si>
  <si>
    <t>EXZ574</t>
  </si>
  <si>
    <t>VICTORSUAREZ1052370655@GMAIL.COM</t>
  </si>
  <si>
    <t>EGN145</t>
  </si>
  <si>
    <t>JOSELUISCARMONAVERTEL@HOTMAIL.COM</t>
  </si>
  <si>
    <t>WFX91F</t>
  </si>
  <si>
    <t>ANACARMENZATRIVINOGOMEZ@GMAIL.COM</t>
  </si>
  <si>
    <t>BZP667</t>
  </si>
  <si>
    <t>CAMILO.MENENDEZ@ICLOUD.COM</t>
  </si>
  <si>
    <t>PEA02D</t>
  </si>
  <si>
    <t>MIREYAINVIA@GMAIL.COM</t>
  </si>
  <si>
    <t>CUC741</t>
  </si>
  <si>
    <t>JAHGG@GMAIL.COM</t>
  </si>
  <si>
    <t>DSP98E</t>
  </si>
  <si>
    <t>PREDICADOR0099@GMAIL.COM</t>
  </si>
  <si>
    <t>RIK056</t>
  </si>
  <si>
    <t>RAFICOPASTRANA@GMAIL.COM</t>
  </si>
  <si>
    <t>MWS72D</t>
  </si>
  <si>
    <t>NATIVIDADBUSTAMANTE@GMAIL.COM</t>
  </si>
  <si>
    <t>JTM423</t>
  </si>
  <si>
    <t>ALG57TRANS@YAHOO.COM</t>
  </si>
  <si>
    <t>VMK99A</t>
  </si>
  <si>
    <t>FCAMIRAVALL@GMAIL.COM</t>
  </si>
  <si>
    <t>BPE553</t>
  </si>
  <si>
    <t>JOHANA78@GMAIL.COM</t>
  </si>
  <si>
    <t>TJN773</t>
  </si>
  <si>
    <t>JAD30G</t>
  </si>
  <si>
    <t>KJV941</t>
  </si>
  <si>
    <t>ORTIZJOHANNA5759@GMAIL.COM</t>
  </si>
  <si>
    <t>RMV067</t>
  </si>
  <si>
    <t>YEINIROMERO@GMAIL.COM</t>
  </si>
  <si>
    <t>LAU25D</t>
  </si>
  <si>
    <t>SHARIKFEO3@GMAIL.COM</t>
  </si>
  <si>
    <t>FWR112</t>
  </si>
  <si>
    <t>CARLOSFDOMUNOZ@HOTMAIL.COM</t>
  </si>
  <si>
    <t>487AFA</t>
  </si>
  <si>
    <t>JUAN0286CARLOS@HOTMAIL.COM</t>
  </si>
  <si>
    <t>IMN42G</t>
  </si>
  <si>
    <t>BALLESTEROSJACKELINE@GMX.COM</t>
  </si>
  <si>
    <t>GVX13F</t>
  </si>
  <si>
    <t>TRA.MI.TESMOV.ILIDAD2A@GMAIL.COM</t>
  </si>
  <si>
    <t>UQT955</t>
  </si>
  <si>
    <t>ALEXIS.PICOTO123@GMAIL.COM</t>
  </si>
  <si>
    <t>TSM891</t>
  </si>
  <si>
    <t>UBALDO2024SOAT@YOPMAIL.COM</t>
  </si>
  <si>
    <t>CGV909</t>
  </si>
  <si>
    <t>FERREJULIOALBERTO@GMAIL.COM</t>
  </si>
  <si>
    <t>JPY891</t>
  </si>
  <si>
    <t>JESSIJARAMILLOC@HOTMAIL.COM</t>
  </si>
  <si>
    <t>KJN202</t>
  </si>
  <si>
    <t>KAROLERAZO60@GMAIL.COM</t>
  </si>
  <si>
    <t>CWJ910</t>
  </si>
  <si>
    <t>CBX363</t>
  </si>
  <si>
    <t>CLOPEZORTEGA@YAHOO.COM</t>
  </si>
  <si>
    <t>CLZ688</t>
  </si>
  <si>
    <t>NICOLC309@GMAIL.COM</t>
  </si>
  <si>
    <t>BUI317</t>
  </si>
  <si>
    <t>FANNYESTHER56@GMAIL.COM</t>
  </si>
  <si>
    <t>UYA171</t>
  </si>
  <si>
    <t>CELIATORRADO68@HOTMAIL.COM</t>
  </si>
  <si>
    <t>CFG662</t>
  </si>
  <si>
    <t>CARLOSARTURODANIEL12@GMAIL.COM</t>
  </si>
  <si>
    <t>CSN60C</t>
  </si>
  <si>
    <t>JADAVID25@HOTMAIL.COM</t>
  </si>
  <si>
    <t>BGC26F</t>
  </si>
  <si>
    <t>MESTRAJ.U.ANJ.O.SE.0@GMAIL.COM</t>
  </si>
  <si>
    <t>NKO01F</t>
  </si>
  <si>
    <t>ANDRESCABALLERO.22AZ@GMAIL.COM</t>
  </si>
  <si>
    <t>DCY760</t>
  </si>
  <si>
    <t>DJW128</t>
  </si>
  <si>
    <t>MILENALAMP14@GMAIL.COM</t>
  </si>
  <si>
    <t>BGZ641</t>
  </si>
  <si>
    <t>ANDREACRUZRIOS2802@GMAIL.COM</t>
  </si>
  <si>
    <t>JZI34B</t>
  </si>
  <si>
    <t>DIANASUAREZ@GMAIL.COM</t>
  </si>
  <si>
    <t>DPH98F</t>
  </si>
  <si>
    <t>VASQUEZJAIDER59@GMAIL.COM</t>
  </si>
  <si>
    <t>VMW485</t>
  </si>
  <si>
    <t>MORALESHERNAIN@GMAIL.COM</t>
  </si>
  <si>
    <t>CKJ45C</t>
  </si>
  <si>
    <t>ELSA_AUSANCHEZ@GMAIL.COM</t>
  </si>
  <si>
    <t>BBZ02C</t>
  </si>
  <si>
    <t>PAULABOLANOS1994@GMAIL.COM</t>
  </si>
  <si>
    <t>DMS597</t>
  </si>
  <si>
    <t>FERNANDOMASTOLOGO@YAHOO.COM</t>
  </si>
  <si>
    <t>DTZ26E</t>
  </si>
  <si>
    <t>JOSEMARTINEZ27@YAHOO.COM</t>
  </si>
  <si>
    <t>NDV880</t>
  </si>
  <si>
    <t>ANTONIOVERA@HOTMAIL.COM</t>
  </si>
  <si>
    <t>PVR79C</t>
  </si>
  <si>
    <t>PERSONAS321@HOTMAIL.ES</t>
  </si>
  <si>
    <t>KIQ47A</t>
  </si>
  <si>
    <t>OLIVERTOCOLLAZOS8@GMAIL.COM</t>
  </si>
  <si>
    <t>SZU339</t>
  </si>
  <si>
    <t>BODEGALASABANERA@HOTMAIL.COM</t>
  </si>
  <si>
    <t>JNM49C</t>
  </si>
  <si>
    <t>ALF23@GMAIL.COM</t>
  </si>
  <si>
    <t>MFJ02G</t>
  </si>
  <si>
    <t>EDWARDF87@HOTMAIL.COM</t>
  </si>
  <si>
    <t>TGX67C</t>
  </si>
  <si>
    <t>LUISCARLOSQUINTERO@GMAIL.COM</t>
  </si>
  <si>
    <t>UZQ064</t>
  </si>
  <si>
    <t>JAIMESJERONIMOVICTOR@GMAIL.COM</t>
  </si>
  <si>
    <t>WLC010</t>
  </si>
  <si>
    <t>FABIOTRUJILLOAL@HOTMAIL.COM</t>
  </si>
  <si>
    <t>BAB985</t>
  </si>
  <si>
    <t>ANRESAZUL1987@GMAIL.COM</t>
  </si>
  <si>
    <t>BNO404</t>
  </si>
  <si>
    <t>E.SUAREZ.MORENO01@GMAIL.COM</t>
  </si>
  <si>
    <t>DRU03D</t>
  </si>
  <si>
    <t>MUL.TI.SERVIFUNZA@GMAIL.COM</t>
  </si>
  <si>
    <t>ZIP444</t>
  </si>
  <si>
    <t>SANTANDERLAPAZ2023@GMAIL.COM</t>
  </si>
  <si>
    <t>QHO07F</t>
  </si>
  <si>
    <t>JUMANUEL02@GMAIL.COM</t>
  </si>
  <si>
    <t>BTZ65G</t>
  </si>
  <si>
    <t>JOSEVARGAS1857@GMAIL.COM</t>
  </si>
  <si>
    <t>KBY558</t>
  </si>
  <si>
    <t>WLRODRIGUEZ16200@GMAIL.COM</t>
  </si>
  <si>
    <t>CUY118</t>
  </si>
  <si>
    <t>BNV16F</t>
  </si>
  <si>
    <t>JHI66D</t>
  </si>
  <si>
    <t>L.UGOT.E14A.NG.E.L@GMAIL.COM</t>
  </si>
  <si>
    <t>QEF788</t>
  </si>
  <si>
    <t>AS.SI.A.SX.0.0@GMAIL.COM</t>
  </si>
  <si>
    <t>HJW338</t>
  </si>
  <si>
    <t>ALDERGUAJIRA@HOTMAIL.COM</t>
  </si>
  <si>
    <t>VIV370</t>
  </si>
  <si>
    <t>SMM037</t>
  </si>
  <si>
    <t>AYDAARROYOHIDALGO@GMAIL.COM</t>
  </si>
  <si>
    <t>BLY424</t>
  </si>
  <si>
    <t>ANTONIODANIEL12@GMAIL.COM</t>
  </si>
  <si>
    <t>GBI67D</t>
  </si>
  <si>
    <t>LUISAFERNANDA05@GMAIL.COM</t>
  </si>
  <si>
    <t>JSK39G</t>
  </si>
  <si>
    <t>HHFREYRE@GMAIL.COM</t>
  </si>
  <si>
    <t>VGN03D</t>
  </si>
  <si>
    <t>M.U.LA.C.ARG.A91@GMAIL.COM</t>
  </si>
  <si>
    <t>CLL58F</t>
  </si>
  <si>
    <t>MARCELAPEREA.21@HOTMAIL.COM</t>
  </si>
  <si>
    <t>BNL891</t>
  </si>
  <si>
    <t>GQJ905</t>
  </si>
  <si>
    <t>JYR85E</t>
  </si>
  <si>
    <t>TIAGO.CAICEDO04@GMAIL.COM</t>
  </si>
  <si>
    <t>PKI91C</t>
  </si>
  <si>
    <t>ANILATAK0329@GMAIL.COM</t>
  </si>
  <si>
    <t>KYO38F</t>
  </si>
  <si>
    <t>KENDRYSPAOLAMARTINEZL.O.PE.Z@GMAIL.COM</t>
  </si>
  <si>
    <t>JYF13E</t>
  </si>
  <si>
    <t>ZJHONJAIRO35@GMAIL.COM</t>
  </si>
  <si>
    <t>DVT764</t>
  </si>
  <si>
    <t>3213003841DANI@GMAIL.COM</t>
  </si>
  <si>
    <t>FGS714</t>
  </si>
  <si>
    <t>MARTHACECILIAPENA@GMAIL.COM</t>
  </si>
  <si>
    <t>HIT42</t>
  </si>
  <si>
    <t>WILAND0418@GMAIL.COM</t>
  </si>
  <si>
    <t>MWR905</t>
  </si>
  <si>
    <t>ENDERMOKAKF@GMAIL.COM</t>
  </si>
  <si>
    <t>CRV122</t>
  </si>
  <si>
    <t>ESTHERGARCUA40@GMAIL.COM</t>
  </si>
  <si>
    <t>DFF62E</t>
  </si>
  <si>
    <t>EDERSANCHEZ0120@GMAIL.COM</t>
  </si>
  <si>
    <t>JIL017</t>
  </si>
  <si>
    <t>GTU67@GMAIL.COM</t>
  </si>
  <si>
    <t>WOT74E</t>
  </si>
  <si>
    <t>BB.E.LVIN.A.C.O.ST.A02@GMAIL.COM</t>
  </si>
  <si>
    <t>QGO36C</t>
  </si>
  <si>
    <t>DANIENRIQMEJIACAMPO@OUTLOOK.ES</t>
  </si>
  <si>
    <t>MJT618</t>
  </si>
  <si>
    <t>ALTORANGODECOLOMBIA@GMAIL.COM</t>
  </si>
  <si>
    <t>IOK01G</t>
  </si>
  <si>
    <t>M.U.LA.CA.R.GA91@GMAIL.COM</t>
  </si>
  <si>
    <t>WGE64E</t>
  </si>
  <si>
    <t>MESTRAJ.U.ANJ.O.SE0@GMAIL.COM</t>
  </si>
  <si>
    <t>QZO39B</t>
  </si>
  <si>
    <t>RAMONMANTILLA55@GMAIL.COM</t>
  </si>
  <si>
    <t>EEB28B</t>
  </si>
  <si>
    <t>BORISHOYOS9@OUTLOOK.ES</t>
  </si>
  <si>
    <t>WGW225</t>
  </si>
  <si>
    <t>LME936</t>
  </si>
  <si>
    <t>CLAUDIO_OLARTE@OUTLOOK.ES</t>
  </si>
  <si>
    <t>YSN30F</t>
  </si>
  <si>
    <t>JAQUELINEIBARRAOBANDO@GMAIL.COM</t>
  </si>
  <si>
    <t>GLF187</t>
  </si>
  <si>
    <t>RTI65B</t>
  </si>
  <si>
    <t>HO.R.AD.URA.1.985@GMAIL.COM</t>
  </si>
  <si>
    <t>EGM221</t>
  </si>
  <si>
    <t>ADMIN@COTISARP.COM</t>
  </si>
  <si>
    <t>SOP843</t>
  </si>
  <si>
    <t>JAIMECAMARGO0983@GMAIL.COM</t>
  </si>
  <si>
    <t>HYT877</t>
  </si>
  <si>
    <t>HAROLDSEPULVEDA2014@GMAIL.COM</t>
  </si>
  <si>
    <t>CIS815</t>
  </si>
  <si>
    <t>MONICABG08@HOTMAIL.COM</t>
  </si>
  <si>
    <t>OWW16E</t>
  </si>
  <si>
    <t>SALASOSBAL@GMAIL.COM</t>
  </si>
  <si>
    <t>GPG928</t>
  </si>
  <si>
    <t>GERMANNARIZAA@GMAIL.COM</t>
  </si>
  <si>
    <t>BXL889</t>
  </si>
  <si>
    <t>WGUTIERREZ310@GMAIL.COM</t>
  </si>
  <si>
    <t>OBH14D</t>
  </si>
  <si>
    <t>MECHUCON@HOTMAIL.ES</t>
  </si>
  <si>
    <t>MPS875</t>
  </si>
  <si>
    <t>SQZ354</t>
  </si>
  <si>
    <t>ALEJORIVERA414@HOTMAIL.COM</t>
  </si>
  <si>
    <t>DPK16D</t>
  </si>
  <si>
    <t>SANTA.ORTIZ98075@GMAIL.COM</t>
  </si>
  <si>
    <t>LUM26C</t>
  </si>
  <si>
    <t>HARRYGARAVITO13@HOTMAIL.COM</t>
  </si>
  <si>
    <t>JTM399</t>
  </si>
  <si>
    <t>KARINADIAZ21@GMAIL.COM</t>
  </si>
  <si>
    <t>ZNJ92F</t>
  </si>
  <si>
    <t>RJC300762@HOTMAIL.COM</t>
  </si>
  <si>
    <t>WWK91E</t>
  </si>
  <si>
    <t>REDCALINET0015@GMAIL.COM</t>
  </si>
  <si>
    <t>RWQ70C</t>
  </si>
  <si>
    <t>BERNARDINO.BOLIVAR@GMAIL.COM</t>
  </si>
  <si>
    <t>MFZ909</t>
  </si>
  <si>
    <t>MFZ909@YOPMAIL.COM</t>
  </si>
  <si>
    <t>CJC636</t>
  </si>
  <si>
    <t>VITERBOGOMEZ@GMAIL.COM</t>
  </si>
  <si>
    <t>CCZ761</t>
  </si>
  <si>
    <t>ANVICALEGRE@GMAIL.COM</t>
  </si>
  <si>
    <t>DTG81E</t>
  </si>
  <si>
    <t>ALVAROYT54@GMAIL.COM</t>
  </si>
  <si>
    <t>URM902</t>
  </si>
  <si>
    <t>H.OR.AD.URA.1.985@GMAIL.COM</t>
  </si>
  <si>
    <t>BHM821</t>
  </si>
  <si>
    <t>GUR790</t>
  </si>
  <si>
    <t>NILOGA_77@HOTMAIL.COM</t>
  </si>
  <si>
    <t>RVV79E</t>
  </si>
  <si>
    <t>WILLY_ROJAS06@HOTMAIL.COM</t>
  </si>
  <si>
    <t>OCV12C</t>
  </si>
  <si>
    <t>MARCO65@GMAIL.COM</t>
  </si>
  <si>
    <t>IIP079</t>
  </si>
  <si>
    <t>AMADACOL60@HOTMAIL.COM</t>
  </si>
  <si>
    <t>JFX191</t>
  </si>
  <si>
    <t>JFX@GMAIL.COM</t>
  </si>
  <si>
    <t>QBN74F</t>
  </si>
  <si>
    <t>MUL.A.CARGA91@GMAIL.COM</t>
  </si>
  <si>
    <t>HVO99E</t>
  </si>
  <si>
    <t>HOR.AD.URA.1.985@GMAIL.COM</t>
  </si>
  <si>
    <t>CRT047</t>
  </si>
  <si>
    <t>PEDROHENAO84@GMAIL.COM</t>
  </si>
  <si>
    <t>ULJ93D</t>
  </si>
  <si>
    <t>MALORYPB22@GMAIL.COM</t>
  </si>
  <si>
    <t>SKL897</t>
  </si>
  <si>
    <t>ANGELAZAMERICAN@GMAIL.COM</t>
  </si>
  <si>
    <t>NIE03D</t>
  </si>
  <si>
    <t>ALBERTOCELIS@GMX.COM</t>
  </si>
  <si>
    <t>BPY818</t>
  </si>
  <si>
    <t>B.B.E.L.V.I.NA.C.O.S.TA0.2@GMAIL.COM</t>
  </si>
  <si>
    <t>CSI883</t>
  </si>
  <si>
    <t>DORORE.4@HOTMAIL.COM</t>
  </si>
  <si>
    <t>PVN49E</t>
  </si>
  <si>
    <t>YONIERBEDOYA801@GMAIL.COM</t>
  </si>
  <si>
    <t>KKC690</t>
  </si>
  <si>
    <t>IEQ929</t>
  </si>
  <si>
    <t>MIGUELEO@GMAIL.COM</t>
  </si>
  <si>
    <t>FBK754</t>
  </si>
  <si>
    <t>DAVIDGUARIN@GMAIL.COM</t>
  </si>
  <si>
    <t>IGP457</t>
  </si>
  <si>
    <t>DERTIOAOMNFN@GMAIL.COM</t>
  </si>
  <si>
    <t>TZT975</t>
  </si>
  <si>
    <t>OSCARBG@GMAIL.COM</t>
  </si>
  <si>
    <t>EBN73G</t>
  </si>
  <si>
    <t>XJA06C</t>
  </si>
  <si>
    <t>MARIACABERMEOALFREDO@GMAIL.COM</t>
  </si>
  <si>
    <t>MPW458</t>
  </si>
  <si>
    <t>LEONARDOOROZCO73@GMAIL.COM</t>
  </si>
  <si>
    <t>SXR58D</t>
  </si>
  <si>
    <t>RFABIANDIAZ@GMAIL.COM</t>
  </si>
  <si>
    <t>XEU43F</t>
  </si>
  <si>
    <t>LFSANCHEZ_ZOO@HOTMAIL.COM</t>
  </si>
  <si>
    <t>BYV859</t>
  </si>
  <si>
    <t>LEON123@YOPMAIL.COM</t>
  </si>
  <si>
    <t>AKE91G</t>
  </si>
  <si>
    <t>HUMBERTOMORCILLOP@HOTMAIL.COM</t>
  </si>
  <si>
    <t>MFV81G</t>
  </si>
  <si>
    <t>QP@GMAIL.COM</t>
  </si>
  <si>
    <t>UAQ376</t>
  </si>
  <si>
    <t>B.B.E.L.V.I.NA.C.O.S.TA02@GMAIL.COM</t>
  </si>
  <si>
    <t>AUV432</t>
  </si>
  <si>
    <t>1086498120@GMAIL.COM</t>
  </si>
  <si>
    <t>JDB35F</t>
  </si>
  <si>
    <t>MILENA517VASQUEZ@GMAIL.COM</t>
  </si>
  <si>
    <t>PAV21F</t>
  </si>
  <si>
    <t>LUCYMEDINA1320@GMAIL.COM</t>
  </si>
  <si>
    <t>EKP675</t>
  </si>
  <si>
    <t>LEONARDO.BEJARANO.URREGO@GMAIL.COM</t>
  </si>
  <si>
    <t>PUJ11A</t>
  </si>
  <si>
    <t>CRISTIANARMAN@HOTMAIL.COM</t>
  </si>
  <si>
    <t>SDU044</t>
  </si>
  <si>
    <t>SOLANOROSA1102@HOTMAIL.COM</t>
  </si>
  <si>
    <t>UEY100</t>
  </si>
  <si>
    <t>L.UGOT.E14A.NG.EL@GMAIL.COM</t>
  </si>
  <si>
    <t>FDW03G</t>
  </si>
  <si>
    <t>JHONEM@GMAIL.COM</t>
  </si>
  <si>
    <t>FDQ033</t>
  </si>
  <si>
    <t>JABEG03@HOTMAIL.COM</t>
  </si>
  <si>
    <t>KVN086</t>
  </si>
  <si>
    <t>JULIOCESARCABEZAS45@GMAIL.COM</t>
  </si>
  <si>
    <t>EUN63G</t>
  </si>
  <si>
    <t>NCASANOVA1@UDI.EDU.CO</t>
  </si>
  <si>
    <t>BAI08F</t>
  </si>
  <si>
    <t>ALEJANDROMORA@GMAIL.COM</t>
  </si>
  <si>
    <t>FGM392</t>
  </si>
  <si>
    <t>3202569165@GMAIL.COM</t>
  </si>
  <si>
    <t>JAW871</t>
  </si>
  <si>
    <t>ROMESUA@UNAL.EDU.CO</t>
  </si>
  <si>
    <t>GIP72F</t>
  </si>
  <si>
    <t>YSOGAMOSOG@GMAIL.COM</t>
  </si>
  <si>
    <t>JFN535</t>
  </si>
  <si>
    <t>LSANDOVALP23@GMAIL.COM</t>
  </si>
  <si>
    <t>DHN981</t>
  </si>
  <si>
    <t>ERIKAVIEDA91@GMAIL.COM</t>
  </si>
  <si>
    <t>MKR755</t>
  </si>
  <si>
    <t>B.B.ELV.I.N.AC.O.S.TA0.2@GMAIL.COM</t>
  </si>
  <si>
    <t>SKP181</t>
  </si>
  <si>
    <t>BARLEY1227@GMAIL.COM</t>
  </si>
  <si>
    <t>MJL932</t>
  </si>
  <si>
    <t>AS.SI.A.SX.00@GMAIL.COM</t>
  </si>
  <si>
    <t>CWZ48E</t>
  </si>
  <si>
    <t>L.UGOT.E14A.NGE.L@GMAIL.COM</t>
  </si>
  <si>
    <t>EWT10D</t>
  </si>
  <si>
    <t>EGADRETR543@GMAIL.COM</t>
  </si>
  <si>
    <t>OQE70C</t>
  </si>
  <si>
    <t>NELSONFERNANDEZ@GMAIL.COM</t>
  </si>
  <si>
    <t>QFB021</t>
  </si>
  <si>
    <t>OSCARESCO19@GMAIL.COM</t>
  </si>
  <si>
    <t>FCC28A</t>
  </si>
  <si>
    <t>RAPIDONOSEDE@HOTMAIL.ES</t>
  </si>
  <si>
    <t>KWZ50F</t>
  </si>
  <si>
    <t>MAURI@GMAIL.COM</t>
  </si>
  <si>
    <t>RAK504</t>
  </si>
  <si>
    <t>JOSESC-1994@HOTMAIL.COM</t>
  </si>
  <si>
    <t>BGP860</t>
  </si>
  <si>
    <t>TRUJILLOO649@GMAIL.COM</t>
  </si>
  <si>
    <t>LLO069</t>
  </si>
  <si>
    <t>JHONGIRON@GMAIL.COM</t>
  </si>
  <si>
    <t>BHR841</t>
  </si>
  <si>
    <t>GRAJALESZAIRA@GMAIL.COM</t>
  </si>
  <si>
    <t>MQB19E</t>
  </si>
  <si>
    <t>MQB19E@SIKA3.COM</t>
  </si>
  <si>
    <t>WNX472</t>
  </si>
  <si>
    <t>SPLOZADA22@HOTMAIL.COM</t>
  </si>
  <si>
    <t>NCZ599</t>
  </si>
  <si>
    <t>JAIROPARRA12@GMAIL.COM</t>
  </si>
  <si>
    <t>SHT471</t>
  </si>
  <si>
    <t>JESUSGIOMANCIPE@GMAIL.COM</t>
  </si>
  <si>
    <t>KGT739</t>
  </si>
  <si>
    <t>TRANSPRIETO@HOTMAIL.COM</t>
  </si>
  <si>
    <t>UQR739</t>
  </si>
  <si>
    <t>B.B.E.L.V.I.NA.C.O.ST.A.02@GMAIL.COM</t>
  </si>
  <si>
    <t>NIW239</t>
  </si>
  <si>
    <t>GOMEZCASAS@HOTMAIL.COM</t>
  </si>
  <si>
    <t>NEK25E</t>
  </si>
  <si>
    <t>MAGDAVEGATORRES87@GMAIL.COM</t>
  </si>
  <si>
    <t>MNX50F</t>
  </si>
  <si>
    <t>RONDONSARMIENTOMARIAJOSE@GMAIL.COM</t>
  </si>
  <si>
    <t>MFC30F</t>
  </si>
  <si>
    <t>NORIEGAPEDROZA08@GMAIL.COM</t>
  </si>
  <si>
    <t>CVQ703</t>
  </si>
  <si>
    <t>ORLANDOMR717@GMAIL.COM</t>
  </si>
  <si>
    <t>PDM25F</t>
  </si>
  <si>
    <t>DCHAPARRO@WIFICOLOMBIA.NET</t>
  </si>
  <si>
    <t>SKV69E</t>
  </si>
  <si>
    <t>ELKINRAMIREZ1321@GMAIL.COM</t>
  </si>
  <si>
    <t>NEB71G</t>
  </si>
  <si>
    <t>HARRINSONJIMENEZSALDANA@GMAIL.COM</t>
  </si>
  <si>
    <t>BFU023</t>
  </si>
  <si>
    <t>ROSATULIA@YOPMAIL.COM</t>
  </si>
  <si>
    <t>HEZ15E</t>
  </si>
  <si>
    <t>MESTRAJ.U.ANJ.OS.E.0@GMAIL.COM</t>
  </si>
  <si>
    <t>FGV958</t>
  </si>
  <si>
    <t>JKMGUERRERO062223@GMAIL.COM</t>
  </si>
  <si>
    <t>CVD874</t>
  </si>
  <si>
    <t>AGUSTINGALLEGO845@GMAIL.COM</t>
  </si>
  <si>
    <t>MAW42G</t>
  </si>
  <si>
    <t>CHARLI45PEREZOKPAIS@GMAIL.COM</t>
  </si>
  <si>
    <t>KHM863</t>
  </si>
  <si>
    <t>HASK@GMAIL.COM</t>
  </si>
  <si>
    <t>KEF315</t>
  </si>
  <si>
    <t>BEK277</t>
  </si>
  <si>
    <t>CRISTORODRIGUEZ067@GMAIL.COM</t>
  </si>
  <si>
    <t>NBV446</t>
  </si>
  <si>
    <t>EHUERTASL@YAHOO.COM</t>
  </si>
  <si>
    <t>QHH845</t>
  </si>
  <si>
    <t>MAGALYRUIZ@GMAIL.COM</t>
  </si>
  <si>
    <t>HBA377</t>
  </si>
  <si>
    <t>LUISHERNANDOGOMEZCASTRO@GMAIL.COM</t>
  </si>
  <si>
    <t>FUT649</t>
  </si>
  <si>
    <t>M.UL.TI.SERVIFUNZA@GMAIL.COM</t>
  </si>
  <si>
    <t>EHM430</t>
  </si>
  <si>
    <t>B.B.E.L.V.I.NA.C.OSTA0.2@GMAIL.COM</t>
  </si>
  <si>
    <t>SJP789</t>
  </si>
  <si>
    <t>CONSUELOBENAVIDES39@GMAIL.COM</t>
  </si>
  <si>
    <t>SQI762</t>
  </si>
  <si>
    <t>GBK50G</t>
  </si>
  <si>
    <t>YUCA.A.Z.AD.A2@GMAIL.COM</t>
  </si>
  <si>
    <t>TAR340</t>
  </si>
  <si>
    <t>BERNARDODIAZSANTOS@HOTMAIL.COM</t>
  </si>
  <si>
    <t>XKC66C</t>
  </si>
  <si>
    <t>FAI5228@HOTMAIL.COM</t>
  </si>
  <si>
    <t>CEX03E</t>
  </si>
  <si>
    <t>PROSPEROFREILEN@YAHOO.COM</t>
  </si>
  <si>
    <t>CKN92D</t>
  </si>
  <si>
    <t>D.I.A.N.A.P.R.O.D.E.P.E.M@GMAIL.COM</t>
  </si>
  <si>
    <t>BHL771</t>
  </si>
  <si>
    <t>GARZONN400@GMAIL.COM</t>
  </si>
  <si>
    <t>HFY840</t>
  </si>
  <si>
    <t>LUISENRIQUEAMBITORAMIREZ@GMAIL.COM</t>
  </si>
  <si>
    <t>MIQ724</t>
  </si>
  <si>
    <t>ARM01C</t>
  </si>
  <si>
    <t>DIMILO1986@GMAIL.COM</t>
  </si>
  <si>
    <t>QBW42F</t>
  </si>
  <si>
    <t>PP11A@GMAIL.COM</t>
  </si>
  <si>
    <t>FPK285</t>
  </si>
  <si>
    <t>WEP68F</t>
  </si>
  <si>
    <t>TRAMIT.ES.MO.VILIDAD2A@GMAIL.COM</t>
  </si>
  <si>
    <t>IYP31E</t>
  </si>
  <si>
    <t>PALISAREVALOSAN@HOTMAIL.COM</t>
  </si>
  <si>
    <t>BCV624</t>
  </si>
  <si>
    <t>CQJ147</t>
  </si>
  <si>
    <t>RACENDALES@HOTMAIL.COM</t>
  </si>
  <si>
    <t>LJO52D</t>
  </si>
  <si>
    <t>UNCORREO@OUTLOOK.COM</t>
  </si>
  <si>
    <t>LBU93D</t>
  </si>
  <si>
    <t>D.IANA.P.RO.D.E.P.E.M@GMAIL.COM</t>
  </si>
  <si>
    <t>AVH262</t>
  </si>
  <si>
    <t>MIGUELCHAVES1960@GMAIL.COM</t>
  </si>
  <si>
    <t>CRE893</t>
  </si>
  <si>
    <t>ALEJOF599@GMAIL.COM</t>
  </si>
  <si>
    <t>QMC37C</t>
  </si>
  <si>
    <t>DORISQMPOLANIA@GMAIL.COM</t>
  </si>
  <si>
    <t>MWY66D</t>
  </si>
  <si>
    <t>BRAYANQUIROZ209@GMAIL.COM</t>
  </si>
  <si>
    <t>ZLT41F</t>
  </si>
  <si>
    <t>REYESCALDERONEDUARDO.1997@GMAIL.COM</t>
  </si>
  <si>
    <t>STM743</t>
  </si>
  <si>
    <t>ETELVINACU@GMAIL.COM</t>
  </si>
  <si>
    <t>GNK252</t>
  </si>
  <si>
    <t>VILLAMARINCARLOS426@GMAIL.COM</t>
  </si>
  <si>
    <t>JKW04E</t>
  </si>
  <si>
    <t>JVICENTEMT@GMAIL.COM</t>
  </si>
  <si>
    <t>CJN13D</t>
  </si>
  <si>
    <t>MONICAOTALVAROXXX@GMAIL.COM</t>
  </si>
  <si>
    <t>ZNM86F</t>
  </si>
  <si>
    <t>GLORIAPERDOMO@GMAIL.COM</t>
  </si>
  <si>
    <t>EFN95C</t>
  </si>
  <si>
    <t>YUC.AAZADA2@GMAIL.COM</t>
  </si>
  <si>
    <t>DHM259</t>
  </si>
  <si>
    <t>YEPESRODRIGO2102@HOTMAIL.COM</t>
  </si>
  <si>
    <t>NIZ35G</t>
  </si>
  <si>
    <t>RAFAELSHARON801BB@GMAIL.COM</t>
  </si>
  <si>
    <t>QED789</t>
  </si>
  <si>
    <t>QED789@YOPMAIL.COM</t>
  </si>
  <si>
    <t>NBH07G</t>
  </si>
  <si>
    <t>OLOSA@HOTMAIL.COM</t>
  </si>
  <si>
    <t>DSD51F</t>
  </si>
  <si>
    <t>BB.E.LVIN.A.C.O.STA.02@GMAIL.COM</t>
  </si>
  <si>
    <t>KTR492</t>
  </si>
  <si>
    <t>WARDIOLA_29@HOTMAIL.COM</t>
  </si>
  <si>
    <t>APJ15E</t>
  </si>
  <si>
    <t>MORAAVARO232@GMAIL.COM</t>
  </si>
  <si>
    <t>KXS35G</t>
  </si>
  <si>
    <t>MAEMSA@GMAIL.COM</t>
  </si>
  <si>
    <t>EHT137</t>
  </si>
  <si>
    <t>CHENAOTASCON@GMAIL.COM</t>
  </si>
  <si>
    <t>UYY093</t>
  </si>
  <si>
    <t>JOSEANGULO@GMAIL.COM</t>
  </si>
  <si>
    <t>BZK694</t>
  </si>
  <si>
    <t>PACIFICOPUBLICIDAD1@UNE.NET.CEO</t>
  </si>
  <si>
    <t>MKL38D</t>
  </si>
  <si>
    <t>CMHP425@GMAIL.COM</t>
  </si>
  <si>
    <t>ILY02F</t>
  </si>
  <si>
    <t>CHARLITORRES935@HOTMAIL.COM</t>
  </si>
  <si>
    <t>053AAV</t>
  </si>
  <si>
    <t>TG@GMAIL.COM</t>
  </si>
  <si>
    <t>PTF92D</t>
  </si>
  <si>
    <t>MANUELSERRA265@HOTMAIL.COM</t>
  </si>
  <si>
    <t>HRW85G</t>
  </si>
  <si>
    <t>ANDRES.VERGEL1997@GMAIL.COM</t>
  </si>
  <si>
    <t>JBZ930</t>
  </si>
  <si>
    <t>ESTRES4@HOTMAIL.ES</t>
  </si>
  <si>
    <t>QAJ913</t>
  </si>
  <si>
    <t>ANITA@HOTMAIL.COM</t>
  </si>
  <si>
    <t>WKY35C</t>
  </si>
  <si>
    <t>BB.E.LVIN.A.C.O.STA02@GMAIL.COM</t>
  </si>
  <si>
    <t>WYH03E</t>
  </si>
  <si>
    <t>JORGEJARA@GMAIL.COM</t>
  </si>
  <si>
    <t>HTT79B</t>
  </si>
  <si>
    <t>DI.OSESMI.G.UIA030@GMAIL.COM</t>
  </si>
  <si>
    <t>FJH35D</t>
  </si>
  <si>
    <t>FJH35D@SIKA3.COM</t>
  </si>
  <si>
    <t>AGQ56G</t>
  </si>
  <si>
    <t>JESUSM@GMAIL.COM</t>
  </si>
  <si>
    <t>MAQ705</t>
  </si>
  <si>
    <t>JAGONZALEZING@GMAIL.COM</t>
  </si>
  <si>
    <t>HMT67E</t>
  </si>
  <si>
    <t>ACADEMIAMUSICALALEJANDROZAPATA@GMAIL.COM</t>
  </si>
  <si>
    <t>ASN70F</t>
  </si>
  <si>
    <t>QUISCUALTUD123@GMAIL.COM</t>
  </si>
  <si>
    <t>MIQ050</t>
  </si>
  <si>
    <t>H.O.RAD.URA.1.985@GMAIL.COM</t>
  </si>
  <si>
    <t>DPH13C</t>
  </si>
  <si>
    <t>PAULA27MS@GMAIL.COM</t>
  </si>
  <si>
    <t>SXX823</t>
  </si>
  <si>
    <t>FERNANDOFLOW@GMAIL.COM</t>
  </si>
  <si>
    <t>LTA947</t>
  </si>
  <si>
    <t>DIEGOTLA87@HOTMAIL.COM</t>
  </si>
  <si>
    <t>XKO79F</t>
  </si>
  <si>
    <t>M8825701@GMAIL.COM</t>
  </si>
  <si>
    <t>PAL02E</t>
  </si>
  <si>
    <t>SERGIOSAM@GMAIL.COM</t>
  </si>
  <si>
    <t>CYG345</t>
  </si>
  <si>
    <t>JEA.N.CA.RLO.SH.O.YOS9.7@GMAIL.COM</t>
  </si>
  <si>
    <t>DVU039</t>
  </si>
  <si>
    <t>NANA022973@GMAIL.COM</t>
  </si>
  <si>
    <t>TYU27A</t>
  </si>
  <si>
    <t>BB.E.LVIN.A.C.O.STA0.2@GMAIL.COM</t>
  </si>
  <si>
    <t>HCH08E</t>
  </si>
  <si>
    <t>POLOHORMAZAMOGOLLON@GMAIL.COM</t>
  </si>
  <si>
    <t>DJV477</t>
  </si>
  <si>
    <t>PSIC.YANETHGUTIERREZ@GMAIL.COM</t>
  </si>
  <si>
    <t>VXN64F</t>
  </si>
  <si>
    <t>SOA.T.LAU5@GMAIL.COM</t>
  </si>
  <si>
    <t>NEA121</t>
  </si>
  <si>
    <t>RENDONLUZMARY7@GMAIL.COM</t>
  </si>
  <si>
    <t>MQO92G</t>
  </si>
  <si>
    <t>QYH01B</t>
  </si>
  <si>
    <t>ANTONIOMEJIA196929@GMAIL.COM</t>
  </si>
  <si>
    <t>KZP075</t>
  </si>
  <si>
    <t>L.UGOT.E14AN.G.E.L@GMAIL.COM</t>
  </si>
  <si>
    <t>BSK246</t>
  </si>
  <si>
    <t>NKR197224@GMAIL.COM</t>
  </si>
  <si>
    <t>EQR376</t>
  </si>
  <si>
    <t>AEH85G</t>
  </si>
  <si>
    <t>SERDA@HOTMAIL.COM</t>
  </si>
  <si>
    <t>MPX227</t>
  </si>
  <si>
    <t>LUXYHASP@GMAIL.COM</t>
  </si>
  <si>
    <t>BOI953</t>
  </si>
  <si>
    <t>VICTORPENALOZACASTILLO@GMAIL.COM</t>
  </si>
  <si>
    <t>MFG25G</t>
  </si>
  <si>
    <t>HO.RAD.URA.1.985@GMAIL.COM</t>
  </si>
  <si>
    <t>FIU54D</t>
  </si>
  <si>
    <t>HENAORICARDO31@GMAIL.COM</t>
  </si>
  <si>
    <t>WWA286</t>
  </si>
  <si>
    <t>ANIBAL.YARA@GMAIL.COM</t>
  </si>
  <si>
    <t>YHL86C</t>
  </si>
  <si>
    <t>JULIANRAMIREZ1995.JR@GMAIL.COM</t>
  </si>
  <si>
    <t>SMP549</t>
  </si>
  <si>
    <t>EFL005</t>
  </si>
  <si>
    <t>KTOUCHIE@HOTMAIL.COM</t>
  </si>
  <si>
    <t>WDM53C</t>
  </si>
  <si>
    <t>TAIDYCANOB@HOTMAIL.COM</t>
  </si>
  <si>
    <t>NRT24G</t>
  </si>
  <si>
    <t>RAUL12.OK.ORG@GMAIL.COM</t>
  </si>
  <si>
    <t>BWO778</t>
  </si>
  <si>
    <t>JIMMEREYES11273@GMAIL.COM</t>
  </si>
  <si>
    <t>HTR860</t>
  </si>
  <si>
    <t>ANDRESCARVAJALB@HOTMAIL.COM</t>
  </si>
  <si>
    <t>ZKT29C</t>
  </si>
  <si>
    <t>SANDRAPORRAS_5@HOTMAIL.COM</t>
  </si>
  <si>
    <t>ZZB54F</t>
  </si>
  <si>
    <t>BB.E.LVIN.A.C.OS.T.A.0.2@GMAIL.COM</t>
  </si>
  <si>
    <t>XXG30E</t>
  </si>
  <si>
    <t>DIANACOZ700@HOTMAIL.COM</t>
  </si>
  <si>
    <t>KRM159</t>
  </si>
  <si>
    <t>CKA018</t>
  </si>
  <si>
    <t>AGUILARALESSA30@GMAIL.COM</t>
  </si>
  <si>
    <t>BTE459</t>
  </si>
  <si>
    <t>RPADILLA59@GMAIL.COM</t>
  </si>
  <si>
    <t>QDD81F</t>
  </si>
  <si>
    <t>RAPIDOSBENDECIDOS@GMX.COM</t>
  </si>
  <si>
    <t>SJP161</t>
  </si>
  <si>
    <t>LTY632</t>
  </si>
  <si>
    <t>ELIOS.PAREDES@HOTMAIL.COM</t>
  </si>
  <si>
    <t>JHF62E</t>
  </si>
  <si>
    <t>MIGUE@GMAIL.COM</t>
  </si>
  <si>
    <t>LSK428</t>
  </si>
  <si>
    <t>EDUARDOIUT65@GMAIL.COM</t>
  </si>
  <si>
    <t>JHN467</t>
  </si>
  <si>
    <t>GEINNYBUSTOS@GMAIL.COM</t>
  </si>
  <si>
    <t>CWJ070</t>
  </si>
  <si>
    <t>D.IOSESM.IGUIA030@GMAIL.COM</t>
  </si>
  <si>
    <t>YNZ55F</t>
  </si>
  <si>
    <t>NXT18D</t>
  </si>
  <si>
    <t>ELIERBUESAQUILLOXXX@GMAIL.COM</t>
  </si>
  <si>
    <t>HRN689</t>
  </si>
  <si>
    <t>JCORDOBA.1321@GMAIL.COM</t>
  </si>
  <si>
    <t>AGM12G</t>
  </si>
  <si>
    <t>ANDRES.LOPEZ3579@CORREO.POLICIA.GOV.CO</t>
  </si>
  <si>
    <t>TFL18E</t>
  </si>
  <si>
    <t>BETTYVANEGAS19@GMAIL.COM</t>
  </si>
  <si>
    <t>XFD36E</t>
  </si>
  <si>
    <t>3115688661@GMAIL.COM</t>
  </si>
  <si>
    <t>HLI03F</t>
  </si>
  <si>
    <t>PAOLAPARRA26@GMAIL.COM</t>
  </si>
  <si>
    <t>RWL91C</t>
  </si>
  <si>
    <t>CAROLINETA.SUAREZ@GMAIL.COM</t>
  </si>
  <si>
    <t>ZQS51C</t>
  </si>
  <si>
    <t>AGUTIERREZ00592@MISENA.EDU.CO</t>
  </si>
  <si>
    <t>MRI13G</t>
  </si>
  <si>
    <t>PSSUMI421@GMAIL.COM</t>
  </si>
  <si>
    <t>UQC889</t>
  </si>
  <si>
    <t>UQC88@YOPMAIL.COM</t>
  </si>
  <si>
    <t>YEE09E</t>
  </si>
  <si>
    <t>SANCHEZWIL12@HOTMAIL.COM</t>
  </si>
  <si>
    <t>KHR92G</t>
  </si>
  <si>
    <t>RINCONALDEMAR91@GMAIL.COM</t>
  </si>
  <si>
    <t>QGX691</t>
  </si>
  <si>
    <t>PEREZJOHN3002@HOTMAIL.COM</t>
  </si>
  <si>
    <t>VLM25C</t>
  </si>
  <si>
    <t>DEINERELMONO@GMAIL.COM</t>
  </si>
  <si>
    <t>BFS647</t>
  </si>
  <si>
    <t>MAURO220663@YAHOO.ES</t>
  </si>
  <si>
    <t>HHT65F</t>
  </si>
  <si>
    <t>ANDRESWINA1984@GMAIL.COM</t>
  </si>
  <si>
    <t>HNS061</t>
  </si>
  <si>
    <t>EDWARD1979GARZON@GMAIL.COM</t>
  </si>
  <si>
    <t>MTR614</t>
  </si>
  <si>
    <t>VICTORMANUEL12@GMAIL.COM</t>
  </si>
  <si>
    <t>JDC66F</t>
  </si>
  <si>
    <t>CRISTIANQUINTERO090701@GMAIL.COM</t>
  </si>
  <si>
    <t>MSK949</t>
  </si>
  <si>
    <t>DANIEL.RODRIGUEZCASTRO@GMAIL.COM</t>
  </si>
  <si>
    <t>OIW62E</t>
  </si>
  <si>
    <t>JOTEROPERALTA@GMAIL.COM</t>
  </si>
  <si>
    <t>TFK604</t>
  </si>
  <si>
    <t>JAIRVARGASPARDO1999@GMAIL.COM</t>
  </si>
  <si>
    <t>HDN648</t>
  </si>
  <si>
    <t>DGQ233</t>
  </si>
  <si>
    <t>FLESA@HOTMAIL.COM</t>
  </si>
  <si>
    <t>VMR62C</t>
  </si>
  <si>
    <t>ANDRESSTERLING02@GMAIL.COM</t>
  </si>
  <si>
    <t>GCR125</t>
  </si>
  <si>
    <t>JAROLD_CASTILLO@HOTMAIL.COM</t>
  </si>
  <si>
    <t>QHY29C</t>
  </si>
  <si>
    <t>MARYTMARTINEZ@GMAIL.COM</t>
  </si>
  <si>
    <t>YXV79F</t>
  </si>
  <si>
    <t>MARCELA39@GMAIL.COM</t>
  </si>
  <si>
    <t>RVE43B</t>
  </si>
  <si>
    <t>PP111A@GMAIL.COM</t>
  </si>
  <si>
    <t>IDM522</t>
  </si>
  <si>
    <t>LEONCIOJAMAUCAGOMES@GMAIL.COM</t>
  </si>
  <si>
    <t>AEB203</t>
  </si>
  <si>
    <t>LUISGARZON@GMAIL.COM</t>
  </si>
  <si>
    <t>XHB212</t>
  </si>
  <si>
    <t>HETOJOSEAVILA@GMAIL.COM</t>
  </si>
  <si>
    <t>EED38D</t>
  </si>
  <si>
    <t>MJOVENBUSTAMANTE@GMAIL.COM</t>
  </si>
  <si>
    <t>RKO503</t>
  </si>
  <si>
    <t>SALVADORCIERRA@GMAIL.COM</t>
  </si>
  <si>
    <t>IFD36E</t>
  </si>
  <si>
    <t>GTF56@GMAIL.COM</t>
  </si>
  <si>
    <t>LDN96E</t>
  </si>
  <si>
    <t>HRQ393</t>
  </si>
  <si>
    <t>ELIZMARTINEZDURAN@HOTMAIL.COM</t>
  </si>
  <si>
    <t>RZS312</t>
  </si>
  <si>
    <t>J.A.R.O.69@HOTMAIL.COM</t>
  </si>
  <si>
    <t>KSZ697</t>
  </si>
  <si>
    <t>MOAKIFAPF@GMAIL.COM</t>
  </si>
  <si>
    <t>IFA15E</t>
  </si>
  <si>
    <t>MACHUCAALBA@YAHOO.COM</t>
  </si>
  <si>
    <t>KDZ04D</t>
  </si>
  <si>
    <t>DANIKAR402@HOTMAIL.COM</t>
  </si>
  <si>
    <t>WXR63F</t>
  </si>
  <si>
    <t>JANETOYAGO@HOTMAIL.COM</t>
  </si>
  <si>
    <t>CFZ393</t>
  </si>
  <si>
    <t>ARLEYNFIN7@HOTMAIL.COM</t>
  </si>
  <si>
    <t>QGZ14C</t>
  </si>
  <si>
    <t>EMILYMEDINA.S.UAREZ33@GMAIL.COM</t>
  </si>
  <si>
    <t>KLV167</t>
  </si>
  <si>
    <t>AQA080</t>
  </si>
  <si>
    <t>PABLO123@YOPMAIL.COM</t>
  </si>
  <si>
    <t>HEW036</t>
  </si>
  <si>
    <t>EFI61C</t>
  </si>
  <si>
    <t>BB.E.LVIN.A.C.OS.T.A.02@GMAIL.COM</t>
  </si>
  <si>
    <t>PRD14D</t>
  </si>
  <si>
    <t>MARCE950210@HOTMAIL.COM</t>
  </si>
  <si>
    <t>FPZ26E</t>
  </si>
  <si>
    <t>ROJASCESPEDESOSCAR@GMAIL.COM</t>
  </si>
  <si>
    <t>LLQ646</t>
  </si>
  <si>
    <t>LLQ646@DOGSMOT.COM</t>
  </si>
  <si>
    <t>CFY285</t>
  </si>
  <si>
    <t>FERNANDOVHERRADA@GMAIL.COM</t>
  </si>
  <si>
    <t>FOE39F</t>
  </si>
  <si>
    <t>D.IA.N.A.P.R.O.D.E.P.E.M@GMAIL.COM</t>
  </si>
  <si>
    <t>KBP938</t>
  </si>
  <si>
    <t>FERNEYDUQUE319@HOTMAIL.COM</t>
  </si>
  <si>
    <t>NGV17F</t>
  </si>
  <si>
    <t>DGZ198</t>
  </si>
  <si>
    <t>JARBA2811@YAHOO.COM.MX</t>
  </si>
  <si>
    <t>UYR45F</t>
  </si>
  <si>
    <t>EDIPEREZ1768@GMAIL.COM</t>
  </si>
  <si>
    <t>KMW08F</t>
  </si>
  <si>
    <t>FERNEYMEJIAFERNANDEZ@GMAIL.COM</t>
  </si>
  <si>
    <t>WHV285</t>
  </si>
  <si>
    <t>ACARSEGUROS90@GMAIL.COM</t>
  </si>
  <si>
    <t>IVM250</t>
  </si>
  <si>
    <t>IVM250@HOTMAIL.COM</t>
  </si>
  <si>
    <t>WOH63F</t>
  </si>
  <si>
    <t>RPAPO2617@GMAIL.COM</t>
  </si>
  <si>
    <t>FBV83F</t>
  </si>
  <si>
    <t>LIZTEP91@HOTMAIL.COM</t>
  </si>
  <si>
    <t>BES64F</t>
  </si>
  <si>
    <t>GUS2@GMAIL.COM</t>
  </si>
  <si>
    <t>CVO994</t>
  </si>
  <si>
    <t>ELIECER.MEDINA.23@GMAIL.COM</t>
  </si>
  <si>
    <t>ZFA41F</t>
  </si>
  <si>
    <t>H.ORAD.URA.1.985@GMAIL.COM</t>
  </si>
  <si>
    <t>GAP69B</t>
  </si>
  <si>
    <t>MARIAC@GMAIL.COM</t>
  </si>
  <si>
    <t>HLY86C</t>
  </si>
  <si>
    <t>XGX90C</t>
  </si>
  <si>
    <t>MAERIALIGIAHOYA6@GMAIL.COM</t>
  </si>
  <si>
    <t>JMX56</t>
  </si>
  <si>
    <t>JOHNFOR56@HOTMAIL.COM</t>
  </si>
  <si>
    <t>EQZ767</t>
  </si>
  <si>
    <t>DISTRIATRATO@GMAIL.COM</t>
  </si>
  <si>
    <t>AUV332</t>
  </si>
  <si>
    <t>HSPCULI@GMAIL.COM</t>
  </si>
  <si>
    <t>GFD30D</t>
  </si>
  <si>
    <t>CLAUDIAGARCIAXXX@GMAIL.COM</t>
  </si>
  <si>
    <t>RMQ96</t>
  </si>
  <si>
    <t>PAULDANIEL12@GMAIL.COM</t>
  </si>
  <si>
    <t>PQM13F</t>
  </si>
  <si>
    <t>BB.E.LVIN.A.C.OS.T.A02@GMAIL.COM</t>
  </si>
  <si>
    <t>MYR77G</t>
  </si>
  <si>
    <t>3118800459@GMAIL.COM</t>
  </si>
  <si>
    <t>ZVV48</t>
  </si>
  <si>
    <t>WILMERPAZ115@GMAIL.COM</t>
  </si>
  <si>
    <t>FQT38B</t>
  </si>
  <si>
    <t>SO.A.T.LAU.5@GMAIL.COM</t>
  </si>
  <si>
    <t>LRM402</t>
  </si>
  <si>
    <t>B.B.E.L.V.I.NA.C.O.STA.0.2@GMAIL.COM</t>
  </si>
  <si>
    <t>HKW773</t>
  </si>
  <si>
    <t>NURISJIMENEZ93@GMAIL.COM</t>
  </si>
  <si>
    <t>KVD18D</t>
  </si>
  <si>
    <t>ANFDRES15@GMAIL.COM</t>
  </si>
  <si>
    <t>MGL49A</t>
  </si>
  <si>
    <t>JRR05F</t>
  </si>
  <si>
    <t>MCSOTO29@MISENA.EDU.CO</t>
  </si>
  <si>
    <t>IDK988</t>
  </si>
  <si>
    <t>WILMERMALD@HOTMAIL.COM</t>
  </si>
  <si>
    <t>AXU79G</t>
  </si>
  <si>
    <t>GIRALDOWALTHER@GMAIL.COM</t>
  </si>
  <si>
    <t>RUW19F</t>
  </si>
  <si>
    <t>YESITH@YOPMAIL.COM</t>
  </si>
  <si>
    <t>ZTJ17D</t>
  </si>
  <si>
    <t>JULIO.RIVAS7121988@GMAIL.COM</t>
  </si>
  <si>
    <t>SMD945</t>
  </si>
  <si>
    <t>RONALDRINCON50@GMAIL.COM</t>
  </si>
  <si>
    <t>CYR672</t>
  </si>
  <si>
    <t>GILBERARNOBISVACA@GMAIL.COM</t>
  </si>
  <si>
    <t>KHB03F</t>
  </si>
  <si>
    <t>SEBASTIANDIAZCABEZAS@GMAIL.COM</t>
  </si>
  <si>
    <t>JMQ96</t>
  </si>
  <si>
    <t>FKT26A</t>
  </si>
  <si>
    <t>TWE69D</t>
  </si>
  <si>
    <t>JEFERSONCEDENO@GMAIL.COM</t>
  </si>
  <si>
    <t>QHC329</t>
  </si>
  <si>
    <t>JAVIERALONSO485@GMAIL.COM</t>
  </si>
  <si>
    <t>CZY119</t>
  </si>
  <si>
    <t>EVERALDOTINOCO4@GMAIL.COM</t>
  </si>
  <si>
    <t>JRU53F</t>
  </si>
  <si>
    <t>SUSTO321@HOTMAIL.ES</t>
  </si>
  <si>
    <t>DXL63D</t>
  </si>
  <si>
    <t>JDESTRADA.0129@GMAIL.COM</t>
  </si>
  <si>
    <t>EHV376</t>
  </si>
  <si>
    <t>VARIDANNI@HOTMAIL.COM</t>
  </si>
  <si>
    <t>FWU573</t>
  </si>
  <si>
    <t>MARIADELOLITA@HOTMAIL.COM</t>
  </si>
  <si>
    <t>URL406</t>
  </si>
  <si>
    <t>CARLOSQUIROZFISCALIA@GMAIL.COM</t>
  </si>
  <si>
    <t>UZQ21E</t>
  </si>
  <si>
    <t>YESICAMARINO28@GMAIL.COM</t>
  </si>
  <si>
    <t>BBC68D</t>
  </si>
  <si>
    <t>ESCOBARHENRY@GMAIL.COM</t>
  </si>
  <si>
    <t>BLG478</t>
  </si>
  <si>
    <t>CXV311</t>
  </si>
  <si>
    <t>RAMIREZ_2212@HOTMAIL.COM</t>
  </si>
  <si>
    <t>EOR036</t>
  </si>
  <si>
    <t>OLEYVAOSPINO@GMAIL.COM</t>
  </si>
  <si>
    <t>MTX502</t>
  </si>
  <si>
    <t>FARFANJAIME1073@GMAIL.COM</t>
  </si>
  <si>
    <t>EYZ813</t>
  </si>
  <si>
    <t>GTO78@GMAIL.COM</t>
  </si>
  <si>
    <t>CWS688</t>
  </si>
  <si>
    <t>EKU60B</t>
  </si>
  <si>
    <t>REJOAFLIMOMG@GMAIL.COM</t>
  </si>
  <si>
    <t>EWP058</t>
  </si>
  <si>
    <t>V.AR.GAS.JUL.I.A.NA.N.D.RES7.32@GMAIL.COM</t>
  </si>
  <si>
    <t>VOJ681</t>
  </si>
  <si>
    <t>GUSTAVOGILDUQUE221.1@GMAIL.COM</t>
  </si>
  <si>
    <t>UQD272</t>
  </si>
  <si>
    <t>UQD272@YOPMAIL.COM</t>
  </si>
  <si>
    <t>KIL739</t>
  </si>
  <si>
    <t>ARCESIOPEREZ@HOTMAIL.COM</t>
  </si>
  <si>
    <t>ZGD025</t>
  </si>
  <si>
    <t>JAIRO.MARTIN.ESPITIA@GMAIL.COM</t>
  </si>
  <si>
    <t>MYP14G</t>
  </si>
  <si>
    <t>3132279542@GMAIL.COM</t>
  </si>
  <si>
    <t>EXH75D</t>
  </si>
  <si>
    <t>MARIAPAULA2772@HOTMAIL.ES</t>
  </si>
  <si>
    <t>BZJ488</t>
  </si>
  <si>
    <t>FREDYACUNA@GMAIL.COM</t>
  </si>
  <si>
    <t>ZRL399</t>
  </si>
  <si>
    <t>GERENCIAMMSTORAGE@GMAIL.COM</t>
  </si>
  <si>
    <t>FGF60D</t>
  </si>
  <si>
    <t>SOLUCIONESCREATIVAS1988@GMAIL.COM</t>
  </si>
  <si>
    <t>IWM152</t>
  </si>
  <si>
    <t>ZEAIVAN92@GMAIL.COM</t>
  </si>
  <si>
    <t>KRL131</t>
  </si>
  <si>
    <t>MSALAZAR@GMX.COM</t>
  </si>
  <si>
    <t>JEU18C</t>
  </si>
  <si>
    <t>OVIEDOGUZMAN@GMAIL.COM</t>
  </si>
  <si>
    <t>AYQ35F</t>
  </si>
  <si>
    <t>YUDYROSITABERNAL85@GMAIL.COM</t>
  </si>
  <si>
    <t>BPY218</t>
  </si>
  <si>
    <t>L.U.NA.PR.ODE.P.E.M@GMAIL.COM</t>
  </si>
  <si>
    <t>DZB93E</t>
  </si>
  <si>
    <t>XJB480</t>
  </si>
  <si>
    <t>HENRYQUIN11@HOTMAIL.COM</t>
  </si>
  <si>
    <t>CQE863</t>
  </si>
  <si>
    <t>SIU@GMAIL.COM</t>
  </si>
  <si>
    <t>VUC37C</t>
  </si>
  <si>
    <t>TININ159@GMAIL.COM</t>
  </si>
  <si>
    <t>FKO89E</t>
  </si>
  <si>
    <t>UNCORREO1@OUTLOOK.COM</t>
  </si>
  <si>
    <t>AJF58G</t>
  </si>
  <si>
    <t>JUANPAEZ6545@GMAIL.COM</t>
  </si>
  <si>
    <t>BAG05C</t>
  </si>
  <si>
    <t>H.O.R.A.DURA.1.985@GMAIL.COM</t>
  </si>
  <si>
    <t>NEX05E</t>
  </si>
  <si>
    <t>NEX0@GMAIL.COM</t>
  </si>
  <si>
    <t>DDF025</t>
  </si>
  <si>
    <t>LUISALFONSODIAZALDANA@GMAIL.COM</t>
  </si>
  <si>
    <t>HFL60F</t>
  </si>
  <si>
    <t>AJALVARADOR@MISENA.EDU.CO</t>
  </si>
  <si>
    <t>JFE94F</t>
  </si>
  <si>
    <t>OSMIROCASTILLO@HOTMAIL.COM</t>
  </si>
  <si>
    <t>EVM96C</t>
  </si>
  <si>
    <t>HUI958</t>
  </si>
  <si>
    <t>YONPESCADO@GMAIL.COM</t>
  </si>
  <si>
    <t>KHW480</t>
  </si>
  <si>
    <t>ARAMISMEJIA97@GMAIL.COM</t>
  </si>
  <si>
    <t>UYI44F</t>
  </si>
  <si>
    <t>VARGAS-.18@HOTMAIL.COM</t>
  </si>
  <si>
    <t>IGA91E</t>
  </si>
  <si>
    <t>HO.R.A.DURA.1.985@GMAIL.COM</t>
  </si>
  <si>
    <t>CEV164</t>
  </si>
  <si>
    <t>HAROLDPAZS@GMAIL.COM</t>
  </si>
  <si>
    <t>BXN313</t>
  </si>
  <si>
    <t>L.I.X.ANDR.EA0.9.22@GMAIL.COM</t>
  </si>
  <si>
    <t>TJT638</t>
  </si>
  <si>
    <t>SSSUAREZS@GMAIL.COM</t>
  </si>
  <si>
    <t>TEZ39C</t>
  </si>
  <si>
    <t>MOISESHENRIQUEZ417@GMAIL.COM</t>
  </si>
  <si>
    <t>FDE210</t>
  </si>
  <si>
    <t>IVANCAMILOIVAN@GMAIL.COM</t>
  </si>
  <si>
    <t>DHK649</t>
  </si>
  <si>
    <t>VALLEJOCESAR2102@HOTMAIL.COM</t>
  </si>
  <si>
    <t>OAL12D</t>
  </si>
  <si>
    <t>ANACORDOBA@GMAIL.COM</t>
  </si>
  <si>
    <t>TJX61C</t>
  </si>
  <si>
    <t>WILSONJAMESZAPATAJIMENEZ@OUTLOOK.ES</t>
  </si>
  <si>
    <t>KKS46C</t>
  </si>
  <si>
    <t>ANDRES154@GMAIL.COM</t>
  </si>
  <si>
    <t>NHH71B</t>
  </si>
  <si>
    <t>LICHE07@HOTMAIL.COM</t>
  </si>
  <si>
    <t>JXV53E</t>
  </si>
  <si>
    <t>OCTAESPINOSA@GMAIL.COM</t>
  </si>
  <si>
    <t>SRY681</t>
  </si>
  <si>
    <t>OMD77C</t>
  </si>
  <si>
    <t>MORANELSON279@GMAIL.COM</t>
  </si>
  <si>
    <t>GCZ726</t>
  </si>
  <si>
    <t>AS.SI.A.S.X0.0@GMAIL.COM</t>
  </si>
  <si>
    <t>FGQ313</t>
  </si>
  <si>
    <t>JE.A.N.C.ARLOS.HOYO.S9.7@GMAIL.COM</t>
  </si>
  <si>
    <t>CZQ613</t>
  </si>
  <si>
    <t>DOMICIANOCARCAMO@HOTMAIL.COM</t>
  </si>
  <si>
    <t>MAA60</t>
  </si>
  <si>
    <t>DOI20D</t>
  </si>
  <si>
    <t>MATRIMONIOJOHNNY90@HOTMAIL.COM</t>
  </si>
  <si>
    <t>JFQ599</t>
  </si>
  <si>
    <t>JBT315</t>
  </si>
  <si>
    <t>ALVAREZTATIANAMARCELA@GMAIL.COM</t>
  </si>
  <si>
    <t>BCM96D</t>
  </si>
  <si>
    <t>JORGEBAQUERO324@GMAIL.COM</t>
  </si>
  <si>
    <t>FYG92F</t>
  </si>
  <si>
    <t>SOA.TL.AU5@GMAIL.COM</t>
  </si>
  <si>
    <t>DJX869</t>
  </si>
  <si>
    <t>DAVIDARANGO.28@HOTMAIL.COM</t>
  </si>
  <si>
    <t>RGL507</t>
  </si>
  <si>
    <t>PROCOLPLAS12@GMAIL.COM</t>
  </si>
  <si>
    <t>WNS556</t>
  </si>
  <si>
    <t>JO.S.EC.OLOR.A.DO8.29@GMAIL.COM</t>
  </si>
  <si>
    <t>TTR542</t>
  </si>
  <si>
    <t>QUINTEROADOLFO@HOTMAIL.COM</t>
  </si>
  <si>
    <t>PTJ388</t>
  </si>
  <si>
    <t>OPSA@HOTMAIL.COM</t>
  </si>
  <si>
    <t>OQV74E</t>
  </si>
  <si>
    <t>JOSEFERNAVA@GMAIL.COM</t>
  </si>
  <si>
    <t>SXS337</t>
  </si>
  <si>
    <t>REIOMAR381@GMAIL.COM</t>
  </si>
  <si>
    <t>BDH389</t>
  </si>
  <si>
    <t>PORHSO@GMAIL.COM</t>
  </si>
  <si>
    <t>DMS937</t>
  </si>
  <si>
    <t>MOISESFIERRO503@GMAIL.COM</t>
  </si>
  <si>
    <t>DTW27A</t>
  </si>
  <si>
    <t>DIVAZA@GMAIL.COM</t>
  </si>
  <si>
    <t>QED600</t>
  </si>
  <si>
    <t>MNJ61G</t>
  </si>
  <si>
    <t>MESTRAJ.U.ANJ.OSE.0@GMAIL.COM</t>
  </si>
  <si>
    <t>FSL416</t>
  </si>
  <si>
    <t>ANIJOAQUI@HOTMAIL.COM</t>
  </si>
  <si>
    <t>QCK52F</t>
  </si>
  <si>
    <t>HORAD.URA.1.985@GMAIL.COM</t>
  </si>
  <si>
    <t>BOK498</t>
  </si>
  <si>
    <t>WROMANOS@GMAIL.COM</t>
  </si>
  <si>
    <t>XNC18A</t>
  </si>
  <si>
    <t>SAYFRE1978@OUTLOOK.COM</t>
  </si>
  <si>
    <t>IOK588</t>
  </si>
  <si>
    <t>DUMARSALAMANCA31@GMAIL.COM</t>
  </si>
  <si>
    <t>YDJ54E</t>
  </si>
  <si>
    <t>JEVIMASA16@GMAIL.COM</t>
  </si>
  <si>
    <t>ATI513</t>
  </si>
  <si>
    <t>YEGAVIAJES@GMAIL.COM</t>
  </si>
  <si>
    <t>RDH96E</t>
  </si>
  <si>
    <t>KENIERSUAREZ@GMAIL.COM</t>
  </si>
  <si>
    <t>HTZ73G</t>
  </si>
  <si>
    <t>SINDYOLIVERAV@HOTMAIL.COM</t>
  </si>
  <si>
    <t>NKS90F</t>
  </si>
  <si>
    <t>ALEXSANCHEZ@GMX.COM</t>
  </si>
  <si>
    <t>QQQ14F</t>
  </si>
  <si>
    <t>ANGGIEPAOLAVILLAFANECASTRILLON@GMAIL.COM</t>
  </si>
  <si>
    <t>DDX646</t>
  </si>
  <si>
    <t>MEDARDOYT65@GMAIL.COM</t>
  </si>
  <si>
    <t>QQE62D</t>
  </si>
  <si>
    <t>CERVERAWILSON5102@HOTMAIL.COM</t>
  </si>
  <si>
    <t>XYD557</t>
  </si>
  <si>
    <t>DAVID15ROSAS15@GMAIL.COM</t>
  </si>
  <si>
    <t>FLG70F</t>
  </si>
  <si>
    <t>ESCUELAAUTOSER@OUTLOOK.ES</t>
  </si>
  <si>
    <t>VCU563</t>
  </si>
  <si>
    <t>JHONFA2022@GMAIL.COM</t>
  </si>
  <si>
    <t>JDV126</t>
  </si>
  <si>
    <t>SALD@HOTMAIL.COM</t>
  </si>
  <si>
    <t>CTB79E</t>
  </si>
  <si>
    <t>JCERTUCHE@UNIMAYOR.EDU.CO</t>
  </si>
  <si>
    <t>NIW221</t>
  </si>
  <si>
    <t>BEMP@GMAIL.COM</t>
  </si>
  <si>
    <t>ZZK99F</t>
  </si>
  <si>
    <t>B.B.ELV.I.NA.COS.T.A02@GMAIL.COM</t>
  </si>
  <si>
    <t>GQQ022</t>
  </si>
  <si>
    <t>GQQ002@GRR.LA</t>
  </si>
  <si>
    <t>BDF21G</t>
  </si>
  <si>
    <t>LUZFLOREZ1982@GMAIL.COM</t>
  </si>
  <si>
    <t>KRM158</t>
  </si>
  <si>
    <t>CLAUDIACANCHALA1989@GMAIL.COM</t>
  </si>
  <si>
    <t>SWT690</t>
  </si>
  <si>
    <t>CARTERA@DURANGOS.COM.CO</t>
  </si>
  <si>
    <t>UWH60F</t>
  </si>
  <si>
    <t>YINAMARCEW@GMAIL.COM</t>
  </si>
  <si>
    <t>FSU72D</t>
  </si>
  <si>
    <t>LEORAMIREZ@GMAIL.COM</t>
  </si>
  <si>
    <t>NTN55F</t>
  </si>
  <si>
    <t>KENDRYSPAOLA.MARTINEZLO.P.EZ@GMAIL.COM</t>
  </si>
  <si>
    <t>IVL810</t>
  </si>
  <si>
    <t>IVL8@GMAIL.COM</t>
  </si>
  <si>
    <t>BKZ93F</t>
  </si>
  <si>
    <t>NEFTALYMEDINA1965@GMAIL.COM</t>
  </si>
  <si>
    <t>FSA47F</t>
  </si>
  <si>
    <t>WILSONRAMIREZ86@GMAIL.COM</t>
  </si>
  <si>
    <t>HLV18E</t>
  </si>
  <si>
    <t>CAMILOALVARADO60@GMAIL.COM</t>
  </si>
  <si>
    <t>GOA254</t>
  </si>
  <si>
    <t>NELLYBARAJAS35@GMAIL.COM</t>
  </si>
  <si>
    <t>JMQ02E</t>
  </si>
  <si>
    <t>RAMIREZREYESJENY@GMAIL.COM</t>
  </si>
  <si>
    <t>WFT38E</t>
  </si>
  <si>
    <t>BCABRERA1974@HOTMAIL.COM</t>
  </si>
  <si>
    <t>FXW977</t>
  </si>
  <si>
    <t>DAVIDSILVA1121@HOTMAIL.COM</t>
  </si>
  <si>
    <t>BOB581</t>
  </si>
  <si>
    <t>REBOLISMONA@GMAIL.COM</t>
  </si>
  <si>
    <t>INK697</t>
  </si>
  <si>
    <t>JHONNATANPOLOJULIAO@GMAIL.COM</t>
  </si>
  <si>
    <t>UEP840</t>
  </si>
  <si>
    <t>UEP840@YOPMAIL.COM</t>
  </si>
  <si>
    <t>XNG31D</t>
  </si>
  <si>
    <t>GREI.MARTINEZ09@GMAIL.COM</t>
  </si>
  <si>
    <t>MRY67G</t>
  </si>
  <si>
    <t>MARIANGELCORDEROG1@GMAIL.COM</t>
  </si>
  <si>
    <t>SDT077</t>
  </si>
  <si>
    <t>ELCANSON2345643@GMAIL.COM</t>
  </si>
  <si>
    <t>TYD86E</t>
  </si>
  <si>
    <t>YURAMA62@HOTMAIL.COM</t>
  </si>
  <si>
    <t>GMY72C</t>
  </si>
  <si>
    <t>FERNANDOGUEVARA@GMAIL.COM</t>
  </si>
  <si>
    <t>NHG66F</t>
  </si>
  <si>
    <t>LUZENITHOLIVARESNAVARRO@OUTLOOK.COM</t>
  </si>
  <si>
    <t>MBT977</t>
  </si>
  <si>
    <t>LESYU31@HOTMAIL.COM</t>
  </si>
  <si>
    <t>AVE90D</t>
  </si>
  <si>
    <t>MAWIM78164@VASTERON.COM</t>
  </si>
  <si>
    <t>BIX13G</t>
  </si>
  <si>
    <t>DIDIERQUIRIGA@GMAIL.COM</t>
  </si>
  <si>
    <t>HYZ192</t>
  </si>
  <si>
    <t>JHONHBERMUDEZCOREDOR@GMAIL.COM</t>
  </si>
  <si>
    <t>NGO92F</t>
  </si>
  <si>
    <t>ABP26G</t>
  </si>
  <si>
    <t>FELIPEGUA-98@HOTMAIL.COM</t>
  </si>
  <si>
    <t>CCL688</t>
  </si>
  <si>
    <t>DANIEL7B@GMAIL.COM</t>
  </si>
  <si>
    <t>XVM626</t>
  </si>
  <si>
    <t>MSY322</t>
  </si>
  <si>
    <t>HOLGUINVIVI@HOTMAIL.COM</t>
  </si>
  <si>
    <t>LYM01G</t>
  </si>
  <si>
    <t>C.ARO4.MUN0.S@GMAIL.COM</t>
  </si>
  <si>
    <t>ONN81E</t>
  </si>
  <si>
    <t>GALINDOARIASANDRU@GMAIL.COM</t>
  </si>
  <si>
    <t>JGD11F</t>
  </si>
  <si>
    <t>SANDRAMONCADA58@GMAIL.COM</t>
  </si>
  <si>
    <t>VIF02F</t>
  </si>
  <si>
    <t>D.IA.NA.P.RO.DE.P.E.M@GMAIL.COM</t>
  </si>
  <si>
    <t>DVV779</t>
  </si>
  <si>
    <t>INGENIERIAPANAPLUSCOLOMBIA@GMAIL.COM</t>
  </si>
  <si>
    <t>LJA07G</t>
  </si>
  <si>
    <t>LUISAFERNANDA789@GMAIL.COM</t>
  </si>
  <si>
    <t>QEK407</t>
  </si>
  <si>
    <t>JEBRA21@HOTMAIL.COM</t>
  </si>
  <si>
    <t>EVS19D</t>
  </si>
  <si>
    <t>ELENA1997ROSE@GMAIL.COM</t>
  </si>
  <si>
    <t>NWB44G</t>
  </si>
  <si>
    <t>ANGELA.PAOLA05@GMAIL.COM</t>
  </si>
  <si>
    <t>KHT64F</t>
  </si>
  <si>
    <t>FABERMERA.98@GMAIL.COM</t>
  </si>
  <si>
    <t>UDR089</t>
  </si>
  <si>
    <t>ROJASPEREZ@HOTMAIL.COM</t>
  </si>
  <si>
    <t>KIU461</t>
  </si>
  <si>
    <t>NHF92D</t>
  </si>
  <si>
    <t>OSCARANDRESOVIEDOMILLAN@GMAIL.COM</t>
  </si>
  <si>
    <t>IUT623</t>
  </si>
  <si>
    <t>MANOARQ12@HOTMAIL.COM</t>
  </si>
  <si>
    <t>KZP220</t>
  </si>
  <si>
    <t>DIANAMAZO1024@GMAIL.COM</t>
  </si>
  <si>
    <t>WSL14C</t>
  </si>
  <si>
    <t>ANDREAMAL10@HOTMAIL.COM</t>
  </si>
  <si>
    <t>GUC80D</t>
  </si>
  <si>
    <t>KENDRYSPAOLAMARTINEZLOP.EZ@GMAIL.COM</t>
  </si>
  <si>
    <t>XKK60F</t>
  </si>
  <si>
    <t>MARCELOZANO332@GMAIL.COM</t>
  </si>
  <si>
    <t>KVR589</t>
  </si>
  <si>
    <t>J.OS.EC.OLOR.A.DO8.29@GMAIL.COM</t>
  </si>
  <si>
    <t>PAH38E</t>
  </si>
  <si>
    <t>MONSALVOCRISTIAN8102@HOTMAIL.COM</t>
  </si>
  <si>
    <t>CXV62C</t>
  </si>
  <si>
    <t>J.RIVERAJ.@HOTMAIL.COM</t>
  </si>
  <si>
    <t>DUI32D</t>
  </si>
  <si>
    <t>MALICHO31@HOTMAIL.COM</t>
  </si>
  <si>
    <t>WNM672</t>
  </si>
  <si>
    <t>B.B.ELV.I.NA.COST.A.0.2@GMAIL.COM</t>
  </si>
  <si>
    <t>ZJL06F</t>
  </si>
  <si>
    <t>VAHIMASO@GMAIL.COM</t>
  </si>
  <si>
    <t>HVR20E</t>
  </si>
  <si>
    <t>GELMAR.MARTINEZ@CORREO.POLICIA.GOV.CO</t>
  </si>
  <si>
    <t>UIK03F</t>
  </si>
  <si>
    <t>UIK03F@GRR.LA</t>
  </si>
  <si>
    <t>NHC12F</t>
  </si>
  <si>
    <t>S.OAT.LAU.5@GMAIL.COM</t>
  </si>
  <si>
    <t>QPM71A</t>
  </si>
  <si>
    <t>FUENTESGARCES11@GMAIL.COM</t>
  </si>
  <si>
    <t>KYV567</t>
  </si>
  <si>
    <t>ANALISTASEGUROS@SERDAN.COM.CO</t>
  </si>
  <si>
    <t>LZJ37D</t>
  </si>
  <si>
    <t>FIGUEREDO190@GMAIL.COM</t>
  </si>
  <si>
    <t>BNK643</t>
  </si>
  <si>
    <t>MAG_CAST@HOTMAIL.COM</t>
  </si>
  <si>
    <t>546AAB</t>
  </si>
  <si>
    <t>LUISARNOL23@GMAIL.COM</t>
  </si>
  <si>
    <t>SKK602</t>
  </si>
  <si>
    <t>GRUASRIGALES@GMAIL.COM</t>
  </si>
  <si>
    <t>JMI49E</t>
  </si>
  <si>
    <t>MESTRAJ.U.ANJ.OSE0@GMAIL.COM</t>
  </si>
  <si>
    <t>BYP501</t>
  </si>
  <si>
    <t>ISMAELSANCHEZ@GMAIL.COM</t>
  </si>
  <si>
    <t>BGN63F</t>
  </si>
  <si>
    <t>SOAT.L.AU5@GMAIL.COM</t>
  </si>
  <si>
    <t>PJA75C</t>
  </si>
  <si>
    <t>YORMANYROJASQUINTERO@OUTLOOK.ES</t>
  </si>
  <si>
    <t>BXL067</t>
  </si>
  <si>
    <t>BLA79@HOTMAIL.COM</t>
  </si>
  <si>
    <t>BZY13</t>
  </si>
  <si>
    <t>LUISHURTADO23001@GMAIL.COM</t>
  </si>
  <si>
    <t>MZB390</t>
  </si>
  <si>
    <t>CARLOS789@GMAIL.COM</t>
  </si>
  <si>
    <t>HQF53G</t>
  </si>
  <si>
    <t>ANDRESORTIZ@GMAIL.COM</t>
  </si>
  <si>
    <t>QOT36F</t>
  </si>
  <si>
    <t>PCT34@HOTMAIL.COM</t>
  </si>
  <si>
    <t>FMF619</t>
  </si>
  <si>
    <t>WQUINTEROCAICEDO1960@GMAIL.COM</t>
  </si>
  <si>
    <t>NSC29D</t>
  </si>
  <si>
    <t>TRAMITESM.O.VILIDAD2A@GMAIL.COM</t>
  </si>
  <si>
    <t>UVM81C</t>
  </si>
  <si>
    <t>JULIETAOVAGA@GMAIL.COM</t>
  </si>
  <si>
    <t>FKE10A</t>
  </si>
  <si>
    <t>OSNEYCELIS2909@GMAIL.COM</t>
  </si>
  <si>
    <t>OGQ80F</t>
  </si>
  <si>
    <t>DIOSES.MI.GUIA.03.0@GMAIL.COM</t>
  </si>
  <si>
    <t>SNN424</t>
  </si>
  <si>
    <t>UGO398</t>
  </si>
  <si>
    <t>SOPORTA@GMAIL.COM</t>
  </si>
  <si>
    <t>AEM74E</t>
  </si>
  <si>
    <t>AHERNANDEZC74@GMAIL.COM</t>
  </si>
  <si>
    <t>JMT505</t>
  </si>
  <si>
    <t>JOS.EC.OLOR.A.DO8.29@GMAIL.COM</t>
  </si>
  <si>
    <t>QED742</t>
  </si>
  <si>
    <t>YUCA.A.ZA.DA.2@GMAIL.COM</t>
  </si>
  <si>
    <t>PVY32F</t>
  </si>
  <si>
    <t>GEOVANNILUNA@GMX.COM</t>
  </si>
  <si>
    <t>TZM705</t>
  </si>
  <si>
    <t>MARTINEZCARRENOSEBASTIAN@GMAIL.COM</t>
  </si>
  <si>
    <t>HSP878</t>
  </si>
  <si>
    <t>JOSE.PAEZ.JP52@GMAIL.COM</t>
  </si>
  <si>
    <t>MIQ542</t>
  </si>
  <si>
    <t>MENDOZAJOSEJULIAN11@GMAIL.COM</t>
  </si>
  <si>
    <t>CVO732</t>
  </si>
  <si>
    <t>TBY139</t>
  </si>
  <si>
    <t>AMT34@HOTMAIL.COM</t>
  </si>
  <si>
    <t>IFX416</t>
  </si>
  <si>
    <t>3102291939MIL@GMAIL.COM</t>
  </si>
  <si>
    <t>VBJ43E</t>
  </si>
  <si>
    <t>CREARQUITECTUR@GMAIL.COM</t>
  </si>
  <si>
    <t>KHV546</t>
  </si>
  <si>
    <t>VA.RGA.S.JUL.I.A.NA.N.D.RES7.32@GMAIL.COM</t>
  </si>
  <si>
    <t>BHI443</t>
  </si>
  <si>
    <t>ANDRES93_CS@HOTMAIL.COM</t>
  </si>
  <si>
    <t>DML354</t>
  </si>
  <si>
    <t>JAIRYESE24@HOTMAIL.COM</t>
  </si>
  <si>
    <t>MZO46A</t>
  </si>
  <si>
    <t>93388763JORGE@GMAIL.COM</t>
  </si>
  <si>
    <t>DDN95C</t>
  </si>
  <si>
    <t>HORUS.GESTION@GMAIL.COM</t>
  </si>
  <si>
    <t>BPO821</t>
  </si>
  <si>
    <t>ANDRICKDRAGOGLEN@GMAIL.COM</t>
  </si>
  <si>
    <t>XID931</t>
  </si>
  <si>
    <t>IVANPALOMINO05@HOTMAIL.COM</t>
  </si>
  <si>
    <t>966ABD</t>
  </si>
  <si>
    <t>966ABD.01@GMAIL.COM</t>
  </si>
  <si>
    <t>TPY300</t>
  </si>
  <si>
    <t>NIW215</t>
  </si>
  <si>
    <t>SNB45@GMAIL.COM</t>
  </si>
  <si>
    <t>KEP377</t>
  </si>
  <si>
    <t>B.B.ELV.I.N.A.C.O.STA0.2@GMAIL.COM</t>
  </si>
  <si>
    <t>WIE94F</t>
  </si>
  <si>
    <t>CONDEWILSON818@GMAIL.COM</t>
  </si>
  <si>
    <t>KFL795</t>
  </si>
  <si>
    <t>CARLOS.OCHOA1@HOTMAIL.COM</t>
  </si>
  <si>
    <t>TTV793</t>
  </si>
  <si>
    <t>GPS27211@HOTMAIL.COM</t>
  </si>
  <si>
    <t>GYC05E</t>
  </si>
  <si>
    <t>ALANFPORTILLA@YAHOO.COM</t>
  </si>
  <si>
    <t>ZJG45F</t>
  </si>
  <si>
    <t>JUANJOSEPEREZGOMEZ461@GMAIL.COM</t>
  </si>
  <si>
    <t>PAN49E</t>
  </si>
  <si>
    <t>IVANJOSEGARRUI@OUTLOOK.COM</t>
  </si>
  <si>
    <t>WYO79C</t>
  </si>
  <si>
    <t>FOTOESTUDIOSHENRY@GMAIL.COM</t>
  </si>
  <si>
    <t>RJL13D</t>
  </si>
  <si>
    <t>PLANOYNOMNAF@GMAIL.COM</t>
  </si>
  <si>
    <t>MFS219</t>
  </si>
  <si>
    <t>JGONZALEZOBANDO63@GMAIL.COM</t>
  </si>
  <si>
    <t>EGW424</t>
  </si>
  <si>
    <t>ZORAYAMARTINEZ1956@GMAIL.COM</t>
  </si>
  <si>
    <t>HWO300</t>
  </si>
  <si>
    <t>ASLYNMARQUEZ12@GMAIL.COM</t>
  </si>
  <si>
    <t>UUT97D</t>
  </si>
  <si>
    <t>INTERREPUESTOSRAMOS@HOTMAIL.COM</t>
  </si>
  <si>
    <t>HBQ742</t>
  </si>
  <si>
    <t>JIMENEZLIBROS@HOTMAIL.ES</t>
  </si>
  <si>
    <t>NDL03D</t>
  </si>
  <si>
    <t>R.I.OT.ESBERT.I.L.FO@GMAIL.COM</t>
  </si>
  <si>
    <t>PKF699</t>
  </si>
  <si>
    <t>PKF69@YOPMAIL.COM</t>
  </si>
  <si>
    <t>MGV701</t>
  </si>
  <si>
    <t>J.O.SEC.OLOR.A.DO8.29@GMAIL.COM</t>
  </si>
  <si>
    <t>NVR130</t>
  </si>
  <si>
    <t>SHARITH-98@HOTMAIL.COM</t>
  </si>
  <si>
    <t>BAK310</t>
  </si>
  <si>
    <t>CONTADORA7180@GMAIL.COM</t>
  </si>
  <si>
    <t>RFN41B</t>
  </si>
  <si>
    <t>TIQUETAPIA2019@GMAIL.COM</t>
  </si>
  <si>
    <t>JVR919</t>
  </si>
  <si>
    <t>ANDRESFPB@GMAIL.COM</t>
  </si>
  <si>
    <t>TPY53C</t>
  </si>
  <si>
    <t>ESTEBANGR35@GMAIL.COM</t>
  </si>
  <si>
    <t>DAP642</t>
  </si>
  <si>
    <t>UNIRICARDO07@GMAIL.COM</t>
  </si>
  <si>
    <t>BKJ641</t>
  </si>
  <si>
    <t>DIANA.LOPEZ@GMAIL.COM</t>
  </si>
  <si>
    <t>GQE32F</t>
  </si>
  <si>
    <t>MARLENYPERDOMO0509@HOTMAIL.COM</t>
  </si>
  <si>
    <t>GVL17F</t>
  </si>
  <si>
    <t>GVL17F@SIKA3.COM</t>
  </si>
  <si>
    <t>GSY09E</t>
  </si>
  <si>
    <t>MARTHAPOLANIAP@GMAIL.COM</t>
  </si>
  <si>
    <t>FBZ59E</t>
  </si>
  <si>
    <t>JUANALVARO2602@GMAIL.COM</t>
  </si>
  <si>
    <t>DDX550</t>
  </si>
  <si>
    <t>NOCORTES@GMAIL.COM</t>
  </si>
  <si>
    <t>MCD57G</t>
  </si>
  <si>
    <t>FABIANDELVILLAR1216@HOTMAIL.ES</t>
  </si>
  <si>
    <t>HCI03F</t>
  </si>
  <si>
    <t>GORDILLOHERNAN1974@HOTMAIL.COM</t>
  </si>
  <si>
    <t>COH020</t>
  </si>
  <si>
    <t>ANAOSPINA1911@GMAIL.COM</t>
  </si>
  <si>
    <t>WNO723</t>
  </si>
  <si>
    <t>JAVIERGORTIZ@YAHOO.ES</t>
  </si>
  <si>
    <t>ZJO76A</t>
  </si>
  <si>
    <t>SANTIAGOFORONDA@HOTMAIL.COM</t>
  </si>
  <si>
    <t>HAJ76F</t>
  </si>
  <si>
    <t>ANACECILIAMALAMBO@GMAIL.COM</t>
  </si>
  <si>
    <t>MBZ19D</t>
  </si>
  <si>
    <t>RI.OT.ESBERT.I.L.FO@GMAIL.COM</t>
  </si>
  <si>
    <t>XUJ286</t>
  </si>
  <si>
    <t>B.B.ELVI.N.AC.OST.A.02@GMAIL.COM</t>
  </si>
  <si>
    <t>KWO320</t>
  </si>
  <si>
    <t>CORREITO@OUTLOOK.COM</t>
  </si>
  <si>
    <t>CXB745</t>
  </si>
  <si>
    <t>YIGARZON2019@GMAIL.COM</t>
  </si>
  <si>
    <t>XUO53E</t>
  </si>
  <si>
    <t>XUO53E@SIKA3.COM</t>
  </si>
  <si>
    <t>CVT156</t>
  </si>
  <si>
    <t>SOATKIA@GMAIL.COM</t>
  </si>
  <si>
    <t>MWX61D</t>
  </si>
  <si>
    <t>JAIME.8V@HOTMAIL.COM</t>
  </si>
  <si>
    <t>OWU54B</t>
  </si>
  <si>
    <t>JHONJAIROMAN1985@GMAIL.COM</t>
  </si>
  <si>
    <t>CNM65G</t>
  </si>
  <si>
    <t>UQK56E</t>
  </si>
  <si>
    <t>UQK56@YOPMAIL.COM</t>
  </si>
  <si>
    <t>LXU29D</t>
  </si>
  <si>
    <t>LXU29D@SIKA3.COM</t>
  </si>
  <si>
    <t>AMM53D</t>
  </si>
  <si>
    <t>CARO4.MUN0.S@GMAIL.COM</t>
  </si>
  <si>
    <t>LTY557</t>
  </si>
  <si>
    <t>JAIMESL-1987@HOTMAIL.COM</t>
  </si>
  <si>
    <t>SQL73C</t>
  </si>
  <si>
    <t>SOLEDADROJAS1998@GMAIL.COM</t>
  </si>
  <si>
    <t>EQY435</t>
  </si>
  <si>
    <t>EDGARMONTILLA@YAHOO.NET</t>
  </si>
  <si>
    <t>MMF183</t>
  </si>
  <si>
    <t>GLORIASALDARRIAGA67@GMAIL.COM</t>
  </si>
  <si>
    <t>DXV06A</t>
  </si>
  <si>
    <t>BENAVIDESSILVAJORGEARMANDO@GMAIL.COM</t>
  </si>
  <si>
    <t>XHK55C</t>
  </si>
  <si>
    <t>LUISVELEZ2020@GMAIL.COM</t>
  </si>
  <si>
    <t>TRN37D</t>
  </si>
  <si>
    <t>TIQUEJOSE2019@GMAIL.COM</t>
  </si>
  <si>
    <t>FZB45A</t>
  </si>
  <si>
    <t>OLAYALARA21@GMAIL.COM</t>
  </si>
  <si>
    <t>ICA266</t>
  </si>
  <si>
    <t>JDH@GMAIL.COM</t>
  </si>
  <si>
    <t>BOR140</t>
  </si>
  <si>
    <t>ALVAROJOSEQUILINDO869@GMAIL.COM</t>
  </si>
  <si>
    <t>VMT98E</t>
  </si>
  <si>
    <t>YILIMILEHGARCIA30@GMAIL.COM</t>
  </si>
  <si>
    <t>FOY679</t>
  </si>
  <si>
    <t>ANGELYJULIOCONTABILIDAD@GMAIL.COM</t>
  </si>
  <si>
    <t>TBS310</t>
  </si>
  <si>
    <t>PECE@GMAIL.COM</t>
  </si>
  <si>
    <t>QWL11C</t>
  </si>
  <si>
    <t>MEECHAMORBITE@YAHOO.COM</t>
  </si>
  <si>
    <t>CYE358</t>
  </si>
  <si>
    <t>BALDOMEROTERAN@GMAIL.COM</t>
  </si>
  <si>
    <t>AXH37E</t>
  </si>
  <si>
    <t>B.B.ELVI.N.AC.OSTA.0.2@GMAIL.COM</t>
  </si>
  <si>
    <t>SPO364</t>
  </si>
  <si>
    <t>EDIXON_ALONSO@HOTMAIL.COM</t>
  </si>
  <si>
    <t>CSW333</t>
  </si>
  <si>
    <t>GLORIANANCYLOPEZ29@GMAIL.COM</t>
  </si>
  <si>
    <t>UGW271</t>
  </si>
  <si>
    <t>HJFORERO@YAHOO.COM</t>
  </si>
  <si>
    <t>FYO16F</t>
  </si>
  <si>
    <t>BAG.9.1.0.0.9.8.7@GMAIL.COM</t>
  </si>
  <si>
    <t>BVF990</t>
  </si>
  <si>
    <t>LNAMAYAB4@GMAIL.COM</t>
  </si>
  <si>
    <t>BRO92G</t>
  </si>
  <si>
    <t>BRO92G@DOGSMOT.COM</t>
  </si>
  <si>
    <t>ZNJ86F</t>
  </si>
  <si>
    <t>YONATAN27MAIRA@HOTMAIL.COM</t>
  </si>
  <si>
    <t>LYZ34G</t>
  </si>
  <si>
    <t>L.I.X.ANDR.EA0.922@GMAIL.COM</t>
  </si>
  <si>
    <t>WFZ993</t>
  </si>
  <si>
    <t>GILBERTO-GOMEZ@HOTMAIL.COM</t>
  </si>
  <si>
    <t>BGT694</t>
  </si>
  <si>
    <t>YEMOW20712@WATRF.COM</t>
  </si>
  <si>
    <t>FRU002</t>
  </si>
  <si>
    <t>ALEXROA0822@HOTMAIL.COM</t>
  </si>
  <si>
    <t>RNY940</t>
  </si>
  <si>
    <t>ISMAEL.SALCEDO@PAZDELRIO.COM.CO</t>
  </si>
  <si>
    <t>BRK56D</t>
  </si>
  <si>
    <t>NOW13E</t>
  </si>
  <si>
    <t>LAURACLAVIJO444D@GMAIL.COM</t>
  </si>
  <si>
    <t>QLE45C</t>
  </si>
  <si>
    <t>DAMIRMARTINEZBERMUDEZ@GMAIL.COM</t>
  </si>
  <si>
    <t>PWG09F</t>
  </si>
  <si>
    <t>EIFERGALVIS24@GMAIL.COM</t>
  </si>
  <si>
    <t>QHQ105</t>
  </si>
  <si>
    <t>EASCRED.IT.OS.C.GE.N.A@GMAIL.COM</t>
  </si>
  <si>
    <t>FCZ26E</t>
  </si>
  <si>
    <t>LAMENTO@GMAIL.COM</t>
  </si>
  <si>
    <t>GPS566</t>
  </si>
  <si>
    <t>DARIOBARRERAG@GMAIL.COM</t>
  </si>
  <si>
    <t>CZI953</t>
  </si>
  <si>
    <t>GABRIELHERNANDO97@GMAIL.COM</t>
  </si>
  <si>
    <t>UCN313</t>
  </si>
  <si>
    <t>TIGRE-68@HOTMAIL.COM</t>
  </si>
  <si>
    <t>SOD83B</t>
  </si>
  <si>
    <t>ALBERTOMORA@GMAIL.COM</t>
  </si>
  <si>
    <t>BHV573</t>
  </si>
  <si>
    <t>HUAWEY_111@OUTLOOK.COM</t>
  </si>
  <si>
    <t>OGR70F</t>
  </si>
  <si>
    <t>JUANMANUEL12121991@GMAIL.COM</t>
  </si>
  <si>
    <t>RVF37B</t>
  </si>
  <si>
    <t>HEBERINCON@GMAIL.COM</t>
  </si>
  <si>
    <t>CSK023</t>
  </si>
  <si>
    <t>OHU88E</t>
  </si>
  <si>
    <t>ROBERTRB2010@HOTMAIL.COM</t>
  </si>
  <si>
    <t>GYT73F</t>
  </si>
  <si>
    <t>JEFFERSONVASCAR@HOTMAIL.COM</t>
  </si>
  <si>
    <t>FBB88E</t>
  </si>
  <si>
    <t>JUANMIGUEL3093@HOTMAIL.COM</t>
  </si>
  <si>
    <t>NBF62C</t>
  </si>
  <si>
    <t>DILIADIAZACHAGUA@GMAIL.COM</t>
  </si>
  <si>
    <t>BON628</t>
  </si>
  <si>
    <t>CRISTHIAN.GARSUBA@GMAIL.COM</t>
  </si>
  <si>
    <t>MUP241</t>
  </si>
  <si>
    <t>EDGARDO.AHUMADAM@GMAIL.COM</t>
  </si>
  <si>
    <t>HSL121</t>
  </si>
  <si>
    <t>PEDROHERNANDEZARIAS@HOTMAIL.COM</t>
  </si>
  <si>
    <t>HDL612</t>
  </si>
  <si>
    <t>VIVIANACERQ.67@GMAIL.COM</t>
  </si>
  <si>
    <t>BAG088</t>
  </si>
  <si>
    <t>YORLAN26@HOTMAIL.COM</t>
  </si>
  <si>
    <t>TWZ70E</t>
  </si>
  <si>
    <t>CAROL.AMAYA@UNILLANOS.EDU.CO</t>
  </si>
  <si>
    <t>XLQ74F</t>
  </si>
  <si>
    <t>JOSELUISZULEP@GMAIL.COM</t>
  </si>
  <si>
    <t>AID465</t>
  </si>
  <si>
    <t>NANCYRICOGAMBA15@GMAIL.COM</t>
  </si>
  <si>
    <t>UPV07C</t>
  </si>
  <si>
    <t>REYALFONSOZAMORA@GMAIL.COM</t>
  </si>
  <si>
    <t>KGQ76G</t>
  </si>
  <si>
    <t>NNAVARRETESANABRIA@GMAIL.COM</t>
  </si>
  <si>
    <t>JUA53E</t>
  </si>
  <si>
    <t>L.I.X.ANDR.EA.092.2@GMAIL.COM</t>
  </si>
  <si>
    <t>GVW60E</t>
  </si>
  <si>
    <t>NEYDERDUVAN@GMAIL.COM</t>
  </si>
  <si>
    <t>JEY440</t>
  </si>
  <si>
    <t>MARYLUZMOSTY-88@HOTMAIL.COM</t>
  </si>
  <si>
    <t>UBV103</t>
  </si>
  <si>
    <t>JERSSON.HERRERA1707@CORREO.POLICIA.GOV.CO</t>
  </si>
  <si>
    <t>JNA13E</t>
  </si>
  <si>
    <t>GRQ972</t>
  </si>
  <si>
    <t>MARCOS12POSS@GMAIL.COM</t>
  </si>
  <si>
    <t>IND016</t>
  </si>
  <si>
    <t>EES78@GMAIL.COM</t>
  </si>
  <si>
    <t>AWT34F</t>
  </si>
  <si>
    <t>FPK77G</t>
  </si>
  <si>
    <t>SHARONLORENY97@GMAIL.COM</t>
  </si>
  <si>
    <t>ATB312</t>
  </si>
  <si>
    <t>BONILLALUISA09@GMAIL.COM</t>
  </si>
  <si>
    <t>MMN34D</t>
  </si>
  <si>
    <t>QLF63B</t>
  </si>
  <si>
    <t>YOHANANDREA86@GMAIL.COM</t>
  </si>
  <si>
    <t>OAW46D</t>
  </si>
  <si>
    <t>ES8822@GMAIL.COM</t>
  </si>
  <si>
    <t>CYZ682</t>
  </si>
  <si>
    <t>ARCIAJEFERSON27@GMAIL.COM</t>
  </si>
  <si>
    <t>HQZ227</t>
  </si>
  <si>
    <t>MIG@GMAIL.COM</t>
  </si>
  <si>
    <t>JBY109</t>
  </si>
  <si>
    <t>ALMECA-76@HOTMAIL.COM</t>
  </si>
  <si>
    <t>XRK92D</t>
  </si>
  <si>
    <t>DAYANNA.98@OUTLOOK.COM</t>
  </si>
  <si>
    <t>WBB20D</t>
  </si>
  <si>
    <t>CTAFXX07@GMAIL.COM</t>
  </si>
  <si>
    <t>RRR91B</t>
  </si>
  <si>
    <t>HEMAPACA@GMAIL.COM</t>
  </si>
  <si>
    <t>YTN80F</t>
  </si>
  <si>
    <t>LEIDYJCM1982@HOTMAIL.COM</t>
  </si>
  <si>
    <t>XHU32E</t>
  </si>
  <si>
    <t>GRUPOASEGURAR2020@GMAIL.COM</t>
  </si>
  <si>
    <t>OSQ58E</t>
  </si>
  <si>
    <t>ASE@GMAIL.COM</t>
  </si>
  <si>
    <t>TIC82D</t>
  </si>
  <si>
    <t>GERTROOPER@GMAIL.COM</t>
  </si>
  <si>
    <t>JNQ848</t>
  </si>
  <si>
    <t>LIBARDOENRIQUERUIZ@GMAIL.COM</t>
  </si>
  <si>
    <t>MIQ10</t>
  </si>
  <si>
    <t>CLAUDIAP.MONTANO@YAHOO.ES</t>
  </si>
  <si>
    <t>KYP51F</t>
  </si>
  <si>
    <t>L.I.X.ANDR.EA.09.2.2@GMAIL.COM</t>
  </si>
  <si>
    <t>XVQ75E</t>
  </si>
  <si>
    <t>SERGIOCARVAJALP93@GMAIL.COM</t>
  </si>
  <si>
    <t>IHM055</t>
  </si>
  <si>
    <t>NANDAMURCIA22@GMAIL.COM</t>
  </si>
  <si>
    <t>FDA97E</t>
  </si>
  <si>
    <t>DAVOSAN97@GMAIL.COM</t>
  </si>
  <si>
    <t>CDP563</t>
  </si>
  <si>
    <t>RICARDO.ATEP@GMAIL.COM</t>
  </si>
  <si>
    <t>WAY28D</t>
  </si>
  <si>
    <t>ASDF@GMAIL.COM</t>
  </si>
  <si>
    <t>MHZ153</t>
  </si>
  <si>
    <t>CLAUDIAVASQUEZDDS@GMAIL.COM</t>
  </si>
  <si>
    <t>SAS91E</t>
  </si>
  <si>
    <t>CARLOSANDRESRIVERA81@GMAIL.COM</t>
  </si>
  <si>
    <t>HFD96D</t>
  </si>
  <si>
    <t>QGU21A</t>
  </si>
  <si>
    <t>FVK30E</t>
  </si>
  <si>
    <t>THNELLY@HOTMAIL.COM</t>
  </si>
  <si>
    <t>AVY41E</t>
  </si>
  <si>
    <t>ZNZ@HOTMAIL.COM</t>
  </si>
  <si>
    <t>GVZ542</t>
  </si>
  <si>
    <t>MPQ009</t>
  </si>
  <si>
    <t>DENNISSAN1978@GMAIL.COM</t>
  </si>
  <si>
    <t>BYT740</t>
  </si>
  <si>
    <t>ELSIITA120@GMAIL.COM</t>
  </si>
  <si>
    <t>RZX276</t>
  </si>
  <si>
    <t>AS@GMAIL.COM</t>
  </si>
  <si>
    <t>KKR091</t>
  </si>
  <si>
    <t>ALEXA.SCARLETT@HOTMAIL.COM</t>
  </si>
  <si>
    <t>XKF495</t>
  </si>
  <si>
    <t>ANDRESYMARIANELLA@GMAIL.COM</t>
  </si>
  <si>
    <t>FZK948</t>
  </si>
  <si>
    <t>UXI64C</t>
  </si>
  <si>
    <t>JOSEGALEANO1972@GMAIL.COM</t>
  </si>
  <si>
    <t>RDR580</t>
  </si>
  <si>
    <t>CESARHUERTAS1982@HOTMAIL.COM</t>
  </si>
  <si>
    <t>BCG65</t>
  </si>
  <si>
    <t>FELICIDAHOGAR@GMAIL.COM</t>
  </si>
  <si>
    <t>HSS406</t>
  </si>
  <si>
    <t>HARGOZROJAS@HOTMAIL.COM</t>
  </si>
  <si>
    <t>KUA56G</t>
  </si>
  <si>
    <t>ARTEAGADANIEL211@GMAIL.COM</t>
  </si>
  <si>
    <t>AVU49E</t>
  </si>
  <si>
    <t>SEDUARDORODRIGUEZ19@GMAIL.COM</t>
  </si>
  <si>
    <t>BFA231</t>
  </si>
  <si>
    <t>HENRYLOPEZRIANO@GMAIL.COM</t>
  </si>
  <si>
    <t>CDZ967</t>
  </si>
  <si>
    <t>PATTY_ANDREA2@HOTMAIL.COM</t>
  </si>
  <si>
    <t>IZW52E</t>
  </si>
  <si>
    <t>WEV645</t>
  </si>
  <si>
    <t>BERNARDINOMOGOLLON@GMAIL.COM</t>
  </si>
  <si>
    <t>SZX921</t>
  </si>
  <si>
    <t>CAROCAROOMAIRO@GMAIL.COM</t>
  </si>
  <si>
    <t>JUR93D</t>
  </si>
  <si>
    <t>QUESADAWILLIAM63@GMAIL.COM</t>
  </si>
  <si>
    <t>BGH665</t>
  </si>
  <si>
    <t>CONSUELOORTEGAGIL@GMAIL.COM</t>
  </si>
  <si>
    <t>BZW078</t>
  </si>
  <si>
    <t>FERNANDO_6513@HOTMAIL.COM</t>
  </si>
  <si>
    <t>CHT173</t>
  </si>
  <si>
    <t>PAEZJ6595@GMAIL.COM</t>
  </si>
  <si>
    <t>HSU43E</t>
  </si>
  <si>
    <t>JEHBPV4@GMAIL.COM</t>
  </si>
  <si>
    <t>BYY485</t>
  </si>
  <si>
    <t>ALEJANDRO.GOMEZ67@YAHOO.COM</t>
  </si>
  <si>
    <t>FNW293</t>
  </si>
  <si>
    <t>GLORQUIC@OUTLOOK.COM</t>
  </si>
  <si>
    <t>LLQ082</t>
  </si>
  <si>
    <t>JORGEFR8@YAHOO.COM.MX</t>
  </si>
  <si>
    <t>KAM123</t>
  </si>
  <si>
    <t>JAIRES0407@GMAIL.COM</t>
  </si>
  <si>
    <t>GIS22D</t>
  </si>
  <si>
    <t>DANIEL.REINOSO25@HOTMAIL.COM</t>
  </si>
  <si>
    <t>WKZ59E</t>
  </si>
  <si>
    <t>CARLUISNEWYOR@HOTMAIL.COM</t>
  </si>
  <si>
    <t>XFW75G</t>
  </si>
  <si>
    <t>PAOCRUZPERDOMO@GMAIL.COM</t>
  </si>
  <si>
    <t>GPP103</t>
  </si>
  <si>
    <t>MARISOLITA-64@HOTMAIL.COM</t>
  </si>
  <si>
    <t>KYV06G</t>
  </si>
  <si>
    <t>YUGESV87@GMAIL.COM</t>
  </si>
  <si>
    <t>FWY508</t>
  </si>
  <si>
    <t>ALEXDAZA19@HOTMAIL.COM</t>
  </si>
  <si>
    <t>GZL19C</t>
  </si>
  <si>
    <t>CHILISMPA@GMAIL.COM</t>
  </si>
  <si>
    <t>FAN367</t>
  </si>
  <si>
    <t>PEDRONINON1970@GMAIL.COM</t>
  </si>
  <si>
    <t>PMV73E</t>
  </si>
  <si>
    <t>LUISSILVAA2004@GMAIL.COM</t>
  </si>
  <si>
    <t>BNF941</t>
  </si>
  <si>
    <t>PERC1949@HOTMAIL.COM</t>
  </si>
  <si>
    <t>SWT368</t>
  </si>
  <si>
    <t>HERNANDOG6312@GMAIL.COM</t>
  </si>
  <si>
    <t>BCB888</t>
  </si>
  <si>
    <t>CLAUDIAJULIANA23@HOTMAIL.COM</t>
  </si>
  <si>
    <t>XWU58E</t>
  </si>
  <si>
    <t>JIMYQUINTERI98@GMAIL.COM</t>
  </si>
  <si>
    <t>TSO095</t>
  </si>
  <si>
    <t>MARIBELGONZALEZ172@GMAIL.COM</t>
  </si>
  <si>
    <t>ROP27E</t>
  </si>
  <si>
    <t>MARANONJM62@YAHOO.COM</t>
  </si>
  <si>
    <t>RXO22D</t>
  </si>
  <si>
    <t>DIONELENCISO@HOTMAIL.COM</t>
  </si>
  <si>
    <t>SIB705</t>
  </si>
  <si>
    <t>EDUARDOBOHORQUEZ99@GMAIL.COM</t>
  </si>
  <si>
    <t>RDQ197</t>
  </si>
  <si>
    <t>1963JOSEBGR@GMAIL.COM</t>
  </si>
  <si>
    <t>EBS560</t>
  </si>
  <si>
    <t>FAREHU25@GMAIL.COM</t>
  </si>
  <si>
    <t>LPZ16C</t>
  </si>
  <si>
    <t>YAN37240@GMAIL.COM</t>
  </si>
  <si>
    <t>NHG41G</t>
  </si>
  <si>
    <t>FDC58E</t>
  </si>
  <si>
    <t>EQV20E</t>
  </si>
  <si>
    <t>POLOB850@GMAIL.COM</t>
  </si>
  <si>
    <t>794ADS</t>
  </si>
  <si>
    <t>BYU07C</t>
  </si>
  <si>
    <t>JULIOBLA28@HOTMAIL.COM</t>
  </si>
  <si>
    <t>DPR40F</t>
  </si>
  <si>
    <t>YENNI010203@GMAIL.COM</t>
  </si>
  <si>
    <t>FWY740</t>
  </si>
  <si>
    <t>BYP19C</t>
  </si>
  <si>
    <t>ROBERTOOSPINO1971@HOTMAIL.ES</t>
  </si>
  <si>
    <t>SWV300</t>
  </si>
  <si>
    <t>DARLYFABIANAGB@GMAIL.COM</t>
  </si>
  <si>
    <t>BYL579</t>
  </si>
  <si>
    <t>LNP805</t>
  </si>
  <si>
    <t>AG024BM</t>
  </si>
  <si>
    <t>CALDERONOLGA200@GMAIL.COM</t>
  </si>
  <si>
    <t>LFL330</t>
  </si>
  <si>
    <t>BHF619</t>
  </si>
  <si>
    <t>NORBERTOSOCHA@GMAIL.COM</t>
  </si>
  <si>
    <t>SWG58G</t>
  </si>
  <si>
    <t>JUANPABLOCASAS98@HOTMAIL.COM</t>
  </si>
  <si>
    <t>SWG59G</t>
  </si>
  <si>
    <t>LIDIAESTELLAHERNANDEZ@OUTLOOK.COM</t>
  </si>
  <si>
    <t>SWG61G</t>
  </si>
  <si>
    <t>SWG60G</t>
  </si>
  <si>
    <t>SWG62G</t>
  </si>
  <si>
    <t>WFF47F</t>
  </si>
  <si>
    <t>FGA79G</t>
  </si>
  <si>
    <t>DAQ243</t>
  </si>
  <si>
    <t>JGABRIELSM83@GMAIL.COM</t>
  </si>
  <si>
    <t>NHG36G</t>
  </si>
  <si>
    <t>SWG92G</t>
  </si>
  <si>
    <t>XHO15G</t>
  </si>
  <si>
    <t>SWG93G</t>
  </si>
  <si>
    <t>XHO17G</t>
  </si>
  <si>
    <t>FHY50G</t>
  </si>
  <si>
    <t>UHM69G</t>
  </si>
  <si>
    <t>DPS22F</t>
  </si>
  <si>
    <t>TTX47E</t>
  </si>
  <si>
    <t>JEANGIGO@YAHOO.COM</t>
  </si>
  <si>
    <t>TLL77C</t>
  </si>
  <si>
    <t>ASAEL.ARIAS.73@GMAIL.COM</t>
  </si>
  <si>
    <t>SWG86G</t>
  </si>
  <si>
    <t>XIE286</t>
  </si>
  <si>
    <t>FGF27G</t>
  </si>
  <si>
    <t>FCL152</t>
  </si>
  <si>
    <t>YAMAMOTOSFE@HOTMAIL.COM</t>
  </si>
  <si>
    <t>TZL26G</t>
  </si>
  <si>
    <t>NHG28G</t>
  </si>
  <si>
    <t>RUTHSEVERO550@GMAIL.COM</t>
  </si>
  <si>
    <t>LTJ69C</t>
  </si>
  <si>
    <t>SWV256</t>
  </si>
  <si>
    <t>ALW33E</t>
  </si>
  <si>
    <t>NASLYFLOVE_PSI@HOTMAIL.COM</t>
  </si>
  <si>
    <t>A20AD9C</t>
  </si>
  <si>
    <t>JST700</t>
  </si>
  <si>
    <t>WQR33F</t>
  </si>
  <si>
    <t>FMB912</t>
  </si>
  <si>
    <t>CQQ57F</t>
  </si>
  <si>
    <t>OFFIRG5@GMAIL.COM</t>
  </si>
  <si>
    <t>AEL67D</t>
  </si>
  <si>
    <t>55221116SYS@GMAIL.COM</t>
  </si>
  <si>
    <t>EUM43F</t>
  </si>
  <si>
    <t>MOTOPITS2018@HOTMAIL.COM</t>
  </si>
  <si>
    <t>CZI411</t>
  </si>
  <si>
    <t>JORGERAYO1985@GMAIL.COM</t>
  </si>
  <si>
    <t>WHW191</t>
  </si>
  <si>
    <t>NORIEGAAGREDO@GMAIL.COM</t>
  </si>
  <si>
    <t>SLS86D</t>
  </si>
  <si>
    <t>PLATICON3@GMAIL.COM</t>
  </si>
  <si>
    <t>LST174</t>
  </si>
  <si>
    <t>THAEL2014@OUTLOOK.COM</t>
  </si>
  <si>
    <t>EFT072</t>
  </si>
  <si>
    <t>MARCOAURELIODELAVEGA3@GMAIL.COM</t>
  </si>
  <si>
    <t>VRE86G</t>
  </si>
  <si>
    <t>ISABEL01@GMAIL.COM</t>
  </si>
  <si>
    <t>VRE98G</t>
  </si>
  <si>
    <t>LAURITAESTUPINAN729@GMAIL.COM</t>
  </si>
  <si>
    <t>FWQ643</t>
  </si>
  <si>
    <t>EPIFANIA1917@GMAIL.COM</t>
  </si>
  <si>
    <t>EFB98D</t>
  </si>
  <si>
    <t>JARDINERODELPACIFICO@GMAIL.COM</t>
  </si>
  <si>
    <t>HYA68E</t>
  </si>
  <si>
    <t>ORLEY16506150@GMAIL.COM</t>
  </si>
  <si>
    <t>RTM45E</t>
  </si>
  <si>
    <t>CCORDOBA622@GMAIL.COM</t>
  </si>
  <si>
    <t>AEL39D</t>
  </si>
  <si>
    <t>JRAFA19@HOTMAIL.COM</t>
  </si>
  <si>
    <t>SKK33D</t>
  </si>
  <si>
    <t>CRISTIANDOG26@GMAIL.COM</t>
  </si>
  <si>
    <t>QFS65D</t>
  </si>
  <si>
    <t>EDWINGVALDERRAMA@GMAIL.COM</t>
  </si>
  <si>
    <t>JRQ271</t>
  </si>
  <si>
    <t>MAGARCIA0127@GMAIL.COM</t>
  </si>
  <si>
    <t>FDA48C</t>
  </si>
  <si>
    <t>MARLENTOMI@HOTMAIL.COM</t>
  </si>
  <si>
    <t>KVM618</t>
  </si>
  <si>
    <t>RUIZ0315@HOTMAIL.COM</t>
  </si>
  <si>
    <t>NOM705</t>
  </si>
  <si>
    <t>RENTERIAK70@GMAIL.COM</t>
  </si>
  <si>
    <t>RSV38E</t>
  </si>
  <si>
    <t>HHPINILLO@YAHOO.ES</t>
  </si>
  <si>
    <t>WRJ768</t>
  </si>
  <si>
    <t>MARYDEICAICEDO@GMAIL.COM</t>
  </si>
  <si>
    <t>FCM39C</t>
  </si>
  <si>
    <t>WENDUQUE@HOTMAIL.COM</t>
  </si>
  <si>
    <t>IVL159</t>
  </si>
  <si>
    <t>CEALANGELORC@HOTMAIL.COM</t>
  </si>
  <si>
    <t>VNS08C</t>
  </si>
  <si>
    <t>OCATAVIOMURILLOM1978@GMAIL.COM</t>
  </si>
  <si>
    <t>BNR858</t>
  </si>
  <si>
    <t>HANSCRUZ52@GMAIL.COM</t>
  </si>
  <si>
    <t>FCH99C</t>
  </si>
  <si>
    <t>NANIX311@HOTMAIL.COM</t>
  </si>
  <si>
    <t>SPW71D</t>
  </si>
  <si>
    <t>GUERRELOZA@GMAIL.COM</t>
  </si>
  <si>
    <t>PDE57E</t>
  </si>
  <si>
    <t>YOGUIS.2929@HOTMAIL.COM</t>
  </si>
  <si>
    <t>RBS44C</t>
  </si>
  <si>
    <t>ERIKAJHOANATORRESBALLERESTEROS@GMAIL.COM</t>
  </si>
  <si>
    <t>EGO31C</t>
  </si>
  <si>
    <t>LUZBAR2305@GMAIL.COM</t>
  </si>
  <si>
    <t>MAZ30D</t>
  </si>
  <si>
    <t>3125163837SOLER@GMAIL.COM</t>
  </si>
  <si>
    <t>UST11F</t>
  </si>
  <si>
    <t>LEOALMANZARAMADO@GMAIL.COM</t>
  </si>
  <si>
    <t>MXX112</t>
  </si>
  <si>
    <t>MIYA64@HOTMAIL.COM</t>
  </si>
  <si>
    <t>PCG86E</t>
  </si>
  <si>
    <t>BETANCOURTJOSE051@GMAIL.COM</t>
  </si>
  <si>
    <t>JYE625</t>
  </si>
  <si>
    <t>JMALDONADOPAEZ1234@GMAIL.COM</t>
  </si>
  <si>
    <t>UOE23F</t>
  </si>
  <si>
    <t>SEGUNDOTORO69@GMAIL.COM</t>
  </si>
  <si>
    <t>KIZ11F</t>
  </si>
  <si>
    <t>EFREN_OROPEZAGAMEZ10@HOTMAIL.COM</t>
  </si>
  <si>
    <t>WMN19G</t>
  </si>
  <si>
    <t>ANDRESFILIPO40@HOTMAIL.COM</t>
  </si>
  <si>
    <t>NMZ37D</t>
  </si>
  <si>
    <t>MAURICIOLLANERO@GMAIL.COM</t>
  </si>
  <si>
    <t>HGK05C</t>
  </si>
  <si>
    <t>RODARDELORIENTE@YAHOO.COM</t>
  </si>
  <si>
    <t>OEG04G</t>
  </si>
  <si>
    <t>JULIANATUMAY200@GMAIL.COM</t>
  </si>
  <si>
    <t>FJI46E</t>
  </si>
  <si>
    <t>VETYGUEVARA2018@GMAIL.COM</t>
  </si>
  <si>
    <t>TVW92F</t>
  </si>
  <si>
    <t>SQB58D</t>
  </si>
  <si>
    <t>FERCHO7012@HOTMAIL.COM</t>
  </si>
  <si>
    <t>LQH35F</t>
  </si>
  <si>
    <t>SIBEL1970INOCENCIO@GMAIL.COM</t>
  </si>
  <si>
    <t>VXI392</t>
  </si>
  <si>
    <t>YOGIS83@HOTMAIL.COM</t>
  </si>
  <si>
    <t>HZZ963</t>
  </si>
  <si>
    <t>FERCHOANDRES05@HOTMAIL.COM</t>
  </si>
  <si>
    <t>FJH29E</t>
  </si>
  <si>
    <t>MARTINEZCARDENASDEYSYDINEY@GMAIL.COM</t>
  </si>
  <si>
    <t>GPS59D</t>
  </si>
  <si>
    <t>SONNYR.R@HOTMAIL.COM</t>
  </si>
  <si>
    <t>DXK454</t>
  </si>
  <si>
    <t>CARITOOROZCO6@GMAIL.COM</t>
  </si>
  <si>
    <t>FZM09F</t>
  </si>
  <si>
    <t>JHONNYERCARRILLOLUNA1999@GMAIL.COM</t>
  </si>
  <si>
    <t>ZYV145</t>
  </si>
  <si>
    <t>EZEMORENO08@HOTMAIL.COM</t>
  </si>
  <si>
    <t>VZQ80E</t>
  </si>
  <si>
    <t>MXX183</t>
  </si>
  <si>
    <t>ISIDRO748@GMAIL.COM</t>
  </si>
  <si>
    <t>RMR951</t>
  </si>
  <si>
    <t>JOSEDOMINGOTORRES4295@GMAIL.COM</t>
  </si>
  <si>
    <t>IAM127</t>
  </si>
  <si>
    <t>EDSLOSHEROES@HOTMAIL.COM</t>
  </si>
  <si>
    <t>CRK018</t>
  </si>
  <si>
    <t>MERCEDES.R73@HOTMAIL.COM</t>
  </si>
  <si>
    <t>MPV523</t>
  </si>
  <si>
    <t>DEYALAUDANI@OUTLOOK.ES</t>
  </si>
  <si>
    <t>DJY406</t>
  </si>
  <si>
    <t>INGENIERIAHSEQ@OUTLOOK.COM</t>
  </si>
  <si>
    <t>SMT63C</t>
  </si>
  <si>
    <t>WILLYANGEL1973@GMAIL.COM</t>
  </si>
  <si>
    <t>CZO99B</t>
  </si>
  <si>
    <t>JOSETAP59@GMAIL.COM</t>
  </si>
  <si>
    <t>FIS966</t>
  </si>
  <si>
    <t>RAIGLEVE@YAHOO.COM</t>
  </si>
  <si>
    <t>KGE427</t>
  </si>
  <si>
    <t>YULIPRIETO@HOTMAIL.ES</t>
  </si>
  <si>
    <t>UTY202</t>
  </si>
  <si>
    <t>SORAIDACESPEDESSANTI@GMAIL.COM</t>
  </si>
  <si>
    <t>DYN291</t>
  </si>
  <si>
    <t>JENRY61@GMAIL.COM</t>
  </si>
  <si>
    <t>OCR36</t>
  </si>
  <si>
    <t>PARRAPUENTESLUISMIGUEL@GMAIL.COM</t>
  </si>
  <si>
    <t>EWW760</t>
  </si>
  <si>
    <t>FABIAN3154@GMAIL.COM</t>
  </si>
  <si>
    <t>TSR786</t>
  </si>
  <si>
    <t>SEBAZREY0106@GMAIL.COM</t>
  </si>
  <si>
    <t>QGA681</t>
  </si>
  <si>
    <t>RONALREYES.5001059@HOTMAIL.COM</t>
  </si>
  <si>
    <t>JDZ708</t>
  </si>
  <si>
    <t>LISETH_ALVE@HOTMAIL.COM</t>
  </si>
  <si>
    <t>HNX47D</t>
  </si>
  <si>
    <t>BONILLAGILBERTO019@GMAIL.COM</t>
  </si>
  <si>
    <t>SWP30E</t>
  </si>
  <si>
    <t>DANILONOVOA1993@GMAIL.COM</t>
  </si>
  <si>
    <t>YAV83E</t>
  </si>
  <si>
    <t>SHAONYGUERRERO2@GMAIL.COM</t>
  </si>
  <si>
    <t>CYZ181</t>
  </si>
  <si>
    <t>BRF665</t>
  </si>
  <si>
    <t>ACEN17@HOTMAIL.COM</t>
  </si>
  <si>
    <t>FED70D</t>
  </si>
  <si>
    <t>JOGOMESSS2304@GMAIL.COM</t>
  </si>
  <si>
    <t>MUD87C</t>
  </si>
  <si>
    <t>RONALDSANB1903@GMAIL.COM</t>
  </si>
  <si>
    <t>JBQ49F</t>
  </si>
  <si>
    <t>AMDRES1891@GMAIL.COM</t>
  </si>
  <si>
    <t>JHM55G</t>
  </si>
  <si>
    <t>EDWIN2014848@GMAIL.COM</t>
  </si>
  <si>
    <t>HYA866</t>
  </si>
  <si>
    <t>TOMAXPROM57@HOTMAIL.COM</t>
  </si>
  <si>
    <t>XRF41D</t>
  </si>
  <si>
    <t>TARA_1967@HOTMAIL.COM</t>
  </si>
  <si>
    <t>IZO79B</t>
  </si>
  <si>
    <t>ROBERTOHUERTAS@YAHOO.COM</t>
  </si>
  <si>
    <t>CRW989</t>
  </si>
  <si>
    <t>CDR515</t>
  </si>
  <si>
    <t>JEISON158@HOTMAIL.COM</t>
  </si>
  <si>
    <t>LFR89C</t>
  </si>
  <si>
    <t>CRISTOBALRIVERA1482@GMAIL.COM</t>
  </si>
  <si>
    <t>BNR338</t>
  </si>
  <si>
    <t>YURI.ALVARADO060324@GMAIL.COM</t>
  </si>
  <si>
    <t>XXB490</t>
  </si>
  <si>
    <t>LEROMERO2014.LERV@GMAIL.COM</t>
  </si>
  <si>
    <t>ZGD149</t>
  </si>
  <si>
    <t>NELSOSU71@GMAIL.COM</t>
  </si>
  <si>
    <t>UQY575</t>
  </si>
  <si>
    <t>SPU938</t>
  </si>
  <si>
    <t>A-G-HERNANDO@HOTMAIL.COM</t>
  </si>
  <si>
    <t>ILT98C</t>
  </si>
  <si>
    <t>JULIOPLAZAS74@GMAIL.COM</t>
  </si>
  <si>
    <t>IBF25E</t>
  </si>
  <si>
    <t>BLAC0502@HOTMAIL.COM</t>
  </si>
  <si>
    <t>FJM42E</t>
  </si>
  <si>
    <t>ALDC.22LOGISTICA@GMAIL.COM</t>
  </si>
  <si>
    <t>BNX120</t>
  </si>
  <si>
    <t>JHONARLEYGIL@GMAIL.COM</t>
  </si>
  <si>
    <t>CWZ791</t>
  </si>
  <si>
    <t>RICARDOONLZAL@HOTMAIL.COM</t>
  </si>
  <si>
    <t>KJB710</t>
  </si>
  <si>
    <t>LUISALBERTOIBA123@HOTMAIL.COM</t>
  </si>
  <si>
    <t>RLX735</t>
  </si>
  <si>
    <t>JUANPABLOSOLERSANCHEZ@GMAIL.COM</t>
  </si>
  <si>
    <t>YAI19G</t>
  </si>
  <si>
    <t>LINAMCARDOZO18@GMAIL.COM</t>
  </si>
  <si>
    <t>DTW191</t>
  </si>
  <si>
    <t>STEVENRAMIREZ0127@GMAIL.COM</t>
  </si>
  <si>
    <t>CRT341</t>
  </si>
  <si>
    <t>JANNELYPEFA@GMAIL.COM</t>
  </si>
  <si>
    <t>LZW24F</t>
  </si>
  <si>
    <t>ALBENISG146@GMAIL.COM</t>
  </si>
  <si>
    <t>YAG04G</t>
  </si>
  <si>
    <t>EDGARMS1612@GMAIL.COM</t>
  </si>
  <si>
    <t>SEL423</t>
  </si>
  <si>
    <t>ENALAFIERA@GMAIL.COM</t>
  </si>
  <si>
    <t>CRW881</t>
  </si>
  <si>
    <t>YAI30G</t>
  </si>
  <si>
    <t>ELIANACARPIO990@GMAIL.COM</t>
  </si>
  <si>
    <t>QEB710</t>
  </si>
  <si>
    <t>CESARVELEZGARCIA@HOTMAIL.COM</t>
  </si>
  <si>
    <t>LDT89D</t>
  </si>
  <si>
    <t>JADERVELEZ@HOTMAIL.COM</t>
  </si>
  <si>
    <t>IJD70D</t>
  </si>
  <si>
    <t>WJAT22@HOTMAIL.COM</t>
  </si>
  <si>
    <t>YWL91E</t>
  </si>
  <si>
    <t>JUANDAVIDPEDROZATOSCANO@GMAIL.COM</t>
  </si>
  <si>
    <t>WLF94F</t>
  </si>
  <si>
    <t>MG.ROBERTOPEREZ@GMAIL.COM</t>
  </si>
  <si>
    <t>ZBN78F</t>
  </si>
  <si>
    <t>ZAIDDIAZFLOREZ@GMAIL.COM</t>
  </si>
  <si>
    <t>CRS400</t>
  </si>
  <si>
    <t>BIOLOGO_1987@HOTMAIL.COM</t>
  </si>
  <si>
    <t>YAH82G</t>
  </si>
  <si>
    <t>IBERANDRESBG@GMAIL.COM</t>
  </si>
  <si>
    <t>YRT15E</t>
  </si>
  <si>
    <t>CARLOS.HERAZO1@HOTMAIL.COM</t>
  </si>
  <si>
    <t>DZL508</t>
  </si>
  <si>
    <t>CRISTOBALMARTINEZAYALA@HOTMAIL.COM</t>
  </si>
  <si>
    <t>ELK923</t>
  </si>
  <si>
    <t>JVIVANCOM319@GMAIL.COM</t>
  </si>
  <si>
    <t>DZL487</t>
  </si>
  <si>
    <t>KEVINABDALA245@HOTMAIL.COM</t>
  </si>
  <si>
    <t>BIC049</t>
  </si>
  <si>
    <t>REY486</t>
  </si>
  <si>
    <t>ELAYNE002@HOTMAIL.COM</t>
  </si>
  <si>
    <t>TCL11E</t>
  </si>
  <si>
    <t>CHARLESDANIEL3012@GMAIL.COM</t>
  </si>
  <si>
    <t>KAK800</t>
  </si>
  <si>
    <t>EDINSONDP782@GMAIL.COM</t>
  </si>
  <si>
    <t>VMM58D</t>
  </si>
  <si>
    <t>SALCEDO8821@GMAIL.COM</t>
  </si>
  <si>
    <t>EBF91F</t>
  </si>
  <si>
    <t>ANA.CONTRERAST@HOTMAIL.COM</t>
  </si>
  <si>
    <t>WKL12G</t>
  </si>
  <si>
    <t>ADANVERGARAMEZA@GMAIL.COM</t>
  </si>
  <si>
    <t>YAI55G</t>
  </si>
  <si>
    <t>JDMT620@GMAIL.COM</t>
  </si>
  <si>
    <t>FXZ565</t>
  </si>
  <si>
    <t>JRD33G</t>
  </si>
  <si>
    <t>ALVARONEL_23@HOTMAIL.COM</t>
  </si>
  <si>
    <t>IKP99B</t>
  </si>
  <si>
    <t>KIOCHOAGU@HOTMAIL.COM</t>
  </si>
  <si>
    <t>BBA98C</t>
  </si>
  <si>
    <t>ALICIACAMARILLO073@GMAIL.COM</t>
  </si>
  <si>
    <t>FWU171</t>
  </si>
  <si>
    <t>ALDAIRSOTO267@GMAIL.COM</t>
  </si>
  <si>
    <t>QHA964</t>
  </si>
  <si>
    <t>JORGELLOPEZ95@HOTMAIL.COM</t>
  </si>
  <si>
    <t>A15BA9D</t>
  </si>
  <si>
    <t>ICHE2006@HOTMAIL.COM</t>
  </si>
  <si>
    <t>FWT960</t>
  </si>
  <si>
    <t>CARMENFONSECA79@HOTMAIL.COM</t>
  </si>
  <si>
    <t>CKE935</t>
  </si>
  <si>
    <t>ISMAELCOLMENARES82@HOTMAIL.COM</t>
  </si>
  <si>
    <t>ABB216</t>
  </si>
  <si>
    <t>JLCANNICCHIARICO@MISENA.EDU.CO</t>
  </si>
  <si>
    <t>IHM995</t>
  </si>
  <si>
    <t>WHU41D</t>
  </si>
  <si>
    <t>HELDERMADERONUNES@GMAIL.COM</t>
  </si>
  <si>
    <t>EKQ356</t>
  </si>
  <si>
    <t>WILMERV19@HOTMAIL.ES</t>
  </si>
  <si>
    <t>MSX724</t>
  </si>
  <si>
    <t>ORTIZNELSON975@GMAIL.COM</t>
  </si>
  <si>
    <t>BTW633</t>
  </si>
  <si>
    <t>MADOSERO123@GMAIL.COM</t>
  </si>
  <si>
    <t>ZWA92C</t>
  </si>
  <si>
    <t>RRU8721@GMAIL.COM</t>
  </si>
  <si>
    <t>TPS56F</t>
  </si>
  <si>
    <t>ANDRADEYEISON36@GMAIL.COM</t>
  </si>
  <si>
    <t>LYH67F</t>
  </si>
  <si>
    <t>ANGELSTIBENTORRESRIVAS@GMAIL.COM</t>
  </si>
  <si>
    <t>JZK62C</t>
  </si>
  <si>
    <t>MAIRABERRIOPINO@GMAIL.COM</t>
  </si>
  <si>
    <t>OLW33</t>
  </si>
  <si>
    <t>LYC03F</t>
  </si>
  <si>
    <t>KAPIRY2000@HOTMAIL.COM</t>
  </si>
  <si>
    <t>MKQ683</t>
  </si>
  <si>
    <t>CEALODI1@GMAIL.COM</t>
  </si>
  <si>
    <t>IJL49F</t>
  </si>
  <si>
    <t>YENIFER14.YM@GMAIL.COM</t>
  </si>
  <si>
    <t>GNX83G</t>
  </si>
  <si>
    <t>JUANDRES041016@GMAIL.COM</t>
  </si>
  <si>
    <t>XFH93D</t>
  </si>
  <si>
    <t>URANCARLOS676@GMAIL.COM</t>
  </si>
  <si>
    <t>GUF54F</t>
  </si>
  <si>
    <t>NORMAN2080COL@GMAIL.COM</t>
  </si>
  <si>
    <t>MDG125</t>
  </si>
  <si>
    <t>NESTORV4@GMAIL.COM</t>
  </si>
  <si>
    <t>UBT449</t>
  </si>
  <si>
    <t>DANNYRM82@HOTMAIL.COM</t>
  </si>
  <si>
    <t>UBP790</t>
  </si>
  <si>
    <t>ANDRESGDV@HOTMAIL.COM</t>
  </si>
  <si>
    <t>HGQ835</t>
  </si>
  <si>
    <t>MARGARITAMERCE@GMAIL.COM</t>
  </si>
  <si>
    <t>SIQ74B</t>
  </si>
  <si>
    <t>TAPIASAHUDA@GMAIL.COM</t>
  </si>
  <si>
    <t>MHX390</t>
  </si>
  <si>
    <t>ROBINCASSIANI@YAHOO.COM</t>
  </si>
  <si>
    <t>RZZ908</t>
  </si>
  <si>
    <t>CARDONA@GMAIL.COM</t>
  </si>
  <si>
    <t>HSP939</t>
  </si>
  <si>
    <t>HSP939@SIKA3.COM</t>
  </si>
  <si>
    <t>KBY511</t>
  </si>
  <si>
    <t>JOSEALFREDO1@GMAIL.COM</t>
  </si>
  <si>
    <t>QFW228</t>
  </si>
  <si>
    <t>FELIXVELANDIA@HOTMAIL.COM</t>
  </si>
  <si>
    <t>ICY98G</t>
  </si>
  <si>
    <t>SEGIOCARVAJALP93@GMAIL.COM</t>
  </si>
  <si>
    <t>ACD52G</t>
  </si>
  <si>
    <t>STERLING22@GMAIL.COM</t>
  </si>
  <si>
    <t>INV457</t>
  </si>
  <si>
    <t>JUANGOMEZ1007@OUTLOOK.COM</t>
  </si>
  <si>
    <t>EIP711</t>
  </si>
  <si>
    <t>GINIBG20@GMAIL.COM</t>
  </si>
  <si>
    <t>EXC96F</t>
  </si>
  <si>
    <t>WILMERJOSE@GMAIL.COM</t>
  </si>
  <si>
    <t>KCT075</t>
  </si>
  <si>
    <t>ALFREDOROJAS805@GMAIL.COM</t>
  </si>
  <si>
    <t>LWX83D</t>
  </si>
  <si>
    <t>MAGALISSANCHEZ@GMAIL.COM</t>
  </si>
  <si>
    <t>SFI493</t>
  </si>
  <si>
    <t>JULIANALONSO1995@GMAIL.COM</t>
  </si>
  <si>
    <t>FCT619</t>
  </si>
  <si>
    <t>FLORAMI-430@HOTMAIL.COM</t>
  </si>
  <si>
    <t>LUO23G</t>
  </si>
  <si>
    <t>XZC@GMAIL.COM</t>
  </si>
  <si>
    <t>GPL226</t>
  </si>
  <si>
    <t>ENRIQUELUIS@GMAIL.COM</t>
  </si>
  <si>
    <t>IEP868</t>
  </si>
  <si>
    <t>CHARLIE098@GMAIL.COM</t>
  </si>
  <si>
    <t>PKU83F</t>
  </si>
  <si>
    <t>DANIRAMIM1268@GMAIL.COM</t>
  </si>
  <si>
    <t>HIJ17B</t>
  </si>
  <si>
    <t>SAMIRSUAREZ@GMAIL.COM</t>
  </si>
  <si>
    <t>TFX055</t>
  </si>
  <si>
    <t>JAVIERMEDINA2203@GMAIL.COM</t>
  </si>
  <si>
    <t>HVD64G</t>
  </si>
  <si>
    <t>AR257609@GMAIL.COM</t>
  </si>
  <si>
    <t>SLP96B</t>
  </si>
  <si>
    <t>DMVV519@GMAIL.COM</t>
  </si>
  <si>
    <t>BOC297</t>
  </si>
  <si>
    <t>NETAX@HOTMAIL.COM</t>
  </si>
  <si>
    <t>PEZ054</t>
  </si>
  <si>
    <t>SALIMABA123@GMAIL.COM</t>
  </si>
  <si>
    <t>MYW207</t>
  </si>
  <si>
    <t>BHM931</t>
  </si>
  <si>
    <t>ADANVICENTE14@GMAIL.COM</t>
  </si>
  <si>
    <t>KJM446</t>
  </si>
  <si>
    <t>ROBERTOELIAS@GMAIL.COM</t>
  </si>
  <si>
    <t>VGU71F</t>
  </si>
  <si>
    <t>PEDROFRANCISCORO2@GMAIL.COM</t>
  </si>
  <si>
    <t>KIT279</t>
  </si>
  <si>
    <t>BARBOSAQUINTERO@GMAIL.COM</t>
  </si>
  <si>
    <t>BAW199</t>
  </si>
  <si>
    <t>JETORRESZ@HOTMAIL.COM</t>
  </si>
  <si>
    <t>UYQ485</t>
  </si>
  <si>
    <t>ROBINC.ALDERON@GMAIL.CON</t>
  </si>
  <si>
    <t>EVN706</t>
  </si>
  <si>
    <t>GNL823</t>
  </si>
  <si>
    <t>KARENPAOLA@GMAIL.COM</t>
  </si>
  <si>
    <t>YPI84E</t>
  </si>
  <si>
    <t>ALEJANDROBUITRAGOR@HOTMAIL.COM</t>
  </si>
  <si>
    <t>UYO117</t>
  </si>
  <si>
    <t>ROBINCALDERON@GMAIL.CON</t>
  </si>
  <si>
    <t>UJV37F</t>
  </si>
  <si>
    <t>YURANISBAUTISTA2317@GMAIL.COM</t>
  </si>
  <si>
    <t>NKA42C</t>
  </si>
  <si>
    <t>MARITZAHORTUA2@GMAIL.COM</t>
  </si>
  <si>
    <t>NAE152</t>
  </si>
  <si>
    <t>ADRIPICIFUENTES@GMAIL.COM</t>
  </si>
  <si>
    <t>ZAZ59E</t>
  </si>
  <si>
    <t>OSCARWILLIAM1988@GMAIL.COM</t>
  </si>
  <si>
    <t>DSE93D</t>
  </si>
  <si>
    <t>BOTEROJUANDAVID@GMAIL.COM</t>
  </si>
  <si>
    <t>IAM182</t>
  </si>
  <si>
    <t>ALIZCARO18@GMAIL.COM</t>
  </si>
  <si>
    <t>GQM446</t>
  </si>
  <si>
    <t>CIBERIANO567@YAHOO.COM</t>
  </si>
  <si>
    <t>FXM589</t>
  </si>
  <si>
    <t>JORGIVEGARCIA@GMAIL.COM</t>
  </si>
  <si>
    <t>HYS714</t>
  </si>
  <si>
    <t>ORLAMOR888@GMAIL.COM</t>
  </si>
  <si>
    <t>RCL067</t>
  </si>
  <si>
    <t>D.L.8@HOTMAIL.COM</t>
  </si>
  <si>
    <t>CQA52E</t>
  </si>
  <si>
    <t>CAAJ91@GMAIL.COM</t>
  </si>
  <si>
    <t>JAW001</t>
  </si>
  <si>
    <t>ZQMBRANOVICTOR@GMAIL.COM</t>
  </si>
  <si>
    <t>QFZ681</t>
  </si>
  <si>
    <t>DAYANNA160211@YAHOO.COM.CO</t>
  </si>
  <si>
    <t>214AAZ</t>
  </si>
  <si>
    <t>CADENADUARTENASLY@GMAIL.COM</t>
  </si>
  <si>
    <t>BPY665</t>
  </si>
  <si>
    <t>LOURDESPAOLA14@GMAIL.COM</t>
  </si>
  <si>
    <t>KSQ88C</t>
  </si>
  <si>
    <t>JADERJE@GMAIL.COM</t>
  </si>
  <si>
    <t>LRM355</t>
  </si>
  <si>
    <t>SINCORRON@GMAIL.COM</t>
  </si>
  <si>
    <t>KKL069</t>
  </si>
  <si>
    <t>EASCRED.IT.O.SCGEN.A@GMAIL.COM</t>
  </si>
  <si>
    <t>DNE74E</t>
  </si>
  <si>
    <t>GUSTAVO.FUENTES.BOL@HOTMAIL.COM</t>
  </si>
  <si>
    <t>JOV724</t>
  </si>
  <si>
    <t>ECOGESTIONSGC@GMAIL.COM</t>
  </si>
  <si>
    <t>JKP820</t>
  </si>
  <si>
    <t>MARIABERNARDA@GMAIL.COM</t>
  </si>
  <si>
    <t>HQK073</t>
  </si>
  <si>
    <t>KARENROMERO_1987@HOTMAIL.COM</t>
  </si>
  <si>
    <t>GAX36D</t>
  </si>
  <si>
    <t>RICARDOGUALDRON51@GMAIL.COM</t>
  </si>
  <si>
    <t>QGZ438</t>
  </si>
  <si>
    <t>JORGEMARIO14@GMAIL.COM</t>
  </si>
  <si>
    <t>RDZ626</t>
  </si>
  <si>
    <t>ERKJSN@OUTLOOK.COM</t>
  </si>
  <si>
    <t>WRW50C</t>
  </si>
  <si>
    <t>NELSONSMEYLERRANGELPENALOZA@GMAIL.COM</t>
  </si>
  <si>
    <t>ROL86E</t>
  </si>
  <si>
    <t>MIGUEL098@GMAIL.COM</t>
  </si>
  <si>
    <t>VAO308</t>
  </si>
  <si>
    <t>PACHOES3076@HOTMAIL.COM</t>
  </si>
  <si>
    <t>JGM930</t>
  </si>
  <si>
    <t>ELLACECILIAZULU@OUTLOOK.ES</t>
  </si>
  <si>
    <t>VUM91E</t>
  </si>
  <si>
    <t>LUCELLYMARIN34@GMAIL.COM</t>
  </si>
  <si>
    <t>CWJ607</t>
  </si>
  <si>
    <t>CAMACHOMENDEZ@GMAIL.COM</t>
  </si>
  <si>
    <t>WQW53C</t>
  </si>
  <si>
    <t>LEYDAMILENA11@OUTLOOK.COM</t>
  </si>
  <si>
    <t>QDJ81F</t>
  </si>
  <si>
    <t>ELICER34OSORIO@GMAIL.COM</t>
  </si>
  <si>
    <t>IYV510</t>
  </si>
  <si>
    <t>EASCRED.IT.O.SCGENA@GMAIL.COM</t>
  </si>
  <si>
    <t>QFG176</t>
  </si>
  <si>
    <t>1997BUSTAMANTE@GMAIL.COM</t>
  </si>
  <si>
    <t>IBG50C</t>
  </si>
  <si>
    <t>KAYABRI20@GMAIL.COM</t>
  </si>
  <si>
    <t>LIE32D</t>
  </si>
  <si>
    <t>JULIAN.CAR.V.AXX@GMAIL.COM</t>
  </si>
  <si>
    <t>MAV96E</t>
  </si>
  <si>
    <t>LANDYS122@HOTMAIL.COM</t>
  </si>
  <si>
    <t>BCK005</t>
  </si>
  <si>
    <t>SEGUROSVGJ@GMAIL.COM</t>
  </si>
  <si>
    <t>DPC20F</t>
  </si>
  <si>
    <t>DANILOMARTINEZ084@GMAIL.COM</t>
  </si>
  <si>
    <t>IER440</t>
  </si>
  <si>
    <t>BENAVITOM@HOTMAIL.COM</t>
  </si>
  <si>
    <t>LUL229</t>
  </si>
  <si>
    <t>CAMIONETASYESCOLTAS@GMAIL.COM</t>
  </si>
  <si>
    <t>FQL596</t>
  </si>
  <si>
    <t>SERRANOGERMAN8@HOTMAIL.COM</t>
  </si>
  <si>
    <t>NCV303</t>
  </si>
  <si>
    <t>KEVINLOTERO@GMAIL.COM</t>
  </si>
  <si>
    <t>CPM701</t>
  </si>
  <si>
    <t>PAYA16272A@GMAIL.COM</t>
  </si>
  <si>
    <t>ZGO69E</t>
  </si>
  <si>
    <t>JOSEOVIEDO18@GMAIL.COM</t>
  </si>
  <si>
    <t>UQB83E</t>
  </si>
  <si>
    <t>CELIA@GMAIL.COM</t>
  </si>
  <si>
    <t>KKF51B</t>
  </si>
  <si>
    <t>GRUPOGYGPW@GMAIL.COM</t>
  </si>
  <si>
    <t>GZU980</t>
  </si>
  <si>
    <t>ALE.XTGA0.8@GMAIL.COM</t>
  </si>
  <si>
    <t>HSL143</t>
  </si>
  <si>
    <t>LEISDISGALVAN@GMAIL.COM</t>
  </si>
  <si>
    <t>KKL145</t>
  </si>
  <si>
    <t>CAROLAINJMERCADOM@GMAIL.COM</t>
  </si>
  <si>
    <t>DUL124</t>
  </si>
  <si>
    <t>MNI987</t>
  </si>
  <si>
    <t>HARLES27@GMAIL.COM</t>
  </si>
  <si>
    <t>MMI26E</t>
  </si>
  <si>
    <t>SOATC.A.RLOS.98@GMAIL.COM</t>
  </si>
  <si>
    <t>AEE48G</t>
  </si>
  <si>
    <t>BENAJAMINALBERO@GMAIL.COM</t>
  </si>
  <si>
    <t>EEU75E</t>
  </si>
  <si>
    <t>RUBIOSD_1122@HOTMAIL.COM</t>
  </si>
  <si>
    <t>RMX670</t>
  </si>
  <si>
    <t>CESAR21.08@HOTMAIL.COM</t>
  </si>
  <si>
    <t>DDU584</t>
  </si>
  <si>
    <t>GNL290</t>
  </si>
  <si>
    <t>MELISSA@HOTMAIL.COM</t>
  </si>
  <si>
    <t>BZQ47F</t>
  </si>
  <si>
    <t>OMARGUEROD@HOTMAIL.COM</t>
  </si>
  <si>
    <t>WTQ371</t>
  </si>
  <si>
    <t>GOMEZ13@HOTMAIL.COM</t>
  </si>
  <si>
    <t>JRS361</t>
  </si>
  <si>
    <t>JOSEARISTIDES@GMAIL.COM</t>
  </si>
  <si>
    <t>GWY447</t>
  </si>
  <si>
    <t>CARLOSGOMEZVILLA@HOTMAIL.COM</t>
  </si>
  <si>
    <t>MLY43C</t>
  </si>
  <si>
    <t>VEDURIAMEDELLIN13@GMAIL.COM</t>
  </si>
  <si>
    <t>KAE61G</t>
  </si>
  <si>
    <t>RUANGER.23@HOTMAIL.COM</t>
  </si>
  <si>
    <t>JHJ02D</t>
  </si>
  <si>
    <t>RDR21C</t>
  </si>
  <si>
    <t>GERAGO21979@GMAIL.COM</t>
  </si>
  <si>
    <t>GCR96G</t>
  </si>
  <si>
    <t>ROVALES97@GMAIL.COM</t>
  </si>
  <si>
    <t>WEV253</t>
  </si>
  <si>
    <t>HENCISO6@GMAIL.COM</t>
  </si>
  <si>
    <t>HKX519</t>
  </si>
  <si>
    <t>LATZ2005@HOTMAIL.COM</t>
  </si>
  <si>
    <t>CPE893</t>
  </si>
  <si>
    <t>JENNYVC20@HOTMAIL.COM</t>
  </si>
  <si>
    <t>HQI36C</t>
  </si>
  <si>
    <t>ROSMIRAGUTIERREZU@GMAIL.COM</t>
  </si>
  <si>
    <t>KUI57G</t>
  </si>
  <si>
    <t>JHOIMARVARONMARTINEZ1998@GMAIL.COM</t>
  </si>
  <si>
    <t>RHC769</t>
  </si>
  <si>
    <t>LUISPINEDA_340@OUTLOOK.ES</t>
  </si>
  <si>
    <t>CVM216</t>
  </si>
  <si>
    <t>LOGIN.ANAYA@GMAIL.COM</t>
  </si>
  <si>
    <t>EFH27F</t>
  </si>
  <si>
    <t>DESIERTO-92@HOTMAIL.COM</t>
  </si>
  <si>
    <t>YTL92F</t>
  </si>
  <si>
    <t>DANYGABRIELAZAMORA@GMAIL.COM</t>
  </si>
  <si>
    <t>RFN913</t>
  </si>
  <si>
    <t>PAOPARRA30@HOTMAIL.COM</t>
  </si>
  <si>
    <t>UBS835</t>
  </si>
  <si>
    <t>LUCHY1902009@HOTMAIL.COM</t>
  </si>
  <si>
    <t>EBO31G</t>
  </si>
  <si>
    <t>NIAYOJANBASTO@GMAIL.COM</t>
  </si>
  <si>
    <t>BXR868</t>
  </si>
  <si>
    <t>ANAMAGALE22@HOTMAIL.COM</t>
  </si>
  <si>
    <t>BPC42</t>
  </si>
  <si>
    <t>HECTORYESIDCRISTANCHO@LIVE.COM</t>
  </si>
  <si>
    <t>ZMX33E</t>
  </si>
  <si>
    <t>EDINSONVILLALBA78@GMAIL.COM</t>
  </si>
  <si>
    <t>UCI92C</t>
  </si>
  <si>
    <t>ALEJOMAD06@GMAIL.COM</t>
  </si>
  <si>
    <t>BWF600</t>
  </si>
  <si>
    <t>INGRIDLIGOMEZ@GMAIL.COM</t>
  </si>
  <si>
    <t>MHO309</t>
  </si>
  <si>
    <t>TIGRE0619@HOTMAIL.COM</t>
  </si>
  <si>
    <t>TFV878</t>
  </si>
  <si>
    <t>MARIACONTRE69@GMAIL.COM</t>
  </si>
  <si>
    <t>BCD371</t>
  </si>
  <si>
    <t>NANYLOVE22841@HOTMAIL.COM</t>
  </si>
  <si>
    <t>PPU08D</t>
  </si>
  <si>
    <t>GERMANG@GMAIL.COM</t>
  </si>
  <si>
    <t>XWP29E</t>
  </si>
  <si>
    <t>DARK4ACE@GMAIL.COM</t>
  </si>
  <si>
    <t>YXB29E</t>
  </si>
  <si>
    <t>SMILENA01@GMAIL.COM</t>
  </si>
  <si>
    <t>OBC165</t>
  </si>
  <si>
    <t>PAOLAANDREARIVERA@GMAIL.COM</t>
  </si>
  <si>
    <t>NGX63F</t>
  </si>
  <si>
    <t>SIOMARAESGAMEP@GMAIL.COM</t>
  </si>
  <si>
    <t>ZFR46A</t>
  </si>
  <si>
    <t>TATIANARAMIREZDAZA@GMAIL.COM</t>
  </si>
  <si>
    <t>WTP633</t>
  </si>
  <si>
    <t>CRUZLEON21@GMAIL.COM</t>
  </si>
  <si>
    <t>RBM753</t>
  </si>
  <si>
    <t>YUDY0629@HOTMAIL.COM</t>
  </si>
  <si>
    <t>LMA173</t>
  </si>
  <si>
    <t>JEISANCHEZ1@HOTMAIL.COM</t>
  </si>
  <si>
    <t>FAB19C</t>
  </si>
  <si>
    <t>LUISAALFONSO19DEJULIO@GMAIL.COM</t>
  </si>
  <si>
    <t>QDX96F</t>
  </si>
  <si>
    <t>JUANESMARIANOP@GMAIL.COM</t>
  </si>
  <si>
    <t>YRQ33D</t>
  </si>
  <si>
    <t>OSKARMANDO1973@GMAIL.COM</t>
  </si>
  <si>
    <t>GEK681</t>
  </si>
  <si>
    <t>RAMIROMONCADA@GMAIL.COM</t>
  </si>
  <si>
    <t>IVV033</t>
  </si>
  <si>
    <t>MARCANDOVAL2012@HOTMAIL.COM</t>
  </si>
  <si>
    <t>MMQ25D</t>
  </si>
  <si>
    <t>DENISBLANCOACOP2@GMAIL.COM</t>
  </si>
  <si>
    <t>DTV73D</t>
  </si>
  <si>
    <t>JHP@GMAIL.COM</t>
  </si>
  <si>
    <t>OFH79E</t>
  </si>
  <si>
    <t>DELATORREALEJO@HOTMAIL.COM</t>
  </si>
  <si>
    <t>ZRH24F</t>
  </si>
  <si>
    <t>VALERYTARAZONA77@GMAIL.COM</t>
  </si>
  <si>
    <t>BJQ966</t>
  </si>
  <si>
    <t>WILLIAM.ROJAS1611@HOTMAIL.CON</t>
  </si>
  <si>
    <t>WPU20E</t>
  </si>
  <si>
    <t>JOSEPRUDENCIO@GMAIL.COM</t>
  </si>
  <si>
    <t>PME03E</t>
  </si>
  <si>
    <t>MAYRADANIDIAZ@GMAIL.COM</t>
  </si>
  <si>
    <t>UAG53F</t>
  </si>
  <si>
    <t>CAMILOANDREAP@GMAIL.COM</t>
  </si>
  <si>
    <t>JLX28D</t>
  </si>
  <si>
    <t>DARIANA991VARGAS@GMAIL.COM</t>
  </si>
  <si>
    <t>SPS697</t>
  </si>
  <si>
    <t>MONICAALEXA1088@GMAIL.COM</t>
  </si>
  <si>
    <t>JET540</t>
  </si>
  <si>
    <t>JHOFRELAZO@GMAIL.COM</t>
  </si>
  <si>
    <t>NKZ25F</t>
  </si>
  <si>
    <t>DUZ52D</t>
  </si>
  <si>
    <t>JES@GMAIL.COM</t>
  </si>
  <si>
    <t>MUP99F</t>
  </si>
  <si>
    <t>NATGEO@GMAIL.COM</t>
  </si>
  <si>
    <t>HBO248</t>
  </si>
  <si>
    <t>FERALE.FP11@HOTMAIL.COM</t>
  </si>
  <si>
    <t>SZQ154</t>
  </si>
  <si>
    <t>EDGARLARALARA65@HOTMAIL.COM</t>
  </si>
  <si>
    <t>DYQ939</t>
  </si>
  <si>
    <t>TAPIAS.05@HOTMAIL.COM</t>
  </si>
  <si>
    <t>HQO251</t>
  </si>
  <si>
    <t>RENATAHIGUITA@GMAIL.COM</t>
  </si>
  <si>
    <t>ALC72E</t>
  </si>
  <si>
    <t>CRISTINARUBIANO9@GMAIL.COM</t>
  </si>
  <si>
    <t>NAO419</t>
  </si>
  <si>
    <t>ANDRES.1@HOTMAIL.COM</t>
  </si>
  <si>
    <t>TZQ30E</t>
  </si>
  <si>
    <t>BOLARTE20@GMAIL.COM</t>
  </si>
  <si>
    <t>BHA072</t>
  </si>
  <si>
    <t>AIDACASTRO@GMAIL.COM</t>
  </si>
  <si>
    <t>IVL900</t>
  </si>
  <si>
    <t>CAROVIOLIN30@GMAIL.COM</t>
  </si>
  <si>
    <t>STJ26D</t>
  </si>
  <si>
    <t>ANDREHINAOSORIO@GMAIL.COM</t>
  </si>
  <si>
    <t>IUR136</t>
  </si>
  <si>
    <t>L.I.X.ANDREA.0.92.2@GMAIL.COM</t>
  </si>
  <si>
    <t>MPQ670</t>
  </si>
  <si>
    <t>DIDIERBORJABARRAGAN@GMAIL.COM</t>
  </si>
  <si>
    <t>DMO835</t>
  </si>
  <si>
    <t>JTL069</t>
  </si>
  <si>
    <t>ANDRESVALENCIA8@ICLOUD.COM</t>
  </si>
  <si>
    <t>RHD551</t>
  </si>
  <si>
    <t>MAYITOSERNA312@GMAIL.COM</t>
  </si>
  <si>
    <t>BKY117</t>
  </si>
  <si>
    <t>MAJITORUANO-29@HOTMAIL.COM</t>
  </si>
  <si>
    <t>ZOE902</t>
  </si>
  <si>
    <t>MELVINCADENA@GMAIL.COM</t>
  </si>
  <si>
    <t>MIL164</t>
  </si>
  <si>
    <t>TICHALACAN@HOTMAIL.COM</t>
  </si>
  <si>
    <t>YCC04E</t>
  </si>
  <si>
    <t>STE33@GMAIL.COM</t>
  </si>
  <si>
    <t>NDT663</t>
  </si>
  <si>
    <t>ALEJO.ZORRO.92@GMAIL.COM</t>
  </si>
  <si>
    <t>CXQ528</t>
  </si>
  <si>
    <t>JEIVERSANJOSE@GMAIL.COM</t>
  </si>
  <si>
    <t>DAH641</t>
  </si>
  <si>
    <t>DARWINYESIDG@GMAIL.COM</t>
  </si>
  <si>
    <t>LWB95B</t>
  </si>
  <si>
    <t>RAPITRANSITO1954@GMAIL.COM</t>
  </si>
  <si>
    <t>BAW57E</t>
  </si>
  <si>
    <t>MARIACAMILA20@GMAIL.COM</t>
  </si>
  <si>
    <t>IIK859</t>
  </si>
  <si>
    <t>IIK859@GMAIL.COM</t>
  </si>
  <si>
    <t>PQE16D</t>
  </si>
  <si>
    <t>ALIISHONZAPATA3@GMAIL.COM</t>
  </si>
  <si>
    <t>IWB59E</t>
  </si>
  <si>
    <t>CRISTIANH@GMAIL.COM</t>
  </si>
  <si>
    <t>ARO27G</t>
  </si>
  <si>
    <t>CDE@GMAIL.COM</t>
  </si>
  <si>
    <t>ZGQ10C</t>
  </si>
  <si>
    <t>BARRIOSPAOLA570@GMAIL.COM</t>
  </si>
  <si>
    <t>DHV61G</t>
  </si>
  <si>
    <t>PALACIOS4597@HOTMAIL.COM</t>
  </si>
  <si>
    <t>FRH57D</t>
  </si>
  <si>
    <t>LOS@GMAIL.COM</t>
  </si>
  <si>
    <t>IMM51E</t>
  </si>
  <si>
    <t>YESSIDJIMENEZ237@GMAIL.COM</t>
  </si>
  <si>
    <t>TEP142</t>
  </si>
  <si>
    <t>MILLAN@GMAIL.COM</t>
  </si>
  <si>
    <t>GGZ333</t>
  </si>
  <si>
    <t>OMARDAVIDFORERO@HOTMAIL.COM</t>
  </si>
  <si>
    <t>GQP01</t>
  </si>
  <si>
    <t>ELMIGUE2093@GMAIL.COM</t>
  </si>
  <si>
    <t>NDS424</t>
  </si>
  <si>
    <t>FADELAPEREZ@HOTMAIL.COM</t>
  </si>
  <si>
    <t>OIP08B</t>
  </si>
  <si>
    <t>CFR@GMAIL.COM</t>
  </si>
  <si>
    <t>LHE13C</t>
  </si>
  <si>
    <t>YENIFERHERNANDEZG27@GMAIL.COM</t>
  </si>
  <si>
    <t>MMR101</t>
  </si>
  <si>
    <t>JOANITA7025@HOTMAIL.COM</t>
  </si>
  <si>
    <t>NLK67C</t>
  </si>
  <si>
    <t>HUMBERTO_8930@GMAIL.COM</t>
  </si>
  <si>
    <t>BJA30D</t>
  </si>
  <si>
    <t>VELAQUEZWILLIAM103@GMAIL.COM</t>
  </si>
  <si>
    <t>LCI034</t>
  </si>
  <si>
    <t>CRE45@GMAIL.COM</t>
  </si>
  <si>
    <t>MSW28F</t>
  </si>
  <si>
    <t>MIGUEL.AVILA3049@GMAIL.COM</t>
  </si>
  <si>
    <t>KLM608</t>
  </si>
  <si>
    <t>MATILDEFRUVER18@HOTMAIL.COM</t>
  </si>
  <si>
    <t>BGM99G</t>
  </si>
  <si>
    <t>THONPER1968@GMAIL.COM</t>
  </si>
  <si>
    <t>BKM252</t>
  </si>
  <si>
    <t>LEIDIANNI2793@GMAIL.COM</t>
  </si>
  <si>
    <t>FVJ54E</t>
  </si>
  <si>
    <t>AST44@GMAIL.COM</t>
  </si>
  <si>
    <t>CSB874</t>
  </si>
  <si>
    <t>CRISTIAN17993@HOTMAIL.COM</t>
  </si>
  <si>
    <t>QXA37E</t>
  </si>
  <si>
    <t>DIDBUMBIG@SIKA3.COM</t>
  </si>
  <si>
    <t>QHJ264</t>
  </si>
  <si>
    <t>JHONATANDGARCIAF@GMAIL.COM</t>
  </si>
  <si>
    <t>LUI49B</t>
  </si>
  <si>
    <t>REA35E</t>
  </si>
  <si>
    <t>PIPEBETANCURRODRIGUEZ@GMAIL.COM</t>
  </si>
  <si>
    <t>BMH77E</t>
  </si>
  <si>
    <t>RAFAELANTON31@GMAIL.COM</t>
  </si>
  <si>
    <t>JGV51E</t>
  </si>
  <si>
    <t>J.UANMECA.NU8.88@GMAIL.COM</t>
  </si>
  <si>
    <t>ZGL04C</t>
  </si>
  <si>
    <t>BOCANEGRAQUITIN@GMAIL.COM</t>
  </si>
  <si>
    <t>SXT81E</t>
  </si>
  <si>
    <t>AC5840008@GMAIL.COM</t>
  </si>
  <si>
    <t>EUU99G</t>
  </si>
  <si>
    <t>DAIRO_HERRERAEUU99G@GMAIL.COM</t>
  </si>
  <si>
    <t>APW12G</t>
  </si>
  <si>
    <t>ELKIN7752@GMAIL.COM</t>
  </si>
  <si>
    <t>BOC891</t>
  </si>
  <si>
    <t>QHN005</t>
  </si>
  <si>
    <t>ANETTCECI3@GMAIL.COM</t>
  </si>
  <si>
    <t>XPY19</t>
  </si>
  <si>
    <t>TREBOLBLANCOUNIFORMES23@GMAIL.COM</t>
  </si>
  <si>
    <t>LVY97D</t>
  </si>
  <si>
    <t>CARLOSALBERTOMONB@GMAIL.COM</t>
  </si>
  <si>
    <t>IRW728</t>
  </si>
  <si>
    <t>CAMILAPALMA1@HOTMAIL.COM</t>
  </si>
  <si>
    <t>TMI727</t>
  </si>
  <si>
    <t>JADER@HOTMAIL.COM</t>
  </si>
  <si>
    <t>LNP382</t>
  </si>
  <si>
    <t>BARURTECH@HOTMAIL.COM</t>
  </si>
  <si>
    <t>AIK497</t>
  </si>
  <si>
    <t>RICARDO87@GMAIL.COM</t>
  </si>
  <si>
    <t>AED92E</t>
  </si>
  <si>
    <t>YESIYLEO31@GMAIL.COM</t>
  </si>
  <si>
    <t>EFM879</t>
  </si>
  <si>
    <t>SESOLUCIONES@GMAIL.COM</t>
  </si>
  <si>
    <t>UTD02D</t>
  </si>
  <si>
    <t>JUANMECANU.8.8.8@GMAIL.COM</t>
  </si>
  <si>
    <t>578NAS</t>
  </si>
  <si>
    <t>HFQ796</t>
  </si>
  <si>
    <t>DARIOAVILA930@HOTMAIL.COM</t>
  </si>
  <si>
    <t>SVN09E</t>
  </si>
  <si>
    <t>ZAPATADELIO2007@GMAIL.COM</t>
  </si>
  <si>
    <t>MQO37C</t>
  </si>
  <si>
    <t>DSEGURASANCHEZ52@GMAIL.COM</t>
  </si>
  <si>
    <t>ITT98D</t>
  </si>
  <si>
    <t>JAIROALONSO@GMAIL.COM</t>
  </si>
  <si>
    <t>QVO80E</t>
  </si>
  <si>
    <t>OSCARDAVIDN@HOTMAIL.COM</t>
  </si>
  <si>
    <t>SNL556</t>
  </si>
  <si>
    <t>DFERNANDO024@GMAIL.COM</t>
  </si>
  <si>
    <t>IFL27C</t>
  </si>
  <si>
    <t>CMARIO@GMAIL.COM</t>
  </si>
  <si>
    <t>CCQ219</t>
  </si>
  <si>
    <t>ZHARICTBURGOS@GMAIL.COM</t>
  </si>
  <si>
    <t>087ADQ</t>
  </si>
  <si>
    <t>MARINFANNY0978@GMAIL.COM</t>
  </si>
  <si>
    <t>HDU445</t>
  </si>
  <si>
    <t>LFOCAMPO@INELMA.COM.CO</t>
  </si>
  <si>
    <t>BGI353</t>
  </si>
  <si>
    <t>YICELITA.312@GMAIL.COM</t>
  </si>
  <si>
    <t>UBN990</t>
  </si>
  <si>
    <t>MATEOPULGARINR@HOTMAIL.COM</t>
  </si>
  <si>
    <t>OBD182</t>
  </si>
  <si>
    <t>CLOPEZTELLE@GMAIL.COM</t>
  </si>
  <si>
    <t>GXX992</t>
  </si>
  <si>
    <t>CARLOLU@HOTMAIL.COM</t>
  </si>
  <si>
    <t>ATF35E</t>
  </si>
  <si>
    <t>JUANPA6@GMAIL.COM</t>
  </si>
  <si>
    <t>KTG49F</t>
  </si>
  <si>
    <t>KIKE2030@HOTMAIL.COM</t>
  </si>
  <si>
    <t>AHU83G</t>
  </si>
  <si>
    <t>CASAUNOCARRERA2233@GMAIL.COM</t>
  </si>
  <si>
    <t>KPO92D</t>
  </si>
  <si>
    <t>RADEDALO6220@GMAIL.COM</t>
  </si>
  <si>
    <t>IHT257</t>
  </si>
  <si>
    <t>ARNOLDHERNAN10@GMAIL.COM</t>
  </si>
  <si>
    <t>HER119</t>
  </si>
  <si>
    <t>JVL820616@GMAIL.COM</t>
  </si>
  <si>
    <t>NGS73F</t>
  </si>
  <si>
    <t>JUA.NM.ECAN.U888@GMAIL.COM</t>
  </si>
  <si>
    <t>CWZ146</t>
  </si>
  <si>
    <t>ANDRESFELIPERIOS71@GMAIL.COM</t>
  </si>
  <si>
    <t>RDN62E</t>
  </si>
  <si>
    <t>QGU972</t>
  </si>
  <si>
    <t>FERNANDOPEREZQGU972@OUTLOOK.COM</t>
  </si>
  <si>
    <t>KOZ90D</t>
  </si>
  <si>
    <t>ARTURO@YAHOO.COM</t>
  </si>
  <si>
    <t>HER35D</t>
  </si>
  <si>
    <t>ROBERPARR@GMAIL.COM</t>
  </si>
  <si>
    <t>DQD14D</t>
  </si>
  <si>
    <t>MARITZADEALARCON24@GMAIL.COM</t>
  </si>
  <si>
    <t>YFX90F</t>
  </si>
  <si>
    <t>NOMESAQUELACHISPA@GMAIL.COM</t>
  </si>
  <si>
    <t>RAA55D</t>
  </si>
  <si>
    <t>S.O.A.TLAUR.A8.9@GMAIL.COM</t>
  </si>
  <si>
    <t>JEY631</t>
  </si>
  <si>
    <t>MIVAHI@HOTMAIL.COM</t>
  </si>
  <si>
    <t>AUZ072</t>
  </si>
  <si>
    <t>CENTROEMPRESARIALZAID@HOTMAIL.COM</t>
  </si>
  <si>
    <t>MSK928</t>
  </si>
  <si>
    <t>JUANPABLOSILVA23@GMAIL.COM</t>
  </si>
  <si>
    <t>LEJ624</t>
  </si>
  <si>
    <t>MOISES.TAMAYO1@GMAIL.COM</t>
  </si>
  <si>
    <t>UEY975</t>
  </si>
  <si>
    <t>JOSECARDENASC0511@GMAIL.COM</t>
  </si>
  <si>
    <t>KHO359</t>
  </si>
  <si>
    <t>KATEMORA06@GMAIL.COM</t>
  </si>
  <si>
    <t>SQC367</t>
  </si>
  <si>
    <t>ALFONSO.GODOY1608@GMAIL.COM</t>
  </si>
  <si>
    <t>ECZ23D</t>
  </si>
  <si>
    <t>CABADIAS01@HOTMAIL.COM</t>
  </si>
  <si>
    <t>XRI69C</t>
  </si>
  <si>
    <t>JHONJALO1@HOTMAIL.COM</t>
  </si>
  <si>
    <t>AQF10D</t>
  </si>
  <si>
    <t>FUADJR25@HOTMAIL.COM</t>
  </si>
  <si>
    <t>ICM284</t>
  </si>
  <si>
    <t>LINA@YAHOO.COM</t>
  </si>
  <si>
    <t>WCU027</t>
  </si>
  <si>
    <t>MIVAHI22@HOTMAIL.COM</t>
  </si>
  <si>
    <t>EWT404</t>
  </si>
  <si>
    <t>MP.EDGAR@GMAIL.COM</t>
  </si>
  <si>
    <t>PQG56D</t>
  </si>
  <si>
    <t>TERESA7@GMAIL.COM</t>
  </si>
  <si>
    <t>BBY786</t>
  </si>
  <si>
    <t>SA4D5471555@HOTMAIL.COM</t>
  </si>
  <si>
    <t>KKN022</t>
  </si>
  <si>
    <t>ISMAEL022@GMAIL.COM</t>
  </si>
  <si>
    <t>BSA993</t>
  </si>
  <si>
    <t>CESARMENDOZ35@GMAIL.COM</t>
  </si>
  <si>
    <t>TFW273</t>
  </si>
  <si>
    <t>JUANTRANSITO@GMAIL.COM</t>
  </si>
  <si>
    <t>HVY09E</t>
  </si>
  <si>
    <t>M.UL.AC.A.RG.A91@GMAIL.COM</t>
  </si>
  <si>
    <t>GKV065</t>
  </si>
  <si>
    <t>SANCHEZ065@GMAIL.COM</t>
  </si>
  <si>
    <t>UKC53E</t>
  </si>
  <si>
    <t>ANDRERA.SIERRA@GMAIL.COM</t>
  </si>
  <si>
    <t>ABV39G</t>
  </si>
  <si>
    <t>DUARTEPAEZJOSEI@HOTMAIL.COM</t>
  </si>
  <si>
    <t>RJV879</t>
  </si>
  <si>
    <t>LEIDY@OUTLOOK.COM</t>
  </si>
  <si>
    <t>TVC196</t>
  </si>
  <si>
    <t>JESUSMARIA4@GMAIL.COM</t>
  </si>
  <si>
    <t>ADZ27G</t>
  </si>
  <si>
    <t>LUISGOMEZADZ27G@OUTLOOK.COM</t>
  </si>
  <si>
    <t>XFR91D</t>
  </si>
  <si>
    <t>JEDAGA1996@GMAIL.COM</t>
  </si>
  <si>
    <t>GKV257</t>
  </si>
  <si>
    <t>LUY257@GMAIL.COM</t>
  </si>
  <si>
    <t>SZL361</t>
  </si>
  <si>
    <t>KA.N.E.RYD.U.L.CE@GMAIL.COM</t>
  </si>
  <si>
    <t>BDW173</t>
  </si>
  <si>
    <t>LUIS173@GMAIL.COM</t>
  </si>
  <si>
    <t>XLH49C</t>
  </si>
  <si>
    <t>BAG.9.10.0.98.7@GMAIL.COM</t>
  </si>
  <si>
    <t>NBZ997</t>
  </si>
  <si>
    <t>GLORIAINESROJASLOPEZ@GMAIL.COM</t>
  </si>
  <si>
    <t>HJZ202</t>
  </si>
  <si>
    <t>MUNARJAV@GMAIL.COM</t>
  </si>
  <si>
    <t>NXX11D</t>
  </si>
  <si>
    <t>JESUSALIRION@GMAIL.COM</t>
  </si>
  <si>
    <t>LSJ31A</t>
  </si>
  <si>
    <t>LCMF2721@GMAIL.COM</t>
  </si>
  <si>
    <t>THL82F</t>
  </si>
  <si>
    <t>JHONIERANGULO1977@GMAIL.COM</t>
  </si>
  <si>
    <t>JJO309</t>
  </si>
  <si>
    <t>JULIANLOPEZ03@HOTMAIL.COM</t>
  </si>
  <si>
    <t>EOE08C</t>
  </si>
  <si>
    <t>FONNEGRALUIS5@GMAIL.COM</t>
  </si>
  <si>
    <t>IRV425</t>
  </si>
  <si>
    <t>ALBERTOHUGOSANDOVAL@OUTLOOK.COM</t>
  </si>
  <si>
    <t>KTN99F</t>
  </si>
  <si>
    <t>CARBAMOR@HOTMAIL.COM</t>
  </si>
  <si>
    <t>LHL63G</t>
  </si>
  <si>
    <t>JUANDIEGO25@GMAIL.COM</t>
  </si>
  <si>
    <t>KAH26G</t>
  </si>
  <si>
    <t>DOMINGOMARTINEZ2123@GMAIL.COM</t>
  </si>
  <si>
    <t>PDE19C</t>
  </si>
  <si>
    <t>VRW69D</t>
  </si>
  <si>
    <t>EJACOM.36@HOTMAIL.COM</t>
  </si>
  <si>
    <t>DZS496</t>
  </si>
  <si>
    <t>MS1TUTY@HOTMAIL.COM</t>
  </si>
  <si>
    <t>ZGH95E</t>
  </si>
  <si>
    <t>GUZMAN.ANDREA1@GMAIL.COM</t>
  </si>
  <si>
    <t>FBB510</t>
  </si>
  <si>
    <t>EIDERMOREGA30@GMAIL.COM</t>
  </si>
  <si>
    <t>KID244</t>
  </si>
  <si>
    <t>MU.LAC.A.RG.A91@GMAIL.COM</t>
  </si>
  <si>
    <t>TDL11F</t>
  </si>
  <si>
    <t>YEIKOLALEXANDER80@GMAIL.COM</t>
  </si>
  <si>
    <t>HGR846</t>
  </si>
  <si>
    <t>JOMADER@GMAIL.COM</t>
  </si>
  <si>
    <t>FMN64F</t>
  </si>
  <si>
    <t>JULIANFFVARGASS@GMAIL.COM</t>
  </si>
  <si>
    <t>ALS13C</t>
  </si>
  <si>
    <t>RODIGOGOME26@GMAIL.COM</t>
  </si>
  <si>
    <t>OXW60D</t>
  </si>
  <si>
    <t>ESTEFAMARTIENEZ15.K@GMAIL.COM</t>
  </si>
  <si>
    <t>IPV207</t>
  </si>
  <si>
    <t>V.MANUELRG1045@GMAIL.COM</t>
  </si>
  <si>
    <t>IVL544</t>
  </si>
  <si>
    <t>VIVIZP82@GMAIL.COM</t>
  </si>
  <si>
    <t>CWO568</t>
  </si>
  <si>
    <t>JULIANDIAZ1206@GMAIL.COM</t>
  </si>
  <si>
    <t>SXD70F</t>
  </si>
  <si>
    <t>ORFELINAMEZA354@GMAIL.COM</t>
  </si>
  <si>
    <t>PLO518</t>
  </si>
  <si>
    <t>CUSTODIODANIEL12@GMAIL.COM</t>
  </si>
  <si>
    <t>FYT03F</t>
  </si>
  <si>
    <t>MARIAMALAGONFYT03F@OUTLOOK.COM</t>
  </si>
  <si>
    <t>SRE97E</t>
  </si>
  <si>
    <t>MUL.AC.A.RG.A91@GMAIL.COM</t>
  </si>
  <si>
    <t>YOQ34D</t>
  </si>
  <si>
    <t>DOLBYS2019@GMAIL.COM</t>
  </si>
  <si>
    <t>FAR329</t>
  </si>
  <si>
    <t>YURLEYPACHECORIOS@GMAIL.COM</t>
  </si>
  <si>
    <t>UTZ394</t>
  </si>
  <si>
    <t>ANAJUDITH@GMAIL.COM</t>
  </si>
  <si>
    <t>CBE214</t>
  </si>
  <si>
    <t>ANACONA4474@HOTMAIL.COM</t>
  </si>
  <si>
    <t>BGM425</t>
  </si>
  <si>
    <t>DANILO2020VARGAS@GMAIL.COM</t>
  </si>
  <si>
    <t>GTP078</t>
  </si>
  <si>
    <t>HERRASADYM@GMAIL.COM</t>
  </si>
  <si>
    <t>UFS144</t>
  </si>
  <si>
    <t>I.N.F.O.D.MIZEN@GMAIL.COM</t>
  </si>
  <si>
    <t>YXE21F</t>
  </si>
  <si>
    <t>KATHERINE.TRANSITOYTRANSPORTE@GMAIL.COM</t>
  </si>
  <si>
    <t>WPF99E</t>
  </si>
  <si>
    <t>JOSEGUERRERO1001@HOTMAIL.COM</t>
  </si>
  <si>
    <t>QER029</t>
  </si>
  <si>
    <t>JORALVAREZRO@UNAL.EDU.CO</t>
  </si>
  <si>
    <t>YXN33F</t>
  </si>
  <si>
    <t>M.U.LAC.A.RG.A91@GMAIL.COM</t>
  </si>
  <si>
    <t>QDG46B</t>
  </si>
  <si>
    <t>CLAUDIA098@GMAIL.COM</t>
  </si>
  <si>
    <t>KUJ91G</t>
  </si>
  <si>
    <t>CUERVOMILENA_2021@GMAIL.COM</t>
  </si>
  <si>
    <t>QFC037</t>
  </si>
  <si>
    <t>EDUARDOJOSEQFC037@GMAIL.COM</t>
  </si>
  <si>
    <t>GPF650</t>
  </si>
  <si>
    <t>MARIBELSR75@HOTMAIL.COM</t>
  </si>
  <si>
    <t>FWT52C</t>
  </si>
  <si>
    <t>PSYCHOMONTY88@GMAIL.COM</t>
  </si>
  <si>
    <t>ZGH91E</t>
  </si>
  <si>
    <t>SANTILORA09@GMAIL.COM</t>
  </si>
  <si>
    <t>NDR14G</t>
  </si>
  <si>
    <t>FERNANDO471MORA@GMAIL.COM</t>
  </si>
  <si>
    <t>IBU848</t>
  </si>
  <si>
    <t>JAVI_3024@HOTMAIL.COM</t>
  </si>
  <si>
    <t>BLV41</t>
  </si>
  <si>
    <t>JL6170997@GMAIL.COM</t>
  </si>
  <si>
    <t>RER687</t>
  </si>
  <si>
    <t>LUBRIAIRESLAAUTOPISTA@GMAIL.COM</t>
  </si>
  <si>
    <t>BNG744</t>
  </si>
  <si>
    <t>MARCOOBANDO086@GMAIL.COM</t>
  </si>
  <si>
    <t>RLS25F</t>
  </si>
  <si>
    <t>ORLANDOSOLANORLS25F@OUTLOOK.COM</t>
  </si>
  <si>
    <t>BKD11F</t>
  </si>
  <si>
    <t>DUVANHUMOA@GMAIL.COM</t>
  </si>
  <si>
    <t>HMY77E</t>
  </si>
  <si>
    <t>PABLO098@GMAIL.COM</t>
  </si>
  <si>
    <t>IZV990</t>
  </si>
  <si>
    <t>DIEGO.CADENA.UMA@GMAIL.COM</t>
  </si>
  <si>
    <t>LUF64G</t>
  </si>
  <si>
    <t>ORLANDOMATEUS2208@GMAIL.COM</t>
  </si>
  <si>
    <t>UQR773</t>
  </si>
  <si>
    <t>B.B.EL.V.INA.C.OST.A0.2@GMAIL.COM</t>
  </si>
  <si>
    <t>DDK702</t>
  </si>
  <si>
    <t>WALTERGG2604@GMAIL.COM</t>
  </si>
  <si>
    <t>ASH23</t>
  </si>
  <si>
    <t>ERODRIGUEZ_1202@HOTMAIL.COM</t>
  </si>
  <si>
    <t>BAJ30F</t>
  </si>
  <si>
    <t>RODRIGUEZ.ANA1@GMAIL.COM</t>
  </si>
  <si>
    <t>DHM239</t>
  </si>
  <si>
    <t>B.B.EL.V.INA.C.OSTA.0.2@GMAIL.COM</t>
  </si>
  <si>
    <t>FMJ06C</t>
  </si>
  <si>
    <t>STIVEN1012@HOTMAIL.COM</t>
  </si>
  <si>
    <t>RIV204</t>
  </si>
  <si>
    <t>JUANGARCIA0104@HOTMAIL.COM</t>
  </si>
  <si>
    <t>HOA760</t>
  </si>
  <si>
    <t>B.B.E.L.VIN.A.C.OSTA02@GMAIL.COM</t>
  </si>
  <si>
    <t>KHV058</t>
  </si>
  <si>
    <t>KA.N.E.RY.DULC.E@GMAIL.COM</t>
  </si>
  <si>
    <t>GIV465</t>
  </si>
  <si>
    <t>ALEJANDROCELISGIV465@HOTMAIL.COM</t>
  </si>
  <si>
    <t>FCP571</t>
  </si>
  <si>
    <t>JUANLACHARME225@GMAIL.COM</t>
  </si>
  <si>
    <t>EHX518</t>
  </si>
  <si>
    <t>COMERCIALIZADORASOCO@GMAIL.COM</t>
  </si>
  <si>
    <t>UAD95F</t>
  </si>
  <si>
    <t>LUISOVIEDOUAD95F@OUTLOOK.COM</t>
  </si>
  <si>
    <t>SMR980</t>
  </si>
  <si>
    <t>FREIDER12@GMAIL.COM</t>
  </si>
  <si>
    <t>MMA317</t>
  </si>
  <si>
    <t>CARLOSRESTRES987@GMAIL.COM</t>
  </si>
  <si>
    <t>XXF39E</t>
  </si>
  <si>
    <t>CARL280ACOSTA@GMAIL.COM</t>
  </si>
  <si>
    <t>CQZ070</t>
  </si>
  <si>
    <t>ALEJARAMOSFLOREZ88@HOTMAIL.COM</t>
  </si>
  <si>
    <t>LCL788</t>
  </si>
  <si>
    <t>ALEX.CEBALLOS1026@HOTMAIL.COM</t>
  </si>
  <si>
    <t>GKV250</t>
  </si>
  <si>
    <t>LINA250@GMAIL.COM</t>
  </si>
  <si>
    <t>FCT355</t>
  </si>
  <si>
    <t>MARIOCORTES19022@GMAIL.COM</t>
  </si>
  <si>
    <t>DFK839</t>
  </si>
  <si>
    <t>CANASMORENO@HOTMAIL.COM</t>
  </si>
  <si>
    <t>VNM99D</t>
  </si>
  <si>
    <t>JUANQUINTERO99D@GMAIL.COM</t>
  </si>
  <si>
    <t>IZL953</t>
  </si>
  <si>
    <t>SAUDITH@GMAIL.COM</t>
  </si>
  <si>
    <t>IJS536</t>
  </si>
  <si>
    <t>M.ULAC.A.RG.A91@GMAIL.COM</t>
  </si>
  <si>
    <t>DIK945</t>
  </si>
  <si>
    <t>S.O.A.T.LAU.R.A89@GMAIL.COM</t>
  </si>
  <si>
    <t>KXY32F</t>
  </si>
  <si>
    <t>OCAMPODANIELA107@GMAIL.COM</t>
  </si>
  <si>
    <t>EGX180</t>
  </si>
  <si>
    <t>MARGARIT45452740@HOTMAIL.COM</t>
  </si>
  <si>
    <t>MSS177</t>
  </si>
  <si>
    <t>JAVIERURANGOOZUNA@GMAIL.COM</t>
  </si>
  <si>
    <t>ISJ277</t>
  </si>
  <si>
    <t>MANTILLAISJ277@HOTMAIL.COM</t>
  </si>
  <si>
    <t>484ABF</t>
  </si>
  <si>
    <t>DBOLIVARZULETA222@GMAIL.COM</t>
  </si>
  <si>
    <t>KKQ667</t>
  </si>
  <si>
    <t>JORGE667@GMAIL.COM</t>
  </si>
  <si>
    <t>DGT880</t>
  </si>
  <si>
    <t>ALEXOLIVERA2412@GMAIL.COM</t>
  </si>
  <si>
    <t>BHS103</t>
  </si>
  <si>
    <t>HERNANDEZALEMANGINAPAOLA@GMAIL.COM</t>
  </si>
  <si>
    <t>TSJ77D</t>
  </si>
  <si>
    <t>TSJ77@GMAIL.COM</t>
  </si>
  <si>
    <t>QIE792</t>
  </si>
  <si>
    <t>EYNANI@HOTMAIL.COM</t>
  </si>
  <si>
    <t>ETY66G</t>
  </si>
  <si>
    <t>YEISSER66G@GMAIL.COM</t>
  </si>
  <si>
    <t>CWD022</t>
  </si>
  <si>
    <t>FABIANLINDARTE.17@GMAIL.COM</t>
  </si>
  <si>
    <t>QGU443</t>
  </si>
  <si>
    <t>BEATRIZADRIANAQUINT@OUTLOOK.ES</t>
  </si>
  <si>
    <t>RNB95D</t>
  </si>
  <si>
    <t>JUSSTINEFLYE@GMAIL.COM</t>
  </si>
  <si>
    <t>SYA90C</t>
  </si>
  <si>
    <t>DIEGOPIEDRAHITASYA90C@OUTLOOK.COM</t>
  </si>
  <si>
    <t>NCN237</t>
  </si>
  <si>
    <t>CHANNEL.ED20@GMAIL.COM</t>
  </si>
  <si>
    <t>UBM87C</t>
  </si>
  <si>
    <t>JAMA2416M@HOTMAIL.COM</t>
  </si>
  <si>
    <t>LOK651</t>
  </si>
  <si>
    <t>ENRIQ732069@HOTMAIL.COM</t>
  </si>
  <si>
    <t>MYD68F</t>
  </si>
  <si>
    <t>LEOCO87@GMAIL.COM</t>
  </si>
  <si>
    <t>MHX019</t>
  </si>
  <si>
    <t>CWB000</t>
  </si>
  <si>
    <t>ASTRITH000@GMAIL.COM</t>
  </si>
  <si>
    <t>VIH44E</t>
  </si>
  <si>
    <t>BAG.9.10.0.987@GMAIL.COM</t>
  </si>
  <si>
    <t>KVM794</t>
  </si>
  <si>
    <t>JAIMELONGA2017@GMAIL.COM</t>
  </si>
  <si>
    <t>BSZ28</t>
  </si>
  <si>
    <t>MARCOPAPASFRESCAS@GMAIL.COM</t>
  </si>
  <si>
    <t>NDT192</t>
  </si>
  <si>
    <t>LUIS192@GMAIL.COM</t>
  </si>
  <si>
    <t>KTR592</t>
  </si>
  <si>
    <t>CHIRCALLAFRONTERA26@GMAIL.COM</t>
  </si>
  <si>
    <t>GKV214</t>
  </si>
  <si>
    <t>JANTORO8@GMAIL.COM</t>
  </si>
  <si>
    <t>KIT457</t>
  </si>
  <si>
    <t>DARWINSIYO82@GMAIL.COM</t>
  </si>
  <si>
    <t>UDZ54D</t>
  </si>
  <si>
    <t>JOELITOMARX@GMAIL.COM</t>
  </si>
  <si>
    <t>GNQ731</t>
  </si>
  <si>
    <t>KA.N.E.RY.DUL.C.E@GMAIL.COM</t>
  </si>
  <si>
    <t>MMW97D</t>
  </si>
  <si>
    <t>JAIRO97D@GMAIL.COM</t>
  </si>
  <si>
    <t>OIY95F</t>
  </si>
  <si>
    <t>MORENOYADY452@GMAIL.COM</t>
  </si>
  <si>
    <t>DEL96E</t>
  </si>
  <si>
    <t>ALICIACASTILLODEL96E@OUTLOOK.COM</t>
  </si>
  <si>
    <t>BFL014</t>
  </si>
  <si>
    <t>JUANDAVIDS369@GMAIL.COM</t>
  </si>
  <si>
    <t>SUF727</t>
  </si>
  <si>
    <t>MARIACOLORADOSUF727@HOTMAIL.COM</t>
  </si>
  <si>
    <t>DDY69A</t>
  </si>
  <si>
    <t>VELASQUEZPELAEZDIDDAVID@GMAIL.COM</t>
  </si>
  <si>
    <t>MDF935</t>
  </si>
  <si>
    <t>SUPER30000@GMAIL.COM</t>
  </si>
  <si>
    <t>COA889</t>
  </si>
  <si>
    <t>CM9325@GMAIL.COM</t>
  </si>
  <si>
    <t>UUC75F</t>
  </si>
  <si>
    <t>JOSE75F@GMAIL.COM</t>
  </si>
  <si>
    <t>BWQ463</t>
  </si>
  <si>
    <t>CASTELLANOSMORENO22@HOTMAIL.COM</t>
  </si>
  <si>
    <t>KES117</t>
  </si>
  <si>
    <t>SOAT554@GMAIL.COM</t>
  </si>
  <si>
    <t>SUF741</t>
  </si>
  <si>
    <t>LUISATORRESSUF741@GMAIL.COM</t>
  </si>
  <si>
    <t>RFZ937</t>
  </si>
  <si>
    <t>NADIA937@GMAIL.COM</t>
  </si>
  <si>
    <t>SUM39F</t>
  </si>
  <si>
    <t>ARBOLEDA.61@HOTMAIL.ES</t>
  </si>
  <si>
    <t>DNF86E</t>
  </si>
  <si>
    <t>A.L.F.ON.S.OC.ARMO41@GMAIL.COM</t>
  </si>
  <si>
    <t>RID74C</t>
  </si>
  <si>
    <t>BAG.9.10.09.8.7@GMAIL.COM</t>
  </si>
  <si>
    <t>OKH06D</t>
  </si>
  <si>
    <t>FANBOLETE89@GMAIL.COM</t>
  </si>
  <si>
    <t>VVF41E</t>
  </si>
  <si>
    <t>AL.F.ON.S.OC.ARMO41@GMAIL.COM</t>
  </si>
  <si>
    <t>BXP096</t>
  </si>
  <si>
    <t>INGANDREYMERCADO6@GMAIL.COM</t>
  </si>
  <si>
    <t>UFG93D</t>
  </si>
  <si>
    <t>SANTANAQUINTERODUVANFELIPE737@GMAIL.COM</t>
  </si>
  <si>
    <t>ZJJ12E</t>
  </si>
  <si>
    <t>MULAC.A.RG.A91@GMAIL.COM</t>
  </si>
  <si>
    <t>LPQ257</t>
  </si>
  <si>
    <t>FREDYALBERTOCHAPARRO@GMAIL.COM</t>
  </si>
  <si>
    <t>GGM235</t>
  </si>
  <si>
    <t>CC1226550@GMAIL.COM</t>
  </si>
  <si>
    <t>RMU374</t>
  </si>
  <si>
    <t>VICTORHUGO796@HOTMAIL.COM</t>
  </si>
  <si>
    <t>BDW920</t>
  </si>
  <si>
    <t>TERRYROZO81@GMAIL.COM</t>
  </si>
  <si>
    <t>HXU431</t>
  </si>
  <si>
    <t>DJRAMILLO6490@GMAIL.COM</t>
  </si>
  <si>
    <t>TCJ78F</t>
  </si>
  <si>
    <t>M.U.L.A.CA.RG.A91@GMAIL.COM</t>
  </si>
  <si>
    <t>CCM200</t>
  </si>
  <si>
    <t>OLGA_URIETACCM200@GMAIL.COM</t>
  </si>
  <si>
    <t>JAL52D</t>
  </si>
  <si>
    <t>ANDRES.HERNANDEZ2@HOTMAIL.COM</t>
  </si>
  <si>
    <t>HTR78D</t>
  </si>
  <si>
    <t>SANTI032511@HOTMAIL.COM</t>
  </si>
  <si>
    <t>DXF84C</t>
  </si>
  <si>
    <t>BAG.9.10.09.87@GMAIL.COM</t>
  </si>
  <si>
    <t>NTF11F</t>
  </si>
  <si>
    <t>JHONFSERNA0620@GMAIL.COM</t>
  </si>
  <si>
    <t>CZB384</t>
  </si>
  <si>
    <t>DECORALFA52@GMAIL.COM</t>
  </si>
  <si>
    <t>EHS709</t>
  </si>
  <si>
    <t>MU.L.A.CA.RG.A91@GMAIL.COM</t>
  </si>
  <si>
    <t>EHK481</t>
  </si>
  <si>
    <t>DUQUEGIRQ@GMAIL.COM</t>
  </si>
  <si>
    <t>ALM45E</t>
  </si>
  <si>
    <t>LLMARTINEZ978@GMAIL.COM</t>
  </si>
  <si>
    <t>KKR90E</t>
  </si>
  <si>
    <t>WILMER.GONZALEZ1993@HOTMAIL.COM</t>
  </si>
  <si>
    <t>RID17D</t>
  </si>
  <si>
    <t>REDCALINET0000@GMAIL.COM</t>
  </si>
  <si>
    <t>AZN402</t>
  </si>
  <si>
    <t>JUANKA289523@GMAIL.COM</t>
  </si>
  <si>
    <t>ZRK958</t>
  </si>
  <si>
    <t>LIMADURAS.DIATOMEAS0N@ICLOUD.COM</t>
  </si>
  <si>
    <t>LBU55E</t>
  </si>
  <si>
    <t>DIA.N.A.P.R.O.DE.PEM@GMAIL.COM</t>
  </si>
  <si>
    <t>DUE583</t>
  </si>
  <si>
    <t>SLOPEZ@GMAIL.COM</t>
  </si>
  <si>
    <t>NVO58B</t>
  </si>
  <si>
    <t>M.UL.A.CA.RG.A91@GMAIL.COM</t>
  </si>
  <si>
    <t>MFY94G</t>
  </si>
  <si>
    <t>ALEXQUKNTERO@GMAIL.COM</t>
  </si>
  <si>
    <t>RNN825</t>
  </si>
  <si>
    <t>FERNANDORODRIGUEZRNN825@GMAIL.COM</t>
  </si>
  <si>
    <t>LNL423</t>
  </si>
  <si>
    <t>ANNIEHER1245@GMAIL.COM</t>
  </si>
  <si>
    <t>IRN400</t>
  </si>
  <si>
    <t>O.ME3@HOTMAIL.COM</t>
  </si>
  <si>
    <t>HRV66C</t>
  </si>
  <si>
    <t>AGUDELOANA732@GMAIL.COM</t>
  </si>
  <si>
    <t>WPA34A</t>
  </si>
  <si>
    <t>SANCHEZ.ORLANDO135@GMAIL.COM</t>
  </si>
  <si>
    <t>JQL86D</t>
  </si>
  <si>
    <t>DI.A.N.A.P.RODE.PE.M@GMAIL.COM</t>
  </si>
  <si>
    <t>NKV59F</t>
  </si>
  <si>
    <t>VSV56C</t>
  </si>
  <si>
    <t>INDUMETALJOSP@YAHOO.COM</t>
  </si>
  <si>
    <t>FPP535</t>
  </si>
  <si>
    <t>MAIRILLA-23@HOTMAIL.COM</t>
  </si>
  <si>
    <t>RIW80E</t>
  </si>
  <si>
    <t>JOSEVILLAMIZARG4@HOTMAIL.COM</t>
  </si>
  <si>
    <t>NIT35G</t>
  </si>
  <si>
    <t>PIPEJUAN27@HOTMAIL.COM</t>
  </si>
  <si>
    <t>KTF28F</t>
  </si>
  <si>
    <t>KEVINALEJANDRO@GMAIL.COM</t>
  </si>
  <si>
    <t>QFB588</t>
  </si>
  <si>
    <t>ALICIAOSORIOQFB588@HOTMAIL.COM</t>
  </si>
  <si>
    <t>KDK171</t>
  </si>
  <si>
    <t>NUBIDEYDANIEL12@GMAIL.COM</t>
  </si>
  <si>
    <t>045ACY</t>
  </si>
  <si>
    <t>B.B.E.L.VI.N.AC.O.ST.A.0.2@GMAIL.COM</t>
  </si>
  <si>
    <t>HVC31G</t>
  </si>
  <si>
    <t>SO.AT.L.AUR.A89@GMAIL.COM</t>
  </si>
  <si>
    <t>CVW334</t>
  </si>
  <si>
    <t>SAMUFER0117@OUTLOOK.ES</t>
  </si>
  <si>
    <t>CWC536</t>
  </si>
  <si>
    <t>YEXONMPAEZ@GMAIL.COM</t>
  </si>
  <si>
    <t>NDU433</t>
  </si>
  <si>
    <t>LILIANA_ORJUELA2004@YAHOO.COM</t>
  </si>
  <si>
    <t>EHV576</t>
  </si>
  <si>
    <t>SERVIS@GMAIL.COM</t>
  </si>
  <si>
    <t>LKR261</t>
  </si>
  <si>
    <t>ENSO8310.2.4@GMAIL.COM</t>
  </si>
  <si>
    <t>GRU14D</t>
  </si>
  <si>
    <t>MARCEDIGITAL2015@GMAIL.COM</t>
  </si>
  <si>
    <t>JGZ65G</t>
  </si>
  <si>
    <t>LZG62B</t>
  </si>
  <si>
    <t>S.OAT.LA.UR.A89@GMAIL.COM</t>
  </si>
  <si>
    <t>MHZ705</t>
  </si>
  <si>
    <t>MHZ705@DOGSMOT.COM</t>
  </si>
  <si>
    <t>ICX025</t>
  </si>
  <si>
    <t>INFO@GIOISAZA.COM</t>
  </si>
  <si>
    <t>SRN947</t>
  </si>
  <si>
    <t>YOEINERRAFAEL123@YOPMAIL.COM</t>
  </si>
  <si>
    <t>WHM962</t>
  </si>
  <si>
    <t>YALFEC@HOTMAIL.COM</t>
  </si>
  <si>
    <t>BDA50F</t>
  </si>
  <si>
    <t>DIA.N.A.P.R.O.D.E.PEM@GMAIL.COM</t>
  </si>
  <si>
    <t>MGW229</t>
  </si>
  <si>
    <t>ROLSADKE34@GMAIL.COM</t>
  </si>
  <si>
    <t>HXE86G</t>
  </si>
  <si>
    <t>WANDRERCH@HOTMAIL.COM</t>
  </si>
  <si>
    <t>BYE186</t>
  </si>
  <si>
    <t>RAMSYSMAN@GMAIL.COM</t>
  </si>
  <si>
    <t>CXT93E</t>
  </si>
  <si>
    <t>UNIDADESE@GMAIL.COM</t>
  </si>
  <si>
    <t>UVZ17D</t>
  </si>
  <si>
    <t>B.B.E.L.VI.N.AC.O.ST.A.02@GMAIL.COM</t>
  </si>
  <si>
    <t>BDM113</t>
  </si>
  <si>
    <t>ALVAROVILLABON592@GMAIL.COM</t>
  </si>
  <si>
    <t>ODT07F</t>
  </si>
  <si>
    <t>D.IAN.A.PRODE.P.E.M@GMAIL.COM</t>
  </si>
  <si>
    <t>CIT250</t>
  </si>
  <si>
    <t>JUANLUNA@GMAIL.COM</t>
  </si>
  <si>
    <t>FSL098</t>
  </si>
  <si>
    <t>BAG.9.10.098.7@GMAIL.COM</t>
  </si>
  <si>
    <t>BOR70B</t>
  </si>
  <si>
    <t>POLIALVAREZ100.0@HOTMAIL.COM</t>
  </si>
  <si>
    <t>ILA28F</t>
  </si>
  <si>
    <t>SST.JHONDIAZ@GMAIL.COM</t>
  </si>
  <si>
    <t>ZRB44D</t>
  </si>
  <si>
    <t>HECTORALDEMARDIAZHURTADO@GMAIL.COM</t>
  </si>
  <si>
    <t>GHY511</t>
  </si>
  <si>
    <t>DUVIALEJO@HOTMAIL.COM</t>
  </si>
  <si>
    <t>PMP63F</t>
  </si>
  <si>
    <t>ADIE-1@HOTMAIL.COM</t>
  </si>
  <si>
    <t>FYO304</t>
  </si>
  <si>
    <t>NATALIARIVEROS382@GMAIL.COM</t>
  </si>
  <si>
    <t>JHV143</t>
  </si>
  <si>
    <t>KA.N.E.RY.DU.LC.E@GMAIL.COM</t>
  </si>
  <si>
    <t>KHG12A</t>
  </si>
  <si>
    <t>ALBER.U@HOTMAIL.COM</t>
  </si>
  <si>
    <t>NNW31E</t>
  </si>
  <si>
    <t>ANGELINOGUALTERO9@GMAIL.COM</t>
  </si>
  <si>
    <t>LZX02D</t>
  </si>
  <si>
    <t>MORENORESTREPO@GMAIL.COM</t>
  </si>
  <si>
    <t>RSP72C</t>
  </si>
  <si>
    <t>YEPESLEIDY52@GMAIL.COM</t>
  </si>
  <si>
    <t>027AED</t>
  </si>
  <si>
    <t>LEIDYZEA_15@HOTMAIL.COM</t>
  </si>
  <si>
    <t>QIV07D</t>
  </si>
  <si>
    <t>B.B.E.L.VI.N.AC.O.ST.A0.2@GMAIL.COM</t>
  </si>
  <si>
    <t>DDM983</t>
  </si>
  <si>
    <t>YOVANDUARTE89@GMAIL.COM</t>
  </si>
  <si>
    <t>GSN06E</t>
  </si>
  <si>
    <t>BAG.9.10.0987@GMAIL.COM</t>
  </si>
  <si>
    <t>JNF32C</t>
  </si>
  <si>
    <t>RICARDOASRG88@GMAIL.COM</t>
  </si>
  <si>
    <t>EGM856</t>
  </si>
  <si>
    <t>ENSO831.02.4@GMAIL.COM</t>
  </si>
  <si>
    <t>XZC37C</t>
  </si>
  <si>
    <t>GAMBOGAC14@GMAIL.COM</t>
  </si>
  <si>
    <t>IIM754</t>
  </si>
  <si>
    <t>IIM754@GMAIL.COM</t>
  </si>
  <si>
    <t>CLT326</t>
  </si>
  <si>
    <t>LISE.THBEBE@HOTMAIL.COM</t>
  </si>
  <si>
    <t>SZT698</t>
  </si>
  <si>
    <t>NEMECIOMARTINEZM@GMAIL.COM</t>
  </si>
  <si>
    <t>NIF49G</t>
  </si>
  <si>
    <t>JEISHON34@GMAIL.COM</t>
  </si>
  <si>
    <t>BPP53D</t>
  </si>
  <si>
    <t>BA.G.9.100.9.87@GMAIL.COM</t>
  </si>
  <si>
    <t>GPO609</t>
  </si>
  <si>
    <t>SOCOMATU@GMAIL.COM</t>
  </si>
  <si>
    <t>SWJ519</t>
  </si>
  <si>
    <t>AGENCIADEVIAJE@GMAIL.COM</t>
  </si>
  <si>
    <t>FMD486</t>
  </si>
  <si>
    <t>SERRANOCOLSAS@GMAIL.COM</t>
  </si>
  <si>
    <t>BCK593</t>
  </si>
  <si>
    <t>ERNESTO7@GMAIL.COM</t>
  </si>
  <si>
    <t>VCY176</t>
  </si>
  <si>
    <t>PIPEJPIPE@HOTMAIL.COM</t>
  </si>
  <si>
    <t>IJM373</t>
  </si>
  <si>
    <t>VICTOR.QUINONES3451@CORREO.POLICIA.GOV.CO</t>
  </si>
  <si>
    <t>QHE446</t>
  </si>
  <si>
    <t>WILMARVALENCIAQHE446@OUTLOOK.COM</t>
  </si>
  <si>
    <t>MCX36D</t>
  </si>
  <si>
    <t>JIMENEZMARIA10838@GMAIL.COM</t>
  </si>
  <si>
    <t>FXX550</t>
  </si>
  <si>
    <t>DMBORBON92@GMAIL.COM</t>
  </si>
  <si>
    <t>ZZQ18F</t>
  </si>
  <si>
    <t>B.B.E.L.VI.N.AC.O.ST.A02@GMAIL.COM</t>
  </si>
  <si>
    <t>KKP674</t>
  </si>
  <si>
    <t>SG6667547@GMAIL.COM</t>
  </si>
  <si>
    <t>PDT74D</t>
  </si>
  <si>
    <t>BRAVOHARBEY370@GMAIL.COM</t>
  </si>
  <si>
    <t>NBY764</t>
  </si>
  <si>
    <t>YUD48@HOTMAIL.COM</t>
  </si>
  <si>
    <t>MVL830</t>
  </si>
  <si>
    <t>JONATHANCONTRERAS24@GMAIL.COM</t>
  </si>
  <si>
    <t>UGT956</t>
  </si>
  <si>
    <t>LIS12USNI@HOTMAIL.COM</t>
  </si>
  <si>
    <t>JXZ177</t>
  </si>
  <si>
    <t>DESIDERIOMP22@HOTMAIL.COM</t>
  </si>
  <si>
    <t>BUX526</t>
  </si>
  <si>
    <t>ACARRENOMANTILLA074@GMAIL.COM</t>
  </si>
  <si>
    <t>IAX97G</t>
  </si>
  <si>
    <t>ROBLESYESID@HOTMAIL.COM</t>
  </si>
  <si>
    <t>OCW08C</t>
  </si>
  <si>
    <t>F.S.403.80.8.56F.S@GMAIL.COM</t>
  </si>
  <si>
    <t>KBH587</t>
  </si>
  <si>
    <t>VIS3@GMAIL.COM</t>
  </si>
  <si>
    <t>DBX641</t>
  </si>
  <si>
    <t>ANGELAMONTOYA1405@GMAIL.COM</t>
  </si>
  <si>
    <t>BGH88</t>
  </si>
  <si>
    <t>JIMMYTAUTIVA@GMAIL.COM</t>
  </si>
  <si>
    <t>CUD826</t>
  </si>
  <si>
    <t>FS40.38.0.85.6.F.S@GMAIL.COM</t>
  </si>
  <si>
    <t>KJV76F</t>
  </si>
  <si>
    <t>JOSEHURTADO7600@GMAIL.COM</t>
  </si>
  <si>
    <t>EWT694</t>
  </si>
  <si>
    <t>JAIROLUISORTIZDEAVILA@GMAIL.COM</t>
  </si>
  <si>
    <t>RNE29</t>
  </si>
  <si>
    <t>BAG.9.100.9.87@GMAIL.COM</t>
  </si>
  <si>
    <t>MMX11C</t>
  </si>
  <si>
    <t>FRIOYCALOR123HELADO@GMAIL.COM</t>
  </si>
  <si>
    <t>RFS31B</t>
  </si>
  <si>
    <t>FS40.38.0.8.5.6.FS@GMAIL.COM</t>
  </si>
  <si>
    <t>BLB442</t>
  </si>
  <si>
    <t>G.MENDOZA.123@HOTMAIL.COM</t>
  </si>
  <si>
    <t>ICM517</t>
  </si>
  <si>
    <t>DILFENERLEVI@GMAIL.COM</t>
  </si>
  <si>
    <t>MMU247</t>
  </si>
  <si>
    <t>ALENAVIT2006@ICLOUD.COM</t>
  </si>
  <si>
    <t>VXO33C</t>
  </si>
  <si>
    <t>F.S.4.03.8.08.5.6.F.S@GMAIL.COM</t>
  </si>
  <si>
    <t>GXM18F</t>
  </si>
  <si>
    <t>B.B.E.L.V.IN.AC.O.STA0.2@GMAIL.COM</t>
  </si>
  <si>
    <t>KJZ661</t>
  </si>
  <si>
    <t>JOSE.C.O.L.OR.A.DO8.29@GMAIL.COM</t>
  </si>
  <si>
    <t>WBG160</t>
  </si>
  <si>
    <t>RLASESORESDESEGUROSLTDA@GMAIL.COM</t>
  </si>
  <si>
    <t>WQQ70C</t>
  </si>
  <si>
    <t>F.S.4.038.08.5.6.F.S@GMAIL.COM</t>
  </si>
  <si>
    <t>YNS34E</t>
  </si>
  <si>
    <t>MELENDEZCRISANTO5@GMAIL.COM</t>
  </si>
  <si>
    <t>BPV581</t>
  </si>
  <si>
    <t>KA.N.E.RY.DU.L.CE@GMAIL.COM</t>
  </si>
  <si>
    <t>IVW533</t>
  </si>
  <si>
    <t>ANGELA_MARIN211@HOTMAIL.COM</t>
  </si>
  <si>
    <t>MXL812</t>
  </si>
  <si>
    <t>JANETH123@YOPMAIL.COM</t>
  </si>
  <si>
    <t>UEP33D</t>
  </si>
  <si>
    <t>LUISVELASQUEZ08739@GMAIL.COM</t>
  </si>
  <si>
    <t>JUW019</t>
  </si>
  <si>
    <t>KSHH@GMAIL.COM</t>
  </si>
  <si>
    <t>IDF115</t>
  </si>
  <si>
    <t>GDH92D</t>
  </si>
  <si>
    <t>DILOFUBE1714@GMAIL.COM</t>
  </si>
  <si>
    <t>JFO45F</t>
  </si>
  <si>
    <t>HSS163</t>
  </si>
  <si>
    <t>GALINDOWILSON3@GMAIL.COM</t>
  </si>
  <si>
    <t>HSQ884</t>
  </si>
  <si>
    <t>CAFEINACOFFEESHOP@GMAIL.COM</t>
  </si>
  <si>
    <t>DDD321</t>
  </si>
  <si>
    <t>B.B.E.L.V.I.NACOST.A0.2@GMAIL.COM</t>
  </si>
  <si>
    <t>BZG588</t>
  </si>
  <si>
    <t>YPX15E</t>
  </si>
  <si>
    <t>MU.LA.CA.RG.A91@GMAIL.COM</t>
  </si>
  <si>
    <t>BKA958</t>
  </si>
  <si>
    <t>MATMYERCU1390@GMAIL.COM</t>
  </si>
  <si>
    <t>MPS195</t>
  </si>
  <si>
    <t>ACAMARGOVELAZQUEZ37@GMAIL.COM</t>
  </si>
  <si>
    <t>DVN150</t>
  </si>
  <si>
    <t>LAURAGUERRERO4008@GMAIL.COM</t>
  </si>
  <si>
    <t>ULZ12F</t>
  </si>
  <si>
    <t>B.B.E.L.VI.N.AC.O.STA.0.2@GMAIL.COM</t>
  </si>
  <si>
    <t>BPO123</t>
  </si>
  <si>
    <t>MANUELMELO@GMAIL.COM</t>
  </si>
  <si>
    <t>CLQ017</t>
  </si>
  <si>
    <t>M.ULA.CA.RG.A91@GMAIL.COM</t>
  </si>
  <si>
    <t>HGP164</t>
  </si>
  <si>
    <t>USD294</t>
  </si>
  <si>
    <t>DANIELACASTANEDAGOMEZ@GMAIL.COM</t>
  </si>
  <si>
    <t>ZRE33F</t>
  </si>
  <si>
    <t>INGRITHLOPEZ07@GMAIL.COM</t>
  </si>
  <si>
    <t>KPT781</t>
  </si>
  <si>
    <t>B.B.E.L.V.I.NACOSTA.0.2@GMAIL.COM</t>
  </si>
  <si>
    <t>CXE885</t>
  </si>
  <si>
    <t>B.B.EL.V.INA.C.OSTA.02@GMAIL.COM</t>
  </si>
  <si>
    <t>LOK466</t>
  </si>
  <si>
    <t>J.O.S.EC.O.L.OR.A.DO8.29@GMAIL.COM</t>
  </si>
  <si>
    <t>JWR56C</t>
  </si>
  <si>
    <t>KEVINRIOS211@GMAIL.COM</t>
  </si>
  <si>
    <t>RMS878</t>
  </si>
  <si>
    <t>NCARO7305@GMAIL.COM</t>
  </si>
  <si>
    <t>LJM944</t>
  </si>
  <si>
    <t>B.B.EL.V.INA.C.OSTA02@GMAIL.COM</t>
  </si>
  <si>
    <t>WBN42D</t>
  </si>
  <si>
    <t>ENRIQUE098@GMAIL.COM</t>
  </si>
  <si>
    <t>PTH62F</t>
  </si>
  <si>
    <t>ANDRESMORENOURREGO@GMAIL.COM</t>
  </si>
  <si>
    <t>IUV615</t>
  </si>
  <si>
    <t>B.B.E.L.V.I.NACOSTA.02@GMAIL.COM</t>
  </si>
  <si>
    <t>EVJ35D</t>
  </si>
  <si>
    <t>KENEDIYDUQUE@HOTMAIL.COM</t>
  </si>
  <si>
    <t>BSA504</t>
  </si>
  <si>
    <t>ARANGO47GUSTAVO@HOTMAIL.COM</t>
  </si>
  <si>
    <t>EYT30A</t>
  </si>
  <si>
    <t>LAURAAVANESA178@GMAIL.COM</t>
  </si>
  <si>
    <t>HXU728</t>
  </si>
  <si>
    <t>KA.N.E.RY.D.ULC.E@GMAIL.COM</t>
  </si>
  <si>
    <t>BPS094</t>
  </si>
  <si>
    <t>B.B.EL.V.INA.CO.S.T.A.0.2@GMAIL.COM</t>
  </si>
  <si>
    <t>BXC58C</t>
  </si>
  <si>
    <t>RUTHMARIBELRIVERA@GMAIL.COM</t>
  </si>
  <si>
    <t>NGZ86F</t>
  </si>
  <si>
    <t>B.B.E.L.VI.N.AC.O.STA0.2@GMAIL.COM</t>
  </si>
  <si>
    <t>BLW523</t>
  </si>
  <si>
    <t>B.B.E.L.V.I.NACOSTA0.2@GMAIL.COM</t>
  </si>
  <si>
    <t>MNI74G</t>
  </si>
  <si>
    <t>JO.SELABIA3@GMAIL.COM</t>
  </si>
  <si>
    <t>QFG984</t>
  </si>
  <si>
    <t>JULIOCESARIRIARTE871@GMAIL.COM</t>
  </si>
  <si>
    <t>HOG95B</t>
  </si>
  <si>
    <t>LIANAMARITZAPEREZURAN@GMAIL.COM</t>
  </si>
  <si>
    <t>HDX13D</t>
  </si>
  <si>
    <t>B.B.E.L.VI.N.AC.O.STA02@GMAIL.COM</t>
  </si>
  <si>
    <t>KZM474</t>
  </si>
  <si>
    <t>JRQ109</t>
  </si>
  <si>
    <t>FS40.38.0.8.5.6.F.S@GMAIL.COM</t>
  </si>
  <si>
    <t>UXD86D</t>
  </si>
  <si>
    <t>MAORISRUIZD@OUTLOOK.COM</t>
  </si>
  <si>
    <t>VFQ65D</t>
  </si>
  <si>
    <t>GARCIALEONARDO503@GMAIL.COM</t>
  </si>
  <si>
    <t>HFB509</t>
  </si>
  <si>
    <t>DAZAWILLIAM1988@GMAIL.COM</t>
  </si>
  <si>
    <t>ZPK83F</t>
  </si>
  <si>
    <t>BCCASTRILLON@MISENA.EDU.CO</t>
  </si>
  <si>
    <t>UYB53F</t>
  </si>
  <si>
    <t>MILANGEL0512@GMAIL.COM</t>
  </si>
  <si>
    <t>KCC28C</t>
  </si>
  <si>
    <t>JHONIIMEJIA196@GMAIL.COM</t>
  </si>
  <si>
    <t>VEX360</t>
  </si>
  <si>
    <t>VEX360@YOPMAIL.COM</t>
  </si>
  <si>
    <t>QHI883</t>
  </si>
  <si>
    <t>NANITA.0328@HOTMAIL.COM</t>
  </si>
  <si>
    <t>AUN621</t>
  </si>
  <si>
    <t>2018DEIMARPEREZ@GMAIL.COM</t>
  </si>
  <si>
    <t>GGQ903</t>
  </si>
  <si>
    <t>RAMON.MUTIS@HOTMAIL.COM</t>
  </si>
  <si>
    <t>HZF18C</t>
  </si>
  <si>
    <t>SQ052005@GMAIL.COM</t>
  </si>
  <si>
    <t>RNQ332</t>
  </si>
  <si>
    <t>BERNARDO098@GMAIL.COM</t>
  </si>
  <si>
    <t>HEL252</t>
  </si>
  <si>
    <t>F.S.4.038.0.8.56.F.S@GMAIL.COM</t>
  </si>
  <si>
    <t>ASU21E</t>
  </si>
  <si>
    <t>MARISUAREZ78@GMAIL.COM</t>
  </si>
  <si>
    <t>OSN80B</t>
  </si>
  <si>
    <t>SOLO@GMAIL.COM</t>
  </si>
  <si>
    <t>TJO796</t>
  </si>
  <si>
    <t>ADURANFERIZZOLA@GMAIL.COM</t>
  </si>
  <si>
    <t>MVK351</t>
  </si>
  <si>
    <t>ESMERALCA@GMAIL.COM</t>
  </si>
  <si>
    <t>FEN63G</t>
  </si>
  <si>
    <t>M.TO3263@GMAIL.COM</t>
  </si>
  <si>
    <t>MIT870</t>
  </si>
  <si>
    <t>CRISNETIBAGUE@GMAIL.COM</t>
  </si>
  <si>
    <t>IMW684</t>
  </si>
  <si>
    <t>JHONJA223@GMAIL.COM</t>
  </si>
  <si>
    <t>AVS05D</t>
  </si>
  <si>
    <t>AVS05D@YOPMAIL.COM</t>
  </si>
  <si>
    <t>VNB107</t>
  </si>
  <si>
    <t>LIBANIERFER@GMAIL.COM</t>
  </si>
  <si>
    <t>ZDT47F</t>
  </si>
  <si>
    <t>CAROLREYES804@GMAIL.COM</t>
  </si>
  <si>
    <t>JAE74G</t>
  </si>
  <si>
    <t>MARIAEDILMA@GMAIL.COM</t>
  </si>
  <si>
    <t>NOM79B</t>
  </si>
  <si>
    <t>JULIOCESARAYALA@GMAIL.COM</t>
  </si>
  <si>
    <t>XGS12F</t>
  </si>
  <si>
    <t>SOA.T.L.A.U.RA8.9@GMAIL.COM</t>
  </si>
  <si>
    <t>ZGV51E</t>
  </si>
  <si>
    <t>JOSEALCIBARM@GMAIL.COM</t>
  </si>
  <si>
    <t>IVS594</t>
  </si>
  <si>
    <t>SEBASVANEGAS76@GMAIL.COM</t>
  </si>
  <si>
    <t>DLR744</t>
  </si>
  <si>
    <t>LAGOMAR1191@GMAIL.COM</t>
  </si>
  <si>
    <t>BSY280</t>
  </si>
  <si>
    <t>BSY280@YOPMAIL.COM</t>
  </si>
  <si>
    <t>UGL204</t>
  </si>
  <si>
    <t>B.B.E.L.VI.N.AC.OS.T.A.0.2@GMAIL.COM</t>
  </si>
  <si>
    <t>CMF583</t>
  </si>
  <si>
    <t>KA.N.E.RY.D.UL.C.E@GMAIL.COM</t>
  </si>
  <si>
    <t>BIS992</t>
  </si>
  <si>
    <t>SCASTELLANOS566@HOTMAIL.COM</t>
  </si>
  <si>
    <t>CXA761</t>
  </si>
  <si>
    <t>NARVAEZMORELO@GMAIL.COM</t>
  </si>
  <si>
    <t>RER733</t>
  </si>
  <si>
    <t>ANDERSONORTEGON@GMAIL.COM</t>
  </si>
  <si>
    <t>BGC231</t>
  </si>
  <si>
    <t>SOFIEPIEYU24@GMAIL.COM</t>
  </si>
  <si>
    <t>ZZS66F</t>
  </si>
  <si>
    <t>GISSELLESILVERA@OUTLOOK.COM</t>
  </si>
  <si>
    <t>KFF525</t>
  </si>
  <si>
    <t>B.B.E.L.VI.N.AC.OS.T.A.02@GMAIL.COM</t>
  </si>
  <si>
    <t>MVD26F</t>
  </si>
  <si>
    <t>ZAFIRO233@HOTMAIL.COM</t>
  </si>
  <si>
    <t>MGC72G</t>
  </si>
  <si>
    <t>MULA.CA.RG.A91@GMAIL.COM</t>
  </si>
  <si>
    <t>BPT063</t>
  </si>
  <si>
    <t>HAROLD.CUADRO@ARMADA.MIL.CO</t>
  </si>
  <si>
    <t>FUS859</t>
  </si>
  <si>
    <t>EDINSONROJAS@HOTMAIL.COM</t>
  </si>
  <si>
    <t>HVV792</t>
  </si>
  <si>
    <t>JENYROCIO@GMAIL.COM</t>
  </si>
  <si>
    <t>WKA60D</t>
  </si>
  <si>
    <t>LJ431314@GMAIL.COM</t>
  </si>
  <si>
    <t>LUL572</t>
  </si>
  <si>
    <t>MARIAJOS.ELOPEZ.7651.0.9@GMAIL.COM</t>
  </si>
  <si>
    <t>KEN786</t>
  </si>
  <si>
    <t>JULIOMAXIMOO72@GMAIL.COM</t>
  </si>
  <si>
    <t>KBP057</t>
  </si>
  <si>
    <t>M.U.L.ACA.RG.A91@GMAIL.COM</t>
  </si>
  <si>
    <t>KJZ616</t>
  </si>
  <si>
    <t>REMEBLA27@GMAIL.COM</t>
  </si>
  <si>
    <t>NHX98E</t>
  </si>
  <si>
    <t>S.OAT.LAU.RA.89@GMAIL.COM</t>
  </si>
  <si>
    <t>CPB802</t>
  </si>
  <si>
    <t>LOLA@GMAIL.COM</t>
  </si>
  <si>
    <t>TVG75F</t>
  </si>
  <si>
    <t>JEFERSONRAMOS293@GMAIL.COM</t>
  </si>
  <si>
    <t>NCC385</t>
  </si>
  <si>
    <t>GTABARES177@GMAIL.COM</t>
  </si>
  <si>
    <t>HSQ890</t>
  </si>
  <si>
    <t>LEOGONZALES@GMAIL.COM</t>
  </si>
  <si>
    <t>JSH27C</t>
  </si>
  <si>
    <t>CENENRAMIREZ72@GMAIL.COM</t>
  </si>
  <si>
    <t>RZY863</t>
  </si>
  <si>
    <t>APARTAMENTOSCARTAGENA123@HOTMAIL.COM</t>
  </si>
  <si>
    <t>EAX32D</t>
  </si>
  <si>
    <t>MARTACECILIA1@GMAIL.COM</t>
  </si>
  <si>
    <t>QTX78A</t>
  </si>
  <si>
    <t>GAMBALEQUE80@GMAIL.COM</t>
  </si>
  <si>
    <t>YDR21E</t>
  </si>
  <si>
    <t>YEJEXI8244@ROBORENA.COM</t>
  </si>
  <si>
    <t>DMM562</t>
  </si>
  <si>
    <t>KA.N.E.RY.D.UL.CE@GMAIL.COM</t>
  </si>
  <si>
    <t>NPC21E</t>
  </si>
  <si>
    <t>DYLANSANTY471@GMAIL.COM</t>
  </si>
  <si>
    <t>KBI20C</t>
  </si>
  <si>
    <t>MARGARITAJOSEFA@GMAIL.COM</t>
  </si>
  <si>
    <t>GDX619</t>
  </si>
  <si>
    <t>FALLA150@HOTMAIL.COM</t>
  </si>
  <si>
    <t>GNJ761</t>
  </si>
  <si>
    <t>ZPOL1981@HOTMAIL.COM</t>
  </si>
  <si>
    <t>318AEB</t>
  </si>
  <si>
    <t>HECTORZARACHEM@OUTLOOK.COM</t>
  </si>
  <si>
    <t>CYW687</t>
  </si>
  <si>
    <t>JORGERODRIGUEZ87@OUTLOOK.ES</t>
  </si>
  <si>
    <t>MMT26C</t>
  </si>
  <si>
    <t>CARLOSALBERTOGUZMANROJAS3@GMAIL.COM</t>
  </si>
  <si>
    <t>MUO891</t>
  </si>
  <si>
    <t>TOMASLOBELO@ICLOUD.COM</t>
  </si>
  <si>
    <t>HDY18</t>
  </si>
  <si>
    <t>GALLOGALLON80@GMAIL.COM</t>
  </si>
  <si>
    <t>XDZ32D</t>
  </si>
  <si>
    <t>IVANSITOCOLOMBIA3606@GMAIL.COM</t>
  </si>
  <si>
    <t>DFU030</t>
  </si>
  <si>
    <t>JUANCHYCOOL1@GMAIL.COM</t>
  </si>
  <si>
    <t>NIQ95E</t>
  </si>
  <si>
    <t>DIEGO-S0715@HOTMAIL.COM</t>
  </si>
  <si>
    <t>HKW570</t>
  </si>
  <si>
    <t>SANDIACA@YAHOO.COM</t>
  </si>
  <si>
    <t>LDH24B</t>
  </si>
  <si>
    <t>PAULAANDREA@GMAIL.COM</t>
  </si>
  <si>
    <t>APN47E</t>
  </si>
  <si>
    <t>FS40.380.8.5.6.F.S@GMAIL.COM</t>
  </si>
  <si>
    <t>MRZ280</t>
  </si>
  <si>
    <t>ANDRES_CARNEDERES@HOTMAIL.COM</t>
  </si>
  <si>
    <t>ADX82B</t>
  </si>
  <si>
    <t>MARILUSESTHER@GMAIL.COM</t>
  </si>
  <si>
    <t>EJV933</t>
  </si>
  <si>
    <t>CARTMC@HOTMAIL.COM</t>
  </si>
  <si>
    <t>MYK83E</t>
  </si>
  <si>
    <t>VERONICAARIAS903@GMAIL.COM</t>
  </si>
  <si>
    <t>IDY38E</t>
  </si>
  <si>
    <t>CUATROMOTTAJOSEALFREDO@GMAIL.COM</t>
  </si>
  <si>
    <t>JHL603</t>
  </si>
  <si>
    <t>FULLCAPSCUCUTA@HOTMAIL.COM</t>
  </si>
  <si>
    <t>HFZ069</t>
  </si>
  <si>
    <t>ALBERCILLO123@GMAIL.COM</t>
  </si>
  <si>
    <t>PIU62</t>
  </si>
  <si>
    <t>FS40.38.08.5.6.F.S@GMAIL.COM</t>
  </si>
  <si>
    <t>BNL431</t>
  </si>
  <si>
    <t>LEVY.CONTRERAS@FISCALIA.GOV.CO</t>
  </si>
  <si>
    <t>QHM81E</t>
  </si>
  <si>
    <t>ALEXANDERDIA@GMAIL.COM</t>
  </si>
  <si>
    <t>BZY715</t>
  </si>
  <si>
    <t>NALDOMARTINEZ1484@HOTMAIL.COM</t>
  </si>
  <si>
    <t>JEN083</t>
  </si>
  <si>
    <t>ZAHIRA.QUINTERO@HOTMAIL.COM</t>
  </si>
  <si>
    <t>CSB15D</t>
  </si>
  <si>
    <t>CSB15D@DOGSMOT.COM</t>
  </si>
  <si>
    <t>PWI75F</t>
  </si>
  <si>
    <t>FS40.38.0.8.56.F.S@GMAIL.COM</t>
  </si>
  <si>
    <t>GVJ60F</t>
  </si>
  <si>
    <t>ARTUROROAJM@OUTLOOK.COM</t>
  </si>
  <si>
    <t>BTO015</t>
  </si>
  <si>
    <t>EDIL_1968@HOTMAIL.COM</t>
  </si>
  <si>
    <t>BPN198</t>
  </si>
  <si>
    <t>B.B.E.L.V.I.NACOSTA02@GMAIL.COM</t>
  </si>
  <si>
    <t>UYH21E</t>
  </si>
  <si>
    <t>POLIZAS2022META@GMAIL.COM</t>
  </si>
  <si>
    <t>CBC20D</t>
  </si>
  <si>
    <t>JOSEDOMIN@GMAIL.COM</t>
  </si>
  <si>
    <t>UMR61F</t>
  </si>
  <si>
    <t>ROSAANGEDUARTEMO@GMAIL.COM</t>
  </si>
  <si>
    <t>WRY71C</t>
  </si>
  <si>
    <t>FS40.38.0.8.5.6F.S@GMAIL.COM</t>
  </si>
  <si>
    <t>NSI591</t>
  </si>
  <si>
    <t>NEOESTUSITIO@GMAIL.COM</t>
  </si>
  <si>
    <t>PCU05B</t>
  </si>
  <si>
    <t>EDGAR44@GMAIL.COM</t>
  </si>
  <si>
    <t>XGT65F</t>
  </si>
  <si>
    <t>DIA.N.A.PRO.D.E.P.EM@GMAIL.COM</t>
  </si>
  <si>
    <t>LTO793</t>
  </si>
  <si>
    <t>LIR114</t>
  </si>
  <si>
    <t>MAFE7902@HOTMAIL.COM</t>
  </si>
  <si>
    <t>PUJ65F</t>
  </si>
  <si>
    <t>MARITZABOLANOS9@GMAIL.COM</t>
  </si>
  <si>
    <t>PAK86E</t>
  </si>
  <si>
    <t>WALTERELIAS@GMAIL.COM</t>
  </si>
  <si>
    <t>NLO58F</t>
  </si>
  <si>
    <t>GPQ970</t>
  </si>
  <si>
    <t>SOATC.A.RLOS98@GMAIL.COM</t>
  </si>
  <si>
    <t>SDI015</t>
  </si>
  <si>
    <t>GBPINEDA83@GMAIL.COM</t>
  </si>
  <si>
    <t>RCN996</t>
  </si>
  <si>
    <t>MONTERROSAOSCAR06@GMAIL.COM</t>
  </si>
  <si>
    <t>YWD20E</t>
  </si>
  <si>
    <t>EDERDAVIDGALVAN@GMAIL.COM</t>
  </si>
  <si>
    <t>ICX77E</t>
  </si>
  <si>
    <t>B.B.E.L.V.IN.AC.OS.T.A0.2@GMAIL.COM</t>
  </si>
  <si>
    <t>VEO21F</t>
  </si>
  <si>
    <t>GABYZULAY2017@GMAIL.COM</t>
  </si>
  <si>
    <t>TDN94C</t>
  </si>
  <si>
    <t>DCATERINESA@GMAIL.COM</t>
  </si>
  <si>
    <t>LTZ68E</t>
  </si>
  <si>
    <t>CARLOSCC6624@GMAIL.COM</t>
  </si>
  <si>
    <t>OHR23D</t>
  </si>
  <si>
    <t>ORTEGONPLAZAS15@GMAIL.COM</t>
  </si>
  <si>
    <t>BHN338</t>
  </si>
  <si>
    <t>EDUARDOPY17@GMAIL.COM</t>
  </si>
  <si>
    <t>XZE22</t>
  </si>
  <si>
    <t>HPS119</t>
  </si>
  <si>
    <t>EDNAMART312@HOTMAIL.COM</t>
  </si>
  <si>
    <t>GHY592</t>
  </si>
  <si>
    <t>VAM073</t>
  </si>
  <si>
    <t>LOLYSTORE@HOTMAIL.ES</t>
  </si>
  <si>
    <t>MRQ86G</t>
  </si>
  <si>
    <t>MU.L.ACA.RG.A91@GMAIL.COM</t>
  </si>
  <si>
    <t>GRE576</t>
  </si>
  <si>
    <t>WISTONDANIEL12@GMAIL.COM</t>
  </si>
  <si>
    <t>UPB88D</t>
  </si>
  <si>
    <t>OCHOA10471@GMAIL.COM</t>
  </si>
  <si>
    <t>BYR702</t>
  </si>
  <si>
    <t>ANYKA1616@HOTMAIL.COM</t>
  </si>
  <si>
    <t>BWY21E</t>
  </si>
  <si>
    <t>CARLOSALBEIROARDILA415@GMAIL.COM</t>
  </si>
  <si>
    <t>MOS287</t>
  </si>
  <si>
    <t>EWOL1722@GMAIL.COM</t>
  </si>
  <si>
    <t>CGE62F</t>
  </si>
  <si>
    <t>JOHANITA2904@HOTMAIL.COM</t>
  </si>
  <si>
    <t>UTZ863</t>
  </si>
  <si>
    <t>YOVACAMA1@GMAIL.COM</t>
  </si>
  <si>
    <t>JTS901</t>
  </si>
  <si>
    <t>SEBASTIAN23AC@GMAIL.COM</t>
  </si>
  <si>
    <t>GNJ772</t>
  </si>
  <si>
    <t>BYY008</t>
  </si>
  <si>
    <t>MULTIMERCADEOACTIVO@GMAIL.COM</t>
  </si>
  <si>
    <t>JAD93G</t>
  </si>
  <si>
    <t>MINISCAMACHO@GMAIL.COM</t>
  </si>
  <si>
    <t>JKM49D</t>
  </si>
  <si>
    <t>ROCKVJ2571@GMAIL.COM</t>
  </si>
  <si>
    <t>YXO29F</t>
  </si>
  <si>
    <t>M.UL.ACA.RG.A91@GMAIL.COM</t>
  </si>
  <si>
    <t>NFJ74F</t>
  </si>
  <si>
    <t>CRISTIANROMEROARROYO@GMAIL.COM</t>
  </si>
  <si>
    <t>HHJ17G</t>
  </si>
  <si>
    <t>B.B.E.L.V.IN.AC.OS.T.A02@GMAIL.COM</t>
  </si>
  <si>
    <t>HAK387</t>
  </si>
  <si>
    <t>SEBAS@GMAIL.COM</t>
  </si>
  <si>
    <t>UUS913</t>
  </si>
  <si>
    <t>JUANFELIPE31122013@GMAIL.COM</t>
  </si>
  <si>
    <t>DZB77F</t>
  </si>
  <si>
    <t>NIETO.JOHN1@GMAIL.COM</t>
  </si>
  <si>
    <t>RMY968</t>
  </si>
  <si>
    <t>SOATOFICINACERO@GMAIL.COM</t>
  </si>
  <si>
    <t>SOD782</t>
  </si>
  <si>
    <t>GASPER_21@HOTMAIL.COM</t>
  </si>
  <si>
    <t>TVA568</t>
  </si>
  <si>
    <t>B.B.EL.V.INA.CO.S.T.A02@GMAIL.COM</t>
  </si>
  <si>
    <t>HGQ670</t>
  </si>
  <si>
    <t>GQZ166</t>
  </si>
  <si>
    <t>ALDUVI16@HOTMAIL.COM</t>
  </si>
  <si>
    <t>SMI585</t>
  </si>
  <si>
    <t>KA.N.E.RY.D.U.L.C.E@GMAIL.COM</t>
  </si>
  <si>
    <t>SVD65F</t>
  </si>
  <si>
    <t>HODA123@GMAIL.COM</t>
  </si>
  <si>
    <t>ZEO16F</t>
  </si>
  <si>
    <t>ALBEROZCO2207@HOTMAIL.COM</t>
  </si>
  <si>
    <t>BJJ75D</t>
  </si>
  <si>
    <t>JAIMESPABONOSCAR20@GMAIL.COM</t>
  </si>
  <si>
    <t>QGU432</t>
  </si>
  <si>
    <t>B.B.E.L.VI.N.AC.OS.T.A0.2@GMAIL.COM</t>
  </si>
  <si>
    <t>SKS07B</t>
  </si>
  <si>
    <t>JUANDAVIDNEIRANORATO@GMAIL.COM</t>
  </si>
  <si>
    <t>IUV244</t>
  </si>
  <si>
    <t>JUANCAMILO931231@HOTMAIL.COM</t>
  </si>
  <si>
    <t>JCY868</t>
  </si>
  <si>
    <t>MEDICOJORGEOVIDIOCRUZ@GMAIL.COM</t>
  </si>
  <si>
    <t>IVX034</t>
  </si>
  <si>
    <t>CZGERMANCA@GMAIL.COM</t>
  </si>
  <si>
    <t>GCX58G</t>
  </si>
  <si>
    <t>SOATC.AR.L.O.S.9.8@GMAIL.COM</t>
  </si>
  <si>
    <t>POV70E</t>
  </si>
  <si>
    <t>ORTEGAT5@GMAIL.COM</t>
  </si>
  <si>
    <t>FFF12B</t>
  </si>
  <si>
    <t>GRAFICARPUBLICIDADESP@HOTMAIL.COM</t>
  </si>
  <si>
    <t>EXS37F</t>
  </si>
  <si>
    <t>JHOANSEPULVEDA39@GMAIL.COM</t>
  </si>
  <si>
    <t>TZN367</t>
  </si>
  <si>
    <t>MALE.R.MOR.ENO91036.1@GMAIL.COM</t>
  </si>
  <si>
    <t>VAS337</t>
  </si>
  <si>
    <t>JURMEJIA@GMAIL.COM</t>
  </si>
  <si>
    <t>RBP17A</t>
  </si>
  <si>
    <t>B.B.E.L.VI.N.AC.OS.T.A02@GMAIL.COM</t>
  </si>
  <si>
    <t>XLR43C</t>
  </si>
  <si>
    <t>YAMILEROS@GMAIL.COM</t>
  </si>
  <si>
    <t>IIP509</t>
  </si>
  <si>
    <t>B.B.EL.V.INA.CO.S.TA.0.2@GMAIL.COM</t>
  </si>
  <si>
    <t>JLA513</t>
  </si>
  <si>
    <t>CINCUENTAS-TEORIA0C@ICLOUD.COM</t>
  </si>
  <si>
    <t>ORI41E</t>
  </si>
  <si>
    <t>MILESITA@HOTMAIL.COM</t>
  </si>
  <si>
    <t>JIC64C</t>
  </si>
  <si>
    <t>PAULAOR.1124@GMAIL.COM</t>
  </si>
  <si>
    <t>QID519</t>
  </si>
  <si>
    <t>B.B.E.L.VI.N.AC.OS.TA.0.2@GMAIL.COM</t>
  </si>
  <si>
    <t>IDX23G</t>
  </si>
  <si>
    <t>AR.ENIZ.JI.R.GE@GMAIL.COM</t>
  </si>
  <si>
    <t>IUV365</t>
  </si>
  <si>
    <t>MMG63D</t>
  </si>
  <si>
    <t>SILVIOCESAR14@GMAIL.COM</t>
  </si>
  <si>
    <t>NMK67F</t>
  </si>
  <si>
    <t>AHENJI94@HOTMAIL.COM</t>
  </si>
  <si>
    <t>RKV418</t>
  </si>
  <si>
    <t>AMATOGUE11@GMAIL.COM</t>
  </si>
  <si>
    <t>EWM33D</t>
  </si>
  <si>
    <t>SOATC.A.RLOS9.8@GMAIL.COM</t>
  </si>
  <si>
    <t>LQJ47C</t>
  </si>
  <si>
    <t>PABLOBERNAL851@GMAIL.COM</t>
  </si>
  <si>
    <t>GZP642</t>
  </si>
  <si>
    <t>YULIANATORO0709@GMAIL.COM</t>
  </si>
  <si>
    <t>WMN74D</t>
  </si>
  <si>
    <t>NN0331910@GMAIL.COM</t>
  </si>
  <si>
    <t>CXK699</t>
  </si>
  <si>
    <t>FRAN-BUENO04@HOTMAIL.COM</t>
  </si>
  <si>
    <t>MUM170</t>
  </si>
  <si>
    <t>MARGARITARIOS14@GMAIL.COM</t>
  </si>
  <si>
    <t>WGW629</t>
  </si>
  <si>
    <t>B.B.EL.V.INA.CO.S.TA0.2@GMAIL.COM</t>
  </si>
  <si>
    <t>GBP82G</t>
  </si>
  <si>
    <t>B.B.E.L.VI.N.AC.OS.TA.02@GMAIL.COM</t>
  </si>
  <si>
    <t>KQN502</t>
  </si>
  <si>
    <t>WRC68E</t>
  </si>
  <si>
    <t>OCAMPOJHONJHAIRO@GMAIL.COM</t>
  </si>
  <si>
    <t>ZIT211</t>
  </si>
  <si>
    <t>FLOREZLEO@GMAIL.COM</t>
  </si>
  <si>
    <t>MBO30E</t>
  </si>
  <si>
    <t>MBO30E@SIKA3.COM</t>
  </si>
  <si>
    <t>ZBO06C</t>
  </si>
  <si>
    <t>ZBO06C@HOTMAIL.COM</t>
  </si>
  <si>
    <t>GSN855</t>
  </si>
  <si>
    <t>OSCAR040181@GMAIL.COM</t>
  </si>
  <si>
    <t>AXL066</t>
  </si>
  <si>
    <t>B.B.EL.V.INA.CO.S.TA02@GMAIL.COM</t>
  </si>
  <si>
    <t>KJJ146</t>
  </si>
  <si>
    <t>SOATC.AR.L.O.S.98@GMAIL.COM</t>
  </si>
  <si>
    <t>HIK545</t>
  </si>
  <si>
    <t>SOAT07@HOTMAIL.COM</t>
  </si>
  <si>
    <t>NBX91A</t>
  </si>
  <si>
    <t>HAROLD098@GMAIL.COM</t>
  </si>
  <si>
    <t>YWS54F</t>
  </si>
  <si>
    <t>JSVH@GMAIL.COM</t>
  </si>
  <si>
    <t>IJP290</t>
  </si>
  <si>
    <t>JIB463</t>
  </si>
  <si>
    <t>SERVIDOR9802@GMAIL.COM</t>
  </si>
  <si>
    <t>AGQ92G</t>
  </si>
  <si>
    <t>AGQ92G@DOGSMOT.COM</t>
  </si>
  <si>
    <t>MMO09E</t>
  </si>
  <si>
    <t>JORGE.LANDAETA.SALCEDO@GMAIL.COM</t>
  </si>
  <si>
    <t>COL26C</t>
  </si>
  <si>
    <t>ALEXANDERNICOLAS1@GMAIL.COM</t>
  </si>
  <si>
    <t>JGT722</t>
  </si>
  <si>
    <t>TORRESPINTO@HOTMAIL.COM</t>
  </si>
  <si>
    <t>YFG69E</t>
  </si>
  <si>
    <t>NAZLYVILLAMIZARFUENTES@GMAIL.COM</t>
  </si>
  <si>
    <t>FPT04E</t>
  </si>
  <si>
    <t>ERIKAHYUNDAI@GMAIL.COM</t>
  </si>
  <si>
    <t>HSN517</t>
  </si>
  <si>
    <t>VA.R.GASJUL.IA.NA.NDRE.S.7.32@GMAIL.COM</t>
  </si>
  <si>
    <t>IFV462</t>
  </si>
  <si>
    <t>SISIPASAP@GMAIL.COM</t>
  </si>
  <si>
    <t>EHX310</t>
  </si>
  <si>
    <t>CARMAU1005O@HOTMAIL.COM</t>
  </si>
  <si>
    <t>MXS56D</t>
  </si>
  <si>
    <t>RAMIROPOVEDAACELAS04@GMAIL.COM</t>
  </si>
  <si>
    <t>MGX055</t>
  </si>
  <si>
    <t>URREASG23@HOTMAIL.COM</t>
  </si>
  <si>
    <t>GFF94D</t>
  </si>
  <si>
    <t>MALEJAGONZALEZ37@GMAIL.COM</t>
  </si>
  <si>
    <t>DLU145</t>
  </si>
  <si>
    <t>JMARIPBT@YAHOO.COM.CO</t>
  </si>
  <si>
    <t>KKN924</t>
  </si>
  <si>
    <t>YHK603</t>
  </si>
  <si>
    <t>PALUCO@GMAIL.COM</t>
  </si>
  <si>
    <t>IUV428</t>
  </si>
  <si>
    <t>ANDRESFELIPE897@HOTMAIL.COM</t>
  </si>
  <si>
    <t>MUV08F</t>
  </si>
  <si>
    <t>DARLINAT@HOTMAIL.COM</t>
  </si>
  <si>
    <t>DJK233</t>
  </si>
  <si>
    <t>DJK@GMAIL.COM</t>
  </si>
  <si>
    <t>SGR816</t>
  </si>
  <si>
    <t>CARMEN.VALERIAM@HOTMAIL.COM</t>
  </si>
  <si>
    <t>ILW30G</t>
  </si>
  <si>
    <t>ROLANDOJIMENEZ1405@GMAIL.COM</t>
  </si>
  <si>
    <t>PLW09F</t>
  </si>
  <si>
    <t>JORDAN_J9@HOTMAIL.COM</t>
  </si>
  <si>
    <t>EZB08D</t>
  </si>
  <si>
    <t>MU.LACA.RG.A91@GMAIL.COM</t>
  </si>
  <si>
    <t>FVB47E</t>
  </si>
  <si>
    <t>LUCHO-PE@HOTMAIL.COM</t>
  </si>
  <si>
    <t>OLR62C</t>
  </si>
  <si>
    <t>PIPE3222@GMAIL.COM</t>
  </si>
  <si>
    <t>QHP631</t>
  </si>
  <si>
    <t>VAU683</t>
  </si>
  <si>
    <t>KHW433</t>
  </si>
  <si>
    <t>KARLAMORELLI15@GMAIL.COM</t>
  </si>
  <si>
    <t>UDZ808</t>
  </si>
  <si>
    <t>R.IO.TES.BE.RT.I.L.FO@GMAIL.COM</t>
  </si>
  <si>
    <t>MQD68E</t>
  </si>
  <si>
    <t>GJRAMIREZ12@GMAIL.COM</t>
  </si>
  <si>
    <t>LTY521</t>
  </si>
  <si>
    <t>KA.N.E.RY.D.U.L.CE@GMAIL.COM</t>
  </si>
  <si>
    <t>JLO22C</t>
  </si>
  <si>
    <t>M.U.LACA.RG.A91@GMAIL.COM</t>
  </si>
  <si>
    <t>LZP13E</t>
  </si>
  <si>
    <t>GAD87E</t>
  </si>
  <si>
    <t>AP2302626@GMAIL.COM</t>
  </si>
  <si>
    <t>RMB39F</t>
  </si>
  <si>
    <t>RMB39F@DOGSMOT.COM</t>
  </si>
  <si>
    <t>VPH41E</t>
  </si>
  <si>
    <t>TARIFA@GMAIL.COM</t>
  </si>
  <si>
    <t>MNJ97G</t>
  </si>
  <si>
    <t>MNJ97G@SIKA3.COM</t>
  </si>
  <si>
    <t>STK711</t>
  </si>
  <si>
    <t>ADMCONTABLEAXT56@HOTMAIL.COM</t>
  </si>
  <si>
    <t>VJV81E</t>
  </si>
  <si>
    <t>RIO.T.ES.BE.RT.I.L.FO@GMAIL.COM</t>
  </si>
  <si>
    <t>HQN637</t>
  </si>
  <si>
    <t>JHOJANECKER4@GMAIL.COM</t>
  </si>
  <si>
    <t>QGV911</t>
  </si>
  <si>
    <t>V.AR.GASJUL.IA.NA.NDRE.S.7.32@GMAIL.COM</t>
  </si>
  <si>
    <t>WYJ20C</t>
  </si>
  <si>
    <t>MUL.ACA.RG.A91@GMAIL.COM</t>
  </si>
  <si>
    <t>COF710</t>
  </si>
  <si>
    <t>MSSEGUROS@GMAIL.COM</t>
  </si>
  <si>
    <t>LJJ71C</t>
  </si>
  <si>
    <t>MESTRA.J.UAN.J.O.S.E0@GMAIL.COM</t>
  </si>
  <si>
    <t>QHQ551</t>
  </si>
  <si>
    <t>A.LF.ON.S.OC.ARMO41@GMAIL.COM</t>
  </si>
  <si>
    <t>BAL57G</t>
  </si>
  <si>
    <t>FERNEY57874@GMAIL.COM</t>
  </si>
  <si>
    <t>ARY03C</t>
  </si>
  <si>
    <t>CHRISTIANPATO@HOTMAIL.COM</t>
  </si>
  <si>
    <t>STN276</t>
  </si>
  <si>
    <t>ORFELINACASTRO@GMAIL.COM</t>
  </si>
  <si>
    <t>BYT97E</t>
  </si>
  <si>
    <t>BARRIOSGALVANJOSEMIGUEL@GMAIL.COM</t>
  </si>
  <si>
    <t>WDH682</t>
  </si>
  <si>
    <t>M.ULACA.RG.A91@GMAIL.COM</t>
  </si>
  <si>
    <t>NAR79D</t>
  </si>
  <si>
    <t>LUISFS1@HOTMAIL.COM</t>
  </si>
  <si>
    <t>PLP088</t>
  </si>
  <si>
    <t>PLP088@HOTMAIL.COM</t>
  </si>
  <si>
    <t>SEC998</t>
  </si>
  <si>
    <t>NELSONALVARADOTORRES829@GMAIL.COM</t>
  </si>
  <si>
    <t>JLY44E</t>
  </si>
  <si>
    <t>TRUJILLO5624@HOTMAIL.COM</t>
  </si>
  <si>
    <t>CPG032</t>
  </si>
  <si>
    <t>ANGELAMARCELADIAZ81@GMAIL.COM</t>
  </si>
  <si>
    <t>KMT41F</t>
  </si>
  <si>
    <t>A.L.FON.S.OC.ARMO41@GMAIL.COM</t>
  </si>
  <si>
    <t>LHF17G</t>
  </si>
  <si>
    <t>EDINSSONPAEZ@GMAIL.COM</t>
  </si>
  <si>
    <t>ALQ88</t>
  </si>
  <si>
    <t>ALEX80071834@GMAIL.COM</t>
  </si>
  <si>
    <t>EIK375</t>
  </si>
  <si>
    <t>SERGE.KHAN24@GMAIL.COM</t>
  </si>
  <si>
    <t>TVY64E</t>
  </si>
  <si>
    <t>SOATTVY64E@HOTMAIL.COM</t>
  </si>
  <si>
    <t>BBN639</t>
  </si>
  <si>
    <t>SABOGALCARMEN4@GMAIL.COM</t>
  </si>
  <si>
    <t>FXW897</t>
  </si>
  <si>
    <t>JUANMAURICIOGONZALEZ@GMAIL.COM</t>
  </si>
  <si>
    <t>EKQ738</t>
  </si>
  <si>
    <t>TAMOJOCPE6@GMAIL.COM</t>
  </si>
  <si>
    <t>DRY18F</t>
  </si>
  <si>
    <t>M.A.R.IAJOSELOPEZ765109@GMAIL.COM</t>
  </si>
  <si>
    <t>TCY66F</t>
  </si>
  <si>
    <t>SANDRAORT974@GMX.COM</t>
  </si>
  <si>
    <t>PTZ58D</t>
  </si>
  <si>
    <t>JPEREZR701@GMAIL.COM</t>
  </si>
  <si>
    <t>VZY95E</t>
  </si>
  <si>
    <t>IDALYDIAZPEREZ@GMAIL.COM</t>
  </si>
  <si>
    <t>WZI36F</t>
  </si>
  <si>
    <t>JUANCARLOSLOPEZM@OUTLOOK.COM</t>
  </si>
  <si>
    <t>UQZ76E</t>
  </si>
  <si>
    <t>HENRYCORREDOR98@OUTLOOK.ES</t>
  </si>
  <si>
    <t>AOF599</t>
  </si>
  <si>
    <t>LUIS.LUQUE@AEROCIVIL.GOV.CO</t>
  </si>
  <si>
    <t>ONN22E</t>
  </si>
  <si>
    <t>ANDRESFE.SANCHEZVI@GMAIL.COM</t>
  </si>
  <si>
    <t>TFO51C</t>
  </si>
  <si>
    <t>B.B.E.L.VI.N.AC.OS.TA02@GMAIL.COM</t>
  </si>
  <si>
    <t>CBN075</t>
  </si>
  <si>
    <t>QUINONEZVELASCOK@GMAIL.COM</t>
  </si>
  <si>
    <t>DAT613</t>
  </si>
  <si>
    <t>SAMUELQUIROGAARIZA@GMAIL.COM</t>
  </si>
  <si>
    <t>WNV869</t>
  </si>
  <si>
    <t>GAMBOAPINADE12@GMAIL.COM</t>
  </si>
  <si>
    <t>WFD840</t>
  </si>
  <si>
    <t>CAJHH@GMAIL.COM</t>
  </si>
  <si>
    <t>MWJ99F</t>
  </si>
  <si>
    <t>MWJ99F@SIKA3.COM</t>
  </si>
  <si>
    <t>RGM624</t>
  </si>
  <si>
    <t>MARIANOTOMAS@GMAIL.COM</t>
  </si>
  <si>
    <t>CAH58C</t>
  </si>
  <si>
    <t>JRODRIGUEZC195@GMAIL.COM</t>
  </si>
  <si>
    <t>MXX46C</t>
  </si>
  <si>
    <t>B.B.E.L.V.IN.AC.OS.TA.02@GMAIL.COM</t>
  </si>
  <si>
    <t>IRL191</t>
  </si>
  <si>
    <t>ELKINDANIEL12@GMAIL.COM</t>
  </si>
  <si>
    <t>FWR606</t>
  </si>
  <si>
    <t>FWR@GMAIL.COM</t>
  </si>
  <si>
    <t>HJE184</t>
  </si>
  <si>
    <t>ENVIELO@OUTLOOK.COM</t>
  </si>
  <si>
    <t>SNR208</t>
  </si>
  <si>
    <t>FABIOLAGALLEGOBURITICA@GMAIL.COM</t>
  </si>
  <si>
    <t>NXV65F</t>
  </si>
  <si>
    <t>NXV65F@GMAIL.COM</t>
  </si>
  <si>
    <t>CMS38G</t>
  </si>
  <si>
    <t>MAR.IAJOSE.LO.PEZ76.5109@GMAIL.COM</t>
  </si>
  <si>
    <t>UEE44D</t>
  </si>
  <si>
    <t>B.B.E.L.VI.N.AC.OST.A.0.2@GMAIL.COM</t>
  </si>
  <si>
    <t>IBU209</t>
  </si>
  <si>
    <t>YENNYR0329@GMAIL.COM</t>
  </si>
  <si>
    <t>TAA484</t>
  </si>
  <si>
    <t>SANTIAGOCANO484@GMAIL.COM</t>
  </si>
  <si>
    <t>YSU96</t>
  </si>
  <si>
    <t>URAMA7@GMAIL.COM</t>
  </si>
  <si>
    <t>CZI303</t>
  </si>
  <si>
    <t>GERENCIABOGEXPLORE@GMAIL.COM</t>
  </si>
  <si>
    <t>XSK87D</t>
  </si>
  <si>
    <t>CARITO081107@HOTMAIL.COM</t>
  </si>
  <si>
    <t>EIV339</t>
  </si>
  <si>
    <t>PAGATODOELGUABAL@GMAIL.COM</t>
  </si>
  <si>
    <t>EXF49F</t>
  </si>
  <si>
    <t>PABLOGALERASTORES@OUTLOOK.COM</t>
  </si>
  <si>
    <t>LSW75E</t>
  </si>
  <si>
    <t>RICARDOCABA1994@GMAIL.COM</t>
  </si>
  <si>
    <t>TUO591</t>
  </si>
  <si>
    <t>JOSE_JUAQUIN64@HOTMAIL.COM</t>
  </si>
  <si>
    <t>FBU42F</t>
  </si>
  <si>
    <t>C.A.LAJU.A.N2.88@GMAIL.COM</t>
  </si>
  <si>
    <t>ETJ11E</t>
  </si>
  <si>
    <t>ANDRES-MURCIA@HOTMAIL.ES</t>
  </si>
  <si>
    <t>KDV786</t>
  </si>
  <si>
    <t>JERAL892@HOTMAIL.COM</t>
  </si>
  <si>
    <t>HDQ846</t>
  </si>
  <si>
    <t>OTTOGERARDO@GMAIL.COM</t>
  </si>
  <si>
    <t>LXX93F</t>
  </si>
  <si>
    <t>ANDREYSPINO@GMAIL.COM</t>
  </si>
  <si>
    <t>LUD53E</t>
  </si>
  <si>
    <t>HECTORADRIANPEREZ@GMAIL.COM</t>
  </si>
  <si>
    <t>FMM33E</t>
  </si>
  <si>
    <t>MILENARAMIREZ@HOTMAIL.COM</t>
  </si>
  <si>
    <t>HCS219</t>
  </si>
  <si>
    <t>AMPARO_79@GMAIL.COM</t>
  </si>
  <si>
    <t>UJL68D</t>
  </si>
  <si>
    <t>MOISES@GMAIL.COM</t>
  </si>
  <si>
    <t>EHQ161</t>
  </si>
  <si>
    <t>F.S40.380.85.6.F.S@GMAIL.COM</t>
  </si>
  <si>
    <t>BYZ99D</t>
  </si>
  <si>
    <t>B.B.E.L.VI.N.AC.OST.A.02@GMAIL.COM</t>
  </si>
  <si>
    <t>QEL044</t>
  </si>
  <si>
    <t>MUL.T.I.S.ERVIFUNZA@GMAIL.COM</t>
  </si>
  <si>
    <t>DBV958</t>
  </si>
  <si>
    <t>PILYRIOS23@HOTMAIL.COM</t>
  </si>
  <si>
    <t>ICC83C</t>
  </si>
  <si>
    <t>F.S40.38.0.85.6.FS@GMAIL.COM</t>
  </si>
  <si>
    <t>CPC634</t>
  </si>
  <si>
    <t>JUANCSABE@HOTMAIL.COM</t>
  </si>
  <si>
    <t>YNT04F</t>
  </si>
  <si>
    <t>NELSONARIZA09@GMAIL.COM</t>
  </si>
  <si>
    <t>UAW91F</t>
  </si>
  <si>
    <t>MAURYH.UMBERTO58@GMAIL.COM</t>
  </si>
  <si>
    <t>ELI726</t>
  </si>
  <si>
    <t>AUDIOTUNING2020@GMAIL.COM</t>
  </si>
  <si>
    <t>XJJ02E</t>
  </si>
  <si>
    <t>ERIKAHERRANXXX@GMAIL.COM</t>
  </si>
  <si>
    <t>ZAO06D</t>
  </si>
  <si>
    <t>FLORINDAM758@GMAIL.COM</t>
  </si>
  <si>
    <t>GVM35F</t>
  </si>
  <si>
    <t>B.B.E.L.VI.N.AC.OST.A0.2@GMAIL.COM</t>
  </si>
  <si>
    <t>IVM405</t>
  </si>
  <si>
    <t>IVM@GMAIL.COM</t>
  </si>
  <si>
    <t>WDL798</t>
  </si>
  <si>
    <t>SARRIAS161998@GMAIL.COM</t>
  </si>
  <si>
    <t>FBQ583</t>
  </si>
  <si>
    <t>EDWIN-ACOSTA27@HOTMAIL.COM</t>
  </si>
  <si>
    <t>NGW82F</t>
  </si>
  <si>
    <t>LIZETHKATHERINE1@GMAIL.COM</t>
  </si>
  <si>
    <t>UJK35D</t>
  </si>
  <si>
    <t>EDUAR031092@HOTMAIL.COM</t>
  </si>
  <si>
    <t>JDK29E</t>
  </si>
  <si>
    <t>B.B.E.L.V.IN.AC.OS.TA.0.2@GMAIL.COM</t>
  </si>
  <si>
    <t>HSU947</t>
  </si>
  <si>
    <t>IRMADANIEL12@GMAIL.COM</t>
  </si>
  <si>
    <t>JGM899</t>
  </si>
  <si>
    <t>JO.S.EC.O.L.OR.A.DO8.29@GMAIL.COM</t>
  </si>
  <si>
    <t>OXV63E</t>
  </si>
  <si>
    <t>COPYMAXGEMA@GMAIL.COM</t>
  </si>
  <si>
    <t>GSC70D</t>
  </si>
  <si>
    <t>MILE43221@GMAIL.COM</t>
  </si>
  <si>
    <t>LQM75B</t>
  </si>
  <si>
    <t>MRUPERTO@HOTMAIL.COM</t>
  </si>
  <si>
    <t>FSP759</t>
  </si>
  <si>
    <t>KARIME-0320@HOTMAIL.COM</t>
  </si>
  <si>
    <t>QCN31D</t>
  </si>
  <si>
    <t>OANA9715@GMAIL.COM</t>
  </si>
  <si>
    <t>ODF95D</t>
  </si>
  <si>
    <t>DARIO1632HERNAN@HOTMAIL.COM</t>
  </si>
  <si>
    <t>DYZ72E</t>
  </si>
  <si>
    <t>B.B.E.L.VI.N.AC.OST.A02@GMAIL.COM</t>
  </si>
  <si>
    <t>IBD98E</t>
  </si>
  <si>
    <t>ANDRESMORA04102005@GMAIL.COM</t>
  </si>
  <si>
    <t>PVB19D</t>
  </si>
  <si>
    <t>ILYPORTA15@GMAIL.COM</t>
  </si>
  <si>
    <t>UZC377</t>
  </si>
  <si>
    <t>DONNIPATINOK@OUTLOOK.COM</t>
  </si>
  <si>
    <t>DXP840</t>
  </si>
  <si>
    <t>COTRINAFERNANDO8@HOTMAIL.COM</t>
  </si>
  <si>
    <t>GRD990</t>
  </si>
  <si>
    <t>CAOYUELA73@GMAIL.COM</t>
  </si>
  <si>
    <t>CPX03B</t>
  </si>
  <si>
    <t>B.B.E.L.V.IN.AC.OS.TA0.2@GMAIL.COM</t>
  </si>
  <si>
    <t>NEB093</t>
  </si>
  <si>
    <t>LEONARDO2023@GMAIL.COM</t>
  </si>
  <si>
    <t>775AEZ</t>
  </si>
  <si>
    <t>B.B.E.L.VI.N.AC.OSTA.0.2@GMAIL.COM</t>
  </si>
  <si>
    <t>MBC49C</t>
  </si>
  <si>
    <t>VELEZ3369@GMAIL.COM</t>
  </si>
  <si>
    <t>BZN504</t>
  </si>
  <si>
    <t>GAFOR@HOTMAIL.COM</t>
  </si>
  <si>
    <t>NDT342</t>
  </si>
  <si>
    <t>MONOREGISTRADURIA@GMAIL.COM</t>
  </si>
  <si>
    <t>WII90A</t>
  </si>
  <si>
    <t>PEDROARAQUE849@GMAIL.COM</t>
  </si>
  <si>
    <t>RML12F</t>
  </si>
  <si>
    <t>OCHOAJIMENEZMARLON8@GMAIL.COM</t>
  </si>
  <si>
    <t>AEI05G</t>
  </si>
  <si>
    <t>HECTORDAVI@GMAIL.COM</t>
  </si>
  <si>
    <t>TZP131</t>
  </si>
  <si>
    <t>TZP@GMAIL.COM</t>
  </si>
  <si>
    <t>IVX71E</t>
  </si>
  <si>
    <t>ZULMABARBOSA07@GMAIL.COM</t>
  </si>
  <si>
    <t>POF39C</t>
  </si>
  <si>
    <t>POF39C@SIKA3.COM</t>
  </si>
  <si>
    <t>CCE16E</t>
  </si>
  <si>
    <t>DIEGOPOLANCO41@GMAIL.COM</t>
  </si>
  <si>
    <t>JGV477</t>
  </si>
  <si>
    <t>MATELUPA@YAHOO.ES</t>
  </si>
  <si>
    <t>XFP89D</t>
  </si>
  <si>
    <t>DIEGORIBILLAS08@GMAIL.COM</t>
  </si>
  <si>
    <t>JUJ25E</t>
  </si>
  <si>
    <t>JOZ95</t>
  </si>
  <si>
    <t>RICARDO-BMX@HOTMAIL.COM</t>
  </si>
  <si>
    <t>SBF51D</t>
  </si>
  <si>
    <t>CARLOSDIEGO9595@HOTMAIL.COM</t>
  </si>
  <si>
    <t>COB714</t>
  </si>
  <si>
    <t>MAFERUEDAG@GMAIL.COM</t>
  </si>
  <si>
    <t>IQI06F</t>
  </si>
  <si>
    <t>MAYMECANIC2508@GMAIL.COM</t>
  </si>
  <si>
    <t>WIY34E</t>
  </si>
  <si>
    <t>ROBIN.GARCIA1127@GMAIL.COM</t>
  </si>
  <si>
    <t>REN468</t>
  </si>
  <si>
    <t>JHONMARIO27@GMAIL.COM</t>
  </si>
  <si>
    <t>IOL56D</t>
  </si>
  <si>
    <t>JAIMECASTRO.7143@GMAIL.COM</t>
  </si>
  <si>
    <t>KDQ05C</t>
  </si>
  <si>
    <t>JFRSNCANO@GMAIL.COM</t>
  </si>
  <si>
    <t>LAP592</t>
  </si>
  <si>
    <t>DARLINSON2008@GMAIL.COM</t>
  </si>
  <si>
    <t>ZQW57F</t>
  </si>
  <si>
    <t>KEVINPED@GMAIL.COM</t>
  </si>
  <si>
    <t>QFQ104</t>
  </si>
  <si>
    <t>DEIBYGARCIAR.3347@GMAIL.COM</t>
  </si>
  <si>
    <t>ENG22D</t>
  </si>
  <si>
    <t>PERANGIEPEDRA@GMAIL.COM</t>
  </si>
  <si>
    <t>FAV71B</t>
  </si>
  <si>
    <t>ANASARMIENTO@GMAIL.COM</t>
  </si>
  <si>
    <t>KHF453</t>
  </si>
  <si>
    <t>JOSER6400477@GMAIL.COM</t>
  </si>
  <si>
    <t>WDO25C</t>
  </si>
  <si>
    <t>LUISANTIAGO83@HOTMAIL.COM</t>
  </si>
  <si>
    <t>DBN768</t>
  </si>
  <si>
    <t>RICOMENDIETAJO@GMAIL.COM</t>
  </si>
  <si>
    <t>EWO16D</t>
  </si>
  <si>
    <t>JOHNEDINSONCASTILLO67@GMAIL.COM</t>
  </si>
  <si>
    <t>VEQ150</t>
  </si>
  <si>
    <t>HINCAPIEA985@GMAIL.COM</t>
  </si>
  <si>
    <t>UYN153</t>
  </si>
  <si>
    <t>B.B.EL.V.INA.CO.ST.A.02@GMAIL.COM</t>
  </si>
  <si>
    <t>SPY337</t>
  </si>
  <si>
    <t>FGQ747</t>
  </si>
  <si>
    <t>VPATINO312@GMAIL.COM</t>
  </si>
  <si>
    <t>ELR210</t>
  </si>
  <si>
    <t>LILIANABARRERO0621@HOTMAIL.COM</t>
  </si>
  <si>
    <t>ANW30D</t>
  </si>
  <si>
    <t>AL.FON.S.OC.ARMO41@GMAIL.COM</t>
  </si>
  <si>
    <t>KXS16D</t>
  </si>
  <si>
    <t>JHONACUNA608@GMAIL.COM</t>
  </si>
  <si>
    <t>RGR811</t>
  </si>
  <si>
    <t>MIRIAMB54@GMAIL.COM</t>
  </si>
  <si>
    <t>ICZ920</t>
  </si>
  <si>
    <t>MAURICIO122997@GMAIL.COM</t>
  </si>
  <si>
    <t>KTT555</t>
  </si>
  <si>
    <t>QHZ125</t>
  </si>
  <si>
    <t>HUGOHERNANCASTRO971@GMAIL.COM</t>
  </si>
  <si>
    <t>PVW79F</t>
  </si>
  <si>
    <t>GRI128@GMAIL.COM</t>
  </si>
  <si>
    <t>EQY267</t>
  </si>
  <si>
    <t>KA.N.E.RY.D.ULCE@GMAIL.COM</t>
  </si>
  <si>
    <t>REZ447</t>
  </si>
  <si>
    <t>ORIGI04ABRIL@GMAIL.COM</t>
  </si>
  <si>
    <t>MOA97C</t>
  </si>
  <si>
    <t>UNIDAS1@GMAIL.COM</t>
  </si>
  <si>
    <t>JWX51G</t>
  </si>
  <si>
    <t>F.S40.38.0.8.56.F.S@GMAIL.COM</t>
  </si>
  <si>
    <t>EGW16G</t>
  </si>
  <si>
    <t>MARGARITAQUINTANA87@OUTLOOK.ES</t>
  </si>
  <si>
    <t>BKO458</t>
  </si>
  <si>
    <t>JUANRO@GMAIL.COM</t>
  </si>
  <si>
    <t>XVV28F</t>
  </si>
  <si>
    <t>SALOARCE24@GMAIL.COM</t>
  </si>
  <si>
    <t>JFP850</t>
  </si>
  <si>
    <t>DDR592</t>
  </si>
  <si>
    <t>EMILIROD50@GMAIL.COM</t>
  </si>
  <si>
    <t>HNT118</t>
  </si>
  <si>
    <t>HERLYPIAMBA@HOTMAIL.COM</t>
  </si>
  <si>
    <t>IMT735</t>
  </si>
  <si>
    <t>GHINVERSIONESSAS@GMAIL.COM</t>
  </si>
  <si>
    <t>BUK037</t>
  </si>
  <si>
    <t>JUSEMOLANO@GMAIL.COM</t>
  </si>
  <si>
    <t>TKE928</t>
  </si>
  <si>
    <t>MSA45G</t>
  </si>
  <si>
    <t>FS.40.380.8.5.6.FS@GMAIL.COM</t>
  </si>
  <si>
    <t>JEB20E</t>
  </si>
  <si>
    <t>M.U.LT.I.S.ERVIFUNZA@GMAIL.COM</t>
  </si>
  <si>
    <t>YLU71F</t>
  </si>
  <si>
    <t>AZULYVAR@HOTMAIL.COM</t>
  </si>
  <si>
    <t>IRL655</t>
  </si>
  <si>
    <t>A.LFON.S.OC.ARMO41@GMAIL.COM</t>
  </si>
  <si>
    <t>GRR92G</t>
  </si>
  <si>
    <t>FS.40.38.0.8.56F.S@GMAIL.COM</t>
  </si>
  <si>
    <t>GNK335</t>
  </si>
  <si>
    <t>B.B.EL.V.INA.CO.STA02@GMAIL.COM</t>
  </si>
  <si>
    <t>AEC99G</t>
  </si>
  <si>
    <t>VAR.GASJUL.IA.NA.NDRE.S.7.32@GMAIL.COM</t>
  </si>
  <si>
    <t>GAV54D</t>
  </si>
  <si>
    <t>EMILYMEDI.NASUA.REZ3.3@GMAIL.COM</t>
  </si>
  <si>
    <t>EVJ68F</t>
  </si>
  <si>
    <t>DUBAN_2023.B.B@GMAIL.COM</t>
  </si>
  <si>
    <t>NLV16F</t>
  </si>
  <si>
    <t>F.S40.3.808.5.6.F.S@GMAIL.COM</t>
  </si>
  <si>
    <t>TXC76E</t>
  </si>
  <si>
    <t>ESP74@GMAIL.COM</t>
  </si>
  <si>
    <t>RBX073</t>
  </si>
  <si>
    <t>DIANADRE43@GMAIL.COM</t>
  </si>
  <si>
    <t>TZM751</t>
  </si>
  <si>
    <t>TZM751@DOGSMOT.COM</t>
  </si>
  <si>
    <t>JQQ86B</t>
  </si>
  <si>
    <t>JQQ86B@DOGSMOT.COM</t>
  </si>
  <si>
    <t>CAO06F</t>
  </si>
  <si>
    <t>E_RIVERA60@HOTMAIL.COM</t>
  </si>
  <si>
    <t>LPI18C</t>
  </si>
  <si>
    <t>GABRIELCORTESMINA12@GMAIL.COM</t>
  </si>
  <si>
    <t>PWK83E</t>
  </si>
  <si>
    <t>MONJE2711@GMAIL.COM</t>
  </si>
  <si>
    <t>BIU364</t>
  </si>
  <si>
    <t>VIPESA22@GMAIL.COM</t>
  </si>
  <si>
    <t>DTX490</t>
  </si>
  <si>
    <t>MELG041213@GMAIL.COM</t>
  </si>
  <si>
    <t>FOW951</t>
  </si>
  <si>
    <t>SONNYADIAZ@GMAIL.COM</t>
  </si>
  <si>
    <t>ISY426</t>
  </si>
  <si>
    <t>JOS.EC.O.L.OR.A.DO8.29@GMAIL.COM</t>
  </si>
  <si>
    <t>GNN667</t>
  </si>
  <si>
    <t>A1144068@HOTMAIL.COM</t>
  </si>
  <si>
    <t>YFD69E</t>
  </si>
  <si>
    <t>F.S.40.38.085.6.FS@GMAIL.COM</t>
  </si>
  <si>
    <t>OJE56D</t>
  </si>
  <si>
    <t>JODAPOR21@HOTMAIL.COM</t>
  </si>
  <si>
    <t>IMY66G</t>
  </si>
  <si>
    <t>JOSEOL8714@GMX.COM</t>
  </si>
  <si>
    <t>KQU856</t>
  </si>
  <si>
    <t>YAMIL@HOTMAIL.COM</t>
  </si>
  <si>
    <t>LPD27E</t>
  </si>
  <si>
    <t>YORBINTAPIERO11XX@HOTMAIL.COM</t>
  </si>
  <si>
    <t>WZL31D</t>
  </si>
  <si>
    <t>LIDICEALEJANDRA@HOTMAIL.COM</t>
  </si>
  <si>
    <t>DMU951</t>
  </si>
  <si>
    <t>DMU@GMAIL.COM</t>
  </si>
  <si>
    <t>CTV580</t>
  </si>
  <si>
    <t>ELI123PAL@GMAIL.COM</t>
  </si>
  <si>
    <t>UCL665</t>
  </si>
  <si>
    <t>3176802574@GMAIL.COM</t>
  </si>
  <si>
    <t>UYZ53C</t>
  </si>
  <si>
    <t>EMILYMEDI.NASUAR.E.Z3.3@GMAIL.COM</t>
  </si>
  <si>
    <t>HKY689</t>
  </si>
  <si>
    <t>B.B.EL.V.INA.COS.T.A.0.2@GMAIL.COM</t>
  </si>
  <si>
    <t>OZX01D</t>
  </si>
  <si>
    <t>ARIXSAENZ@HOTMAIL.COM</t>
  </si>
  <si>
    <t>DAG263</t>
  </si>
  <si>
    <t>RI1144068@HOTMAIL.COM</t>
  </si>
  <si>
    <t>WFH507</t>
  </si>
  <si>
    <t>NIKOSMT1522@GMAIL.COM</t>
  </si>
  <si>
    <t>NVL598</t>
  </si>
  <si>
    <t>CADENAOLMOSCRISTIANMATIAS@GMAIL.COM</t>
  </si>
  <si>
    <t>CIF492</t>
  </si>
  <si>
    <t>CONSUELOGIRALDO22@HOTMAIL.COM</t>
  </si>
  <si>
    <t>ZRK35F</t>
  </si>
  <si>
    <t>F.S.40.38.0.8.56F.S@GMAIL.COM</t>
  </si>
  <si>
    <t>RNQ147</t>
  </si>
  <si>
    <t>LUNITA9185@GMAIL.COM</t>
  </si>
  <si>
    <t>JZM82G</t>
  </si>
  <si>
    <t>EMILYMEDI.NASUAR.EZ.33@GMAIL.COM</t>
  </si>
  <si>
    <t>EDQ24D</t>
  </si>
  <si>
    <t>OCHOAJIMMY210@GMAIL.COM</t>
  </si>
  <si>
    <t>GUL85G</t>
  </si>
  <si>
    <t>B.B.EL.VIN.AC.OST.A02@GMAIL.COM</t>
  </si>
  <si>
    <t>DVV72D</t>
  </si>
  <si>
    <t>JORGEH@GMAIL.COM</t>
  </si>
  <si>
    <t>UAE24F</t>
  </si>
  <si>
    <t>DORISCARO98@OUTLOOK.ES</t>
  </si>
  <si>
    <t>FAR054</t>
  </si>
  <si>
    <t>GIRALDO3@GMAIL.COM</t>
  </si>
  <si>
    <t>WHW37E</t>
  </si>
  <si>
    <t>F.S.40.38.0.8.5.6FS@GMAIL.COM</t>
  </si>
  <si>
    <t>BMZ24G</t>
  </si>
  <si>
    <t>ONELSONJESUS@YAHOO.COM</t>
  </si>
  <si>
    <t>SDN31E</t>
  </si>
  <si>
    <t>JUANPABLOBLANDONLOPEZ59@GMAIL.COM</t>
  </si>
  <si>
    <t>GNK304</t>
  </si>
  <si>
    <t>KA.N.E.RY.DULCE@GMAIL.COM</t>
  </si>
  <si>
    <t>JGZ42B</t>
  </si>
  <si>
    <t>EMILYMEDI.NASUARE.Z3.3@GMAIL.COM</t>
  </si>
  <si>
    <t>DSK850</t>
  </si>
  <si>
    <t>RAFAELRACINI@HOTMAIL.COM</t>
  </si>
  <si>
    <t>EQY141</t>
  </si>
  <si>
    <t>B.B.EL.V.INA.COS.T.A.02@GMAIL.COM</t>
  </si>
  <si>
    <t>DTU29D</t>
  </si>
  <si>
    <t>WXK29E</t>
  </si>
  <si>
    <t>WLB278</t>
  </si>
  <si>
    <t>FANTESTER800@GMAIL.COM</t>
  </si>
  <si>
    <t>LUF22C</t>
  </si>
  <si>
    <t>ORTIZLUISGIRALDO@GMAIL.COM</t>
  </si>
  <si>
    <t>DBA963</t>
  </si>
  <si>
    <t>DBA@GMAIL.COM</t>
  </si>
  <si>
    <t>CAI71D</t>
  </si>
  <si>
    <t>B.B.EL.VIN.AC.OSTA.0.2@GMAIL.COM</t>
  </si>
  <si>
    <t>IDW401</t>
  </si>
  <si>
    <t>NAMBO@GMAIL.COM</t>
  </si>
  <si>
    <t>BJI397</t>
  </si>
  <si>
    <t>NICOLASLEONARDO2010@HOTMAIL.COM</t>
  </si>
  <si>
    <t>NRL09E</t>
  </si>
  <si>
    <t>ADRI2425@HOTMAIL.COM</t>
  </si>
  <si>
    <t>ZIR61E</t>
  </si>
  <si>
    <t>HCN44F</t>
  </si>
  <si>
    <t>ALBEIROLOPEZ.ALC@GMAIL.COM</t>
  </si>
  <si>
    <t>VZF435</t>
  </si>
  <si>
    <t>EDISNDOUT54@GMAIL.COM</t>
  </si>
  <si>
    <t>FMJ72F</t>
  </si>
  <si>
    <t>ES8005@GMAIL.COM</t>
  </si>
  <si>
    <t>TCS23F</t>
  </si>
  <si>
    <t>F.S.4038.0.8.5.6.F.S@GMAIL.COM</t>
  </si>
  <si>
    <t>MXN852</t>
  </si>
  <si>
    <t>PINTORESDUVA@GMAIL.COM</t>
  </si>
  <si>
    <t>DCN651</t>
  </si>
  <si>
    <t>MOKOAFIOFM@GMAIL.COM</t>
  </si>
  <si>
    <t>NOY13E</t>
  </si>
  <si>
    <t>LUNAMARIA_2021@GMAIL.COM</t>
  </si>
  <si>
    <t>WMX948</t>
  </si>
  <si>
    <t>HELIOFABIOSALAZARRIOS@GMAIL.COM</t>
  </si>
  <si>
    <t>MSS148</t>
  </si>
  <si>
    <t>B.B.EL.V.INA.COS.T.A0.2@GMAIL.COM</t>
  </si>
  <si>
    <t>EUI51G</t>
  </si>
  <si>
    <t>DAVINSONALZATE10@GMAIL.COM</t>
  </si>
  <si>
    <t>WIR87F</t>
  </si>
  <si>
    <t>AMERICAWILLI@HOTMAIL.COM</t>
  </si>
  <si>
    <t>DNU76D</t>
  </si>
  <si>
    <t>MULACA.RG.A91@GMAIL.COM</t>
  </si>
  <si>
    <t>FVZ39D</t>
  </si>
  <si>
    <t>SO.AT.LA.U.R.A89@GMAIL.COM</t>
  </si>
  <si>
    <t>BPY798</t>
  </si>
  <si>
    <t>MFS37G</t>
  </si>
  <si>
    <t>F.S.40.380.8.5.6.F.S@GMAIL.COM</t>
  </si>
  <si>
    <t>KKK430</t>
  </si>
  <si>
    <t>EDISONPARRA@GMAIL.COM</t>
  </si>
  <si>
    <t>XZT08E</t>
  </si>
  <si>
    <t>GERMANGONBER@GMAIL.COM</t>
  </si>
  <si>
    <t>JLE19</t>
  </si>
  <si>
    <t>BLANCACARDENAS1538@GMAIL.COM</t>
  </si>
  <si>
    <t>MHT926</t>
  </si>
  <si>
    <t>ALBERTO@HOTMAIL.COM</t>
  </si>
  <si>
    <t>RNI36D</t>
  </si>
  <si>
    <t>CNPAEZ@HOTMAIL.COM</t>
  </si>
  <si>
    <t>KZK531</t>
  </si>
  <si>
    <t>ESLEIDERSALCO@HOTMAIL.COM</t>
  </si>
  <si>
    <t>IGU38E</t>
  </si>
  <si>
    <t>M.U.L.A.C.ARG.A91@GMAIL.COM</t>
  </si>
  <si>
    <t>OHX87F</t>
  </si>
  <si>
    <t>JHONCESPEDESBALLEJO@GMAIL.COM</t>
  </si>
  <si>
    <t>KSQ848</t>
  </si>
  <si>
    <t>VALERIA2023@YOPMAIL.COM</t>
  </si>
  <si>
    <t>UQE410</t>
  </si>
  <si>
    <t>KA.N.E.R.YDULC.E@GMAIL.COM</t>
  </si>
  <si>
    <t>BDY49C</t>
  </si>
  <si>
    <t>B.B.EL.VIN.AC.OSTA.02@GMAIL.COM</t>
  </si>
  <si>
    <t>QJC56F</t>
  </si>
  <si>
    <t>HERRERA02LEIDY@GMAIL.COM</t>
  </si>
  <si>
    <t>GSO427</t>
  </si>
  <si>
    <t>ATEEZBOUNCY1012@GMAIL.COM</t>
  </si>
  <si>
    <t>GRZ69G</t>
  </si>
  <si>
    <t>F.S.40.38.0.85.6.F.S@GMAIL.COM</t>
  </si>
  <si>
    <t>WFV903</t>
  </si>
  <si>
    <t>B.B.EL.V.INA.COS.T.A02@GMAIL.COM</t>
  </si>
  <si>
    <t>KZX925</t>
  </si>
  <si>
    <t>MARIA9390VITERLICIA@HOTMAIL.COM</t>
  </si>
  <si>
    <t>BEK278</t>
  </si>
  <si>
    <t>DELFIRUBIOVARGAS@GMAIL.COM</t>
  </si>
  <si>
    <t>CGP238</t>
  </si>
  <si>
    <t>3182587414@GMAIL.COM</t>
  </si>
  <si>
    <t>HYX953</t>
  </si>
  <si>
    <t>DIMAMERO1782@HOTMAIL.COM</t>
  </si>
  <si>
    <t>MFW50G</t>
  </si>
  <si>
    <t>M.UL.A.C.ARG.A91@GMAIL.COM</t>
  </si>
  <si>
    <t>IHR601</t>
  </si>
  <si>
    <t>JEISONSALAZARTAMAYO2016@GMAIL.COM</t>
  </si>
  <si>
    <t>MRR36A</t>
  </si>
  <si>
    <t>MATEOG-19@HOTMAIL.COM</t>
  </si>
  <si>
    <t>IRK230</t>
  </si>
  <si>
    <t>IRK@GMAIL.COM</t>
  </si>
  <si>
    <t>KJQ080</t>
  </si>
  <si>
    <t>RMJ17F</t>
  </si>
  <si>
    <t>B.B.E.L.V.IN.AC.OS.TA02@GMAIL.COM</t>
  </si>
  <si>
    <t>APP04E</t>
  </si>
  <si>
    <t>F.S.40.38.0.8.56.F.S@GMAIL.COM</t>
  </si>
  <si>
    <t>PDF35D</t>
  </si>
  <si>
    <t>NAIMEPERDOMO2018@GMAIL.COM</t>
  </si>
  <si>
    <t>KFV191</t>
  </si>
  <si>
    <t>B.B.EL.V.INA.COS.TA.0.2@GMAIL.COM</t>
  </si>
  <si>
    <t>IRY936</t>
  </si>
  <si>
    <t>CARROOFERTA@GMAIL.COM</t>
  </si>
  <si>
    <t>EZF91E</t>
  </si>
  <si>
    <t>STIVENSONSEPULVEDARUIZ@GMAIL.COM</t>
  </si>
  <si>
    <t>HEO53C</t>
  </si>
  <si>
    <t>GABRIELAMADO1272@GMAIL.COM</t>
  </si>
  <si>
    <t>FRU472</t>
  </si>
  <si>
    <t>VICKYPEREZCA9@OUTLOOK.ES</t>
  </si>
  <si>
    <t>SPU10E</t>
  </si>
  <si>
    <t>SILVA2732@GMX.COM</t>
  </si>
  <si>
    <t>HUT80E</t>
  </si>
  <si>
    <t>F.S.40.38.0.8.5.6.F.S@GMAIL.COM</t>
  </si>
  <si>
    <t>HWU152</t>
  </si>
  <si>
    <t>CRISTIANFERNEYH@GMAIL.COM</t>
  </si>
  <si>
    <t>NDT82F</t>
  </si>
  <si>
    <t>B.B.EL.VIN.AC.OSTA0.2@GMAIL.COM</t>
  </si>
  <si>
    <t>BMB935</t>
  </si>
  <si>
    <t>PASTORGALINDO75@HOTMAIL.COM</t>
  </si>
  <si>
    <t>ZAA10F</t>
  </si>
  <si>
    <t>OSV77C</t>
  </si>
  <si>
    <t>CM5164842@GMAIL.COM</t>
  </si>
  <si>
    <t>DHM871</t>
  </si>
  <si>
    <t>ANN.ACAB.R.ERA.X.10.2@GMAIL.COM</t>
  </si>
  <si>
    <t>HWQ63E</t>
  </si>
  <si>
    <t>YEANROAR1974@GMAIL.COM</t>
  </si>
  <si>
    <t>YDS29F</t>
  </si>
  <si>
    <t>HERNANDEZ.00369@CORREO.POLICIA.GOV.CO</t>
  </si>
  <si>
    <t>YAQ932</t>
  </si>
  <si>
    <t>SARMIENTOARTURO310@GMAIL.COM</t>
  </si>
  <si>
    <t>UJF11C</t>
  </si>
  <si>
    <t>JORGEALFREDOQUESADA@GMAIL.COM</t>
  </si>
  <si>
    <t>IRW030</t>
  </si>
  <si>
    <t>MCEFM@GMAIL.COM</t>
  </si>
  <si>
    <t>VXM97F</t>
  </si>
  <si>
    <t>MU.LT.I.S.ERVIFUNZA@GMAIL.COM</t>
  </si>
  <si>
    <t>DGP451</t>
  </si>
  <si>
    <t>PILSOC61@GMAIL.COM</t>
  </si>
  <si>
    <t>OZV72E</t>
  </si>
  <si>
    <t>B.B.E.L.V.IN.AC.OST.A.0.2@GMAIL.COM</t>
  </si>
  <si>
    <t>SZM344</t>
  </si>
  <si>
    <t>ANNAC.AB.R.ER.AX.10.2@GMAIL.COM</t>
  </si>
  <si>
    <t>MNC086</t>
  </si>
  <si>
    <t>CORDOBES3086@HOTMAIL.COM</t>
  </si>
  <si>
    <t>MWH63C</t>
  </si>
  <si>
    <t>ACEVEDOGABRIELA1@GMAIL.COM</t>
  </si>
  <si>
    <t>IVU349</t>
  </si>
  <si>
    <t>ACOSTAMAURICIO268@GMAIL.COM</t>
  </si>
  <si>
    <t>RCS663</t>
  </si>
  <si>
    <t>VICTORBAQUEROXXX@GMAIL.COM</t>
  </si>
  <si>
    <t>GRH54F</t>
  </si>
  <si>
    <t>3208816588@GMAIL.COM</t>
  </si>
  <si>
    <t>UWH95F</t>
  </si>
  <si>
    <t>PAOLAH67@HOTMAIL.COM</t>
  </si>
  <si>
    <t>SZM343</t>
  </si>
  <si>
    <t>LAR104</t>
  </si>
  <si>
    <t>LAR104@DOGSMOT.COM</t>
  </si>
  <si>
    <t>BUZ918</t>
  </si>
  <si>
    <t>LUCHO4CA@GMAIL.COM</t>
  </si>
  <si>
    <t>DFU943</t>
  </si>
  <si>
    <t>GONZALEZPAMPLONAJEISON523@GMAIL.COM</t>
  </si>
  <si>
    <t>CWW268</t>
  </si>
  <si>
    <t>ESZ731</t>
  </si>
  <si>
    <t>ESZ@GMAIL.COM</t>
  </si>
  <si>
    <t>WOJ97F</t>
  </si>
  <si>
    <t>PATINOEMERSON750@GMAIL.COM</t>
  </si>
  <si>
    <t>BXE07A</t>
  </si>
  <si>
    <t>MOLIE@HOTMAIL.COM</t>
  </si>
  <si>
    <t>QFC043</t>
  </si>
  <si>
    <t>JULIO@HOTMAIL.COM</t>
  </si>
  <si>
    <t>SZM359</t>
  </si>
  <si>
    <t>ANN.ACAB.R.ER.AX.10.2@GMAIL.COM</t>
  </si>
  <si>
    <t>APJ82G</t>
  </si>
  <si>
    <t>WILSONMORAXXX@GMAIL.COM</t>
  </si>
  <si>
    <t>RIS77E</t>
  </si>
  <si>
    <t>JONASTIVEN03@GMAIL.COM</t>
  </si>
  <si>
    <t>LBL41D</t>
  </si>
  <si>
    <t>B.B.EL.VIN.AC.OSTA02@GMAIL.COM</t>
  </si>
  <si>
    <t>KAK63F</t>
  </si>
  <si>
    <t>B.B.E.L.V.IN.AC.OST.A.02@GMAIL.COM</t>
  </si>
  <si>
    <t>QEL713</t>
  </si>
  <si>
    <t>SOCORRO2023@YOPMAIL.COM</t>
  </si>
  <si>
    <t>YFA48F</t>
  </si>
  <si>
    <t>TATYSGARCIA_2507@HOTMAIL.COM</t>
  </si>
  <si>
    <t>WGU866</t>
  </si>
  <si>
    <t>VA.RGASJUL.IA.NA.NDRE.S.7.32@GMAIL.COM</t>
  </si>
  <si>
    <t>MAG76F</t>
  </si>
  <si>
    <t>JUANCHOCHIPIZ1@GMAIL.COM</t>
  </si>
  <si>
    <t>NPD887</t>
  </si>
  <si>
    <t>NPD887@HOTMAIL.COM</t>
  </si>
  <si>
    <t>RBW37D</t>
  </si>
  <si>
    <t>MIMONTERO@HOTMAIL.COM</t>
  </si>
  <si>
    <t>GGN049</t>
  </si>
  <si>
    <t>AWZ08E</t>
  </si>
  <si>
    <t>DEICI2504CARTAGENA@GMAIL.COM</t>
  </si>
  <si>
    <t>QHS663</t>
  </si>
  <si>
    <t>M.ARIAJO.SELO.PEZ.765109@GMAIL.COM</t>
  </si>
  <si>
    <t>ITS20E</t>
  </si>
  <si>
    <t>ITS20@GMAIL.COM</t>
  </si>
  <si>
    <t>WGU778</t>
  </si>
  <si>
    <t>V.ARGASJUL.IA.NA.NDRE.S.7.32@GMAIL.COM</t>
  </si>
  <si>
    <t>JBT491</t>
  </si>
  <si>
    <t>ANDRESGALIANOMENCO@GMAIL.COM</t>
  </si>
  <si>
    <t>MQB37F</t>
  </si>
  <si>
    <t>TDIDIER229@GMAIL.COM</t>
  </si>
  <si>
    <t>IEP231</t>
  </si>
  <si>
    <t>B.B.E.L.V.IN.A.C.O.STA.02@GMAIL.COM</t>
  </si>
  <si>
    <t>EOA77F</t>
  </si>
  <si>
    <t>B.B.EL.VIN.ACO.S.T.A.0.2@GMAIL.COM</t>
  </si>
  <si>
    <t>JBY156</t>
  </si>
  <si>
    <t>MAGUTIERREZ826@YAHOO.COM</t>
  </si>
  <si>
    <t>ULC89F</t>
  </si>
  <si>
    <t>B.B.E.L.V.IN.AC.OST.A0.2@GMAIL.COM</t>
  </si>
  <si>
    <t>IHN828</t>
  </si>
  <si>
    <t>LUISITO1946@HOTMAIL.COM</t>
  </si>
  <si>
    <t>TZK024</t>
  </si>
  <si>
    <t>GXP070</t>
  </si>
  <si>
    <t>MARION1967-@HOTMAIL.COM</t>
  </si>
  <si>
    <t>FAS943</t>
  </si>
  <si>
    <t>MADEYELO@HOTMAIL.COM</t>
  </si>
  <si>
    <t>LIX787</t>
  </si>
  <si>
    <t>MAURICIO_OMANA1992@HOTMAIL.COM</t>
  </si>
  <si>
    <t>PMQ73F</t>
  </si>
  <si>
    <t>MUK77G</t>
  </si>
  <si>
    <t>CALAS@HOTMAIL.COM</t>
  </si>
  <si>
    <t>GUA67G</t>
  </si>
  <si>
    <t>B.B.EL.VIN.ACO.S.T.A.02@GMAIL.COM</t>
  </si>
  <si>
    <t>IVW138</t>
  </si>
  <si>
    <t>KLARA.HERNANDEZ@HOTMAIL.COM</t>
  </si>
  <si>
    <t>HMF453</t>
  </si>
  <si>
    <t>B.B.E.L.V.IN.A.C.O.STA0.2@GMAIL.COM</t>
  </si>
  <si>
    <t>MKA30C</t>
  </si>
  <si>
    <t>POB03E</t>
  </si>
  <si>
    <t>JUANCARCASPIN@GMAIL.COM</t>
  </si>
  <si>
    <t>JYH62B</t>
  </si>
  <si>
    <t>JYH62B@DOGSMOT.COM</t>
  </si>
  <si>
    <t>BMG551</t>
  </si>
  <si>
    <t>CONFIAR@GMAIL.COM</t>
  </si>
  <si>
    <t>OZO21D</t>
  </si>
  <si>
    <t>MIGUELRAMIREZVELTA@GMAIL.COM</t>
  </si>
  <si>
    <t>BJN65G</t>
  </si>
  <si>
    <t>JUANSEBASTRE43@GMAIL.COM</t>
  </si>
  <si>
    <t>RPN08E</t>
  </si>
  <si>
    <t>LILIANA2405EMILSE@GMAIL.COM</t>
  </si>
  <si>
    <t>EWE54D</t>
  </si>
  <si>
    <t>B.B.E.L.V.IN.AC.OST.A02@GMAIL.COM</t>
  </si>
  <si>
    <t>BEL20F</t>
  </si>
  <si>
    <t>JAIME654@HOTMAIL.COM</t>
  </si>
  <si>
    <t>CDM364</t>
  </si>
  <si>
    <t>ARLESABOGADO24@GMAIL.COM</t>
  </si>
  <si>
    <t>BZL339</t>
  </si>
  <si>
    <t>WCY33E</t>
  </si>
  <si>
    <t>B.B.EL.VIN.ACO.S.T.A0.2@GMAIL.COM</t>
  </si>
  <si>
    <t>XMZ70C</t>
  </si>
  <si>
    <t>LUDWGABY29@GMAIL.COM</t>
  </si>
  <si>
    <t>QED601</t>
  </si>
  <si>
    <t>TUS14F</t>
  </si>
  <si>
    <t>FERNANDO.CABRERA8@ICLOUD.COM</t>
  </si>
  <si>
    <t>BIX19F</t>
  </si>
  <si>
    <t>SANDRAMILENAR12@GMAIL.COM</t>
  </si>
  <si>
    <t>ALL83E</t>
  </si>
  <si>
    <t>VIVIANALA14@HOTMAIL.COM</t>
  </si>
  <si>
    <t>HXN794</t>
  </si>
  <si>
    <t>ANN.ACAB.R.ERA.X.1.02@GMAIL.COM</t>
  </si>
  <si>
    <t>BPL865</t>
  </si>
  <si>
    <t>ORTEGA123@YOPMAIL.COM</t>
  </si>
  <si>
    <t>OTF06C</t>
  </si>
  <si>
    <t>368AAS</t>
  </si>
  <si>
    <t>YOVANNYCARDOZO5@GMAIL.COM</t>
  </si>
  <si>
    <t>VAQ600</t>
  </si>
  <si>
    <t>RO.COFA@HOTMAIL.COM</t>
  </si>
  <si>
    <t>SJS412</t>
  </si>
  <si>
    <t>CARLOSMRIOS4@HOTMAIL.COM</t>
  </si>
  <si>
    <t>FJR438</t>
  </si>
  <si>
    <t>SUNGA@GMAIL.COM</t>
  </si>
  <si>
    <t>LKJ36B</t>
  </si>
  <si>
    <t>LUISGALINDO29080@GMAIL.COM</t>
  </si>
  <si>
    <t>TGC65D</t>
  </si>
  <si>
    <t>RODOLFO2125@HOTMAIL.COM</t>
  </si>
  <si>
    <t>BKP611</t>
  </si>
  <si>
    <t>LEJOSU90@HOTMAIL.COM</t>
  </si>
  <si>
    <t>PQG12F</t>
  </si>
  <si>
    <t>B.B.E.L.V.IN.AC.OSTA.02@GMAIL.COM</t>
  </si>
  <si>
    <t>GMV80C</t>
  </si>
  <si>
    <t>FELIPESILVA7@GMAIL.COM</t>
  </si>
  <si>
    <t>HNP45C</t>
  </si>
  <si>
    <t>B.B.EL.VIN.ACO.S.T.A02@GMAIL.COM</t>
  </si>
  <si>
    <t>IRL523</t>
  </si>
  <si>
    <t>JUQ500</t>
  </si>
  <si>
    <t>KDU304</t>
  </si>
  <si>
    <t>KDU304@HOTMAIL.COM</t>
  </si>
  <si>
    <t>JYS39E</t>
  </si>
  <si>
    <t>JH.FREDY.SUAREZ@GMAIL.COM</t>
  </si>
  <si>
    <t>GSZ088</t>
  </si>
  <si>
    <t>LUZKA1989@HOTMAIL.COM</t>
  </si>
  <si>
    <t>SDU130</t>
  </si>
  <si>
    <t>ADRIANAPICON87@OUTLOOK.ES</t>
  </si>
  <si>
    <t>KHX567</t>
  </si>
  <si>
    <t>A.NNACAB.R.ERA.X.1.02@GMAIL.COM</t>
  </si>
  <si>
    <t>GHO467</t>
  </si>
  <si>
    <t>SLENDYMENDEZ@GMAIL.COM</t>
  </si>
  <si>
    <t>OVE30F</t>
  </si>
  <si>
    <t>ALEX82030@GMAIL.COM</t>
  </si>
  <si>
    <t>MVK35C</t>
  </si>
  <si>
    <t>VAZLAM571@GMAIL.COM</t>
  </si>
  <si>
    <t>XLT39E</t>
  </si>
  <si>
    <t>SEBASTIANPINZON724@GMAIL.COM</t>
  </si>
  <si>
    <t>BWK213</t>
  </si>
  <si>
    <t>ALBERTOCASTIBLANCO130793@GMAIL.COM</t>
  </si>
  <si>
    <t>DBZ095</t>
  </si>
  <si>
    <t>MARKETERLEGO@GMAIL.COM</t>
  </si>
  <si>
    <t>TDM78E</t>
  </si>
  <si>
    <t>ALFON.S.OC.ARMO41@GMAIL.COM</t>
  </si>
  <si>
    <t>EIO69D</t>
  </si>
  <si>
    <t>VALENTIACORDOBA2001@HOTMAIL.COM</t>
  </si>
  <si>
    <t>IGN07E</t>
  </si>
  <si>
    <t>MARIBELVILLAMIZAR@GMAIL.COM</t>
  </si>
  <si>
    <t>BPY070</t>
  </si>
  <si>
    <t>KA.N.E.R.YDUL.C.E@GMAIL.COM</t>
  </si>
  <si>
    <t>CQU755</t>
  </si>
  <si>
    <t>ANLOFIRO@MISENA.EDU.CO</t>
  </si>
  <si>
    <t>QCS31E</t>
  </si>
  <si>
    <t>GUILLOLOPEZ96@GMAIL.COM</t>
  </si>
  <si>
    <t>FNY186</t>
  </si>
  <si>
    <t>MEROSTHOR1@GMAIL.COM</t>
  </si>
  <si>
    <t>ZHG21C</t>
  </si>
  <si>
    <t>CENAIDA1503@GMAIL.COM</t>
  </si>
  <si>
    <t>BPY216</t>
  </si>
  <si>
    <t>OCL48C</t>
  </si>
  <si>
    <t>WILCIA.1708@GMAIL.COM</t>
  </si>
  <si>
    <t>MQK926</t>
  </si>
  <si>
    <t>RIQUERIO1960@GMAIL.COM</t>
  </si>
  <si>
    <t>ZXY333</t>
  </si>
  <si>
    <t>ZXY333@DOGSMOT.COM</t>
  </si>
  <si>
    <t>FAP949</t>
  </si>
  <si>
    <t>HENRYALFREDOBETA10@GMAIL.COM</t>
  </si>
  <si>
    <t>JAU450</t>
  </si>
  <si>
    <t>JUANBERNAL18@OUTLOOK.COM</t>
  </si>
  <si>
    <t>OUT20E</t>
  </si>
  <si>
    <t>DGO171</t>
  </si>
  <si>
    <t>CQM052</t>
  </si>
  <si>
    <t>JUANCA0426@GMAIL.COM</t>
  </si>
  <si>
    <t>XPD55F</t>
  </si>
  <si>
    <t>PINZONVARGAS315@GMAIL.COM</t>
  </si>
  <si>
    <t>EGR731</t>
  </si>
  <si>
    <t>EDUARDOGARCIAPADILLA@HOTMAIL.COM</t>
  </si>
  <si>
    <t>BOV612</t>
  </si>
  <si>
    <t>VICTORIA123@YOPMAIL.COM</t>
  </si>
  <si>
    <t>UCM54C</t>
  </si>
  <si>
    <t>WINIWU61AS@GMAIL.COM</t>
  </si>
  <si>
    <t>DLK377</t>
  </si>
  <si>
    <t>3125210980@GMAIL.COM</t>
  </si>
  <si>
    <t>PET897</t>
  </si>
  <si>
    <t>NEMERP48@HOTMAIL.COM</t>
  </si>
  <si>
    <t>TSY405</t>
  </si>
  <si>
    <t>JAIROAMAYA7805@GMAIL.COM</t>
  </si>
  <si>
    <t>WGN358</t>
  </si>
  <si>
    <t>B.B.E.L.V.IN.A.C.OS.TA.0.2@GMAIL.COM</t>
  </si>
  <si>
    <t>PRU02B</t>
  </si>
  <si>
    <t>OSCARLEONARDOQUIROGACRUZ@GMAIL.COM</t>
  </si>
  <si>
    <t>CKE52E</t>
  </si>
  <si>
    <t>REYESOCTAVIO553@GMAIL.COM</t>
  </si>
  <si>
    <t>MGV673</t>
  </si>
  <si>
    <t>PINK_LU1549@HOTMAIL.COM</t>
  </si>
  <si>
    <t>JUQ134</t>
  </si>
  <si>
    <t>OLIVONAIVETH@GMAIL.COM</t>
  </si>
  <si>
    <t>GZO606</t>
  </si>
  <si>
    <t>LP223238@GMAIL.COM</t>
  </si>
  <si>
    <t>UAL880</t>
  </si>
  <si>
    <t>KMY51C</t>
  </si>
  <si>
    <t>WILLIAMGALEANOM@GMAIL.COM</t>
  </si>
  <si>
    <t>IOU86C</t>
  </si>
  <si>
    <t>JHONGUTI58@GMAIL.COM</t>
  </si>
  <si>
    <t>WJT10F</t>
  </si>
  <si>
    <t>IVANIR1115@GMAIL.COM</t>
  </si>
  <si>
    <t>DGN04C</t>
  </si>
  <si>
    <t>XWG50</t>
  </si>
  <si>
    <t>MUL.A.C.ARG.A91@GMAIL.COM</t>
  </si>
  <si>
    <t>VAU151</t>
  </si>
  <si>
    <t>JBARRIOSDELUQUE@GMAIL.COM</t>
  </si>
  <si>
    <t>INB55C</t>
  </si>
  <si>
    <t>CRISANTOGDAZA@GMAIL.COM</t>
  </si>
  <si>
    <t>KZL049</t>
  </si>
  <si>
    <t>CRISMORENOSAYAS@GMAIL.COM</t>
  </si>
  <si>
    <t>JQB47E</t>
  </si>
  <si>
    <t>EDWINVASQUEZ1327@GMAIL.COM</t>
  </si>
  <si>
    <t>DKB77E</t>
  </si>
  <si>
    <t>DKB77E@DOGSMOT.COM</t>
  </si>
  <si>
    <t>CVD936</t>
  </si>
  <si>
    <t>JUAN.SEB09@HOTMAIL.COM</t>
  </si>
  <si>
    <t>XWK15E</t>
  </si>
  <si>
    <t>NIXON.GORTIZ@GMAIL.COM</t>
  </si>
  <si>
    <t>GNL023</t>
  </si>
  <si>
    <t>BARRIOSMARLEY@HOTMAIL.COM</t>
  </si>
  <si>
    <t>PUD82F</t>
  </si>
  <si>
    <t>JULITRUJILLO@HOTMAIL.COM</t>
  </si>
  <si>
    <t>INZ994</t>
  </si>
  <si>
    <t>MANUELBARAHONA476@GMAIL.COM</t>
  </si>
  <si>
    <t>MFY86G</t>
  </si>
  <si>
    <t>BNE843</t>
  </si>
  <si>
    <t>YOHANAASTRIDPALACIOSRIOS@GMAIL.COM</t>
  </si>
  <si>
    <t>MXX256</t>
  </si>
  <si>
    <t>NEYPA9@HOTMAIL.COM</t>
  </si>
  <si>
    <t>VMN78D</t>
  </si>
  <si>
    <t>QUINTEROJOEL91@GMAIL.COM</t>
  </si>
  <si>
    <t>DDB93A</t>
  </si>
  <si>
    <t>CORTESBERMUDEZYONNYANDRES@GMAIL.COM</t>
  </si>
  <si>
    <t>HFK879</t>
  </si>
  <si>
    <t>MU.LA.C.ARG.A91@GMAIL.COM</t>
  </si>
  <si>
    <t>JJR095</t>
  </si>
  <si>
    <t>KARENGPULIDO@HOTMAIL.COM</t>
  </si>
  <si>
    <t>RNN532</t>
  </si>
  <si>
    <t>JUANDFRE43@GMAIL.COM</t>
  </si>
  <si>
    <t>HWB20E</t>
  </si>
  <si>
    <t>COBOVE7954@PURSIP.COM</t>
  </si>
  <si>
    <t>IIX099</t>
  </si>
  <si>
    <t>JUANSGUASCA@GMAIL.COM</t>
  </si>
  <si>
    <t>KSU764</t>
  </si>
  <si>
    <t>M.ULA.C.ARG.A91@GMAIL.COM</t>
  </si>
  <si>
    <t>UYZ823</t>
  </si>
  <si>
    <t>EULALIAPACHON87@OUTLOOK.ES</t>
  </si>
  <si>
    <t>EBO29G</t>
  </si>
  <si>
    <t>DURANOSCAR@HOTMAIL.COM</t>
  </si>
  <si>
    <t>OMH03F</t>
  </si>
  <si>
    <t>590AAS@GMAIL.COM</t>
  </si>
  <si>
    <t>FMI35E</t>
  </si>
  <si>
    <t>CECILIAFLOREZBORGA110391@GMAIL.COM</t>
  </si>
  <si>
    <t>DKQ99G</t>
  </si>
  <si>
    <t>JOSECONDE123@YOPMAIL.COM</t>
  </si>
  <si>
    <t>JXY108</t>
  </si>
  <si>
    <t>MARIASANCHEZ7@GMAIL.COM</t>
  </si>
  <si>
    <t>FOY949</t>
  </si>
  <si>
    <t>MAURICIO9846VALLEJO@HOTMAIL.COM</t>
  </si>
  <si>
    <t>BWM361</t>
  </si>
  <si>
    <t>PAEZ.MARTHA@GMAIL.COM</t>
  </si>
  <si>
    <t>UEP396</t>
  </si>
  <si>
    <t>KA.N.E.R.YDUL.CE@GMAIL.COM</t>
  </si>
  <si>
    <t>NEZ40E</t>
  </si>
  <si>
    <t>MULA.C.ARG.A91@GMAIL.COM</t>
  </si>
  <si>
    <t>PEO550</t>
  </si>
  <si>
    <t>FARI.09@GMAIL.COM</t>
  </si>
  <si>
    <t>RMQ494</t>
  </si>
  <si>
    <t>JORGE_67@GMAIL.COM</t>
  </si>
  <si>
    <t>IFR895</t>
  </si>
  <si>
    <t>WILLIARRIAGA@YAHOO.ES</t>
  </si>
  <si>
    <t>RHC78D</t>
  </si>
  <si>
    <t>SERGIOROLDAN1990@HOTMAIL.COM</t>
  </si>
  <si>
    <t>BNT214</t>
  </si>
  <si>
    <t>MIGUEL.ESPITIA62@GMAIL.COM</t>
  </si>
  <si>
    <t>BZC21F</t>
  </si>
  <si>
    <t>COLAMIPORMO@GMAIL.COM</t>
  </si>
  <si>
    <t>CXO28F</t>
  </si>
  <si>
    <t>ROGER.BAQUERO45@GMAIL.COM</t>
  </si>
  <si>
    <t>FWY473</t>
  </si>
  <si>
    <t>WILLY_MAUSE@HOTMAIL.COM</t>
  </si>
  <si>
    <t>NBP965</t>
  </si>
  <si>
    <t>EDINSONCRUZ-21@HOTMAIL.COM</t>
  </si>
  <si>
    <t>WGX963</t>
  </si>
  <si>
    <t>CARLOSVC@GMAIL.COM</t>
  </si>
  <si>
    <t>CXG379</t>
  </si>
  <si>
    <t>JOSELAPLATA123456@HOTMAIL.COM</t>
  </si>
  <si>
    <t>BNY045</t>
  </si>
  <si>
    <t>JOSELUISMARQUEZ15@HOTMAIL.COM</t>
  </si>
  <si>
    <t>OPT42F</t>
  </si>
  <si>
    <t>GUENGUE16@GMAIL.COM</t>
  </si>
  <si>
    <t>NIX19E</t>
  </si>
  <si>
    <t>BAG.9.100.987@GMAIL.COM</t>
  </si>
  <si>
    <t>SDT225</t>
  </si>
  <si>
    <t>TULIOMARTI@GMAIL.COM</t>
  </si>
  <si>
    <t>YLO87F</t>
  </si>
  <si>
    <t>DARIOPERDOMO150@GMAIL.COM</t>
  </si>
  <si>
    <t>RBY10F</t>
  </si>
  <si>
    <t>CASTROFREDYGIOVANNY@GMAIL.COM</t>
  </si>
  <si>
    <t>OUG38B</t>
  </si>
  <si>
    <t>3202855531@GMAIL.COM</t>
  </si>
  <si>
    <t>FJR618</t>
  </si>
  <si>
    <t>FER.89@HOTMAIL.COM</t>
  </si>
  <si>
    <t>QFK276</t>
  </si>
  <si>
    <t>OCHOA2472@GMAIL.COM</t>
  </si>
  <si>
    <t>MIM181</t>
  </si>
  <si>
    <t>YULIANAVILLOTA4@GMAIL.COM</t>
  </si>
  <si>
    <t>URL874</t>
  </si>
  <si>
    <t>PEPAR2571@GMAIL.COM</t>
  </si>
  <si>
    <t>PLU41F</t>
  </si>
  <si>
    <t>JUAN.ME.CANU8.88@GMAIL.COM</t>
  </si>
  <si>
    <t>FBF778</t>
  </si>
  <si>
    <t>TUTIENDAMOANA@GMAIL.COM</t>
  </si>
  <si>
    <t>URC801</t>
  </si>
  <si>
    <t>A.L.F.O.NS.OC.ARMO41@GMAIL.COM</t>
  </si>
  <si>
    <t>HRP164</t>
  </si>
  <si>
    <t>CARLOSOTERO@GMAIL.COM</t>
  </si>
  <si>
    <t>UYU30D</t>
  </si>
  <si>
    <t>ALEJARIVERA665@GMAIL.COM</t>
  </si>
  <si>
    <t>CAN41E</t>
  </si>
  <si>
    <t>NAMEXIES@GMAIL.COM</t>
  </si>
  <si>
    <t>BOP502</t>
  </si>
  <si>
    <t>NAIBAF1212@GMAIL.COM</t>
  </si>
  <si>
    <t>NEB83G</t>
  </si>
  <si>
    <t>EMILYMEDIN.A.S.U.A.R.EZ.3.3@GMAIL.COM</t>
  </si>
  <si>
    <t>DAK890</t>
  </si>
  <si>
    <t>DAYERDURAN@GMAIL.COM</t>
  </si>
  <si>
    <t>RUJ23C</t>
  </si>
  <si>
    <t>GSLILO@HOTMAIL.COM</t>
  </si>
  <si>
    <t>ZDZ15E</t>
  </si>
  <si>
    <t>FREYDI2020@HOTMAIL.COM</t>
  </si>
  <si>
    <t>ZMA61C</t>
  </si>
  <si>
    <t>AL.F.O.NS.OC.ARMO41@GMAIL.COM</t>
  </si>
  <si>
    <t>PWF95E</t>
  </si>
  <si>
    <t>EDWINCRUZ67@GMAIL.COM</t>
  </si>
  <si>
    <t>RDO422</t>
  </si>
  <si>
    <t>STEF.VC@GMAIL.COM</t>
  </si>
  <si>
    <t>UYV348</t>
  </si>
  <si>
    <t>ENRIQUEOYAGA9@OUTLOOK.ES</t>
  </si>
  <si>
    <t>FOY788</t>
  </si>
  <si>
    <t>MQUIROGAS575@HOTMAIL.COM</t>
  </si>
  <si>
    <t>WON87E</t>
  </si>
  <si>
    <t>PUM92E</t>
  </si>
  <si>
    <t>PATYPATY.201353@GMAIL.COM</t>
  </si>
  <si>
    <t>NJC83G</t>
  </si>
  <si>
    <t>SABADOYDOMINGO99@GMAIL.COM</t>
  </si>
  <si>
    <t>XVY048</t>
  </si>
  <si>
    <t>DIO.ESMI.GUIA030@GMAIL.COM</t>
  </si>
  <si>
    <t>LCR96C</t>
  </si>
  <si>
    <t>EDUANDRETR54@GMAIL.COM</t>
  </si>
  <si>
    <t>WGB703</t>
  </si>
  <si>
    <t>MARTINEZLUIZ@GMAIL.COM</t>
  </si>
  <si>
    <t>FPR999</t>
  </si>
  <si>
    <t>JAIDY58@HOTMAIL.COM</t>
  </si>
  <si>
    <t>MTX79F</t>
  </si>
  <si>
    <t>EST741@GMAIL.COM</t>
  </si>
  <si>
    <t>BJS65D</t>
  </si>
  <si>
    <t>MARLYNMALLERLYC@GMAIL.COM</t>
  </si>
  <si>
    <t>SPP826</t>
  </si>
  <si>
    <t>BONILLAMILENA@YAHOO.ES</t>
  </si>
  <si>
    <t>ATJ70E</t>
  </si>
  <si>
    <t>CAMAMA61@GMAIL.COM</t>
  </si>
  <si>
    <t>TPZ17D</t>
  </si>
  <si>
    <t>CARLOSLEALVASQUEZ@YAHOO.ES</t>
  </si>
  <si>
    <t>KOL878</t>
  </si>
  <si>
    <t>JOSEBARRIOS@GMAIL.COM</t>
  </si>
  <si>
    <t>KPO343</t>
  </si>
  <si>
    <t>STEVENSON518@HOTMAIL.COM</t>
  </si>
  <si>
    <t>HKB43B</t>
  </si>
  <si>
    <t>HARALD6480@HOTMAIL.COM</t>
  </si>
  <si>
    <t>RRY96B</t>
  </si>
  <si>
    <t>CARLOSIERRAF@OUTLOOK.COM</t>
  </si>
  <si>
    <t>BKQ094</t>
  </si>
  <si>
    <t>MOYAGELBARYONID@GMAIL.COM</t>
  </si>
  <si>
    <t>TKA32E</t>
  </si>
  <si>
    <t>JULIANJIMENEZRUIZ123@GMAIL.COM</t>
  </si>
  <si>
    <t>LKV39B</t>
  </si>
  <si>
    <t>ENRIQUECALDER.485@GMAIL.COM</t>
  </si>
  <si>
    <t>KOY563</t>
  </si>
  <si>
    <t>AMPAROSILVAAGUIRRE@GMAIL.COM</t>
  </si>
  <si>
    <t>VDE04D</t>
  </si>
  <si>
    <t>RAFAELSOL@GMAIL.COM</t>
  </si>
  <si>
    <t>EMU96A</t>
  </si>
  <si>
    <t>JUAN.ME.CANU.888@GMAIL.COM</t>
  </si>
  <si>
    <t>FLM032</t>
  </si>
  <si>
    <t>JSGF@GMAIL.COM</t>
  </si>
  <si>
    <t>HZY630</t>
  </si>
  <si>
    <t>GOMEZ123@YOPMAIL.COM</t>
  </si>
  <si>
    <t>NNX95E</t>
  </si>
  <si>
    <t>ES774@GMAIL.COM</t>
  </si>
  <si>
    <t>XYX09</t>
  </si>
  <si>
    <t>SILVAJUANCARLOS088@GMAIL.COM</t>
  </si>
  <si>
    <t>SKO90</t>
  </si>
  <si>
    <t>XIOMARAPIN.98@GMAIL.COM</t>
  </si>
  <si>
    <t>SRO53D</t>
  </si>
  <si>
    <t>RICOBERMUDEZMANUELA142@GMAIL.COM</t>
  </si>
  <si>
    <t>HOG35C</t>
  </si>
  <si>
    <t>CARLOSA.NDRES.JIMEN.EZORT.E.GA.2.0.9@GMAIL.COM</t>
  </si>
  <si>
    <t>BJH160</t>
  </si>
  <si>
    <t>HEU221</t>
  </si>
  <si>
    <t>EMILIOGARCIA@GMAIL.COM</t>
  </si>
  <si>
    <t>PYX67E</t>
  </si>
  <si>
    <t>JONATHAN12.COLMENARES@GMAIL.COM</t>
  </si>
  <si>
    <t>CXI269</t>
  </si>
  <si>
    <t>SOLUCIONESPENUELA87@GMAIL.COM</t>
  </si>
  <si>
    <t>EGV034</t>
  </si>
  <si>
    <t>CINDY.PAEZ1990@GMAIL.COM</t>
  </si>
  <si>
    <t>KHZ74G</t>
  </si>
  <si>
    <t>LILIANAVARON1214@GMAIL.COM</t>
  </si>
  <si>
    <t>EOP883</t>
  </si>
  <si>
    <t>EOP883@OUTLOOK.COM</t>
  </si>
  <si>
    <t>PVV62F</t>
  </si>
  <si>
    <t>GLORC585@GMX.COM</t>
  </si>
  <si>
    <t>NIM37G</t>
  </si>
  <si>
    <t>JENYFFERIANO@GMAIL.COM</t>
  </si>
  <si>
    <t>TGU399</t>
  </si>
  <si>
    <t>LUZCLARITA61@HOTMAIL.COM</t>
  </si>
  <si>
    <t>WCO500</t>
  </si>
  <si>
    <t>WCO500@DOGSMOT.COM</t>
  </si>
  <si>
    <t>OQY40C</t>
  </si>
  <si>
    <t>MARLENMARTINEZ1970970@GMAIL.COM</t>
  </si>
  <si>
    <t>SUF560</t>
  </si>
  <si>
    <t>B.B.E.L.V.IN.AC.OSTA0.2@GMAIL.COM</t>
  </si>
  <si>
    <t>FAO527</t>
  </si>
  <si>
    <t>ERT77@GMAIL.COM</t>
  </si>
  <si>
    <t>MSK289</t>
  </si>
  <si>
    <t>JORGEDAZA_88@HOTMAIL.COM</t>
  </si>
  <si>
    <t>HPZ83B</t>
  </si>
  <si>
    <t>YOBANY12@GMAIL.COM</t>
  </si>
  <si>
    <t>JTV657</t>
  </si>
  <si>
    <t>ADALBERTOCARRASCAL@HOTMAIL.COM</t>
  </si>
  <si>
    <t>NIQ93G</t>
  </si>
  <si>
    <t>FERCHONET318@HOTMAIL.COM</t>
  </si>
  <si>
    <t>GVX830</t>
  </si>
  <si>
    <t>ROBERTHRANA@HOTMAIL.COM</t>
  </si>
  <si>
    <t>KHQ55G</t>
  </si>
  <si>
    <t>IRLYMY1109@GMAIL.COM</t>
  </si>
  <si>
    <t>UYV197</t>
  </si>
  <si>
    <t>CLARAROMERO98@OUTLOOK.ES</t>
  </si>
  <si>
    <t>NMH77G</t>
  </si>
  <si>
    <t>JULIANPARRA207@GMAIL.COM</t>
  </si>
  <si>
    <t>DSL886</t>
  </si>
  <si>
    <t>RICARDO.LUNA.FERNANDEZ@GMAIL.COM</t>
  </si>
  <si>
    <t>GVI79F</t>
  </si>
  <si>
    <t>CAR.L.O.SANDRESJIMENEZORT.E.GA.20.9@GMAIL.COM</t>
  </si>
  <si>
    <t>UAF82D</t>
  </si>
  <si>
    <t>EMILYMEDI.NASUAREZ.3.3@GMAIL.COM</t>
  </si>
  <si>
    <t>RLQ310</t>
  </si>
  <si>
    <t>MAJOMAY1021@GMAIL.COM</t>
  </si>
  <si>
    <t>MQC551</t>
  </si>
  <si>
    <t>MQC551@YOPMAIL.COM</t>
  </si>
  <si>
    <t>LAB22F</t>
  </si>
  <si>
    <t>B.B.E.L.V.IN.AC.OSTA02@GMAIL.COM</t>
  </si>
  <si>
    <t>KIY33E</t>
  </si>
  <si>
    <t>D.IOSESMIG.UIA030@GMAIL.COM</t>
  </si>
  <si>
    <t>ZIM127</t>
  </si>
  <si>
    <t>PATYMCELEDONP@GMAIL.COM</t>
  </si>
  <si>
    <t>EGV190</t>
  </si>
  <si>
    <t>JU.ANMECANU888@GMAIL.COM</t>
  </si>
  <si>
    <t>VJK251</t>
  </si>
  <si>
    <t>JO.SEC.O.L.OR.A.DO8.29@GMAIL.COM</t>
  </si>
  <si>
    <t>QIX86F</t>
  </si>
  <si>
    <t>ORGOM@GMAIL.COM</t>
  </si>
  <si>
    <t>SUD618</t>
  </si>
  <si>
    <t>JZHDH@GMAIL.COM</t>
  </si>
  <si>
    <t>IVC63E</t>
  </si>
  <si>
    <t>EDUCARDO@OUTLOOK.COM</t>
  </si>
  <si>
    <t>NGC649</t>
  </si>
  <si>
    <t>ANDREA8888@GMAIL.COM</t>
  </si>
  <si>
    <t>IPX887</t>
  </si>
  <si>
    <t>CLAUDIAPATRICIASOLANO@GMAIL.COM</t>
  </si>
  <si>
    <t>MEF33C</t>
  </si>
  <si>
    <t>B.B.EL.VIN.ACO.S.TA.0.2@GMAIL.COM</t>
  </si>
  <si>
    <t>YYA64F</t>
  </si>
  <si>
    <t>JAVIERMATEO357@GMX.COM</t>
  </si>
  <si>
    <t>KIT234</t>
  </si>
  <si>
    <t>MELISSAMONROY22@GMAIL.COM</t>
  </si>
  <si>
    <t>YZX28F</t>
  </si>
  <si>
    <t>B.B.E.L.V.IN.ACO.S.T.A.0.2@GMAIL.COM</t>
  </si>
  <si>
    <t>FWY407</t>
  </si>
  <si>
    <t>MARITZALOPEZVARGAS@HOTMAIL.COM</t>
  </si>
  <si>
    <t>SUL35D</t>
  </si>
  <si>
    <t>RJAVILA50@GMAIL.COM</t>
  </si>
  <si>
    <t>JSY71E</t>
  </si>
  <si>
    <t>ROSAELVIRA14@GMAIL.COM</t>
  </si>
  <si>
    <t>HUM28E</t>
  </si>
  <si>
    <t>M.U.L.AC.ARG.A91@GMAIL.COM</t>
  </si>
  <si>
    <t>YZU18F</t>
  </si>
  <si>
    <t>CARL.O.SANDRESJIMENEZORT.E.GA.209@GMAIL.COM</t>
  </si>
  <si>
    <t>FVE99B</t>
  </si>
  <si>
    <t>MUNAREZSMARTINEZ1@GMAIL.COM</t>
  </si>
  <si>
    <t>VCN05D</t>
  </si>
  <si>
    <t>JUANESGAMERI4@GMAIL.COM</t>
  </si>
  <si>
    <t>IEP473</t>
  </si>
  <si>
    <t>DEWIN.0507@GMAIL.COM</t>
  </si>
  <si>
    <t>CLQ795</t>
  </si>
  <si>
    <t>ALEJANDRAMELO0312@GMAIL.COM</t>
  </si>
  <si>
    <t>YXV94F</t>
  </si>
  <si>
    <t>MU.L.AC.ARG.A91@GMAIL.COM</t>
  </si>
  <si>
    <t>OQM71C</t>
  </si>
  <si>
    <t>GALEOP@HOTMAIL.COM</t>
  </si>
  <si>
    <t>SNF533</t>
  </si>
  <si>
    <t>KA.N.E.R.YDU.LC.E@GMAIL.COM</t>
  </si>
  <si>
    <t>YZL26F</t>
  </si>
  <si>
    <t>B.B.EL.VIN.ACO.S.TA.02@GMAIL.COM</t>
  </si>
  <si>
    <t>HXR262</t>
  </si>
  <si>
    <t>ARNOLDROSA@GMAIL.COM</t>
  </si>
  <si>
    <t>EHK633</t>
  </si>
  <si>
    <t>CAMILAGUDELO@HOTMAIL.COM</t>
  </si>
  <si>
    <t>IKA64F</t>
  </si>
  <si>
    <t>BAMIO@GMAIL.COM</t>
  </si>
  <si>
    <t>QHB989</t>
  </si>
  <si>
    <t>DAISYHERNANDEZ@GMAIL.COM</t>
  </si>
  <si>
    <t>VFZ11F</t>
  </si>
  <si>
    <t>ARCEPI12@HOTMAIL.COM</t>
  </si>
  <si>
    <t>RPU97F</t>
  </si>
  <si>
    <t>MESTRA.JUAN.J.O.S.E0@GMAIL.COM</t>
  </si>
  <si>
    <t>DUR71E</t>
  </si>
  <si>
    <t>ELMEJORGUIA1@HOTMAIL.ES</t>
  </si>
  <si>
    <t>ZTM83D</t>
  </si>
  <si>
    <t>IGMAJIN@UNICAUCA.EDU.CO</t>
  </si>
  <si>
    <t>CWK547</t>
  </si>
  <si>
    <t>PINZONARANDIA22@GMAIL.COM</t>
  </si>
  <si>
    <t>JIS658</t>
  </si>
  <si>
    <t>BEDOYA.LUZ@HOTMAIL.COM</t>
  </si>
  <si>
    <t>LIL850</t>
  </si>
  <si>
    <t>AGX43G</t>
  </si>
  <si>
    <t>MARCOSALFREDO146@GMAIL.COM</t>
  </si>
  <si>
    <t>ZSZ48C</t>
  </si>
  <si>
    <t>COROEL...EN724@GMAIL.COM</t>
  </si>
  <si>
    <t>JNP30</t>
  </si>
  <si>
    <t>OMARFA6@GMAIL.COM</t>
  </si>
  <si>
    <t>BJP82D</t>
  </si>
  <si>
    <t>DIORGINA123@YOPMAIL.COM</t>
  </si>
  <si>
    <t>KBN519</t>
  </si>
  <si>
    <t>YESILVA_24@OUTLOOK.COM</t>
  </si>
  <si>
    <t>FHG351</t>
  </si>
  <si>
    <t>CUERVORUBIO@HOTMAIL.COM</t>
  </si>
  <si>
    <t>GRE04C</t>
  </si>
  <si>
    <t>GIANCARLOPEREZSANCHEZ@GMAIL.COM</t>
  </si>
  <si>
    <t>REL429</t>
  </si>
  <si>
    <t>KAROFREITAG@HOTMAIL.COM</t>
  </si>
  <si>
    <t>QAQ96E</t>
  </si>
  <si>
    <t>LUISPEREZQAQ@OUTLOOK.COM</t>
  </si>
  <si>
    <t>TDW871</t>
  </si>
  <si>
    <t>CXM031</t>
  </si>
  <si>
    <t>LUMILO71@GMAIL.COM</t>
  </si>
  <si>
    <t>CYB770</t>
  </si>
  <si>
    <t>DIEGOAGUILARG90@ICLOUD.COM</t>
  </si>
  <si>
    <t>JPY75E</t>
  </si>
  <si>
    <t>JOHANNAI.MARTINEZR@GMAIL.COM</t>
  </si>
  <si>
    <t>ZZV197</t>
  </si>
  <si>
    <t>RLM_129@HOTMAIL.COM</t>
  </si>
  <si>
    <t>CYH98F</t>
  </si>
  <si>
    <t>MOTOBIKE34@GMAIL.COM</t>
  </si>
  <si>
    <t>CNA320</t>
  </si>
  <si>
    <t>INE@GMAIL.COMN</t>
  </si>
  <si>
    <t>NDX105</t>
  </si>
  <si>
    <t>ALEJANDRAMANJARRES628@GMAIL.COM</t>
  </si>
  <si>
    <t>IYV860</t>
  </si>
  <si>
    <t>WARLINGALFONSO14@GMAIL.COM</t>
  </si>
  <si>
    <t>MWT877</t>
  </si>
  <si>
    <t>AICAGM1992@HOTMAIL.COM</t>
  </si>
  <si>
    <t>MUI94F</t>
  </si>
  <si>
    <t>NELSON@OUTLOOK.COM</t>
  </si>
  <si>
    <t>BAM32G</t>
  </si>
  <si>
    <t>ROACIRI@GMAIL.COM</t>
  </si>
  <si>
    <t>VSO10C</t>
  </si>
  <si>
    <t>ERNESTICO-H@HOTMAIL.COM</t>
  </si>
  <si>
    <t>MTM17D</t>
  </si>
  <si>
    <t>B.B.EL.VIN.ACO.S.TA0.2@GMAIL.COM</t>
  </si>
  <si>
    <t>AXL957</t>
  </si>
  <si>
    <t>APELUFFOV@HOTMAIL.COM</t>
  </si>
  <si>
    <t>RHL76F</t>
  </si>
  <si>
    <t>MILOJA2293@GMAIL.COM</t>
  </si>
  <si>
    <t>HAY934</t>
  </si>
  <si>
    <t>SHIRLYSALAS9@OUTLOOK.ES</t>
  </si>
  <si>
    <t>ZKK16C</t>
  </si>
  <si>
    <t>MICHAEL_G.S@HOTMAIL.COM</t>
  </si>
  <si>
    <t>DMS656</t>
  </si>
  <si>
    <t>MAFERPAPER@HOTMAIL.COM</t>
  </si>
  <si>
    <t>KAC60</t>
  </si>
  <si>
    <t>IVANRAMOS.98@HOTMAIL.COM</t>
  </si>
  <si>
    <t>UXO30D</t>
  </si>
  <si>
    <t>CAMAL@HOTMAIL.COM</t>
  </si>
  <si>
    <t>CTV34G</t>
  </si>
  <si>
    <t>GAFAS72ELI@OUTLOOK.ES</t>
  </si>
  <si>
    <t>BCG943</t>
  </si>
  <si>
    <t>32022371DEFE@GMAIL.COM</t>
  </si>
  <si>
    <t>MTQ32F</t>
  </si>
  <si>
    <t>DIAZSILVAMARTHA77@GMAIL.COM</t>
  </si>
  <si>
    <t>DYG02E</t>
  </si>
  <si>
    <t>B.B.EL.VIN.ACO.S.TA02@GMAIL.COM</t>
  </si>
  <si>
    <t>WMX411</t>
  </si>
  <si>
    <t>JUANSEBASTIANGIRALDOJARAMILLO@GMAIL.COM</t>
  </si>
  <si>
    <t>JHK737</t>
  </si>
  <si>
    <t>ARDILAASESORES@YAHOO.ES</t>
  </si>
  <si>
    <t>CKX31E</t>
  </si>
  <si>
    <t>ZHERLO@HOTMAIL.COM</t>
  </si>
  <si>
    <t>KKZ662</t>
  </si>
  <si>
    <t>KA.N.E.R.YDU.L.C.E@GMAIL.COM</t>
  </si>
  <si>
    <t>GMZ591</t>
  </si>
  <si>
    <t>NICOLUCAS2712@GMAIL.COM</t>
  </si>
  <si>
    <t>KCS546</t>
  </si>
  <si>
    <t>JJZMBBVA@HOTMAIL.COM</t>
  </si>
  <si>
    <t>REU847</t>
  </si>
  <si>
    <t>MIGUELRUU999@GMAIL.COM</t>
  </si>
  <si>
    <t>OCT36D</t>
  </si>
  <si>
    <t>C.JULIANRAMIREZL@GMAIL.COM</t>
  </si>
  <si>
    <t>HUY99G</t>
  </si>
  <si>
    <t>ALVAROHENAO256@GMAIL.COM</t>
  </si>
  <si>
    <t>IEV45G</t>
  </si>
  <si>
    <t>BYO18E</t>
  </si>
  <si>
    <t>B.B.EL.VIN.ACO.ST.A.0.2@GMAIL.COM</t>
  </si>
  <si>
    <t>GMX417</t>
  </si>
  <si>
    <t>A.LF.O.NS.OC.ARMO41@GMAIL.COM</t>
  </si>
  <si>
    <t>IEO15F</t>
  </si>
  <si>
    <t>VALENCIA.GIOVANY1@GMAIL.COM</t>
  </si>
  <si>
    <t>OLP25F</t>
  </si>
  <si>
    <t>JUANDAVIDSEPULVEDAGARCIA@GMAIL.COM</t>
  </si>
  <si>
    <t>SWW641</t>
  </si>
  <si>
    <t>MUL.AC.ARG.A91@GMAIL.COM</t>
  </si>
  <si>
    <t>HHT070</t>
  </si>
  <si>
    <t>SANYOVA2009@GMAIL.COM</t>
  </si>
  <si>
    <t>FQB024</t>
  </si>
  <si>
    <t>FQB024@GMAIL.COM</t>
  </si>
  <si>
    <t>LZI44F</t>
  </si>
  <si>
    <t>B.B.EL.VIN.ACO.ST.A.02@GMAIL.COM</t>
  </si>
  <si>
    <t>KSS189</t>
  </si>
  <si>
    <t>PAU070903@GMAIL.COM</t>
  </si>
  <si>
    <t>BPF135</t>
  </si>
  <si>
    <t>FABIANVILLERO7@GMAIL.COM</t>
  </si>
  <si>
    <t>RZX316</t>
  </si>
  <si>
    <t>HERNANDEZP@GMAIL.COM</t>
  </si>
  <si>
    <t>GDN71F</t>
  </si>
  <si>
    <t>CR@GMAIL.ES</t>
  </si>
  <si>
    <t>HKW66G</t>
  </si>
  <si>
    <t>LUIEDU256@GMAIL.COM</t>
  </si>
  <si>
    <t>HBN36F</t>
  </si>
  <si>
    <t>EMILYMEDIN.A.S.U.A.RE.Z3.3@GMAIL.COM</t>
  </si>
  <si>
    <t>UKR90D</t>
  </si>
  <si>
    <t>CHRISTOCOBOS9@GMAIL.COM</t>
  </si>
  <si>
    <t>UYT863</t>
  </si>
  <si>
    <t>CARLOSEDUARDO14@GMAIL.COM</t>
  </si>
  <si>
    <t>RMQ779</t>
  </si>
  <si>
    <t>CAROJHON905@GMAIL.COM</t>
  </si>
  <si>
    <t>UPO49E</t>
  </si>
  <si>
    <t>S.OATL.A.U.R.A89@GMAIL.COM</t>
  </si>
  <si>
    <t>GFV524</t>
  </si>
  <si>
    <t>DEISY.CORTES.DEVIA@GMAIL.COM</t>
  </si>
  <si>
    <t>HYE62G</t>
  </si>
  <si>
    <t>ORLANDO@OUTLOOK.COM</t>
  </si>
  <si>
    <t>OEN89F</t>
  </si>
  <si>
    <t>KATHERINE.BARRERA04@GMAIL.COM</t>
  </si>
  <si>
    <t>ZUF81E</t>
  </si>
  <si>
    <t>VEGAJHON_2021@GMAIL.COM</t>
  </si>
  <si>
    <t>MXP922</t>
  </si>
  <si>
    <t>RIPERTUZ10@HOTMAIL.COM</t>
  </si>
  <si>
    <t>WTM900</t>
  </si>
  <si>
    <t>LORENAMARTINEZAVILES@GMAIL.COM</t>
  </si>
  <si>
    <t>GPZ75F</t>
  </si>
  <si>
    <t>DIA.N.A.P.R.O.D.EPEM@GMAIL.COM</t>
  </si>
  <si>
    <t>ERU41E</t>
  </si>
  <si>
    <t>FARFANRF10@GMAIL.COM</t>
  </si>
  <si>
    <t>BPI226</t>
  </si>
  <si>
    <t>SDFMDFKMFDK@GMAIL.COM</t>
  </si>
  <si>
    <t>TLQ729</t>
  </si>
  <si>
    <t>J.OSEC.O.L.OR.A.DO8.29@GMAIL.COM</t>
  </si>
  <si>
    <t>SSP72A</t>
  </si>
  <si>
    <t>ALF.O.NS.OC.ARMO41@GMAIL.COM</t>
  </si>
  <si>
    <t>TTV407</t>
  </si>
  <si>
    <t>ALEJA0523.AG@GMAIL.COM</t>
  </si>
  <si>
    <t>YZW44F</t>
  </si>
  <si>
    <t>JSENAPADILLA@GMAIL.COM</t>
  </si>
  <si>
    <t>KYD76G</t>
  </si>
  <si>
    <t>ANGELICAPEREZ2919@GMAIL.COM</t>
  </si>
  <si>
    <t>KJH807</t>
  </si>
  <si>
    <t>WILFRIDORIOSM@OUTLOOK.COM</t>
  </si>
  <si>
    <t>KKM076</t>
  </si>
  <si>
    <t>JCMMORON23@GMAIL.COM</t>
  </si>
  <si>
    <t>AOL91A</t>
  </si>
  <si>
    <t>ARDILA.ALBERTO1@GMAIL.COM</t>
  </si>
  <si>
    <t>REF401</t>
  </si>
  <si>
    <t>CARLOSEDINSON14@GMAIL.COM</t>
  </si>
  <si>
    <t>ZPU81F</t>
  </si>
  <si>
    <t>OSCARANDRES4@GMAIL.COM</t>
  </si>
  <si>
    <t>DEY068</t>
  </si>
  <si>
    <t>YULY.CON@HOTMAIL.COM</t>
  </si>
  <si>
    <t>RCF78D</t>
  </si>
  <si>
    <t>LUZSANCHEZ67@GMAIL.COM</t>
  </si>
  <si>
    <t>DHO812</t>
  </si>
  <si>
    <t>HAG872</t>
  </si>
  <si>
    <t>MESCLASDK2021@HOTMAIL.COM</t>
  </si>
  <si>
    <t>GXP77C</t>
  </si>
  <si>
    <t>YURYANDREABEJA@GMAIL.COM</t>
  </si>
  <si>
    <t>YHK762</t>
  </si>
  <si>
    <t>JOSEC.O.L.OR.A.DO8.29@GMAIL.COM</t>
  </si>
  <si>
    <t>YQN90E</t>
  </si>
  <si>
    <t>EDWINMM597@GMAIL.COM</t>
  </si>
  <si>
    <t>GCT625</t>
  </si>
  <si>
    <t>FABIANJS190@GMAIL.COM</t>
  </si>
  <si>
    <t>FYA34E</t>
  </si>
  <si>
    <t>ASTRIDYULIANA06@GMAIL.COM</t>
  </si>
  <si>
    <t>DMS001</t>
  </si>
  <si>
    <t>MESTRA.JU.AN.J.OS.E0@GMAIL.COM</t>
  </si>
  <si>
    <t>PSA402</t>
  </si>
  <si>
    <t>TEVEE18@GMAIL.COM</t>
  </si>
  <si>
    <t>MGW745</t>
  </si>
  <si>
    <t>MGW74@YOPMAIL.COM</t>
  </si>
  <si>
    <t>HUL39C</t>
  </si>
  <si>
    <t>ALFONSOAGUILERA06@GMAIL.COM</t>
  </si>
  <si>
    <t>YOD47E</t>
  </si>
  <si>
    <t>GINAPAOLA253@GMAIL.COM</t>
  </si>
  <si>
    <t>MVD85E</t>
  </si>
  <si>
    <t>NELLY1968.NR@GMAIL.COM</t>
  </si>
  <si>
    <t>OOO46B</t>
  </si>
  <si>
    <t>MOTOGEARBOG@GMAIL.COM</t>
  </si>
  <si>
    <t>QKN34B</t>
  </si>
  <si>
    <t>CDAPITALITOLTDA3@GMAIL.COM</t>
  </si>
  <si>
    <t>MLG639</t>
  </si>
  <si>
    <t>VIVI.CHA.2801@GMAIL.COM</t>
  </si>
  <si>
    <t>XWB16F</t>
  </si>
  <si>
    <t>LUISALBERTOPC2020@GMAIL.COM</t>
  </si>
  <si>
    <t>DVC295</t>
  </si>
  <si>
    <t>HECTORBAENAM@OUTLOOK.COM</t>
  </si>
  <si>
    <t>QUL96D</t>
  </si>
  <si>
    <t>JERRYYPERLARODRIGUEZ@GMAIL.COM</t>
  </si>
  <si>
    <t>KHE619</t>
  </si>
  <si>
    <t>ALVAREZLEONEL24@GMAIL.COM</t>
  </si>
  <si>
    <t>FHF320</t>
  </si>
  <si>
    <t>JUBERALONSO12@GMAIL.COM</t>
  </si>
  <si>
    <t>BSP395</t>
  </si>
  <si>
    <t>SDMKDFMKFD@GMAIL.COM</t>
  </si>
  <si>
    <t>JMR37C</t>
  </si>
  <si>
    <t>W.ILLPAT@HOTMAIL.COM</t>
  </si>
  <si>
    <t>MWB78C</t>
  </si>
  <si>
    <t>PEDROPABLORIOSSARMIENTO@GMAIL.COM</t>
  </si>
  <si>
    <t>CJP72C</t>
  </si>
  <si>
    <t>MATEUSAVILARUBENDARIO972@GMAIL.COM</t>
  </si>
  <si>
    <t>EPG16E</t>
  </si>
  <si>
    <t>JORGEIVAN7016@GMAIL.COM</t>
  </si>
  <si>
    <t>NKN941</t>
  </si>
  <si>
    <t>YESOSANCHEZ66@GMAIL.COM</t>
  </si>
  <si>
    <t>FWP56C</t>
  </si>
  <si>
    <t>OSCAR.RR2516@GMAIL.COM</t>
  </si>
  <si>
    <t>DAP28B</t>
  </si>
  <si>
    <t>B.B.E.L.V.IN.ACO.S.T.A0.2@GMAIL.COM</t>
  </si>
  <si>
    <t>OZN87D</t>
  </si>
  <si>
    <t>3227595355@GMAIL.COM</t>
  </si>
  <si>
    <t>SSL43A</t>
  </si>
  <si>
    <t>M.ON.T.E.S.M.AR.CEL.A.56.7@GMAIL.COM</t>
  </si>
  <si>
    <t>YAA435</t>
  </si>
  <si>
    <t>JO.S.E.CO.L.OR.A.DO8.29@GMAIL.COM</t>
  </si>
  <si>
    <t>UEX658</t>
  </si>
  <si>
    <t>ALEXDEJESUS.79@HOTMAIL.COM</t>
  </si>
  <si>
    <t>HAS039</t>
  </si>
  <si>
    <t>CUELLARALEXA@GMAIL.COM</t>
  </si>
  <si>
    <t>EGN082</t>
  </si>
  <si>
    <t>B.B.EL.V.INA.COS.TA.02@GMAIL.COM</t>
  </si>
  <si>
    <t>RAV25D</t>
  </si>
  <si>
    <t>JHONJAIRO-1976@HOTMAIL.COM</t>
  </si>
  <si>
    <t>ABO584</t>
  </si>
  <si>
    <t>LUISFERNANDO14@GMAIL.COM</t>
  </si>
  <si>
    <t>GQP252</t>
  </si>
  <si>
    <t>GONZALO.CARDENAS.MEJIA@GMAIL.COM</t>
  </si>
  <si>
    <t>FLJ12E</t>
  </si>
  <si>
    <t>DIOS.ESMIGUIA03.0@GMAIL.COM</t>
  </si>
  <si>
    <t>MKK55E</t>
  </si>
  <si>
    <t>JORGEIVAN3103@HOTMAIL.COM</t>
  </si>
  <si>
    <t>REQ399</t>
  </si>
  <si>
    <t>YOBANAORTIZPALACIO11@HOTMAIL.COM</t>
  </si>
  <si>
    <t>FGM488</t>
  </si>
  <si>
    <t>FERNANDAVELEZ24@GMAIL.COM</t>
  </si>
  <si>
    <t>BZK717</t>
  </si>
  <si>
    <t>EDY_ANDREA@HOTMAIL.ES</t>
  </si>
  <si>
    <t>AFX10E</t>
  </si>
  <si>
    <t>CLARANGONGORA@HOTMAIL.COM</t>
  </si>
  <si>
    <t>QWG99E</t>
  </si>
  <si>
    <t>RUBENGALICIA086@GMAIL.COM</t>
  </si>
  <si>
    <t>BXR287</t>
  </si>
  <si>
    <t>OMARALZATEPEREZ44@GMAIL.COM</t>
  </si>
  <si>
    <t>BTV100</t>
  </si>
  <si>
    <t>VICTORCALDERONXXX@GMAIL.COM</t>
  </si>
  <si>
    <t>WCO59D</t>
  </si>
  <si>
    <t>PEREZTJOHAN@GMAIL.COM</t>
  </si>
  <si>
    <t>NAQ94B</t>
  </si>
  <si>
    <t>JUAN172728A@GMAIL.COM</t>
  </si>
  <si>
    <t>CJG933</t>
  </si>
  <si>
    <t>GUILLERMOTI-1981@HOTMAIL.COM</t>
  </si>
  <si>
    <t>CSU939</t>
  </si>
  <si>
    <t>B.B.EL.V.INA.COST.A.0.2@GMAIL.COM</t>
  </si>
  <si>
    <t>YZW37F</t>
  </si>
  <si>
    <t>B.B.E.L.V.IN.ACO.S.T.A.02@GMAIL.COM</t>
  </si>
  <si>
    <t>CYR85B</t>
  </si>
  <si>
    <t>RODOYLIZ0503@GMAIL.COM</t>
  </si>
  <si>
    <t>BUK97G</t>
  </si>
  <si>
    <t>DARWINJOSEDURANACOSTA@GMAIL.COM</t>
  </si>
  <si>
    <t>GUL89F</t>
  </si>
  <si>
    <t>ELIASMAYANS@GMAIL.COM</t>
  </si>
  <si>
    <t>IDN087</t>
  </si>
  <si>
    <t>MELONOVOAY@GMAIL.COM</t>
  </si>
  <si>
    <t>NTM13D</t>
  </si>
  <si>
    <t>BAYRONRODRIGUEZ205@GMAIL.COM</t>
  </si>
  <si>
    <t>NQJ86F</t>
  </si>
  <si>
    <t>ADRIANSUAREZ1830@GMAIL.COM</t>
  </si>
  <si>
    <t>VCW844</t>
  </si>
  <si>
    <t>DIPOS11@HOTMAIL.COM</t>
  </si>
  <si>
    <t>UBR733</t>
  </si>
  <si>
    <t>ODJ46C</t>
  </si>
  <si>
    <t>M.U.LAC.ARG.A91@GMAIL.COM</t>
  </si>
  <si>
    <t>IZR83G</t>
  </si>
  <si>
    <t>CARLOSANDRESJ.IMENEZORT.E.GA.2.09@GMAIL.COM</t>
  </si>
  <si>
    <t>TZU077</t>
  </si>
  <si>
    <t>B.B.EL.V.INA.COST.A0.2@GMAIL.COM</t>
  </si>
  <si>
    <t>CYY75B</t>
  </si>
  <si>
    <t>ALEJO.Y.J.J12@GMAIL.COM</t>
  </si>
  <si>
    <t>AEN43G</t>
  </si>
  <si>
    <t>MARTINARRIETA@GMAIL.COM</t>
  </si>
  <si>
    <t>CWF171</t>
  </si>
  <si>
    <t>CARLOSLAGO.42@HOTMAIL.COM</t>
  </si>
  <si>
    <t>BRV432</t>
  </si>
  <si>
    <t>YESID42@YAHOO.COM</t>
  </si>
  <si>
    <t>DAZ12G</t>
  </si>
  <si>
    <t>RICH751011@GMX.COM</t>
  </si>
  <si>
    <t>SDV687</t>
  </si>
  <si>
    <t>YENNYSPERIAEZ@GMAIL.COM</t>
  </si>
  <si>
    <t>HBI53B</t>
  </si>
  <si>
    <t>AO2019003@GMAIL.COM</t>
  </si>
  <si>
    <t>QFZ670</t>
  </si>
  <si>
    <t>ALFONSOPEREZ@HOTMAIL.COM</t>
  </si>
  <si>
    <t>IER566</t>
  </si>
  <si>
    <t>B.B.E.L.V.IN.ACO.S.TA0.2@GMAIL.COM</t>
  </si>
  <si>
    <t>DAC258</t>
  </si>
  <si>
    <t>RT4610859@GMAIL.COM</t>
  </si>
  <si>
    <t>JNZ67D</t>
  </si>
  <si>
    <t>WENDYACOSTAGOMEZ050@GMAIL.COM</t>
  </si>
  <si>
    <t>FYJ69F</t>
  </si>
  <si>
    <t>FYJ69F@DOGSMOT.COM</t>
  </si>
  <si>
    <t>AVG50E</t>
  </si>
  <si>
    <t>JENYLORENA0000@HOTMAIL.COM</t>
  </si>
  <si>
    <t>FBU05F</t>
  </si>
  <si>
    <t>MU.LAC.ARG.A91@GMAIL.COM</t>
  </si>
  <si>
    <t>RDV300</t>
  </si>
  <si>
    <t>B.B.EL.V.INA.COST.A02@GMAIL.COM</t>
  </si>
  <si>
    <t>COB456</t>
  </si>
  <si>
    <t>GJW77D</t>
  </si>
  <si>
    <t>ARTURONOTIENE@GMAIL.COM</t>
  </si>
  <si>
    <t>KPJ79D</t>
  </si>
  <si>
    <t>L27CAROL@HOTMAIL.COM</t>
  </si>
  <si>
    <t>HAH821</t>
  </si>
  <si>
    <t>JHONGIRALDOA56@HOTMAIL.COM</t>
  </si>
  <si>
    <t>HUF828</t>
  </si>
  <si>
    <t>RMBE79@GMAIL.COM</t>
  </si>
  <si>
    <t>IEQ844</t>
  </si>
  <si>
    <t>PIEDADSANCHEZ@GMAIL.COM</t>
  </si>
  <si>
    <t>BSX462</t>
  </si>
  <si>
    <t>JUANSEBASTIANPO98@GMAIL.COM</t>
  </si>
  <si>
    <t>XNT92D</t>
  </si>
  <si>
    <t>JHOES0305@GMAIL.COM</t>
  </si>
  <si>
    <t>LRU267</t>
  </si>
  <si>
    <t>ALBANISSALCEDO05@GMAIL.COM</t>
  </si>
  <si>
    <t>YYM76E</t>
  </si>
  <si>
    <t>M.ULAC.ARG.A91@GMAIL.COM</t>
  </si>
  <si>
    <t>EFL686</t>
  </si>
  <si>
    <t>B.B.E.L.V.IN.ACO.S.TA02@GMAIL.COM</t>
  </si>
  <si>
    <t>XLL087</t>
  </si>
  <si>
    <t>B.B.EL.V.INA.COSTA.0.2@GMAIL.COM</t>
  </si>
  <si>
    <t>YNH20F</t>
  </si>
  <si>
    <t>GARCIAGOMEZFABIANANDRES36@GMAIL.COM</t>
  </si>
  <si>
    <t>KCQ74D</t>
  </si>
  <si>
    <t>NEIFYMONTOYAXXX@GMAIL.COM</t>
  </si>
  <si>
    <t>FUT493</t>
  </si>
  <si>
    <t>J.O.S.E.CO.L.OR.A.DO8.29@GMAIL.COM</t>
  </si>
  <si>
    <t>QHD342</t>
  </si>
  <si>
    <t>FLORENTINODIAZ@GMAIL.COM</t>
  </si>
  <si>
    <t>PIH24E</t>
  </si>
  <si>
    <t>LINIFAMAR140@GMAIL.COM</t>
  </si>
  <si>
    <t>BOQ488</t>
  </si>
  <si>
    <t>SANDRARIVERAF805@HOTMAIL.COM</t>
  </si>
  <si>
    <t>SMA95C</t>
  </si>
  <si>
    <t>MULAC.ARG.A91@GMAIL.COM</t>
  </si>
  <si>
    <t>XZL66</t>
  </si>
  <si>
    <t>YANETHPEREZQ20@GMAIL.COM</t>
  </si>
  <si>
    <t>MJL016</t>
  </si>
  <si>
    <t>DANY.MOTOS@HOTMAIL.COM</t>
  </si>
  <si>
    <t>YDS88C</t>
  </si>
  <si>
    <t>LUISANGELDANIEL12@GMAIL.COM</t>
  </si>
  <si>
    <t>MUM480</t>
  </si>
  <si>
    <t>WMP154</t>
  </si>
  <si>
    <t>CHARRU5@GMAIL.COM</t>
  </si>
  <si>
    <t>UVA71D</t>
  </si>
  <si>
    <t>M.U.L.A.CARG.A91@GMAIL.COM</t>
  </si>
  <si>
    <t>BBS258</t>
  </si>
  <si>
    <t>GILDERTR43@GMAIL.COM</t>
  </si>
  <si>
    <t>KVB92G</t>
  </si>
  <si>
    <t>HARICRUZ@GMAIL.COM</t>
  </si>
  <si>
    <t>HZR39B</t>
  </si>
  <si>
    <t>JUANM.EC.AN.U8.88@GMAIL.COM</t>
  </si>
  <si>
    <t>ZEM53E</t>
  </si>
  <si>
    <t>JHONPAEZMOLINA@GMAIL.COM</t>
  </si>
  <si>
    <t>IRT51G</t>
  </si>
  <si>
    <t>ANAOLIVAMEJIA@GMAIL.COM</t>
  </si>
  <si>
    <t>BZG554</t>
  </si>
  <si>
    <t>SANDRAMILENA580@GMAIL.COM</t>
  </si>
  <si>
    <t>GRL27G</t>
  </si>
  <si>
    <t>NALIMESI@HOTMAIL.COM</t>
  </si>
  <si>
    <t>HXY507</t>
  </si>
  <si>
    <t>ANDREA555@GMAIL.COM</t>
  </si>
  <si>
    <t>KVM967</t>
  </si>
  <si>
    <t>EMENESESMENDEZ@GMAIL.COM</t>
  </si>
  <si>
    <t>EMO73C</t>
  </si>
  <si>
    <t>ALEXBARRAGAN1510@GMAIL.COM</t>
  </si>
  <si>
    <t>FBE37F</t>
  </si>
  <si>
    <t>MU.L.A.CARG.A91@GMAIL.COM</t>
  </si>
  <si>
    <t>KMK008</t>
  </si>
  <si>
    <t>JWA178</t>
  </si>
  <si>
    <t>OLIVO443@HOTMAIL.COM</t>
  </si>
  <si>
    <t>SQX42A</t>
  </si>
  <si>
    <t>MABELGOME@GMAIL.COM</t>
  </si>
  <si>
    <t>CMQ243</t>
  </si>
  <si>
    <t>CMQ243AUTO@GMAIL.COM</t>
  </si>
  <si>
    <t>ILD91E</t>
  </si>
  <si>
    <t>S.O.ATL.AUR.A.8.9@GMAIL.COM</t>
  </si>
  <si>
    <t>FGL908</t>
  </si>
  <si>
    <t>JENNI_1806@ICLOUD.COM</t>
  </si>
  <si>
    <t>YXZ30F</t>
  </si>
  <si>
    <t>M.UL.A.CARG.A91@GMAIL.COM</t>
  </si>
  <si>
    <t>WNR22C</t>
  </si>
  <si>
    <t>GUTIDIEGOANGA35@GMAIL.COM</t>
  </si>
  <si>
    <t>FXN368</t>
  </si>
  <si>
    <t>KA.N.E.R.YDU.L.CE@GMAIL.COM</t>
  </si>
  <si>
    <t>LAO32E</t>
  </si>
  <si>
    <t>IBQ87G</t>
  </si>
  <si>
    <t>PABLO.SUAREZ4346@CORREO.POLICIA.GOV.CO</t>
  </si>
  <si>
    <t>PFF96F</t>
  </si>
  <si>
    <t>GABRI@GMAIL.COM</t>
  </si>
  <si>
    <t>VEF09F</t>
  </si>
  <si>
    <t>CR43@GMAIL.COM</t>
  </si>
  <si>
    <t>HAO04F</t>
  </si>
  <si>
    <t>SANDRA.CAICEDO@ASEGURASOLUCIONES.COM</t>
  </si>
  <si>
    <t>EJM85F</t>
  </si>
  <si>
    <t>B.B.EL.VIN.ACO.STA.02@GMAIL.COM</t>
  </si>
  <si>
    <t>CJI80C</t>
  </si>
  <si>
    <t>LUISHUMBERTOINSECA8@GMAIL.COM</t>
  </si>
  <si>
    <t>JGN178</t>
  </si>
  <si>
    <t>GUILLERMOACOSTA@GMAIL.COM</t>
  </si>
  <si>
    <t>BZK272</t>
  </si>
  <si>
    <t>GQX650</t>
  </si>
  <si>
    <t>ALEJOGUHE@HOTMAIL.COM</t>
  </si>
  <si>
    <t>XSZ17</t>
  </si>
  <si>
    <t>MUL.A.CARG.A91@GMAIL.COM</t>
  </si>
  <si>
    <t>IRW430</t>
  </si>
  <si>
    <t>CARLOSPIZA@GMAIL.COM</t>
  </si>
  <si>
    <t>JSR759</t>
  </si>
  <si>
    <t>ANDRESOSPINA@GMAIL.COM</t>
  </si>
  <si>
    <t>BYU97</t>
  </si>
  <si>
    <t>QUIQUE12@GMAIL.COM</t>
  </si>
  <si>
    <t>WOU456</t>
  </si>
  <si>
    <t>HUGOHCAMELO79@GMAIL.COM</t>
  </si>
  <si>
    <t>BSX146</t>
  </si>
  <si>
    <t>BGL971@QUIBOG.COM</t>
  </si>
  <si>
    <t>UCX554</t>
  </si>
  <si>
    <t>TATIANASANTOSLUNA@GMAIL.COM</t>
  </si>
  <si>
    <t>BFJ48E</t>
  </si>
  <si>
    <t>DAVID2017HELMER@GMAIL.COM</t>
  </si>
  <si>
    <t>DTZ609</t>
  </si>
  <si>
    <t>JESSIE.DOVAL.OROZCO@GMAIL.COM</t>
  </si>
  <si>
    <t>NAF992</t>
  </si>
  <si>
    <t>RAFACULTOP@GMAIL.COM</t>
  </si>
  <si>
    <t>OQP55F</t>
  </si>
  <si>
    <t>GYBUYG@GMAIL.COM</t>
  </si>
  <si>
    <t>MXQ019</t>
  </si>
  <si>
    <t>TABERAJOSEALEXANDER@GMAIL.COM</t>
  </si>
  <si>
    <t>ZSV55D</t>
  </si>
  <si>
    <t>VICTOR.F_26@HOTMAIL.ES</t>
  </si>
  <si>
    <t>JDA56E</t>
  </si>
  <si>
    <t>FABERVILLAO@GMAIL.COM</t>
  </si>
  <si>
    <t>JFL879</t>
  </si>
  <si>
    <t>ROSADIAZ172003@GMAIL.COM</t>
  </si>
  <si>
    <t>590AAS</t>
  </si>
  <si>
    <t>GBE94F</t>
  </si>
  <si>
    <t>DXY79E</t>
  </si>
  <si>
    <t>ZOILAFIGUEROA@GMAIL.COM</t>
  </si>
  <si>
    <t>ARI09D</t>
  </si>
  <si>
    <t>B.B.EL.VIN.ACO.STA0.2@GMAIL.COM</t>
  </si>
  <si>
    <t>YML32D</t>
  </si>
  <si>
    <t>DAVINSONVEGA@GMAIL.COM</t>
  </si>
  <si>
    <t>IYV968</t>
  </si>
  <si>
    <t>AMADACOL30@HOTMAIL.COM</t>
  </si>
  <si>
    <t>RLP079</t>
  </si>
  <si>
    <t>MAURO.GOMEZ.B@GMAIL.COM</t>
  </si>
  <si>
    <t>DOG29D</t>
  </si>
  <si>
    <t>SANDRAGIL24961@GMX.COM</t>
  </si>
  <si>
    <t>VCI027</t>
  </si>
  <si>
    <t>LIBAMONTERO1962@GMAIL.COM</t>
  </si>
  <si>
    <t>NJA05G</t>
  </si>
  <si>
    <t>MOLAYACADENA@GMAIL.COM</t>
  </si>
  <si>
    <t>FRU195</t>
  </si>
  <si>
    <t>LDPR011795@HOTMAIL.COM</t>
  </si>
  <si>
    <t>KNP294</t>
  </si>
  <si>
    <t>CANOMARY374@GMAIL.COM</t>
  </si>
  <si>
    <t>XYG16E</t>
  </si>
  <si>
    <t>DAYANAMAMIAN3826467@GMAIL.COM</t>
  </si>
  <si>
    <t>MIM84E</t>
  </si>
  <si>
    <t>DI.A.N.A.P.R.O.D.EPEM@GMAIL.COM</t>
  </si>
  <si>
    <t>AVF924</t>
  </si>
  <si>
    <t>CARLOS589RES@GMAIL.COM</t>
  </si>
  <si>
    <t>DHQ85E</t>
  </si>
  <si>
    <t>SANCHEZTMARTIN143@GMAIL.COM</t>
  </si>
  <si>
    <t>GWD59G</t>
  </si>
  <si>
    <t>CRISTIANRICARDO412@GMAIL.COM</t>
  </si>
  <si>
    <t>VCX87D</t>
  </si>
  <si>
    <t>EYYYEYMIANASF@GMAIL.COM</t>
  </si>
  <si>
    <t>CSM526</t>
  </si>
  <si>
    <t>SICOTECNOLOGIA@GMAIL.COM</t>
  </si>
  <si>
    <t>HDT994</t>
  </si>
  <si>
    <t>PEDROLUIS_ARIZA27@GMAIL.COM</t>
  </si>
  <si>
    <t>XYZ22C</t>
  </si>
  <si>
    <t>DIDURI2010@HOTMAIL.ES</t>
  </si>
  <si>
    <t>IGK20C</t>
  </si>
  <si>
    <t>B.B.E.L.V.IN.A.C.OSTA.02@GMAIL.COM</t>
  </si>
  <si>
    <t>LAT54B</t>
  </si>
  <si>
    <t>WILSONCARDENASGIL20@GMAIL.COM</t>
  </si>
  <si>
    <t>PZG34D</t>
  </si>
  <si>
    <t>B.B.EL.VIN.ACO.STA02@GMAIL.COM</t>
  </si>
  <si>
    <t>401NCT</t>
  </si>
  <si>
    <t>JAR.O.LO.JE.DA70.1@GMAIL.COM</t>
  </si>
  <si>
    <t>JSU039</t>
  </si>
  <si>
    <t>A.L.FO.NS.OC.ARMO41@GMAIL.COM</t>
  </si>
  <si>
    <t>YYF32F</t>
  </si>
  <si>
    <t>BUENABERCAR@GMAIL.COM</t>
  </si>
  <si>
    <t>NWB70G</t>
  </si>
  <si>
    <t>RAFAEL.ALVARADO1947@GMAIL.COM</t>
  </si>
  <si>
    <t>BPD543</t>
  </si>
  <si>
    <t>OCTAVIOPANQUEBAGONZALEZ@GMAIL.COM</t>
  </si>
  <si>
    <t>BMT464</t>
  </si>
  <si>
    <t>WUELTER277447567@GMAIL.COM</t>
  </si>
  <si>
    <t>KHV630</t>
  </si>
  <si>
    <t>GARE@LIVE.COM</t>
  </si>
  <si>
    <t>NCR012</t>
  </si>
  <si>
    <t>BALIO7@GMAIL.COM</t>
  </si>
  <si>
    <t>BRI32D</t>
  </si>
  <si>
    <t>MARTINEZCALDONJEISON@GMAIL.COM</t>
  </si>
  <si>
    <t>ZBG23F</t>
  </si>
  <si>
    <t>B.B.EL.VIN.ACOS.T.A.0.2@GMAIL.COM</t>
  </si>
  <si>
    <t>DRM167</t>
  </si>
  <si>
    <t>RUBEND21@GMAIL.COM</t>
  </si>
  <si>
    <t>DAA521</t>
  </si>
  <si>
    <t>CALLES@GMAIL.COM</t>
  </si>
  <si>
    <t>LWQ30G</t>
  </si>
  <si>
    <t>ANGELITOCABRERA2019@GMAIL.COM</t>
  </si>
  <si>
    <t>ZRE54D</t>
  </si>
  <si>
    <t>ATANAEL.1387@GMAIL.COM</t>
  </si>
  <si>
    <t>JDQ062</t>
  </si>
  <si>
    <t>FALCONA38@HOTMAIL.COM</t>
  </si>
  <si>
    <t>IEW59D</t>
  </si>
  <si>
    <t>NANYSANCHEZ1030@GMAIL.COM</t>
  </si>
  <si>
    <t>YWC31E</t>
  </si>
  <si>
    <t>CARITO4148@HOTMAIL.COM</t>
  </si>
  <si>
    <t>DAJ706</t>
  </si>
  <si>
    <t>GARCIAEVEYER38475758@GMAIL.COM</t>
  </si>
  <si>
    <t>LJP791</t>
  </si>
  <si>
    <t>VALBUENAALFREDO52@GMAIL.COM</t>
  </si>
  <si>
    <t>RML408</t>
  </si>
  <si>
    <t>EDGARMUCA23@HOTMAIL.COM</t>
  </si>
  <si>
    <t>YCQ58D</t>
  </si>
  <si>
    <t>B.B.EL.VIN.ACO.ST.A02@GMAIL.COM</t>
  </si>
  <si>
    <t>DUB684</t>
  </si>
  <si>
    <t>DANNAMARCELACRUZ0@GMAIL.COM</t>
  </si>
  <si>
    <t>BKE063</t>
  </si>
  <si>
    <t>BOGOTA7973@GMAIL.COM</t>
  </si>
  <si>
    <t>AEB26G</t>
  </si>
  <si>
    <t>PRADIOKAMF@GMAIL.COM</t>
  </si>
  <si>
    <t>CND740</t>
  </si>
  <si>
    <t>ALEXANDERRODRIGUEZ210576@GMAIL.COM</t>
  </si>
  <si>
    <t>UCQ248</t>
  </si>
  <si>
    <t>MILTOVALLE@GMAIL.COM</t>
  </si>
  <si>
    <t>BAX68A</t>
  </si>
  <si>
    <t>SAMUELGALINDOESCOBAR08@GMAIL.COM</t>
  </si>
  <si>
    <t>BYM145</t>
  </si>
  <si>
    <t>LILIANCAMPI@GMAIL.COM</t>
  </si>
  <si>
    <t>JGM63F</t>
  </si>
  <si>
    <t>MARTHAGUTI2608@GMAIL.COM</t>
  </si>
  <si>
    <t>IYW754</t>
  </si>
  <si>
    <t>VALENTIERRA552@GMAIL.COM</t>
  </si>
  <si>
    <t>BYV581</t>
  </si>
  <si>
    <t>SONDER-24@HOTMAIL.COM</t>
  </si>
  <si>
    <t>NEA94F</t>
  </si>
  <si>
    <t>CARLOSANDRESJIM.ENE.ZORT.E.GA2.0.9@GMAIL.COM</t>
  </si>
  <si>
    <t>QJY83F</t>
  </si>
  <si>
    <t>SEBASMORENO9911@GMAIL.COM</t>
  </si>
  <si>
    <t>JIP155</t>
  </si>
  <si>
    <t>PROBADA-LENTE-0Y@ICLOUD.COM</t>
  </si>
  <si>
    <t>GNN322</t>
  </si>
  <si>
    <t>KA.N.E.R.YDU.LCE@GMAIL.COM</t>
  </si>
  <si>
    <t>CZD421</t>
  </si>
  <si>
    <t>B.B.E.L.V.IN.A.C.OSTA02@GMAIL.COM</t>
  </si>
  <si>
    <t>SDH86E</t>
  </si>
  <si>
    <t>CAROLINA@HOTMAIL.COM</t>
  </si>
  <si>
    <t>KUM02F</t>
  </si>
  <si>
    <t>MARITALI423@GMAIL.COM</t>
  </si>
  <si>
    <t>BST10F</t>
  </si>
  <si>
    <t>GONDA@OUTLOOK.COM</t>
  </si>
  <si>
    <t>DIR115</t>
  </si>
  <si>
    <t>YAMILETH.GONZALEZ217@GMAIL.COM</t>
  </si>
  <si>
    <t>LMG267</t>
  </si>
  <si>
    <t>FABIOCHOA1974@GMAIL.COM</t>
  </si>
  <si>
    <t>KHX287</t>
  </si>
  <si>
    <t>ANNA.CAB.R.ERA.X.1.02@GMAIL.COM</t>
  </si>
  <si>
    <t>KIO870</t>
  </si>
  <si>
    <t>JORGEROMERO@GMAIL.COM</t>
  </si>
  <si>
    <t>CWJ50B</t>
  </si>
  <si>
    <t>OSCARDAVIDALVARRACINGRIMALDOS@GMAIL.COM</t>
  </si>
  <si>
    <t>FET91G</t>
  </si>
  <si>
    <t>CARLOSB608@GMAIL.COM</t>
  </si>
  <si>
    <t>DNL82C</t>
  </si>
  <si>
    <t>DAVIDP9306@HOTMAIL.COM</t>
  </si>
  <si>
    <t>PIZ72E</t>
  </si>
  <si>
    <t>JHONLS199@GMAIL.COM</t>
  </si>
  <si>
    <t>JTX011</t>
  </si>
  <si>
    <t>WFH262</t>
  </si>
  <si>
    <t>LUCHOR.289@GMAIL.COM</t>
  </si>
  <si>
    <t>AEE95G</t>
  </si>
  <si>
    <t>B.B.EL.VIN.ACOS.T.A02@GMAIL.COM</t>
  </si>
  <si>
    <t>ZSA84D</t>
  </si>
  <si>
    <t>GALEXANDRA45@GMAIL.COM</t>
  </si>
  <si>
    <t>TSE948</t>
  </si>
  <si>
    <t>WILMAR260375@GMAIL.COM</t>
  </si>
  <si>
    <t>GSX892</t>
  </si>
  <si>
    <t>PORFIRIODANIEL12@GMAIL.COM</t>
  </si>
  <si>
    <t>ZCP87F</t>
  </si>
  <si>
    <t>ESTIBENCAMPOS1120@GMAIL.COM</t>
  </si>
  <si>
    <t>TTP619</t>
  </si>
  <si>
    <t>NITHAFRUVERSAS@YAHOO.COM</t>
  </si>
  <si>
    <t>CVH12E</t>
  </si>
  <si>
    <t>L.UGOT.E.14A.NGE.L@GMAIL.COM</t>
  </si>
  <si>
    <t>GHO595</t>
  </si>
  <si>
    <t>STALIN-MEDINA@HOTMAIL.COM</t>
  </si>
  <si>
    <t>TLW344</t>
  </si>
  <si>
    <t>MODATICA@HOTMAIL.COM</t>
  </si>
  <si>
    <t>JTX76E</t>
  </si>
  <si>
    <t>B.B.EL.VIN.ACOS.TA.0.2@GMAIL.COM</t>
  </si>
  <si>
    <t>KKQ073</t>
  </si>
  <si>
    <t>ANNACAB.R.ER.A.X.1.02@GMAIL.COM</t>
  </si>
  <si>
    <t>EGN133</t>
  </si>
  <si>
    <t>SAHIDYOSPINO@HOTMAIL.COM</t>
  </si>
  <si>
    <t>NQE54F</t>
  </si>
  <si>
    <t>CRISTHIANF11@HOTMAIL.COM</t>
  </si>
  <si>
    <t>FKK869</t>
  </si>
  <si>
    <t>JAIROANTONIOPRADA@GMAIL.COM</t>
  </si>
  <si>
    <t>GHZ31D</t>
  </si>
  <si>
    <t>LUISEDUARDOPEDRAZA76@GMAIL.COM</t>
  </si>
  <si>
    <t>ORA22C</t>
  </si>
  <si>
    <t>ALBESROD@GMAIL.COM</t>
  </si>
  <si>
    <t>KKZ667</t>
  </si>
  <si>
    <t>CESARMILLAR413@GMAIL.COM</t>
  </si>
  <si>
    <t>BCW349</t>
  </si>
  <si>
    <t>NAMIO@GMAIL.COM</t>
  </si>
  <si>
    <t>MKK47C</t>
  </si>
  <si>
    <t>JUAN123_@OUTLOOK.COM</t>
  </si>
  <si>
    <t>GPS699</t>
  </si>
  <si>
    <t>STHER242@ICLOUD.COM</t>
  </si>
  <si>
    <t>MUF76D</t>
  </si>
  <si>
    <t>PETRO2@GMAIL.COM</t>
  </si>
  <si>
    <t>JPY995</t>
  </si>
  <si>
    <t>TMRM01@HOTMAIL.COM</t>
  </si>
  <si>
    <t>BHO420</t>
  </si>
  <si>
    <t>TRANSPORTE_JCV@HOTMAIL.COM</t>
  </si>
  <si>
    <t>KHE599</t>
  </si>
  <si>
    <t>ELVIVEROS9@YAHOO.ES</t>
  </si>
  <si>
    <t>JSX054</t>
  </si>
  <si>
    <t>CPP66D</t>
  </si>
  <si>
    <t>FREDY.CORREAP@GMAIL.COM</t>
  </si>
  <si>
    <t>DLR264</t>
  </si>
  <si>
    <t>ELISTE.OCMPO@GMAIL.COM</t>
  </si>
  <si>
    <t>404NCT</t>
  </si>
  <si>
    <t>A.RENIZ.JI.R.GE@GMAIL.COM</t>
  </si>
  <si>
    <t>TOP198</t>
  </si>
  <si>
    <t>HECTOORTIZ2023@GMAIL.COM</t>
  </si>
  <si>
    <t>ENW58E</t>
  </si>
  <si>
    <t>JU.AN.MECA.NU888@GMAIL.COM</t>
  </si>
  <si>
    <t>DMS718</t>
  </si>
  <si>
    <t>SANYOVA2000@GMAIL.COM</t>
  </si>
  <si>
    <t>HVA25F</t>
  </si>
  <si>
    <t>ELIZABETH-236@HOTMAIL.COM</t>
  </si>
  <si>
    <t>HAD69F</t>
  </si>
  <si>
    <t>EDIXONANDRESMEDINAQUINAYAS@GMAIL.COM</t>
  </si>
  <si>
    <t>GAT87D</t>
  </si>
  <si>
    <t>EMILYMEDIN.A.S.U.A.R.EZ33@GMAIL.COM</t>
  </si>
  <si>
    <t>YTW98D</t>
  </si>
  <si>
    <t>CLARA-QRU@HOTMAIL.COM</t>
  </si>
  <si>
    <t>FVP56F</t>
  </si>
  <si>
    <t>ALEXANDRA.SABOGAL0918@GMAIL.COM</t>
  </si>
  <si>
    <t>BJN100</t>
  </si>
  <si>
    <t>LILICORREDORMAL@HOTMAIL.COM</t>
  </si>
  <si>
    <t>IOV12B</t>
  </si>
  <si>
    <t>ANDREYDAVIDCANOGIRALDO56@GMAIL.COM</t>
  </si>
  <si>
    <t>OYI79E</t>
  </si>
  <si>
    <t>LLOPEZAUDOR@GMAIL.COM</t>
  </si>
  <si>
    <t>BPU57C</t>
  </si>
  <si>
    <t>NELSONTARAZ628@GMAIL.COM</t>
  </si>
  <si>
    <t>IDH46E</t>
  </si>
  <si>
    <t>CARLOSREHABILITA@HOTMAIL.COM</t>
  </si>
  <si>
    <t>NNS51E</t>
  </si>
  <si>
    <t>SLAURA01@HOTMAIL.COM</t>
  </si>
  <si>
    <t>HSG50E</t>
  </si>
  <si>
    <t>E.RCONSTRUCCIONES31@GMAIL.COM</t>
  </si>
  <si>
    <t>DUM97D</t>
  </si>
  <si>
    <t>S.O.A.TLAURA.8.9@GMAIL.COM</t>
  </si>
  <si>
    <t>GBA93G</t>
  </si>
  <si>
    <t>ELSE94@HOTMAIL.COM</t>
  </si>
  <si>
    <t>BJQ21D</t>
  </si>
  <si>
    <t>EMILYMEDIN.A.S.U.AR.E.Z.3.3@GMAIL.COM</t>
  </si>
  <si>
    <t>IBW236</t>
  </si>
  <si>
    <t>EIDERESPEJO24@GMAIL.COM</t>
  </si>
  <si>
    <t>UUT834</t>
  </si>
  <si>
    <t>BARRIPRADA81@GMAIL.COM</t>
  </si>
  <si>
    <t>EGN257</t>
  </si>
  <si>
    <t>KA.N.E.R.YD.ULC.E@GMAIL.COM</t>
  </si>
  <si>
    <t>YXE89F</t>
  </si>
  <si>
    <t>YAMILEBALAGUERA@GMAIL.COM</t>
  </si>
  <si>
    <t>QBV77B</t>
  </si>
  <si>
    <t>ADEMIRJOS.ETURIZO445@GMAIL.COM</t>
  </si>
  <si>
    <t>JRL414</t>
  </si>
  <si>
    <t>MONTSALUD@HOTMAIL.COM</t>
  </si>
  <si>
    <t>LPO49E</t>
  </si>
  <si>
    <t>MARICARVA@GMAIL.COM</t>
  </si>
  <si>
    <t>DTY545</t>
  </si>
  <si>
    <t>A.NNACABR.ER.A.X.1.02@GMAIL.COM</t>
  </si>
  <si>
    <t>JHU210</t>
  </si>
  <si>
    <t>ING-RUBEN-8909@HOTMAIL.COM</t>
  </si>
  <si>
    <t>EFK104</t>
  </si>
  <si>
    <t>DIEGOALEJANDROVASQUEZGUTIERREZ@GMAIL.COM</t>
  </si>
  <si>
    <t>TGN410</t>
  </si>
  <si>
    <t>BARRETOACOSTAJORGEIVAN@GMAIL.COM</t>
  </si>
  <si>
    <t>BLA678</t>
  </si>
  <si>
    <t>TOBY19701121@GMAIL.COM</t>
  </si>
  <si>
    <t>FXV20F</t>
  </si>
  <si>
    <t>STUNT06213@OUTLOOK.ES</t>
  </si>
  <si>
    <t>AXR81G</t>
  </si>
  <si>
    <t>DVELANDIA281@GMAIL.COM</t>
  </si>
  <si>
    <t>DDY71A</t>
  </si>
  <si>
    <t>M.MACACO@GMAIL.COM</t>
  </si>
  <si>
    <t>RJP118</t>
  </si>
  <si>
    <t>HERLISSTEBANVELASQUEZTINJACA16@GMAIL.COM</t>
  </si>
  <si>
    <t>RFN429</t>
  </si>
  <si>
    <t>KADIMA1018@GMAIL.COM</t>
  </si>
  <si>
    <t>KKF080</t>
  </si>
  <si>
    <t>JOSEDAVIDGUTIERREZ7@GMAIL.COM</t>
  </si>
  <si>
    <t>UTR038</t>
  </si>
  <si>
    <t>IIW39F</t>
  </si>
  <si>
    <t>JEFERSONK97@GMAIL.COM</t>
  </si>
  <si>
    <t>LST345</t>
  </si>
  <si>
    <t>INPROYMEC15@GMAIL.COM</t>
  </si>
  <si>
    <t>GTZ13G</t>
  </si>
  <si>
    <t>YULE1984@HOTMAIL.COM</t>
  </si>
  <si>
    <t>GLV389</t>
  </si>
  <si>
    <t>MLOREINY@HOTMAIL.COM</t>
  </si>
  <si>
    <t>UCV369</t>
  </si>
  <si>
    <t>COMPRASVALENCIAGASCA@GMAIL.COM</t>
  </si>
  <si>
    <t>SXM323</t>
  </si>
  <si>
    <t>LOPEZCESAR56@GMAIL.COM</t>
  </si>
  <si>
    <t>SQY90E</t>
  </si>
  <si>
    <t>DAGOB88217@GMAIL.COM</t>
  </si>
  <si>
    <t>YTQ31E</t>
  </si>
  <si>
    <t>L.UGOT.E.1.4A.N.GEL@GMAIL.COM</t>
  </si>
  <si>
    <t>BOH107</t>
  </si>
  <si>
    <t>MIGU.ELPEREZ.R.A.N.G.E.L.99.2@GMAIL.COM</t>
  </si>
  <si>
    <t>JMN68D</t>
  </si>
  <si>
    <t>MARTINDU2905@GMAIL.COM</t>
  </si>
  <si>
    <t>EIH70D</t>
  </si>
  <si>
    <t>CAMILOBAUTISTA1803@GMAIL.COM</t>
  </si>
  <si>
    <t>LYR88G</t>
  </si>
  <si>
    <t>CA.RLOSA.NDRESJIMENEZORT.E.GA2.09@GMAIL.COM</t>
  </si>
  <si>
    <t>GUI11G</t>
  </si>
  <si>
    <t>LUZVACUNACION@GMAIL.COM</t>
  </si>
  <si>
    <t>LTL80A</t>
  </si>
  <si>
    <t>JOSECRUZ@GMAIL.COM</t>
  </si>
  <si>
    <t>NWW64F</t>
  </si>
  <si>
    <t>OVALLEG68@GMAIL.COM</t>
  </si>
  <si>
    <t>IZX91G</t>
  </si>
  <si>
    <t>YU.CAAZA.DA.2@GMAIL.COM</t>
  </si>
  <si>
    <t>JAC80G</t>
  </si>
  <si>
    <t>A.NN.ACABR.ER.A.X.1.02@GMAIL.COM</t>
  </si>
  <si>
    <t>VOO03D</t>
  </si>
  <si>
    <t>ROEMOMO139@YAHOO.ES</t>
  </si>
  <si>
    <t>ENT96F</t>
  </si>
  <si>
    <t>RESTREPOLUJANDANIEL@GMAIL.COM</t>
  </si>
  <si>
    <t>NMW884</t>
  </si>
  <si>
    <t>KA.N.E.R.YD.UL.C.E@GMAIL.COM</t>
  </si>
  <si>
    <t>JYK241</t>
  </si>
  <si>
    <t>SOFIJUKALU834@GMAIL.COM</t>
  </si>
  <si>
    <t>BSR276</t>
  </si>
  <si>
    <t>OTOVARMEDIN10@GMAIL.COM</t>
  </si>
  <si>
    <t>SKR84E</t>
  </si>
  <si>
    <t>CYC.ARODR.I.GUEZM@GMAIL.COM</t>
  </si>
  <si>
    <t>VIK90D</t>
  </si>
  <si>
    <t>ANGELASAN12@GMAIL.COM</t>
  </si>
  <si>
    <t>BWL136</t>
  </si>
  <si>
    <t>MUNOZJEANNY36@GMAIL.COM</t>
  </si>
  <si>
    <t>CSC241</t>
  </si>
  <si>
    <t>JAZMINPULIDORO@GMAIL.COM</t>
  </si>
  <si>
    <t>SYI49F</t>
  </si>
  <si>
    <t>SEGUNDORODOLFO@GMAIL.COM</t>
  </si>
  <si>
    <t>CGO209</t>
  </si>
  <si>
    <t>MONIK-903@HOTMAIL.COM</t>
  </si>
  <si>
    <t>CIR769</t>
  </si>
  <si>
    <t>JUANGALEANO592@GMAIL.COM</t>
  </si>
  <si>
    <t>DLV87C</t>
  </si>
  <si>
    <t>DIONISGONZALEZ2015@GMAIL.COM</t>
  </si>
  <si>
    <t>LKD96G</t>
  </si>
  <si>
    <t>ISSA.NET25@GMAIL.COM</t>
  </si>
  <si>
    <t>RBX472</t>
  </si>
  <si>
    <t>YULITATIANAVARELANAVARRETE@GMAIL.COM</t>
  </si>
  <si>
    <t>GWV131</t>
  </si>
  <si>
    <t>FBOTERO21@GMAIL.COM</t>
  </si>
  <si>
    <t>XQG90D</t>
  </si>
  <si>
    <t>RUBIELASONIA@GMAIL.COM</t>
  </si>
  <si>
    <t>JRU41B</t>
  </si>
  <si>
    <t>CANMAR@GMAIL.COM</t>
  </si>
  <si>
    <t>UBS782</t>
  </si>
  <si>
    <t>CAROCUEH@GMAIL.COM</t>
  </si>
  <si>
    <t>AKE912</t>
  </si>
  <si>
    <t>JUANDEJESUSCASTILLO57@GMAIL.COM</t>
  </si>
  <si>
    <t>LKH60D</t>
  </si>
  <si>
    <t>CARLOS@YAJUNET.COM</t>
  </si>
  <si>
    <t>LPT62C</t>
  </si>
  <si>
    <t>NBALOP@GMAIL.COM</t>
  </si>
  <si>
    <t>DMM163</t>
  </si>
  <si>
    <t>DXO49E</t>
  </si>
  <si>
    <t>JDCABA777@HOTMAIL.COM</t>
  </si>
  <si>
    <t>DEY511</t>
  </si>
  <si>
    <t>DIEGO_LONDONO@HOTMAIL.COM</t>
  </si>
  <si>
    <t>LKG72G</t>
  </si>
  <si>
    <t>ALVISRUIZGILBERTO@HOTMAIL.COM</t>
  </si>
  <si>
    <t>MJL883</t>
  </si>
  <si>
    <t>KELLYVERGARA@HOTMAIL.ES</t>
  </si>
  <si>
    <t>IGH77E</t>
  </si>
  <si>
    <t>GRU570@GMAIL.COM</t>
  </si>
  <si>
    <t>IEV91E</t>
  </si>
  <si>
    <t>IPILAELVER23@GMAIL.COM</t>
  </si>
  <si>
    <t>WMO02E</t>
  </si>
  <si>
    <t>JUANSEBASTIANVILLA133@GMAIL.COM</t>
  </si>
  <si>
    <t>IYV858</t>
  </si>
  <si>
    <t>JAVIER.GUZMAN@CORREO.POLICIA.GOV.CO</t>
  </si>
  <si>
    <t>MPN152</t>
  </si>
  <si>
    <t>JORGEB125@HOTMAIL.COM</t>
  </si>
  <si>
    <t>GNG802</t>
  </si>
  <si>
    <t>GNG802@YOPMAIL.COM</t>
  </si>
  <si>
    <t>QXW81E</t>
  </si>
  <si>
    <t>MIGUEL.MORENO9903@GMAIL.COM</t>
  </si>
  <si>
    <t>WPK65D</t>
  </si>
  <si>
    <t>JAIME.ES.RODRIGUEZ@GMAIL.COM</t>
  </si>
  <si>
    <t>JHV578</t>
  </si>
  <si>
    <t>CASABLANCA.USADOS@GMAIL.COM</t>
  </si>
  <si>
    <t>JIT974</t>
  </si>
  <si>
    <t>WW.HARRY930@GMAIL.COM</t>
  </si>
  <si>
    <t>PEB059</t>
  </si>
  <si>
    <t>PEB059@HOTMAIL.COM</t>
  </si>
  <si>
    <t>DJP675</t>
  </si>
  <si>
    <t>KSN983</t>
  </si>
  <si>
    <t>A.NN.ACABR.ER.A.X1.0.2@GMAIL.COM</t>
  </si>
  <si>
    <t>MJU202</t>
  </si>
  <si>
    <t>CDAZAM@HOTMAIL.COM</t>
  </si>
  <si>
    <t>HXV31G</t>
  </si>
  <si>
    <t>REW@GMAIL.COM</t>
  </si>
  <si>
    <t>MWK664</t>
  </si>
  <si>
    <t>RYHONIS@YAHOO.ES</t>
  </si>
  <si>
    <t>EOV016</t>
  </si>
  <si>
    <t>MARIOPIEDRA16@HOTMAIL.COM</t>
  </si>
  <si>
    <t>BRJ998</t>
  </si>
  <si>
    <t>CYC.ARO.D.RIGUEZM@GMAIL.COM</t>
  </si>
  <si>
    <t>IAM344</t>
  </si>
  <si>
    <t>CASAUNOCARRERA321@GMAIL.COM</t>
  </si>
  <si>
    <t>STN818</t>
  </si>
  <si>
    <t>ARMANDONIE@GMAIL.COM</t>
  </si>
  <si>
    <t>VXB43C</t>
  </si>
  <si>
    <t>MULA.CARG.A91@GMAIL.COM</t>
  </si>
  <si>
    <t>CSG740</t>
  </si>
  <si>
    <t>AN.N.ACAB.R.ERAX.10.2@GMAIL.COM</t>
  </si>
  <si>
    <t>OAL22D</t>
  </si>
  <si>
    <t>JONNIFERGONZALEZ@GMAIL.COM</t>
  </si>
  <si>
    <t>DLL434</t>
  </si>
  <si>
    <t>QUINTERONAVARRO@GMAIL.COM</t>
  </si>
  <si>
    <t>KRY279</t>
  </si>
  <si>
    <t>AL.FO.NS.OC.ARMO41@GMAIL.COM</t>
  </si>
  <si>
    <t>LXR42F</t>
  </si>
  <si>
    <t>MARLIO.MCRUZ@GMAIL.COM</t>
  </si>
  <si>
    <t>GJU31D</t>
  </si>
  <si>
    <t>GETON-CARE@HOTMAIL.COM</t>
  </si>
  <si>
    <t>UDR142</t>
  </si>
  <si>
    <t>ERIKAGALVIS@GMAIL.COM</t>
  </si>
  <si>
    <t>JRM83E</t>
  </si>
  <si>
    <t>ARMANDORRUBIO994@GMAIL.COM</t>
  </si>
  <si>
    <t>MDZ92G</t>
  </si>
  <si>
    <t>TRAMITES.M.OVIL.IDAD.2A@GMAIL.COM</t>
  </si>
  <si>
    <t>JGK61F</t>
  </si>
  <si>
    <t>HSBSH@GMAIL.COM</t>
  </si>
  <si>
    <t>OEB03E</t>
  </si>
  <si>
    <t>SOAT05@HOTMAIL.COM</t>
  </si>
  <si>
    <t>AXH33E</t>
  </si>
  <si>
    <t>KSPPAA@GMAIL.COM</t>
  </si>
  <si>
    <t>NMW879</t>
  </si>
  <si>
    <t>KA.N.E.R.YD.UL.CE@GMAIL.COM</t>
  </si>
  <si>
    <t>QWM61F</t>
  </si>
  <si>
    <t>DGALLEGOVILLA@GMAIL.COM</t>
  </si>
  <si>
    <t>KMU567</t>
  </si>
  <si>
    <t>LILIANAHOZ@GMAIL.COM</t>
  </si>
  <si>
    <t>EST76D</t>
  </si>
  <si>
    <t>MORA2121GARCIA@GMAIL.COM</t>
  </si>
  <si>
    <t>IPY689</t>
  </si>
  <si>
    <t>SANYOVA1818@GMAIL.COM</t>
  </si>
  <si>
    <t>GFC35D</t>
  </si>
  <si>
    <t>MERPERCA67@GMAIL.COM</t>
  </si>
  <si>
    <t>DXQ46C</t>
  </si>
  <si>
    <t>EMILYMEDIN.A.S.U.A.REZ.3.3@GMAIL.COM</t>
  </si>
  <si>
    <t>GBS84E</t>
  </si>
  <si>
    <t>LILIANACANTOR025@GMAIL.COM</t>
  </si>
  <si>
    <t>YFA58E</t>
  </si>
  <si>
    <t>YULLYTORRES@GMAIL.COM</t>
  </si>
  <si>
    <t>ACU52C</t>
  </si>
  <si>
    <t>GIRALDOALDRIN10B2018@GMAIL.COM</t>
  </si>
  <si>
    <t>FVS68D</t>
  </si>
  <si>
    <t>SILVIAPA6@GMAIL.COM</t>
  </si>
  <si>
    <t>WHN422</t>
  </si>
  <si>
    <t>GUILLERMOMARIN87@OUTLOOK.ES</t>
  </si>
  <si>
    <t>YOY91E</t>
  </si>
  <si>
    <t>RE3@GMAIL.COM</t>
  </si>
  <si>
    <t>QEN852</t>
  </si>
  <si>
    <t>BELLEZ.COSM.ETI.COS@GMAIL.COM</t>
  </si>
  <si>
    <t>ZCQ65F</t>
  </si>
  <si>
    <t>DERLY-CL26@GMAIL.COM</t>
  </si>
  <si>
    <t>BXQ736</t>
  </si>
  <si>
    <t>CACTJBXX@GMAIL.COM</t>
  </si>
  <si>
    <t>NSJ53F</t>
  </si>
  <si>
    <t>3166195861@GMAIL.COM</t>
  </si>
  <si>
    <t>BTK320</t>
  </si>
  <si>
    <t>LGUILLO04@HOTMAIL.COM</t>
  </si>
  <si>
    <t>GHW54D</t>
  </si>
  <si>
    <t>REINALINDA7@YAHOO.COM</t>
  </si>
  <si>
    <t>WFR508</t>
  </si>
  <si>
    <t>LUZ13956@HOTMAIL.COM</t>
  </si>
  <si>
    <t>QUZ86B</t>
  </si>
  <si>
    <t>DIEGOSANTI0508@GMAIL.COM</t>
  </si>
  <si>
    <t>LEE65C</t>
  </si>
  <si>
    <t>EMILYMEDIN.A.S.U.A.R.E.Z.3.3@GMAIL.COM</t>
  </si>
  <si>
    <t>VMQ26F</t>
  </si>
  <si>
    <t>PAOTOBON@GMAIL.COM</t>
  </si>
  <si>
    <t>WIG09A</t>
  </si>
  <si>
    <t>ANDREA121@GMAIL.COM</t>
  </si>
  <si>
    <t>NBL375</t>
  </si>
  <si>
    <t>PEDRAZAMA@GMAIL.COM</t>
  </si>
  <si>
    <t>JFO368</t>
  </si>
  <si>
    <t>DISEGNISTA@GMAIL.COM</t>
  </si>
  <si>
    <t>NSN88F</t>
  </si>
  <si>
    <t>JOHANNHURTA.DO.V.EECHI@GMAIL.COM</t>
  </si>
  <si>
    <t>HGQ286</t>
  </si>
  <si>
    <t>JUANBARROS-FLORIAN@HOTMAIL.COM</t>
  </si>
  <si>
    <t>KDU401</t>
  </si>
  <si>
    <t>YASSAR1501@HOTMAIL.COM</t>
  </si>
  <si>
    <t>XAG55D</t>
  </si>
  <si>
    <t>KATHERINECOLLAZOS1@HOTMAIL.COM</t>
  </si>
  <si>
    <t>PLH68E</t>
  </si>
  <si>
    <t>LASDOSRAZONES@HOTMAIL.ES</t>
  </si>
  <si>
    <t>BZP007</t>
  </si>
  <si>
    <t>MICHAELSAAVEDRA0608@GMAIL.COM</t>
  </si>
  <si>
    <t>JQR295</t>
  </si>
  <si>
    <t>LUHERAMO@HOTMAIL.COM</t>
  </si>
  <si>
    <t>STG64C</t>
  </si>
  <si>
    <t>FERCAL10@YAHOO.ES</t>
  </si>
  <si>
    <t>DLK304</t>
  </si>
  <si>
    <t>RAMONDAVG@HOTMAIL.COM</t>
  </si>
  <si>
    <t>WDX026</t>
  </si>
  <si>
    <t>HUGOA7826@HOTMAIL.COM</t>
  </si>
  <si>
    <t>BPY001</t>
  </si>
  <si>
    <t>JOSEGOMEZ79@GMAIL.COM</t>
  </si>
  <si>
    <t>TFR264</t>
  </si>
  <si>
    <t>PAOLA.BELLO@HOTMAIL.COM</t>
  </si>
  <si>
    <t>VGN61F</t>
  </si>
  <si>
    <t>EMILYMEDI.NASUAR.EZ33@GMAIL.COM</t>
  </si>
  <si>
    <t>SXW65E</t>
  </si>
  <si>
    <t>PACHITOCLAVIJO26@GMAIL.COM</t>
  </si>
  <si>
    <t>UVM88F</t>
  </si>
  <si>
    <t>JAIME1@GMAIL.COM</t>
  </si>
  <si>
    <t>MMF710</t>
  </si>
  <si>
    <t>JOYERIAYRELOJERIAFINA@GMAIL.COM</t>
  </si>
  <si>
    <t>IVL854</t>
  </si>
  <si>
    <t>FEA90F</t>
  </si>
  <si>
    <t>B.B.EL.VIN.ACOS.TA.02@GMAIL.COM</t>
  </si>
  <si>
    <t>IPT658</t>
  </si>
  <si>
    <t>L.UGOT.E.1.4A.NG.EL@GMAIL.COM</t>
  </si>
  <si>
    <t>PFH851</t>
  </si>
  <si>
    <t>RIVAS.TOMAS1@GMAIL.COM</t>
  </si>
  <si>
    <t>FSS60C</t>
  </si>
  <si>
    <t>JULIANVALENCIA.0107@GMAIL.COM</t>
  </si>
  <si>
    <t>JZJ19G</t>
  </si>
  <si>
    <t>OBLANCO5050@GMAIL.COM</t>
  </si>
  <si>
    <t>MNC218</t>
  </si>
  <si>
    <t>MMONCADA1965@GMAIL.COM</t>
  </si>
  <si>
    <t>EHO213</t>
  </si>
  <si>
    <t>MOHAMEDLI@GMAIL.COM</t>
  </si>
  <si>
    <t>GZI28E</t>
  </si>
  <si>
    <t>YOLANDA.RODRIGUEZH@GMAIL.COM</t>
  </si>
  <si>
    <t>WTP332</t>
  </si>
  <si>
    <t>MARTHICA.GARZON@GMAIL.COM</t>
  </si>
  <si>
    <t>SPL65E</t>
  </si>
  <si>
    <t>KSP@GMAIL.COM</t>
  </si>
  <si>
    <t>BTN285</t>
  </si>
  <si>
    <t>NINO639@GMAIL.COM</t>
  </si>
  <si>
    <t>KRY393</t>
  </si>
  <si>
    <t>TRAMI.TESM.OVIL.IDAD.2A@GMAIL.COM</t>
  </si>
  <si>
    <t>MHR868</t>
  </si>
  <si>
    <t>TIBA7814@GMAIL.COM</t>
  </si>
  <si>
    <t>CXK87F</t>
  </si>
  <si>
    <t>DIEGOMAURICIOZAMORA@GMAIL.COM</t>
  </si>
  <si>
    <t>317AEC</t>
  </si>
  <si>
    <t>CY.CARO.DRIGUEZM@GMAIL.COM</t>
  </si>
  <si>
    <t>FPU570</t>
  </si>
  <si>
    <t>GULLERMONOSTERROABIRL@GMAIL.COM</t>
  </si>
  <si>
    <t>OUW62C</t>
  </si>
  <si>
    <t>GRANERICK2012@GMAIL.COM</t>
  </si>
  <si>
    <t>DCX32C</t>
  </si>
  <si>
    <t>B.B.EL.VIN.ACOS.TA0.2@GMAIL.COM</t>
  </si>
  <si>
    <t>IFY18D</t>
  </si>
  <si>
    <t>KAREN21HERNANDE@GMAIL.COM</t>
  </si>
  <si>
    <t>MCL39C</t>
  </si>
  <si>
    <t>HUMBERTOBADEL@GMAIL.COM</t>
  </si>
  <si>
    <t>CVE891</t>
  </si>
  <si>
    <t>WILSONHMIRANDA@GMAIL.COM</t>
  </si>
  <si>
    <t>FGI25D</t>
  </si>
  <si>
    <t>BCUARTASAGUDELO@GMAIL.COM</t>
  </si>
  <si>
    <t>GPU656</t>
  </si>
  <si>
    <t>SOAT06@HOTMAIL.COM</t>
  </si>
  <si>
    <t>GIV852</t>
  </si>
  <si>
    <t>KA.N.E.R.YD.U.LC.E@GMAIL.COM</t>
  </si>
  <si>
    <t>SMD674</t>
  </si>
  <si>
    <t>CEDARAQUI@HOTMAIL.COM</t>
  </si>
  <si>
    <t>OHZ29F</t>
  </si>
  <si>
    <t>KARENGUT20@HOTMAIL.COM</t>
  </si>
  <si>
    <t>IEO17E</t>
  </si>
  <si>
    <t>EDSONDURAN25@GMAIL.COM</t>
  </si>
  <si>
    <t>DCP11D</t>
  </si>
  <si>
    <t>LUISCAMACHO98@OUTLOOK.ES</t>
  </si>
  <si>
    <t>OJY86D</t>
  </si>
  <si>
    <t>SANANTONIOEBEJICO05@GMAIL.COM</t>
  </si>
  <si>
    <t>TZV165</t>
  </si>
  <si>
    <t>JULIOMURILLOCORTES@HOTMAIL.COM</t>
  </si>
  <si>
    <t>JAC33G</t>
  </si>
  <si>
    <t>YASBLEIDYLARA@OUTLOOK.COM</t>
  </si>
  <si>
    <t>HPR40D</t>
  </si>
  <si>
    <t>HECTORPENA25@GMAIL.COM</t>
  </si>
  <si>
    <t>KKN32C</t>
  </si>
  <si>
    <t>TECNIMOTOSFT@HOTMAIL.COM</t>
  </si>
  <si>
    <t>BDG79G</t>
  </si>
  <si>
    <t>YEF@GMAIL.COM</t>
  </si>
  <si>
    <t>FMH388</t>
  </si>
  <si>
    <t>JULIOSALAZARCALAS321@GMAIL.COM</t>
  </si>
  <si>
    <t>KRL015</t>
  </si>
  <si>
    <t>PQPE@GMAIL.COM</t>
  </si>
  <si>
    <t>EJM74F</t>
  </si>
  <si>
    <t>KEVINCARDENAS842@GMAIL.COM</t>
  </si>
  <si>
    <t>ULI58F</t>
  </si>
  <si>
    <t>L.UGOT.E.1.4A.NG.E.L@GMAIL.COM</t>
  </si>
  <si>
    <t>HRU935</t>
  </si>
  <si>
    <t>3123037237@GMAIL.COM</t>
  </si>
  <si>
    <t>WNP851</t>
  </si>
  <si>
    <t>LOZANO.ELIAS1@GMAIL.COM</t>
  </si>
  <si>
    <t>IZP64E</t>
  </si>
  <si>
    <t>LEIDYCADENA2023@GMAIL.COM</t>
  </si>
  <si>
    <t>MIK107</t>
  </si>
  <si>
    <t>FLORCASTILLO34@GMAIL.COM</t>
  </si>
  <si>
    <t>KBB49G</t>
  </si>
  <si>
    <t>JE-YMAR@HOTMAIL.COM</t>
  </si>
  <si>
    <t>CAT27D</t>
  </si>
  <si>
    <t>JUAN.I.T.AAZ.Z9.51@GMAIL.COM</t>
  </si>
  <si>
    <t>ZJL68C</t>
  </si>
  <si>
    <t>JOSE.MAURICIO0509@GMAIL.COM</t>
  </si>
  <si>
    <t>HKJ08G</t>
  </si>
  <si>
    <t>JOSESER090@GMAIL.COM</t>
  </si>
  <si>
    <t>UCX249</t>
  </si>
  <si>
    <t>YANETBARRERAVAL@HOTMAIL.COM</t>
  </si>
  <si>
    <t>NAF231</t>
  </si>
  <si>
    <t>PAUBA1204@HOTMAIL.COM</t>
  </si>
  <si>
    <t>SNZ25</t>
  </si>
  <si>
    <t>JU_LY2511@HOTMAIL.COM</t>
  </si>
  <si>
    <t>QFF931</t>
  </si>
  <si>
    <t>OTOMAS_7@HOTMAIL.COM</t>
  </si>
  <si>
    <t>SXD46C</t>
  </si>
  <si>
    <t>CARLOSBOLANOSXD@OUTLOOK.COM</t>
  </si>
  <si>
    <t>MGD67G</t>
  </si>
  <si>
    <t>MONCADADEIBIN717@GMAIL.COM</t>
  </si>
  <si>
    <t>MNZ020</t>
  </si>
  <si>
    <t>M.U.L.ACARG.A91@GMAIL.COM</t>
  </si>
  <si>
    <t>SJZ01C</t>
  </si>
  <si>
    <t>MONCHO9321@GMAIL.COM</t>
  </si>
  <si>
    <t>XWT27E</t>
  </si>
  <si>
    <t>N.L.MBRAYAN.MOLANO@GMAIL.COM</t>
  </si>
  <si>
    <t>AJN63G</t>
  </si>
  <si>
    <t>ANDREITASANCHEZMORE@GMAIL.COM</t>
  </si>
  <si>
    <t>BLL559</t>
  </si>
  <si>
    <t>ANDRESSUAREZ182621@GMAIL.COM</t>
  </si>
  <si>
    <t>GFR504</t>
  </si>
  <si>
    <t>TITOROGO@HOTMAIL.COM</t>
  </si>
  <si>
    <t>RGA38F</t>
  </si>
  <si>
    <t>RGA38F@YOPMAIL.COM</t>
  </si>
  <si>
    <t>GTH18D</t>
  </si>
  <si>
    <t>JEISONJAVIER_21P@GMAIL.COM</t>
  </si>
  <si>
    <t>UPD62E</t>
  </si>
  <si>
    <t>CLAMAR@GMAIL.COM</t>
  </si>
  <si>
    <t>BMY28E</t>
  </si>
  <si>
    <t>RDPATERNINA67@GMAIL.COM</t>
  </si>
  <si>
    <t>VXI831</t>
  </si>
  <si>
    <t>AMADACOL50@HOTMAIL.COM</t>
  </si>
  <si>
    <t>NTX38F</t>
  </si>
  <si>
    <t>B.B.EL.VIN.ACOS.TA02@GMAIL.COM</t>
  </si>
  <si>
    <t>KNA59F</t>
  </si>
  <si>
    <t>BIBIJOHANA84@GMAIL.COM</t>
  </si>
  <si>
    <t>ERA26D</t>
  </si>
  <si>
    <t>LAURAVALCARCEL2004@GMAIL.COM</t>
  </si>
  <si>
    <t>QHD374</t>
  </si>
  <si>
    <t>ALFO.NS.OC.ARMO41@GMAIL.COM</t>
  </si>
  <si>
    <t>MAV09E</t>
  </si>
  <si>
    <t>CARO90@GMAIL.COM</t>
  </si>
  <si>
    <t>MSE96B</t>
  </si>
  <si>
    <t>MSE96B@SIKA3.COM</t>
  </si>
  <si>
    <t>ZKV22F</t>
  </si>
  <si>
    <t>PIT058</t>
  </si>
  <si>
    <t>HHS47F</t>
  </si>
  <si>
    <t>VENECIA20MARTINEZ@GMAIL.COM</t>
  </si>
  <si>
    <t>VCV959</t>
  </si>
  <si>
    <t>EVELIN-DANIELA@OUTLOOK.COM.AR</t>
  </si>
  <si>
    <t>HPZ649</t>
  </si>
  <si>
    <t>GABOGARCIAMD@YAHOO.COM</t>
  </si>
  <si>
    <t>CZL34G</t>
  </si>
  <si>
    <t>PPALD@GMAIL.COM</t>
  </si>
  <si>
    <t>JFK834</t>
  </si>
  <si>
    <t>LUISAPLI753@GMAIL.COM</t>
  </si>
  <si>
    <t>BEV341</t>
  </si>
  <si>
    <t>LISORIBO9805@HOTMAIL.COM</t>
  </si>
  <si>
    <t>QTC84F</t>
  </si>
  <si>
    <t>BRAYANFIERROCERON@GMAIL.COM</t>
  </si>
  <si>
    <t>GNO628</t>
  </si>
  <si>
    <t>ROQUE0603@HOTMAIL.COM</t>
  </si>
  <si>
    <t>IHV339</t>
  </si>
  <si>
    <t>IVANJULIOP@HOTMAIL.COM</t>
  </si>
  <si>
    <t>IDG97E</t>
  </si>
  <si>
    <t>FRANCHO923@GMAIL.COM</t>
  </si>
  <si>
    <t>QZD24E</t>
  </si>
  <si>
    <t>GALVISGARZON123456@GMAIL.COM</t>
  </si>
  <si>
    <t>DAJ936</t>
  </si>
  <si>
    <t>DIEGOMATCOECO@HOTMAIL.COM</t>
  </si>
  <si>
    <t>XLQ43F</t>
  </si>
  <si>
    <t>OMARMEZAVERGARA77@GMAIL.COM</t>
  </si>
  <si>
    <t>UDD90D</t>
  </si>
  <si>
    <t>B.B.EL.VIN.ACOST.A.0.2@GMAIL.COM</t>
  </si>
  <si>
    <t>BDT286</t>
  </si>
  <si>
    <t>FJAVIERGOMEZ20@GMAIL.COM</t>
  </si>
  <si>
    <t>HFB369</t>
  </si>
  <si>
    <t>JONYCARMONA113@GMAIL.COM</t>
  </si>
  <si>
    <t>ODM17C</t>
  </si>
  <si>
    <t>NEJIB82539@ROBORENA.COM</t>
  </si>
  <si>
    <t>BGA390</t>
  </si>
  <si>
    <t>LORENAGIL0318@GMAIL.COM</t>
  </si>
  <si>
    <t>RVM12B</t>
  </si>
  <si>
    <t>MIGUELRENZAESPA28@GMAIL.COM</t>
  </si>
  <si>
    <t>PLP57D</t>
  </si>
  <si>
    <t>RUIZWILDER93@GMAIL.COM</t>
  </si>
  <si>
    <t>BYK382</t>
  </si>
  <si>
    <t>JHONJA_1976@HOTMAIL.COM</t>
  </si>
  <si>
    <t>GFU53D</t>
  </si>
  <si>
    <t>TATICA-29@HOTMAIL.COM</t>
  </si>
  <si>
    <t>KAA29B</t>
  </si>
  <si>
    <t>GUSTAVILALIZ@GMAIL.COM</t>
  </si>
  <si>
    <t>AOS91D</t>
  </si>
  <si>
    <t>JOSEKUELLO230803@GMAIL.COM</t>
  </si>
  <si>
    <t>XEG75C</t>
  </si>
  <si>
    <t>LUISORTIZ@GMAIL.COM</t>
  </si>
  <si>
    <t>MOR066</t>
  </si>
  <si>
    <t>FRANCISCOPRIMERO@GMAIL.COM</t>
  </si>
  <si>
    <t>QGJ34C</t>
  </si>
  <si>
    <t>B.B.EL.VIN.ACOST.A.02@GMAIL.COM</t>
  </si>
  <si>
    <t>ZFB72C</t>
  </si>
  <si>
    <t>JHONJAMES-PULIDO@HOTMAIL.COM</t>
  </si>
  <si>
    <t>JVW964</t>
  </si>
  <si>
    <t>PORRITAS_Z10@HOTMAIL.COM</t>
  </si>
  <si>
    <t>HFK76F</t>
  </si>
  <si>
    <t>CASTILLOLINDA43@GMAIL.COM</t>
  </si>
  <si>
    <t>PQS44D</t>
  </si>
  <si>
    <t>OBJ06F</t>
  </si>
  <si>
    <t>3153776324@GMAIL.COM</t>
  </si>
  <si>
    <t>YEQ39F</t>
  </si>
  <si>
    <t>LUNDIE1504@GMAIL.COM</t>
  </si>
  <si>
    <t>LJU535</t>
  </si>
  <si>
    <t>ANDRESALARCON-89@HOTMAIL.COM</t>
  </si>
  <si>
    <t>MFY829</t>
  </si>
  <si>
    <t>JARABARRI@GMAIL.COM</t>
  </si>
  <si>
    <t>DUK049</t>
  </si>
  <si>
    <t>DANIELHINESTROSA@GMAIL.COM</t>
  </si>
  <si>
    <t>LRZ159</t>
  </si>
  <si>
    <t>CAMILODAZAR@HOTMAIL.COM</t>
  </si>
  <si>
    <t>JZX70B</t>
  </si>
  <si>
    <t>PARAESO321@HOTMAIL.ES</t>
  </si>
  <si>
    <t>YGS56D</t>
  </si>
  <si>
    <t>S.OA.TL.AUR.A.8.9@GMAIL.COM</t>
  </si>
  <si>
    <t>EEI27E</t>
  </si>
  <si>
    <t>ATH2676@HOTMAIL.COM</t>
  </si>
  <si>
    <t>RMR679</t>
  </si>
  <si>
    <t>CAROLINAJRB@GMAIL.COM</t>
  </si>
  <si>
    <t>NXG19F</t>
  </si>
  <si>
    <t>ALEJANDRADELACRUZ200614@HOTMAIL.COM</t>
  </si>
  <si>
    <t>WLP442</t>
  </si>
  <si>
    <t>HVQ333</t>
  </si>
  <si>
    <t>HVQ333@YOPMAIL.COM</t>
  </si>
  <si>
    <t>PRX62A</t>
  </si>
  <si>
    <t>DANA-052009@HOTMAIL.COM</t>
  </si>
  <si>
    <t>UWF88F</t>
  </si>
  <si>
    <t>MAYRALUCELLYP@GMAIL.COM</t>
  </si>
  <si>
    <t>QHR686</t>
  </si>
  <si>
    <t>VEGAYOLANDAVID@GMAIL.COM</t>
  </si>
  <si>
    <t>KGW278</t>
  </si>
  <si>
    <t>AJCARDENAS03@GMAIL.COM</t>
  </si>
  <si>
    <t>DTN578</t>
  </si>
  <si>
    <t>SANYOVA2013@GMAIL.COM</t>
  </si>
  <si>
    <t>PQL75F</t>
  </si>
  <si>
    <t>B.B.EL.VIN.ACOST.A0.2@GMAIL.COM</t>
  </si>
  <si>
    <t>TZW75D</t>
  </si>
  <si>
    <t>SONIA.ORDONEZ2967@HOTMAIL.COM</t>
  </si>
  <si>
    <t>VGI21C</t>
  </si>
  <si>
    <t>MARISCAL0220@HOTMAIL.COM</t>
  </si>
  <si>
    <t>UEW717</t>
  </si>
  <si>
    <t>TORRES.LIDYS1@GMAIL.COM</t>
  </si>
  <si>
    <t>IAD96F</t>
  </si>
  <si>
    <t>D.I.A.NAP.R.O.D.EPEM@GMAIL.COM</t>
  </si>
  <si>
    <t>NCR537</t>
  </si>
  <si>
    <t>MARYUDEC@HOTMAIL.COM</t>
  </si>
  <si>
    <t>OPP42C</t>
  </si>
  <si>
    <t>MIKE_ONE18@HOTMAIL.COM</t>
  </si>
  <si>
    <t>YBT07F</t>
  </si>
  <si>
    <t>MARLON.MARTINEZJIMENEZ1999@GMAIL.COM</t>
  </si>
  <si>
    <t>BVL192</t>
  </si>
  <si>
    <t>MEMO237MASMELO@GMAIL.COM</t>
  </si>
  <si>
    <t>QFQ293</t>
  </si>
  <si>
    <t>CABIATIVAIVAN@GMAIL.COM</t>
  </si>
  <si>
    <t>XOG64E</t>
  </si>
  <si>
    <t>B.B.EL.VIN.ACOST.A02@GMAIL.COM</t>
  </si>
  <si>
    <t>SQE946</t>
  </si>
  <si>
    <t>CAFNAR@GMAIL.COM</t>
  </si>
  <si>
    <t>GNJ688</t>
  </si>
  <si>
    <t>AMADOSANABRIA@GMAIL.COM</t>
  </si>
  <si>
    <t>FCH031</t>
  </si>
  <si>
    <t>TRAMITESGL3@GMAIL.COM</t>
  </si>
  <si>
    <t>DAR344</t>
  </si>
  <si>
    <t>PROTEGER2023FEBRERO@GMAIL.COM</t>
  </si>
  <si>
    <t>JCF12D</t>
  </si>
  <si>
    <t>CHAPAS-CREMALLERAS@HOTMAIL.COM</t>
  </si>
  <si>
    <t>KYV40G</t>
  </si>
  <si>
    <t>OGALINDOA9@GMAIL.COM</t>
  </si>
  <si>
    <t>QOH33B</t>
  </si>
  <si>
    <t>GIOVANNIGPB74@GMAIL.COM</t>
  </si>
  <si>
    <t>YGD14F</t>
  </si>
  <si>
    <t>DUVANG123@HOTMAIL.COM</t>
  </si>
  <si>
    <t>VIA05D</t>
  </si>
  <si>
    <t>MORALESYOLANDA313@GMAIL.COM</t>
  </si>
  <si>
    <t>FMB35E</t>
  </si>
  <si>
    <t>WCORREDOR77@GMAIL.COM</t>
  </si>
  <si>
    <t>JPZ190</t>
  </si>
  <si>
    <t>CAMILOGUERRA4@GMAIL.COM</t>
  </si>
  <si>
    <t>SVS790</t>
  </si>
  <si>
    <t>MARCORINCONBOCANEGRA@GMAIL.COM</t>
  </si>
  <si>
    <t>DEB53A</t>
  </si>
  <si>
    <t>HELECARO24@GMAIL.COM</t>
  </si>
  <si>
    <t>TPJ90D</t>
  </si>
  <si>
    <t>VICTORAPONTE@GMAIL.COM</t>
  </si>
  <si>
    <t>KII68F</t>
  </si>
  <si>
    <t>FONSECABRAYAN071@GMAIL.COM</t>
  </si>
  <si>
    <t>HXA71F</t>
  </si>
  <si>
    <t>IBETHYANETH@GMAIL.COM</t>
  </si>
  <si>
    <t>JTT27D</t>
  </si>
  <si>
    <t>RRGIOVA21@GMAIL.COM</t>
  </si>
  <si>
    <t>RZR230</t>
  </si>
  <si>
    <t>WILLIAM032921@GMAIL.COM</t>
  </si>
  <si>
    <t>XZB43</t>
  </si>
  <si>
    <t>MARIASARMIN35@GMAIL.COM</t>
  </si>
  <si>
    <t>JOF64F</t>
  </si>
  <si>
    <t>WILLIAMIZ45@HOTMAIL.COM</t>
  </si>
  <si>
    <t>MUO35G</t>
  </si>
  <si>
    <t>CATATENAVARRO14@GMAIL.COM</t>
  </si>
  <si>
    <t>YWO86E</t>
  </si>
  <si>
    <t>DAVIDPERDOMO1970@GMAIL.COM</t>
  </si>
  <si>
    <t>PYC673</t>
  </si>
  <si>
    <t>CASAUNOCARRERA1212@GMAIL.COM</t>
  </si>
  <si>
    <t>HPG68B</t>
  </si>
  <si>
    <t>GONZALESJULIETH838@GMAIL.COM</t>
  </si>
  <si>
    <t>JUC76F</t>
  </si>
  <si>
    <t>OSCARLEON2001@OUTLOOK.COM</t>
  </si>
  <si>
    <t>KGB39D</t>
  </si>
  <si>
    <t>GIRALDOKATIN6@GMAIL.COM</t>
  </si>
  <si>
    <t>PTQ71F</t>
  </si>
  <si>
    <t>CAMI1946.CA@GMAIL.COM</t>
  </si>
  <si>
    <t>PYA85E</t>
  </si>
  <si>
    <t>RAMIREZSERGIO895@GMAIL.COM</t>
  </si>
  <si>
    <t>FCU13D</t>
  </si>
  <si>
    <t>RIOSCARIDAD13@GMAIL.COM</t>
  </si>
  <si>
    <t>BRG61B</t>
  </si>
  <si>
    <t>ANGELICAVALDES1728@GMAIL.COM</t>
  </si>
  <si>
    <t>PVW46D</t>
  </si>
  <si>
    <t>SINOMBRE1@GMAIL.COM</t>
  </si>
  <si>
    <t>KRK939</t>
  </si>
  <si>
    <t>OMARORROJAS@GMAIL.COM</t>
  </si>
  <si>
    <t>RJV018</t>
  </si>
  <si>
    <t>F.S40.38.0.8.56F.S@GMAIL.COM</t>
  </si>
  <si>
    <t>FHD702</t>
  </si>
  <si>
    <t>FHD702@YOPMAIL.COM</t>
  </si>
  <si>
    <t>HIB54F</t>
  </si>
  <si>
    <t>SERGIOTORES9@GMAIL.COM</t>
  </si>
  <si>
    <t>YAA225</t>
  </si>
  <si>
    <t>JOS.E.CO.L.OR.A.DO8.29@GMAIL.COM</t>
  </si>
  <si>
    <t>CAX95G</t>
  </si>
  <si>
    <t>3147324728@GMAIL.COM</t>
  </si>
  <si>
    <t>NSS08F</t>
  </si>
  <si>
    <t>NEIVINZON2802@GMAIL.COM</t>
  </si>
  <si>
    <t>CUA90F</t>
  </si>
  <si>
    <t>JRJUANRUIZ17@GMAIL.COM</t>
  </si>
  <si>
    <t>MGG35D</t>
  </si>
  <si>
    <t>GRITAR321@HOTMAIL.ES</t>
  </si>
  <si>
    <t>BKU575</t>
  </si>
  <si>
    <t>VOIPASUMANO@HOTMAIL.COM</t>
  </si>
  <si>
    <t>RFU40B</t>
  </si>
  <si>
    <t>JULIOCESARMARTINEZ@GMAIL.COM</t>
  </si>
  <si>
    <t>TUL38F</t>
  </si>
  <si>
    <t>DCUELLAR10@HOTMAIL.COM</t>
  </si>
  <si>
    <t>SLS69A</t>
  </si>
  <si>
    <t>HHO865</t>
  </si>
  <si>
    <t>VICTORALFONSOG2004@GMAIL.COM</t>
  </si>
  <si>
    <t>JIT25C</t>
  </si>
  <si>
    <t>FS.40.38.0.8.5.6FS@GMAIL.COM</t>
  </si>
  <si>
    <t>365AEA</t>
  </si>
  <si>
    <t>ZULMATORCUATO868@GMAIL.COM</t>
  </si>
  <si>
    <t>UGG93D</t>
  </si>
  <si>
    <t>ROTALORA81@GMAIL.COM</t>
  </si>
  <si>
    <t>MTC05F</t>
  </si>
  <si>
    <t>SEBASTIANTORRES063@GMAIL.COM</t>
  </si>
  <si>
    <t>EGQ424</t>
  </si>
  <si>
    <t>B.B.E.L.V.IN.ACO.ST.A.0.2@GMAIL.COM</t>
  </si>
  <si>
    <t>PRH98D</t>
  </si>
  <si>
    <t>DAGOLISG@HOTMAIL.COM</t>
  </si>
  <si>
    <t>IBV370</t>
  </si>
  <si>
    <t>M.I.GUEL.PEREZ.R.A.N.G.E.L9.9.2@GMAIL.COM</t>
  </si>
  <si>
    <t>PYM53C</t>
  </si>
  <si>
    <t>FONSECADELIA.09@HOTMAIL.COM</t>
  </si>
  <si>
    <t>JGM041</t>
  </si>
  <si>
    <t>A_J1212@HOTMAIL.COM</t>
  </si>
  <si>
    <t>OZV57D</t>
  </si>
  <si>
    <t>VALDERRAMACELIMO@GMAIL.COM</t>
  </si>
  <si>
    <t>EKL379</t>
  </si>
  <si>
    <t>CYZ714</t>
  </si>
  <si>
    <t>LOKOPIN019@HOTMAIL.COM</t>
  </si>
  <si>
    <t>GLL89E</t>
  </si>
  <si>
    <t>GLL89E@HOTMAIL.COM</t>
  </si>
  <si>
    <t>NKX67F</t>
  </si>
  <si>
    <t>FS4.0.38.085.6.FS@GMAIL.COM</t>
  </si>
  <si>
    <t>YJQ15F</t>
  </si>
  <si>
    <t>FABIANCARLOSBRINEZ@GMAIL.COM</t>
  </si>
  <si>
    <t>SMI055</t>
  </si>
  <si>
    <t>BRAYANDELGADO98@GMAIL.COM</t>
  </si>
  <si>
    <t>WYP10E</t>
  </si>
  <si>
    <t>BENJAM@GMAIL.COM</t>
  </si>
  <si>
    <t>CZA553</t>
  </si>
  <si>
    <t>JEHL_ABOGADO@HOTMAIL.COM</t>
  </si>
  <si>
    <t>XNS18F</t>
  </si>
  <si>
    <t>GUAMATALES@GMAIL.COM</t>
  </si>
  <si>
    <t>CQB652</t>
  </si>
  <si>
    <t>TRAXOBANDOS@GMAIL.COM</t>
  </si>
  <si>
    <t>UBY635</t>
  </si>
  <si>
    <t>L_JAHIRG@HOTMAIL.COM</t>
  </si>
  <si>
    <t>FNT920</t>
  </si>
  <si>
    <t>J.OS.E.CO.L.OR.A.DO8.29@GMAIL.COM</t>
  </si>
  <si>
    <t>QHA297</t>
  </si>
  <si>
    <t>CYCAROD.RIG.U.EZM@GMAIL.COM</t>
  </si>
  <si>
    <t>NVU451</t>
  </si>
  <si>
    <t>B.B.E.L.V.IN.ACO.ST.A.02@GMAIL.COM</t>
  </si>
  <si>
    <t>GDK615</t>
  </si>
  <si>
    <t>CVAMERO@MISENA.EDU.CO</t>
  </si>
  <si>
    <t>OID10F</t>
  </si>
  <si>
    <t>PEDROANDRESM510@GMAIL.COM</t>
  </si>
  <si>
    <t>FRQ116</t>
  </si>
  <si>
    <t>GIOVANNICHACON@HOTMAIL.COM</t>
  </si>
  <si>
    <t>QHP700</t>
  </si>
  <si>
    <t>TOMASDIAZROMERO46@GMAIL.COM</t>
  </si>
  <si>
    <t>ARE11E</t>
  </si>
  <si>
    <t>BREYNECJ123@GMAIL.COM</t>
  </si>
  <si>
    <t>GGW05E</t>
  </si>
  <si>
    <t>JOSEGREGORIOHERNANDEZ@OUTLOOK.ES</t>
  </si>
  <si>
    <t>JTU43E</t>
  </si>
  <si>
    <t>JHONGGABRIEL1@GMAIL.COM</t>
  </si>
  <si>
    <t>USI28D</t>
  </si>
  <si>
    <t>JSOTOCUERVO@GMAIL.COM</t>
  </si>
  <si>
    <t>LWU08G</t>
  </si>
  <si>
    <t>ELIECERNOTIENE@GMAIL.COM</t>
  </si>
  <si>
    <t>BXN992</t>
  </si>
  <si>
    <t>49AA@GMAIL.COM</t>
  </si>
  <si>
    <t>TAZ38F</t>
  </si>
  <si>
    <t>SAMARY.FIGUEROA97@GMAIL.COM</t>
  </si>
  <si>
    <t>RHS805</t>
  </si>
  <si>
    <t>MARIIAJOSE14@OUTLOOK.COM</t>
  </si>
  <si>
    <t>GFI12C</t>
  </si>
  <si>
    <t>IVANA.ANDREA.ROCHA1998@GMAIL.COM</t>
  </si>
  <si>
    <t>KYJ57E</t>
  </si>
  <si>
    <t>LUISCARLOSGIRALDO28@HOTMAIL.COM</t>
  </si>
  <si>
    <t>HAK30F</t>
  </si>
  <si>
    <t>MARY.12@GMAIL.COM</t>
  </si>
  <si>
    <t>DDE43F</t>
  </si>
  <si>
    <t>D.I.A.N.A.P.R.ODE.P.E.M@GMAIL.COM</t>
  </si>
  <si>
    <t>QEJ770</t>
  </si>
  <si>
    <t>EIDERPOLO.25@GMAIL.COM</t>
  </si>
  <si>
    <t>LAX403</t>
  </si>
  <si>
    <t>NANAARANGO23@GMAIL.COM</t>
  </si>
  <si>
    <t>SJI13C</t>
  </si>
  <si>
    <t>FAJARDOMORENORICARDOALBERTO@GMAIL.COM</t>
  </si>
  <si>
    <t>BHN83F</t>
  </si>
  <si>
    <t>REUTOMALAGON@GMAIL.COM</t>
  </si>
  <si>
    <t>HYZ45E</t>
  </si>
  <si>
    <t>VARONYURENI@GMAIL.COM</t>
  </si>
  <si>
    <t>LRM372</t>
  </si>
  <si>
    <t>B.B.E.L.V.IN.ACO.ST.A0.2@GMAIL.COM</t>
  </si>
  <si>
    <t>KAE21F</t>
  </si>
  <si>
    <t>ADEMIRJO.SETURIZO445@GMAIL.COM</t>
  </si>
  <si>
    <t>BEF352</t>
  </si>
  <si>
    <t>ROSAANGEL@GMAIL.COM</t>
  </si>
  <si>
    <t>BVE167</t>
  </si>
  <si>
    <t>JULI_CARDENAS90@HOTMAIL.COM</t>
  </si>
  <si>
    <t>TNU16C</t>
  </si>
  <si>
    <t>AGAMESUAREZMANUELGREGORIO9@GMAIL.COM</t>
  </si>
  <si>
    <t>WNL92C</t>
  </si>
  <si>
    <t>CRISYOUNG1104@GMAIL.COM</t>
  </si>
  <si>
    <t>OZG55E</t>
  </si>
  <si>
    <t>OZG55E@YOPMAIL.COM</t>
  </si>
  <si>
    <t>CGR01C</t>
  </si>
  <si>
    <t>HUMBEROA02@GMAIL.COM</t>
  </si>
  <si>
    <t>PFL21D</t>
  </si>
  <si>
    <t>RAMIREZLIDIER@GMAIL.COM</t>
  </si>
  <si>
    <t>RUA40F</t>
  </si>
  <si>
    <t>ING.ALEJOSOTO@GMAIL.COM</t>
  </si>
  <si>
    <t>XRH36E</t>
  </si>
  <si>
    <t>XRH36E@SIKA3.COM</t>
  </si>
  <si>
    <t>VAP620</t>
  </si>
  <si>
    <t>ELKINYOBANYMESI@GMAIL.COM</t>
  </si>
  <si>
    <t>SYA31C</t>
  </si>
  <si>
    <t>ALEMANELIZABETH@GMAIL.COM</t>
  </si>
  <si>
    <t>NKY78F</t>
  </si>
  <si>
    <t>JEISSONRAM259@GMX.COM</t>
  </si>
  <si>
    <t>TPY546</t>
  </si>
  <si>
    <t>KUP33F</t>
  </si>
  <si>
    <t>MARIOCAR1506@GMAIL.COM</t>
  </si>
  <si>
    <t>RMS546</t>
  </si>
  <si>
    <t>KLILIANA6@HOTMAIL.COM</t>
  </si>
  <si>
    <t>WJH43E</t>
  </si>
  <si>
    <t>B.B.E.L.V.IN.ACO.ST.A02@GMAIL.COM</t>
  </si>
  <si>
    <t>GFH03C</t>
  </si>
  <si>
    <t>GRU368@GMAIL.COM</t>
  </si>
  <si>
    <t>BRU649</t>
  </si>
  <si>
    <t>FER312341@GMAIL.COM</t>
  </si>
  <si>
    <t>IRR167</t>
  </si>
  <si>
    <t>JONATHANDIAZ0826@HOTMAIL.COM</t>
  </si>
  <si>
    <t>BEF39F</t>
  </si>
  <si>
    <t>MIGUELLOSADA.30@GMAIL.COM</t>
  </si>
  <si>
    <t>RFN821</t>
  </si>
  <si>
    <t>SIERRACOSTAFERNANDOLI@GMAIL.COM</t>
  </si>
  <si>
    <t>AVN97E</t>
  </si>
  <si>
    <t>TUSOJOS@HOTMAIL.ES</t>
  </si>
  <si>
    <t>SZM215</t>
  </si>
  <si>
    <t>SQF596</t>
  </si>
  <si>
    <t>WILIAMORTIZ1976@GMAIL.COM</t>
  </si>
  <si>
    <t>DOE06D</t>
  </si>
  <si>
    <t>TORRESKEIVER459@GMAIL.COM</t>
  </si>
  <si>
    <t>VCU180</t>
  </si>
  <si>
    <t>ANGRILA1996@GMAIL.COM</t>
  </si>
  <si>
    <t>EEA020</t>
  </si>
  <si>
    <t>ANGELITASIERRA@HOTMAIL.COM</t>
  </si>
  <si>
    <t>ZCE11C</t>
  </si>
  <si>
    <t>TRAMITESVB@GMAIL.COM</t>
  </si>
  <si>
    <t>ZYP23D</t>
  </si>
  <si>
    <t>MARIADUARTE2919@GMAIL.COM</t>
  </si>
  <si>
    <t>WVD03C</t>
  </si>
  <si>
    <t>WVD03C@SIKA3.COM</t>
  </si>
  <si>
    <t>EVU66F</t>
  </si>
  <si>
    <t>B.B.E.L.V.IN.ACO.STA.0.2@GMAIL.COM</t>
  </si>
  <si>
    <t>LLN015</t>
  </si>
  <si>
    <t>HGOMEZ687@GMAIL.COM</t>
  </si>
  <si>
    <t>RMX495</t>
  </si>
  <si>
    <t>XTE124@GMAIL.COM</t>
  </si>
  <si>
    <t>QIE448</t>
  </si>
  <si>
    <t>LIDAISA36@HOTMAIL.COM</t>
  </si>
  <si>
    <t>BSV721</t>
  </si>
  <si>
    <t>AYEPESA@HOTMAIL.COM</t>
  </si>
  <si>
    <t>BSU594</t>
  </si>
  <si>
    <t>JARA.WILMAR1@GMAIL.COM</t>
  </si>
  <si>
    <t>BGV744</t>
  </si>
  <si>
    <t>ROSA.HELENAML@HOTMAIL.COM</t>
  </si>
  <si>
    <t>NOB953</t>
  </si>
  <si>
    <t>ELIDROCA@GMAIL.COM</t>
  </si>
  <si>
    <t>EWV643</t>
  </si>
  <si>
    <t>MICORREO2333@OUTLOOK.COM</t>
  </si>
  <si>
    <t>DEE28E</t>
  </si>
  <si>
    <t>ALEXA.V.CARDENAS@GMAIL.COM</t>
  </si>
  <si>
    <t>NWQ50F</t>
  </si>
  <si>
    <t>ALCIDESLOPEZRV@GMAIL.COM</t>
  </si>
  <si>
    <t>KHD72G</t>
  </si>
  <si>
    <t>B.B.E.L.V.IN.A.CO.S.T.A.02@GMAIL.COM</t>
  </si>
  <si>
    <t>HKV143</t>
  </si>
  <si>
    <t>FRANCISNEL1@GMAIL.COM</t>
  </si>
  <si>
    <t>GWT45E</t>
  </si>
  <si>
    <t>TISTARREN890@GMAIL.COM</t>
  </si>
  <si>
    <t>KXE97G</t>
  </si>
  <si>
    <t>JNV568</t>
  </si>
  <si>
    <t>DALILALINDA@GMAIL.COM</t>
  </si>
  <si>
    <t>JMX28D</t>
  </si>
  <si>
    <t>JULIANCAMILOGILCADENA@GMAIL.COM</t>
  </si>
  <si>
    <t>BLT644</t>
  </si>
  <si>
    <t>VOLTIPARTES@GMAIL.COM</t>
  </si>
  <si>
    <t>VZX94F</t>
  </si>
  <si>
    <t>VZX94@GMAIL.COM</t>
  </si>
  <si>
    <t>GFR892</t>
  </si>
  <si>
    <t>JCHAVEZB70@GMAIL.COM</t>
  </si>
  <si>
    <t>HEP30E</t>
  </si>
  <si>
    <t>B.B.E.L.V.IN.ACO.STA.02@GMAIL.COM</t>
  </si>
  <si>
    <t>YAE27D</t>
  </si>
  <si>
    <t>ALEJAND.RARODRIGUE.ZCARDONA4@GMAIL.COM</t>
  </si>
  <si>
    <t>BRV556</t>
  </si>
  <si>
    <t>TRAMITESMOVI.LI.DA.D.2A@GMAIL.COM</t>
  </si>
  <si>
    <t>GGJ15D</t>
  </si>
  <si>
    <t>EUP75G</t>
  </si>
  <si>
    <t>EUP75@YOPMAIL.COM</t>
  </si>
  <si>
    <t>SZF70D</t>
  </si>
  <si>
    <t>GLORIA.BUITRAGOV@HOTMAIL.COM</t>
  </si>
  <si>
    <t>INQ09F</t>
  </si>
  <si>
    <t>MAURICIO4963396@GMAIL.COM</t>
  </si>
  <si>
    <t>AIE34G</t>
  </si>
  <si>
    <t>NOLBERARAGON@GMAIL.COM</t>
  </si>
  <si>
    <t>NIV78G</t>
  </si>
  <si>
    <t>DANIFRANCO919@GMAIL.COM</t>
  </si>
  <si>
    <t>HPS630</t>
  </si>
  <si>
    <t>CARLOSRAMOS9434@GMAIL.COM</t>
  </si>
  <si>
    <t>BUU450</t>
  </si>
  <si>
    <t>NEIDYS_RUIZMEN@HOTMAIL.COM</t>
  </si>
  <si>
    <t>JJR265</t>
  </si>
  <si>
    <t>FLORESYTAMC@HOTMAIL.COM</t>
  </si>
  <si>
    <t>DAV69F</t>
  </si>
  <si>
    <t>SERVICENTROALMACEN@EDATEL.NET.CO</t>
  </si>
  <si>
    <t>XEK38D</t>
  </si>
  <si>
    <t>SOPA0227@HOTMAIL.COM</t>
  </si>
  <si>
    <t>IGB68F</t>
  </si>
  <si>
    <t>GILBERTODEJ2@HOTMAIL.COM</t>
  </si>
  <si>
    <t>FPQ83E</t>
  </si>
  <si>
    <t>TLRLEOROLDAN6@GMAIL.COM</t>
  </si>
  <si>
    <t>FHH476</t>
  </si>
  <si>
    <t>MAICOLMA.NUELRIVERA51@GMAIL.COM</t>
  </si>
  <si>
    <t>EMJ625</t>
  </si>
  <si>
    <t>CRISTIANDIAZ@GMAIL.COM</t>
  </si>
  <si>
    <t>LYJ64G</t>
  </si>
  <si>
    <t>A.L.F.ONS.OC.ARMO41@GMAIL.COM</t>
  </si>
  <si>
    <t>KZU98</t>
  </si>
  <si>
    <t>MUNOZVIVERODIANALORENA@GMAIL.COM</t>
  </si>
  <si>
    <t>PSG187</t>
  </si>
  <si>
    <t>SEBASTIAN2693@HOTMAIL.COM</t>
  </si>
  <si>
    <t>IYW785</t>
  </si>
  <si>
    <t>BOLAINAS315@HOTMAIL.COM</t>
  </si>
  <si>
    <t>LAF43E</t>
  </si>
  <si>
    <t>ATENEA18NOV@HOTMAIL.COM</t>
  </si>
  <si>
    <t>FFP87F</t>
  </si>
  <si>
    <t>FERCHO82.COM@GMAIL.COM</t>
  </si>
  <si>
    <t>UIC544</t>
  </si>
  <si>
    <t>MULT.I.S.ERVIFUNZA@GMAIL.COM</t>
  </si>
  <si>
    <t>BLT415</t>
  </si>
  <si>
    <t>RODRIGOBECERRAR.REPDI@GMAIL.COM</t>
  </si>
  <si>
    <t>EDK41D</t>
  </si>
  <si>
    <t>ERLINMUURILLO@GMAIL.COM</t>
  </si>
  <si>
    <t>KKM808</t>
  </si>
  <si>
    <t>MARCEAVILA01@HOTMAIL.COM</t>
  </si>
  <si>
    <t>ENA68F</t>
  </si>
  <si>
    <t>LACUPRO@HOTMAIL.COM</t>
  </si>
  <si>
    <t>GUV033</t>
  </si>
  <si>
    <t>EDIPAGI1987@GMAIL.COM</t>
  </si>
  <si>
    <t>KID384</t>
  </si>
  <si>
    <t>VA.LENCIAJHON01.09@GMAIL.COM</t>
  </si>
  <si>
    <t>RAT48B</t>
  </si>
  <si>
    <t>3165456530@GMAIL.COM</t>
  </si>
  <si>
    <t>OYA33E</t>
  </si>
  <si>
    <t>BREIMANVELASCO11@GMAIL.COM</t>
  </si>
  <si>
    <t>RCZ06D</t>
  </si>
  <si>
    <t>CARTUROHN@GMAIL.COM</t>
  </si>
  <si>
    <t>FUR625</t>
  </si>
  <si>
    <t>TRAMIPLANETA@GMAIL.COM</t>
  </si>
  <si>
    <t>VHW28E</t>
  </si>
  <si>
    <t>JARA.JL1997@GMAIL.COM</t>
  </si>
  <si>
    <t>BAC182</t>
  </si>
  <si>
    <t>JIMENEZCARORO7@GMAIL.COM</t>
  </si>
  <si>
    <t>KHX883</t>
  </si>
  <si>
    <t>GLORIABEATRIZTAMCAST@OUTLOOK.ES</t>
  </si>
  <si>
    <t>VMB563</t>
  </si>
  <si>
    <t>COLMAOFNM@GMAIL.COM</t>
  </si>
  <si>
    <t>RDS905</t>
  </si>
  <si>
    <t>OCHICA.FREDY1@GMAIL.COM</t>
  </si>
  <si>
    <t>JTM189</t>
  </si>
  <si>
    <t>NODIERVILLEGAS@HOTMAIL.COM</t>
  </si>
  <si>
    <t>VAP055</t>
  </si>
  <si>
    <t>ISELADIAZMM@GMAIL.COM</t>
  </si>
  <si>
    <t>MEK85B</t>
  </si>
  <si>
    <t>JOSEBORRERO7018@GMAIL.COM</t>
  </si>
  <si>
    <t>IVQ980</t>
  </si>
  <si>
    <t>GUSDAVAM97@HOTMAIL.COM</t>
  </si>
  <si>
    <t>KKD541</t>
  </si>
  <si>
    <t>ZJX59F</t>
  </si>
  <si>
    <t>ANGELSOSA030917@GMAIL.COM</t>
  </si>
  <si>
    <t>MKW133</t>
  </si>
  <si>
    <t>KROJAS28@OUTLOOK.ES</t>
  </si>
  <si>
    <t>DDX692</t>
  </si>
  <si>
    <t>OMARBARRABAS4@GMAIL.COM</t>
  </si>
  <si>
    <t>FXW914</t>
  </si>
  <si>
    <t>LNSO874845@HOTMAIL.COM</t>
  </si>
  <si>
    <t>LEP11C</t>
  </si>
  <si>
    <t>SEY68@GMAIL.COM</t>
  </si>
  <si>
    <t>UYZ265</t>
  </si>
  <si>
    <t>B.B.EL.V.INA.COSTA.02@GMAIL.COM</t>
  </si>
  <si>
    <t>KIV44A</t>
  </si>
  <si>
    <t>LIGIA098@GMAIL.COM</t>
  </si>
  <si>
    <t>SND331</t>
  </si>
  <si>
    <t>CARLOSAVELLANEDA1605@GMAIL.COM</t>
  </si>
  <si>
    <t>BUY35E</t>
  </si>
  <si>
    <t>IVANVALDESV@HOTMAIL.COM</t>
  </si>
  <si>
    <t>FRU079</t>
  </si>
  <si>
    <t>JOHNSERNA@GMAIL.COM</t>
  </si>
  <si>
    <t>NCC11E</t>
  </si>
  <si>
    <t>LUISVILLA23@GMAIL.COM</t>
  </si>
  <si>
    <t>JFX503</t>
  </si>
  <si>
    <t>JOHAGUTI@OUTLOOK.COM</t>
  </si>
  <si>
    <t>OUA41E</t>
  </si>
  <si>
    <t>LUZDARYLOMBANA23@GMAIL.COM</t>
  </si>
  <si>
    <t>LHI085</t>
  </si>
  <si>
    <t>JOSEVIDALCARDENAS43@GMAIL.COM</t>
  </si>
  <si>
    <t>JOQ51G</t>
  </si>
  <si>
    <t>ALFREDOTOVAR3@GMAIL.COM</t>
  </si>
  <si>
    <t>UEY162</t>
  </si>
  <si>
    <t>NN1027949@HOTMAIL.COM</t>
  </si>
  <si>
    <t>PWX98F</t>
  </si>
  <si>
    <t>CAMIL9559@GMX.COM</t>
  </si>
  <si>
    <t>NAC35D</t>
  </si>
  <si>
    <t>ANIADOL9@GMAIL.COM</t>
  </si>
  <si>
    <t>BTI24D</t>
  </si>
  <si>
    <t>EMILYMEDINA.S.UAR.E.Z.3.3@GMAIL.COM</t>
  </si>
  <si>
    <t>XIS74E</t>
  </si>
  <si>
    <t>JOSEAALVAREZ10@GMAIL.COM</t>
  </si>
  <si>
    <t>CMZ433</t>
  </si>
  <si>
    <t>MUNARCHO05@HOTMAIL.COM</t>
  </si>
  <si>
    <t>CPU55C</t>
  </si>
  <si>
    <t>CATERINEMEDINA22@GMAIL.COM</t>
  </si>
  <si>
    <t>ECO76E</t>
  </si>
  <si>
    <t>CARLOS.RINCON.MOTO@GMAIL.COM</t>
  </si>
  <si>
    <t>XGG61D</t>
  </si>
  <si>
    <t>LINA.RANCH-@OUTLOOK.ES</t>
  </si>
  <si>
    <t>EVB882</t>
  </si>
  <si>
    <t>SORAIDA1812@HOTMAIL.COM</t>
  </si>
  <si>
    <t>ZNN442</t>
  </si>
  <si>
    <t>GARZONL@HOTMAIL.COM</t>
  </si>
  <si>
    <t>FCK630</t>
  </si>
  <si>
    <t>ANDRESGIRALDO26@GMAIL.COM</t>
  </si>
  <si>
    <t>CAV42F</t>
  </si>
  <si>
    <t>ADESJM@HOTMAIL.COM</t>
  </si>
  <si>
    <t>BGG044</t>
  </si>
  <si>
    <t>KARENMARTINEZ-9@HOTMAIL.COM</t>
  </si>
  <si>
    <t>BZN206</t>
  </si>
  <si>
    <t>B.B.EL.V.INA.COSTA0.2@GMAIL.COM</t>
  </si>
  <si>
    <t>PNF78D</t>
  </si>
  <si>
    <t>SAMMYREINA1712@GMAIL.COM</t>
  </si>
  <si>
    <t>SNZ55D</t>
  </si>
  <si>
    <t>WENDY.AGRESOTT84@GMAIL.COM</t>
  </si>
  <si>
    <t>LJB97G</t>
  </si>
  <si>
    <t>MICHELHINCAPIE9@GMAIL.COM</t>
  </si>
  <si>
    <t>TRL16D</t>
  </si>
  <si>
    <t>JCHODIGITAL@GMAIL.COM</t>
  </si>
  <si>
    <t>FDA070</t>
  </si>
  <si>
    <t>HECTOR.E.AGUDELO@HOTMAIL.COM</t>
  </si>
  <si>
    <t>HQM793</t>
  </si>
  <si>
    <t>ROMUALDOGOMEZ24@GMAIL.COM</t>
  </si>
  <si>
    <t>KVW948</t>
  </si>
  <si>
    <t>MARGARITA.POVEDA@GMAIL.COM</t>
  </si>
  <si>
    <t>RMS456</t>
  </si>
  <si>
    <t>LAUGAMBOA@UNIBOYCA.EDU.CO</t>
  </si>
  <si>
    <t>VAS312</t>
  </si>
  <si>
    <t>PSLEE@GMAIL.COM</t>
  </si>
  <si>
    <t>DLP973</t>
  </si>
  <si>
    <t>DJJOSEANTHONY8321@GMAIL.COM</t>
  </si>
  <si>
    <t>DDP759</t>
  </si>
  <si>
    <t>TRAMIGOMEZARAUCA@GMAIL.COM</t>
  </si>
  <si>
    <t>PFE690</t>
  </si>
  <si>
    <t>BOGOBETH@GMAIL.COM</t>
  </si>
  <si>
    <t>JTM294</t>
  </si>
  <si>
    <t>MAICOLMANU.ELRIVERA51@GMAIL.COM</t>
  </si>
  <si>
    <t>IDO925</t>
  </si>
  <si>
    <t>REDMOAKFISM@GMAIL.COM</t>
  </si>
  <si>
    <t>YJS41D</t>
  </si>
  <si>
    <t>JAVIERLOE253@GMAIL.COM</t>
  </si>
  <si>
    <t>JJL065</t>
  </si>
  <si>
    <t>ASDRUBAL.GALEANO70@GMAIL.COM</t>
  </si>
  <si>
    <t>580AFL</t>
  </si>
  <si>
    <t>BECERRA.AFRODES@GMAIL.COM</t>
  </si>
  <si>
    <t>RRQ36E</t>
  </si>
  <si>
    <t>MEMIRARON@HOTMAIL.ES</t>
  </si>
  <si>
    <t>JLP99</t>
  </si>
  <si>
    <t>HECTORHORTUA95@GMAIL.COM</t>
  </si>
  <si>
    <t>CFH370</t>
  </si>
  <si>
    <t>JULIOALBERTOGUASA@GMAIL.COM</t>
  </si>
  <si>
    <t>EDY225</t>
  </si>
  <si>
    <t>ALICEGAB.37@GMAIL.COM</t>
  </si>
  <si>
    <t>BYO014</t>
  </si>
  <si>
    <t>ELIZABETHM1983.SAMUEL@YAHOO.ES</t>
  </si>
  <si>
    <t>FWK511</t>
  </si>
  <si>
    <t>ALIMENTOS.ANDINOS@HOTMAIL.COM</t>
  </si>
  <si>
    <t>HFV84F</t>
  </si>
  <si>
    <t>BRANDONLIZCANO17@GMAIL.COM</t>
  </si>
  <si>
    <t>UGJ411</t>
  </si>
  <si>
    <t>MONIKA_MOZO411@HOTMAIL.COM</t>
  </si>
  <si>
    <t>MBT405</t>
  </si>
  <si>
    <t>NEYIORTIZSANCHEZ@GMAIL.COM</t>
  </si>
  <si>
    <t>KVQ99F</t>
  </si>
  <si>
    <t>JUANDAVIDAGARAGONLLAMOS@GMAIL.COM</t>
  </si>
  <si>
    <t>NEG47G</t>
  </si>
  <si>
    <t>JOSELUISLUNAVELANDIA@GMAIL.COM</t>
  </si>
  <si>
    <t>QCS83F</t>
  </si>
  <si>
    <t>FS.40.3.8.085.6.F.S@GMAIL.COM</t>
  </si>
  <si>
    <t>BRN19E</t>
  </si>
  <si>
    <t>ANDRESRICARDOPISSO@GMAIL.COM</t>
  </si>
  <si>
    <t>DFO80E</t>
  </si>
  <si>
    <t>EDITH@HOTMAIL.COM</t>
  </si>
  <si>
    <t>LSO01G</t>
  </si>
  <si>
    <t>DIEGOARENAS.2293@GMAIL.COM</t>
  </si>
  <si>
    <t>FXS315</t>
  </si>
  <si>
    <t>PHERTHERFUENTES@GMAIL.COM</t>
  </si>
  <si>
    <t>QCR64E</t>
  </si>
  <si>
    <t>JUANCA.2024@GMAIL.COM</t>
  </si>
  <si>
    <t>WNS711</t>
  </si>
  <si>
    <t>JOAOPE8105@OUTLOOK.COM</t>
  </si>
  <si>
    <t>BRR225</t>
  </si>
  <si>
    <t>ORIONYLILUZ@GMAIL.COM</t>
  </si>
  <si>
    <t>HVL71E</t>
  </si>
  <si>
    <t>FS.403.8.0.8.5.6FS@GMAIL.COM</t>
  </si>
  <si>
    <t>BKJ083</t>
  </si>
  <si>
    <t>AMORTEGUIWALTEROSGUSTAVOADOLFO@GMAIL.COM</t>
  </si>
  <si>
    <t>JEV908</t>
  </si>
  <si>
    <t>3016622241@GMAIL.COM</t>
  </si>
  <si>
    <t>BBB87D</t>
  </si>
  <si>
    <t>YAHIMY5@HOTMAIL.COM</t>
  </si>
  <si>
    <t>SJT889</t>
  </si>
  <si>
    <t>B.B.E.L.V.IN.A.CO.S.T.A02@GMAIL.COM</t>
  </si>
  <si>
    <t>UUG74D</t>
  </si>
  <si>
    <t>WILLIAMC5047@GMX.COM</t>
  </si>
  <si>
    <t>XZJ15D</t>
  </si>
  <si>
    <t>VALERIALOPEZRUIZ02@GMAIL.COM</t>
  </si>
  <si>
    <t>CVU926</t>
  </si>
  <si>
    <t>KARENS2@GMAIL.COM</t>
  </si>
  <si>
    <t>HGQ082</t>
  </si>
  <si>
    <t>B.B.EL.V.INA.COSTA02@GMAIL.COM</t>
  </si>
  <si>
    <t>UDR676</t>
  </si>
  <si>
    <t>PIEDADSERPA@GMAIL.COM</t>
  </si>
  <si>
    <t>EVV75F</t>
  </si>
  <si>
    <t>YU.CAAZA.DA2@GMAIL.COM</t>
  </si>
  <si>
    <t>BYD516</t>
  </si>
  <si>
    <t>ARLEYDAVIDCHICAGUYREYES@GMAIL.COM</t>
  </si>
  <si>
    <t>LSN967</t>
  </si>
  <si>
    <t>LUCHINESTRADA12@HOTMAIL.COM</t>
  </si>
  <si>
    <t>VCN49D</t>
  </si>
  <si>
    <t>IRH30E</t>
  </si>
  <si>
    <t>NOLBERTOBEDOYA1@GMAIL.COM</t>
  </si>
  <si>
    <t>YXB09F</t>
  </si>
  <si>
    <t>FS.403.8.0.8.56F.S@GMAIL.COM</t>
  </si>
  <si>
    <t>VYK20F</t>
  </si>
  <si>
    <t>CARLOSPADILLA256@GMAIL.COM</t>
  </si>
  <si>
    <t>LTT469</t>
  </si>
  <si>
    <t>ALEXRUEDAC94@GMAIL.COM</t>
  </si>
  <si>
    <t>JIM164</t>
  </si>
  <si>
    <t>LFYOSSAG@GMAIL.COM</t>
  </si>
  <si>
    <t>ZZS437</t>
  </si>
  <si>
    <t>DINAJIMENEZ2328@GMAIL.COM</t>
  </si>
  <si>
    <t>ZHA92C</t>
  </si>
  <si>
    <t>NANCYARIASROMERO@GMAIL.COM</t>
  </si>
  <si>
    <t>VCW816</t>
  </si>
  <si>
    <t>MIINTERNET2018@HOTMAIL.COM</t>
  </si>
  <si>
    <t>YDX22C</t>
  </si>
  <si>
    <t>SOLECITAG@GMAIL.COM</t>
  </si>
  <si>
    <t>MBG89F</t>
  </si>
  <si>
    <t>ALEJANDRASERRATO2005@GMAIL.COM</t>
  </si>
  <si>
    <t>JQN81E</t>
  </si>
  <si>
    <t>DXJ09E</t>
  </si>
  <si>
    <t>R.I.OT.E.SBE.RT.I.L.FO@GMAIL.COM</t>
  </si>
  <si>
    <t>KKR732</t>
  </si>
  <si>
    <t>MERY.0105@HOTMAIL.COM</t>
  </si>
  <si>
    <t>HEL016</t>
  </si>
  <si>
    <t>LUISA098@GMAIL.COM</t>
  </si>
  <si>
    <t>ICN34F</t>
  </si>
  <si>
    <t>TRAMI.TES.MOVILI.DAD2A@GMAIL.COM</t>
  </si>
  <si>
    <t>KBU72G</t>
  </si>
  <si>
    <t>VICTORM.HERNANDEZ.YEPES@GMAIL.COM</t>
  </si>
  <si>
    <t>TCI86F</t>
  </si>
  <si>
    <t>FS.4.03.8.0.8.5.6FS@GMAIL.COM</t>
  </si>
  <si>
    <t>VCU719</t>
  </si>
  <si>
    <t>AGUILARNOAH551@GMAIL.COM</t>
  </si>
  <si>
    <t>FJG69D</t>
  </si>
  <si>
    <t>KNOW.1340.JC@GMAIL.COM</t>
  </si>
  <si>
    <t>NUA46D</t>
  </si>
  <si>
    <t>NUA46D@SIKA3.COM</t>
  </si>
  <si>
    <t>BTN58G</t>
  </si>
  <si>
    <t>MCIEFJEI@GMAIL.COM</t>
  </si>
  <si>
    <t>ZEK88F</t>
  </si>
  <si>
    <t>PAL@GMAIL.COM</t>
  </si>
  <si>
    <t>IRT742</t>
  </si>
  <si>
    <t>JEFFBECKON@GMAIL.COM</t>
  </si>
  <si>
    <t>LBZ92B</t>
  </si>
  <si>
    <t>NEGOCIOSLMM89@GMAIL.COM</t>
  </si>
  <si>
    <t>INL318</t>
  </si>
  <si>
    <t>MA.CLAUDIA.B@GMAIL.COM</t>
  </si>
  <si>
    <t>CPD994</t>
  </si>
  <si>
    <t>MOVIOMONAF@GMAIL.COM</t>
  </si>
  <si>
    <t>ICX814</t>
  </si>
  <si>
    <t>B.B.E.L.V.IN.A.CO.S.TA.0.2@GMAIL.COM</t>
  </si>
  <si>
    <t>KKH59F</t>
  </si>
  <si>
    <t>FS.4.038.0.8.5.6.FS@GMAIL.COM</t>
  </si>
  <si>
    <t>KWW99F</t>
  </si>
  <si>
    <t>PAULADUSSAN981@GMAIL.COM</t>
  </si>
  <si>
    <t>GIC83F</t>
  </si>
  <si>
    <t>B.B.EL.VIN.ACOSTA.0.2@GMAIL.COM</t>
  </si>
  <si>
    <t>ZCW35F</t>
  </si>
  <si>
    <t>LEIDYRE32@GMAIL.COM</t>
  </si>
  <si>
    <t>EVD39C</t>
  </si>
  <si>
    <t>L.UGOT.E.1.4ANGEL@GMAIL.COM</t>
  </si>
  <si>
    <t>JWN31D</t>
  </si>
  <si>
    <t>ANDRESPEREZ@GMAIL.COM</t>
  </si>
  <si>
    <t>DLP230</t>
  </si>
  <si>
    <t>JORGELUIS.1986@HOTMAIL.COM</t>
  </si>
  <si>
    <t>HLE54E</t>
  </si>
  <si>
    <t>JESUSLEONJARAMILLO06@GMAIL.COM</t>
  </si>
  <si>
    <t>YXZ38F</t>
  </si>
  <si>
    <t>SAJAXEM756@TALMETRY.COM</t>
  </si>
  <si>
    <t>MGD56G</t>
  </si>
  <si>
    <t>MANUELCORZO23@GMAIL.COM</t>
  </si>
  <si>
    <t>FPT875</t>
  </si>
  <si>
    <t>FPT875@QUIBOG.COM</t>
  </si>
  <si>
    <t>QEJ952</t>
  </si>
  <si>
    <t>PEDROCIVEN256@GMAIL.COM</t>
  </si>
  <si>
    <t>FWU251</t>
  </si>
  <si>
    <t>ELAVIGU0405@HOTMAIL.COM</t>
  </si>
  <si>
    <t>UDQ212</t>
  </si>
  <si>
    <t>SAUJOHA6@GMAIL.COM</t>
  </si>
  <si>
    <t>DFK811</t>
  </si>
  <si>
    <t>YENNY.ALVAREZ3892@CORREO.POLICIA.GOV.CO</t>
  </si>
  <si>
    <t>LSW99G</t>
  </si>
  <si>
    <t>3143355263@GMAIL.COM</t>
  </si>
  <si>
    <t>MJV89</t>
  </si>
  <si>
    <t>RKW577</t>
  </si>
  <si>
    <t>ELKINROVIEDO39@GMAIL.COM</t>
  </si>
  <si>
    <t>QEI636</t>
  </si>
  <si>
    <t>J.O.SE.CO.L.OR.A.DO8.29@GMAIL.COM</t>
  </si>
  <si>
    <t>OJI72F</t>
  </si>
  <si>
    <t>ADRIGS10A@GMAIL.COM</t>
  </si>
  <si>
    <t>KVR098</t>
  </si>
  <si>
    <t>BACHIRF@OUTLOOK.COM</t>
  </si>
  <si>
    <t>MFZ08G</t>
  </si>
  <si>
    <t>FS.403.808.5.6.FS@GMAIL.COM</t>
  </si>
  <si>
    <t>IIU150</t>
  </si>
  <si>
    <t>JOS36117@HOTMAIL.COM</t>
  </si>
  <si>
    <t>LGD20B</t>
  </si>
  <si>
    <t>L.UGOT.E.1.4AN.G.E.L@GMAIL.COM</t>
  </si>
  <si>
    <t>CTH81F</t>
  </si>
  <si>
    <t>ARELISVARELAHEN@GMAIL.COM</t>
  </si>
  <si>
    <t>FFJ31D</t>
  </si>
  <si>
    <t>EDINSON.HE@HOTMAIL.COM</t>
  </si>
  <si>
    <t>BCT659</t>
  </si>
  <si>
    <t>QAA17C</t>
  </si>
  <si>
    <t>SOFIAISABELAVILLAMIZAR@GMAIL.COM</t>
  </si>
  <si>
    <t>HXN723</t>
  </si>
  <si>
    <t>HJAB10@HOTMAIL.COM</t>
  </si>
  <si>
    <t>BLG255</t>
  </si>
  <si>
    <t>JOHNRBD@OUTLOOK.COM</t>
  </si>
  <si>
    <t>IMJ50G</t>
  </si>
  <si>
    <t>IMJ50G@SIKA3.COM</t>
  </si>
  <si>
    <t>CFX222</t>
  </si>
  <si>
    <t>JUANILLOCH@HOTMAIL.COM</t>
  </si>
  <si>
    <t>BKN073</t>
  </si>
  <si>
    <t>SERGIUS1590@HOTMAIL.COM</t>
  </si>
  <si>
    <t>MWM019</t>
  </si>
  <si>
    <t>YURILIZETHHE@GMAIL.COM</t>
  </si>
  <si>
    <t>GNM088</t>
  </si>
  <si>
    <t>R.IO.T.E.SBE.RT.I.L.FO@GMAIL.COM</t>
  </si>
  <si>
    <t>INN16G</t>
  </si>
  <si>
    <t>F.S.4.03.80.8.56.F.S@GMAIL.COM</t>
  </si>
  <si>
    <t>UIN94C</t>
  </si>
  <si>
    <t>ANITA.ALARCON17@HOTMAIL.ES</t>
  </si>
  <si>
    <t>AEB84E</t>
  </si>
  <si>
    <t>FRANCKJOSEACOSTAMATOS@GMAIL.COM</t>
  </si>
  <si>
    <t>YQO61E</t>
  </si>
  <si>
    <t>JHONXHERNANDEZ@GMAIL.COM</t>
  </si>
  <si>
    <t>LMZ931</t>
  </si>
  <si>
    <t>RMTURBACO@HOTMAIL.COM</t>
  </si>
  <si>
    <t>KFU368</t>
  </si>
  <si>
    <t>B.B.E.L.V.IN.A.CO.S.TA.02@GMAIL.COM</t>
  </si>
  <si>
    <t>HRQ230</t>
  </si>
  <si>
    <t>TRA.MIT.ES.MOVI.LIDAD2A@GMAIL.COM</t>
  </si>
  <si>
    <t>NDC84F</t>
  </si>
  <si>
    <t>B.B.EL.VIN.ACOSTA.02@GMAIL.COM</t>
  </si>
  <si>
    <t>BTW15E</t>
  </si>
  <si>
    <t>LUISBENI@HOTMAIL.COM</t>
  </si>
  <si>
    <t>LYQ13G</t>
  </si>
  <si>
    <t>SOATC.AR.L.O.S98@GMAIL.COM</t>
  </si>
  <si>
    <t>NKI86E</t>
  </si>
  <si>
    <t>DTORRA05@GMAIL.COM</t>
  </si>
  <si>
    <t>VAU470</t>
  </si>
  <si>
    <t>DEINERCARCAMO@GMAIL.COM</t>
  </si>
  <si>
    <t>IBL92E</t>
  </si>
  <si>
    <t>MARGGY222@GMAIL.COM</t>
  </si>
  <si>
    <t>NBE27E</t>
  </si>
  <si>
    <t>JOHANENRIQUECORO@OUTLOOK.ES</t>
  </si>
  <si>
    <t>PFA359</t>
  </si>
  <si>
    <t>ROSARIO12@GMAIL.COM</t>
  </si>
  <si>
    <t>KVB96G</t>
  </si>
  <si>
    <t>JEANCARLOSHERNANDEZ@OUTLOOK.COM</t>
  </si>
  <si>
    <t>FBB53D</t>
  </si>
  <si>
    <t>LINAMARIAMU82@GMAIL.COM</t>
  </si>
  <si>
    <t>TRI998</t>
  </si>
  <si>
    <t>L.U.NAP.R.OD.EP.EM@GMAIL.COM</t>
  </si>
  <si>
    <t>BBQ221</t>
  </si>
  <si>
    <t>B.B.EL.V.INAC.O.S.T.A.0.2@GMAIL.COM</t>
  </si>
  <si>
    <t>WDY72F</t>
  </si>
  <si>
    <t>MSU44A</t>
  </si>
  <si>
    <t>UNITO34@OUTLOOK.COM</t>
  </si>
  <si>
    <t>MCW06G</t>
  </si>
  <si>
    <t>JUANMECANU.8.88@GMAIL.COM</t>
  </si>
  <si>
    <t>NDS415</t>
  </si>
  <si>
    <t>NSD415@GMAIL.COM</t>
  </si>
  <si>
    <t>LEK01D</t>
  </si>
  <si>
    <t>JUANMANUELV256@GMAIL.COM</t>
  </si>
  <si>
    <t>NSW89F</t>
  </si>
  <si>
    <t>OCAMPOTAMARA261@GMAIL.COM</t>
  </si>
  <si>
    <t>ZYB42C</t>
  </si>
  <si>
    <t>EMILYMEDINA.S.UAREZ.33@GMAIL.COM</t>
  </si>
  <si>
    <t>EIP945</t>
  </si>
  <si>
    <t>B.B.E.L.V.IN.A.CO.S.TA0.2@GMAIL.COM</t>
  </si>
  <si>
    <t>PVB751</t>
  </si>
  <si>
    <t>LUISMUNOZ@GMAIL.COM</t>
  </si>
  <si>
    <t>MNE81E</t>
  </si>
  <si>
    <t>PARATRY@HOTMAIL.ES</t>
  </si>
  <si>
    <t>MQV77F</t>
  </si>
  <si>
    <t>EFREN753VAHOS@GMAIL.COM</t>
  </si>
  <si>
    <t>AEE53G</t>
  </si>
  <si>
    <t>B.B.EL.VIN.ACOSTA02@GMAIL.COM</t>
  </si>
  <si>
    <t>KEN301</t>
  </si>
  <si>
    <t>JHONJAIROVIVEROS14@HOTMAIL.COM</t>
  </si>
  <si>
    <t>GHP99F</t>
  </si>
  <si>
    <t>GUATINES661@GMAIL.COM</t>
  </si>
  <si>
    <t>FWN918</t>
  </si>
  <si>
    <t>MARIAZC220596@GMAIL.COM</t>
  </si>
  <si>
    <t>FUR898</t>
  </si>
  <si>
    <t>M.U.L.TI.S.ERVIFUNZA@GMAIL.COM</t>
  </si>
  <si>
    <t>UBQ516</t>
  </si>
  <si>
    <t>CALIE-5@HOTMAIL.COM</t>
  </si>
  <si>
    <t>GIT478</t>
  </si>
  <si>
    <t>JONASERLY@GMAIL.COM</t>
  </si>
  <si>
    <t>WKP31D</t>
  </si>
  <si>
    <t>CASTROALEXIS350@GMAIL.COM</t>
  </si>
  <si>
    <t>CNV43D</t>
  </si>
  <si>
    <t>ANDRESMEMO45@HOTMAIL.COM</t>
  </si>
  <si>
    <t>RNQ243</t>
  </si>
  <si>
    <t>LUISEDUARDO_LESAR@HOTMAIL.COM</t>
  </si>
  <si>
    <t>RNO586</t>
  </si>
  <si>
    <t>MORENO_102_317@HOTMAIL.COM</t>
  </si>
  <si>
    <t>HZZ473</t>
  </si>
  <si>
    <t>CERROVICTOR@GMAIL.COM</t>
  </si>
  <si>
    <t>GAM35D</t>
  </si>
  <si>
    <t>EMILYMEDINA.SU.AR.EZ.3.3@GMAIL.COM</t>
  </si>
  <si>
    <t>INU29F</t>
  </si>
  <si>
    <t>EDWIN.GOMEZ.35@GMAIL.COM</t>
  </si>
  <si>
    <t>JRJ44G</t>
  </si>
  <si>
    <t>JAYSON1QR@GMAIL.COM</t>
  </si>
  <si>
    <t>IRL777</t>
  </si>
  <si>
    <t>AL.F.ONS.OC.ARMO41@GMAIL.COM</t>
  </si>
  <si>
    <t>TEQ154</t>
  </si>
  <si>
    <t>BALIO@GMAIL.COM</t>
  </si>
  <si>
    <t>TRE563</t>
  </si>
  <si>
    <t>B.B.E.L.V.IN.A.CO.S.TA02@GMAIL.COM</t>
  </si>
  <si>
    <t>ZUH92D</t>
  </si>
  <si>
    <t>AMADOYADY6@GMAIL.COM</t>
  </si>
  <si>
    <t>ZHP85D</t>
  </si>
  <si>
    <t>JO.SE.CO.L.OR.A.DO8.29@GMAIL.COM</t>
  </si>
  <si>
    <t>AHF93F</t>
  </si>
  <si>
    <t>CAMILAMARTINE603@GMAIL.COM</t>
  </si>
  <si>
    <t>IOV388</t>
  </si>
  <si>
    <t>MOMA.GUPA@HOTMAIL.COM</t>
  </si>
  <si>
    <t>ZGL73E</t>
  </si>
  <si>
    <t>JESSIZETH2@GMAIL.COM</t>
  </si>
  <si>
    <t>RMH79F</t>
  </si>
  <si>
    <t>FERMARTINEZVILLARREAL1978@HOTMAIL.COM</t>
  </si>
  <si>
    <t>FAU79D</t>
  </si>
  <si>
    <t>JESUSANTO@GMAIL.COM</t>
  </si>
  <si>
    <t>DHP840</t>
  </si>
  <si>
    <t>ROMENESES7@GMAIL.COM</t>
  </si>
  <si>
    <t>HGM576</t>
  </si>
  <si>
    <t>SCSAAVEDRAT@GMAIL.COM</t>
  </si>
  <si>
    <t>CFD28D</t>
  </si>
  <si>
    <t>RODRI@GMAIL.COM</t>
  </si>
  <si>
    <t>JLN802</t>
  </si>
  <si>
    <t>ANAJLN802@YOPMAIL.COM</t>
  </si>
  <si>
    <t>MKN534</t>
  </si>
  <si>
    <t>DOMINGOACOSTA@GMAIL.COM</t>
  </si>
  <si>
    <t>BOK753</t>
  </si>
  <si>
    <t>JOSEMONTANA943@GMAIL.COM</t>
  </si>
  <si>
    <t>JEX48D</t>
  </si>
  <si>
    <t>YINETHPAOLA1712@HOTMAIL.COM</t>
  </si>
  <si>
    <t>XMZ38D</t>
  </si>
  <si>
    <t>MAOCABRERASENA@GMAIL.COM</t>
  </si>
  <si>
    <t>BAK93C</t>
  </si>
  <si>
    <t>HUMBERTO.VARGAS01@UPTC.EDU.CO</t>
  </si>
  <si>
    <t>CKB836</t>
  </si>
  <si>
    <t>HANNERVERGARA@GMAIL.COM</t>
  </si>
  <si>
    <t>FQK018</t>
  </si>
  <si>
    <t>MARCEGOMEZZ787@GMAIL.COM</t>
  </si>
  <si>
    <t>KNF82E</t>
  </si>
  <si>
    <t>MMK32C</t>
  </si>
  <si>
    <t>IVANCASTRO0982@GMAIL.COM</t>
  </si>
  <si>
    <t>CXQ031</t>
  </si>
  <si>
    <t>MDONOSO.P@HOTMAIL.COM</t>
  </si>
  <si>
    <t>LSP47G</t>
  </si>
  <si>
    <t>SVANESA322@GMAIL.COM</t>
  </si>
  <si>
    <t>MOQ810</t>
  </si>
  <si>
    <t>YCNIA1989@HOTMAIL.COM</t>
  </si>
  <si>
    <t>JLK81E</t>
  </si>
  <si>
    <t>B.B.E.L.V.IN.A.CO.ST.A.0.2@GMAIL.COM</t>
  </si>
  <si>
    <t>KSM933</t>
  </si>
  <si>
    <t>B.B.EL.V.INAC.O.S.T.A.02@GMAIL.COM</t>
  </si>
  <si>
    <t>RHJ10F</t>
  </si>
  <si>
    <t>VCP69D</t>
  </si>
  <si>
    <t>DMT650</t>
  </si>
  <si>
    <t>DMT@GMAIL.COM</t>
  </si>
  <si>
    <t>GQP046</t>
  </si>
  <si>
    <t>BVD94B</t>
  </si>
  <si>
    <t>TOROMAIKOL19@GMAIL.COM</t>
  </si>
  <si>
    <t>OAY50D</t>
  </si>
  <si>
    <t>VALDERRAMITACAEN@GMAIL.COM</t>
  </si>
  <si>
    <t>HGA77F</t>
  </si>
  <si>
    <t>EMILYMEDINA.SU.AR.EZ3.3@GMAIL.COM</t>
  </si>
  <si>
    <t>BMQ032</t>
  </si>
  <si>
    <t>FANDREARODRIGUEZ@HOTMAIL.COM</t>
  </si>
  <si>
    <t>OQG23F</t>
  </si>
  <si>
    <t>3105554539@GMAIL.COM</t>
  </si>
  <si>
    <t>UGL092</t>
  </si>
  <si>
    <t>DMANCERA2510@GMAIL.COM</t>
  </si>
  <si>
    <t>MGX116</t>
  </si>
  <si>
    <t>MGX116@YOPMAIL.COM</t>
  </si>
  <si>
    <t>IGY178</t>
  </si>
  <si>
    <t>FELINOS.EMERGENTE0H@ICLOUD.COM</t>
  </si>
  <si>
    <t>JID205</t>
  </si>
  <si>
    <t>ANITATUNTUN175@GMAIL.COM</t>
  </si>
  <si>
    <t>BOF69A</t>
  </si>
  <si>
    <t>REMBERTO@GMAIL.COM</t>
  </si>
  <si>
    <t>ABQ374</t>
  </si>
  <si>
    <t>JIJAMOL12@HOTMAIL.COM</t>
  </si>
  <si>
    <t>DTZ779</t>
  </si>
  <si>
    <t>MONICA.RANGEL@ASESORSURA.COM</t>
  </si>
  <si>
    <t>UBA24D</t>
  </si>
  <si>
    <t>JHENDERIALMEIDA22@GMAIL.COM</t>
  </si>
  <si>
    <t>HQX310</t>
  </si>
  <si>
    <t>ANA098@GMAIL.COM</t>
  </si>
  <si>
    <t>WCE86D</t>
  </si>
  <si>
    <t>NETOIJOCAS@HOTMAIL.COM</t>
  </si>
  <si>
    <t>FJW33F</t>
  </si>
  <si>
    <t>PEREZPINILLALUCHO1976@GMAIL.COM</t>
  </si>
  <si>
    <t>APH12D</t>
  </si>
  <si>
    <t>MANUELCUDRIZ966@GMAIL.COM</t>
  </si>
  <si>
    <t>JGY403</t>
  </si>
  <si>
    <t>DIEGOBECERRA0266@HOTMAIL.ES</t>
  </si>
  <si>
    <t>YYK18D</t>
  </si>
  <si>
    <t>FLD13D</t>
  </si>
  <si>
    <t>ANPA516@HOTMAIL.COM</t>
  </si>
  <si>
    <t>GTY98G</t>
  </si>
  <si>
    <t>B.B.E.L.V.IN.A.CO.ST.A0.2@GMAIL.COM</t>
  </si>
  <si>
    <t>LTD60E</t>
  </si>
  <si>
    <t>CRIS-S06@HOTMAIL.COM</t>
  </si>
  <si>
    <t>UWS583</t>
  </si>
  <si>
    <t>PAD@GMAIL.COM</t>
  </si>
  <si>
    <t>CVJ992</t>
  </si>
  <si>
    <t>ALEXA1208@HOTMAIL.COM</t>
  </si>
  <si>
    <t>HQK136</t>
  </si>
  <si>
    <t>B.B.EL.V.INAC.O.S.T.A0.2@GMAIL.COM</t>
  </si>
  <si>
    <t>KJT884</t>
  </si>
  <si>
    <t>DIANAMAM2@GMAIL.COM</t>
  </si>
  <si>
    <t>BEP56E</t>
  </si>
  <si>
    <t>CAMMOMONDRA87@GMAIL.COM</t>
  </si>
  <si>
    <t>HFI79E</t>
  </si>
  <si>
    <t>DFMRIFKW@GMAIL.COM</t>
  </si>
  <si>
    <t>WDQ598</t>
  </si>
  <si>
    <t>ALBERTTAMARO@GMAIL.COM</t>
  </si>
  <si>
    <t>SBE798</t>
  </si>
  <si>
    <t>ASOVODELCAS@GMAIL.COM</t>
  </si>
  <si>
    <t>BLV866</t>
  </si>
  <si>
    <t>JHONEDISONGUEVARAROSE@OUTLOOK.ES</t>
  </si>
  <si>
    <t>WPM530</t>
  </si>
  <si>
    <t>ARTURDUARTE984.@GMAIL.COM</t>
  </si>
  <si>
    <t>CJA03G</t>
  </si>
  <si>
    <t>OSCARESPANA@GMAIL.COM</t>
  </si>
  <si>
    <t>CYW887</t>
  </si>
  <si>
    <t>EUKARYLAGO@GMAIL.COM</t>
  </si>
  <si>
    <t>PEL740</t>
  </si>
  <si>
    <t>PAPELERIAPUNTOESCOLAR@HOTMAIL.COM</t>
  </si>
  <si>
    <t>NDQ89G</t>
  </si>
  <si>
    <t>SANDY.9708@YAHOO.ES</t>
  </si>
  <si>
    <t>CJT51E</t>
  </si>
  <si>
    <t>JUA.NMEC.ANU888@GMAIL.COM</t>
  </si>
  <si>
    <t>JFM12F</t>
  </si>
  <si>
    <t>LEIDYM@GMAIL.COM</t>
  </si>
  <si>
    <t>POR09E</t>
  </si>
  <si>
    <t>L.UGOT.E.1.4AN.G.EL@GMAIL.COM</t>
  </si>
  <si>
    <t>GRC427</t>
  </si>
  <si>
    <t>LFELIPE_GARCIA@YAHOO.COM</t>
  </si>
  <si>
    <t>JVF590</t>
  </si>
  <si>
    <t>B.B.E.L.V.IN.A.CO.STA.0.2@GMAIL.COM</t>
  </si>
  <si>
    <t>IWM129</t>
  </si>
  <si>
    <t>YAIRMIRANDA2014@GMAIL.COM</t>
  </si>
  <si>
    <t>IZQ473</t>
  </si>
  <si>
    <t>JHONATANBOLIVAR14@GMAIL.COM</t>
  </si>
  <si>
    <t>BGV674</t>
  </si>
  <si>
    <t>WALTER62@GMAIL.COM</t>
  </si>
  <si>
    <t>CRK63F</t>
  </si>
  <si>
    <t>CONCEPCIONDE56@HOTMAIL.COM</t>
  </si>
  <si>
    <t>FUX83C</t>
  </si>
  <si>
    <t>FABIAN.ROJAS91@GMAIL.COM</t>
  </si>
  <si>
    <t>PES195</t>
  </si>
  <si>
    <t>DAYROPIRAJON1001@GMAIL.COM</t>
  </si>
  <si>
    <t>ZJW19F</t>
  </si>
  <si>
    <t>JULIETHPULIDO97@GMAIL.COM</t>
  </si>
  <si>
    <t>UQP115</t>
  </si>
  <si>
    <t>B.B.EL.V.INAC.O.S.T.A02@GMAIL.COM</t>
  </si>
  <si>
    <t>FWQ589</t>
  </si>
  <si>
    <t>BREIMANVELASCO@GMAIL.COM</t>
  </si>
  <si>
    <t>RQM40F</t>
  </si>
  <si>
    <t>REDIOMIAFMN@GMAIL.COM</t>
  </si>
  <si>
    <t>IKC09F</t>
  </si>
  <si>
    <t>OMENDEZRUIZ40@GMAIL.COM</t>
  </si>
  <si>
    <t>DRW227</t>
  </si>
  <si>
    <t>MULTIMOTOSYOAPL@HOTMAIL.COM</t>
  </si>
  <si>
    <t>PSC82B</t>
  </si>
  <si>
    <t>MU.L.ACARG.A91@GMAIL.COM</t>
  </si>
  <si>
    <t>QFU47B</t>
  </si>
  <si>
    <t>JAIROHELY.ALVAREZPINTO@GMAIL.COM</t>
  </si>
  <si>
    <t>589AFL</t>
  </si>
  <si>
    <t>A.N.NACAB.R.ERA.X.1.02@GMAIL.COM</t>
  </si>
  <si>
    <t>UEY209</t>
  </si>
  <si>
    <t>JOSEARRIETA@GMAIL.COM</t>
  </si>
  <si>
    <t>UBQ975</t>
  </si>
  <si>
    <t>ALBERTODANIEL12@GMAIL.COM</t>
  </si>
  <si>
    <t>GBN04E</t>
  </si>
  <si>
    <t>JAESDU23@GMAIL.COM</t>
  </si>
  <si>
    <t>JOL649</t>
  </si>
  <si>
    <t>YROJAS47@MISENA.EDU.CO</t>
  </si>
  <si>
    <t>CDO572</t>
  </si>
  <si>
    <t>CDO572@YOPMAIL.COM</t>
  </si>
  <si>
    <t>JNG10C</t>
  </si>
  <si>
    <t>EDUARDOC4108@GMAIL.COM</t>
  </si>
  <si>
    <t>YLB40A</t>
  </si>
  <si>
    <t>CCLAVERDE@MISENA.EDU.CO</t>
  </si>
  <si>
    <t>BYW524</t>
  </si>
  <si>
    <t>DAVIDRODRIGUEZ16615@GMAIL.COM</t>
  </si>
  <si>
    <t>ZLC25D</t>
  </si>
  <si>
    <t>EVERVANES25@GMAIL.COM</t>
  </si>
  <si>
    <t>GNM365</t>
  </si>
  <si>
    <t>RPH46B</t>
  </si>
  <si>
    <t>ARMANDORIVASXXX@GMAIL.COM</t>
  </si>
  <si>
    <t>XUP01F</t>
  </si>
  <si>
    <t>ANAMARIAJOSE76@GMAIL.COM</t>
  </si>
  <si>
    <t>QGH33F</t>
  </si>
  <si>
    <t>YENIFER.NW@GMAIL.COM</t>
  </si>
  <si>
    <t>BPT454</t>
  </si>
  <si>
    <t>B.B.EL.V.INAC.O.S.TA.0.2@GMAIL.COM</t>
  </si>
  <si>
    <t>GQU942</t>
  </si>
  <si>
    <t>DACAMAR13@GMAIL.COM</t>
  </si>
  <si>
    <t>DXA17F</t>
  </si>
  <si>
    <t>DIAOLO89@GMAIL.COM</t>
  </si>
  <si>
    <t>TTT051</t>
  </si>
  <si>
    <t>NELSON1GARCIA2@GMAIL.COM</t>
  </si>
  <si>
    <t>JKX055</t>
  </si>
  <si>
    <t>NICOLAS.CAMACHO.DIAZ@GMAIL.COM</t>
  </si>
  <si>
    <t>JZZ393</t>
  </si>
  <si>
    <t>DUMERO40@HOTMAIL.COM</t>
  </si>
  <si>
    <t>588AFL</t>
  </si>
  <si>
    <t>OGV67F</t>
  </si>
  <si>
    <t>CAMILO2109.PEREZ@GMAIL.COM</t>
  </si>
  <si>
    <t>CQI917</t>
  </si>
  <si>
    <t>MAICOLMANUELRI.VERA51@GMAIL.COM</t>
  </si>
  <si>
    <t>VBQ89F</t>
  </si>
  <si>
    <t>CAMACHOPESTANA14@GMAIL.COM</t>
  </si>
  <si>
    <t>UDL833</t>
  </si>
  <si>
    <t>CA.RODRIGUEZT@GMAIL.COM</t>
  </si>
  <si>
    <t>BIP534</t>
  </si>
  <si>
    <t>ADRA0810@HOTMAIL.COM</t>
  </si>
  <si>
    <t>PUQ31E</t>
  </si>
  <si>
    <t>DANIPATINOBARRERA@GMAIL.COM</t>
  </si>
  <si>
    <t>STT10F</t>
  </si>
  <si>
    <t>NIX35G</t>
  </si>
  <si>
    <t>YINAGARZON8@GMAIL.COM</t>
  </si>
  <si>
    <t>MPQ855</t>
  </si>
  <si>
    <t>AGUDELO.RUNT1@GMAIL.COM</t>
  </si>
  <si>
    <t>APV39D</t>
  </si>
  <si>
    <t>OSK2@GMAIL.COM</t>
  </si>
  <si>
    <t>GSU815</t>
  </si>
  <si>
    <t>MARTINEZDANIEL12@GMAIL.COM</t>
  </si>
  <si>
    <t>FWR75A</t>
  </si>
  <si>
    <t>FWR75A@GMAIL.COM</t>
  </si>
  <si>
    <t>BEY40F</t>
  </si>
  <si>
    <t>SILVIAARDILAALVAREZ20@GMAIL.COM</t>
  </si>
  <si>
    <t>CQT974</t>
  </si>
  <si>
    <t>DMC1276@HOTMAIL.COM</t>
  </si>
  <si>
    <t>BVO118</t>
  </si>
  <si>
    <t>YU.CAAZAD.A2@GMAIL.COM</t>
  </si>
  <si>
    <t>586AFL</t>
  </si>
  <si>
    <t>SZP510</t>
  </si>
  <si>
    <t>FREDDYANDRES1224@GMAIL.COM</t>
  </si>
  <si>
    <t>WCS93D</t>
  </si>
  <si>
    <t>JULIAN10JARAMILLO04@GMAIL.COM</t>
  </si>
  <si>
    <t>SLK112</t>
  </si>
  <si>
    <t>HENRYGARAVIZ09@HOTMAIL.COM</t>
  </si>
  <si>
    <t>MHY353</t>
  </si>
  <si>
    <t>B.B.E.L.V.IN.ACO.STA02@GMAIL.COM</t>
  </si>
  <si>
    <t>RBP165</t>
  </si>
  <si>
    <t>A.LF.ONS.OC.ARMO41@GMAIL.COM</t>
  </si>
  <si>
    <t>BLN933</t>
  </si>
  <si>
    <t>JOSE12@GMAIL.COM</t>
  </si>
  <si>
    <t>EXN24D</t>
  </si>
  <si>
    <t>EMERSON6759@GMX.COM</t>
  </si>
  <si>
    <t>SGY85D</t>
  </si>
  <si>
    <t>CLAU-3230@HOTMAIL.COM</t>
  </si>
  <si>
    <t>KLY375</t>
  </si>
  <si>
    <t>NAB77D</t>
  </si>
  <si>
    <t>RAFAELJOGONZA@OUTLOOK.ES</t>
  </si>
  <si>
    <t>HTR66F</t>
  </si>
  <si>
    <t>JEFFERARIAS0412@GMAIL.COM</t>
  </si>
  <si>
    <t>KKP141</t>
  </si>
  <si>
    <t>ANAKKP141@YOPMAIL.COM</t>
  </si>
  <si>
    <t>FRS271</t>
  </si>
  <si>
    <t>CATERINEMEZA@GMAIL.COM</t>
  </si>
  <si>
    <t>FOY953</t>
  </si>
  <si>
    <t>JOHN_RUEDA1967@OUTLOOK.COM</t>
  </si>
  <si>
    <t>MAB92F</t>
  </si>
  <si>
    <t>TRAM.ITES.MOVIL.IDAD2A@GMAIL.COM</t>
  </si>
  <si>
    <t>DVV216</t>
  </si>
  <si>
    <t>ANDRES_20_07@HOTMAIL.COM</t>
  </si>
  <si>
    <t>GWN08E</t>
  </si>
  <si>
    <t>JOSESANTOSS0680@GMAIL.COM</t>
  </si>
  <si>
    <t>UEY983</t>
  </si>
  <si>
    <t>ALF.ONS.OC.ARMO41@GMAIL.COM</t>
  </si>
  <si>
    <t>RMS965</t>
  </si>
  <si>
    <t>YADIRASAIZ203@GMAIL.COM</t>
  </si>
  <si>
    <t>OBJ36E</t>
  </si>
  <si>
    <t>JAIROMEJIA517@GMAIL.COM</t>
  </si>
  <si>
    <t>DHY070</t>
  </si>
  <si>
    <t>LEIDY15@GMAIL.COM</t>
  </si>
  <si>
    <t>NTU76F</t>
  </si>
  <si>
    <t>HDP51217444@HOTMAIL.COM</t>
  </si>
  <si>
    <t>GUJ691</t>
  </si>
  <si>
    <t>ASTRID.E.ZAPATA@HOTMAIL.COM</t>
  </si>
  <si>
    <t>ABV56G</t>
  </si>
  <si>
    <t>LINAPARDO22@HOTMAIL.COM</t>
  </si>
  <si>
    <t>585AFL</t>
  </si>
  <si>
    <t>EKV479</t>
  </si>
  <si>
    <t>GARCIAGOMEZJUAN@HOTMAIL.COM</t>
  </si>
  <si>
    <t>BLU08E</t>
  </si>
  <si>
    <t>ABENITEZ2512@GMAIL.COM</t>
  </si>
  <si>
    <t>591AEM</t>
  </si>
  <si>
    <t>JAIRORIVERA384757379@GMAIL.COM</t>
  </si>
  <si>
    <t>FPU412</t>
  </si>
  <si>
    <t>NDEEBO@HOTMAIL.COM</t>
  </si>
  <si>
    <t>CSR977</t>
  </si>
  <si>
    <t>ARDILALINA20@GMAIL.COM</t>
  </si>
  <si>
    <t>GUN808</t>
  </si>
  <si>
    <t>ESPINOSAORTIZ@HOTMAIL.COM</t>
  </si>
  <si>
    <t>UEY226</t>
  </si>
  <si>
    <t>L.UGOT.E.1.4AN.GE.L@GMAIL.COM</t>
  </si>
  <si>
    <t>VND37F</t>
  </si>
  <si>
    <t>LUZCRUZ9451@GMAIL.COM</t>
  </si>
  <si>
    <t>KWQ182</t>
  </si>
  <si>
    <t>DIANAMELISADIAZ04@GMAIL.COM</t>
  </si>
  <si>
    <t>UQE829</t>
  </si>
  <si>
    <t>JOSE.CO.L.OR.A.DO8.29@GMAIL.COM</t>
  </si>
  <si>
    <t>WMH99E</t>
  </si>
  <si>
    <t>YEIVAR20@GMAIL.COM</t>
  </si>
  <si>
    <t>OPV33F</t>
  </si>
  <si>
    <t>RIVASMORALESJUANDAVID@GMAIL.COM</t>
  </si>
  <si>
    <t>MGC39G</t>
  </si>
  <si>
    <t>02ASD@GMAIL.COM</t>
  </si>
  <si>
    <t>KCT548</t>
  </si>
  <si>
    <t>MARPE003@HOTMAIL.COM</t>
  </si>
  <si>
    <t>JTM532</t>
  </si>
  <si>
    <t>FON38F</t>
  </si>
  <si>
    <t>B.B.E.L.V.IN.ACOS.T.A.0.2@GMAIL.COM</t>
  </si>
  <si>
    <t>HES289</t>
  </si>
  <si>
    <t>R.I.OTES.BE.RT.I.L.FO@GMAIL.COM</t>
  </si>
  <si>
    <t>OEY15D</t>
  </si>
  <si>
    <t>MAPAGUME@GHOTMAIL.COM</t>
  </si>
  <si>
    <t>NIJ76F</t>
  </si>
  <si>
    <t>SOATLLANTAS@GMAIL.COM</t>
  </si>
  <si>
    <t>XVY682</t>
  </si>
  <si>
    <t>DISTRIBUIDORESVILLADA1@GMAIL.COM</t>
  </si>
  <si>
    <t>NHX09D</t>
  </si>
  <si>
    <t>GRY578@GMAIL.COM</t>
  </si>
  <si>
    <t>PFS241</t>
  </si>
  <si>
    <t>SANYOVA2021@GMAIL.COM</t>
  </si>
  <si>
    <t>UZP83E</t>
  </si>
  <si>
    <t>JASINTOAPOLINARROJAS@GMAIL.COM</t>
  </si>
  <si>
    <t>NBW335</t>
  </si>
  <si>
    <t>MONOGRINO7@GMAIL.COM</t>
  </si>
  <si>
    <t>FUN010</t>
  </si>
  <si>
    <t>S2ARA635222@HOTMAIL.COM</t>
  </si>
  <si>
    <t>TQW18D</t>
  </si>
  <si>
    <t>AJ99JOHANA@GMAIL.COM</t>
  </si>
  <si>
    <t>VCN726</t>
  </si>
  <si>
    <t>JAIMEGIRALDO@GMAIL.COM</t>
  </si>
  <si>
    <t>UCL572</t>
  </si>
  <si>
    <t>JUAN.GALINDO@GMAIL.COM</t>
  </si>
  <si>
    <t>ESP22E</t>
  </si>
  <si>
    <t>PELOS@HOTMAIL.COM</t>
  </si>
  <si>
    <t>BFF78E</t>
  </si>
  <si>
    <t>CLAUDIA.14790@GMAIL.COM</t>
  </si>
  <si>
    <t>JUP964</t>
  </si>
  <si>
    <t>MU.L.TI.S.ERVIFUNZA@GMAIL.COM</t>
  </si>
  <si>
    <t>ITE237</t>
  </si>
  <si>
    <t>LUISH.PARRADO@GMAIL.COM</t>
  </si>
  <si>
    <t>MBK227</t>
  </si>
  <si>
    <t>DURAN.MARIANA1@GMAIL.COM</t>
  </si>
  <si>
    <t>KLY93D</t>
  </si>
  <si>
    <t>JUANCHITO10BABY@HOTMAIL.COM</t>
  </si>
  <si>
    <t>IYX438</t>
  </si>
  <si>
    <t>VALENTISANTA21516@GMAIL.COM</t>
  </si>
  <si>
    <t>MCG36F</t>
  </si>
  <si>
    <t>MATEOABRIL943@GMAIL.COM</t>
  </si>
  <si>
    <t>XJP56C</t>
  </si>
  <si>
    <t>ANDIANLLIELA@GMAIL.COM</t>
  </si>
  <si>
    <t>CQX06E</t>
  </si>
  <si>
    <t>CANOCAMILO802@GMAIL.COM</t>
  </si>
  <si>
    <t>LUE137</t>
  </si>
  <si>
    <t>PLIDURREY@HOTMAIL.COM</t>
  </si>
  <si>
    <t>SVX01C</t>
  </si>
  <si>
    <t>CIOKOAFMNA@GMAIL.COM</t>
  </si>
  <si>
    <t>GPL147</t>
  </si>
  <si>
    <t>L.I.X.ANDREA.0.9.2.2@GMAIL.COM</t>
  </si>
  <si>
    <t>ALW55E</t>
  </si>
  <si>
    <t>ISLEYER10@HOTMAIL.COM</t>
  </si>
  <si>
    <t>GYY473</t>
  </si>
  <si>
    <t>JHOR_9602@HOTMAIL.COM</t>
  </si>
  <si>
    <t>BYY206</t>
  </si>
  <si>
    <t>COLMENARESFELIPE49@GMAIL.COM</t>
  </si>
  <si>
    <t>EGV073</t>
  </si>
  <si>
    <t>ANTONIOJOSE@GMAIL.COM</t>
  </si>
  <si>
    <t>PTB77D</t>
  </si>
  <si>
    <t>ALEXANDERCUADROSCIFUENTES@GMAIL.COM</t>
  </si>
  <si>
    <t>KIM031</t>
  </si>
  <si>
    <t>JULYCHAUVIN@GMAIL.COM</t>
  </si>
  <si>
    <t>EGQ531</t>
  </si>
  <si>
    <t>OSCARLOMBANAPUELLO@GMAIL.COM</t>
  </si>
  <si>
    <t>JYR36C</t>
  </si>
  <si>
    <t>ALJABISMANUEL@HOTMAIL.COM</t>
  </si>
  <si>
    <t>DDW296</t>
  </si>
  <si>
    <t>JOSEALFREDOMENDOZA2016@GMAIL.COM</t>
  </si>
  <si>
    <t>KJU101</t>
  </si>
  <si>
    <t>JUAN7490005XXZZX@GMAIL.COM</t>
  </si>
  <si>
    <t>WMZ575</t>
  </si>
  <si>
    <t>JEA.N.CARL.OS.H.OY.OS9.7@GMAIL.COM</t>
  </si>
  <si>
    <t>BFO218</t>
  </si>
  <si>
    <t>1945PACOSANCHEZ@GMAIL.COM</t>
  </si>
  <si>
    <t>FLJ03G</t>
  </si>
  <si>
    <t>PRINTEKSERVICES@OUTLOOK.COM</t>
  </si>
  <si>
    <t>FKS43G</t>
  </si>
  <si>
    <t>JAVIERTR65@GMAIL.COM</t>
  </si>
  <si>
    <t>RPY24F</t>
  </si>
  <si>
    <t>S.OATL.A.UR.A.8.9@GMAIL.COM</t>
  </si>
  <si>
    <t>GUY28F</t>
  </si>
  <si>
    <t>B.B.E.L.V.IN.ACOS.T.A.02@GMAIL.COM</t>
  </si>
  <si>
    <t>EBP98G</t>
  </si>
  <si>
    <t>URTIDORDIAZ@HOTMAIL.COM</t>
  </si>
  <si>
    <t>EMJ277</t>
  </si>
  <si>
    <t>CARDENASSALAZARLUISGONZALO@GMAIL.COM</t>
  </si>
  <si>
    <t>PLN02A</t>
  </si>
  <si>
    <t>JRUIZRAUDAL1928_@GMAIL.COM</t>
  </si>
  <si>
    <t>HCS445</t>
  </si>
  <si>
    <t>RAGUTECA@GMAIL.COM</t>
  </si>
  <si>
    <t>VZW58E</t>
  </si>
  <si>
    <t>MAICOLLEON1505@GMAIL.COM</t>
  </si>
  <si>
    <t>LUZ63G</t>
  </si>
  <si>
    <t>YESSICA.ORTIZORTIZ1998@GMAIL.COM</t>
  </si>
  <si>
    <t>HMT949</t>
  </si>
  <si>
    <t>TRAMI.TES.MOVILID.AD.2A@GMAIL.COM</t>
  </si>
  <si>
    <t>GBT29E</t>
  </si>
  <si>
    <t>JULIOEW19OW@GMAIL.COM</t>
  </si>
  <si>
    <t>GFU210</t>
  </si>
  <si>
    <t>LATY19821@GMAIL.COM</t>
  </si>
  <si>
    <t>CVP33F</t>
  </si>
  <si>
    <t>GIRON9048@GMAIL.COM</t>
  </si>
  <si>
    <t>VAR009</t>
  </si>
  <si>
    <t>TARAZONAONE@HOTMAIL.COM</t>
  </si>
  <si>
    <t>HFX55F</t>
  </si>
  <si>
    <t>AMORDEBICITIENDA@GMAIL.COM</t>
  </si>
  <si>
    <t>MRI67G</t>
  </si>
  <si>
    <t>NEST22@GMAIL.COM</t>
  </si>
  <si>
    <t>KFV259</t>
  </si>
  <si>
    <t>YU.CAAZAD.A.2@GMAIL.COM</t>
  </si>
  <si>
    <t>LXN38C</t>
  </si>
  <si>
    <t>ANTONIO34@HOTMAIL.COM</t>
  </si>
  <si>
    <t>VAS150</t>
  </si>
  <si>
    <t>PANCOZABALETA@GMAIL.COM</t>
  </si>
  <si>
    <t>UQP742</t>
  </si>
  <si>
    <t>J.O.S.ECO.L.OR.A.DO8.29@GMAIL.COM</t>
  </si>
  <si>
    <t>OMB25F</t>
  </si>
  <si>
    <t>PARRAARISTIZABALG@GMAIL.COM</t>
  </si>
  <si>
    <t>KLZ527</t>
  </si>
  <si>
    <t>3229473814@GMAIL.COM</t>
  </si>
  <si>
    <t>EHK668</t>
  </si>
  <si>
    <t>PELAEZCV@HOTMAIL.COM</t>
  </si>
  <si>
    <t>ZKJ88C</t>
  </si>
  <si>
    <t>MADYSOVALLE_12@HOTMAIL.COM</t>
  </si>
  <si>
    <t>QGB041</t>
  </si>
  <si>
    <t>CADENA_930324@HOTMAIL.COM</t>
  </si>
  <si>
    <t>MQJ728</t>
  </si>
  <si>
    <t>COLLAZOSPRADA@GMAIL.COM</t>
  </si>
  <si>
    <t>DAB13D</t>
  </si>
  <si>
    <t>FAICERGOMEZ1987@GMAIL.COM</t>
  </si>
  <si>
    <t>EQK685</t>
  </si>
  <si>
    <t>LUZVYH30@HOTMAIL.COM</t>
  </si>
  <si>
    <t>LDK109</t>
  </si>
  <si>
    <t>LILIANALIDUENA@GMAIL.COM</t>
  </si>
  <si>
    <t>JGK042</t>
  </si>
  <si>
    <t>JULIPAO.1112@HOTMAIL.COM</t>
  </si>
  <si>
    <t>WYT56E</t>
  </si>
  <si>
    <t>TRAMITE.SM.O.V.ILIDAD2A@GMAIL.COM</t>
  </si>
  <si>
    <t>FYR06F</t>
  </si>
  <si>
    <t>B.B.E.L.V.IN.ACOS.T.A0.2@GMAIL.COM</t>
  </si>
  <si>
    <t>ZFQ02C</t>
  </si>
  <si>
    <t>JULIORAMIREZGUTIERREZ18@GMAIL.COM</t>
  </si>
  <si>
    <t>NAS35D</t>
  </si>
  <si>
    <t>TATIANAPA@GMAIL.COM</t>
  </si>
  <si>
    <t>FSC932</t>
  </si>
  <si>
    <t>L.UGOT.E.1.4AN.GEL@GMAIL.COM</t>
  </si>
  <si>
    <t>LQL46F</t>
  </si>
  <si>
    <t>CONTRERASKEILYS648@GMAIL.COM</t>
  </si>
  <si>
    <t>ZRT11D</t>
  </si>
  <si>
    <t>DANNASOFIASALGADO17@GMAIL.COM</t>
  </si>
  <si>
    <t>NPB67E</t>
  </si>
  <si>
    <t>RAMIREZWILSON134@GMAIL.COM</t>
  </si>
  <si>
    <t>LPX715</t>
  </si>
  <si>
    <t>MAGALYCARDENA2005@YAHOO.ES</t>
  </si>
  <si>
    <t>GJO126</t>
  </si>
  <si>
    <t>JENIFERMARIA1@GMAIL.COM</t>
  </si>
  <si>
    <t>590AEM</t>
  </si>
  <si>
    <t>VICTORMARTINEZ373747568@GMAIL.COM</t>
  </si>
  <si>
    <t>NWK26G</t>
  </si>
  <si>
    <t>MILEEPEREZA09@GMAIL.COM</t>
  </si>
  <si>
    <t>FPL26G</t>
  </si>
  <si>
    <t>RUBENDARIOBURBANO276@GMAIL.COM</t>
  </si>
  <si>
    <t>UDN706</t>
  </si>
  <si>
    <t>RUALFO13@GMAIL.COM</t>
  </si>
  <si>
    <t>LNE64C</t>
  </si>
  <si>
    <t>ANTHONYSALCEDO500@GMAIL.COM</t>
  </si>
  <si>
    <t>BSZ897</t>
  </si>
  <si>
    <t>JSDJK@GMAIL.COM</t>
  </si>
  <si>
    <t>TFU445</t>
  </si>
  <si>
    <t>CENTROEENAYUTOMO@OUTLOOK.COM</t>
  </si>
  <si>
    <t>GQX11F</t>
  </si>
  <si>
    <t>ENOCCRUZ1426@GMAIL.COM</t>
  </si>
  <si>
    <t>MRV44G</t>
  </si>
  <si>
    <t>LAURA.109427@GMAIL.COM</t>
  </si>
  <si>
    <t>REV844</t>
  </si>
  <si>
    <t>BULLA.ALBERTO1@GMAIL.COM</t>
  </si>
  <si>
    <t>TFH89E</t>
  </si>
  <si>
    <t>ANITOS@GMAIL.COM</t>
  </si>
  <si>
    <t>TDL509</t>
  </si>
  <si>
    <t>LASSOBLANCA2@GMAIL.COM</t>
  </si>
  <si>
    <t>YPI74C</t>
  </si>
  <si>
    <t>SEBAS22BUITRA@GMAIL.COM</t>
  </si>
  <si>
    <t>UEO861</t>
  </si>
  <si>
    <t>AZJ12D</t>
  </si>
  <si>
    <t>GLADISROJAS1394@GMAIL.COM</t>
  </si>
  <si>
    <t>QDS17F</t>
  </si>
  <si>
    <t>D.I.A.NA.P.R.O.D.E.P.EM@GMAIL.COM</t>
  </si>
  <si>
    <t>SPD615</t>
  </si>
  <si>
    <t>DOMUNSR@GMAIL.COM</t>
  </si>
  <si>
    <t>XHY30E</t>
  </si>
  <si>
    <t>PEDROPARRASUAREZ88@GMAIL.COM</t>
  </si>
  <si>
    <t>DDR344</t>
  </si>
  <si>
    <t>QAZXSWEDCV@GMAIL.COM</t>
  </si>
  <si>
    <t>WPB07C</t>
  </si>
  <si>
    <t>HEYPER30@YAHOO.ES</t>
  </si>
  <si>
    <t>NTD32D</t>
  </si>
  <si>
    <t>COMPANYWFGA@GMAIL.COM</t>
  </si>
  <si>
    <t>RLK480</t>
  </si>
  <si>
    <t>3232424135@GMAIL.COM</t>
  </si>
  <si>
    <t>WFI50E</t>
  </si>
  <si>
    <t>JEAO_85@HOTMAIL.COM</t>
  </si>
  <si>
    <t>HMT98E</t>
  </si>
  <si>
    <t>YERALDIN@YAHOO.COM</t>
  </si>
  <si>
    <t>KWA22E</t>
  </si>
  <si>
    <t>CIELOQUERIDO@HOTMAIL.ES</t>
  </si>
  <si>
    <t>PMX90F</t>
  </si>
  <si>
    <t>COFERMOANF@GMAIL.COM</t>
  </si>
  <si>
    <t>QVL66D</t>
  </si>
  <si>
    <t>CAMILA3BN@GMAIL.COM</t>
  </si>
  <si>
    <t>DQW489</t>
  </si>
  <si>
    <t>MOLANIN76@GMAIL.COM</t>
  </si>
  <si>
    <t>CWI599</t>
  </si>
  <si>
    <t>MARTINEZSEIJA1@GMAIL.COM</t>
  </si>
  <si>
    <t>EZX99C</t>
  </si>
  <si>
    <t>CANOSERJE@GMAIL.COM</t>
  </si>
  <si>
    <t>GCB98G</t>
  </si>
  <si>
    <t>B.B.EL.VINA.C.O.S.T.A02@GMAIL.COM</t>
  </si>
  <si>
    <t>CEF195</t>
  </si>
  <si>
    <t>ROMAN083184@GMAIL.COM</t>
  </si>
  <si>
    <t>UDR547</t>
  </si>
  <si>
    <t>JDAVIDMUNOZ@GMAIL.COM</t>
  </si>
  <si>
    <t>IPJ015</t>
  </si>
  <si>
    <t>VENTASMA.JOSALUD@GMAIL.COM</t>
  </si>
  <si>
    <t>TYI21E</t>
  </si>
  <si>
    <t>DETODITO2342@GMAIL.COM</t>
  </si>
  <si>
    <t>FMH089</t>
  </si>
  <si>
    <t>AMSO@GMAIL.COM</t>
  </si>
  <si>
    <t>QKR19A</t>
  </si>
  <si>
    <t>EDISONVASQUEZ@GMAIL.COM</t>
  </si>
  <si>
    <t>QGZ852</t>
  </si>
  <si>
    <t>CAR.LOSA.NDRESJI.MEN.EZORT.EG.A.209@GMAIL.COM</t>
  </si>
  <si>
    <t>NAX82E</t>
  </si>
  <si>
    <t>IAW456</t>
  </si>
  <si>
    <t>JUSTINAPADILLA910.3.61@GMAIL.COM</t>
  </si>
  <si>
    <t>WZH42E</t>
  </si>
  <si>
    <t>B.B.E.L.V.IN.ACOS.T.A02@GMAIL.COM</t>
  </si>
  <si>
    <t>OEA64B</t>
  </si>
  <si>
    <t>IVANOK67MOTO@GMAIL.COM</t>
  </si>
  <si>
    <t>VGR06C</t>
  </si>
  <si>
    <t>VARGASLUCHO470@GMAIL.COM</t>
  </si>
  <si>
    <t>WFV73F</t>
  </si>
  <si>
    <t>GARNICAVARGASFELIPE@GMAIL.COM</t>
  </si>
  <si>
    <t>OPV80E</t>
  </si>
  <si>
    <t>VEALGAM984@HOTMAIL.ES</t>
  </si>
  <si>
    <t>UTR95D</t>
  </si>
  <si>
    <t>M.U.LACARG.A91@GMAIL.COM</t>
  </si>
  <si>
    <t>TXM38C</t>
  </si>
  <si>
    <t>MARCELAV0611@GMAIL.COM</t>
  </si>
  <si>
    <t>QEA615</t>
  </si>
  <si>
    <t>J.OSE.CO.L.OR.A.DO8.29@GMAIL.COM</t>
  </si>
  <si>
    <t>BPR678</t>
  </si>
  <si>
    <t>M.UL.TI.S.ERVIFUNZA@GMAIL.COM</t>
  </si>
  <si>
    <t>CHA935</t>
  </si>
  <si>
    <t>KGH594</t>
  </si>
  <si>
    <t>JAIVERGONZALES6@GMAIL.COM</t>
  </si>
  <si>
    <t>WLV24E</t>
  </si>
  <si>
    <t>YUPLIK1@GMAIL.COM</t>
  </si>
  <si>
    <t>MLF299</t>
  </si>
  <si>
    <t>BUSTAMANTEJAIMESDANIEL@GMAIL.COM</t>
  </si>
  <si>
    <t>FVD33B</t>
  </si>
  <si>
    <t>ELIECERMARTINEZ29@HOTMAIL.COM</t>
  </si>
  <si>
    <t>GKA677</t>
  </si>
  <si>
    <t>FRANCOMOSQUERAM@HOTMAIL.COM</t>
  </si>
  <si>
    <t>QLE43E</t>
  </si>
  <si>
    <t>LEY.DIROR.A@GMAIL.COM</t>
  </si>
  <si>
    <t>FJG02F</t>
  </si>
  <si>
    <t>DIDIER27VAL123@HOTMAIL.COM</t>
  </si>
  <si>
    <t>NEG82G</t>
  </si>
  <si>
    <t>NEG82G@GMAIL.COM</t>
  </si>
  <si>
    <t>PAG21E</t>
  </si>
  <si>
    <t>ELVIAESTEBANA@GMAIL.COM</t>
  </si>
  <si>
    <t>DMP72G</t>
  </si>
  <si>
    <t>CARLOSVAZQUEZ26@GMAIL.COM</t>
  </si>
  <si>
    <t>BPB301</t>
  </si>
  <si>
    <t>ALERA321@HOTMAIL.COM</t>
  </si>
  <si>
    <t>BDP26A</t>
  </si>
  <si>
    <t>MAYORYVAQUERO@GMAIL.COM</t>
  </si>
  <si>
    <t>DTW61E</t>
  </si>
  <si>
    <t>CBHCNJD@GMAIL.COM</t>
  </si>
  <si>
    <t>VCI038</t>
  </si>
  <si>
    <t>A.NDR.YW1311@GMAIL.COM</t>
  </si>
  <si>
    <t>GCZ62G</t>
  </si>
  <si>
    <t>B.B.EL.VINA.C.O.S.TA.0.2@GMAIL.COM</t>
  </si>
  <si>
    <t>URB983</t>
  </si>
  <si>
    <t>MUL.ACARG.A91@GMAIL.COM</t>
  </si>
  <si>
    <t>HHN414</t>
  </si>
  <si>
    <t>RIL673</t>
  </si>
  <si>
    <t>MORALESELENAALEGRIA2002@YAHOO.ES</t>
  </si>
  <si>
    <t>TDT854</t>
  </si>
  <si>
    <t>LOBOMAURICIO88@GMAIL.COM</t>
  </si>
  <si>
    <t>RNP340</t>
  </si>
  <si>
    <t>VALENTIERRAANDREA@GMAIL.COM</t>
  </si>
  <si>
    <t>GLV953</t>
  </si>
  <si>
    <t>LUCORTE@GMAIL.COM</t>
  </si>
  <si>
    <t>TZM338</t>
  </si>
  <si>
    <t>LLANOSRAFAEL@GMAIL.COM</t>
  </si>
  <si>
    <t>KBL636</t>
  </si>
  <si>
    <t>YINETHCAS19@GMAIL.COM</t>
  </si>
  <si>
    <t>BRJ026</t>
  </si>
  <si>
    <t>TITORENE@GMAIL.COM</t>
  </si>
  <si>
    <t>CJK507</t>
  </si>
  <si>
    <t>MATEUSEFRAIN463@GMAIL.COM</t>
  </si>
  <si>
    <t>BZG27F</t>
  </si>
  <si>
    <t>EMILYMEDINA.SU.ARE.Z33@GMAIL.COM</t>
  </si>
  <si>
    <t>WGU891</t>
  </si>
  <si>
    <t>J.EAN.CA.RLOSHO.YOS9.7@GMAIL.COM</t>
  </si>
  <si>
    <t>BPN92F</t>
  </si>
  <si>
    <t>VERO5097@HOTMAIL.COM</t>
  </si>
  <si>
    <t>LPO546</t>
  </si>
  <si>
    <t>LVBS05@HOTMAIL.COM</t>
  </si>
  <si>
    <t>QRE65C</t>
  </si>
  <si>
    <t>LEONARDORAYO18@GMAIL.COM</t>
  </si>
  <si>
    <t>XPK18F</t>
  </si>
  <si>
    <t>VIVIANAARDILABERNAL@GMAIL.COM</t>
  </si>
  <si>
    <t>IEK066</t>
  </si>
  <si>
    <t>YARAEL473@GMAIL.COM</t>
  </si>
  <si>
    <t>NSN03D</t>
  </si>
  <si>
    <t>MAESTROSAULO93@GMAIL.COM</t>
  </si>
  <si>
    <t>CVA277</t>
  </si>
  <si>
    <t>PFELICIA21@HOTMAIL.COM</t>
  </si>
  <si>
    <t>YXJ54F</t>
  </si>
  <si>
    <t>F.S.403.80.8.5.6F.S@GMAIL.COM</t>
  </si>
  <si>
    <t>BIO126</t>
  </si>
  <si>
    <t>ALBITA.092009@HOTMAIL.COM</t>
  </si>
  <si>
    <t>RBT761</t>
  </si>
  <si>
    <t>IGNACIOROJASSILVA1@GMAIL.COM</t>
  </si>
  <si>
    <t>LIO92D</t>
  </si>
  <si>
    <t>CAROLNTORRES@GMAIL.COM</t>
  </si>
  <si>
    <t>BHY274</t>
  </si>
  <si>
    <t>CARLOSMORENOP15@HOTMAIL.COM</t>
  </si>
  <si>
    <t>VYL89C</t>
  </si>
  <si>
    <t>LEONARDO8558ALBERTO@HOTMAIL.COM</t>
  </si>
  <si>
    <t>PYU21E</t>
  </si>
  <si>
    <t>JOHANARGUELLO378@GMAIL.COM</t>
  </si>
  <si>
    <t>KKN58B</t>
  </si>
  <si>
    <t>EDGARJ35@HOTMAIL.COM</t>
  </si>
  <si>
    <t>JSZ80D</t>
  </si>
  <si>
    <t>BARRETORAFAEL149@GMAIL.COM</t>
  </si>
  <si>
    <t>CVX29D</t>
  </si>
  <si>
    <t>DIEGOHERNACAMACHOANAYA@GMAIL.COM</t>
  </si>
  <si>
    <t>QPF75D</t>
  </si>
  <si>
    <t>PINTODIEGOALEXANDER44@GMAIL.COM</t>
  </si>
  <si>
    <t>AEN25G</t>
  </si>
  <si>
    <t>DAVIDALFONSO746@GMAIL.COM</t>
  </si>
  <si>
    <t>DUR977</t>
  </si>
  <si>
    <t>RICARDOLZULOAGA@HOTMAIL.COM</t>
  </si>
  <si>
    <t>BRN752</t>
  </si>
  <si>
    <t>BIOKAPA2@GMAIL.COM</t>
  </si>
  <si>
    <t>JIN137</t>
  </si>
  <si>
    <t>MILENAMAYA@HOTMAIL.ES</t>
  </si>
  <si>
    <t>MHL337</t>
  </si>
  <si>
    <t>LECA345@HOTMAIL.COM</t>
  </si>
  <si>
    <t>EBC76F</t>
  </si>
  <si>
    <t>MESTRA.JUAN.J.OS.E0@GMAIL.COM</t>
  </si>
  <si>
    <t>KUT979</t>
  </si>
  <si>
    <t>MARCOSTORRES1959@HOTMAIL.COM</t>
  </si>
  <si>
    <t>LVY516</t>
  </si>
  <si>
    <t>GABRIEL.RUEDA13@HOTMAIL.COM</t>
  </si>
  <si>
    <t>SLY81C</t>
  </si>
  <si>
    <t>YLW17F</t>
  </si>
  <si>
    <t>EMILYMEDINAS.U.A.R.EZ.33@GMAIL.COM</t>
  </si>
  <si>
    <t>DMY833</t>
  </si>
  <si>
    <t>SANTIAGOBARRERA232@GMAIL.COM</t>
  </si>
  <si>
    <t>MUD23C</t>
  </si>
  <si>
    <t>ALZATE2@GMAIL.COM</t>
  </si>
  <si>
    <t>RGL794</t>
  </si>
  <si>
    <t>ADSE24@HOTMAIL.COM</t>
  </si>
  <si>
    <t>KVM556</t>
  </si>
  <si>
    <t>YAMILET123@HOTMAIL.COM</t>
  </si>
  <si>
    <t>DAK68G</t>
  </si>
  <si>
    <t>PPQDDR@GMAIL.COM</t>
  </si>
  <si>
    <t>KQS66F</t>
  </si>
  <si>
    <t>YUC.A.A.Z.A.DA.2@GMAIL.COM</t>
  </si>
  <si>
    <t>ISY612</t>
  </si>
  <si>
    <t>VAS340</t>
  </si>
  <si>
    <t>ROSALARA_527@HOTMAIL.COM</t>
  </si>
  <si>
    <t>BWE146</t>
  </si>
  <si>
    <t>ENRIQUE_201126@HOTMAIL.COM</t>
  </si>
  <si>
    <t>BDF06C</t>
  </si>
  <si>
    <t>DDQ37C</t>
  </si>
  <si>
    <t>CS115130@GMAIL.COM</t>
  </si>
  <si>
    <t>CIO679</t>
  </si>
  <si>
    <t>A.L.FONS.OC.ARMO41@GMAIL.COM</t>
  </si>
  <si>
    <t>REY959</t>
  </si>
  <si>
    <t>CAMILOPARRAGONZALES@GMAIL.COM</t>
  </si>
  <si>
    <t>YSS65D</t>
  </si>
  <si>
    <t>GUSTAVOAALFERESC@GMAIL.COM</t>
  </si>
  <si>
    <t>CDS860</t>
  </si>
  <si>
    <t>PIPEANDREIDI@HOTMAIL.COM</t>
  </si>
  <si>
    <t>DBB836</t>
  </si>
  <si>
    <t>RTRESIMAGEN@HOTMAIL.COM</t>
  </si>
  <si>
    <t>GUJ36C</t>
  </si>
  <si>
    <t>ANDERSONCERQUERA.1@HOTMAIL.COM</t>
  </si>
  <si>
    <t>JQS53E</t>
  </si>
  <si>
    <t>OLARTEJUAN_2021@GMAIL.COM</t>
  </si>
  <si>
    <t>QHP947</t>
  </si>
  <si>
    <t>MAICAOMAICAO9@HOTMAIL.COM</t>
  </si>
  <si>
    <t>DYY07F</t>
  </si>
  <si>
    <t>MARTINEZFERCHO21@GMAIL.COM</t>
  </si>
  <si>
    <t>XVU557</t>
  </si>
  <si>
    <t>JARIZAL1990@HOTMAIL.COM</t>
  </si>
  <si>
    <t>AHO83G</t>
  </si>
  <si>
    <t>ALEXCATHE09@GMAIL.COM</t>
  </si>
  <si>
    <t>HYR437</t>
  </si>
  <si>
    <t>BONILLAMAURICIO20@GMAIL.COM</t>
  </si>
  <si>
    <t>WNR353</t>
  </si>
  <si>
    <t>WNR353@HOTMAIL.COM</t>
  </si>
  <si>
    <t>FUT371</t>
  </si>
  <si>
    <t>ASSIA.S.X00@GMAIL.COM</t>
  </si>
  <si>
    <t>BRK154</t>
  </si>
  <si>
    <t>NJMDEK@GMAIL.COM</t>
  </si>
  <si>
    <t>BTN08G</t>
  </si>
  <si>
    <t>NILSONAMADO@GMAIL.COM</t>
  </si>
  <si>
    <t>DMX90D</t>
  </si>
  <si>
    <t>F.S.403.80.8.5.6.F.S@GMAIL.COM</t>
  </si>
  <si>
    <t>BCZ259</t>
  </si>
  <si>
    <t>WILLYABRIL396@GMAIL.COM</t>
  </si>
  <si>
    <t>FMQ21D</t>
  </si>
  <si>
    <t>VALERIAZAPATA189@GMAIL.COM</t>
  </si>
  <si>
    <t>RAQ025</t>
  </si>
  <si>
    <t>JU89AKI2@GMAIL.COM</t>
  </si>
  <si>
    <t>GCX69G</t>
  </si>
  <si>
    <t>B.B.EL.VINA.C.O.S.TA.02@GMAIL.COM</t>
  </si>
  <si>
    <t>EDZ042</t>
  </si>
  <si>
    <t>JUAN.TOCOL@GMAIL.COM</t>
  </si>
  <si>
    <t>XYI66E</t>
  </si>
  <si>
    <t>MWR867</t>
  </si>
  <si>
    <t>DIALGO18@GMAIL.COM</t>
  </si>
  <si>
    <t>BCU292</t>
  </si>
  <si>
    <t>ORTIZCORTES12@GMAIL.COM</t>
  </si>
  <si>
    <t>KST560</t>
  </si>
  <si>
    <t>PLANSALUDVILLANUEVA@GMAIL.COM</t>
  </si>
  <si>
    <t>CCY92E</t>
  </si>
  <si>
    <t>YADERK@GMAIL.COM</t>
  </si>
  <si>
    <t>TDT855</t>
  </si>
  <si>
    <t>RER76F</t>
  </si>
  <si>
    <t>RONCANCIOROSAINE@GMAIL.COM</t>
  </si>
  <si>
    <t>IDO72G</t>
  </si>
  <si>
    <t>AMCCORZO@GMAIL.COM</t>
  </si>
  <si>
    <t>BNM17E</t>
  </si>
  <si>
    <t>AL.FONS.OC.ARMO41@GMAIL.COM</t>
  </si>
  <si>
    <t>KQE66E</t>
  </si>
  <si>
    <t>MOLO@GMAIL.COM</t>
  </si>
  <si>
    <t>IBH81E</t>
  </si>
  <si>
    <t>LAURAARDILA@HOTMAIL.COM</t>
  </si>
  <si>
    <t>EEM63E</t>
  </si>
  <si>
    <t>FABI@GMAIL.COM</t>
  </si>
  <si>
    <t>ZWP36E</t>
  </si>
  <si>
    <t>J.U.A.NI.T.AAZ.Z9.51@GMAIL.COM</t>
  </si>
  <si>
    <t>DAW15G</t>
  </si>
  <si>
    <t>APA64E</t>
  </si>
  <si>
    <t>FEY68@GMAIL.COM</t>
  </si>
  <si>
    <t>VDL137</t>
  </si>
  <si>
    <t>LUALTEBA20@GMAIL.COM</t>
  </si>
  <si>
    <t>OQL07F</t>
  </si>
  <si>
    <t>ANAMORENO@GMAIL.COM</t>
  </si>
  <si>
    <t>AWG15E</t>
  </si>
  <si>
    <t>EDFERFRANKY@GMAIL.COM</t>
  </si>
  <si>
    <t>HUE55D</t>
  </si>
  <si>
    <t>ROBIGOMOLSAVELUIZ@GMAIL.COM</t>
  </si>
  <si>
    <t>CVC156</t>
  </si>
  <si>
    <t>MENDEZDIGSON@GMAIL.COM</t>
  </si>
  <si>
    <t>UCV553</t>
  </si>
  <si>
    <t>ALEXANDERQUINTERO1A@GMAIL.COM</t>
  </si>
  <si>
    <t>WPN456</t>
  </si>
  <si>
    <t>EBG1@HOTMAIL.COM</t>
  </si>
  <si>
    <t>QOT67B</t>
  </si>
  <si>
    <t>VICTORRODRIGUEZ041185@GMAIL.COM</t>
  </si>
  <si>
    <t>SAX430</t>
  </si>
  <si>
    <t>UNIDADESQ@GMAIL.COM</t>
  </si>
  <si>
    <t>MFZ53G</t>
  </si>
  <si>
    <t>PQDD@GMAIL.COM</t>
  </si>
  <si>
    <t>FOI59F</t>
  </si>
  <si>
    <t>B.B.EL.VINA.C.O.S.T.A.02@GMAIL.COM</t>
  </si>
  <si>
    <t>MER90F</t>
  </si>
  <si>
    <t>3124514719@GMAIL.COM</t>
  </si>
  <si>
    <t>DUB84C</t>
  </si>
  <si>
    <t>OLGASAAVEDRA0902@OUTLOOK.COM</t>
  </si>
  <si>
    <t>YAZ18C</t>
  </si>
  <si>
    <t>MUL.TI.S.ERVIFUNZA@GMAIL.COM</t>
  </si>
  <si>
    <t>IUT39D</t>
  </si>
  <si>
    <t>LCJ45D</t>
  </si>
  <si>
    <t>DXL81D</t>
  </si>
  <si>
    <t>MABUFER2010@GMAIL.COM</t>
  </si>
  <si>
    <t>FCL52D</t>
  </si>
  <si>
    <t>GIOSPAULO@GMAIL.COM</t>
  </si>
  <si>
    <t>DXZ037</t>
  </si>
  <si>
    <t>CARLOSRICK1919@GMAIL.COM</t>
  </si>
  <si>
    <t>BLZ117</t>
  </si>
  <si>
    <t>NALIO78@GMAIL.COM</t>
  </si>
  <si>
    <t>WXP29D</t>
  </si>
  <si>
    <t>BERBESI2210@GMAIL.COM</t>
  </si>
  <si>
    <t>PIA82D</t>
  </si>
  <si>
    <t>SATAGE@GMAIL.COM</t>
  </si>
  <si>
    <t>VWG03D</t>
  </si>
  <si>
    <t>WILSONFREDYCORREANARVAEZ@GMAIL.COM</t>
  </si>
  <si>
    <t>MVW88C</t>
  </si>
  <si>
    <t>ANGGYFLOREZ91@GMAIL.COM</t>
  </si>
  <si>
    <t>LTK42D</t>
  </si>
  <si>
    <t>CHEPEHERNANDEZGOMEZ@GMAIL.COM</t>
  </si>
  <si>
    <t>YXD64F</t>
  </si>
  <si>
    <t>LUZM9077@GMX.COM</t>
  </si>
  <si>
    <t>EQK681</t>
  </si>
  <si>
    <t>GA.CASTILLO5657@GMAIL.COM</t>
  </si>
  <si>
    <t>UUO90D</t>
  </si>
  <si>
    <t>F.S.403.8.0.8.5.6F.S@GMAIL.COM</t>
  </si>
  <si>
    <t>QGV196</t>
  </si>
  <si>
    <t>XVL810</t>
  </si>
  <si>
    <t>NATIALFONSO69@GMAIL.COM</t>
  </si>
  <si>
    <t>CMI271</t>
  </si>
  <si>
    <t>DANILU1462@GMAIL.COM</t>
  </si>
  <si>
    <t>QSY45D</t>
  </si>
  <si>
    <t>JHONARELY75@GMAIL.COM</t>
  </si>
  <si>
    <t>ZNT15F</t>
  </si>
  <si>
    <t>LESAMAV@GMAIL.COM</t>
  </si>
  <si>
    <t>LSO137</t>
  </si>
  <si>
    <t>FOTOCOMPU.PAPELERIA@GMAIL.COM</t>
  </si>
  <si>
    <t>NFT44F</t>
  </si>
  <si>
    <t>JUANDIEGO1@GMAIL.COM</t>
  </si>
  <si>
    <t>EGQ788</t>
  </si>
  <si>
    <t>MPULIDOR@UNICARTAGENA.EDU.CO</t>
  </si>
  <si>
    <t>IQM20G</t>
  </si>
  <si>
    <t>ONEIDAR1987@GMAIL.COM</t>
  </si>
  <si>
    <t>DAH10E</t>
  </si>
  <si>
    <t>MARIEHERERERO@OUTLOOK.ES</t>
  </si>
  <si>
    <t>VHV02E</t>
  </si>
  <si>
    <t>DANINISFH@GMAIL.COM</t>
  </si>
  <si>
    <t>JDQ78E</t>
  </si>
  <si>
    <t>B.B.EL.VINA.C.O.S.TA0.2@GMAIL.COM</t>
  </si>
  <si>
    <t>JLK769</t>
  </si>
  <si>
    <t>INDULEB@HOTMAIL.COM</t>
  </si>
  <si>
    <t>ZNV75F</t>
  </si>
  <si>
    <t>LONGASE7@GMAIL.COM</t>
  </si>
  <si>
    <t>RNM937</t>
  </si>
  <si>
    <t>CAROLINA04281@HOTMAIL.COM</t>
  </si>
  <si>
    <t>XLM27C</t>
  </si>
  <si>
    <t>LAPENCA321@HOTMAIL.ES</t>
  </si>
  <si>
    <t>BBG282</t>
  </si>
  <si>
    <t>PEDRO.LEON@FISCALIA.GOV.CO</t>
  </si>
  <si>
    <t>IDD87D</t>
  </si>
  <si>
    <t>OLGAACEVEDO44@HOTMAIL.COM</t>
  </si>
  <si>
    <t>NDP94G</t>
  </si>
  <si>
    <t>ALEXANDRASAENZ4@GMAIL.COM</t>
  </si>
  <si>
    <t>MPX994</t>
  </si>
  <si>
    <t>COTES23@GMAIL.COM</t>
  </si>
  <si>
    <t>DKK25F</t>
  </si>
  <si>
    <t>ALE.XTG.A08@GMAIL.COM</t>
  </si>
  <si>
    <t>XOG42F</t>
  </si>
  <si>
    <t>SEGUNDOCELIO@GMAIL.COM</t>
  </si>
  <si>
    <t>BHX959</t>
  </si>
  <si>
    <t>LUCHIRODRIBER@HOTMAIL.COM</t>
  </si>
  <si>
    <t>RLT360</t>
  </si>
  <si>
    <t>LEOREYES2085@YAHOO.ES</t>
  </si>
  <si>
    <t>ARC123</t>
  </si>
  <si>
    <t>F.S.403.8.0.8.5.6.FS@GMAIL.COM</t>
  </si>
  <si>
    <t>CXG242</t>
  </si>
  <si>
    <t>JUANPINEDAR@YAHOO.ES</t>
  </si>
  <si>
    <t>CRT612</t>
  </si>
  <si>
    <t>LEOMARBALETA@GMAIL.COM</t>
  </si>
  <si>
    <t>MFT11G</t>
  </si>
  <si>
    <t>NDMARLONALVAREZ@GMAIL.COM</t>
  </si>
  <si>
    <t>HJX73C</t>
  </si>
  <si>
    <t>D.IA.N.A.P.R.O.D.EPEM@GMAIL.COM</t>
  </si>
  <si>
    <t>JGL897</t>
  </si>
  <si>
    <t>CARLOSACERO433@GMAIL.COM</t>
  </si>
  <si>
    <t>ZLL28A</t>
  </si>
  <si>
    <t>JASHH@GMAIL.COM</t>
  </si>
  <si>
    <t>UFZ86C</t>
  </si>
  <si>
    <t>ALTAMAR.FILOMENA1@GMAIL.COM</t>
  </si>
  <si>
    <t>BYL429</t>
  </si>
  <si>
    <t>UBIGON04@HOTMAIL.COM</t>
  </si>
  <si>
    <t>IMA84B</t>
  </si>
  <si>
    <t>POLICARPALIBERTAD1805@GMAIL.COM</t>
  </si>
  <si>
    <t>BRO34G</t>
  </si>
  <si>
    <t>BERT2@GMAIL.COM</t>
  </si>
  <si>
    <t>IPR905</t>
  </si>
  <si>
    <t>EXCLUSIVESOUND8@GMAIL.COM</t>
  </si>
  <si>
    <t>BVI682</t>
  </si>
  <si>
    <t>JUANFERNANDOURBINA01@GMAIL.COM</t>
  </si>
  <si>
    <t>MGK66</t>
  </si>
  <si>
    <t>ZULMAGUTIERREZCASANOVA@GMAIL.COM</t>
  </si>
  <si>
    <t>KIR208</t>
  </si>
  <si>
    <t>JAIROHM1610@GMAIL.COM</t>
  </si>
  <si>
    <t>PHC66E</t>
  </si>
  <si>
    <t>PHC66E@DOGSMOT.COM</t>
  </si>
  <si>
    <t>CBQ603</t>
  </si>
  <si>
    <t>RICARDODANIEL12@GMAIL.COM</t>
  </si>
  <si>
    <t>MYZ60E</t>
  </si>
  <si>
    <t>VALCORPSE0320@GMAIL.COM</t>
  </si>
  <si>
    <t>QHI73C</t>
  </si>
  <si>
    <t>MAURICIODAVID.O@HOTMAIL.COM</t>
  </si>
  <si>
    <t>YMJ55D</t>
  </si>
  <si>
    <t>KEVINMAESTRO20192021@GMAIL.COM</t>
  </si>
  <si>
    <t>PVV19F</t>
  </si>
  <si>
    <t>ESTHER.521211@GMAIL.COM</t>
  </si>
  <si>
    <t>KJB637</t>
  </si>
  <si>
    <t>MARIOFREDYSALPEREZ@GMAIL.COM</t>
  </si>
  <si>
    <t>VIV412</t>
  </si>
  <si>
    <t>FS4.038.0.8.5.6.F.S@GMAIL.COM</t>
  </si>
  <si>
    <t>PUG32F</t>
  </si>
  <si>
    <t>FREDYJAVIERAGUILAR21@GMAIL.COM</t>
  </si>
  <si>
    <t>GUD742</t>
  </si>
  <si>
    <t>TALLER_P@HOTMAIL.COM</t>
  </si>
  <si>
    <t>SIY67A</t>
  </si>
  <si>
    <t>REYNALDOPYNTO@GMAIL.COM</t>
  </si>
  <si>
    <t>QFP844</t>
  </si>
  <si>
    <t>ANGELITO82008@HOTMAIL.COM</t>
  </si>
  <si>
    <t>GQH15C</t>
  </si>
  <si>
    <t>MARCELACHACON.DMCO@GMAIL.COM</t>
  </si>
  <si>
    <t>SZA040</t>
  </si>
  <si>
    <t>CRISTIANMIRANDA044@GMAIL.COM</t>
  </si>
  <si>
    <t>DCU643</t>
  </si>
  <si>
    <t>BERTHASANCHEZ2004@GMAIL.COM</t>
  </si>
  <si>
    <t>FBL15E</t>
  </si>
  <si>
    <t>LUZ2@GMAIL.COM</t>
  </si>
  <si>
    <t>BYC107</t>
  </si>
  <si>
    <t>HENRYMORENO28@HOTMAIL.COM</t>
  </si>
  <si>
    <t>DBJ613</t>
  </si>
  <si>
    <t>WILMER.GONZALEZV@GMAIL.COM</t>
  </si>
  <si>
    <t>HAK465</t>
  </si>
  <si>
    <t>HDAC2402@GMAIL.COM</t>
  </si>
  <si>
    <t>DYT280</t>
  </si>
  <si>
    <t>MARIANAVEROS4726467@GMAIL.COM</t>
  </si>
  <si>
    <t>TGK40D</t>
  </si>
  <si>
    <t>APODERADOSP.R@HOTMAIL.COM</t>
  </si>
  <si>
    <t>JTT93F</t>
  </si>
  <si>
    <t>JORGE.A.98RM@GMAIL.COM</t>
  </si>
  <si>
    <t>GUL376</t>
  </si>
  <si>
    <t>SANCHEZDIANA@HOTMAIL.COM</t>
  </si>
  <si>
    <t>LUT24C</t>
  </si>
  <si>
    <t>MGX110</t>
  </si>
  <si>
    <t>JEA.N.CA.RLOSHOY.O.S9.7@GMAIL.COM</t>
  </si>
  <si>
    <t>IJY89G</t>
  </si>
  <si>
    <t>YENNY@GMAIL.COM</t>
  </si>
  <si>
    <t>PDH12D</t>
  </si>
  <si>
    <t>ANDREA1990CALDERON@GMAIL.COM</t>
  </si>
  <si>
    <t>HSQ657</t>
  </si>
  <si>
    <t>OFELIAGG15@GMAIL.COM</t>
  </si>
  <si>
    <t>RMR896</t>
  </si>
  <si>
    <t>RFPWX@HOTMAIL.COM</t>
  </si>
  <si>
    <t>PQA92E</t>
  </si>
  <si>
    <t>FERCHOGRANADOS9@GMAIL.COM</t>
  </si>
  <si>
    <t>ANL77E</t>
  </si>
  <si>
    <t>RVCD1807@GMAIL.COM</t>
  </si>
  <si>
    <t>NCW618</t>
  </si>
  <si>
    <t>LATEGUZ@HOTMAIL.COM</t>
  </si>
  <si>
    <t>NEE18G</t>
  </si>
  <si>
    <t>ALVARODURAN1108@GMAIL.COM</t>
  </si>
  <si>
    <t>LNP096</t>
  </si>
  <si>
    <t>ROSANLEY08@GMAIL.COM</t>
  </si>
  <si>
    <t>QJJ39F</t>
  </si>
  <si>
    <t>YU.CAAZADA.2@GMAIL.COM</t>
  </si>
  <si>
    <t>SPN64E</t>
  </si>
  <si>
    <t>FS4.03.8.08.5.6.F.S@GMAIL.COM</t>
  </si>
  <si>
    <t>IBQ04E</t>
  </si>
  <si>
    <t>EMILYMEDIN.A.S.U.AR.EZ33@GMAIL.COM</t>
  </si>
  <si>
    <t>WNX827</t>
  </si>
  <si>
    <t>VASQUEZHERRERAEDGAR.LEONARDO@GMAIL.COM</t>
  </si>
  <si>
    <t>KLX651</t>
  </si>
  <si>
    <t>FRU538</t>
  </si>
  <si>
    <t>MARIATERAN@GMAIL.COM</t>
  </si>
  <si>
    <t>FBU549</t>
  </si>
  <si>
    <t>CARLOSTRIQUIGOL@GMAIL.COM</t>
  </si>
  <si>
    <t>HTB26E</t>
  </si>
  <si>
    <t>YU.CAAZADA2@GMAIL.COM</t>
  </si>
  <si>
    <t>UQU500</t>
  </si>
  <si>
    <t>JUANK19B@HOTMAIL.COM</t>
  </si>
  <si>
    <t>HME02F</t>
  </si>
  <si>
    <t>ALPEBA1976@HOTMAIL.COM</t>
  </si>
  <si>
    <t>VPR60E</t>
  </si>
  <si>
    <t>MOTOSLOPEZELECTRICAS21@GMAIL.COM</t>
  </si>
  <si>
    <t>EHX441</t>
  </si>
  <si>
    <t>PLENITUDPORSIEMPRE@HOTMAIL.COM</t>
  </si>
  <si>
    <t>LVX42G</t>
  </si>
  <si>
    <t>JEANGONZALEZPACHECO@GMAIL.COM</t>
  </si>
  <si>
    <t>IFN50E</t>
  </si>
  <si>
    <t>FS4.03.8.0.85.6.F.S@GMAIL.COM</t>
  </si>
  <si>
    <t>HRL479</t>
  </si>
  <si>
    <t>MARCECOGUA@HOTMAIL.COM</t>
  </si>
  <si>
    <t>DNH21B</t>
  </si>
  <si>
    <t>JCARDOZOR@YAHOO.COM</t>
  </si>
  <si>
    <t>WGX327</t>
  </si>
  <si>
    <t>ANAWGX327@YOPMAIL.COM</t>
  </si>
  <si>
    <t>YYP01E</t>
  </si>
  <si>
    <t>OTROSCORREOS@OUTLOOK.COM</t>
  </si>
  <si>
    <t>EYG29G</t>
  </si>
  <si>
    <t>JMELGAREJOSANCHEZ@INCLOUD.COM</t>
  </si>
  <si>
    <t>HNV457</t>
  </si>
  <si>
    <t>CAMPILLO.POLA1@GMAIL.COM</t>
  </si>
  <si>
    <t>ENL94F</t>
  </si>
  <si>
    <t>C.ARLOSA.NDRESJIMENEZORT.E.GA209@GMAIL.COM</t>
  </si>
  <si>
    <t>KKE926</t>
  </si>
  <si>
    <t>ANGUEBELLO@GMAIL.COM</t>
  </si>
  <si>
    <t>POF29E</t>
  </si>
  <si>
    <t>WALRIVER8@GMAIL.COM</t>
  </si>
  <si>
    <t>BDM868</t>
  </si>
  <si>
    <t>GUST.AVOPERLAZAM8765@GMAIL.COM</t>
  </si>
  <si>
    <t>ZET28F</t>
  </si>
  <si>
    <t>VALERIAMEL@GMAIL.COM</t>
  </si>
  <si>
    <t>SUD579</t>
  </si>
  <si>
    <t>SUD579@GMAIL.COM</t>
  </si>
  <si>
    <t>EDW632</t>
  </si>
  <si>
    <t>BANCOLOMBUIA654@GMAIL.COM</t>
  </si>
  <si>
    <t>JAG70E</t>
  </si>
  <si>
    <t>LAMUELHBELTRAN@GMAIL.COM</t>
  </si>
  <si>
    <t>DQA10G</t>
  </si>
  <si>
    <t>FS4.03.8.0.8.5.6.F.S@GMAIL.COM</t>
  </si>
  <si>
    <t>BIN702</t>
  </si>
  <si>
    <t>2PLUSCOMERCIAL@GMAIL.COM</t>
  </si>
  <si>
    <t>QGN974</t>
  </si>
  <si>
    <t>LR5810574@GMAIL.COM</t>
  </si>
  <si>
    <t>NAX15D</t>
  </si>
  <si>
    <t>LEONARDOFABIANCARRILLORAMIREZ@GMAIL.COM</t>
  </si>
  <si>
    <t>ZGC536</t>
  </si>
  <si>
    <t>SANTY.LESMES@HOTMAIL.COM</t>
  </si>
  <si>
    <t>RCP16C</t>
  </si>
  <si>
    <t>SAMUELME@GMAIL.COM</t>
  </si>
  <si>
    <t>NVT968</t>
  </si>
  <si>
    <t>ALVARO5TERO@GMAIL.COM</t>
  </si>
  <si>
    <t>WGM235</t>
  </si>
  <si>
    <t>GOMEZGUZMANVICTOR9@GMAIL.COM</t>
  </si>
  <si>
    <t>JYS28E</t>
  </si>
  <si>
    <t>3108342022@GMAIL.COM</t>
  </si>
  <si>
    <t>IZY901</t>
  </si>
  <si>
    <t>SOMOSGREGARIOSCOL@GMAIL.COM</t>
  </si>
  <si>
    <t>IDO100</t>
  </si>
  <si>
    <t>SOBEIDAJMNZ@GMAIL.COM</t>
  </si>
  <si>
    <t>HWU29E</t>
  </si>
  <si>
    <t>OSCAR.RR.2516@GMAIL.COM</t>
  </si>
  <si>
    <t>MHM355</t>
  </si>
  <si>
    <t>APTL207@HOTMAIL.COM</t>
  </si>
  <si>
    <t>CKF872</t>
  </si>
  <si>
    <t>S.T.CSERVICIOTECNICODELACOSTAS.A.S@GMAIL.COM</t>
  </si>
  <si>
    <t>KMN761</t>
  </si>
  <si>
    <t>LUISCAMON35@GMAIL.COM</t>
  </si>
  <si>
    <t>TLV549</t>
  </si>
  <si>
    <t>JORGEROJASFLOREZ@GMAIL.COM</t>
  </si>
  <si>
    <t>FIR674</t>
  </si>
  <si>
    <t>DAVIGUME@HOTMAIL.COM</t>
  </si>
  <si>
    <t>IDT32E</t>
  </si>
  <si>
    <t>KEENY_1425@HOTMAIL.COM</t>
  </si>
  <si>
    <t>KAL218</t>
  </si>
  <si>
    <t>KELLYARTUNDUAGA13@GMAIL.COM</t>
  </si>
  <si>
    <t>IUS537</t>
  </si>
  <si>
    <t>NOHEMYAM@GMAIL.COM</t>
  </si>
  <si>
    <t>KSN37D</t>
  </si>
  <si>
    <t>LORENALOPEZVELASCO2003@YAHOO.ES</t>
  </si>
  <si>
    <t>CQL277</t>
  </si>
  <si>
    <t>LEONARDOHERNANDEZ@HOTMAIL.COM</t>
  </si>
  <si>
    <t>UMZ31F</t>
  </si>
  <si>
    <t>SESA126@GMAIL.COM</t>
  </si>
  <si>
    <t>PAO54D</t>
  </si>
  <si>
    <t>MARCOSRUIZ@GMAIL.COM</t>
  </si>
  <si>
    <t>EWL78B</t>
  </si>
  <si>
    <t>OSPINAJUAN698@HOTMAIL.COM</t>
  </si>
  <si>
    <t>KEX984</t>
  </si>
  <si>
    <t>SANDRA.VILLARRAGAP@GMAIL.COM</t>
  </si>
  <si>
    <t>XDW84C</t>
  </si>
  <si>
    <t>TRAMI.TES.MOVI.LIDAD2A@GMAIL.COM</t>
  </si>
  <si>
    <t>FHE24G</t>
  </si>
  <si>
    <t>DUCARA.JHON1@GMAIL.COM</t>
  </si>
  <si>
    <t>UVG129</t>
  </si>
  <si>
    <t>MU.LA.C.A.R.GA91@GMAIL.COM</t>
  </si>
  <si>
    <t>OGT87F</t>
  </si>
  <si>
    <t>CAYITAOSORIO_@HOTMAIL.COM</t>
  </si>
  <si>
    <t>KZM02E</t>
  </si>
  <si>
    <t>ALEXTGA0.8@GMAIL.COM</t>
  </si>
  <si>
    <t>MGX258</t>
  </si>
  <si>
    <t>MGX258@YOPMAIL.COM</t>
  </si>
  <si>
    <t>DXV20E</t>
  </si>
  <si>
    <t>DEINERDEINER@OUTLLOK.COM</t>
  </si>
  <si>
    <t>JRJ420</t>
  </si>
  <si>
    <t>K-RITO_0828@HOTMAIL.COM</t>
  </si>
  <si>
    <t>LYV84G</t>
  </si>
  <si>
    <t>A.LFONS.OC.ARMO41@GMAIL.COM</t>
  </si>
  <si>
    <t>MRK73G</t>
  </si>
  <si>
    <t>GMX34@HOTMAIL.COM</t>
  </si>
  <si>
    <t>FKK654</t>
  </si>
  <si>
    <t>LINA@GMAIL.CO</t>
  </si>
  <si>
    <t>QLI41E</t>
  </si>
  <si>
    <t>B.B.E.L.V.IN.ACOS.TA.0.2@GMAIL.COM</t>
  </si>
  <si>
    <t>KYV87C</t>
  </si>
  <si>
    <t>ALEXLOZADA0@GMAIL.COM</t>
  </si>
  <si>
    <t>IBQ96E</t>
  </si>
  <si>
    <t>DARIOMORENO_28@HOTMAIL.COM</t>
  </si>
  <si>
    <t>KXY93D</t>
  </si>
  <si>
    <t>JOHANDIAZ1611@GMAIL.COM</t>
  </si>
  <si>
    <t>WDV37F</t>
  </si>
  <si>
    <t>M.U.LTI.S.ERVIFUNZA@GMAIL.COM</t>
  </si>
  <si>
    <t>QHF851</t>
  </si>
  <si>
    <t>ANTONIOGARCIA@GMAIL.COM</t>
  </si>
  <si>
    <t>CBX367</t>
  </si>
  <si>
    <t>CBX367@GMAIL.COM</t>
  </si>
  <si>
    <t>BWM801</t>
  </si>
  <si>
    <t>CHARLES33@GMAIL.COM</t>
  </si>
  <si>
    <t>GKB282</t>
  </si>
  <si>
    <t>JESUSROJAS1007@GMAIL.COM</t>
  </si>
  <si>
    <t>MKK05E</t>
  </si>
  <si>
    <t>FREUDBONILLA2@HOTMAIL.COM</t>
  </si>
  <si>
    <t>BSS356</t>
  </si>
  <si>
    <t>ANAMARIAGP2109@GMAIL.COM</t>
  </si>
  <si>
    <t>HFM89F</t>
  </si>
  <si>
    <t>APARICIODANNA88@GMAIL.COM</t>
  </si>
  <si>
    <t>YQC70C</t>
  </si>
  <si>
    <t>QUXGIX@GMAIL.COM</t>
  </si>
  <si>
    <t>ELQ59F</t>
  </si>
  <si>
    <t>AUSENTE74@HOTMAIL.ES</t>
  </si>
  <si>
    <t>MTB151</t>
  </si>
  <si>
    <t>OSCARRUIZ0960@GMAIL.COM</t>
  </si>
  <si>
    <t>CHX647</t>
  </si>
  <si>
    <t>ALFONS.OC.ARMO41@GMAIL.COM</t>
  </si>
  <si>
    <t>OIC13F</t>
  </si>
  <si>
    <t>MAICOLCUBIDES20@GMAIL.COM</t>
  </si>
  <si>
    <t>QKQ36F</t>
  </si>
  <si>
    <t>JUANURBANO1997@GMAIL.COM</t>
  </si>
  <si>
    <t>GSZ324</t>
  </si>
  <si>
    <t>DAVIDALEGRIAAMU446@GMAIL.COM</t>
  </si>
  <si>
    <t>GCO64C</t>
  </si>
  <si>
    <t>ALBERTOHUERFANO5@GMAIL.COM</t>
  </si>
  <si>
    <t>GQT08D</t>
  </si>
  <si>
    <t>ING.DANIELARENAS@GMAIL.COM</t>
  </si>
  <si>
    <t>DZR324</t>
  </si>
  <si>
    <t>FLT37D</t>
  </si>
  <si>
    <t>NOLB@GMAIL.COM</t>
  </si>
  <si>
    <t>RCS020</t>
  </si>
  <si>
    <t>ANNY.PONAL@HOTMAIL.COM</t>
  </si>
  <si>
    <t>IMX010</t>
  </si>
  <si>
    <t>SARMIENTOC708@GMAIL.COM</t>
  </si>
  <si>
    <t>JOQ98C</t>
  </si>
  <si>
    <t>EDICAR_0111@HOTMAIL.COM</t>
  </si>
  <si>
    <t>BAG093</t>
  </si>
  <si>
    <t>CARLOSANDRES.23T@HOTMAIL.COM</t>
  </si>
  <si>
    <t>RZV386</t>
  </si>
  <si>
    <t>NESTOR23.LIZA@GMAIL.COM</t>
  </si>
  <si>
    <t>ABG90E</t>
  </si>
  <si>
    <t>ERICJOSECAMARGOP1@GMAIL.COM</t>
  </si>
  <si>
    <t>ACB58F</t>
  </si>
  <si>
    <t>JUANDAVIDROA_@HOTMAIL.COM</t>
  </si>
  <si>
    <t>CXO665</t>
  </si>
  <si>
    <t>M.ULACARG.A91@GMAIL.COM</t>
  </si>
  <si>
    <t>BQW42G</t>
  </si>
  <si>
    <t>JUANF1@GMAIL.COM</t>
  </si>
  <si>
    <t>HEX035</t>
  </si>
  <si>
    <t>HUBBLESEGUROS@GMAIL.COM</t>
  </si>
  <si>
    <t>DTY498</t>
  </si>
  <si>
    <t>NELSONCALDERON@GMAIL.COM</t>
  </si>
  <si>
    <t>MDM28E</t>
  </si>
  <si>
    <t>PABLO1565@HOTMAIL.COM</t>
  </si>
  <si>
    <t>CUS024</t>
  </si>
  <si>
    <t>ANDREAHINESTROZAV2@GMAIL.COM</t>
  </si>
  <si>
    <t>DMS757</t>
  </si>
  <si>
    <t>FABIOMONTOYA@ROCKETMAIL.COM</t>
  </si>
  <si>
    <t>LJX57G</t>
  </si>
  <si>
    <t>NEYIRETH6@GMAIL.COM</t>
  </si>
  <si>
    <t>NGT89F</t>
  </si>
  <si>
    <t>S.OATL.A.U.RA8.9@GMAIL.COM</t>
  </si>
  <si>
    <t>MCA76G</t>
  </si>
  <si>
    <t>YIYITO1304@HOTMAIL.COM</t>
  </si>
  <si>
    <t>PTC94E</t>
  </si>
  <si>
    <t>VERGARA@YAHOO.COM</t>
  </si>
  <si>
    <t>KDW736</t>
  </si>
  <si>
    <t>MARIAJ.RINCON25@GMAIL.COM</t>
  </si>
  <si>
    <t>KZU30F</t>
  </si>
  <si>
    <t>JO.S.ECO.L.OR.A.DO8.29@GMAIL.COM</t>
  </si>
  <si>
    <t>UVL122</t>
  </si>
  <si>
    <t>ROBERG0816@GMAIL.COM</t>
  </si>
  <si>
    <t>ASP47C</t>
  </si>
  <si>
    <t>HEIBER788@GMAIL.COM</t>
  </si>
  <si>
    <t>BWK202</t>
  </si>
  <si>
    <t>JOLVER_07@HOTMAIL.COM</t>
  </si>
  <si>
    <t>BBF247</t>
  </si>
  <si>
    <t>IVANDIAZ5@HOTMAIL.COM</t>
  </si>
  <si>
    <t>NGG49F</t>
  </si>
  <si>
    <t>S.OATL.AURA89@GMAIL.COM</t>
  </si>
  <si>
    <t>NBW40D</t>
  </si>
  <si>
    <t>CARLOS.ANDRE.S.J.IME.NEZORT.E.GA20.9@GMAIL.COM</t>
  </si>
  <si>
    <t>ORA59E</t>
  </si>
  <si>
    <t>LILIANACASTILLA0602@HOTMAIL.COM</t>
  </si>
  <si>
    <t>KEK48G</t>
  </si>
  <si>
    <t>DEICY.C8989@GMAIL.COM</t>
  </si>
  <si>
    <t>OQI90E</t>
  </si>
  <si>
    <t>JAILPERDOMO15@GMAIL.COM</t>
  </si>
  <si>
    <t>NUX83E</t>
  </si>
  <si>
    <t>CLAUDIOSAIZ13@GMAIL.COM</t>
  </si>
  <si>
    <t>RPF02E</t>
  </si>
  <si>
    <t>ALBEIROB2009@HOTMAIL.COM</t>
  </si>
  <si>
    <t>SEL589</t>
  </si>
  <si>
    <t>JADINSOOVIEDO@GMAIL.COM</t>
  </si>
  <si>
    <t>IUV330</t>
  </si>
  <si>
    <t>B.B.E.L.V.IN.ACOS.TA.02@GMAIL.COM</t>
  </si>
  <si>
    <t>ENQ824</t>
  </si>
  <si>
    <t>CROZHERRREA@HOTMAIL.COM</t>
  </si>
  <si>
    <t>LCP833</t>
  </si>
  <si>
    <t>LUIJOCPSOGA@GMAIL.COM</t>
  </si>
  <si>
    <t>DJE67B</t>
  </si>
  <si>
    <t>OSWALDO34@GMAIL.COM</t>
  </si>
  <si>
    <t>BGQ144</t>
  </si>
  <si>
    <t>FERMINDUSSANM@GMAIL.COM</t>
  </si>
  <si>
    <t>CFY501</t>
  </si>
  <si>
    <t>RUDALEYVA@GMAIL.COM</t>
  </si>
  <si>
    <t>UXN56C</t>
  </si>
  <si>
    <t>PIPEGUZ.FG@GMAIL.COM</t>
  </si>
  <si>
    <t>ASL45G</t>
  </si>
  <si>
    <t>HYE48A</t>
  </si>
  <si>
    <t>FRANCHIS22@HOTMAIL.COM</t>
  </si>
  <si>
    <t>BPY324</t>
  </si>
  <si>
    <t>JBQ492</t>
  </si>
  <si>
    <t>ASSIA.SX00@GMAIL.COM</t>
  </si>
  <si>
    <t>MWG69F</t>
  </si>
  <si>
    <t>ANGELSEVILLANOYAMIDORLANDO@GMAIL.COM</t>
  </si>
  <si>
    <t>MSR331</t>
  </si>
  <si>
    <t>GEOMEDIC123@GMAIL.COM</t>
  </si>
  <si>
    <t>JNU612</t>
  </si>
  <si>
    <t>DIANARENDONCB@GMAIL.COM</t>
  </si>
  <si>
    <t>RNG81C</t>
  </si>
  <si>
    <t>TRAMI.T.E.S.MOVILIDAD2A@GMAIL.COM</t>
  </si>
  <si>
    <t>TLL43D</t>
  </si>
  <si>
    <t>JOASGO28@GMAIL.COM</t>
  </si>
  <si>
    <t>BTM766</t>
  </si>
  <si>
    <t>OSEASLUCHO@GMAIL.COM</t>
  </si>
  <si>
    <t>HXF89D</t>
  </si>
  <si>
    <t>YOLANDAOSORIOCABALLERO77766@GMAIL.COM</t>
  </si>
  <si>
    <t>IWY71F</t>
  </si>
  <si>
    <t>RAMIRORIVER@GMAIL.COM</t>
  </si>
  <si>
    <t>EWK23E</t>
  </si>
  <si>
    <t>S.OATL.A.UR.A89@GMAIL.COM</t>
  </si>
  <si>
    <t>UXF04D</t>
  </si>
  <si>
    <t>MAYERLINESMARI@GMAIL.COM</t>
  </si>
  <si>
    <t>GOC239</t>
  </si>
  <si>
    <t>BROCHERONED@GMAIL.COM</t>
  </si>
  <si>
    <t>BZH290</t>
  </si>
  <si>
    <t>DJDASH_NOISE@HOTMAIL.COM</t>
  </si>
  <si>
    <t>VCS684</t>
  </si>
  <si>
    <t>MIGUEVALENCIA989@HOTMAIL.COM</t>
  </si>
  <si>
    <t>BLX859</t>
  </si>
  <si>
    <t>FERYJIMENEZ97@HOTMAIL.COM</t>
  </si>
  <si>
    <t>FEZ44D</t>
  </si>
  <si>
    <t>SHIRLEY.UO92@GMAIL.COM</t>
  </si>
  <si>
    <t>GRF303</t>
  </si>
  <si>
    <t>CORALREINAJUAN@GMAIL.COM</t>
  </si>
  <si>
    <t>FRS856</t>
  </si>
  <si>
    <t>SANTIAGODA@GMAIL.COM</t>
  </si>
  <si>
    <t>VDI34D</t>
  </si>
  <si>
    <t>MOLER@HOTMAIL.COM</t>
  </si>
  <si>
    <t>RGP553</t>
  </si>
  <si>
    <t>ALEXZULUAGA018@GMAIL.COM</t>
  </si>
  <si>
    <t>KKR468</t>
  </si>
  <si>
    <t>MARYURICARRERO@GMAIL.COM</t>
  </si>
  <si>
    <t>EMR65E</t>
  </si>
  <si>
    <t>RODRIGUEZ.RAFAEL.73@GMAIL.COM</t>
  </si>
  <si>
    <t>KAS93G</t>
  </si>
  <si>
    <t>BECERRA.JUAN1@GMAIL.COM</t>
  </si>
  <si>
    <t>AKV16E</t>
  </si>
  <si>
    <t>JONRAM524@GMAIL.COM</t>
  </si>
  <si>
    <t>NBP717</t>
  </si>
  <si>
    <t>NBP717@GMAIL.COM</t>
  </si>
  <si>
    <t>MIQ315</t>
  </si>
  <si>
    <t>NEMA_1@HOTMAIL.COM</t>
  </si>
  <si>
    <t>DOP44F</t>
  </si>
  <si>
    <t>TRAM.IT.ES.MOVILI.DAD2A@GMAIL.COM</t>
  </si>
  <si>
    <t>BSN894</t>
  </si>
  <si>
    <t>ESTETICABELLEZANATURAL@HOTMAIL.COM</t>
  </si>
  <si>
    <t>HBV69E</t>
  </si>
  <si>
    <t>TORRESYOHANA20@GMAIL.COM</t>
  </si>
  <si>
    <t>DCS77D</t>
  </si>
  <si>
    <t>O.TILIA.PE.D.ROZA841@GMAIL.COM</t>
  </si>
  <si>
    <t>XID84E</t>
  </si>
  <si>
    <t>JOSEDARIOBERMUDEZRUBIANO@GMAIL.COM</t>
  </si>
  <si>
    <t>FBE709</t>
  </si>
  <si>
    <t>ANAJULIA@GMAIL.COM</t>
  </si>
  <si>
    <t>LAS770</t>
  </si>
  <si>
    <t>LEVETTEHARVIN72@GMAIL.COM</t>
  </si>
  <si>
    <t>FJO956</t>
  </si>
  <si>
    <t>ALEX2577GOMEZ@GMAIL.COM</t>
  </si>
  <si>
    <t>ZTW06F</t>
  </si>
  <si>
    <t>GREGO1@GMAIL.CM</t>
  </si>
  <si>
    <t>HYX304</t>
  </si>
  <si>
    <t>CARLOSROJASLOSADO2001@YAHOO.ES</t>
  </si>
  <si>
    <t>GIY015</t>
  </si>
  <si>
    <t>HCL20111@OUTLOOK.COM</t>
  </si>
  <si>
    <t>CZV239</t>
  </si>
  <si>
    <t>RAMIREZOLGA760@GMAIL.COM</t>
  </si>
  <si>
    <t>IIP20D</t>
  </si>
  <si>
    <t>MARCO.CARRASCO@NATTURALE.COM</t>
  </si>
  <si>
    <t>YHR77D</t>
  </si>
  <si>
    <t>MARIAORTIZORTEGON@GMAIL.COM</t>
  </si>
  <si>
    <t>EHZ634</t>
  </si>
  <si>
    <t>EDTOCARE@HOTMAIL.COM</t>
  </si>
  <si>
    <t>QGX649</t>
  </si>
  <si>
    <t>B.B.E.L.V.IN.ACOS.TA0.2@GMAIL.COM</t>
  </si>
  <si>
    <t>VCU631</t>
  </si>
  <si>
    <t>RECEPCION.TOROARIAS@TOROAUTOS.COM</t>
  </si>
  <si>
    <t>FOO83F</t>
  </si>
  <si>
    <t>ADRIGOMEZD@GMAIL.COM</t>
  </si>
  <si>
    <t>MXN967</t>
  </si>
  <si>
    <t>MARCOVELEZ@GMAIL.COM</t>
  </si>
  <si>
    <t>GEL47C</t>
  </si>
  <si>
    <t>SANANTONIOEBEJICO06@GMAIL.COM</t>
  </si>
  <si>
    <t>AHB58G</t>
  </si>
  <si>
    <t>DPCASTELLANOS04@GMAIL.COM</t>
  </si>
  <si>
    <t>EZE71B</t>
  </si>
  <si>
    <t>MU.LTI.S.ERVIFUNZA@GMAIL.COM</t>
  </si>
  <si>
    <t>FWV122</t>
  </si>
  <si>
    <t>CARLITOSJVD@HOTMAIL.COM</t>
  </si>
  <si>
    <t>GRT87G</t>
  </si>
  <si>
    <t>CINDYLORQUINTANA19@GMAIL.COM</t>
  </si>
  <si>
    <t>EXD58F</t>
  </si>
  <si>
    <t>MARGARITAPEREZ@GMAIL.COM</t>
  </si>
  <si>
    <t>PDN57F</t>
  </si>
  <si>
    <t>MENDEZPAULA1996@GMAIL.COM</t>
  </si>
  <si>
    <t>LAO173</t>
  </si>
  <si>
    <t>J.OS.ECO.L.OR.A.DO8.29@GMAIL.COM</t>
  </si>
  <si>
    <t>VZT93F</t>
  </si>
  <si>
    <t>OTARSAMA03@GMAIL.COM</t>
  </si>
  <si>
    <t>DZE37E</t>
  </si>
  <si>
    <t>ESTEWINJOSEMORONFONTALV@OUTLOOK.ES</t>
  </si>
  <si>
    <t>XXS79</t>
  </si>
  <si>
    <t>JEFERS3277@GMX.COM</t>
  </si>
  <si>
    <t>XQY28D</t>
  </si>
  <si>
    <t>JHONATANSMITH17@GMAIL.COM</t>
  </si>
  <si>
    <t>VCW49D</t>
  </si>
  <si>
    <t>A.LEXTGA08@GMAIL.COM</t>
  </si>
  <si>
    <t>YYD52F</t>
  </si>
  <si>
    <t>MULACARG.A91@GMAIL.COM</t>
  </si>
  <si>
    <t>NWA53G</t>
  </si>
  <si>
    <t>MAUROX.GOMEZ@GMAIL.COM</t>
  </si>
  <si>
    <t>UDZ202</t>
  </si>
  <si>
    <t>CAMIALVIS426@GMAIL.COM</t>
  </si>
  <si>
    <t>FXX488</t>
  </si>
  <si>
    <t>LEONA.R.DODIAZCONTABILIDAD@GMAIL.COM</t>
  </si>
  <si>
    <t>BJC054</t>
  </si>
  <si>
    <t>ELIAS@GMAIL.COM</t>
  </si>
  <si>
    <t>WFL007</t>
  </si>
  <si>
    <t>B.B.E.L.V.IN.A.CO.STA.02@GMAIL.COM</t>
  </si>
  <si>
    <t>NEE29G</t>
  </si>
  <si>
    <t>JUANFELIPE01052009@GMAIL.COM</t>
  </si>
  <si>
    <t>CGC81F</t>
  </si>
  <si>
    <t>YANETH21@GMAIL.COM</t>
  </si>
  <si>
    <t>JGM865</t>
  </si>
  <si>
    <t>HORTENCIAKI@GMAIL.COM</t>
  </si>
  <si>
    <t>UYA189</t>
  </si>
  <si>
    <t>MANUELSEGUNDOCARBONEROALFARO@GMAIL.COM</t>
  </si>
  <si>
    <t>QHN424</t>
  </si>
  <si>
    <t>A.N.NACABR.ER.A.X.1.02@GMAIL.COM</t>
  </si>
  <si>
    <t>UQE898</t>
  </si>
  <si>
    <t>UYS320</t>
  </si>
  <si>
    <t>DARIODARIOARTURO@GMAIL.COM</t>
  </si>
  <si>
    <t>ZEJ23E</t>
  </si>
  <si>
    <t>WUILMERPARRADIAZ@GMAIL.COM</t>
  </si>
  <si>
    <t>GCQ34G</t>
  </si>
  <si>
    <t>KHX779</t>
  </si>
  <si>
    <t>RINCONES6GREGORY@HOTMAIL.COM</t>
  </si>
  <si>
    <t>VVT36D</t>
  </si>
  <si>
    <t>KAYUPEAL94@GMAIL.COM</t>
  </si>
  <si>
    <t>JSY58E</t>
  </si>
  <si>
    <t>A.L.F.O.N.SOC.ARMO41@GMAIL.COM</t>
  </si>
  <si>
    <t>MTM666</t>
  </si>
  <si>
    <t>MTM89@GMAIL.COM</t>
  </si>
  <si>
    <t>KIA06G</t>
  </si>
  <si>
    <t>CRISTIANANDRESAROCASANCHEZ@GMAIL.COM</t>
  </si>
  <si>
    <t>GNO320</t>
  </si>
  <si>
    <t>GNO320@YOPMAIL.COM</t>
  </si>
  <si>
    <t>ZVU61E</t>
  </si>
  <si>
    <t>D.I.AN.A.P.R.O.D.E.PEM@GMAIL.COM</t>
  </si>
  <si>
    <t>XAR45E</t>
  </si>
  <si>
    <t>MINDIOLA.DIGNA1@GMAIL.COM</t>
  </si>
  <si>
    <t>BOB26</t>
  </si>
  <si>
    <t>CARLITOS.FA.COL@GMAIL.COM</t>
  </si>
  <si>
    <t>UAL528</t>
  </si>
  <si>
    <t>A.N.N.A.C.A.B.RER.A.X.1.02@GMAIL.COM</t>
  </si>
  <si>
    <t>JUP246</t>
  </si>
  <si>
    <t>ROSMERYJUP246@GMAIL.COM</t>
  </si>
  <si>
    <t>JTL75E</t>
  </si>
  <si>
    <t>B.B.EL.VINA.C.O.S.TA02@GMAIL.COM</t>
  </si>
  <si>
    <t>DXV825</t>
  </si>
  <si>
    <t>BELTRANW486@GMAIL.COM</t>
  </si>
  <si>
    <t>UCS505</t>
  </si>
  <si>
    <t>LIZETA@GMAIL.COM</t>
  </si>
  <si>
    <t>VAO560</t>
  </si>
  <si>
    <t>FANNYBONBOL@HOTMAIL.COM</t>
  </si>
  <si>
    <t>DRT236</t>
  </si>
  <si>
    <t>VARONALVARO985@GMAIL.COM</t>
  </si>
  <si>
    <t>MUO542</t>
  </si>
  <si>
    <t>B.B.E.L.V.IN.ACOS.TA02@GMAIL.COM</t>
  </si>
  <si>
    <t>EJL483</t>
  </si>
  <si>
    <t>SANDRITA_M22@HOTMAIL.COM</t>
  </si>
  <si>
    <t>KUJ67G</t>
  </si>
  <si>
    <t>ANGIE7708@YAHOO.COM</t>
  </si>
  <si>
    <t>HIZ978</t>
  </si>
  <si>
    <t>ANDA2301@HOTMAIL.COM</t>
  </si>
  <si>
    <t>WPO84E</t>
  </si>
  <si>
    <t>AL.F.O.N.SOC.ARMO41@GMAIL.COM</t>
  </si>
  <si>
    <t>LJQ89D</t>
  </si>
  <si>
    <t>VICENTEMERCADONARVAEZ@GMAIL.COM</t>
  </si>
  <si>
    <t>UJJ32E</t>
  </si>
  <si>
    <t>YENNYPAREDES19@HOTMAIL.COM</t>
  </si>
  <si>
    <t>KAU479</t>
  </si>
  <si>
    <t>VFN42C</t>
  </si>
  <si>
    <t>3234489378@GMAIL.COM</t>
  </si>
  <si>
    <t>THV518</t>
  </si>
  <si>
    <t>LEONARDOLOPEZ.08@HOTMAIL.COM</t>
  </si>
  <si>
    <t>MYY51E</t>
  </si>
  <si>
    <t>FELIPEBARRERO2018@GMAIL.COM</t>
  </si>
  <si>
    <t>OUL38D</t>
  </si>
  <si>
    <t>D.I.A.N.A.P.R.O.DE.PEM@GMAIL.COM</t>
  </si>
  <si>
    <t>YXT66D</t>
  </si>
  <si>
    <t>JOSERIVER94@HOTMAIL.ES</t>
  </si>
  <si>
    <t>QHR561</t>
  </si>
  <si>
    <t>LTE04G</t>
  </si>
  <si>
    <t>CARLOSANDRESJIM.EN.EZORT.EG.A.2.09@GMAIL.COM</t>
  </si>
  <si>
    <t>HPR44D</t>
  </si>
  <si>
    <t>DIANNISMORENO16@GMAIL.COM</t>
  </si>
  <si>
    <t>JBN446</t>
  </si>
  <si>
    <t>B.B.E.L.V.IN.A.CO.STA02@GMAIL.COM</t>
  </si>
  <si>
    <t>BRV05E</t>
  </si>
  <si>
    <t>ROLANDOGASCA@GMAIL.COM</t>
  </si>
  <si>
    <t>XHT48E</t>
  </si>
  <si>
    <t>CRISTIANJGUTIERREZS1998@GMAIL.COM</t>
  </si>
  <si>
    <t>ARB818</t>
  </si>
  <si>
    <t>YENICAICEDO@HOTMAIL.COM</t>
  </si>
  <si>
    <t>NGQ84F</t>
  </si>
  <si>
    <t>B.B.EL.VINA.C.O.ST.A.0.2@GMAIL.COM</t>
  </si>
  <si>
    <t>VMQ33C</t>
  </si>
  <si>
    <t>ANGELA@GMAIL.COM</t>
  </si>
  <si>
    <t>VAS198</t>
  </si>
  <si>
    <t>OTILIA11@GMAIL.COM</t>
  </si>
  <si>
    <t>DNO50D</t>
  </si>
  <si>
    <t>F.S40.3.80.8.5.6.F.S@GMAIL.COM</t>
  </si>
  <si>
    <t>AEI23G</t>
  </si>
  <si>
    <t>D.I.A.N.A.P.R.O.DEPEM@GMAIL.COM</t>
  </si>
  <si>
    <t>MWR69F</t>
  </si>
  <si>
    <t>AKF61G</t>
  </si>
  <si>
    <t>JESUSALBERTOMUNOZVARGAS@GMAIL.COM</t>
  </si>
  <si>
    <t>UVZ79E</t>
  </si>
  <si>
    <t>STIVENMORALESD1819@GMAIL.COM</t>
  </si>
  <si>
    <t>VFI68D</t>
  </si>
  <si>
    <t>LUISCARLOSRAMIREZ31@GMAIL.COM</t>
  </si>
  <si>
    <t>ABV083</t>
  </si>
  <si>
    <t>ANN.A.C.A.B.RER.A.X.1.02@GMAIL.COM</t>
  </si>
  <si>
    <t>JIP343</t>
  </si>
  <si>
    <t>MAICOLMANUELRIV.ERA51@GMAIL.COM</t>
  </si>
  <si>
    <t>HPA06</t>
  </si>
  <si>
    <t>ANDRESTR54@GMAIL.COM</t>
  </si>
  <si>
    <t>DRP936</t>
  </si>
  <si>
    <t>CARRILLOJESUS_2021@GMAIL.COM</t>
  </si>
  <si>
    <t>ICA62E</t>
  </si>
  <si>
    <t>EMILYMEDIN.A.SU.AR.EZ.3.3@GMAIL.COM</t>
  </si>
  <si>
    <t>TZJ85E</t>
  </si>
  <si>
    <t>JUANESTEBANARANGOAYALA@GMAIL.COM</t>
  </si>
  <si>
    <t>QHF070</t>
  </si>
  <si>
    <t>WOS72F</t>
  </si>
  <si>
    <t>TCRISTIANBO@GMAIL.COM</t>
  </si>
  <si>
    <t>KIE38C</t>
  </si>
  <si>
    <t>MARITZAMORENITA5@GMAIL.COM</t>
  </si>
  <si>
    <t>FLD68E</t>
  </si>
  <si>
    <t>YOZELMONTOYA@GMAIL.COM</t>
  </si>
  <si>
    <t>FWW092</t>
  </si>
  <si>
    <t>VJMOLINA2012@GMAIL.COM</t>
  </si>
  <si>
    <t>JLM982</t>
  </si>
  <si>
    <t>SUAREZFERNANDO1953@GMAIL.COM</t>
  </si>
  <si>
    <t>PCN15F</t>
  </si>
  <si>
    <t>EDWINRICARDORAMIREZMEDINA@GMAIL.COM</t>
  </si>
  <si>
    <t>OLD67E</t>
  </si>
  <si>
    <t>ANDRESBARAJAS9036@GMAIL.COM</t>
  </si>
  <si>
    <t>KNL05D</t>
  </si>
  <si>
    <t>KNL05D@GMAIL.COM</t>
  </si>
  <si>
    <t>HSO99E</t>
  </si>
  <si>
    <t>B.B.EL.VINA.C.O.ST.A.02@GMAIL.COM</t>
  </si>
  <si>
    <t>EUU630</t>
  </si>
  <si>
    <t>A.N.NA.C.A.B.RER.A.X.1.02@GMAIL.COM</t>
  </si>
  <si>
    <t>DHW66F</t>
  </si>
  <si>
    <t>M.U.L.A.C.A.R.GA91@GMAIL.COM</t>
  </si>
  <si>
    <t>KSV46C</t>
  </si>
  <si>
    <t>BERNARDOMONTOYASEG@HOTMAIL.COM</t>
  </si>
  <si>
    <t>LWL21G</t>
  </si>
  <si>
    <t>CRI2170GONZA@GMAIL.COM</t>
  </si>
  <si>
    <t>GZO359</t>
  </si>
  <si>
    <t>ORGULLOSOSOYDEECUADOR@GMAIL.COM</t>
  </si>
  <si>
    <t>AEP86E</t>
  </si>
  <si>
    <t>ALNATURAL@HOTMAIL.ES</t>
  </si>
  <si>
    <t>ESL777</t>
  </si>
  <si>
    <t>BEJARANOACOSTA.2009@GMAIL.COM</t>
  </si>
  <si>
    <t>BPS296</t>
  </si>
  <si>
    <t>DAVID00@GMAIL.COM</t>
  </si>
  <si>
    <t>DOF28D</t>
  </si>
  <si>
    <t>ZL@GMAIL.COM</t>
  </si>
  <si>
    <t>DIT572</t>
  </si>
  <si>
    <t>NIN@GMAIL.COM</t>
  </si>
  <si>
    <t>NEE10G</t>
  </si>
  <si>
    <t>EMILYMEDIN.A.SU.AREZ3.3@GMAIL.COM</t>
  </si>
  <si>
    <t>MHL628</t>
  </si>
  <si>
    <t>JLMONTANOSILVA@GMAIL.COM</t>
  </si>
  <si>
    <t>IMD13E</t>
  </si>
  <si>
    <t>ROSYVELASCOTOBAR2003@YAHOO.ES</t>
  </si>
  <si>
    <t>CGO790</t>
  </si>
  <si>
    <t>MANU565@HOTMAIL.COM</t>
  </si>
  <si>
    <t>EWW375</t>
  </si>
  <si>
    <t>DIANIS.743@HOTMAIL.COM</t>
  </si>
  <si>
    <t>GUN301</t>
  </si>
  <si>
    <t>YADYLILIANAPARRA@GMAIL.COM</t>
  </si>
  <si>
    <t>KST389</t>
  </si>
  <si>
    <t>VIVIAN.FV@HOTMAIL.COM</t>
  </si>
  <si>
    <t>NVQ69E</t>
  </si>
  <si>
    <t>KEVINAGUAS183@GMAIL.COM</t>
  </si>
  <si>
    <t>JAA79C</t>
  </si>
  <si>
    <t>ALDANAGUZMANR@GMAIL.COM</t>
  </si>
  <si>
    <t>SMA459</t>
  </si>
  <si>
    <t>ARENASCELULAR13@HOTMAIL.COM</t>
  </si>
  <si>
    <t>MKM66E</t>
  </si>
  <si>
    <t>ORTIZANGIE_2021@GMAIL.COM</t>
  </si>
  <si>
    <t>KJD24G</t>
  </si>
  <si>
    <t>KINGTHELAND64@GMAIL.COM</t>
  </si>
  <si>
    <t>JOK597</t>
  </si>
  <si>
    <t>WAPULIDOCA@GMAIL.COM</t>
  </si>
  <si>
    <t>QJZ86E</t>
  </si>
  <si>
    <t>DYLANVALERY07@GMAIL.COM</t>
  </si>
  <si>
    <t>447AEJ</t>
  </si>
  <si>
    <t>PORTILLAVARGASJUAN@GMAIL.COM</t>
  </si>
  <si>
    <t>BIG414</t>
  </si>
  <si>
    <t>YOINERMESTRA11@GMAIL.COM</t>
  </si>
  <si>
    <t>PFX31D</t>
  </si>
  <si>
    <t>GETB467@GMAIL.COM</t>
  </si>
  <si>
    <t>CUQ11F</t>
  </si>
  <si>
    <t>B.B.EL.VINA.C.O.ST.A0.2@GMAIL.COM</t>
  </si>
  <si>
    <t>LKI11G</t>
  </si>
  <si>
    <t>GARZONJHONN334@GMAIL.COM</t>
  </si>
  <si>
    <t>TSD008</t>
  </si>
  <si>
    <t>GPARDO126@GMAIL.COM</t>
  </si>
  <si>
    <t>FRU712</t>
  </si>
  <si>
    <t>MARIACUBA@GMAIL.COM</t>
  </si>
  <si>
    <t>ZIB124</t>
  </si>
  <si>
    <t>JDIAZH22@GMAIL.COM</t>
  </si>
  <si>
    <t>SBE984</t>
  </si>
  <si>
    <t>B.B.E.L.V.IN.A.COS.T.A.0.2@GMAIL.COM</t>
  </si>
  <si>
    <t>ZYQ68F</t>
  </si>
  <si>
    <t>UGUI@GMAIL.COM</t>
  </si>
  <si>
    <t>DDL600</t>
  </si>
  <si>
    <t>YEBORO_31@HOTMAIL.COM</t>
  </si>
  <si>
    <t>XEH51E</t>
  </si>
  <si>
    <t>SRULBER23@GMAIL.COM</t>
  </si>
  <si>
    <t>QPR38A</t>
  </si>
  <si>
    <t>QPR38A@GRR.LA</t>
  </si>
  <si>
    <t>AJF78G</t>
  </si>
  <si>
    <t>MARIAFERNANDAGARCIA967@GMAIL.COM</t>
  </si>
  <si>
    <t>BZP140</t>
  </si>
  <si>
    <t>JAVIER20@GMAIL.COM</t>
  </si>
  <si>
    <t>HBW972</t>
  </si>
  <si>
    <t>ASESORIAS.LAOCTAVA@GMAIL.COM</t>
  </si>
  <si>
    <t>ABN65E</t>
  </si>
  <si>
    <t>EEFRAINRAMIREZZ@GMAIL.COM</t>
  </si>
  <si>
    <t>MUI60G</t>
  </si>
  <si>
    <t>CARLOSANDR.ESJIME.NEZORT.EG.A.20.9@GMAIL.COM</t>
  </si>
  <si>
    <t>EIP304</t>
  </si>
  <si>
    <t>LOLITA_67@HOTMAIL.COM</t>
  </si>
  <si>
    <t>PLD62E</t>
  </si>
  <si>
    <t>B.B.EL.VINA.C.O.ST.A02@GMAIL.COM</t>
  </si>
  <si>
    <t>BXF240</t>
  </si>
  <si>
    <t>JOHNRAYO34@GMAIL.COM</t>
  </si>
  <si>
    <t>BAI548</t>
  </si>
  <si>
    <t>PITERTARAZONA2@HOTMAIL.COM</t>
  </si>
  <si>
    <t>GWP756</t>
  </si>
  <si>
    <t>OSCAR@OUTLOOK.COM</t>
  </si>
  <si>
    <t>TTY949</t>
  </si>
  <si>
    <t>JUAGOTMIOAMF@GMAIL.COM</t>
  </si>
  <si>
    <t>QEL868</t>
  </si>
  <si>
    <t>EMILYMEDIN.A.SUA.REZ.33@GMAIL.COM</t>
  </si>
  <si>
    <t>BIA83F</t>
  </si>
  <si>
    <t>HAIRCOLMENARES29@GMAIL.COM</t>
  </si>
  <si>
    <t>EHK65G</t>
  </si>
  <si>
    <t>JONNIERLI@GMAIL.COM</t>
  </si>
  <si>
    <t>JTX774</t>
  </si>
  <si>
    <t>JTX774@GMAIL.COM</t>
  </si>
  <si>
    <t>HST826</t>
  </si>
  <si>
    <t>HERMINIOCC1@YAHOO.ES</t>
  </si>
  <si>
    <t>NFY31F</t>
  </si>
  <si>
    <t>POLICARPO21@GMAIL.COM</t>
  </si>
  <si>
    <t>JVJ663</t>
  </si>
  <si>
    <t>B.B.E.L.V.IN.A.COS.T.A.02@GMAIL.COM</t>
  </si>
  <si>
    <t>RNR232</t>
  </si>
  <si>
    <t>KASLL@GMAIL.COM</t>
  </si>
  <si>
    <t>QEE231</t>
  </si>
  <si>
    <t>L.I.X.ANDREA.0.9.22@GMAIL.COM</t>
  </si>
  <si>
    <t>KBR770</t>
  </si>
  <si>
    <t>DAMIANGENOY@GMAIL.COM</t>
  </si>
  <si>
    <t>OQH20A</t>
  </si>
  <si>
    <t>PORTUMALDITO@HOTMAIL.ES</t>
  </si>
  <si>
    <t>HMA937</t>
  </si>
  <si>
    <t>CESARGGARZON7@GMAIL.COM</t>
  </si>
  <si>
    <t>PIW61D</t>
  </si>
  <si>
    <t>DIEGOSEPU363@GMAIL.COM</t>
  </si>
  <si>
    <t>LIM555</t>
  </si>
  <si>
    <t>JOSEGILBERTO12@GMAIL.COM</t>
  </si>
  <si>
    <t>WNS449</t>
  </si>
  <si>
    <t>NIKOLASCARO2601@GMAIL.COM</t>
  </si>
  <si>
    <t>FIK77F</t>
  </si>
  <si>
    <t>GIOVANYCORTES@GMAIL.COM</t>
  </si>
  <si>
    <t>CTO95F</t>
  </si>
  <si>
    <t>WILLIAMGUARDOCTO95F@OUTLOOK.COM</t>
  </si>
  <si>
    <t>SFK68B</t>
  </si>
  <si>
    <t>TATYLONRE@GMAIL.COM</t>
  </si>
  <si>
    <t>YYB10F</t>
  </si>
  <si>
    <t>VEBIPOB389@PURSIP.COM</t>
  </si>
  <si>
    <t>IBO971</t>
  </si>
  <si>
    <t>MAYOTOSA66@GMAIL.COM</t>
  </si>
  <si>
    <t>BFP949</t>
  </si>
  <si>
    <t>ORLANDOSUAREZ276@GMAIL.COM</t>
  </si>
  <si>
    <t>MNI88F</t>
  </si>
  <si>
    <t>EMILYMEDIN.A.SUAR.E.Z3.3@GMAIL.COM</t>
  </si>
  <si>
    <t>RAO347</t>
  </si>
  <si>
    <t>CAMIGS08@GMAIL.COM</t>
  </si>
  <si>
    <t>PAK29E</t>
  </si>
  <si>
    <t>OLGALUCIA@GMAIL.COM</t>
  </si>
  <si>
    <t>INX371</t>
  </si>
  <si>
    <t>AMILAGROSR@GMAIL.COM</t>
  </si>
  <si>
    <t>GPB872</t>
  </si>
  <si>
    <t>VELOZA316@GMAIL.COM</t>
  </si>
  <si>
    <t>PQH57E</t>
  </si>
  <si>
    <t>ESCAYY@GMAIL.COM</t>
  </si>
  <si>
    <t>MQO744</t>
  </si>
  <si>
    <t>B.B.E.L.V.IN.A.COS.T.A0.2@GMAIL.COM</t>
  </si>
  <si>
    <t>FQK997</t>
  </si>
  <si>
    <t>MARIAJOSEFACADENACELIS@GMAIL.COM</t>
  </si>
  <si>
    <t>IQL07G</t>
  </si>
  <si>
    <t>YULIANDRACANO@GMAIL.COM</t>
  </si>
  <si>
    <t>YYH09E</t>
  </si>
  <si>
    <t>PEDROC5617@GMX.COM</t>
  </si>
  <si>
    <t>HFW61F</t>
  </si>
  <si>
    <t>OTRICO21@OUTLOOK.COM</t>
  </si>
  <si>
    <t>BSH62</t>
  </si>
  <si>
    <t>DEBDJN@GMAIL.COM</t>
  </si>
  <si>
    <t>RFX477</t>
  </si>
  <si>
    <t>JENNY.VELOSA@GMAIL.COM</t>
  </si>
  <si>
    <t>QGU52C</t>
  </si>
  <si>
    <t>PEREZBENA@GMAIL.COM</t>
  </si>
  <si>
    <t>DPE51F</t>
  </si>
  <si>
    <t>GLORIAPARGA@HOTMAIL.COM</t>
  </si>
  <si>
    <t>GVE33F</t>
  </si>
  <si>
    <t>YUC.A.A.ZADA2@GMAIL.COM</t>
  </si>
  <si>
    <t>JEC17F</t>
  </si>
  <si>
    <t>ALBAJOSE174@GMAIL.COM</t>
  </si>
  <si>
    <t>FPT750</t>
  </si>
  <si>
    <t>BQF08D</t>
  </si>
  <si>
    <t>BAORTIZ868@MISENA.EDU.CO</t>
  </si>
  <si>
    <t>EXH84F</t>
  </si>
  <si>
    <t>YUBARO2696@GMAIL.COM</t>
  </si>
  <si>
    <t>NAN271</t>
  </si>
  <si>
    <t>ANN.ACABR.ER.A.X.1.02@GMAIL.COM</t>
  </si>
  <si>
    <t>DJS761</t>
  </si>
  <si>
    <t>LUDAMAHE@HOTMAIL.COM</t>
  </si>
  <si>
    <t>PQC84E</t>
  </si>
  <si>
    <t>ABOGADAJPAA@GMAIL.COM</t>
  </si>
  <si>
    <t>IZE80A</t>
  </si>
  <si>
    <t>EFRADGF@GMAIL.COM</t>
  </si>
  <si>
    <t>DXN442</t>
  </si>
  <si>
    <t>ALEJO5674@HOTMAIL.COM</t>
  </si>
  <si>
    <t>AKF59G</t>
  </si>
  <si>
    <t>SILVIORENZAXXX@GMAIL.COM</t>
  </si>
  <si>
    <t>KPN398</t>
  </si>
  <si>
    <t>B.B.E.L.V.IN.A.COS.T.A02@GMAIL.COM</t>
  </si>
  <si>
    <t>BOA114</t>
  </si>
  <si>
    <t>RONCANCIOYEFER_2021@GMAIL.COM</t>
  </si>
  <si>
    <t>SDL647</t>
  </si>
  <si>
    <t>MULTI.S.ERVIFUNZA@GMAIL.COM</t>
  </si>
  <si>
    <t>MKP465</t>
  </si>
  <si>
    <t>CARO00@GMAIL.COM</t>
  </si>
  <si>
    <t>OCD12F</t>
  </si>
  <si>
    <t>DAVIDERETR54@GMAIL.COM</t>
  </si>
  <si>
    <t>CMR89F</t>
  </si>
  <si>
    <t>CUENCALJ@HOTMAIL.COM</t>
  </si>
  <si>
    <t>HBC51E</t>
  </si>
  <si>
    <t>1AGFA@GMAIL.COM</t>
  </si>
  <si>
    <t>BML917</t>
  </si>
  <si>
    <t>SALPAULIS@HOTMAIL.COM</t>
  </si>
  <si>
    <t>DHZ724</t>
  </si>
  <si>
    <t>WILLIGUTIERREZG@GMAIL.COM</t>
  </si>
  <si>
    <t>HHR14F</t>
  </si>
  <si>
    <t>ALEXDAVIDPABON@HOTMAIL.COM</t>
  </si>
  <si>
    <t>TEP809</t>
  </si>
  <si>
    <t>LOSADAAVILEZ@GMAIL.COM</t>
  </si>
  <si>
    <t>EPT20C</t>
  </si>
  <si>
    <t>SARA24687@HOTMAIL.COM</t>
  </si>
  <si>
    <t>EKP240</t>
  </si>
  <si>
    <t>ANTONIOMARIAPAZ@GMAIL.COM</t>
  </si>
  <si>
    <t>BDD83</t>
  </si>
  <si>
    <t>CAMISETASKAROL@GMAIL.COM</t>
  </si>
  <si>
    <t>TPA77C</t>
  </si>
  <si>
    <t>JOSEMIGUEL@GMAIL.COM</t>
  </si>
  <si>
    <t>RNK407</t>
  </si>
  <si>
    <t>JHONJS_72@HOTMAIL.COM</t>
  </si>
  <si>
    <t>FYY617</t>
  </si>
  <si>
    <t>PAMELA32@GMAIL.COM</t>
  </si>
  <si>
    <t>DCG761</t>
  </si>
  <si>
    <t>BARROSJAVIER5@GMAIL.COM</t>
  </si>
  <si>
    <t>KKP718</t>
  </si>
  <si>
    <t>CARLOSANDRESJIMENEZ.O.RT.EG.A20.9@GMAIL.COM</t>
  </si>
  <si>
    <t>AJJ64G</t>
  </si>
  <si>
    <t>GPO501</t>
  </si>
  <si>
    <t>CORRAMOFALM@GMAIL.COM</t>
  </si>
  <si>
    <t>KUP511</t>
  </si>
  <si>
    <t>ELSAMUNOZ@MAAS.COM.CO</t>
  </si>
  <si>
    <t>NKC94D</t>
  </si>
  <si>
    <t>CSUAREZURIBE@GMAIL.COM</t>
  </si>
  <si>
    <t>YYD93F</t>
  </si>
  <si>
    <t>MARGARITA39@GMAIL.COM</t>
  </si>
  <si>
    <t>CXG277</t>
  </si>
  <si>
    <t>CLARAOSPINA09@GMAIL.COM</t>
  </si>
  <si>
    <t>JAB12F</t>
  </si>
  <si>
    <t>ELSYMORA12@GMAIL.COM</t>
  </si>
  <si>
    <t>TIY63F</t>
  </si>
  <si>
    <t>CESARALFONSO1@GMAIL.COM</t>
  </si>
  <si>
    <t>VAQ160</t>
  </si>
  <si>
    <t>TOKAGARCIARU@HOTMAIL.COM</t>
  </si>
  <si>
    <t>GAT43D</t>
  </si>
  <si>
    <t>D.IOS.ES.MIGUIA030@GMAIL.COM</t>
  </si>
  <si>
    <t>IRZ20G</t>
  </si>
  <si>
    <t>RUBENADOLFOPERDOMOPEREZ@GMAIL.COM</t>
  </si>
  <si>
    <t>KOF93D</t>
  </si>
  <si>
    <t>DMORABARRERA@GMAIL.COM</t>
  </si>
  <si>
    <t>VRB75C</t>
  </si>
  <si>
    <t>JGREY@GMAIL.COM</t>
  </si>
  <si>
    <t>KLZ078</t>
  </si>
  <si>
    <t>NCMS_30@HOTMAIL.COM</t>
  </si>
  <si>
    <t>TAW577</t>
  </si>
  <si>
    <t>JOSEOSCARML@GMAILL.COM</t>
  </si>
  <si>
    <t>PGA08C</t>
  </si>
  <si>
    <t>CARLOSALDANA2563@GMAIL.COM</t>
  </si>
  <si>
    <t>JBT488</t>
  </si>
  <si>
    <t>FERNANDO6@HOTMAIL.COM</t>
  </si>
  <si>
    <t>HCY801</t>
  </si>
  <si>
    <t>MARIATORRESHCY801@GMAIL.COM</t>
  </si>
  <si>
    <t>VUR57E</t>
  </si>
  <si>
    <t>EDUVISMARTINEZ14@GMAIL.COM</t>
  </si>
  <si>
    <t>FSK743</t>
  </si>
  <si>
    <t>M.ULTI.S.ERVIFUNZA@GMAIL.COM</t>
  </si>
  <si>
    <t>ISO79</t>
  </si>
  <si>
    <t>TEYIYATE5@GMAIL.COM</t>
  </si>
  <si>
    <t>BRT87E</t>
  </si>
  <si>
    <t>YEISON-ALEXIS@HOTMAIL.COM</t>
  </si>
  <si>
    <t>UJN75C</t>
  </si>
  <si>
    <t>MAICOLDIAZPEREZ35@GMAIL.COM</t>
  </si>
  <si>
    <t>MMV446</t>
  </si>
  <si>
    <t>MMV446@GMAIL.COM</t>
  </si>
  <si>
    <t>LIA93F</t>
  </si>
  <si>
    <t>ANALIA93F@YOPMAIL.COM</t>
  </si>
  <si>
    <t>KJB77C</t>
  </si>
  <si>
    <t>LUCYFAJARDOVELASQUEZ@GMAIL.COM</t>
  </si>
  <si>
    <t>LGC25C</t>
  </si>
  <si>
    <t>CR2310767@GMAIL.COM</t>
  </si>
  <si>
    <t>FQQ541</t>
  </si>
  <si>
    <t>ALEX.0921CARDONA@OUTLOOK.ES</t>
  </si>
  <si>
    <t>DVT884</t>
  </si>
  <si>
    <t>ANDRESFORERO937@GMAIL.COM</t>
  </si>
  <si>
    <t>KPS15E</t>
  </si>
  <si>
    <t>CABRERAJOSEGREGORIO26@GMAIL.COM</t>
  </si>
  <si>
    <t>MFY96E</t>
  </si>
  <si>
    <t>QUW61F</t>
  </si>
  <si>
    <t>NUPANCALVACHEW@GMAIL.COM</t>
  </si>
  <si>
    <t>AKA971</t>
  </si>
  <si>
    <t>JORGER4LUIS@HOTMAIL.COM</t>
  </si>
  <si>
    <t>AED68E</t>
  </si>
  <si>
    <t>CVCBN@GMAIL.COM</t>
  </si>
  <si>
    <t>RXJ86C</t>
  </si>
  <si>
    <t>DEYIKCT@GMAIL.COM</t>
  </si>
  <si>
    <t>NHC32F</t>
  </si>
  <si>
    <t>AGUETTERICO@GMAIL.COM</t>
  </si>
  <si>
    <t>BUS706</t>
  </si>
  <si>
    <t>JAIRORIVERA1233@GMAIL.COM</t>
  </si>
  <si>
    <t>SDV516</t>
  </si>
  <si>
    <t>YUC.A.A.Z.AD.A.2@GMAIL.COM</t>
  </si>
  <si>
    <t>YDR56E</t>
  </si>
  <si>
    <t>M.UL.A.C.A.R.GA91@GMAIL.COM</t>
  </si>
  <si>
    <t>IDO367</t>
  </si>
  <si>
    <t>ALEJANDRA.RODRIGUE.ZCARDONA4@GMAIL.COM</t>
  </si>
  <si>
    <t>GYU13C</t>
  </si>
  <si>
    <t>DUBERLISPAOLA@GMAIL.COM</t>
  </si>
  <si>
    <t>TZU773</t>
  </si>
  <si>
    <t>J.O.S.E.C.OL.OR.A.DO8.29@GMAIL.COM</t>
  </si>
  <si>
    <t>NHK15D</t>
  </si>
  <si>
    <t>ERICSONLLANESRA@GMAIL.COM</t>
  </si>
  <si>
    <t>BOR281</t>
  </si>
  <si>
    <t>GUADALA321@GMAIL.COM</t>
  </si>
  <si>
    <t>DDF794</t>
  </si>
  <si>
    <t>KNX058</t>
  </si>
  <si>
    <t>ING.JHONFLOREZP@GMAIL.COM</t>
  </si>
  <si>
    <t>SMW338</t>
  </si>
  <si>
    <t>JUANLUGOC@GMAIL.COM</t>
  </si>
  <si>
    <t>FUR173</t>
  </si>
  <si>
    <t>FRANCISCOJOSE256@GMAIL.COM</t>
  </si>
  <si>
    <t>RZM08D</t>
  </si>
  <si>
    <t>SANCHEZVALENCIAPEDROJOSE9@GMAIL.COM</t>
  </si>
  <si>
    <t>RCR285</t>
  </si>
  <si>
    <t>FRANCOFRANCORICHARSEBASTIAN@GMAIL.COM</t>
  </si>
  <si>
    <t>IMR17C</t>
  </si>
  <si>
    <t>GAMBOABRAYAN51@GMAIL.COM</t>
  </si>
  <si>
    <t>INT226</t>
  </si>
  <si>
    <t>PAOLAVALBUENA003@GMAIL.COM</t>
  </si>
  <si>
    <t>WRQ25C</t>
  </si>
  <si>
    <t>MU.L.A.C.A.R.GA91@GMAIL.COM</t>
  </si>
  <si>
    <t>MUQ757</t>
  </si>
  <si>
    <t>ADEMIRJ.OSETURIZO445@GMAIL.COM</t>
  </si>
  <si>
    <t>HNY29D</t>
  </si>
  <si>
    <t>ADTIVOPARAISODEPAZ@GMAIL.COM</t>
  </si>
  <si>
    <t>SMU31E</t>
  </si>
  <si>
    <t>3102171280@GMAIL.COM</t>
  </si>
  <si>
    <t>AOA982</t>
  </si>
  <si>
    <t>DANPINZO02@OUTLOOK.COM</t>
  </si>
  <si>
    <t>ZRK01F</t>
  </si>
  <si>
    <t>ALONSOQUIJANO1801@GMAIL.COM</t>
  </si>
  <si>
    <t>JLK927</t>
  </si>
  <si>
    <t>B.B.EL.V.INAC.O.S.TA.02@GMAIL.COM</t>
  </si>
  <si>
    <t>FRN51C</t>
  </si>
  <si>
    <t>RAMIREZRUBEN@GMAIL.COM</t>
  </si>
  <si>
    <t>CRL439</t>
  </si>
  <si>
    <t>MAYITA91@OUTLOOK.COM</t>
  </si>
  <si>
    <t>CSG51F</t>
  </si>
  <si>
    <t>CARLOSJUANORTEGA.29@GMAIL.COM</t>
  </si>
  <si>
    <t>GZM303</t>
  </si>
  <si>
    <t>CARLOSMBOLANOS@GMAIL.COM</t>
  </si>
  <si>
    <t>UAR904</t>
  </si>
  <si>
    <t>ODIAZMARRUGO@GMAIL.COM</t>
  </si>
  <si>
    <t>RXQ50C</t>
  </si>
  <si>
    <t>ANGELCARRENO@GMAIL.COM</t>
  </si>
  <si>
    <t>SXB86C</t>
  </si>
  <si>
    <t>LUZELENA456@GMAIL.COM</t>
  </si>
  <si>
    <t>MNK625</t>
  </si>
  <si>
    <t>MNK625@YOPMAIL.COM</t>
  </si>
  <si>
    <t>MUO57G</t>
  </si>
  <si>
    <t>EBORA516888@HOTMAIL.COM</t>
  </si>
  <si>
    <t>HEW054</t>
  </si>
  <si>
    <t>A.LF.O.N.SOC.ARMO41@GMAIL.COM</t>
  </si>
  <si>
    <t>PAQ12B</t>
  </si>
  <si>
    <t>DAIRONF_01@HOTMAIL.COM</t>
  </si>
  <si>
    <t>GZP493</t>
  </si>
  <si>
    <t>MUL.A.C.A.R.GA91@GMAIL.COM</t>
  </si>
  <si>
    <t>GGM821</t>
  </si>
  <si>
    <t>GERA.RDOLEONNAEVAEZDORADO@GMAIL.COM</t>
  </si>
  <si>
    <t>RZH189</t>
  </si>
  <si>
    <t>KARENZ-2811@HOTMAIL.ES</t>
  </si>
  <si>
    <t>JDX46D</t>
  </si>
  <si>
    <t>MNUEL@YAJUNET.COM</t>
  </si>
  <si>
    <t>FAP25F</t>
  </si>
  <si>
    <t>CCMILENA19@GMAIL.COM</t>
  </si>
  <si>
    <t>ZCC28C</t>
  </si>
  <si>
    <t>OSCARRAMOSVELASCO2003@YAHOO.ES</t>
  </si>
  <si>
    <t>QPS22C</t>
  </si>
  <si>
    <t>COVALUCERO@GMAIL.COM</t>
  </si>
  <si>
    <t>MXT752</t>
  </si>
  <si>
    <t>ASSI.ASX0.0@GMAIL.COM</t>
  </si>
  <si>
    <t>IJW271</t>
  </si>
  <si>
    <t>MESARODRIGUEZANAMARIA@GMAIL.COM</t>
  </si>
  <si>
    <t>JGL730</t>
  </si>
  <si>
    <t>JEA.N.CARL.O.SHOYOS9.7@GMAIL.COM</t>
  </si>
  <si>
    <t>HQM042</t>
  </si>
  <si>
    <t>B.B.EL.V.INAC.O.S.TA0.2@GMAIL.COM</t>
  </si>
  <si>
    <t>051ADG</t>
  </si>
  <si>
    <t>051ADG@DOGSMOT.COM</t>
  </si>
  <si>
    <t>EPU128</t>
  </si>
  <si>
    <t>EPU128@SIKA3.COM</t>
  </si>
  <si>
    <t>ZUM93A</t>
  </si>
  <si>
    <t>VERA.WILLIAM1@GMAIL.COM</t>
  </si>
  <si>
    <t>CKI240</t>
  </si>
  <si>
    <t>SHIRLYSALAS29@HOTMAIL.COM</t>
  </si>
  <si>
    <t>OBX06F</t>
  </si>
  <si>
    <t>GCT668</t>
  </si>
  <si>
    <t>ALVARADO2004MARIA@GMAIL.COM</t>
  </si>
  <si>
    <t>DLU209</t>
  </si>
  <si>
    <t>FERNANDODANIEL12@GMAIL.COM</t>
  </si>
  <si>
    <t>BFO73D</t>
  </si>
  <si>
    <t>KROL230393@HOTMAIL.COM</t>
  </si>
  <si>
    <t>JUQ444</t>
  </si>
  <si>
    <t>RAFAELJASSIR1348@HOTMAIL.COM</t>
  </si>
  <si>
    <t>FZM51C</t>
  </si>
  <si>
    <t>PNU32F</t>
  </si>
  <si>
    <t>SILVIAPINEREZP@GMAIL.COM</t>
  </si>
  <si>
    <t>FRS279</t>
  </si>
  <si>
    <t>REYNELDEJESUS@HOTMAIL.COM</t>
  </si>
  <si>
    <t>XJA925</t>
  </si>
  <si>
    <t>JAME2861@YAHOO.ES</t>
  </si>
  <si>
    <t>RMZ10D</t>
  </si>
  <si>
    <t>ABOGADOJAVIERCHAICOK@GMAIL.COM</t>
  </si>
  <si>
    <t>CNA092</t>
  </si>
  <si>
    <t>ROGIONAXIOAMF@GMAIL.COM</t>
  </si>
  <si>
    <t>BVL969</t>
  </si>
  <si>
    <t>YUBER.MARTINEZ687@HOTMAIL.COM</t>
  </si>
  <si>
    <t>XIJ46E</t>
  </si>
  <si>
    <t>COTEARENIS1@HOTMAIL.COM</t>
  </si>
  <si>
    <t>JPS163</t>
  </si>
  <si>
    <t>SANCHEZHUGOHERNAN@HOTMAIL.COM</t>
  </si>
  <si>
    <t>RFV22B</t>
  </si>
  <si>
    <t>JOSERODRIGO@GMAIL.COM</t>
  </si>
  <si>
    <t>GHF21F</t>
  </si>
  <si>
    <t>MARLENBARON99@GMAIL.COM</t>
  </si>
  <si>
    <t>IFU436</t>
  </si>
  <si>
    <t>CARLOSRAVELO436@GMAIL.COM</t>
  </si>
  <si>
    <t>TZU755</t>
  </si>
  <si>
    <t>B.B.EL.V.INAC.O.S.TA02@GMAIL.COM</t>
  </si>
  <si>
    <t>KAJ06B</t>
  </si>
  <si>
    <t>WILL.LASSO@CORREO.POLICIA.GOV.CO</t>
  </si>
  <si>
    <t>IMQ056</t>
  </si>
  <si>
    <t>CAROLINASILVAF2006@GMAIL.COM</t>
  </si>
  <si>
    <t>AGE41G</t>
  </si>
  <si>
    <t>CARLOS.12@GMAIL.COM</t>
  </si>
  <si>
    <t>LWP71G</t>
  </si>
  <si>
    <t>JLANCHEROSNARVAEZ@GMAIL.COM</t>
  </si>
  <si>
    <t>KKE668</t>
  </si>
  <si>
    <t>KKE668@YOPMAIL.COM</t>
  </si>
  <si>
    <t>MMY395</t>
  </si>
  <si>
    <t>GASNATURAL.SOTOGOMEZ@GMAIL.COM</t>
  </si>
  <si>
    <t>VJK42C</t>
  </si>
  <si>
    <t>JULIOCESARDIAZVILLA61@GMAIL.COM</t>
  </si>
  <si>
    <t>BKU987</t>
  </si>
  <si>
    <t>JUANFESERNA01@GMAIL.COM</t>
  </si>
  <si>
    <t>BML394</t>
  </si>
  <si>
    <t>OEY48F</t>
  </si>
  <si>
    <t>PULIDOAMAYAGUSTAVO@GMAIL.COM</t>
  </si>
  <si>
    <t>XJL27F</t>
  </si>
  <si>
    <t>LUZELENACOSSIO340@GMAIL.COM</t>
  </si>
  <si>
    <t>EMU96F</t>
  </si>
  <si>
    <t>LLORETAS321@HOTMAIL.ES</t>
  </si>
  <si>
    <t>GQX193</t>
  </si>
  <si>
    <t>RIMOSAL@GMAIL.COM</t>
  </si>
  <si>
    <t>ZIF005</t>
  </si>
  <si>
    <t>OMCPIOLIN@GMAIL.COM</t>
  </si>
  <si>
    <t>THD24C</t>
  </si>
  <si>
    <t>MSH93D</t>
  </si>
  <si>
    <t>B.B.EL.VINA.C.O.STA.0.2@GMAIL.COM</t>
  </si>
  <si>
    <t>BAE217</t>
  </si>
  <si>
    <t>NINFARE432@GMAIL.COM</t>
  </si>
  <si>
    <t>DMQ15D</t>
  </si>
  <si>
    <t>GEY468@GMAIL.COM</t>
  </si>
  <si>
    <t>GRD772</t>
  </si>
  <si>
    <t>LUISFCORONADO6@GMAIL.COM</t>
  </si>
  <si>
    <t>YRW24E</t>
  </si>
  <si>
    <t>PAW38F</t>
  </si>
  <si>
    <t>TRUJILLO@GMAIL.COM</t>
  </si>
  <si>
    <t>LJW08G</t>
  </si>
  <si>
    <t>JULIANDAVID@GMAIL.COM</t>
  </si>
  <si>
    <t>HSW410</t>
  </si>
  <si>
    <t>MATOMAROBINSON15@GMAIL.COM</t>
  </si>
  <si>
    <t>LPX899</t>
  </si>
  <si>
    <t>EDISONMONROYR@GMAIL.COM</t>
  </si>
  <si>
    <t>TZU761</t>
  </si>
  <si>
    <t>B.B.EL.V.INAC.O.ST.A.0.2@GMAIL.COM</t>
  </si>
  <si>
    <t>IQU70D</t>
  </si>
  <si>
    <t>TOLOSAPOLINAREDINSON@GMAIL.COM</t>
  </si>
  <si>
    <t>EXP08D</t>
  </si>
  <si>
    <t>OLMEREFREN@GMAIL.COM</t>
  </si>
  <si>
    <t>FOT875</t>
  </si>
  <si>
    <t>SYI37C</t>
  </si>
  <si>
    <t>CARMENHERNANDEZ@GMAIL.COM</t>
  </si>
  <si>
    <t>MYZ21D</t>
  </si>
  <si>
    <t>GUSTAVOJIEMENEX25@GMAIL.COM</t>
  </si>
  <si>
    <t>ISQ450</t>
  </si>
  <si>
    <t>ALFREDODANIEL12@GMAIL.COM</t>
  </si>
  <si>
    <t>BAR490</t>
  </si>
  <si>
    <t>YOEDIS0812@HOTMAIL.COM</t>
  </si>
  <si>
    <t>GZS44D</t>
  </si>
  <si>
    <t>RODRIGUEZLUISEDGAR25@GMAIL.COM</t>
  </si>
  <si>
    <t>RLE90A</t>
  </si>
  <si>
    <t>SOATRLE90A@HOTMAIL.COM</t>
  </si>
  <si>
    <t>MRI06G</t>
  </si>
  <si>
    <t>LUISMOS3@GMAIL.COM</t>
  </si>
  <si>
    <t>ORK37E</t>
  </si>
  <si>
    <t>INFUCONTABLE@GMAIL.COM</t>
  </si>
  <si>
    <t>SYN64F</t>
  </si>
  <si>
    <t>SYN64F@SIKA3.COM</t>
  </si>
  <si>
    <t>NDQ46G</t>
  </si>
  <si>
    <t>ALEXDCF1@GMAIL.COM</t>
  </si>
  <si>
    <t>RFY99D</t>
  </si>
  <si>
    <t>MOTOMEDINABARBOSA@GMAIL.COM</t>
  </si>
  <si>
    <t>RRS83F</t>
  </si>
  <si>
    <t>JIBANEZENSUNCHO@GMAIL.COM</t>
  </si>
  <si>
    <t>GUB07C</t>
  </si>
  <si>
    <t>AGUSTINPALACIOORDONEZ2@GMAIL.COM</t>
  </si>
  <si>
    <t>FUT490</t>
  </si>
  <si>
    <t>JHORXASOLORSANO@GMAIL.COM</t>
  </si>
  <si>
    <t>RGO560</t>
  </si>
  <si>
    <t>B.B.EL.V.INAC.O.ST.A.02@GMAIL.COM</t>
  </si>
  <si>
    <t>RAC88B</t>
  </si>
  <si>
    <t>LEONORSUAREZP@GMAIL.COM</t>
  </si>
  <si>
    <t>QUK48C</t>
  </si>
  <si>
    <t>OMELASCURAINCARLOS2001@YAHOO.ES</t>
  </si>
  <si>
    <t>BPR118</t>
  </si>
  <si>
    <t>ANGIEGIRALDO743@GMAIL.COM</t>
  </si>
  <si>
    <t>KSQ909</t>
  </si>
  <si>
    <t>DIRCOM.FOODS@GMAIL.COM</t>
  </si>
  <si>
    <t>MHS839</t>
  </si>
  <si>
    <t>KELICLLAR@GMAIL.COM</t>
  </si>
  <si>
    <t>JCS52D</t>
  </si>
  <si>
    <t>VARIEDADESLUKIS@GMAIL.COM</t>
  </si>
  <si>
    <t>CXC439</t>
  </si>
  <si>
    <t>NANCY-PINILLA@HOTMAIL.COM</t>
  </si>
  <si>
    <t>GNP944</t>
  </si>
  <si>
    <t>JORGETOBON774@HOTMAIL.COM</t>
  </si>
  <si>
    <t>VMS79D</t>
  </si>
  <si>
    <t>J.M.T.RAMI.T.E.S36@GMAIL.COM</t>
  </si>
  <si>
    <t>JER41B</t>
  </si>
  <si>
    <t>LATORREZ1983@YAHOO.ES</t>
  </si>
  <si>
    <t>ONR09E</t>
  </si>
  <si>
    <t>MUNDIREPUESTOS_MANIZALES@HOTMAIL.COM</t>
  </si>
  <si>
    <t>RMK64F</t>
  </si>
  <si>
    <t>B.B.EL.VINA.C.O.STA0.2@GMAIL.COM</t>
  </si>
  <si>
    <t>DFW951</t>
  </si>
  <si>
    <t>SAMMYDONADODIAZ@GMAIL.COM</t>
  </si>
  <si>
    <t>HRK58G</t>
  </si>
  <si>
    <t>AG3518710@GMAIL.COM</t>
  </si>
  <si>
    <t>JUK996</t>
  </si>
  <si>
    <t>CEALOSBALCANES@HOTMAIL.COM</t>
  </si>
  <si>
    <t>HNZ178</t>
  </si>
  <si>
    <t>MARYNET856@HOTMAIL.COM</t>
  </si>
  <si>
    <t>JUE34E</t>
  </si>
  <si>
    <t>ARENIZ.JI.R.GE@GMAIL.COM</t>
  </si>
  <si>
    <t>HRY55E</t>
  </si>
  <si>
    <t>JOHANCARDENAS129785@GMAIL.COM</t>
  </si>
  <si>
    <t>TZU889</t>
  </si>
  <si>
    <t>B.B.EL.V.INAC.O.ST.A0.2@GMAIL.COM</t>
  </si>
  <si>
    <t>XLP92D</t>
  </si>
  <si>
    <t>JESSICA.DIAZNINO@GMAIL.COM</t>
  </si>
  <si>
    <t>KKC843</t>
  </si>
  <si>
    <t>B.B.E.L.V.IN.ACOST.A0.2@GMAIL.COM</t>
  </si>
  <si>
    <t>GMX287</t>
  </si>
  <si>
    <t>ASSI.ASX.0.0@GMAIL.COM</t>
  </si>
  <si>
    <t>XUA38F</t>
  </si>
  <si>
    <t>EDILSONRAFICO12@GMAIL.COM</t>
  </si>
  <si>
    <t>HPZ675</t>
  </si>
  <si>
    <t>L.U.NAP.R.OD.E.PE.M@GMAIL.COM</t>
  </si>
  <si>
    <t>CLD29D</t>
  </si>
  <si>
    <t>JOHO90@HOTMAIL.COM</t>
  </si>
  <si>
    <t>SSW909</t>
  </si>
  <si>
    <t>JORGERUISBERMUDEZ@GMAIL.COM</t>
  </si>
  <si>
    <t>MNO72</t>
  </si>
  <si>
    <t>GILBERTOSUAREZ0998@GMAIL.COM</t>
  </si>
  <si>
    <t>MWP315</t>
  </si>
  <si>
    <t>BRAVOJOSE_2021@GMAIL.COM</t>
  </si>
  <si>
    <t>GEN895</t>
  </si>
  <si>
    <t>DIANAMARCELA170@HOTMAIL.COM</t>
  </si>
  <si>
    <t>MFT40G</t>
  </si>
  <si>
    <t>F.S403.8.0.8.56.F.S@GMAIL.COM</t>
  </si>
  <si>
    <t>LFR72B</t>
  </si>
  <si>
    <t>DELMIRASILVADUCON@GMAIL.COM</t>
  </si>
  <si>
    <t>HGL103</t>
  </si>
  <si>
    <t>JUNAP3XX@GMAIL.COM</t>
  </si>
  <si>
    <t>EKI91C</t>
  </si>
  <si>
    <t>EKI91C@DOGSMOT.COM</t>
  </si>
  <si>
    <t>IUR726</t>
  </si>
  <si>
    <t>L.I.X.ANDREA.0.922@GMAIL.COM</t>
  </si>
  <si>
    <t>MET09F</t>
  </si>
  <si>
    <t>ARIELPOYTR54@GMAIL.COM</t>
  </si>
  <si>
    <t>JBV157</t>
  </si>
  <si>
    <t>DAYANLPIEDRAHITA@YAHOO.ES</t>
  </si>
  <si>
    <t>NKM430</t>
  </si>
  <si>
    <t>REDKFOMANAF@GMAIL.COM</t>
  </si>
  <si>
    <t>PSK792</t>
  </si>
  <si>
    <t>SERVICIOELECTROBRILLANTE@GMAIL.COM</t>
  </si>
  <si>
    <t>GDJ69G</t>
  </si>
  <si>
    <t>GDJ69G@SIKA3.COM</t>
  </si>
  <si>
    <t>JRS085</t>
  </si>
  <si>
    <t>B.B.E.L.V.IN.ACOST.A.02@GMAIL.COM</t>
  </si>
  <si>
    <t>MNJ91G</t>
  </si>
  <si>
    <t>B.B.EL.VINA.C.O.STA02@GMAIL.COM</t>
  </si>
  <si>
    <t>UVN84C</t>
  </si>
  <si>
    <t>J.M.T.RAMI.T.ES36@GMAIL.COM</t>
  </si>
  <si>
    <t>PTT650</t>
  </si>
  <si>
    <t>CARLOS-92158@HOTMAIL.COM</t>
  </si>
  <si>
    <t>KHV741</t>
  </si>
  <si>
    <t>RAFAELDEHOZ@GMAIL.COM</t>
  </si>
  <si>
    <t>JUW66D</t>
  </si>
  <si>
    <t>KORAPAO@GMAIL.COM</t>
  </si>
  <si>
    <t>DTZ608</t>
  </si>
  <si>
    <t>CARMENMORA@GMAIL.COM</t>
  </si>
  <si>
    <t>URL893</t>
  </si>
  <si>
    <t>JAVAG@GMAIL.COM</t>
  </si>
  <si>
    <t>WJH03E</t>
  </si>
  <si>
    <t>QBZ06B</t>
  </si>
  <si>
    <t>ZRJ81F</t>
  </si>
  <si>
    <t>ANDRESVELANDIA423@GMAIL.COM</t>
  </si>
  <si>
    <t>CBS167</t>
  </si>
  <si>
    <t>ALEJANDRAR.ODRIGUE.ZCARDONA4@GMAIL.COM</t>
  </si>
  <si>
    <t>WFT72E</t>
  </si>
  <si>
    <t>MACOME200@HOTMAIL.COM</t>
  </si>
  <si>
    <t>CKZ058</t>
  </si>
  <si>
    <t>JSCABRERA1592@HOTMAIL.COM</t>
  </si>
  <si>
    <t>PDA65D</t>
  </si>
  <si>
    <t>DUVAN_0.5@HOTMAIL.COM</t>
  </si>
  <si>
    <t>AQA659</t>
  </si>
  <si>
    <t>TAVOESTRADA60@GMAIL.COM</t>
  </si>
  <si>
    <t>BGE698</t>
  </si>
  <si>
    <t>ANABGE698@YOPMAIL.COM</t>
  </si>
  <si>
    <t>FAW478</t>
  </si>
  <si>
    <t>YULIANARS341@GMAIL.COM</t>
  </si>
  <si>
    <t>UDR652</t>
  </si>
  <si>
    <t>JGARCIAL50@HOTMAIL.COM</t>
  </si>
  <si>
    <t>UYR096</t>
  </si>
  <si>
    <t>CLARAPEREZ@GMAIL.COM</t>
  </si>
  <si>
    <t>XJL28F</t>
  </si>
  <si>
    <t>FXJ77C</t>
  </si>
  <si>
    <t>JHON.AVILAB0584@GMAIL.COM</t>
  </si>
  <si>
    <t>BMA83F</t>
  </si>
  <si>
    <t>YESSINAMARIA@GMAIL.COM</t>
  </si>
  <si>
    <t>NPQ37G</t>
  </si>
  <si>
    <t>ALESTIVSEGURA@GMAIL.COM</t>
  </si>
  <si>
    <t>TZU925</t>
  </si>
  <si>
    <t>B.B.EL.V.INAC.O.STA.0.2@GMAIL.COM</t>
  </si>
  <si>
    <t>MFY29G</t>
  </si>
  <si>
    <t>F.S40.3.80.8.5.6F.S@GMAIL.COM</t>
  </si>
  <si>
    <t>ILH88E</t>
  </si>
  <si>
    <t>MANUELA.LOPEZ@COLOMBIAAVANZA.COM</t>
  </si>
  <si>
    <t>TPY413</t>
  </si>
  <si>
    <t>PILARCASTILLO796@GMAIL.COM</t>
  </si>
  <si>
    <t>LYE93G</t>
  </si>
  <si>
    <t>YUC.A.A.Z.AD.A2@GMAIL.COM</t>
  </si>
  <si>
    <t>HDP556</t>
  </si>
  <si>
    <t>B.B.E.L.V.IN.ACOST.A02@GMAIL.COM</t>
  </si>
  <si>
    <t>NWY03F</t>
  </si>
  <si>
    <t>MANRIQUELONEA2@HOTMAIL.COM</t>
  </si>
  <si>
    <t>COC15D</t>
  </si>
  <si>
    <t>ALRUPARO@GMAIL.COM</t>
  </si>
  <si>
    <t>TLB122</t>
  </si>
  <si>
    <t>JE.AN.CARLOS.HO.YOS9.7@GMAIL.COM</t>
  </si>
  <si>
    <t>HZM260</t>
  </si>
  <si>
    <t>J.M.T.RAMI.TES36@GMAIL.COM</t>
  </si>
  <si>
    <t>CMP575</t>
  </si>
  <si>
    <t>GRIYORE@HOTMAIL.COM</t>
  </si>
  <si>
    <t>CHX464</t>
  </si>
  <si>
    <t>SAENZJONATHAN780@GMAIL.COM</t>
  </si>
  <si>
    <t>WKU68F</t>
  </si>
  <si>
    <t>GLOBALREDBANCOLOMBIAC@GMAIL.COM</t>
  </si>
  <si>
    <t>968AEO</t>
  </si>
  <si>
    <t>MOISESS_777@HOTMAIL.COM</t>
  </si>
  <si>
    <t>NNP648</t>
  </si>
  <si>
    <t>MFV76G</t>
  </si>
  <si>
    <t>F.S40.3.8.0.85.6.F.S@GMAIL.COM</t>
  </si>
  <si>
    <t>FRU065</t>
  </si>
  <si>
    <t>YUC.A.A.Z.ADA.2@GMAIL.COM</t>
  </si>
  <si>
    <t>QZH27B</t>
  </si>
  <si>
    <t>VILLAMIZARSERRANOS@GMAIL.COM</t>
  </si>
  <si>
    <t>DMZ506</t>
  </si>
  <si>
    <t>LEONARDOSALAMANCA1981@GMAIL.COM</t>
  </si>
  <si>
    <t>CXH204</t>
  </si>
  <si>
    <t>CDADELSUMAPAZ@GMAIL.COM</t>
  </si>
  <si>
    <t>TZU905</t>
  </si>
  <si>
    <t>B.B.EL.V.INAC.O.STA.02@GMAIL.COM</t>
  </si>
  <si>
    <t>NKM496</t>
  </si>
  <si>
    <t>TELLEZBARBOSA@HOTMAIL.COM</t>
  </si>
  <si>
    <t>NWA29G</t>
  </si>
  <si>
    <t>NICOMEDES_56@GMAIL.COM</t>
  </si>
  <si>
    <t>MUO671</t>
  </si>
  <si>
    <t>ALEJANDRAARIZA@GMAIL.COM</t>
  </si>
  <si>
    <t>IOF34E</t>
  </si>
  <si>
    <t>UMA46E</t>
  </si>
  <si>
    <t>HCORREA720@HOTMAIL.COM</t>
  </si>
  <si>
    <t>ZKI52E</t>
  </si>
  <si>
    <t>F.S40.3.8.0.8.5.6.F.S@GMAIL.COM</t>
  </si>
  <si>
    <t>UYZ368</t>
  </si>
  <si>
    <t>EDGARSANCHEZ@GMAIL.COM</t>
  </si>
  <si>
    <t>HAF72F</t>
  </si>
  <si>
    <t>HAF72@GMAIL.COM</t>
  </si>
  <si>
    <t>XZM08D</t>
  </si>
  <si>
    <t>JEFERMURILLO256@GMAIL.COM</t>
  </si>
  <si>
    <t>QEK061</t>
  </si>
  <si>
    <t>QEK061@YOPMAIL.COM</t>
  </si>
  <si>
    <t>MRX181</t>
  </si>
  <si>
    <t>CBCVX@GMAI.COM</t>
  </si>
  <si>
    <t>CWX80E</t>
  </si>
  <si>
    <t>L.UGOT.E.14.A.N.G.EL@GMAIL.COM</t>
  </si>
  <si>
    <t>PAJ77E</t>
  </si>
  <si>
    <t>J.M.T.RAM.ITES3.6@GMAIL.COM</t>
  </si>
  <si>
    <t>HQL120</t>
  </si>
  <si>
    <t>FUENTESGRISMALDO@GMAIL.COM</t>
  </si>
  <si>
    <t>BDL115</t>
  </si>
  <si>
    <t>RAMIREZA2224@GMAIL.COM</t>
  </si>
  <si>
    <t>HIX687</t>
  </si>
  <si>
    <t>LUISSUECUN@GMAIL.COM</t>
  </si>
  <si>
    <t>DYO734</t>
  </si>
  <si>
    <t>MANTENIMIENTOSORDENOS@GMAIL.COM</t>
  </si>
  <si>
    <t>MUM51G</t>
  </si>
  <si>
    <t>OMARONONS@GMAIL.COM</t>
  </si>
  <si>
    <t>NDR170</t>
  </si>
  <si>
    <t>ARTURLEAD@HOTMAIL.COM</t>
  </si>
  <si>
    <t>EVN39G</t>
  </si>
  <si>
    <t>TRIANAMARIARAMIREZ@GMAIL.COM</t>
  </si>
  <si>
    <t>AUV888</t>
  </si>
  <si>
    <t>FPORTILA@GMAIL.COM</t>
  </si>
  <si>
    <t>UZS31E</t>
  </si>
  <si>
    <t>PILIN317@HOTMAIL.COM</t>
  </si>
  <si>
    <t>WZB45D</t>
  </si>
  <si>
    <t>EMILYMEDI.N.A.SU.AR.EZ.3.3@GMAIL.COM</t>
  </si>
  <si>
    <t>RVP53E</t>
  </si>
  <si>
    <t>STEFANIA01052017@GMAIL.COM</t>
  </si>
  <si>
    <t>HNV778</t>
  </si>
  <si>
    <t>ERNESTOTAPIAS@GMAIL.COM</t>
  </si>
  <si>
    <t>EWE48B</t>
  </si>
  <si>
    <t>ARBEYCHARO38374673@GMAIL.COM</t>
  </si>
  <si>
    <t>NGW429</t>
  </si>
  <si>
    <t>L.I.X.ANDREA.0922@GMAIL.COM</t>
  </si>
  <si>
    <t>FAL276</t>
  </si>
  <si>
    <t>JTUTOVAL@GMAIL.COM</t>
  </si>
  <si>
    <t>RNU688</t>
  </si>
  <si>
    <t>IVAND2H@HOTMAIL.COM</t>
  </si>
  <si>
    <t>INT607</t>
  </si>
  <si>
    <t>LUISCARDEM17@GMAIL.COM</t>
  </si>
  <si>
    <t>UMO21F</t>
  </si>
  <si>
    <t>GABRIEL.RODRIGUEZ385@CASUR.GOV.CO</t>
  </si>
  <si>
    <t>CYL13C</t>
  </si>
  <si>
    <t>ANGELBLANCOBB@GMAIL.COM</t>
  </si>
  <si>
    <t>WRB30C</t>
  </si>
  <si>
    <t>M.U.LA.C.A.R.GA91@GMAIL.COM</t>
  </si>
  <si>
    <t>MPN954</t>
  </si>
  <si>
    <t>ELIASMORENOYAYA@GMAIL.COM</t>
  </si>
  <si>
    <t>GHU392</t>
  </si>
  <si>
    <t>JUX24E</t>
  </si>
  <si>
    <t>J.M.T.RAM.ITES.3.6@GMAIL.COM</t>
  </si>
  <si>
    <t>GZQ94E</t>
  </si>
  <si>
    <t>DIANAPATRICIAUSUGACANO@GMAIL.COM</t>
  </si>
  <si>
    <t>BNV766</t>
  </si>
  <si>
    <t>01AA@GMAIL.COM</t>
  </si>
  <si>
    <t>KUC16F</t>
  </si>
  <si>
    <t>JHON2@GMAIL.COM</t>
  </si>
  <si>
    <t>HSB699</t>
  </si>
  <si>
    <t>TQQ97E</t>
  </si>
  <si>
    <t>ALVAROSALASPUERTA10@GMAIL.COM</t>
  </si>
  <si>
    <t>JGL720</t>
  </si>
  <si>
    <t>MAROPALACIO@GMAIL.COM</t>
  </si>
  <si>
    <t>WTN67E</t>
  </si>
  <si>
    <t>JEALVAROSENA@HOTMAIL.COM</t>
  </si>
  <si>
    <t>CWA782</t>
  </si>
  <si>
    <t>RICMOR1226@GMAIL.COM</t>
  </si>
  <si>
    <t>IAZ73E</t>
  </si>
  <si>
    <t>EMILYMEDI.N.A.SUA.R.E.Z.3.3@GMAIL.COM</t>
  </si>
  <si>
    <t>CXI029</t>
  </si>
  <si>
    <t>CARLO_SI@HOTMAIL.COM</t>
  </si>
  <si>
    <t>EXV34E</t>
  </si>
  <si>
    <t>JA.RO.LO.JE.DA70.1@GMAIL.COM</t>
  </si>
  <si>
    <t>CWC173</t>
  </si>
  <si>
    <t>ROBERTOVELOZA20@GMAIL.COM</t>
  </si>
  <si>
    <t>UEP797</t>
  </si>
  <si>
    <t>UEP797@YOPMAIL.COM</t>
  </si>
  <si>
    <t>PBV93D</t>
  </si>
  <si>
    <t>3R251006@GMAIL.COM</t>
  </si>
  <si>
    <t>SDM928</t>
  </si>
  <si>
    <t>GDQ551</t>
  </si>
  <si>
    <t>HILDACADENA47@GMAIL.COM</t>
  </si>
  <si>
    <t>GFJ56E</t>
  </si>
  <si>
    <t>ROOSEVELT@GMAIL.COM</t>
  </si>
  <si>
    <t>NGT652</t>
  </si>
  <si>
    <t>SUE498</t>
  </si>
  <si>
    <t>CVCBN2@GMAI.COM</t>
  </si>
  <si>
    <t>DEU849</t>
  </si>
  <si>
    <t>ALFNACHO1711@GMAIL.COM</t>
  </si>
  <si>
    <t>PJC11D</t>
  </si>
  <si>
    <t>LILIAN07BETA@GMAIL.COM</t>
  </si>
  <si>
    <t>FAZ449</t>
  </si>
  <si>
    <t>TRANSMECAU@GMAIL.COM</t>
  </si>
  <si>
    <t>FOX464</t>
  </si>
  <si>
    <t>BANQUETESAMANDA@HOTMAIL.COM</t>
  </si>
  <si>
    <t>OMA68F</t>
  </si>
  <si>
    <t>THALIA7979@OUTLOOK.COM</t>
  </si>
  <si>
    <t>QJL45F</t>
  </si>
  <si>
    <t>3118184488SANDRA@GMAIL.COM</t>
  </si>
  <si>
    <t>MGB62D</t>
  </si>
  <si>
    <t>WILMARGAITANCERQUERA@HOTMAIL.COM</t>
  </si>
  <si>
    <t>BDQ550</t>
  </si>
  <si>
    <t>SEBAS.TRONIC7@GMAIL.COM</t>
  </si>
  <si>
    <t>HRL031</t>
  </si>
  <si>
    <t>ANGIE432@GMAIL.COM</t>
  </si>
  <si>
    <t>HUI06C</t>
  </si>
  <si>
    <t>ELBERGUE05231985@GMAIL.COM</t>
  </si>
  <si>
    <t>GQU826</t>
  </si>
  <si>
    <t>GAFRAMAUR@GMAIL.COM</t>
  </si>
  <si>
    <t>ORS20D</t>
  </si>
  <si>
    <t>ORS20D@SIKA3.COM</t>
  </si>
  <si>
    <t>WKW01F</t>
  </si>
  <si>
    <t>MNLIZARAZO12@GMAIL.COM</t>
  </si>
  <si>
    <t>BCV604</t>
  </si>
  <si>
    <t>JOSE.RODRIGUEZ@GMAIL.COM</t>
  </si>
  <si>
    <t>HAX57D</t>
  </si>
  <si>
    <t>ANDRESJAVIERGARCIA5464@GMAIL.COM</t>
  </si>
  <si>
    <t>MKM81E</t>
  </si>
  <si>
    <t>JEFERSONSALVEDO@GMAIL.COM</t>
  </si>
  <si>
    <t>ULR21D</t>
  </si>
  <si>
    <t>ZMA80A</t>
  </si>
  <si>
    <t>MARGARITASANDRA@GMAIL.COM</t>
  </si>
  <si>
    <t>EXE94G</t>
  </si>
  <si>
    <t>JULI2001VARGAS@GMAIL.COM</t>
  </si>
  <si>
    <t>CWS631</t>
  </si>
  <si>
    <t>JORGELOPEZ38@GMAIL.COM</t>
  </si>
  <si>
    <t>QDI02F</t>
  </si>
  <si>
    <t>JOSEVITAR236@GMAIL.COM</t>
  </si>
  <si>
    <t>BAG54C</t>
  </si>
  <si>
    <t>MARTIKA46@HOTMAIL.COM</t>
  </si>
  <si>
    <t>GCT777</t>
  </si>
  <si>
    <t>MATEOANDREODP@GMAIL.COM</t>
  </si>
  <si>
    <t>GBE60D</t>
  </si>
  <si>
    <t>LAPLATAFORMA@HOTMAIL.ES</t>
  </si>
  <si>
    <t>BKD57G</t>
  </si>
  <si>
    <t>JAROLARCINIEGAS@HOTMAIL.COM</t>
  </si>
  <si>
    <t>JUW054</t>
  </si>
  <si>
    <t>RNG0815@GMAIL.COM</t>
  </si>
  <si>
    <t>POQ85A</t>
  </si>
  <si>
    <t>GALVEZGALVEZHENRY@GMAIL.COM</t>
  </si>
  <si>
    <t>NGT30G</t>
  </si>
  <si>
    <t>JOANANDREY89@GMAIL.COM</t>
  </si>
  <si>
    <t>WBB11E</t>
  </si>
  <si>
    <t>3102539384@GMAIL.COM</t>
  </si>
  <si>
    <t>SXP778</t>
  </si>
  <si>
    <t>BENITO-BARRAGAN@HOTMAIL.COM</t>
  </si>
  <si>
    <t>KHQ27G</t>
  </si>
  <si>
    <t>YANDUX_1984@HOTMAIL.COM</t>
  </si>
  <si>
    <t>IER449</t>
  </si>
  <si>
    <t>JMATUTEG@GMAIL.COM</t>
  </si>
  <si>
    <t>KCS12D</t>
  </si>
  <si>
    <t>RAMADOL45@GMAIL.COM</t>
  </si>
  <si>
    <t>BFX77F</t>
  </si>
  <si>
    <t>MAGICJUNIOR321@GMAIL.COM</t>
  </si>
  <si>
    <t>UUT12D</t>
  </si>
  <si>
    <t>DARKILLAFB@GMAIL.COM</t>
  </si>
  <si>
    <t>MDC213</t>
  </si>
  <si>
    <t>GERARDOVARGAS18234@GMAIL.COM</t>
  </si>
  <si>
    <t>NRF75C</t>
  </si>
  <si>
    <t>LUISM7729@GMX.COM</t>
  </si>
  <si>
    <t>KYK84C</t>
  </si>
  <si>
    <t>PINZONMARTHA515@GMAIL.COM</t>
  </si>
  <si>
    <t>MDE665</t>
  </si>
  <si>
    <t>JUSTINAPADILLA9103.6.1@GMAIL.COM</t>
  </si>
  <si>
    <t>TAU381</t>
  </si>
  <si>
    <t>BARBOSAARIZA13@GMAIL.COM</t>
  </si>
  <si>
    <t>HRL263</t>
  </si>
  <si>
    <t>ROJASHERNEY2020@GMAIL.COM</t>
  </si>
  <si>
    <t>NNF37D</t>
  </si>
  <si>
    <t>ANDRES93AFA@GMAIL.COM</t>
  </si>
  <si>
    <t>BCT14G</t>
  </si>
  <si>
    <t>MARDIAN3@GMAIL.COM</t>
  </si>
  <si>
    <t>WRZ58C</t>
  </si>
  <si>
    <t>MADELAYNEPEREZTORRES@HOTMAIL.COM</t>
  </si>
  <si>
    <t>PNU34F</t>
  </si>
  <si>
    <t>DIEGOALEJANDRO40913@HOTMAIL.COM</t>
  </si>
  <si>
    <t>BEX164</t>
  </si>
  <si>
    <t>NYDIA7997MARIA@HOTMAIL.COM</t>
  </si>
  <si>
    <t>LLC61D</t>
  </si>
  <si>
    <t>JOAV414@GMAIL.COM</t>
  </si>
  <si>
    <t>KCT439</t>
  </si>
  <si>
    <t>JENNY_LISE_T@HOTMAIL.COM</t>
  </si>
  <si>
    <t>OAE74F</t>
  </si>
  <si>
    <t>LUNAVALENTINALEEVELASQUEZ@GMAIL.COM</t>
  </si>
  <si>
    <t>ESF72D</t>
  </si>
  <si>
    <t>B.B.EL.VINA.C.OS.T.A.0.2@GMAIL.COM</t>
  </si>
  <si>
    <t>MOW717</t>
  </si>
  <si>
    <t>ELIXIRFASHION@ICLOUD.COM</t>
  </si>
  <si>
    <t>HEP24B</t>
  </si>
  <si>
    <t>SAJUDICAMACHO@GMAIL.COM</t>
  </si>
  <si>
    <t>KCW200</t>
  </si>
  <si>
    <t>RESTREPO-KAREN2@HOTMAIL.COM</t>
  </si>
  <si>
    <t>FFA11A</t>
  </si>
  <si>
    <t>MARIELACALEON2008@GMAIL.COM</t>
  </si>
  <si>
    <t>LDF22G</t>
  </si>
  <si>
    <t>DARLYY@GMAIL.COM</t>
  </si>
  <si>
    <t>LHN295</t>
  </si>
  <si>
    <t>EDNALUCIAJ20@GMAIL.COM</t>
  </si>
  <si>
    <t>EFR22E</t>
  </si>
  <si>
    <t>JOIVAN@GMAIL.COM</t>
  </si>
  <si>
    <t>WMP368</t>
  </si>
  <si>
    <t>DEISYSERNA7@HOTMAIL.COM</t>
  </si>
  <si>
    <t>FLT87D</t>
  </si>
  <si>
    <t>PAOLAURRIAGOREGCAD@GMAIL.COM</t>
  </si>
  <si>
    <t>BGM384</t>
  </si>
  <si>
    <t>85LUISRUBIO@HOTMAIL.COM</t>
  </si>
  <si>
    <t>LMG336</t>
  </si>
  <si>
    <t>BRU37D</t>
  </si>
  <si>
    <t>JUANCARLOSRANGELARIZA392@GMAIL.COM</t>
  </si>
  <si>
    <t>IEM05D</t>
  </si>
  <si>
    <t>ARLEYPEREZ.0331@GMAIL.COM</t>
  </si>
  <si>
    <t>EZO92E</t>
  </si>
  <si>
    <t>JHONJAIROBOTACHE50@GMAIL.COM</t>
  </si>
  <si>
    <t>YLB09E</t>
  </si>
  <si>
    <t>MEJIAACELA9@GMAIL.COM</t>
  </si>
  <si>
    <t>FJR135</t>
  </si>
  <si>
    <t>GSEGURA1968@HOTMAIL.COM</t>
  </si>
  <si>
    <t>RIH729</t>
  </si>
  <si>
    <t>02234@GMAIL.COM</t>
  </si>
  <si>
    <t>BPX316</t>
  </si>
  <si>
    <t>B.B.E.L.V.IN.A.COS.TA.0.2@GMAIL.COM</t>
  </si>
  <si>
    <t>IAY25E</t>
  </si>
  <si>
    <t>KEVINDANIELPEREZFLOREZ@GMAIL.COM</t>
  </si>
  <si>
    <t>FPN091</t>
  </si>
  <si>
    <t>ASSI.ASX.00@GMAIL.COM</t>
  </si>
  <si>
    <t>CGO509</t>
  </si>
  <si>
    <t>FABIOA102@HOTMAIL.COM</t>
  </si>
  <si>
    <t>NHD99F</t>
  </si>
  <si>
    <t>B.B.EL.VINA.C.OS.T.A.02@GMAIL.COM</t>
  </si>
  <si>
    <t>QFN671</t>
  </si>
  <si>
    <t>LUCHITO022008@GMAIL.COM</t>
  </si>
  <si>
    <t>HHO03F</t>
  </si>
  <si>
    <t>YASMITHCAST@GMAIL.COM</t>
  </si>
  <si>
    <t>NQD81F</t>
  </si>
  <si>
    <t>JOVANNAESCOBAR15@GMAIL.COM</t>
  </si>
  <si>
    <t>ZRF46F</t>
  </si>
  <si>
    <t>ESPEJODILIA10@GMAIL.COM</t>
  </si>
  <si>
    <t>VZF667</t>
  </si>
  <si>
    <t>JUANDAVIDLOZADATOVAR@GMAIL.COM</t>
  </si>
  <si>
    <t>BIF529</t>
  </si>
  <si>
    <t>VIRJILIOROJAS@HOTMAIL.COM</t>
  </si>
  <si>
    <t>GQW857</t>
  </si>
  <si>
    <t>ANAOVIEDOBATISTA@GMAIL.COM</t>
  </si>
  <si>
    <t>JUU094</t>
  </si>
  <si>
    <t>SST@TKSAS.CO</t>
  </si>
  <si>
    <t>PBB87F</t>
  </si>
  <si>
    <t>PEDRAZAPRADOMARISELA@GMAIL.COM</t>
  </si>
  <si>
    <t>RLM160</t>
  </si>
  <si>
    <t>VANESSADIAZ-1999@HOTMAIL.COM</t>
  </si>
  <si>
    <t>QID686</t>
  </si>
  <si>
    <t>JE.A.NCA.RLOSHOYOS.9.7@GMAIL.COM</t>
  </si>
  <si>
    <t>MCX413</t>
  </si>
  <si>
    <t>DIEGO.BARRIOS08@HOTMAIL.COM</t>
  </si>
  <si>
    <t>RJK940</t>
  </si>
  <si>
    <t>403NCT</t>
  </si>
  <si>
    <t>O.T.I.L.I.APE.D.ROZA841@GMAIL.COM</t>
  </si>
  <si>
    <t>QUG87D</t>
  </si>
  <si>
    <t>FABIAN0410@GMAIL.COM</t>
  </si>
  <si>
    <t>MWS475</t>
  </si>
  <si>
    <t>MWS475@GMAIL.COM</t>
  </si>
  <si>
    <t>CMD649</t>
  </si>
  <si>
    <t>ESPERANZAREYESA3@HOTMAIL.COM</t>
  </si>
  <si>
    <t>UTH87F</t>
  </si>
  <si>
    <t>LUISENDOXXX@GMAIL.COM</t>
  </si>
  <si>
    <t>QBF41F</t>
  </si>
  <si>
    <t>PINAVOT802@PURSIP.COM</t>
  </si>
  <si>
    <t>VCW661</t>
  </si>
  <si>
    <t>LASLAJASC3@GMAIL.COM</t>
  </si>
  <si>
    <t>ARH790</t>
  </si>
  <si>
    <t>3214911355@GMAIL.COM</t>
  </si>
  <si>
    <t>CXB31D</t>
  </si>
  <si>
    <t>PALACIOGOMEZ1@GMAIL.COM</t>
  </si>
  <si>
    <t>SJP492</t>
  </si>
  <si>
    <t>ALEXPANTOJA.1509@GMAIL.COM</t>
  </si>
  <si>
    <t>EXX17D</t>
  </si>
  <si>
    <t>GICR57@GMAIL.COM</t>
  </si>
  <si>
    <t>FRU590</t>
  </si>
  <si>
    <t>CRISTIANGARCIA2563@GMAIL.COM</t>
  </si>
  <si>
    <t>DAT098</t>
  </si>
  <si>
    <t>EDITH2VELASQUEZ@HOTMAIL.COM</t>
  </si>
  <si>
    <t>FUU816</t>
  </si>
  <si>
    <t>SA.MI.R.PAE.Z.77@GMAIL.COM</t>
  </si>
  <si>
    <t>LIM813</t>
  </si>
  <si>
    <t>ABELMARTINEZMANJAREZ.AM@GMAIL.COM</t>
  </si>
  <si>
    <t>UBN86F</t>
  </si>
  <si>
    <t>D.I.A.N.A.P.RO.D.E.PE.M@GMAIL.COM</t>
  </si>
  <si>
    <t>KYO760</t>
  </si>
  <si>
    <t>FMSOPHIA1234@GMAIL.COM</t>
  </si>
  <si>
    <t>BZB93F</t>
  </si>
  <si>
    <t>ULIAN.CAR.VAXX.X@GMAIL.COM</t>
  </si>
  <si>
    <t>QEP407</t>
  </si>
  <si>
    <t>QEP407@GRR.LA</t>
  </si>
  <si>
    <t>BOW680</t>
  </si>
  <si>
    <t>MARY.3M76@HOTMAIL.COM</t>
  </si>
  <si>
    <t>IVU583</t>
  </si>
  <si>
    <t>EST.CRISTIAN.RUEDA@UNIMILITAR.EDU.CO</t>
  </si>
  <si>
    <t>BCT737</t>
  </si>
  <si>
    <t>MOSQUERAESNEDA1@GMAIL.COM</t>
  </si>
  <si>
    <t>CID034</t>
  </si>
  <si>
    <t>LUISACOGUA67@GMAIL.COM</t>
  </si>
  <si>
    <t>JUC28E</t>
  </si>
  <si>
    <t>B.B.EL.VINA.C.OS.T.A0.2@GMAIL.COM</t>
  </si>
  <si>
    <t>QEA044</t>
  </si>
  <si>
    <t>SILVASILVAGARCIARICARDO@GMAIL.COM</t>
  </si>
  <si>
    <t>DUR980</t>
  </si>
  <si>
    <t>JUNIORCORTESFS@GMAIL.COM</t>
  </si>
  <si>
    <t>CAK031</t>
  </si>
  <si>
    <t>SALGADO3009@GMAIL.COM</t>
  </si>
  <si>
    <t>KOO686</t>
  </si>
  <si>
    <t>IMPRIMIRBUGA@HOTMAIL.COM</t>
  </si>
  <si>
    <t>GVE11F</t>
  </si>
  <si>
    <t>JMIGUELGO@GMAIL.COM</t>
  </si>
  <si>
    <t>BFD497</t>
  </si>
  <si>
    <t>IVAN-M_R@HOTMAIL.COM</t>
  </si>
  <si>
    <t>ZGC832</t>
  </si>
  <si>
    <t>JULISAN@HOTMAIL.COM</t>
  </si>
  <si>
    <t>KIT255</t>
  </si>
  <si>
    <t>CVCBN@GMAI.COM</t>
  </si>
  <si>
    <t>QEJ975</t>
  </si>
  <si>
    <t>JO.SECO.L.OR.A.DO8.29@GMAIL.COM</t>
  </si>
  <si>
    <t>VCB89D</t>
  </si>
  <si>
    <t>FERNELYSMAESTRE@GMAIL.COM</t>
  </si>
  <si>
    <t>BWC74F</t>
  </si>
  <si>
    <t>MONYCAVALDERRAMA.1221@GMAIL.COM</t>
  </si>
  <si>
    <t>HCU150</t>
  </si>
  <si>
    <t>FELIXZ@GMAIL.COM</t>
  </si>
  <si>
    <t>CEF96B</t>
  </si>
  <si>
    <t>MULA.C.A.R.GA91@GMAIL.COM</t>
  </si>
  <si>
    <t>GGN018</t>
  </si>
  <si>
    <t>ELCELULAR@HOTMAIL.ES</t>
  </si>
  <si>
    <t>FOO623</t>
  </si>
  <si>
    <t>BATERIASYAUTOPARTESSEGURA2020@GMAIL.COM</t>
  </si>
  <si>
    <t>RGK537</t>
  </si>
  <si>
    <t>MERCEDESPEREZC983@GMAIL.COM</t>
  </si>
  <si>
    <t>TOF86F</t>
  </si>
  <si>
    <t>BETTYQUIGUA@GMAIL.COM</t>
  </si>
  <si>
    <t>OBA843</t>
  </si>
  <si>
    <t>VILMA.MONCADA@GMAIL.COM</t>
  </si>
  <si>
    <t>CDR260</t>
  </si>
  <si>
    <t>LUISIRIDOLOGO@HOTMAIL.COM</t>
  </si>
  <si>
    <t>SVI43A</t>
  </si>
  <si>
    <t>B.B.EL.VINA.C.OS.T.A02@GMAIL.COM</t>
  </si>
  <si>
    <t>799AFN</t>
  </si>
  <si>
    <t>JU.A.NI.T.AAZ.Z9.51@GMAIL.COM</t>
  </si>
  <si>
    <t>KWO67G</t>
  </si>
  <si>
    <t>JOALIRIO5@GMAIL.COM</t>
  </si>
  <si>
    <t>WQP18E</t>
  </si>
  <si>
    <t>A.L.FO.N.SOC.ARMO41@GMAIL.COM</t>
  </si>
  <si>
    <t>CCL215</t>
  </si>
  <si>
    <t>LAUOSPIINA0213@GMAIL.COM</t>
  </si>
  <si>
    <t>HUO86E</t>
  </si>
  <si>
    <t>ISMAELANTONIORAMIREZVERA1@GMAIL.COM</t>
  </si>
  <si>
    <t>CUD57F</t>
  </si>
  <si>
    <t>GPTRUYOL64@GMAIL.COM</t>
  </si>
  <si>
    <t>VZO54C</t>
  </si>
  <si>
    <t>MLT62E</t>
  </si>
  <si>
    <t>VICTOR.HUGO.TRUJILLO.1@GMAIL.COM</t>
  </si>
  <si>
    <t>FPI45C</t>
  </si>
  <si>
    <t>GPN586</t>
  </si>
  <si>
    <t>L.U.NAP.R.OD.E.P.E.M@GMAIL.COM</t>
  </si>
  <si>
    <t>MQM87E</t>
  </si>
  <si>
    <t>B.B.E.L.V.IN.ACOSTA.0.2@GMAIL.COM</t>
  </si>
  <si>
    <t>MPW90F</t>
  </si>
  <si>
    <t>OTRICO1@OUTLOOK.COM</t>
  </si>
  <si>
    <t>DWP037</t>
  </si>
  <si>
    <t>JULIOT_87@HOTMAIL.ES</t>
  </si>
  <si>
    <t>XVO43</t>
  </si>
  <si>
    <t>M.ULA.C.A.R.GA91@GMAIL.COM</t>
  </si>
  <si>
    <t>HOY06B</t>
  </si>
  <si>
    <t>ADALBERRUBIO62@GMAIL.COM</t>
  </si>
  <si>
    <t>KIW303</t>
  </si>
  <si>
    <t>LUZDAMO@HOTMAIL.COM</t>
  </si>
  <si>
    <t>GBM89D</t>
  </si>
  <si>
    <t>MISAELPINCON12MISA@GMAIL.COM</t>
  </si>
  <si>
    <t>KRK905</t>
  </si>
  <si>
    <t>ISTEGABE@GMAIL.COM</t>
  </si>
  <si>
    <t>BCT289</t>
  </si>
  <si>
    <t>EDITELLEZ8@HOTMAIL.COM</t>
  </si>
  <si>
    <t>KZO64C</t>
  </si>
  <si>
    <t>JEANCAR091@GMAIL.COM</t>
  </si>
  <si>
    <t>212AEC</t>
  </si>
  <si>
    <t>JULIOBALDERRAMA21334@GMAIL.COM</t>
  </si>
  <si>
    <t>JTU61C</t>
  </si>
  <si>
    <t>RLUZ4187@GMAIL.COM</t>
  </si>
  <si>
    <t>WJC04E</t>
  </si>
  <si>
    <t>CARLOSAMRIO45@HOTMAIL.COM</t>
  </si>
  <si>
    <t>CMC028</t>
  </si>
  <si>
    <t>GILMABURBANO12@HOTMAIL.COM</t>
  </si>
  <si>
    <t>LBA80E</t>
  </si>
  <si>
    <t>B.B.EL.VINA.C.OS.TA.0.2@GMAIL.COM</t>
  </si>
  <si>
    <t>OKY76F</t>
  </si>
  <si>
    <t>JHORMANBUENO87@GMAIL.COM</t>
  </si>
  <si>
    <t>EPD81F</t>
  </si>
  <si>
    <t>SAPEREZ164@GMAIL.COM</t>
  </si>
  <si>
    <t>IYG559</t>
  </si>
  <si>
    <t>NEIVER@GMAIL.COM</t>
  </si>
  <si>
    <t>OBM09B</t>
  </si>
  <si>
    <t>RATONA_YEYE09@HOTMAIL.COM</t>
  </si>
  <si>
    <t>CZW196</t>
  </si>
  <si>
    <t>PAQQ@GMAIL.COM</t>
  </si>
  <si>
    <t>QXJ67D</t>
  </si>
  <si>
    <t>MAYE.04OLIVEROS@HOTMAIL.COM</t>
  </si>
  <si>
    <t>TFX139</t>
  </si>
  <si>
    <t>PALACIOCLAVIJO12@GMAIL.COM</t>
  </si>
  <si>
    <t>EUJ18G</t>
  </si>
  <si>
    <t>JOHANAMEJIA9@GMAIL.COM</t>
  </si>
  <si>
    <t>AHC72G</t>
  </si>
  <si>
    <t>YURICRISTINAVP@GMAIL.COM</t>
  </si>
  <si>
    <t>GDO311</t>
  </si>
  <si>
    <t>ENRIFERNEY27@GMAIL.COM</t>
  </si>
  <si>
    <t>QVX87B</t>
  </si>
  <si>
    <t>DORAMARLES83@HOTMAIL.COM</t>
  </si>
  <si>
    <t>LSO45C</t>
  </si>
  <si>
    <t>SOATLSO45C@HOTMAIL.COM</t>
  </si>
  <si>
    <t>UVY74F</t>
  </si>
  <si>
    <t>KVN228</t>
  </si>
  <si>
    <t>ERNESTO.ARANGO.SEGUROS@GMAIL.COM</t>
  </si>
  <si>
    <t>XIW32E</t>
  </si>
  <si>
    <t>YESSICA.12@GMAIL.COM</t>
  </si>
  <si>
    <t>DBI307</t>
  </si>
  <si>
    <t>EMERIOLOPEZ@HOTMAIL.COM</t>
  </si>
  <si>
    <t>DSB76F</t>
  </si>
  <si>
    <t>B.B.E.L.V.IN.ACOSTA.02@GMAIL.COM</t>
  </si>
  <si>
    <t>KSN875</t>
  </si>
  <si>
    <t>FBS62D</t>
  </si>
  <si>
    <t>CLAUDIALORENARINCONMARTINEZ@GMAIL.COM</t>
  </si>
  <si>
    <t>IBU522</t>
  </si>
  <si>
    <t>YUBIRHCASTILLOC@HOTMAIL.COM</t>
  </si>
  <si>
    <t>VAR514</t>
  </si>
  <si>
    <t>TOVAR123@YOPMAIL.COM</t>
  </si>
  <si>
    <t>PNS84F</t>
  </si>
  <si>
    <t>REFIOMATKRT@GMAIL.COM</t>
  </si>
  <si>
    <t>OBI96B</t>
  </si>
  <si>
    <t>NN@GMAIL.COM</t>
  </si>
  <si>
    <t>CQJ769</t>
  </si>
  <si>
    <t>BEATRIZANGARITA45@GMAIL.COM</t>
  </si>
  <si>
    <t>XGD93E</t>
  </si>
  <si>
    <t>TRAMITES.MO.VILIDA.D2A@GMAIL.COM</t>
  </si>
  <si>
    <t>JGN047</t>
  </si>
  <si>
    <t>JGN047@DOGSMOT.COM</t>
  </si>
  <si>
    <t>IKZ71F</t>
  </si>
  <si>
    <t>MELISSAMARANATHA@GMAIL.COM</t>
  </si>
  <si>
    <t>CXK935</t>
  </si>
  <si>
    <t>ESCAMILLAANGULO@YAHOO.ES</t>
  </si>
  <si>
    <t>KUN839</t>
  </si>
  <si>
    <t>ANDRESVASQUEZPEREZ@HOTMAIL.COM</t>
  </si>
  <si>
    <t>DAT06F</t>
  </si>
  <si>
    <t>MAI28SEP18@GMAIL.COM</t>
  </si>
  <si>
    <t>DPU91C</t>
  </si>
  <si>
    <t>COVALLE942@GMAIL.COM</t>
  </si>
  <si>
    <t>402NCT</t>
  </si>
  <si>
    <t>AR.E.N.I.ZJI.R.GE@GMAIL.COM</t>
  </si>
  <si>
    <t>HXS70F</t>
  </si>
  <si>
    <t>B.B.E.L.V.IN.ACOSTA0.2@GMAIL.COM</t>
  </si>
  <si>
    <t>SOS660</t>
  </si>
  <si>
    <t>YESITYR43@GMAIL.COM</t>
  </si>
  <si>
    <t>OWL03D</t>
  </si>
  <si>
    <t>ALDEMARESCABAR2017@GMAIL.COM</t>
  </si>
  <si>
    <t>ABU010</t>
  </si>
  <si>
    <t>JATO424242@GMAIL.COM</t>
  </si>
  <si>
    <t>KVN359</t>
  </si>
  <si>
    <t>HARDRINCON@HOTMAIL.COM</t>
  </si>
  <si>
    <t>UEX865</t>
  </si>
  <si>
    <t>R.I.OT.E.S.B.E.R.T.I.L.FO@GMAIL.COM</t>
  </si>
  <si>
    <t>TTN18D</t>
  </si>
  <si>
    <t>ALEJA0271@HOTMAIL.COM</t>
  </si>
  <si>
    <t>JGX575</t>
  </si>
  <si>
    <t>JHA@HOTMAIL.COM</t>
  </si>
  <si>
    <t>JRU841</t>
  </si>
  <si>
    <t>M.ARIACAMILAPERDOMOSANCHEZ@GMAIL.COM</t>
  </si>
  <si>
    <t>MRU16G</t>
  </si>
  <si>
    <t>ARIDISALBERTO@HOTMAIL.COM</t>
  </si>
  <si>
    <t>JEX771</t>
  </si>
  <si>
    <t>M.U.L.T.IS.ERVIFUNZA@GMAIL.COM</t>
  </si>
  <si>
    <t>ZNL64F</t>
  </si>
  <si>
    <t>ARMARO2310@GMAIL.COM</t>
  </si>
  <si>
    <t>OVI75F</t>
  </si>
  <si>
    <t>SERVICIOENLINEA@HOTMAIL.COM</t>
  </si>
  <si>
    <t>QTH61E</t>
  </si>
  <si>
    <t>CORTESGAVIRIADANIELFELIPE@GMAIL.COM</t>
  </si>
  <si>
    <t>PBR60E</t>
  </si>
  <si>
    <t>GPTRUYOL63@GMAIL.COM</t>
  </si>
  <si>
    <t>DCV326</t>
  </si>
  <si>
    <t>SANDRITA2592@HOTMAIL.COM</t>
  </si>
  <si>
    <t>VLV56C</t>
  </si>
  <si>
    <t>FUNDACIONJOSEALFREDODELVALLE@HOTMAIL.COM</t>
  </si>
  <si>
    <t>KJJ323</t>
  </si>
  <si>
    <t>JULIOALVEAR8@GMAIL.COM</t>
  </si>
  <si>
    <t>CFP713</t>
  </si>
  <si>
    <t>CISDE.CKH732@GMAIL.COM</t>
  </si>
  <si>
    <t>CDX335</t>
  </si>
  <si>
    <t>FRANCYAGUILERA08@HOTMAIL.COM</t>
  </si>
  <si>
    <t>KLX592</t>
  </si>
  <si>
    <t>HOSSERCARDOZO@GMAIL.COM</t>
  </si>
  <si>
    <t>QZT17C</t>
  </si>
  <si>
    <t>ARNOLFEL29@GMAIL.COM</t>
  </si>
  <si>
    <t>DAW78E</t>
  </si>
  <si>
    <t>HENRYMONROY745@GMAIL.COM</t>
  </si>
  <si>
    <t>WCK56E</t>
  </si>
  <si>
    <t>PATRICIAVELAGAR@GMAIL.COM</t>
  </si>
  <si>
    <t>QEH570</t>
  </si>
  <si>
    <t>EMILYMEDI.N.A.SUAR.EZ3.3@GMAIL.COM</t>
  </si>
  <si>
    <t>QGR415</t>
  </si>
  <si>
    <t>YUC.A.A.Z.ADA2@GMAIL.COM</t>
  </si>
  <si>
    <t>FFG26C</t>
  </si>
  <si>
    <t>QGN319</t>
  </si>
  <si>
    <t>WISTONCANTILLODIAZ@GMAIL.COM</t>
  </si>
  <si>
    <t>ITT58D</t>
  </si>
  <si>
    <t>LUISFIGUEROA6759@GMAIL.COM</t>
  </si>
  <si>
    <t>IAX21C</t>
  </si>
  <si>
    <t>ZULEIMAOVIEDO@HOTMAIL.COM</t>
  </si>
  <si>
    <t>KHX589</t>
  </si>
  <si>
    <t>AL.FO.N.SOC.ARMO41@GMAIL.COM</t>
  </si>
  <si>
    <t>CZT575</t>
  </si>
  <si>
    <t>JE.A.NCARLO.SH.O.YOS9.7@GMAIL.COM</t>
  </si>
  <si>
    <t>URQ142</t>
  </si>
  <si>
    <t>HBETO68@HOTMAIL.COM</t>
  </si>
  <si>
    <t>UST361</t>
  </si>
  <si>
    <t>ABRAHAMZAPATAT@GMAIL.COM</t>
  </si>
  <si>
    <t>KEV603</t>
  </si>
  <si>
    <t>JC1076411@GMAIL.COM</t>
  </si>
  <si>
    <t>NGW589</t>
  </si>
  <si>
    <t>JGW919</t>
  </si>
  <si>
    <t>GIRALDOBERTHA7793@GMAIL.COM</t>
  </si>
  <si>
    <t>HKW501</t>
  </si>
  <si>
    <t>JEIMYLILINORIEGA@HOTMAIL.COM</t>
  </si>
  <si>
    <t>DEU638</t>
  </si>
  <si>
    <t>ANGIEJULIETH1016@HOTMAIL.COM</t>
  </si>
  <si>
    <t>OBV31C</t>
  </si>
  <si>
    <t>OSAN_26-666@HOTMAIL.COM</t>
  </si>
  <si>
    <t>BSA138</t>
  </si>
  <si>
    <t>ELVIATRE43@GMAIL.COM</t>
  </si>
  <si>
    <t>WYF32D</t>
  </si>
  <si>
    <t>EMILYMEDI.N.A.SUAR.E.Z.33@GMAIL.COM</t>
  </si>
  <si>
    <t>UBA78D</t>
  </si>
  <si>
    <t>MEDINALENIS@HOTMAIL.COM</t>
  </si>
  <si>
    <t>IJO308</t>
  </si>
  <si>
    <t>ING.HAROLDSILVA@GMAIL.COM</t>
  </si>
  <si>
    <t>PAP84D</t>
  </si>
  <si>
    <t>JOSEABIRAMA5@GMAIL.COM</t>
  </si>
  <si>
    <t>OMW26F</t>
  </si>
  <si>
    <t>PAO@GMAIL.COM</t>
  </si>
  <si>
    <t>LKB65</t>
  </si>
  <si>
    <t>MACALILIANA18@GMAIL.COM</t>
  </si>
  <si>
    <t>FIZ335</t>
  </si>
  <si>
    <t>JOSECORRALES5@GMAIL.COM</t>
  </si>
  <si>
    <t>FXT29F</t>
  </si>
  <si>
    <t>A.LFO.N.SOC.ARMO41@GMAIL.COM</t>
  </si>
  <si>
    <t>ZGZ69E</t>
  </si>
  <si>
    <t>LONDONOHEIDY20@GMAIL.COM</t>
  </si>
  <si>
    <t>BMS562</t>
  </si>
  <si>
    <t>ALARIAS2024@GMAIL.COM</t>
  </si>
  <si>
    <t>JAZ96F</t>
  </si>
  <si>
    <t>LUCIA7QUITUMBO@GMAIL.COM</t>
  </si>
  <si>
    <t>EYR40E</t>
  </si>
  <si>
    <t>S.O.A.T.L.A.UR.A.89@GMAIL.COM</t>
  </si>
  <si>
    <t>VAQ521</t>
  </si>
  <si>
    <t>ALVAROMANUEL13@HOTMAIL.COM</t>
  </si>
  <si>
    <t>UYT498</t>
  </si>
  <si>
    <t>L.I.X.ANDRE.A092.2@GMAIL.COM</t>
  </si>
  <si>
    <t>FHI341</t>
  </si>
  <si>
    <t>ASSI.AS.X0.0@GMAIL.COM</t>
  </si>
  <si>
    <t>MKN456</t>
  </si>
  <si>
    <t>ALEJANDROROCAVAR05@GMAIL.COM</t>
  </si>
  <si>
    <t>COF435</t>
  </si>
  <si>
    <t>OSPINASEBASTIAN767@GMAIL.COM</t>
  </si>
  <si>
    <t>FYQ423</t>
  </si>
  <si>
    <t>JUANCAMILO.RAMIREZ00@GMAIL.COM</t>
  </si>
  <si>
    <t>WQC44E</t>
  </si>
  <si>
    <t>MARIELAQUINTEROWQC44E@OUTLOOK.COM</t>
  </si>
  <si>
    <t>BCY56G</t>
  </si>
  <si>
    <t>JORDAN4567@GMAIL.COM</t>
  </si>
  <si>
    <t>CJB713</t>
  </si>
  <si>
    <t>LUISANGELGARAV83@HOTMAIL.COM</t>
  </si>
  <si>
    <t>MQM48F</t>
  </si>
  <si>
    <t>MSANCHEZYU84@GMAIL.COM</t>
  </si>
  <si>
    <t>CXD19F</t>
  </si>
  <si>
    <t>FABER.SANTA8@GMAIL.COM</t>
  </si>
  <si>
    <t>GUL036</t>
  </si>
  <si>
    <t>JOSEDANIEL12@GMAIL.COM</t>
  </si>
  <si>
    <t>HTE05G</t>
  </si>
  <si>
    <t>M.U.L.AC.A.R.GA91@GMAIL.COM</t>
  </si>
  <si>
    <t>RDY332</t>
  </si>
  <si>
    <t>TRAMITESMO.VILIDA.D.2.A@GMAIL.COM</t>
  </si>
  <si>
    <t>IJL999</t>
  </si>
  <si>
    <t>FABIANMOPO1991@GMAIL.COM</t>
  </si>
  <si>
    <t>IGY047</t>
  </si>
  <si>
    <t>GONZALEZJAVIER_2021@GMAIL.COM</t>
  </si>
  <si>
    <t>CZW710</t>
  </si>
  <si>
    <t>AMOSOSVELASQUEZ@HOTMAIL.COM</t>
  </si>
  <si>
    <t>GDF82C</t>
  </si>
  <si>
    <t>EMILYMEDI.N.A.SUAREZ.33@GMAIL.COM</t>
  </si>
  <si>
    <t>GNK619</t>
  </si>
  <si>
    <t>SA.MIR.P.AE.Z77@GMAIL.COM</t>
  </si>
  <si>
    <t>WTM044</t>
  </si>
  <si>
    <t>EDISON.072012@HOTMAIL.COM</t>
  </si>
  <si>
    <t>VEH50A</t>
  </si>
  <si>
    <t>UNITO@OUTLOOK.COM</t>
  </si>
  <si>
    <t>MSQ277</t>
  </si>
  <si>
    <t>PAOLAOSORIO1085@GMAIL.COM</t>
  </si>
  <si>
    <t>CYY628</t>
  </si>
  <si>
    <t>CIRILOHERNANDEZHERRERA@GMAIL.COM</t>
  </si>
  <si>
    <t>894AFH</t>
  </si>
  <si>
    <t>J.UA.NI.T.AAZ.Z9.51@GMAIL.COM</t>
  </si>
  <si>
    <t>BGN470</t>
  </si>
  <si>
    <t>CAROLINAT704@GMAIL.COM</t>
  </si>
  <si>
    <t>QHR016</t>
  </si>
  <si>
    <t>QHR016@YOPMAIL.COM</t>
  </si>
  <si>
    <t>RFZ694</t>
  </si>
  <si>
    <t>VERONICARE43@GMAIL.COM</t>
  </si>
  <si>
    <t>ZCP98E</t>
  </si>
  <si>
    <t>ALEJANDRAMURCIATIQUE@GMAIL.COM</t>
  </si>
  <si>
    <t>RAO006</t>
  </si>
  <si>
    <t>EDUARDOZEQUEDA@HOTMAIL.COM</t>
  </si>
  <si>
    <t>ZSP74D</t>
  </si>
  <si>
    <t>YESIDLOPEZR@HOTMAIL.COM</t>
  </si>
  <si>
    <t>DYG09D</t>
  </si>
  <si>
    <t>FABIANVACA300@GMAIL.COM</t>
  </si>
  <si>
    <t>JXB33F</t>
  </si>
  <si>
    <t>FS.40.38.0.8.5.6.F.S@GMAIL.COM</t>
  </si>
  <si>
    <t>KUI45G</t>
  </si>
  <si>
    <t>WILMER.GUZMAN92@GMAIL.COM</t>
  </si>
  <si>
    <t>DGS267</t>
  </si>
  <si>
    <t>SERGIOANDRESPALACIOCUARTAS@GMAIL.COM</t>
  </si>
  <si>
    <t>FID21F</t>
  </si>
  <si>
    <t>PEPIANAPIADA17@GMAIL.COM</t>
  </si>
  <si>
    <t>TDY523</t>
  </si>
  <si>
    <t>YOMAGA2701@GMAIL.COM</t>
  </si>
  <si>
    <t>IER919</t>
  </si>
  <si>
    <t>SSESCALANTELEMUS@HOTMAIL.COM</t>
  </si>
  <si>
    <t>QGJ782</t>
  </si>
  <si>
    <t>YELEINYSREYESCAR@OUTLOOK.ES</t>
  </si>
  <si>
    <t>JRK96F</t>
  </si>
  <si>
    <t>MENDEZJOSEMIGUEL2014@GMAIL.COM</t>
  </si>
  <si>
    <t>HGO70E</t>
  </si>
  <si>
    <t>OSCARMURILLO881@HOTMAIL.COM</t>
  </si>
  <si>
    <t>EYE11C</t>
  </si>
  <si>
    <t>ZAPATICOLUISBELLO@GMAIL.COM</t>
  </si>
  <si>
    <t>DJZ556</t>
  </si>
  <si>
    <t>ABOSUCRENO@HOTMAIL.COM</t>
  </si>
  <si>
    <t>URK54C</t>
  </si>
  <si>
    <t>MONICALILIANARIOS719@GMAIL.COM</t>
  </si>
  <si>
    <t>TNB957</t>
  </si>
  <si>
    <t>MAICOLMANUELRIVER.A51@GMAIL.COM</t>
  </si>
  <si>
    <t>BNW523</t>
  </si>
  <si>
    <t>HERMINZULDANIEL12@GMAIL.COM</t>
  </si>
  <si>
    <t>YXS97F</t>
  </si>
  <si>
    <t>FS.403.8.0.8.5.6.F.S@GMAIL.COM</t>
  </si>
  <si>
    <t>MJR870</t>
  </si>
  <si>
    <t>JESUSSEBAS870@GMAIL.COM</t>
  </si>
  <si>
    <t>TDP04E</t>
  </si>
  <si>
    <t>CTU31D</t>
  </si>
  <si>
    <t>TAVOPEREZVALENZUELA57@GMAIL.COM</t>
  </si>
  <si>
    <t>WJS45F</t>
  </si>
  <si>
    <t>TORNIVALDC@GMAIL.COM</t>
  </si>
  <si>
    <t>GJO725</t>
  </si>
  <si>
    <t>YANISLOPEZ@GMAIL.COM</t>
  </si>
  <si>
    <t>720AAI</t>
  </si>
  <si>
    <t>MARIELADAZA590@GMAIL.COM</t>
  </si>
  <si>
    <t>BCR55E</t>
  </si>
  <si>
    <t>LOZANOCABEZASJESUSANTONIO6@GMAIL.COM</t>
  </si>
  <si>
    <t>BJH627</t>
  </si>
  <si>
    <t>MELBA_VANEGAS@YAHOO.ES</t>
  </si>
  <si>
    <t>HDL193</t>
  </si>
  <si>
    <t>DIO.SESMIGUIA0.30@GMAIL.COM</t>
  </si>
  <si>
    <t>ZRH94F</t>
  </si>
  <si>
    <t>PPSD@GMAIL.COM</t>
  </si>
  <si>
    <t>CJF531</t>
  </si>
  <si>
    <t>TOTYS97@YAHOO.COM.AR</t>
  </si>
  <si>
    <t>MQB248</t>
  </si>
  <si>
    <t>REPJHONNY05@GMAIL.COM</t>
  </si>
  <si>
    <t>XNV32D</t>
  </si>
  <si>
    <t>MELISSACHARRY01@GMAIL.COM</t>
  </si>
  <si>
    <t>DYV32B</t>
  </si>
  <si>
    <t>D.I.A.N.A.P.R.ODEP.E.M@GMAIL.COM</t>
  </si>
  <si>
    <t>RJJ36C</t>
  </si>
  <si>
    <t>FS.40.3.8.0.8.5.6.F.S@GMAIL.COM</t>
  </si>
  <si>
    <t>GVC55F</t>
  </si>
  <si>
    <t>R.IOT.E.S.B.ERT.I.L.FO@GMAIL.COM</t>
  </si>
  <si>
    <t>FPK726</t>
  </si>
  <si>
    <t>3204604511@GMAIL.COM</t>
  </si>
  <si>
    <t>CLT748</t>
  </si>
  <si>
    <t>SOFIAGON49@GMAIL.COM</t>
  </si>
  <si>
    <t>BOQ109</t>
  </si>
  <si>
    <t>CESARDAVIDFONSECA@HOTMAIL.COM</t>
  </si>
  <si>
    <t>HVS64C</t>
  </si>
  <si>
    <t>WILMAR.PEDRAZA78@GMAIL.COM</t>
  </si>
  <si>
    <t>ATI96A</t>
  </si>
  <si>
    <t>S.O.A.T.L.A.U.RA.8.9@GMAIL.COM</t>
  </si>
  <si>
    <t>JYC88E</t>
  </si>
  <si>
    <t>JOSECASTROXXX@GMAIL.COM</t>
  </si>
  <si>
    <t>BGJ499</t>
  </si>
  <si>
    <t>BERGIPRA@HOTMAIL.COM</t>
  </si>
  <si>
    <t>FNY18F</t>
  </si>
  <si>
    <t>JEYDISALGADO67@GMAIL.COM</t>
  </si>
  <si>
    <t>HHL817</t>
  </si>
  <si>
    <t>MARYBARRAGANF73@GMAIL.COM</t>
  </si>
  <si>
    <t>EPB156</t>
  </si>
  <si>
    <t>MAELOSY@GMAIL.COM</t>
  </si>
  <si>
    <t>BYE170</t>
  </si>
  <si>
    <t>DR1125067@GMAIL.COM</t>
  </si>
  <si>
    <t>GLJ25A</t>
  </si>
  <si>
    <t>VOMBIOMASF@GMAIL.COM</t>
  </si>
  <si>
    <t>ZVZ73A</t>
  </si>
  <si>
    <t>TRA.MI.TES.MO.VILIDAD2A@GMAIL.COM</t>
  </si>
  <si>
    <t>CWV636</t>
  </si>
  <si>
    <t>NEMARO2008@HOTMAIL.COM</t>
  </si>
  <si>
    <t>RQF34E</t>
  </si>
  <si>
    <t>UND_2010@HOTMAIL.COM</t>
  </si>
  <si>
    <t>UYZ973</t>
  </si>
  <si>
    <t>ROPEROBELENOISRAELDAVID@GMAIL.COM</t>
  </si>
  <si>
    <t>MGB84G</t>
  </si>
  <si>
    <t>FS.40.3.80.8.5.6.F.S@GMAIL.COM</t>
  </si>
  <si>
    <t>HMO64E</t>
  </si>
  <si>
    <t>JULIO20101907@HOTMAIL.COM</t>
  </si>
  <si>
    <t>VWT66E</t>
  </si>
  <si>
    <t>ALAM7143@HOTMAIL.COM</t>
  </si>
  <si>
    <t>IRV229</t>
  </si>
  <si>
    <t>FIDELINAMU@GMAIL.COM</t>
  </si>
  <si>
    <t>HPR422</t>
  </si>
  <si>
    <t>CANOK0840@GMAIL.COM</t>
  </si>
  <si>
    <t>BRC377</t>
  </si>
  <si>
    <t>NORBERTOESPINEL0037@GMAIL.COM</t>
  </si>
  <si>
    <t>OEO180</t>
  </si>
  <si>
    <t>SASCPOWER@GMAIL.COM</t>
  </si>
  <si>
    <t>VGM95C</t>
  </si>
  <si>
    <t>DEYI.KATHERINE.04@GMAIL.COM</t>
  </si>
  <si>
    <t>IUZ057</t>
  </si>
  <si>
    <t>FAVASCO17@GMAIL.COM</t>
  </si>
  <si>
    <t>OCL39F</t>
  </si>
  <si>
    <t>MAURICIOANDRES12@GMAIL.COM</t>
  </si>
  <si>
    <t>TZU904</t>
  </si>
  <si>
    <t>B.B.EL.V.INAC.O.STA0.2@GMAIL.COM</t>
  </si>
  <si>
    <t>QSM74D</t>
  </si>
  <si>
    <t>GUZMANENRIQUE_2021@GMAIL.COM</t>
  </si>
  <si>
    <t>HGN561</t>
  </si>
  <si>
    <t>IEQ103</t>
  </si>
  <si>
    <t>DIAZZUNILDA54@GMAIL.COM</t>
  </si>
  <si>
    <t>CUW490</t>
  </si>
  <si>
    <t>ALGRAVE1979@GMAIL.COM</t>
  </si>
  <si>
    <t>GLL43D</t>
  </si>
  <si>
    <t>JOSEANTSOTO103@GMAIL.COM</t>
  </si>
  <si>
    <t>QGZ159</t>
  </si>
  <si>
    <t>TEMO2812@GMAIL.COM</t>
  </si>
  <si>
    <t>NGX905</t>
  </si>
  <si>
    <t>NVV783</t>
  </si>
  <si>
    <t>OSCARIVANBON@YAHOO.ES</t>
  </si>
  <si>
    <t>122AFO</t>
  </si>
  <si>
    <t>OT.I.L.I.APE.D.ROZA841@GMAIL.COM</t>
  </si>
  <si>
    <t>SJE29B</t>
  </si>
  <si>
    <t>CBCB@GMAI.COM</t>
  </si>
  <si>
    <t>RGN521</t>
  </si>
  <si>
    <t>L.UGOT.E.14.A.N.GEL@GMAIL.COM</t>
  </si>
  <si>
    <t>NVR374</t>
  </si>
  <si>
    <t>YEVICO@HOTMAIL.COM</t>
  </si>
  <si>
    <t>UCW528</t>
  </si>
  <si>
    <t>ELIZABETH_ARAGON1@HOTMAIL.COM</t>
  </si>
  <si>
    <t>LNU25E</t>
  </si>
  <si>
    <t>EDWINCASTAGRA@HOTMAIL.COM</t>
  </si>
  <si>
    <t>LNJ893</t>
  </si>
  <si>
    <t>PAOLAJIMENEZSARRIA15@GMAIL.COM</t>
  </si>
  <si>
    <t>ABO520</t>
  </si>
  <si>
    <t>B.B.EL.V.INAC.OS.T.A.0.2@GMAIL.COM</t>
  </si>
  <si>
    <t>YXJ97F</t>
  </si>
  <si>
    <t>MYAKELINE82@GMAIL.COM</t>
  </si>
  <si>
    <t>BPO208</t>
  </si>
  <si>
    <t>LUISROCCA20@GMAIL.COM</t>
  </si>
  <si>
    <t>WEJ81E</t>
  </si>
  <si>
    <t>SUAREZCUBILLOSOSCARLUIS@GMAIL.COM</t>
  </si>
  <si>
    <t>CTC20F</t>
  </si>
  <si>
    <t>ALFO.N.SOC.ARMO41@GMAIL.COM</t>
  </si>
  <si>
    <t>EGE47E</t>
  </si>
  <si>
    <t>JHONATANM86@HOTMAIL.COM</t>
  </si>
  <si>
    <t>DMY205</t>
  </si>
  <si>
    <t>YOLANDA33NASPIRAN@GMAIL.COM</t>
  </si>
  <si>
    <t>ZRM43C</t>
  </si>
  <si>
    <t>RUBIOFERRER1980@GMAIL.COM</t>
  </si>
  <si>
    <t>VLI155</t>
  </si>
  <si>
    <t>RUBENDARIOAGUIRRE2005@GMAIL.COM</t>
  </si>
  <si>
    <t>REF304</t>
  </si>
  <si>
    <t>OSORIOCARLOS@GMAIL.COM</t>
  </si>
  <si>
    <t>MUP250</t>
  </si>
  <si>
    <t>YUC.A.A.ZA.D.A2@GMAIL.COM</t>
  </si>
  <si>
    <t>JLN067</t>
  </si>
  <si>
    <t>01393@GMAIL.COM</t>
  </si>
  <si>
    <t>PZF85D</t>
  </si>
  <si>
    <t>B.B.E.L.V.IN.A.COS.TA0.2@GMAIL.COM</t>
  </si>
  <si>
    <t>DDH588</t>
  </si>
  <si>
    <t>MONIKVARU@HOTMAIL.COM</t>
  </si>
  <si>
    <t>MLY93E</t>
  </si>
  <si>
    <t>GOMEZOLIVER2020@GMAIL.COM</t>
  </si>
  <si>
    <t>DZJ15E</t>
  </si>
  <si>
    <t>B.B.EL.VINA.C.OS.TA02@GMAIL.COM</t>
  </si>
  <si>
    <t>GLL77E</t>
  </si>
  <si>
    <t>GLL77E@GMAIL.COM</t>
  </si>
  <si>
    <t>ODR02F</t>
  </si>
  <si>
    <t>PYB744</t>
  </si>
  <si>
    <t>PYB744@GMAIL.COM</t>
  </si>
  <si>
    <t>BXP545</t>
  </si>
  <si>
    <t>CARLOS.MARIO.HUAWEI2019@GMAIL.COM</t>
  </si>
  <si>
    <t>GHQ85F</t>
  </si>
  <si>
    <t>NIKOLASVARELA415@GMAIL.COM</t>
  </si>
  <si>
    <t>MWU46G</t>
  </si>
  <si>
    <t>MARCEE_125@HOTMAIL.COM</t>
  </si>
  <si>
    <t>TDW854</t>
  </si>
  <si>
    <t>B.B.EL.V.INAC.OS.T.A0.2@GMAIL.COM</t>
  </si>
  <si>
    <t>123AFO</t>
  </si>
  <si>
    <t>JBU075</t>
  </si>
  <si>
    <t>DUNOTH.SUAREZ@GMAIL.COM</t>
  </si>
  <si>
    <t>FOR45E</t>
  </si>
  <si>
    <t>B.B.E.L.V.IN.ACOSTA02@GMAIL.COM</t>
  </si>
  <si>
    <t>NCN805</t>
  </si>
  <si>
    <t>L.U.NAP.R.OD.E.P.EM@GMAIL.COM</t>
  </si>
  <si>
    <t>BNH147</t>
  </si>
  <si>
    <t>PEDROINFANTE78@GMAIL.COM</t>
  </si>
  <si>
    <t>WSJ657</t>
  </si>
  <si>
    <t>WSJ657@YOPMAIL.COM</t>
  </si>
  <si>
    <t>PTL510</t>
  </si>
  <si>
    <t>ANDRES.MANRIQUE38@GMAIL.COM</t>
  </si>
  <si>
    <t>IZK774</t>
  </si>
  <si>
    <t>TECNIPINTURASDAGO@GMAIL.COM</t>
  </si>
  <si>
    <t>RBM43D</t>
  </si>
  <si>
    <t>TERESITA@GMAIL.COM</t>
  </si>
  <si>
    <t>JYY60E</t>
  </si>
  <si>
    <t>NESTILLORYAGUECA@GMAIL.COM</t>
  </si>
  <si>
    <t>EDZ84F</t>
  </si>
  <si>
    <t>VICQUINTEROBENAVIDES@GMAIL.COM</t>
  </si>
  <si>
    <t>EIP06E</t>
  </si>
  <si>
    <t>CCR412</t>
  </si>
  <si>
    <t>MF334@GMAIL.COM</t>
  </si>
  <si>
    <t>VZR53F</t>
  </si>
  <si>
    <t>SUAZA2206@GMAIL.COM</t>
  </si>
  <si>
    <t>EQK507</t>
  </si>
  <si>
    <t>SAMUELGAVIRIA93@GMAIL.COM</t>
  </si>
  <si>
    <t>CUB957</t>
  </si>
  <si>
    <t>GERSONESPINOSA@GMAIL.COM</t>
  </si>
  <si>
    <t>JSZ21E</t>
  </si>
  <si>
    <t>B.B.EL.VINA.C.OST.A.0.2@GMAIL.COM</t>
  </si>
  <si>
    <t>GPU356</t>
  </si>
  <si>
    <t>DIANA6223MILETH@HOTMAIL.COM</t>
  </si>
  <si>
    <t>BNG43F</t>
  </si>
  <si>
    <t>PERDOMOURAZANGERMAN@GMAIL.COM</t>
  </si>
  <si>
    <t>NGW710</t>
  </si>
  <si>
    <t>ASSI.AS.X.0.0@GMAIL.COM</t>
  </si>
  <si>
    <t>NGW100</t>
  </si>
  <si>
    <t>L.U.NAP.R.OD.E.PEM@GMAIL.COM</t>
  </si>
  <si>
    <t>CSX771</t>
  </si>
  <si>
    <t>B.B.E.L.V.IN.A.COS.TA.02@GMAIL.COM</t>
  </si>
  <si>
    <t>WTN010</t>
  </si>
  <si>
    <t>JHOND31.JDB@GMAIL.COM</t>
  </si>
  <si>
    <t>STS165</t>
  </si>
  <si>
    <t>B.B.EL.V.INAC.OS.T.A02@GMAIL.COM</t>
  </si>
  <si>
    <t>JUK969</t>
  </si>
  <si>
    <t>JAMESCASTRO313@GMAIL.COM</t>
  </si>
  <si>
    <t>BAH058</t>
  </si>
  <si>
    <t>ROUS422677@GMAIL.COM</t>
  </si>
  <si>
    <t>WCX076</t>
  </si>
  <si>
    <t>R_ALVAREZ.88@HOTMAIL.COM</t>
  </si>
  <si>
    <t>UYY558</t>
  </si>
  <si>
    <t>LUISCERVANTES@GMAIL.COM</t>
  </si>
  <si>
    <t>YHL239</t>
  </si>
  <si>
    <t>YHL239@YOPMAIL.COM</t>
  </si>
  <si>
    <t>ZCY44F</t>
  </si>
  <si>
    <t>NIDIAALMARIO944@HOTMAIL.COM</t>
  </si>
  <si>
    <t>CAD375</t>
  </si>
  <si>
    <t>MARUCHAJARAMILLO@OUTLOOK.ES</t>
  </si>
  <si>
    <t>BMZ02E</t>
  </si>
  <si>
    <t>B.B.E.L.V.INA.C.O.S.T.A0.2@GMAIL.COM</t>
  </si>
  <si>
    <t>NVZ57G</t>
  </si>
  <si>
    <t>CRISTIAN.ARCTICA@GMAIL.COM</t>
  </si>
  <si>
    <t>ESW97E</t>
  </si>
  <si>
    <t>JUAN97ACOSTA@GMAIL.COM</t>
  </si>
  <si>
    <t>STJ37C</t>
  </si>
  <si>
    <t>ANTONIOYT54@GMAIL.COM</t>
  </si>
  <si>
    <t>IXM16D</t>
  </si>
  <si>
    <t>LEOGUZMA.112@GMAIL.COM</t>
  </si>
  <si>
    <t>UZP46E</t>
  </si>
  <si>
    <t>TIRSOCRUZ90@GMAIL.COM</t>
  </si>
  <si>
    <t>ZEW77C</t>
  </si>
  <si>
    <t>B.B.E.L.V.IN.A.COS.TA02@GMAIL.COM</t>
  </si>
  <si>
    <t>BXL131</t>
  </si>
  <si>
    <t>NARIASQ@HOTMAIL.COM</t>
  </si>
  <si>
    <t>HSF09C</t>
  </si>
  <si>
    <t>JHONFREDYREYESCASTILLO@GMAIL.COM</t>
  </si>
  <si>
    <t>JRL252</t>
  </si>
  <si>
    <t>JOSEEDUARDER@HOTMAIL.COM</t>
  </si>
  <si>
    <t>DBO615</t>
  </si>
  <si>
    <t>INVERFOR2@HOTMAIL.COM</t>
  </si>
  <si>
    <t>KBN36G</t>
  </si>
  <si>
    <t>DNK607</t>
  </si>
  <si>
    <t>CKS281</t>
  </si>
  <si>
    <t>RZF81B</t>
  </si>
  <si>
    <t>ZHP92C</t>
  </si>
  <si>
    <t>DWM86D</t>
  </si>
  <si>
    <t>SNP83B</t>
  </si>
  <si>
    <t>ZDO95C</t>
  </si>
  <si>
    <t>ARF992</t>
  </si>
  <si>
    <t>NOTIENE@HOTMAIL.COM</t>
  </si>
  <si>
    <t>IAV972</t>
  </si>
  <si>
    <t>DED189</t>
  </si>
  <si>
    <t>EMY466</t>
  </si>
  <si>
    <t>LLANTEN67@HOTMAIL.COM</t>
  </si>
  <si>
    <t>LEP82</t>
  </si>
  <si>
    <t>MUNOZGONZALESJORGEESTEVAN@GMAIL.COM</t>
  </si>
  <si>
    <t>JRQ431</t>
  </si>
  <si>
    <t>JAIMEBOLANOS1@HOTMAIL.COM</t>
  </si>
  <si>
    <t>QES619</t>
  </si>
  <si>
    <t>TEPUDNELLY40@GMAIL.COM</t>
  </si>
  <si>
    <t>IOS515</t>
  </si>
  <si>
    <t>TIENDABINUTPAND@GMAIL.COM</t>
  </si>
  <si>
    <t>GFR920</t>
  </si>
  <si>
    <t>JAVI.MENESE68@GMAIL.COM</t>
  </si>
  <si>
    <t>NVS805</t>
  </si>
  <si>
    <t>JEANHVALENCIA1005@GMAIL.COM</t>
  </si>
  <si>
    <t>ZIX36F</t>
  </si>
  <si>
    <t>JOBLEO13@GMAIL.COM</t>
  </si>
  <si>
    <t>CIZ149</t>
  </si>
  <si>
    <t>CHUCHOGOMEZ85@GMAIL.CM</t>
  </si>
  <si>
    <t>HEP827</t>
  </si>
  <si>
    <t>JHONATANHP511@HOTMAIL.ES</t>
  </si>
  <si>
    <t>NKN715</t>
  </si>
  <si>
    <t>GFINACIALELITE@GMAIL.COM</t>
  </si>
  <si>
    <t>MYL87C</t>
  </si>
  <si>
    <t>YAMGO9801@GMAIL.COM</t>
  </si>
  <si>
    <t>YUJ26F</t>
  </si>
  <si>
    <t>ACONTAB2@HOTMAIL.COM</t>
  </si>
  <si>
    <t>LJR52</t>
  </si>
  <si>
    <t>JVN17B</t>
  </si>
  <si>
    <t>OSVALSALAZARURREA@GMAIL.COM</t>
  </si>
  <si>
    <t>WZP71G</t>
  </si>
  <si>
    <t>CHAMIZOARLEX@GMAIL.COM</t>
  </si>
  <si>
    <t>JGS789</t>
  </si>
  <si>
    <t>GERARDOALEGRIA@HOTMAIL.COM</t>
  </si>
  <si>
    <t>EKR253</t>
  </si>
  <si>
    <t>DANIELENRIQUERAMIREZGOMEZ1991@GMAIL.COM</t>
  </si>
  <si>
    <t>DVQ05A</t>
  </si>
  <si>
    <t>J.P.1982@HOTMAIL.COM</t>
  </si>
  <si>
    <t>IDV76E</t>
  </si>
  <si>
    <t>MWS054</t>
  </si>
  <si>
    <t>KARMU3@GMAIL.COM</t>
  </si>
  <si>
    <t>WZP90G</t>
  </si>
  <si>
    <t>PUSCUSANDRES857@GMAIL.COM</t>
  </si>
  <si>
    <t>HTE75G</t>
  </si>
  <si>
    <t>BELLANIRARBOLEDA967@GMAIL.COM</t>
  </si>
  <si>
    <t>MWS22G</t>
  </si>
  <si>
    <t>AVELINOGAR@HOTMAIL.COM</t>
  </si>
  <si>
    <t>GFR016</t>
  </si>
  <si>
    <t>SOCAMPO684@GMAIL.COM</t>
  </si>
  <si>
    <t>UUU525</t>
  </si>
  <si>
    <t>HERNANDEZYELA22@GMAIL.COM</t>
  </si>
  <si>
    <t>QEM652</t>
  </si>
  <si>
    <t>SFLORESMIRA90@GMAIL.COM</t>
  </si>
  <si>
    <t>ICT062</t>
  </si>
  <si>
    <t>UPP692</t>
  </si>
  <si>
    <t>JAMESDUVANHERNANDEZ@GMAIL.COM</t>
  </si>
  <si>
    <t>WZQ64G</t>
  </si>
  <si>
    <t>NELSONMATABAJOY7@GMAIL.COM</t>
  </si>
  <si>
    <t>QET372</t>
  </si>
  <si>
    <t>EDUARPISSO@GMAIL.COM</t>
  </si>
  <si>
    <t>LJG85</t>
  </si>
  <si>
    <t>GALINDEZ1522@GMAIL.COM</t>
  </si>
  <si>
    <t>CIO898</t>
  </si>
  <si>
    <t>NORIEGACARLO277@GMAIL.COM</t>
  </si>
  <si>
    <t>NCI23E</t>
  </si>
  <si>
    <t>GARCIAOBANDOJOSEANDRES360@GMAIL.COM</t>
  </si>
  <si>
    <t>RYN91E</t>
  </si>
  <si>
    <t>SHT086</t>
  </si>
  <si>
    <t>IBS964</t>
  </si>
  <si>
    <t>DANI23907@GMAIL.COM</t>
  </si>
  <si>
    <t>NKK847</t>
  </si>
  <si>
    <t>JORGEDAZA28@HOTMAIL.COM</t>
  </si>
  <si>
    <t>DZM69F</t>
  </si>
  <si>
    <t>LEIDERYESIDPOLINDARA@GMAIL.COM</t>
  </si>
  <si>
    <t>JGS521</t>
  </si>
  <si>
    <t>NZF35D</t>
  </si>
  <si>
    <t>SERNAREVER@HOTMAIL.COM</t>
  </si>
  <si>
    <t>IHO092</t>
  </si>
  <si>
    <t>JOSEEOSCARVIVEROS@HOTMAIL.COM</t>
  </si>
  <si>
    <t>NEJ282</t>
  </si>
  <si>
    <t>ELBALOPEZ2102@GMAIL.COM</t>
  </si>
  <si>
    <t>MJS710</t>
  </si>
  <si>
    <t>LUCIA63@HOTMAIL.ES</t>
  </si>
  <si>
    <t>HLB85E</t>
  </si>
  <si>
    <t>VILLEGASFARA99@GMAIL.COM</t>
  </si>
  <si>
    <t>VAW86A</t>
  </si>
  <si>
    <t>NOTIENE@NOTIENE.COM</t>
  </si>
  <si>
    <t>HOV07F</t>
  </si>
  <si>
    <t>MARICELA733@GMAIL.COM</t>
  </si>
  <si>
    <t>ZRN129</t>
  </si>
  <si>
    <t>MUNOZLOPEZJOSEGERMAN@GMAIL.COM</t>
  </si>
  <si>
    <t>YBP80D</t>
  </si>
  <si>
    <t>LUISITAB1811@GMAIL.COM</t>
  </si>
  <si>
    <t>RZS02F</t>
  </si>
  <si>
    <t>JURAME2009FUTURISTA@GMAIL.COM</t>
  </si>
  <si>
    <t>RLQ40E</t>
  </si>
  <si>
    <t>JONNATHANCARACAS@OUTLOOK.COM</t>
  </si>
  <si>
    <t>MAR335</t>
  </si>
  <si>
    <t>EDIERMANUELCARDONACASTRO2003@GMAIL.COM</t>
  </si>
  <si>
    <t>ITD835</t>
  </si>
  <si>
    <t>GLT07G</t>
  </si>
  <si>
    <t xml:space="preserve">WILMAR@UTP.EDU.CO  </t>
  </si>
  <si>
    <t>SKI36D</t>
  </si>
  <si>
    <t>ACOSTA.ROGER30@GMAIL.COM</t>
  </si>
  <si>
    <t>RDR217</t>
  </si>
  <si>
    <t>MARYLUZRODAS376@GMAIL.COM</t>
  </si>
  <si>
    <t>BYW66C</t>
  </si>
  <si>
    <t>DAVIDCASTI1243@GMAIL.COM</t>
  </si>
  <si>
    <t>NGW80E</t>
  </si>
  <si>
    <t>CONTRALAMORENOVASQUEZ@GMAIL.COM</t>
  </si>
  <si>
    <t>AZQ62E</t>
  </si>
  <si>
    <t>JORGECAICEDO122@GMAIL.COM</t>
  </si>
  <si>
    <t>CAW618</t>
  </si>
  <si>
    <t>JAIROLOPEZARROYAVE@GMAIL.COM</t>
  </si>
  <si>
    <t>KYV20E</t>
  </si>
  <si>
    <t>CTABORDA_32@YAHOO.COM</t>
  </si>
  <si>
    <t>QRD55A</t>
  </si>
  <si>
    <t>WHA226</t>
  </si>
  <si>
    <t>EAS06E</t>
  </si>
  <si>
    <t>KDIEGO.VALLEJO@GMAIL.COM</t>
  </si>
  <si>
    <t>GLU40G</t>
  </si>
  <si>
    <t>JULIAN58DAVID@GMAIL.COM</t>
  </si>
  <si>
    <t>CEK849</t>
  </si>
  <si>
    <t>LUISBOTINACASTRO@GMAIL.COM</t>
  </si>
  <si>
    <t>HPQ962</t>
  </si>
  <si>
    <t>LUISFER.02112019@GMAIL.COM</t>
  </si>
  <si>
    <t>PRC20E</t>
  </si>
  <si>
    <t>SALIMAR720@GMAIL.COM</t>
  </si>
  <si>
    <t>AVH576</t>
  </si>
  <si>
    <t>PELUSAGUERRERO@GMAIL.COM</t>
  </si>
  <si>
    <t>SMM239</t>
  </si>
  <si>
    <t>TONGUINOCHAVES@GMAIL.COM</t>
  </si>
  <si>
    <t>PDV3858</t>
  </si>
  <si>
    <t>CHSANTACRUZ@HOTMAIL.ES</t>
  </si>
  <si>
    <t>AUN24F</t>
  </si>
  <si>
    <t>ROSEROBRAYAN072@GMAIL.COM</t>
  </si>
  <si>
    <t>SYT987</t>
  </si>
  <si>
    <t>WILLIAMBAZANTE@HOTMAIL.COM</t>
  </si>
  <si>
    <t>AVJ570</t>
  </si>
  <si>
    <t>SURTICOL@YAHOO.COM</t>
  </si>
  <si>
    <t>AUX732</t>
  </si>
  <si>
    <t>CLAUDIAPATRICIAYAMPUEZAN945@GMAIL.COM</t>
  </si>
  <si>
    <t>PQE0228</t>
  </si>
  <si>
    <t>KRASNOVA.DARIA1@GMAIL.COM</t>
  </si>
  <si>
    <t>RMS128</t>
  </si>
  <si>
    <t>SANVIGUA@OUTLOOK.COM</t>
  </si>
  <si>
    <t>CLY855</t>
  </si>
  <si>
    <t>SANDRABERMUDES810@GMAIL.COM</t>
  </si>
  <si>
    <t>JZK76E</t>
  </si>
  <si>
    <t>LIDIAMARGOTHORTEGARAMA@GMAIL.COM</t>
  </si>
  <si>
    <t>AUF41F</t>
  </si>
  <si>
    <t>YENYPAZTIMANA@GMAIL.COM</t>
  </si>
  <si>
    <t>KLV037</t>
  </si>
  <si>
    <t>ALONROJAS@GMAIL.COM</t>
  </si>
  <si>
    <t>RLQ71B</t>
  </si>
  <si>
    <t>BOBADILLASISEPUEDE@HOTMAIL.COM</t>
  </si>
  <si>
    <t>VSJ27G</t>
  </si>
  <si>
    <t>RICARDOGARCIA01261@GMAIL.COM</t>
  </si>
  <si>
    <t>CLP487</t>
  </si>
  <si>
    <t>ZENABY57@HOTMAIL.COM</t>
  </si>
  <si>
    <t>JVG858</t>
  </si>
  <si>
    <t>OSCARMANRIQUE2001@YAHOO.COM</t>
  </si>
  <si>
    <t>QLM11G</t>
  </si>
  <si>
    <t>KAROLCAPERA@OUTLOOK.COM</t>
  </si>
  <si>
    <t>PCV68D</t>
  </si>
  <si>
    <t>RAFAOSORIO@GMAIL.COM</t>
  </si>
  <si>
    <t>DUL685</t>
  </si>
  <si>
    <t>MILENITA_RODRIGUEZ13@HOTMAIL.COM</t>
  </si>
  <si>
    <t>KJV648</t>
  </si>
  <si>
    <t>YAZGORT@GMAIL.COM</t>
  </si>
  <si>
    <t>KYA84F</t>
  </si>
  <si>
    <t>JOHNARTEAGA1224@GMAIL.COM</t>
  </si>
  <si>
    <t>GGZ101</t>
  </si>
  <si>
    <t>JCORTES1224@HOTMAIL.COM</t>
  </si>
  <si>
    <t>WNQ353</t>
  </si>
  <si>
    <t>MAYORISTAHUILA@GMAIL.COM</t>
  </si>
  <si>
    <t>JQY028</t>
  </si>
  <si>
    <t>NEJURO2@HOTMAIL.COM</t>
  </si>
  <si>
    <t>UKP71C</t>
  </si>
  <si>
    <t>JIMENEZABELLOY0501@GMAIL.COM</t>
  </si>
  <si>
    <t>YQE95E</t>
  </si>
  <si>
    <t>KGBTORRES7@GMAIL.COM</t>
  </si>
  <si>
    <t>124ABD</t>
  </si>
  <si>
    <t>JUANGONZALEZ20223@GMAIL.COM</t>
  </si>
  <si>
    <t>FWV048</t>
  </si>
  <si>
    <t>OZC93C</t>
  </si>
  <si>
    <t>ROBERTLUISMONTESNARVAEZ@GMAIL.COM</t>
  </si>
  <si>
    <t>FCV58D</t>
  </si>
  <si>
    <t>RAMIRO.SANCHEZCEDE@HOTMAIL.COM</t>
  </si>
  <si>
    <t>HFU618</t>
  </si>
  <si>
    <t>ROSIOCABRERABRAVO@GMAIL.COM</t>
  </si>
  <si>
    <t>IUT715</t>
  </si>
  <si>
    <t>PDL80D</t>
  </si>
  <si>
    <t>LUISAFER035@HOTMAIL.COM</t>
  </si>
  <si>
    <t>KXE12F</t>
  </si>
  <si>
    <t>MARTAGOMEZZ831@GMAIL.COM</t>
  </si>
  <si>
    <t>NWV79A</t>
  </si>
  <si>
    <t>MILENA.CASTANEDAP@GMAIL.COM</t>
  </si>
  <si>
    <t>EMJ812</t>
  </si>
  <si>
    <t>JOSECERQUERA499@GMAIL.COM</t>
  </si>
  <si>
    <t>PLZ36G</t>
  </si>
  <si>
    <t>BRAYAN2341ESCOBARPOLO@GMAIL.COM</t>
  </si>
  <si>
    <t>UVT03F</t>
  </si>
  <si>
    <t>FERNANDOLARTEBO@HOTMAIL.COM</t>
  </si>
  <si>
    <t>KZC92C</t>
  </si>
  <si>
    <t>HGV911</t>
  </si>
  <si>
    <t>DEISY1061@HOTMAIL.COM</t>
  </si>
  <si>
    <t>QEJ577</t>
  </si>
  <si>
    <t>PISURA3@HOTMAIL.COM</t>
  </si>
  <si>
    <t>NTA71E</t>
  </si>
  <si>
    <t>RUIZJOTA12@HOTMAIL.COM</t>
  </si>
  <si>
    <t>XJV31G</t>
  </si>
  <si>
    <t>FALLATAQUES@GMAIL.COM</t>
  </si>
  <si>
    <t>WTG71G</t>
  </si>
  <si>
    <t>DIANAMARCELA45@GMAIL.COM</t>
  </si>
  <si>
    <t>CRC14F</t>
  </si>
  <si>
    <t>JUAN@GMAIL.COM</t>
  </si>
  <si>
    <t>KPP52G</t>
  </si>
  <si>
    <t>ADRIANAMUNA37@GMAIL.COM</t>
  </si>
  <si>
    <t>UXH57G</t>
  </si>
  <si>
    <t>JHEISON@GMAIL.COM</t>
  </si>
  <si>
    <t>WTC45G</t>
  </si>
  <si>
    <t>RIVERAELISABEL6@GMAIL.COM</t>
  </si>
  <si>
    <t>UXH72G</t>
  </si>
  <si>
    <t>ANGUIEDANIELAOTALVAROESPANA@GMAIL.COM</t>
  </si>
  <si>
    <t>JUK825</t>
  </si>
  <si>
    <t>MABELPORTILLA82@GMAIL.COM</t>
  </si>
  <si>
    <t>WSU62G</t>
  </si>
  <si>
    <t>DIEGORIVERAMARIN3@GMAIL.COM</t>
  </si>
  <si>
    <t>QYA75G</t>
  </si>
  <si>
    <t>OSCARDAVID110804@GMAIL.COM</t>
  </si>
  <si>
    <t>TDX060</t>
  </si>
  <si>
    <t>GREGORIO.RODRIGUEZ16@YAHOO.ES</t>
  </si>
  <si>
    <t>WSU47G</t>
  </si>
  <si>
    <t>1976DANIELJESUS@GMAIL.COM</t>
  </si>
  <si>
    <t>VFW32G</t>
  </si>
  <si>
    <t>ANGIE123@GMAIL.COM</t>
  </si>
  <si>
    <t>XVC81G</t>
  </si>
  <si>
    <t>PENAJHOAN@GMAIL.COM</t>
  </si>
  <si>
    <t>XVC76G</t>
  </si>
  <si>
    <t>ANDRESLOPERA948@GMAIL.COM</t>
  </si>
  <si>
    <t>XVC72G</t>
  </si>
  <si>
    <t>EVERVALENCIA1029@GMAIL.COM</t>
  </si>
  <si>
    <t>FPV361</t>
  </si>
  <si>
    <t>OSCARAUL@GMAIL.COM</t>
  </si>
  <si>
    <t>667AAT</t>
  </si>
  <si>
    <t>OSCARGUERRAJURADO@GMAIL.COM</t>
  </si>
  <si>
    <t>XJG33E</t>
  </si>
  <si>
    <t>ANA.ELISA3465@GMAIL.COM</t>
  </si>
  <si>
    <t>XVD59G</t>
  </si>
  <si>
    <t>MILTONMIO@HOTMAIL.COM</t>
  </si>
  <si>
    <t>TWA26G</t>
  </si>
  <si>
    <t>MYRIAMFAJA60@HOTMAIL.COM</t>
  </si>
  <si>
    <t>WSU61G</t>
  </si>
  <si>
    <t>BRAYAN@GMAIL.COM</t>
  </si>
  <si>
    <t>WSU58G</t>
  </si>
  <si>
    <t>VZN86G</t>
  </si>
  <si>
    <t>EDUAR197609@GMAIL.COM</t>
  </si>
  <si>
    <t>YWX01E</t>
  </si>
  <si>
    <t>FERCHOPS38@GMAIL.COM</t>
  </si>
  <si>
    <t>NXZ92D</t>
  </si>
  <si>
    <t>SULEGAR6@GMAIL.COM</t>
  </si>
  <si>
    <t>HYW961</t>
  </si>
  <si>
    <t>WRP75G</t>
  </si>
  <si>
    <t>SILVAKATERINE49@GMAIL.COM</t>
  </si>
  <si>
    <t>WTG72G</t>
  </si>
  <si>
    <t>WILLIANESPANA7@GMAIL.COM</t>
  </si>
  <si>
    <t>KPP58G</t>
  </si>
  <si>
    <t>JC5583142@GMAIL.COM</t>
  </si>
  <si>
    <t>KPP69G</t>
  </si>
  <si>
    <t>VRF47G</t>
  </si>
  <si>
    <t>DORALIZHERRANOROZCO@GMAIL.COM</t>
  </si>
  <si>
    <t>NUR07G</t>
  </si>
  <si>
    <t>MARLONSFN@GMAIL.COM</t>
  </si>
  <si>
    <t>LXJ91F</t>
  </si>
  <si>
    <t>HEVACO07@HOTMAIL.COM</t>
  </si>
  <si>
    <t>DWN806</t>
  </si>
  <si>
    <t>SONITA_2611@HOTMAIL.COM</t>
  </si>
  <si>
    <t>VXI923</t>
  </si>
  <si>
    <t>JAIMEDIAZ1530@HOTMAIL.COM</t>
  </si>
  <si>
    <t>TDX048</t>
  </si>
  <si>
    <t>AVELINOH.PEREZ@GMAIL.COM</t>
  </si>
  <si>
    <t>YYU64C</t>
  </si>
  <si>
    <t>EDWARLLANOG@GMAIL.COM</t>
  </si>
  <si>
    <t>JWA13E</t>
  </si>
  <si>
    <t>MONCADAC287@GMAIL.COM</t>
  </si>
  <si>
    <t>GAI79C</t>
  </si>
  <si>
    <t>FREDYGALLEGO.923@GMAIL.COM</t>
  </si>
  <si>
    <t>IGT77F</t>
  </si>
  <si>
    <t>KELLYJFLOREZSUAREZ@GMAIL.COM</t>
  </si>
  <si>
    <t>XJP75G</t>
  </si>
  <si>
    <t>PEREZMARINA965@GMAIL.COM</t>
  </si>
  <si>
    <t>WBT79C</t>
  </si>
  <si>
    <t>ARANGOSEA74@HOTMAIL.COM</t>
  </si>
  <si>
    <t>ILB45E</t>
  </si>
  <si>
    <t>OSCARMON19710@GMAIL.COM</t>
  </si>
  <si>
    <t>VEL12C</t>
  </si>
  <si>
    <t>BRYANMONTES28@GMAIL.COM</t>
  </si>
  <si>
    <t>XJN13G</t>
  </si>
  <si>
    <t>JOHNFREDDYOBANDO@GMAIL.COM</t>
  </si>
  <si>
    <t>XSE08G</t>
  </si>
  <si>
    <t>GANANDANIEL92@GMAIL.COM</t>
  </si>
  <si>
    <t>XJV52G</t>
  </si>
  <si>
    <t>JHONEIDEREL10@HOTMAIL.COM</t>
  </si>
  <si>
    <t>XJV75G</t>
  </si>
  <si>
    <t>JSARRALOZA97@HOTMAIL.ES</t>
  </si>
  <si>
    <t>QTZ52E</t>
  </si>
  <si>
    <t>FERIA2637@GMAIL.COM</t>
  </si>
  <si>
    <t>XJV99G</t>
  </si>
  <si>
    <t>WIPIPE84@GMAIL.COM</t>
  </si>
  <si>
    <t>KYI48E</t>
  </si>
  <si>
    <t>CONRADOZAPATAM9@GMAIL.COM</t>
  </si>
  <si>
    <t>ZGH51D</t>
  </si>
  <si>
    <t>DIEGONEIVA98@HOTMAIL.COM</t>
  </si>
  <si>
    <t>XJQ81G</t>
  </si>
  <si>
    <t>SALINASESTEBAN496@GMAIL.COM</t>
  </si>
  <si>
    <t>XJP36G</t>
  </si>
  <si>
    <t>PEREZJUANPABLO23@ICLOUD.COM</t>
  </si>
  <si>
    <t>LRR714</t>
  </si>
  <si>
    <t>JUANPABLOLOPEZ842@GMAIL.COM</t>
  </si>
  <si>
    <t>NNF77G</t>
  </si>
  <si>
    <t>FXA27D</t>
  </si>
  <si>
    <t>JESELOPEZ06@GMAIL.COM</t>
  </si>
  <si>
    <t>EXR33F</t>
  </si>
  <si>
    <t>JCHL37@HOTMAIL.COM</t>
  </si>
  <si>
    <t>JJX408</t>
  </si>
  <si>
    <t>WILBETANCURGIRALDO@GMAIL.COM</t>
  </si>
  <si>
    <t>NAI989</t>
  </si>
  <si>
    <t>GUSTAVOANDES@YAHOO.COM</t>
  </si>
  <si>
    <t>LOO88C</t>
  </si>
  <si>
    <t>JUANESTEBANBERNALSEPULVEDA0@GMAIL.COM</t>
  </si>
  <si>
    <t>HUC891</t>
  </si>
  <si>
    <t>ACARDONASANTANA@GMAIL.COM</t>
  </si>
  <si>
    <t>UBX521</t>
  </si>
  <si>
    <t>JORGEJIMENEZOBANDO1005@GMAIL.COM</t>
  </si>
  <si>
    <t>RZK26D</t>
  </si>
  <si>
    <t>VICCON1968@GMAIL.COM</t>
  </si>
  <si>
    <t>AJS16G</t>
  </si>
  <si>
    <t>SANTY030108@HOTMAIL.COM</t>
  </si>
  <si>
    <t>BEY10F</t>
  </si>
  <si>
    <t>TOBEPINEDA0922@GMAIL.COM</t>
  </si>
  <si>
    <t>DVB85D</t>
  </si>
  <si>
    <t>HERNANDOCONDE@GMAIL.COM</t>
  </si>
  <si>
    <t>IYK82B</t>
  </si>
  <si>
    <t>PEDROSAENZMENDEZ57@GMAIL.COM</t>
  </si>
  <si>
    <t>THZ98F</t>
  </si>
  <si>
    <t>JULIETHNIETO446@GMAIL.COM</t>
  </si>
  <si>
    <t>190NCH</t>
  </si>
  <si>
    <t>NATALIAPULIDO240317@GMAIL.COM</t>
  </si>
  <si>
    <t>PRR81D</t>
  </si>
  <si>
    <t>ROSITAMORENITO917@GMAIL.COM</t>
  </si>
  <si>
    <t>FQY14D</t>
  </si>
  <si>
    <t>NIYIRETH_MF@HOTMAIL.COM</t>
  </si>
  <si>
    <t>DVQ14D</t>
  </si>
  <si>
    <t>RBALLESTEROS665@GMAIL.COM</t>
  </si>
  <si>
    <t>CRF161</t>
  </si>
  <si>
    <t>JUANDEDIOSRODRIGUEZMARIN6@GMAIL.COM</t>
  </si>
  <si>
    <t>LKF97B</t>
  </si>
  <si>
    <t>BONILLAEDILBERTO13@GMAIL.COM</t>
  </si>
  <si>
    <t>TJQ70F</t>
  </si>
  <si>
    <t>GERALDINEGUZMAN571@GMAIL.COM</t>
  </si>
  <si>
    <t>VGE11G</t>
  </si>
  <si>
    <t>JHOANSE.PC@GMAIL.COM</t>
  </si>
  <si>
    <t>PTT912</t>
  </si>
  <si>
    <t>ACA78F</t>
  </si>
  <si>
    <t>NINFERTORRESARIAS@GMAIL.COM</t>
  </si>
  <si>
    <t>DVU994</t>
  </si>
  <si>
    <t>ESTELANARVAEZ1978@HOTMAIL.COM</t>
  </si>
  <si>
    <t>CGQ748</t>
  </si>
  <si>
    <t>CZK500</t>
  </si>
  <si>
    <t>ANGELAZAMBRANO0902@GMAIL.COM</t>
  </si>
  <si>
    <t>FZA26F</t>
  </si>
  <si>
    <t>EINERGUTIERREZ4312@GMAIL.COM</t>
  </si>
  <si>
    <t>KWN387</t>
  </si>
  <si>
    <t>PAA76D</t>
  </si>
  <si>
    <t>CHARLIECARLOSERNESTOFAJARDO@GMAIL.COM</t>
  </si>
  <si>
    <t>BMO071</t>
  </si>
  <si>
    <t>JELOPE55@GMAIL.COM</t>
  </si>
  <si>
    <t>BLB422</t>
  </si>
  <si>
    <t>RUCKYS13@HOTMAIL.COM</t>
  </si>
  <si>
    <t>DVV748</t>
  </si>
  <si>
    <t>LIGIACIRORESTREPO728@GMAIL.COM</t>
  </si>
  <si>
    <t>VFZ13G</t>
  </si>
  <si>
    <t>JULIO1979CARLOS@GMAIL.COM</t>
  </si>
  <si>
    <t>LOP85E</t>
  </si>
  <si>
    <t>JPMCARTA@HOTMAIL.COM</t>
  </si>
  <si>
    <t>DVV244</t>
  </si>
  <si>
    <t>ROBINSONCADENA_3@HOTMAIL.COM</t>
  </si>
  <si>
    <t>CND143</t>
  </si>
  <si>
    <t>JESSIPSO271@HOTMAIL.COM</t>
  </si>
  <si>
    <t>TUV78F</t>
  </si>
  <si>
    <t>MYFERJULIHAN2223@HOTMAIL.COM</t>
  </si>
  <si>
    <t>BHX66C</t>
  </si>
  <si>
    <t>CARMENSASANCHEZ1122@HOTMAIL.COM</t>
  </si>
  <si>
    <t>KYW97B</t>
  </si>
  <si>
    <t>JAVIERSOTTOLOZADA21@GMAIL.COM</t>
  </si>
  <si>
    <t>CXT26C</t>
  </si>
  <si>
    <t>YOHANACERQUERA@HOTMAIL.COM</t>
  </si>
  <si>
    <t>MFF46G</t>
  </si>
  <si>
    <t>DAVIDSANCHEZ9224@GMAIL.COM</t>
  </si>
  <si>
    <t>AJ6A72M</t>
  </si>
  <si>
    <t>OFIFRAS@HOTMAIL.COM</t>
  </si>
  <si>
    <t>YXY84F</t>
  </si>
  <si>
    <t>DEIBYOCHOA2020@GMAIL.COM</t>
  </si>
  <si>
    <t>AB993HG</t>
  </si>
  <si>
    <t>GVERA7476@GMAIL.COM</t>
  </si>
  <si>
    <t>DNQ03D</t>
  </si>
  <si>
    <t>BLANDIE0124@GMAIL.COM</t>
  </si>
  <si>
    <t>AC969GV</t>
  </si>
  <si>
    <t>HUGOPALLARES1971@GMAIL.COM</t>
  </si>
  <si>
    <t>A58AT6K</t>
  </si>
  <si>
    <t>MFY72G</t>
  </si>
  <si>
    <t>ALBERTSANBLAN@GMAIL.COM</t>
  </si>
  <si>
    <t>AA022YC</t>
  </si>
  <si>
    <t>YOVANIPEDROZA71@GMAIL.COM</t>
  </si>
  <si>
    <t>AB240XF</t>
  </si>
  <si>
    <t>WENDY-15DANIELA@HOTMAIL.COM</t>
  </si>
  <si>
    <t>PES048</t>
  </si>
  <si>
    <t>VICTOR12014@HOTMAIL.COM</t>
  </si>
  <si>
    <t>VCW64E</t>
  </si>
  <si>
    <t>BEATRIZVILLADA0818@GMAIL.COM</t>
  </si>
  <si>
    <t>XTN60</t>
  </si>
  <si>
    <t>ALFONSOQUINTERO2211@GMAIL.COM</t>
  </si>
  <si>
    <t>GRS42G</t>
  </si>
  <si>
    <t>YORDANODEDIOS@GMAIL.COM</t>
  </si>
  <si>
    <t>VBX90E</t>
  </si>
  <si>
    <t>CASADIEGOSCUSTODIO@GMAIL.COM</t>
  </si>
  <si>
    <t>AB235YF</t>
  </si>
  <si>
    <t>ER183@HOTMAIL.COM</t>
  </si>
  <si>
    <t>ODT62C</t>
  </si>
  <si>
    <t>OHC14F</t>
  </si>
  <si>
    <t>JOSETORRADO645@GMAIL.COM</t>
  </si>
  <si>
    <t>AA165WT</t>
  </si>
  <si>
    <t>CASTILLOESLAVA@GMAIL.COM</t>
  </si>
  <si>
    <t>JGG48F</t>
  </si>
  <si>
    <t>FERNIN82@GMAIL.COM</t>
  </si>
  <si>
    <t>GIP900</t>
  </si>
  <si>
    <t>MAYERLY14QUINTERO@GMAIL.COM</t>
  </si>
  <si>
    <t>AH479BG</t>
  </si>
  <si>
    <t>MARIO_ARCILABARBOSA@HOTMAIL.COM</t>
  </si>
  <si>
    <t>AC918HM</t>
  </si>
  <si>
    <t>COMUANDES@GMAIL.COM</t>
  </si>
  <si>
    <t>XPQ43G</t>
  </si>
  <si>
    <t>KARENPATO93@GMAIL.COM</t>
  </si>
  <si>
    <t>AC7D40G</t>
  </si>
  <si>
    <t>LIBARDCACERES_04@HOTMAIL.ES</t>
  </si>
  <si>
    <t>AFR69B</t>
  </si>
  <si>
    <t>LIGUTI02@HOTMAIL.COM</t>
  </si>
  <si>
    <t>SAS10J</t>
  </si>
  <si>
    <t>NANCYBAUTISTA1958@GMAIL.COM</t>
  </si>
  <si>
    <t>QBQ79F</t>
  </si>
  <si>
    <t>CASTILLAFLOREZNAIDA@GMAIL.COM</t>
  </si>
  <si>
    <t>YED11E</t>
  </si>
  <si>
    <t>NELLSONSAANCHEZ@GMAIL.COM</t>
  </si>
  <si>
    <t>AC959TV</t>
  </si>
  <si>
    <t>ROTHDENT_22@HOTMAIL.COM</t>
  </si>
  <si>
    <t>AB702YD</t>
  </si>
  <si>
    <t>GEOVANNYACEVEDOPAEZ@GMAIL.COM</t>
  </si>
  <si>
    <t>AA020FA</t>
  </si>
  <si>
    <t>ISRAELPOLENTINO975@GMAIL.COM</t>
  </si>
  <si>
    <t>XYA22G</t>
  </si>
  <si>
    <t>BAENAJIMENEZ@OUTLOOK.COM</t>
  </si>
  <si>
    <t>XYA06G</t>
  </si>
  <si>
    <t>XYA10G</t>
  </si>
  <si>
    <t>MSY146</t>
  </si>
  <si>
    <t>CARVAJALAMPARO179@GMAIL.COM</t>
  </si>
  <si>
    <t>VQF50E</t>
  </si>
  <si>
    <t>MARIAVALENCIAARARAT@HOTMAIL.COM</t>
  </si>
  <si>
    <t>ELN47E</t>
  </si>
  <si>
    <t>MENSAJERIAPYE01@GMAIL.COM</t>
  </si>
  <si>
    <t>FTQ85E</t>
  </si>
  <si>
    <t>EVERCAICEDO59@GMAIL.COM</t>
  </si>
  <si>
    <t>WYS28C</t>
  </si>
  <si>
    <t>VICTORJOAQUI999@GMAIL.COM</t>
  </si>
  <si>
    <t>RLC74D</t>
  </si>
  <si>
    <t>MACEZA79@GMAIL.COM</t>
  </si>
  <si>
    <t>HMR87F</t>
  </si>
  <si>
    <t>CARLOSPOLANI30@GMAIL.COM</t>
  </si>
  <si>
    <t>ZAT56F</t>
  </si>
  <si>
    <t>DAYANACASTRO1510@GMAIL.COM</t>
  </si>
  <si>
    <t>DBI368</t>
  </si>
  <si>
    <t>BANDERAPRODUCCIONES@GMAIL.COM</t>
  </si>
  <si>
    <t>GQQ719</t>
  </si>
  <si>
    <t>NOREGISTR@HOTMAIL.COM</t>
  </si>
  <si>
    <t>SMD69E</t>
  </si>
  <si>
    <t>ANDRESFABIANO98@GMAIL.COM</t>
  </si>
  <si>
    <t>WZA90G</t>
  </si>
  <si>
    <t>JHONBAYER@HOTMAIL.COM</t>
  </si>
  <si>
    <t>WZB44G</t>
  </si>
  <si>
    <t>TATANPRADA@HOTMAIL.COM</t>
  </si>
  <si>
    <t>LKE90C</t>
  </si>
  <si>
    <t>OSKILLAR015@HOTMAIL.COM</t>
  </si>
  <si>
    <t>CWE302</t>
  </si>
  <si>
    <t>EHIGUERA@AMB.COM.CO</t>
  </si>
  <si>
    <t>TTW675</t>
  </si>
  <si>
    <t>TAXICARAUDIO15@GMAIL.COM</t>
  </si>
  <si>
    <t>HHN201</t>
  </si>
  <si>
    <t>ALEXPRADA8125@HOTMAIL.COM</t>
  </si>
  <si>
    <t>GSA56E</t>
  </si>
  <si>
    <t>ELADIOJAIMES489@GMAIL.COM</t>
  </si>
  <si>
    <t>AB447XM</t>
  </si>
  <si>
    <t>LUNAJAIRO374@GMAIL.COM</t>
  </si>
  <si>
    <t>EBO96G</t>
  </si>
  <si>
    <t>HECTORPARRA2216@GMAIL.COM</t>
  </si>
  <si>
    <t>NED42G</t>
  </si>
  <si>
    <t>GARCIANELSONJAVIER2021@GMAIL.COM</t>
  </si>
  <si>
    <t>CWV417</t>
  </si>
  <si>
    <t>ANNIARDILA.AA@GMAIL.COM</t>
  </si>
  <si>
    <t>QGN49E</t>
  </si>
  <si>
    <t>SANDOVALFRANCY@YAHOO.COM</t>
  </si>
  <si>
    <t>NEE23G</t>
  </si>
  <si>
    <t>NLIZARAZORUEDA@GMAIL.COM</t>
  </si>
  <si>
    <t>OIH87C</t>
  </si>
  <si>
    <t>JDVM1970@GMAIL.COM</t>
  </si>
  <si>
    <t>NEF07G</t>
  </si>
  <si>
    <t>EDRO-21@HOTMAIL.COM</t>
  </si>
  <si>
    <t>YOA47F</t>
  </si>
  <si>
    <t>XAIRA.MEZA@GMAIL.COM</t>
  </si>
  <si>
    <t>CCK829</t>
  </si>
  <si>
    <t>EDINSON.PEDRAZA@YAHOO.ES</t>
  </si>
  <si>
    <t>JZO58G</t>
  </si>
  <si>
    <t>JANDRESBARRAGANPEREZ@GMAIL.COM</t>
  </si>
  <si>
    <t>BQZ88D</t>
  </si>
  <si>
    <t>CARLOSIBANEZPARRA@MSN.COM</t>
  </si>
  <si>
    <t>IAJ80E</t>
  </si>
  <si>
    <t>IRO96</t>
  </si>
  <si>
    <t>JDMARTINEZ917@MISENA.EDU.CO</t>
  </si>
  <si>
    <t>DBT335</t>
  </si>
  <si>
    <t>LUISARMANDO2710@HOTMAIL.COM</t>
  </si>
  <si>
    <t>KTO43F</t>
  </si>
  <si>
    <t>VELEZJAMES2267@HOTMAIL.COM</t>
  </si>
  <si>
    <t>TAP80G</t>
  </si>
  <si>
    <t>ANJULI1560@HOTMAIL.COM</t>
  </si>
  <si>
    <t>BZK111</t>
  </si>
  <si>
    <t>YMR01D</t>
  </si>
  <si>
    <t>MARILEON911@HOTMAIL.COM</t>
  </si>
  <si>
    <t>KDK482</t>
  </si>
  <si>
    <t>JUANDY1993@OUTLOOK.COM</t>
  </si>
  <si>
    <t>GXN153</t>
  </si>
  <si>
    <t>CESARCASTRO217@HOTMAIL.COM</t>
  </si>
  <si>
    <t>LYW14A</t>
  </si>
  <si>
    <t>MAGALYCARDENASMARIN@GMAIL.COM</t>
  </si>
  <si>
    <t>BAW833</t>
  </si>
  <si>
    <t>ARK502</t>
  </si>
  <si>
    <t>NADDIAYAMILERENGIFOARIAS@GMAIL.COM</t>
  </si>
  <si>
    <t>CIO68C</t>
  </si>
  <si>
    <t>JLONDO724@GMAIL.COM</t>
  </si>
  <si>
    <t>KSJ89F</t>
  </si>
  <si>
    <t>VIZ370</t>
  </si>
  <si>
    <t>JORGEHUMBERTOG52@GMAIL.COM</t>
  </si>
  <si>
    <t>NEV25D</t>
  </si>
  <si>
    <t>DFH47B</t>
  </si>
  <si>
    <t>MOTOVELOCIDAD_1990@HOTMAIL.COM</t>
  </si>
  <si>
    <t>WWG01C</t>
  </si>
  <si>
    <t>SAMARAVERGARAMOLINA82@GMAIL.COM</t>
  </si>
  <si>
    <t>UID73F</t>
  </si>
  <si>
    <t>SOA61D</t>
  </si>
  <si>
    <t>CURBELOMARTIN961@GMAIL.COM</t>
  </si>
  <si>
    <t>RIK97B</t>
  </si>
  <si>
    <t>JEIGUERRERO0@GMAIL.COM</t>
  </si>
  <si>
    <t>VSQ38F</t>
  </si>
  <si>
    <t>TEJADAJAIRO115@GMAIL.COM</t>
  </si>
  <si>
    <t>NOC071</t>
  </si>
  <si>
    <t>GXQ66A</t>
  </si>
  <si>
    <t>KBR18G</t>
  </si>
  <si>
    <t>TCF24</t>
  </si>
  <si>
    <t>JULIANELECTRI68@GMAIL.COM</t>
  </si>
  <si>
    <t>GFU468</t>
  </si>
  <si>
    <t>OSCARALVAREZGARCIAA@GMAIL.COM</t>
  </si>
  <si>
    <t>HDZ08E</t>
  </si>
  <si>
    <t>DSK97D</t>
  </si>
  <si>
    <t>JUANACUADROS@HOTMAIL.COM</t>
  </si>
  <si>
    <t>BYD695</t>
  </si>
  <si>
    <t>DFGACHA@GMAIL.COM</t>
  </si>
  <si>
    <t>WMQ85E</t>
  </si>
  <si>
    <t>PESCADO.28@HOTMAIL.COM</t>
  </si>
  <si>
    <t>HRY71C</t>
  </si>
  <si>
    <t>GOMEZIVAN887@GMAIL.COM</t>
  </si>
  <si>
    <t>EQN269</t>
  </si>
  <si>
    <t>NELCYISABEL39@GMAIL.COM</t>
  </si>
  <si>
    <t>MQO701</t>
  </si>
  <si>
    <t>YESID-1823@GMAIL.COM</t>
  </si>
  <si>
    <t>HRE31F</t>
  </si>
  <si>
    <t>SHAGGY1208@HOTMAIL.COM</t>
  </si>
  <si>
    <t>KGH902</t>
  </si>
  <si>
    <t>JOHNFB82@HOTMAIL.COM</t>
  </si>
  <si>
    <t>MDO98D</t>
  </si>
  <si>
    <t>ERIKAGABRIELAGARCIASIERRA@GMAIL.COM</t>
  </si>
  <si>
    <t>AZX10</t>
  </si>
  <si>
    <t>CABINAS.YATE@GMAIL.COM</t>
  </si>
  <si>
    <t>FUC873</t>
  </si>
  <si>
    <t>ROBINSONARENAS6@GMAIL.COM</t>
  </si>
  <si>
    <t>LAC77E</t>
  </si>
  <si>
    <t>MAMIANTRUJILLOJAVIER@GMAIL.COM</t>
  </si>
  <si>
    <t>UBK633</t>
  </si>
  <si>
    <t>RAFAPINEDA88-19@HOTMAIL.COM</t>
  </si>
  <si>
    <t>NBZ201</t>
  </si>
  <si>
    <t>NEYVALENTINA@HOTMAIL.COM</t>
  </si>
  <si>
    <t>NMZ61C</t>
  </si>
  <si>
    <t>MARTHALILIANAECHAVARRIA@GMAIL.COM</t>
  </si>
  <si>
    <t>SOW17G</t>
  </si>
  <si>
    <t>MEJIAGAVIRIA33@GMAIL.COM</t>
  </si>
  <si>
    <t>XJP48G</t>
  </si>
  <si>
    <t>RUIZAMORLUISALFREDO@GMAIL.COM</t>
  </si>
  <si>
    <t>LPJ76G</t>
  </si>
  <si>
    <t>MIGUELARAGONDIOSA@GMAIL.COM</t>
  </si>
  <si>
    <t>XJP09G</t>
  </si>
  <si>
    <t>DAVID_STIVENOC@HOTMAIL.COM</t>
  </si>
  <si>
    <t>XNR73D</t>
  </si>
  <si>
    <t>COMUNICACIONESMARCEL@GMAIL.COM</t>
  </si>
  <si>
    <t>XJF56G</t>
  </si>
  <si>
    <t>ANGELICA.JOVANA.2016@GMAIL.COM</t>
  </si>
  <si>
    <t>XJP08G</t>
  </si>
  <si>
    <t>YURYTORRES.7777@GMAIL.COM</t>
  </si>
  <si>
    <t>XJF97G</t>
  </si>
  <si>
    <t>ALEJANDRACASTANO574@GMAIL.COM</t>
  </si>
  <si>
    <t>AAO21E</t>
  </si>
  <si>
    <t>OROSDERLY@GMAIL.COM</t>
  </si>
  <si>
    <t>EVU798</t>
  </si>
  <si>
    <t>XJF22G</t>
  </si>
  <si>
    <t>YULIANATEJIS@HOTMAIL.COM</t>
  </si>
  <si>
    <t>SSM767</t>
  </si>
  <si>
    <t>AGUAPURADELACORDILLERA@GMAIL.COM</t>
  </si>
  <si>
    <t>FTF731</t>
  </si>
  <si>
    <t>KARQUICARLOS@HOTMAIL.COM</t>
  </si>
  <si>
    <t>RET179</t>
  </si>
  <si>
    <t>NESTORMATIZ@HOTMAIL.COM</t>
  </si>
  <si>
    <t>KAO181</t>
  </si>
  <si>
    <t>JUANCARLOSRAMIREZGALLEGO@GMAIL.COM</t>
  </si>
  <si>
    <t>GXZ538</t>
  </si>
  <si>
    <t>DARISTIZABAL979@GMAIL.COM</t>
  </si>
  <si>
    <t>FPW366</t>
  </si>
  <si>
    <t>JUANKORMAZABAL@HOTMAIL.COM</t>
  </si>
  <si>
    <t>IGL48C</t>
  </si>
  <si>
    <t>LUISEDUARDO@GMAIL.COM</t>
  </si>
  <si>
    <t>PXF63B</t>
  </si>
  <si>
    <t>KSIERRAMIGUELMOTOS@GMAIL.COM</t>
  </si>
  <si>
    <t>FLJ950</t>
  </si>
  <si>
    <t>CONTABILIDADPUENTENAL@GMAIL.COM</t>
  </si>
  <si>
    <t>XJQ62G</t>
  </si>
  <si>
    <t>AYINEDURA8214@GMAIL.COM</t>
  </si>
  <si>
    <t>HJH314</t>
  </si>
  <si>
    <t>JUANVSILVA1@HOTMAIL.COM</t>
  </si>
  <si>
    <t>OLA489</t>
  </si>
  <si>
    <t>DONBENEDO2020@GMAIL.COM</t>
  </si>
  <si>
    <t>BZM536</t>
  </si>
  <si>
    <t>INTERRAPIDISIMOMELGAR@GMAIL.COM</t>
  </si>
  <si>
    <t>RCR808</t>
  </si>
  <si>
    <t>SNPINEDA1@GMAIL.COM</t>
  </si>
  <si>
    <t>SHD544</t>
  </si>
  <si>
    <t>QUIMERALP1@GMAIL.COM</t>
  </si>
  <si>
    <t>XJQ52G</t>
  </si>
  <si>
    <t>YOHANAGALLEGO555@GMAIL.COM</t>
  </si>
  <si>
    <t>ZJN077</t>
  </si>
  <si>
    <t>OSCARZAMORA@GMAIL.COM</t>
  </si>
  <si>
    <t>SMH727</t>
  </si>
  <si>
    <t>XJQ46G</t>
  </si>
  <si>
    <t>ALVARO.OROZCO.2020@GMAIL.COM</t>
  </si>
  <si>
    <t>MUU035</t>
  </si>
  <si>
    <t>CALUCHO.MARIO@HOTMAIL.COM</t>
  </si>
  <si>
    <t>HBQ619</t>
  </si>
  <si>
    <t>BANCAINMOB@HOTMAIL.COM</t>
  </si>
  <si>
    <t>XJQ34G</t>
  </si>
  <si>
    <t>JOHNW@HOTMAIL.COM</t>
  </si>
  <si>
    <t>XJQ28G</t>
  </si>
  <si>
    <t>JHONNYERCUELLO@GMAIL.COM</t>
  </si>
  <si>
    <t>IZU87E</t>
  </si>
  <si>
    <t>BERNYBUELVAS@GMAIL.COM</t>
  </si>
  <si>
    <t>OEW53D</t>
  </si>
  <si>
    <t>MIRISANCRUZ@GMAIL.COM</t>
  </si>
  <si>
    <t>JDX50C</t>
  </si>
  <si>
    <t>L@GMAIL.COM</t>
  </si>
  <si>
    <t>HTM92E</t>
  </si>
  <si>
    <t>EDUARDORUBIANO1981@GMAIL.COM</t>
  </si>
  <si>
    <t>GJX459</t>
  </si>
  <si>
    <t>CAMILOYUSTI11@OUTLOOK.COM</t>
  </si>
  <si>
    <t>CAM117</t>
  </si>
  <si>
    <t>LAM@GMAIL.COM</t>
  </si>
  <si>
    <t>HSP594</t>
  </si>
  <si>
    <t>YURAARRIETA2523@GMAIL.COM</t>
  </si>
  <si>
    <t>DLX446</t>
  </si>
  <si>
    <t>SAMUELPEREZ46@GMAIL.COM</t>
  </si>
  <si>
    <t>XJQ76G</t>
  </si>
  <si>
    <t>CATALINAPARRA322019@GMAIL.COM</t>
  </si>
  <si>
    <t>ANQ75B</t>
  </si>
  <si>
    <t>ISA.MAYA445@GMAIL.COM</t>
  </si>
  <si>
    <t>IHW394</t>
  </si>
  <si>
    <t>ANDRESFABAIANROJAS14@GMAIL.COM</t>
  </si>
  <si>
    <t>XJQ19G</t>
  </si>
  <si>
    <t>DILANR2CALLE@GMAIL.COM</t>
  </si>
  <si>
    <t>SWR918</t>
  </si>
  <si>
    <t>LORENA-1-7@HOTMAIL.COM</t>
  </si>
  <si>
    <t>EMY129</t>
  </si>
  <si>
    <t>JABLAALGUE90@GMAIL.COM</t>
  </si>
  <si>
    <t>XJQ75G</t>
  </si>
  <si>
    <t>MATEOPEREZ2803@GMAIL.COM</t>
  </si>
  <si>
    <t>VZS40C</t>
  </si>
  <si>
    <t>VQV06F</t>
  </si>
  <si>
    <t>HMS251</t>
  </si>
  <si>
    <t>JUANANGELURIBE@YAHOO.COM</t>
  </si>
  <si>
    <t>FRP907</t>
  </si>
  <si>
    <t>YULYTASCON@GMAIL.COM</t>
  </si>
  <si>
    <t>XJP37G</t>
  </si>
  <si>
    <t>JUAND.LAVERDEV@GMAIL.COM</t>
  </si>
  <si>
    <t>RUJ46E</t>
  </si>
  <si>
    <t>AAQCP@HOTMAIL.COM</t>
  </si>
  <si>
    <t>LNN612</t>
  </si>
  <si>
    <t>ANDREA.CARRILLO9318@GMAIL.COM</t>
  </si>
  <si>
    <t>IZF86B</t>
  </si>
  <si>
    <t>JAIIME4VRON123@GMAIL.COM</t>
  </si>
  <si>
    <t>UFX658</t>
  </si>
  <si>
    <t>ELKINDURANGOSOFI@GMAIL.COM</t>
  </si>
  <si>
    <t>HOV41D</t>
  </si>
  <si>
    <t>EDTIJARO@HOTMAIL.COM</t>
  </si>
  <si>
    <t>XJP07G</t>
  </si>
  <si>
    <t>JUANDIEGO0993@GMAIL.COM</t>
  </si>
  <si>
    <t>HZF93F</t>
  </si>
  <si>
    <t>JCASALLAS516@GMAIL.COM</t>
  </si>
  <si>
    <t>LDW49G</t>
  </si>
  <si>
    <t>FUMIEXTINTORESARAUCARIAS@GMAIL.COM</t>
  </si>
  <si>
    <t>KHS986</t>
  </si>
  <si>
    <t>B.B.E.L.VIN.A.CO.S.T.A.0.2@GMAIL.COM</t>
  </si>
  <si>
    <t>WWL02G</t>
  </si>
  <si>
    <t>STIPAVENDANO@GMAIL.COM</t>
  </si>
  <si>
    <t>CAH935</t>
  </si>
  <si>
    <t>JL794862@GMAIL.COM</t>
  </si>
  <si>
    <t>TJZ042</t>
  </si>
  <si>
    <t>RUBENDARIOPOSADA@GMAIL.COM</t>
  </si>
  <si>
    <t>RDW125</t>
  </si>
  <si>
    <t>SGRILLOESCOBAR@GMAIL.COM</t>
  </si>
  <si>
    <t>ABU200</t>
  </si>
  <si>
    <t>AP4B65A</t>
  </si>
  <si>
    <t>LEIMICASHER82@GMAIL.COM</t>
  </si>
  <si>
    <t>LRS96C</t>
  </si>
  <si>
    <t>ANGEL@GMAIL.COM</t>
  </si>
  <si>
    <t>HPN62F</t>
  </si>
  <si>
    <t>WILRESTREPOM17@GMAIL.COM</t>
  </si>
  <si>
    <t>PFQ800</t>
  </si>
  <si>
    <t>B.B.E.L.VIN.A.CO.S.T.A.02@GMAIL.COM</t>
  </si>
  <si>
    <t>HBZ227</t>
  </si>
  <si>
    <t>NINALONDA1003@GMAIL.COM</t>
  </si>
  <si>
    <t>AA195OW</t>
  </si>
  <si>
    <t>CAL.A.JUAN.2.88@GMAIL.COM</t>
  </si>
  <si>
    <t>WHQ396</t>
  </si>
  <si>
    <t>ALEXANDERVALENCIA1@GMAIL.COM</t>
  </si>
  <si>
    <t>SXM058</t>
  </si>
  <si>
    <t>MARIBEL.1303@HOTMAIL.COM</t>
  </si>
  <si>
    <t>FGK67G</t>
  </si>
  <si>
    <t>INFOLAVOZDELCACIQUE@GMAIL.COM</t>
  </si>
  <si>
    <t>JAV57E</t>
  </si>
  <si>
    <t>YUBERORO@HOTMAIL.COM</t>
  </si>
  <si>
    <t>XFU93G</t>
  </si>
  <si>
    <t>AMAROBLES@HOTMAIL.COM</t>
  </si>
  <si>
    <t>FNK160</t>
  </si>
  <si>
    <t>ALEJAJBGONZALEZ@GMAIL.COM</t>
  </si>
  <si>
    <t>XFU73G</t>
  </si>
  <si>
    <t>ISAZAJUANMANUEL9@GMAIL.COM</t>
  </si>
  <si>
    <t>XFT53G</t>
  </si>
  <si>
    <t>DIEGO1305@HOTMAIL.COM</t>
  </si>
  <si>
    <t>IBP605</t>
  </si>
  <si>
    <t>LEIDYCADENA022@GMAIL.COM</t>
  </si>
  <si>
    <t>AG195AK</t>
  </si>
  <si>
    <t>COLMILLOLOBO2020@GMAIL.COM</t>
  </si>
  <si>
    <t>XFT64G</t>
  </si>
  <si>
    <t>MILLER1232@GMAIL.COM</t>
  </si>
  <si>
    <t>CWY474</t>
  </si>
  <si>
    <t>SANTIJIMENEZ1996@OUTLOOK.COM</t>
  </si>
  <si>
    <t>XFT55G</t>
  </si>
  <si>
    <t>OSOARLONATALIA040110@GMAIL.COM</t>
  </si>
  <si>
    <t>RDY546</t>
  </si>
  <si>
    <t>MIGUEORTEGON23@GMAIL.COM</t>
  </si>
  <si>
    <t>JHU94C</t>
  </si>
  <si>
    <t>TIENDAMIXTAELPONDAJE@GMAIL.COM</t>
  </si>
  <si>
    <t>XWO76E</t>
  </si>
  <si>
    <t>DOMIN.MARCAS@GMAIL.COM</t>
  </si>
  <si>
    <t>XFS91G</t>
  </si>
  <si>
    <t>AL_EX091@HOTMAIL.COM</t>
  </si>
  <si>
    <t>XFT47G</t>
  </si>
  <si>
    <t>JUANEAYA9@GMAIL.COM</t>
  </si>
  <si>
    <t>GHV906</t>
  </si>
  <si>
    <t>WILMAT12@HOTMAIL.COM</t>
  </si>
  <si>
    <t>XFS92G</t>
  </si>
  <si>
    <t>FREDDYMUJICA34@GMAIL.COM</t>
  </si>
  <si>
    <t>BBK901</t>
  </si>
  <si>
    <t>CAMILO.OROZCO@HOTMAIL.ES</t>
  </si>
  <si>
    <t>KDM669</t>
  </si>
  <si>
    <t>KMIGARCIA.16@HOTMAIL.COM</t>
  </si>
  <si>
    <t>BPX98</t>
  </si>
  <si>
    <t>GUEVARAREYMIGUEL@GMAIL.COM</t>
  </si>
  <si>
    <t>DHR275</t>
  </si>
  <si>
    <t>JEFELILI@GMAIL.COM</t>
  </si>
  <si>
    <t>XFT44G</t>
  </si>
  <si>
    <t>NCLINARESB@OUTLOOK.COM</t>
  </si>
  <si>
    <t>NCV603</t>
  </si>
  <si>
    <t>ENDITOHAS@GMAIL.COM</t>
  </si>
  <si>
    <t>HST314</t>
  </si>
  <si>
    <t>LILIPL77@HOTMAIL.COM</t>
  </si>
  <si>
    <t>KJV392</t>
  </si>
  <si>
    <t>BSW966</t>
  </si>
  <si>
    <t>DAVIDVANEGAS2509@HOTMAIL.COM</t>
  </si>
  <si>
    <t>CGN80D</t>
  </si>
  <si>
    <t>AGAMEZALBER@GMAIL.COM</t>
  </si>
  <si>
    <t>TOP37D</t>
  </si>
  <si>
    <t>SANCHEZLILI1973@GMAIL.COM</t>
  </si>
  <si>
    <t>HWP409</t>
  </si>
  <si>
    <t>GUASAURO1213@GMAIL.COM</t>
  </si>
  <si>
    <t>CIT786</t>
  </si>
  <si>
    <t>YCAROLINA9@GMAIL.COM</t>
  </si>
  <si>
    <t>GRC664</t>
  </si>
  <si>
    <t>NATALIA.NG50@GMAIL.COM</t>
  </si>
  <si>
    <t>DXR050</t>
  </si>
  <si>
    <t>REINOSOREYESL@GMAIL.COM</t>
  </si>
  <si>
    <t>JFK554</t>
  </si>
  <si>
    <t>FERCARAL-7@HOTMAIL.COM</t>
  </si>
  <si>
    <t>EGM950</t>
  </si>
  <si>
    <t>PAPELERIAMALUGA@GMAIL.COM</t>
  </si>
  <si>
    <t>AWN86A</t>
  </si>
  <si>
    <t>RENDONSANDRA606@GMAIL.COM</t>
  </si>
  <si>
    <t>CDX100</t>
  </si>
  <si>
    <t>NICOLAS126MARTINEZ@GMAIL.COM</t>
  </si>
  <si>
    <t>7A2A6GY</t>
  </si>
  <si>
    <t>QUS88E</t>
  </si>
  <si>
    <t>JEMEVE89@GMAIL.COM</t>
  </si>
  <si>
    <t>WAC71F</t>
  </si>
  <si>
    <t>LUMESACU@HOTMAIL.COM</t>
  </si>
  <si>
    <t>RCU932</t>
  </si>
  <si>
    <t>JAMESBUITRAGO91@GMAIL.COM</t>
  </si>
  <si>
    <t>JRX937</t>
  </si>
  <si>
    <t>IVANDA2404@HOTMAIL.COM</t>
  </si>
  <si>
    <t>SDS475</t>
  </si>
  <si>
    <t>CLC677</t>
  </si>
  <si>
    <t>JOSEDUSAN1973@GMAIL.COM</t>
  </si>
  <si>
    <t>BAL678</t>
  </si>
  <si>
    <t>BPR337</t>
  </si>
  <si>
    <t>BTF263</t>
  </si>
  <si>
    <t>WILMER2018PEDRAZA@GMAIL.COM</t>
  </si>
  <si>
    <t>EMF69D</t>
  </si>
  <si>
    <t>JCORREAALVAREZ@GMAIL.COM</t>
  </si>
  <si>
    <t>WNG036</t>
  </si>
  <si>
    <t>NACSTORORLANDO2001@GMAIL.COM</t>
  </si>
  <si>
    <t>AA448RV</t>
  </si>
  <si>
    <t>HCM319</t>
  </si>
  <si>
    <t>PANESSOVICTOR547@GMAIL.COM</t>
  </si>
  <si>
    <t>DUJ49A</t>
  </si>
  <si>
    <t>EIVARLOPEZDAZA@GMAIL.COM</t>
  </si>
  <si>
    <t>XFS89G</t>
  </si>
  <si>
    <t>CLAO021@HOTMAIL.COM</t>
  </si>
  <si>
    <t>BIQ05E</t>
  </si>
  <si>
    <t>JARAMILLOHECTOR111@GMAIL.COM</t>
  </si>
  <si>
    <t>XFS90G</t>
  </si>
  <si>
    <t>MANOLOMARTINEZ470@GMAIL.COM</t>
  </si>
  <si>
    <t>URM653</t>
  </si>
  <si>
    <t>CWK573</t>
  </si>
  <si>
    <t>NATURALPOOLSPORT@HOTMAIL.COM</t>
  </si>
  <si>
    <t>BFI613</t>
  </si>
  <si>
    <t>GALVISJOHANA5@GMAIL.COM</t>
  </si>
  <si>
    <t>JAW527</t>
  </si>
  <si>
    <t>VALERYANTHONELLA3010@GMAIL.COM</t>
  </si>
  <si>
    <t>XFT46G</t>
  </si>
  <si>
    <t>LEIDYORTIZRAMIREZ50@GMAIL.COM</t>
  </si>
  <si>
    <t>VSW87F</t>
  </si>
  <si>
    <t>MORAJAMES39@GMAIL.COM</t>
  </si>
  <si>
    <t>CBG472</t>
  </si>
  <si>
    <t>YESI@GMAIL.COM</t>
  </si>
  <si>
    <t>FJA36B</t>
  </si>
  <si>
    <t>JULIOCESARM78@GMAIL.COM</t>
  </si>
  <si>
    <t>XFS72G</t>
  </si>
  <si>
    <t>ANNAMVARGAS079@GMAIL.COM</t>
  </si>
  <si>
    <t>XFP94G</t>
  </si>
  <si>
    <t>JUAMAN1974X8@OUTLOOK.ES</t>
  </si>
  <si>
    <t>BHX443</t>
  </si>
  <si>
    <t>MARISOL@GMAIL.COM</t>
  </si>
  <si>
    <t>GIY387</t>
  </si>
  <si>
    <t>CAL.AJU.A.N2.88@GMAIL.COM</t>
  </si>
  <si>
    <t>MAK373</t>
  </si>
  <si>
    <t>FERNANDOBERMUDEZARROYAVE@GMAIL.COM</t>
  </si>
  <si>
    <t>KVC63D</t>
  </si>
  <si>
    <t>LINYEI2000@GMAIL.COM</t>
  </si>
  <si>
    <t>HIA46E</t>
  </si>
  <si>
    <t>JOHNRUIZRENDON@HOTMAIL.COM</t>
  </si>
  <si>
    <t>AF867BV</t>
  </si>
  <si>
    <t>FS403.8085.6FS@GMAIL.COM</t>
  </si>
  <si>
    <t>VAL60G</t>
  </si>
  <si>
    <t>MARIOTOBONRAVE@GMAIL.COM</t>
  </si>
  <si>
    <t>ZCB460</t>
  </si>
  <si>
    <t>CRIS0992YEPES@HOTMAIL.COM</t>
  </si>
  <si>
    <t>GGP996</t>
  </si>
  <si>
    <t>MILLER4@GMAIL.COM</t>
  </si>
  <si>
    <t>ETI97D</t>
  </si>
  <si>
    <t>MAROON918@HOTMAIL.COM</t>
  </si>
  <si>
    <t>AF180AK</t>
  </si>
  <si>
    <t>MATAMOROSALEXANDER708@GMAIL.COM</t>
  </si>
  <si>
    <t>AA877BH</t>
  </si>
  <si>
    <t>DANILOREMOLINA@GMAIL.COM</t>
  </si>
  <si>
    <t>BYW904</t>
  </si>
  <si>
    <t>MELOMENDOZA05@GMAIL.COM</t>
  </si>
  <si>
    <t>AH374IG</t>
  </si>
  <si>
    <t>BDV94E</t>
  </si>
  <si>
    <t>MAU@GMAIL.COM</t>
  </si>
  <si>
    <t>LDX58G</t>
  </si>
  <si>
    <t>RUF14C</t>
  </si>
  <si>
    <t>ORLEYESTIVENPALACIOAGURRE@GMAIL.COM</t>
  </si>
  <si>
    <t>LMF109</t>
  </si>
  <si>
    <t>WILSARMIENTO1277@GMAIL.COM</t>
  </si>
  <si>
    <t>FBU41B</t>
  </si>
  <si>
    <t>CVW910</t>
  </si>
  <si>
    <t>RNM871</t>
  </si>
  <si>
    <t>FUNDICIONESROJAS@HOTMAIL.COM</t>
  </si>
  <si>
    <t>AE838AS</t>
  </si>
  <si>
    <t>JEANZABALA586@GMAIL.COM</t>
  </si>
  <si>
    <t>HDJ76B</t>
  </si>
  <si>
    <t>YPAMPLONA@GMAIL.COM</t>
  </si>
  <si>
    <t>KHA123</t>
  </si>
  <si>
    <t>HALA-Y-3@HOTMAIL.COM</t>
  </si>
  <si>
    <t>YBX03D</t>
  </si>
  <si>
    <t>PULGA48_@HOTMAIL.COM</t>
  </si>
  <si>
    <t>DHW258</t>
  </si>
  <si>
    <t>PULGARIN@HOTMAIL.COM</t>
  </si>
  <si>
    <t>XFS70G</t>
  </si>
  <si>
    <t>ROCIOARIZA.123@GMAIL.COM</t>
  </si>
  <si>
    <t>KCV098</t>
  </si>
  <si>
    <t>HAROLD-519@HOTMAIL.COM</t>
  </si>
  <si>
    <t>NZO08C</t>
  </si>
  <si>
    <t>CANO@GMAIL.COM</t>
  </si>
  <si>
    <t>XFS77G</t>
  </si>
  <si>
    <t>KEVINSALGADO724@GMAIL.COM</t>
  </si>
  <si>
    <t>XFS78G</t>
  </si>
  <si>
    <t>MARLEN.HUERTAS12@GMAIL.COM</t>
  </si>
  <si>
    <t>KBV69</t>
  </si>
  <si>
    <t>HUMBERTO@GMAIL.COM</t>
  </si>
  <si>
    <t>UVV87F</t>
  </si>
  <si>
    <t>JOSEJAVIERCEDENOCASTILLO@GMAIL.COM</t>
  </si>
  <si>
    <t>MPV167</t>
  </si>
  <si>
    <t>SSHARITOJUDITH@GMAIL.COM</t>
  </si>
  <si>
    <t>JAW758</t>
  </si>
  <si>
    <t>ARTESANIASUNION@GMAIL.COM</t>
  </si>
  <si>
    <t>OBU34E</t>
  </si>
  <si>
    <t>MUNDOSPA1@HOTMAIL.COM</t>
  </si>
  <si>
    <t>VSA249</t>
  </si>
  <si>
    <t>FERNANDOULCUE22@HOTMAIL.COM</t>
  </si>
  <si>
    <t>OWP35F</t>
  </si>
  <si>
    <t>JORGELUISARBOLEDA22@GMAIL.COM</t>
  </si>
  <si>
    <t>BRJ039</t>
  </si>
  <si>
    <t>DIALEXCA_1998@GMAIL.COM</t>
  </si>
  <si>
    <t>JJG45</t>
  </si>
  <si>
    <t>LUNA@GMAIL.COM</t>
  </si>
  <si>
    <t>EYK50C</t>
  </si>
  <si>
    <t>GONZALEZCONRADOBORISENRIQUE@GMAIL.COM</t>
  </si>
  <si>
    <t>SSX170</t>
  </si>
  <si>
    <t>MAR153</t>
  </si>
  <si>
    <t>MEMELOPEX@HOTMAIL.COM</t>
  </si>
  <si>
    <t>IEX031</t>
  </si>
  <si>
    <t>AFCARQUI@GMAIL.COM</t>
  </si>
  <si>
    <t>KDT308</t>
  </si>
  <si>
    <t>LILICARVALLO201906@GMAIL.COM</t>
  </si>
  <si>
    <t>HBH01D</t>
  </si>
  <si>
    <t>GRE@GMAIL.COM</t>
  </si>
  <si>
    <t>UQH21C</t>
  </si>
  <si>
    <t>MARIAFER@GMAIL.COM</t>
  </si>
  <si>
    <t>EKO857</t>
  </si>
  <si>
    <t>ARILUSH04@GMAIL.COM</t>
  </si>
  <si>
    <t>PEP188</t>
  </si>
  <si>
    <t>ELITIN.11@HOTMAIL.COM</t>
  </si>
  <si>
    <t>DHO832</t>
  </si>
  <si>
    <t>RODOLFOJALLER@HOTMAIL.COM</t>
  </si>
  <si>
    <t>WSR38D</t>
  </si>
  <si>
    <t>FAX322</t>
  </si>
  <si>
    <t>NOTIENEPO@GMAIL.COM</t>
  </si>
  <si>
    <t>OCK45F</t>
  </si>
  <si>
    <t>ARMELCICERYQUINAYAS@GMAIL.COM</t>
  </si>
  <si>
    <t>NOY11B</t>
  </si>
  <si>
    <t>CARLOSMAGNO1170@GMAIL.COM</t>
  </si>
  <si>
    <t>WGW124</t>
  </si>
  <si>
    <t>RIV813</t>
  </si>
  <si>
    <t>ANCIZARDIAZRIVERA@GMAIL.COM</t>
  </si>
  <si>
    <t>NOY41C</t>
  </si>
  <si>
    <t>FABIANFANDINO15@GMAIL.COM</t>
  </si>
  <si>
    <t>IGT944</t>
  </si>
  <si>
    <t>SHIRLEY-SAL@HOTMAIL.COM</t>
  </si>
  <si>
    <t>SDT126</t>
  </si>
  <si>
    <t>B.BE.LVIN.A.C.O.STA.02@GMAIL.COM</t>
  </si>
  <si>
    <t>BTI945</t>
  </si>
  <si>
    <t>CAIFANESCARLOS7@GMAIL.COM</t>
  </si>
  <si>
    <t>LKN752</t>
  </si>
  <si>
    <t>R.I.OT.E.S.BE.RT.I.L.FO@GMAIL.COM</t>
  </si>
  <si>
    <t>BHM449</t>
  </si>
  <si>
    <t>DANARORO.201006@GMAIL.COM</t>
  </si>
  <si>
    <t>GCE86Z</t>
  </si>
  <si>
    <t>SWB48</t>
  </si>
  <si>
    <t>DOCTOROTONIEL@GMAIL.COM</t>
  </si>
  <si>
    <t>XJW27G</t>
  </si>
  <si>
    <t>QGZ646</t>
  </si>
  <si>
    <t>ALETEROK@GMAIL.COM</t>
  </si>
  <si>
    <t>RBB41D</t>
  </si>
  <si>
    <t>REMO@YAHOO.ES</t>
  </si>
  <si>
    <t>BSQ770</t>
  </si>
  <si>
    <t>MONROYGUILLERMO358@GMAIL.COM</t>
  </si>
  <si>
    <t>XJW12G</t>
  </si>
  <si>
    <t>AE810DM</t>
  </si>
  <si>
    <t>ESTELIN30.MATHIAS08@GMAIL.COM</t>
  </si>
  <si>
    <t>KRN173</t>
  </si>
  <si>
    <t>E.FORERO@YAHOO.ES</t>
  </si>
  <si>
    <t>NKL757</t>
  </si>
  <si>
    <t>LIGIABUITRAGO1966@GMAIL.COM</t>
  </si>
  <si>
    <t>HUK303</t>
  </si>
  <si>
    <t>LORENZOMAR1998@GMAIL.COM</t>
  </si>
  <si>
    <t>BPQ519</t>
  </si>
  <si>
    <t>LORES@HOTMAIL.COM</t>
  </si>
  <si>
    <t>WRD480</t>
  </si>
  <si>
    <t>BRESTREPO@EMPRESASCASU.COM</t>
  </si>
  <si>
    <t>FNK270</t>
  </si>
  <si>
    <t>MONTOYAROLDANJUANPABLO@GMAIL.COM</t>
  </si>
  <si>
    <t>XQN13D</t>
  </si>
  <si>
    <t>JOSEALFONSOMM7@GMAIL.COM</t>
  </si>
  <si>
    <t>XFU84G</t>
  </si>
  <si>
    <t>SHARONCAMACHOGONZALEZ@GMAIL.COM</t>
  </si>
  <si>
    <t>EUM617</t>
  </si>
  <si>
    <t>XFS95G</t>
  </si>
  <si>
    <t>YENNIFERCUELLARAVILA@HOTMAIL.COM</t>
  </si>
  <si>
    <t>LPF21E</t>
  </si>
  <si>
    <t>RUBENDARIOCUELLARGOMEZ1992@GMAIL.COM</t>
  </si>
  <si>
    <t>TJV930</t>
  </si>
  <si>
    <t>GERENCIA@FERROMATERIALESLAANTIOQUENA.COM</t>
  </si>
  <si>
    <t>AG3J58D</t>
  </si>
  <si>
    <t>NESTORGARPA801@GMAIL.COM</t>
  </si>
  <si>
    <t>XFR20G</t>
  </si>
  <si>
    <t>MANUELFER300895@GMAIL.COM</t>
  </si>
  <si>
    <t>NVL542</t>
  </si>
  <si>
    <t>EFRENANTURY@GMAIL.COM</t>
  </si>
  <si>
    <t>XPJ33D</t>
  </si>
  <si>
    <t>NAYIBERMARTINEZ2279@GMAIL.COM</t>
  </si>
  <si>
    <t>EKX567</t>
  </si>
  <si>
    <t>ASESORIARESOLUTIVA@GMAIL.COM</t>
  </si>
  <si>
    <t>FYJ16B</t>
  </si>
  <si>
    <t>CARDONAJ@GMAIL.COM</t>
  </si>
  <si>
    <t>GHY630</t>
  </si>
  <si>
    <t>YIRE.9520@GMAIL.COM</t>
  </si>
  <si>
    <t>XFS93G</t>
  </si>
  <si>
    <t>AYACRUZJUANCARLOSFERNANDO@HOTMAIL.COM</t>
  </si>
  <si>
    <t>XFS76G</t>
  </si>
  <si>
    <t>STI_425@HOTMAIL.ES</t>
  </si>
  <si>
    <t>XYS87F</t>
  </si>
  <si>
    <t>JHOAN.AYALA@CORREO.POLICIA.GOV.CO</t>
  </si>
  <si>
    <t>APN99F</t>
  </si>
  <si>
    <t>GSAFFTY@GMAIL.COM</t>
  </si>
  <si>
    <t>XFT45G</t>
  </si>
  <si>
    <t>ANGELAMACH419@GMAIL.COM</t>
  </si>
  <si>
    <t>CHY499</t>
  </si>
  <si>
    <t>CLIENTESALA89@GMAIL.COM</t>
  </si>
  <si>
    <t>RMG71</t>
  </si>
  <si>
    <t>MARIAESTHERDIAZSERRANO@GMAIL.COM</t>
  </si>
  <si>
    <t>XFR06G</t>
  </si>
  <si>
    <t>MARIAPAULAPAJARO99@GMAIL.COM</t>
  </si>
  <si>
    <t>MXO008</t>
  </si>
  <si>
    <t>WNJ047</t>
  </si>
  <si>
    <t>PEDROJOSEGALLEGO99@GMAIL.COM</t>
  </si>
  <si>
    <t>NVI21E</t>
  </si>
  <si>
    <t>RGEORGE.4149@YAHOO.ES</t>
  </si>
  <si>
    <t>EDY887</t>
  </si>
  <si>
    <t>AB866BT</t>
  </si>
  <si>
    <t>EMILIOQ45@GMAIL.COM</t>
  </si>
  <si>
    <t>RNM952</t>
  </si>
  <si>
    <t>RICARDO_F11@HOTMAIL.COM</t>
  </si>
  <si>
    <t>XFR14G</t>
  </si>
  <si>
    <t>MDEISYB25@HOTMAIL.COM</t>
  </si>
  <si>
    <t>IKX847</t>
  </si>
  <si>
    <t>DIANASANABRIA83@GMAIL.COM</t>
  </si>
  <si>
    <t>DFM152</t>
  </si>
  <si>
    <t>RONAMREYES799@GMAIL.COM</t>
  </si>
  <si>
    <t>XFR17G</t>
  </si>
  <si>
    <t>DIANACAROLINALUGO28@GMAIL.COM</t>
  </si>
  <si>
    <t>KWU18D</t>
  </si>
  <si>
    <t>DANNYSEBASDAMIAN656@GMAIL.COM</t>
  </si>
  <si>
    <t>SOL25C</t>
  </si>
  <si>
    <t>ELMAY598ATOPE@GMAIL.COM</t>
  </si>
  <si>
    <t>XFS88G</t>
  </si>
  <si>
    <t>JULIOLAGARES9226@GMAIL.COM</t>
  </si>
  <si>
    <t>JBT019</t>
  </si>
  <si>
    <t>JAIMEARANGO@GMAIL.COM</t>
  </si>
  <si>
    <t>CVU623</t>
  </si>
  <si>
    <t>RIVERAOMAR909@GMAIL.COM</t>
  </si>
  <si>
    <t>XFS68G</t>
  </si>
  <si>
    <t>MARIALE1507@GMAIL.COM</t>
  </si>
  <si>
    <t>RAT680</t>
  </si>
  <si>
    <t>MONOELECTRO2@GMAIL.COM</t>
  </si>
  <si>
    <t>HGP212</t>
  </si>
  <si>
    <t>MARCOANTONIO@GMAIL.COM</t>
  </si>
  <si>
    <t>DAH824</t>
  </si>
  <si>
    <t>XFS69G</t>
  </si>
  <si>
    <t>SHIRLEYYIZETH10@GMAIL.COM</t>
  </si>
  <si>
    <t>LFE265</t>
  </si>
  <si>
    <t>PIEDRAHITADURANGO@GMAIL.COM</t>
  </si>
  <si>
    <t>XFS73G</t>
  </si>
  <si>
    <t>DIRA2382@HOTMAIL.COM</t>
  </si>
  <si>
    <t>XFS74G</t>
  </si>
  <si>
    <t>MOLANITANIA18@HOTMAIL.COM</t>
  </si>
  <si>
    <t>BOW927</t>
  </si>
  <si>
    <t>CA.LAJU.A.N2.88@GMAIL.COM</t>
  </si>
  <si>
    <t>AUB101</t>
  </si>
  <si>
    <t>LUZEMECHIVATA3353@GMAIL.COM</t>
  </si>
  <si>
    <t>XFR11G</t>
  </si>
  <si>
    <t>JULIANAANDREA96@GMAIL.COM</t>
  </si>
  <si>
    <t>JPX228</t>
  </si>
  <si>
    <t>MAXIVEHISAS@HOTMAIL.COM</t>
  </si>
  <si>
    <t>TVR97E</t>
  </si>
  <si>
    <t>LUISALFRE-532@HOTMAIL.COM</t>
  </si>
  <si>
    <t>MLZ023</t>
  </si>
  <si>
    <t>VELANDIA@HOTMAIL.COM</t>
  </si>
  <si>
    <t>HMT61G</t>
  </si>
  <si>
    <t>WIORBE-30@HOTMAIL.COM</t>
  </si>
  <si>
    <t>RDS975</t>
  </si>
  <si>
    <t>NJMVELEZ@GMAIL.COM</t>
  </si>
  <si>
    <t>XFS67G</t>
  </si>
  <si>
    <t>GIRALDOJONATHAN3@GMAIL.COM</t>
  </si>
  <si>
    <t>REK317</t>
  </si>
  <si>
    <t>FERANGELICAS@GMAIL.COM</t>
  </si>
  <si>
    <t>NEL99D</t>
  </si>
  <si>
    <t>OTONIELVIDALR@GMAIL.COM</t>
  </si>
  <si>
    <t>AE894SG</t>
  </si>
  <si>
    <t>GZV709</t>
  </si>
  <si>
    <t>PEGGYVANES@GMAIL.COM</t>
  </si>
  <si>
    <t>LSN21D</t>
  </si>
  <si>
    <t>EDWINPINZON.16@HOTMAIL.COM</t>
  </si>
  <si>
    <t>CFH799</t>
  </si>
  <si>
    <t>DIANACL260@GMAIL.COM</t>
  </si>
  <si>
    <t>GWT398</t>
  </si>
  <si>
    <t>ORLA@GMAIL.COM</t>
  </si>
  <si>
    <t>FSV736</t>
  </si>
  <si>
    <t>ENRRIQUEEMERIOOCHOAMOSUCA@GMAIL.COM</t>
  </si>
  <si>
    <t>RBA594</t>
  </si>
  <si>
    <t>EDUARDO@GMAIL.COM</t>
  </si>
  <si>
    <t>DKU360</t>
  </si>
  <si>
    <t>JUANPABLOGARCIAR@GMAIL.COM</t>
  </si>
  <si>
    <t>AC243DB</t>
  </si>
  <si>
    <t>KFD296</t>
  </si>
  <si>
    <t>VANESSATHOMPSONSANCHEZ@GMAIL.COM</t>
  </si>
  <si>
    <t>EUW429</t>
  </si>
  <si>
    <t>JANEIRYANDREA6@HOTMAIL.COM</t>
  </si>
  <si>
    <t>GQI49D</t>
  </si>
  <si>
    <t>ALVAROARCILA1962@GMAIL.COM</t>
  </si>
  <si>
    <t>CCK311</t>
  </si>
  <si>
    <t>CARLOS1961QUINTERO16@GMAIL.COM</t>
  </si>
  <si>
    <t>GZX092</t>
  </si>
  <si>
    <t>V_M89@HOTMAIL.COM</t>
  </si>
  <si>
    <t>HGQ282</t>
  </si>
  <si>
    <t>SOATSANTAMARTA@GMAIL.COM</t>
  </si>
  <si>
    <t>LUE515</t>
  </si>
  <si>
    <t>JOELCASTANO03@GMAIL.COM</t>
  </si>
  <si>
    <t>CEI27G</t>
  </si>
  <si>
    <t>LUZDARYRAMIREZ618@GMAIL.COM</t>
  </si>
  <si>
    <t>LPI90G</t>
  </si>
  <si>
    <t>DIEGOPORRAS169@GMAIL.COM</t>
  </si>
  <si>
    <t>AB353CH</t>
  </si>
  <si>
    <t>BOW750</t>
  </si>
  <si>
    <t>HINESTROZAMANUEL6@GMAIL.COM</t>
  </si>
  <si>
    <t>GXP294</t>
  </si>
  <si>
    <t>GENTLEMAN.OROZCOP@GMAIL.COM</t>
  </si>
  <si>
    <t>MAY991</t>
  </si>
  <si>
    <t>MARCEZACU2@HOTMAIL.COM</t>
  </si>
  <si>
    <t>BUZ488</t>
  </si>
  <si>
    <t>C.ALAJU.A.N2.88@GMAIL.COM</t>
  </si>
  <si>
    <t>NRN12D</t>
  </si>
  <si>
    <t>ESTANCIALOCAL@GMAIL.COM</t>
  </si>
  <si>
    <t>IKZ299</t>
  </si>
  <si>
    <t>HENRY.DAVIDCC@HOTMAIL.COM</t>
  </si>
  <si>
    <t>UFV173</t>
  </si>
  <si>
    <t>MICHAELDIAZ2085@GMAIL.COM</t>
  </si>
  <si>
    <t>SXP747</t>
  </si>
  <si>
    <t>TRANSPORTEMASAUTO@OUTLOOK.COM</t>
  </si>
  <si>
    <t>JJQ571</t>
  </si>
  <si>
    <t>JUMACEGI@GMAIL.COM</t>
  </si>
  <si>
    <t>IML785</t>
  </si>
  <si>
    <t>MAOMCFILOFO@HOTMAIL.COM</t>
  </si>
  <si>
    <t>CUX164</t>
  </si>
  <si>
    <t>TATICAJAMARCAFORERO@GMAIL.COM</t>
  </si>
  <si>
    <t>BFW919</t>
  </si>
  <si>
    <t>ALPAISMUDANZAS@HOTMAIL.COM</t>
  </si>
  <si>
    <t>GDL68X</t>
  </si>
  <si>
    <t>AA850NE</t>
  </si>
  <si>
    <t>ENYERALEXIS2016@GMAIL.COM</t>
  </si>
  <si>
    <t>IBQ110</t>
  </si>
  <si>
    <t>JSU568</t>
  </si>
  <si>
    <t>JUANGALOSANDRES@HOTMAIL.COM</t>
  </si>
  <si>
    <t>DIT236</t>
  </si>
  <si>
    <t>OSCARGUARO@HOTMAIL.COM</t>
  </si>
  <si>
    <t>HFX807</t>
  </si>
  <si>
    <t>JEFE.PDOC@HOTMAIL.COM</t>
  </si>
  <si>
    <t>OHU47E</t>
  </si>
  <si>
    <t>CAMILOMUNOZ526@GMAIL.COM</t>
  </si>
  <si>
    <t>AD982WS</t>
  </si>
  <si>
    <t>LMB507</t>
  </si>
  <si>
    <t>APINOARBELAEZ@GMAIL.COM</t>
  </si>
  <si>
    <t>DMH98F</t>
  </si>
  <si>
    <t>JHONFREDYGUZMANR@GMAIL.COM</t>
  </si>
  <si>
    <t>VIK18D</t>
  </si>
  <si>
    <t>ROBINPOGA26@GMAIL.COM</t>
  </si>
  <si>
    <t>AB473KS</t>
  </si>
  <si>
    <t>ROSALBA_PASTRAN@HOTMAIL.COM</t>
  </si>
  <si>
    <t>UGN457</t>
  </si>
  <si>
    <t>DIANACHARRYCARDOZA@HOTMAIL.COM</t>
  </si>
  <si>
    <t>HUG137</t>
  </si>
  <si>
    <t>MARIOLGOMEZ@GMAIL.COM</t>
  </si>
  <si>
    <t>AB181GK</t>
  </si>
  <si>
    <t>TAL05A</t>
  </si>
  <si>
    <t>AUXILIAR@GRQASESORES.COM.CO</t>
  </si>
  <si>
    <t>JYS99F</t>
  </si>
  <si>
    <t>DIANA@GMAIL.COM</t>
  </si>
  <si>
    <t>JBT031</t>
  </si>
  <si>
    <t>YAK65D</t>
  </si>
  <si>
    <t>LYTOS2305@GMAIL.COM</t>
  </si>
  <si>
    <t>AB489OP</t>
  </si>
  <si>
    <t>AD311ZG</t>
  </si>
  <si>
    <t>FABI78@GMAIL.COM</t>
  </si>
  <si>
    <t>RDV932</t>
  </si>
  <si>
    <t>FREDU65@GMAIL.COM</t>
  </si>
  <si>
    <t>CZZ688</t>
  </si>
  <si>
    <t>PAGOEXPRESSPITAL@OUTLOOK.COM</t>
  </si>
  <si>
    <t>KHU94A</t>
  </si>
  <si>
    <t>KEVIN.ZAPATAA2001@GMAIL.COM</t>
  </si>
  <si>
    <t>BJE359</t>
  </si>
  <si>
    <t>CARMELOOSORIO35@GMAIL.COM</t>
  </si>
  <si>
    <t>UEZ99E</t>
  </si>
  <si>
    <t>UEZ99E@GMAIL.COM</t>
  </si>
  <si>
    <t>TMB036</t>
  </si>
  <si>
    <t>B.B.E.L.V.I.N.AC.OS.TA02@GMAIL.COM</t>
  </si>
  <si>
    <t>AC606UV</t>
  </si>
  <si>
    <t>HLT26D</t>
  </si>
  <si>
    <t>NIDIAGUZCA@GMAIL.COM</t>
  </si>
  <si>
    <t>EEA008</t>
  </si>
  <si>
    <t>LABAYADERAMOTOS@HOTMAIL.COM</t>
  </si>
  <si>
    <t>MNV963</t>
  </si>
  <si>
    <t>NATHYORBE@HOTMAIL.COM</t>
  </si>
  <si>
    <t>JSM17E</t>
  </si>
  <si>
    <t>JC7942790@GMAIL.COM</t>
  </si>
  <si>
    <t>AF720SM</t>
  </si>
  <si>
    <t>IZZ484</t>
  </si>
  <si>
    <t>HAMILTONANDRESGILMARIN748@GMAIL.COM</t>
  </si>
  <si>
    <t>FMD547</t>
  </si>
  <si>
    <t>ZOOABRIL.87@GMAIL.COM</t>
  </si>
  <si>
    <t>NAH600</t>
  </si>
  <si>
    <t>ROCHITA-M14@HOTMAIL.COM</t>
  </si>
  <si>
    <t>FAX654</t>
  </si>
  <si>
    <t>SA30@GMAIL.COM</t>
  </si>
  <si>
    <t>AB4L88P</t>
  </si>
  <si>
    <t>DXK298</t>
  </si>
  <si>
    <t>MALHEAR910@GMAIL.COM</t>
  </si>
  <si>
    <t>RAI87D</t>
  </si>
  <si>
    <t>CLIENTEPARAANDROID@GMAIL.COM</t>
  </si>
  <si>
    <t>CLP658</t>
  </si>
  <si>
    <t>ROJASLLANOSCARLOSMANUEL29@GMAIL.COM</t>
  </si>
  <si>
    <t>DAY017</t>
  </si>
  <si>
    <t>BENEDICTUS.SACERDOTEMARIANO@GMAIL.COM</t>
  </si>
  <si>
    <t>AE690RD</t>
  </si>
  <si>
    <t>VXE575</t>
  </si>
  <si>
    <t>FREDA4@GMAIL.COM</t>
  </si>
  <si>
    <t>ARS357</t>
  </si>
  <si>
    <t>JOHA387@GMAIL.COM</t>
  </si>
  <si>
    <t>UCR010</t>
  </si>
  <si>
    <t>SEGUROSIBATOL@GMAIL.COM</t>
  </si>
  <si>
    <t>KZD96E</t>
  </si>
  <si>
    <t>ARCENAVERA@HOTMAIL.COM</t>
  </si>
  <si>
    <t>DIS189</t>
  </si>
  <si>
    <t>CCALDERON00@HOTMAIL.COM</t>
  </si>
  <si>
    <t>AD0T79A</t>
  </si>
  <si>
    <t>CHJ802</t>
  </si>
  <si>
    <t>JOHANCIFUENTES08@GMAIL.COM</t>
  </si>
  <si>
    <t>AD566IV</t>
  </si>
  <si>
    <t>SXG17G</t>
  </si>
  <si>
    <t>QJZ79F</t>
  </si>
  <si>
    <t>FRANCYELENAR7323@GMAIL.COM</t>
  </si>
  <si>
    <t>JGL86C</t>
  </si>
  <si>
    <t>LUCHODR30@GMAIL.COM</t>
  </si>
  <si>
    <t>SVE764</t>
  </si>
  <si>
    <t>BONI@GMAIL.COM</t>
  </si>
  <si>
    <t>GGZ02F</t>
  </si>
  <si>
    <t>PRIETOHUILAM@GMAIL.COM</t>
  </si>
  <si>
    <t>VZE655</t>
  </si>
  <si>
    <t>OLGAALICIARINCON@GMAIL.COM</t>
  </si>
  <si>
    <t>CXP262</t>
  </si>
  <si>
    <t>UNIVERSAL.TRIUNFO@GMAIL.COM</t>
  </si>
  <si>
    <t>DWK63A</t>
  </si>
  <si>
    <t>SAVAL1706@GMAIL.COM</t>
  </si>
  <si>
    <t>LRA41G</t>
  </si>
  <si>
    <t>IUT809</t>
  </si>
  <si>
    <t>VILMAESTELA89@GMAIL.COM</t>
  </si>
  <si>
    <t>LRW26G</t>
  </si>
  <si>
    <t>SSQ36E</t>
  </si>
  <si>
    <t>SANZRQ1997@GMAIL.COM</t>
  </si>
  <si>
    <t>QFE486</t>
  </si>
  <si>
    <t>XJW69G</t>
  </si>
  <si>
    <t>UCZ819</t>
  </si>
  <si>
    <t>LITOPAPERGARAGOA@GMAIL.COM</t>
  </si>
  <si>
    <t>AK8K72A</t>
  </si>
  <si>
    <t>LEAL22@MISENA.EDU.CO</t>
  </si>
  <si>
    <t>XCC03G</t>
  </si>
  <si>
    <t>PIP60F</t>
  </si>
  <si>
    <t>DANIELLPARRA1@GMAIL.COM</t>
  </si>
  <si>
    <t>IVZ583</t>
  </si>
  <si>
    <t>3123022612DANIEL@GMAIL.COM</t>
  </si>
  <si>
    <t>BKI367</t>
  </si>
  <si>
    <t>YESYOHA123@GMAIL.COM</t>
  </si>
  <si>
    <t>XCC04G</t>
  </si>
  <si>
    <t>GWV489</t>
  </si>
  <si>
    <t>RENDONSERNA@GMAIL.COM</t>
  </si>
  <si>
    <t>BIP993</t>
  </si>
  <si>
    <t>PUBLIJERC@YAHOO.COM</t>
  </si>
  <si>
    <t>EXZ901</t>
  </si>
  <si>
    <t>ALONSO196915@GMAIL.COM</t>
  </si>
  <si>
    <t>XBZ11G</t>
  </si>
  <si>
    <t>AD101YS</t>
  </si>
  <si>
    <t>UZD241</t>
  </si>
  <si>
    <t>XBZ26G</t>
  </si>
  <si>
    <t>XBU75G</t>
  </si>
  <si>
    <t>XBL97G</t>
  </si>
  <si>
    <t>NWK16E</t>
  </si>
  <si>
    <t>HQG73E</t>
  </si>
  <si>
    <t>FERCHOALVAREZ937@GMAIL.COM</t>
  </si>
  <si>
    <t>VEG760</t>
  </si>
  <si>
    <t>OSC@GMAIL.COM</t>
  </si>
  <si>
    <t>SDU289</t>
  </si>
  <si>
    <t>GOMEZ36@GMAIL.COM</t>
  </si>
  <si>
    <t>XCC18G</t>
  </si>
  <si>
    <t>CLR873</t>
  </si>
  <si>
    <t>PLL632</t>
  </si>
  <si>
    <t>VALE567@GMAIL.COM</t>
  </si>
  <si>
    <t>AA960ZC</t>
  </si>
  <si>
    <t>XCC07G</t>
  </si>
  <si>
    <t>ILJ62F</t>
  </si>
  <si>
    <t>LPAODU@HOTMAIL.COM</t>
  </si>
  <si>
    <t>KFD768</t>
  </si>
  <si>
    <t>JESUS@GMAIL.COM</t>
  </si>
  <si>
    <t>XCC25G</t>
  </si>
  <si>
    <t>JMR15B</t>
  </si>
  <si>
    <t>TECNIMOTOSELMONOLOPEZ@GMAIL.COM</t>
  </si>
  <si>
    <t>39NSAA</t>
  </si>
  <si>
    <t>ALEXIS-ALEX-2000@HOTMAIL.COM</t>
  </si>
  <si>
    <t>KXN01D</t>
  </si>
  <si>
    <t>LUISRODRIGUEZSOLOMILLOS@GMAIL.COM</t>
  </si>
  <si>
    <t>EGQ051</t>
  </si>
  <si>
    <t>SXJ387</t>
  </si>
  <si>
    <t>12INVER@TIJUX.COM</t>
  </si>
  <si>
    <t>IKL06E</t>
  </si>
  <si>
    <t>LINAV6044@GMAIL.COM</t>
  </si>
  <si>
    <t>JUQ186</t>
  </si>
  <si>
    <t>CSO523</t>
  </si>
  <si>
    <t>URREARUIZ5@GMAIL.COM</t>
  </si>
  <si>
    <t>SOX01G</t>
  </si>
  <si>
    <t>UNEISON@HOTMAIL.COM</t>
  </si>
  <si>
    <t>XBZ42G</t>
  </si>
  <si>
    <t>CARLOSWMYLUF@GMAIL.COM</t>
  </si>
  <si>
    <t>ROK722</t>
  </si>
  <si>
    <t>VALENCIAK98@YAHOO.COM</t>
  </si>
  <si>
    <t>ZHF56</t>
  </si>
  <si>
    <t>CLAVIJOGARCIACRISTIANFELIPE@GMAIL.COM</t>
  </si>
  <si>
    <t>VNS25G</t>
  </si>
  <si>
    <t>ALEJA8008@GMAIL.COM</t>
  </si>
  <si>
    <t>ZMG99F</t>
  </si>
  <si>
    <t>A59AG7S</t>
  </si>
  <si>
    <t>XKA97G</t>
  </si>
  <si>
    <t>RIVI@GMAIL.COM</t>
  </si>
  <si>
    <t>GIW817</t>
  </si>
  <si>
    <t>XCC21G</t>
  </si>
  <si>
    <t>WXX42G</t>
  </si>
  <si>
    <t>LEDYSCARTAGENA@GMAIL.COM</t>
  </si>
  <si>
    <t>NAP882</t>
  </si>
  <si>
    <t>JORGEIVANOSPINAYEPES@GMAIL.COM</t>
  </si>
  <si>
    <t>AH264XA</t>
  </si>
  <si>
    <t>SEGUNDOORTEGA@GMAIL.COM</t>
  </si>
  <si>
    <t>UBU134</t>
  </si>
  <si>
    <t>FUNDACREARTE@HOTMAIL.COM</t>
  </si>
  <si>
    <t>WXX40G</t>
  </si>
  <si>
    <t>XJV84G</t>
  </si>
  <si>
    <t>OCH@GMAIL.COM</t>
  </si>
  <si>
    <t>DBY659</t>
  </si>
  <si>
    <t>JHONVEGA2677@GMAIL.COM</t>
  </si>
  <si>
    <t>OVG11G</t>
  </si>
  <si>
    <t>JOHN.RIOS3572@CORREO.POLICIA.GOV.CO</t>
  </si>
  <si>
    <t>AA624MU</t>
  </si>
  <si>
    <t>JGN037</t>
  </si>
  <si>
    <t>MESCUDEROBE@HOTMAIL.COM</t>
  </si>
  <si>
    <t>SDV209</t>
  </si>
  <si>
    <t>ALMUGA1029@GMAIL.COM</t>
  </si>
  <si>
    <t>SOU76G</t>
  </si>
  <si>
    <t>BEDOYASERGIO437@GMAIL.COM</t>
  </si>
  <si>
    <t>DVU227</t>
  </si>
  <si>
    <t>CDADELCAQUETA@GMAIL.COM</t>
  </si>
  <si>
    <t>XKC23G</t>
  </si>
  <si>
    <t>VANE@GMAIL.COM</t>
  </si>
  <si>
    <t>HFT038</t>
  </si>
  <si>
    <t>DANIELGARCIA2106@GMAIL.COM</t>
  </si>
  <si>
    <t>AC7U47S</t>
  </si>
  <si>
    <t>SOU78G</t>
  </si>
  <si>
    <t>P51334454@GMAIL.COM</t>
  </si>
  <si>
    <t>PIW97D</t>
  </si>
  <si>
    <t>CRISTIAN1500.CV@GMAIL.COM</t>
  </si>
  <si>
    <t>JGN244</t>
  </si>
  <si>
    <t>ITEM26@HOTMAIL.COM</t>
  </si>
  <si>
    <t>CAE29C</t>
  </si>
  <si>
    <t>11ZJAF</t>
  </si>
  <si>
    <t>ANGELISENIA@GMAIL.COM</t>
  </si>
  <si>
    <t>DDB351</t>
  </si>
  <si>
    <t>SOU79G</t>
  </si>
  <si>
    <t>ALBERTO.JARAMILLO.ORTIZ@GMAIL.COM</t>
  </si>
  <si>
    <t>QIE375</t>
  </si>
  <si>
    <t>EUGENIOLLERENA@GMAIL.COM</t>
  </si>
  <si>
    <t>XJT85G</t>
  </si>
  <si>
    <t>SEBASTIANCARDONA98@GMAIL.COM</t>
  </si>
  <si>
    <t>KCT871</t>
  </si>
  <si>
    <t>ALEJANDROCASTILLOBALANTA@HOTMAIL.COM</t>
  </si>
  <si>
    <t>FTB32C</t>
  </si>
  <si>
    <t>NATHALIAEVALENCIA@GMAIL.COM</t>
  </si>
  <si>
    <t>JUR009</t>
  </si>
  <si>
    <t>CJOTACORONELL@HOTMAIL.COM</t>
  </si>
  <si>
    <t>SOV46G</t>
  </si>
  <si>
    <t>AIMERHERNAN80@GMAIL.COM</t>
  </si>
  <si>
    <t>FIX721</t>
  </si>
  <si>
    <t>SINCORREO123@GMAIL.COM</t>
  </si>
  <si>
    <t>KBO481</t>
  </si>
  <si>
    <t>YEISONGCASTRO26@GMAIL.COM</t>
  </si>
  <si>
    <t>DOX61C</t>
  </si>
  <si>
    <t>USMEJUAN339@GMAIL.COM</t>
  </si>
  <si>
    <t>AB3G46L</t>
  </si>
  <si>
    <t>OYF165</t>
  </si>
  <si>
    <t>ADA8@GMAIL.COM</t>
  </si>
  <si>
    <t>DBL077</t>
  </si>
  <si>
    <t>JOSEVICENTEMUNOZALDANA@GMAIL.COM</t>
  </si>
  <si>
    <t>XJW04G</t>
  </si>
  <si>
    <t>MORE@GMAIL.COM</t>
  </si>
  <si>
    <t>UYH14G</t>
  </si>
  <si>
    <t>SILVIOAGOMEZ@HOTMAIL.COM</t>
  </si>
  <si>
    <t>QGA920</t>
  </si>
  <si>
    <t>AGAUCC_0710@HOTMAIL.COM</t>
  </si>
  <si>
    <t>YBN42E</t>
  </si>
  <si>
    <t>DAVIDDIM624@GMAIL.COM</t>
  </si>
  <si>
    <t>FBR556</t>
  </si>
  <si>
    <t>ANTONIOVICTOR56@GMAIL.COM</t>
  </si>
  <si>
    <t>GKU210</t>
  </si>
  <si>
    <t>JJZAMBRANON@GMAIL.COM</t>
  </si>
  <si>
    <t>AC582WS</t>
  </si>
  <si>
    <t>KYO23G</t>
  </si>
  <si>
    <t>SELWUINE@GMAIL.COM</t>
  </si>
  <si>
    <t>PLM421</t>
  </si>
  <si>
    <t>16256676@MOZEJ.COM</t>
  </si>
  <si>
    <t>FRU305</t>
  </si>
  <si>
    <t>UGT121</t>
  </si>
  <si>
    <t>ANARUTHGV@GMAIL.COM</t>
  </si>
  <si>
    <t>WDU90E</t>
  </si>
  <si>
    <t>GISEL24NOV@GMAIL.COM</t>
  </si>
  <si>
    <t>AA454LG</t>
  </si>
  <si>
    <t>QEB621</t>
  </si>
  <si>
    <t>EDI@GMAIL.COM</t>
  </si>
  <si>
    <t>625AFA</t>
  </si>
  <si>
    <t>INFO@MAQUINAMOSINDUSTRIAS.COM</t>
  </si>
  <si>
    <t>LEN646</t>
  </si>
  <si>
    <t>JOSALOTUN@GMAIL.COM</t>
  </si>
  <si>
    <t>VAT855</t>
  </si>
  <si>
    <t>MILADIS_HARDT@HOTMAIL.COM</t>
  </si>
  <si>
    <t>CVK724</t>
  </si>
  <si>
    <t>MOALIX@HOTMAIL.COM</t>
  </si>
  <si>
    <t>GGZ938</t>
  </si>
  <si>
    <t>JOSELIZARDO@GMAIL.COM</t>
  </si>
  <si>
    <t>DES569</t>
  </si>
  <si>
    <t>KWQ17D</t>
  </si>
  <si>
    <t>MORENO89LEON@GMAIL.COM</t>
  </si>
  <si>
    <t>BUE95</t>
  </si>
  <si>
    <t>MARTINEZBARBOSAJ28@GMAIL.COM</t>
  </si>
  <si>
    <t>AI0J46D</t>
  </si>
  <si>
    <t>ABT061</t>
  </si>
  <si>
    <t>AB983IC</t>
  </si>
  <si>
    <t>OXD08E</t>
  </si>
  <si>
    <t>PAPELERIAUSMA2@HOTMAIL.COM</t>
  </si>
  <si>
    <t>IOV102</t>
  </si>
  <si>
    <t>REW224</t>
  </si>
  <si>
    <t>MATEO79162@GMAIL.COM</t>
  </si>
  <si>
    <t>RJU335</t>
  </si>
  <si>
    <t>KBO596</t>
  </si>
  <si>
    <t>LUCIAECHEPABLO@HOTMAIL.COM</t>
  </si>
  <si>
    <t>FIO606</t>
  </si>
  <si>
    <t>GERARDO7@UTP.EDU.CO</t>
  </si>
  <si>
    <t>XWE85F</t>
  </si>
  <si>
    <t>SANTIAGOVASQUEZPINEROS@HOTMAIL.COM</t>
  </si>
  <si>
    <t>CQM205</t>
  </si>
  <si>
    <t>JORGEGANAN37@GMAIL.COM</t>
  </si>
  <si>
    <t>FCW414</t>
  </si>
  <si>
    <t>GEM201</t>
  </si>
  <si>
    <t>ESTIVENRODRIGUEZ2825@GMAIL.COM</t>
  </si>
  <si>
    <t>WTM017</t>
  </si>
  <si>
    <t>YULDAIMA.COM@GMAIL.COM</t>
  </si>
  <si>
    <t>BKV892</t>
  </si>
  <si>
    <t>HOYOSCLARIBEL41@GMAIL.COM</t>
  </si>
  <si>
    <t>GJX360</t>
  </si>
  <si>
    <t>RZY459</t>
  </si>
  <si>
    <t>TAVOQUS1266@HOTMAIL.COM</t>
  </si>
  <si>
    <t>HPS184</t>
  </si>
  <si>
    <t>BRIZALLY78@GMAIL.COM</t>
  </si>
  <si>
    <t>IZZ916</t>
  </si>
  <si>
    <t>VIANECHESO@GMAIL.COM</t>
  </si>
  <si>
    <t>DAF550</t>
  </si>
  <si>
    <t>DON_BERTHO@HOTMAIL.COM</t>
  </si>
  <si>
    <t>MUI05C</t>
  </si>
  <si>
    <t>CENTRODESERVICIOSMARY@GMAIL.COM</t>
  </si>
  <si>
    <t>BBQ140</t>
  </si>
  <si>
    <t>VIALMOLE1989@GMAIL.COM</t>
  </si>
  <si>
    <t>JUQ539</t>
  </si>
  <si>
    <t>SOI773</t>
  </si>
  <si>
    <t>DANIELAALVAREZ1216@GMAIL.COM</t>
  </si>
  <si>
    <t>GPS16D</t>
  </si>
  <si>
    <t>YESID.A.SERNA@GMAIL.COM</t>
  </si>
  <si>
    <t>MQY64B</t>
  </si>
  <si>
    <t>YEISSON051991@GMAIL.COM</t>
  </si>
  <si>
    <t>CFQ871</t>
  </si>
  <si>
    <t>AGROPECUARIAELPALMAR05@GMAIL.COM</t>
  </si>
  <si>
    <t>AQB94F</t>
  </si>
  <si>
    <t>JOSEECHEVERRY1975@GMAIL.COM</t>
  </si>
  <si>
    <t>RDZ439</t>
  </si>
  <si>
    <t>LEDM720@GMAIL.COM</t>
  </si>
  <si>
    <t>NMC939</t>
  </si>
  <si>
    <t>GARAVINOJARARAMILLOJ@GMAIL.COM</t>
  </si>
  <si>
    <t>GIK56E</t>
  </si>
  <si>
    <t>ERLEYURREACEBALLOS@GMAIL.COM</t>
  </si>
  <si>
    <t>AYK966</t>
  </si>
  <si>
    <t>ADRIGON76@GMAIL.COM</t>
  </si>
  <si>
    <t>CIW643</t>
  </si>
  <si>
    <t>CAJPUC@GMAIL.COM</t>
  </si>
  <si>
    <t>SIF558</t>
  </si>
  <si>
    <t>B.B.E.L.V.IN.A.CO.S.T.A.0.2@GMAIL.COM</t>
  </si>
  <si>
    <t>LYJ829</t>
  </si>
  <si>
    <t>DERLYGIRALDO595@GMAIL.COM</t>
  </si>
  <si>
    <t>IWK790</t>
  </si>
  <si>
    <t>AUTOAMERICAS@HOTMAIL.ES</t>
  </si>
  <si>
    <t>KAK655</t>
  </si>
  <si>
    <t>ONSAIRZ@GMAIL.COM</t>
  </si>
  <si>
    <t>OUL104</t>
  </si>
  <si>
    <t>ROSM@GMAIL.COM</t>
  </si>
  <si>
    <t>RDR729</t>
  </si>
  <si>
    <t>DMY022</t>
  </si>
  <si>
    <t>CHAVESJAIME@HOTMAIL.COM</t>
  </si>
  <si>
    <t>IUV315</t>
  </si>
  <si>
    <t>DIEGOBENAVIDESOTERO31@GMAIL.COM</t>
  </si>
  <si>
    <t>NJE88G</t>
  </si>
  <si>
    <t>NIEVE_126@HOTMAIL.COM</t>
  </si>
  <si>
    <t>WPS604</t>
  </si>
  <si>
    <t>MARYLUZTORRES2012@HOTMAIL.COM</t>
  </si>
  <si>
    <t>AD666JG</t>
  </si>
  <si>
    <t>JOHNHERMOGENES@YAHOO.COM</t>
  </si>
  <si>
    <t>UCX637</t>
  </si>
  <si>
    <t>ALGARRAFABIAN95@GMAIL.COM</t>
  </si>
  <si>
    <t>NDS092</t>
  </si>
  <si>
    <t>VDS109</t>
  </si>
  <si>
    <t>JESUSPINILLAMONROY@GMAIL.COM</t>
  </si>
  <si>
    <t>AA893GB</t>
  </si>
  <si>
    <t>BEVEVI202324@HOTMAIL.COM</t>
  </si>
  <si>
    <t>BRE370</t>
  </si>
  <si>
    <t>ARDILAVALENCIAJOSEOMAR@GMAIL.COM</t>
  </si>
  <si>
    <t>DCO070</t>
  </si>
  <si>
    <t>ACEROJ295@GMAIL.COM</t>
  </si>
  <si>
    <t>DTW212</t>
  </si>
  <si>
    <t>AA603AS</t>
  </si>
  <si>
    <t>USB294</t>
  </si>
  <si>
    <t>JORGEKSTAS000@GMAIL.COM</t>
  </si>
  <si>
    <t>AH9U85A</t>
  </si>
  <si>
    <t>THE090</t>
  </si>
  <si>
    <t>Y.A.RL.IE.SPI.TI.A.4@GMAIL.COM</t>
  </si>
  <si>
    <t>WOK321</t>
  </si>
  <si>
    <t>JOHANSUAREZ.157@GMAIL.COM</t>
  </si>
  <si>
    <t>XVK337</t>
  </si>
  <si>
    <t>ANDREXJS2020@GMAIL.COM</t>
  </si>
  <si>
    <t>VOV962</t>
  </si>
  <si>
    <t>JOSE05@GMAIL.COM</t>
  </si>
  <si>
    <t>QJI54F</t>
  </si>
  <si>
    <t>DISMOLTENBOGOTA@GMAIL.COM</t>
  </si>
  <si>
    <t>EZA48C</t>
  </si>
  <si>
    <t>SEBASTIAN.RIVEROS.PERDOMO@GMAIL.COM</t>
  </si>
  <si>
    <t>TNJ173</t>
  </si>
  <si>
    <t>DAVIDPALACIO23@HOTMAIL.COM</t>
  </si>
  <si>
    <t>AB854FB</t>
  </si>
  <si>
    <t>QHG678</t>
  </si>
  <si>
    <t>SERGIOFNTLV@GMAIL.COM</t>
  </si>
  <si>
    <t>AF022JA</t>
  </si>
  <si>
    <t>BVQ261</t>
  </si>
  <si>
    <t>HMS244</t>
  </si>
  <si>
    <t>HELENA052396@GMAIL.COM</t>
  </si>
  <si>
    <t>REV816</t>
  </si>
  <si>
    <t>MORAV1038@GMAIL.COM</t>
  </si>
  <si>
    <t>AEG059</t>
  </si>
  <si>
    <t>XIQ63A</t>
  </si>
  <si>
    <t>DBU411</t>
  </si>
  <si>
    <t>CHAVEZ.AVILAG99@GMAIL.COM</t>
  </si>
  <si>
    <t>BBC567</t>
  </si>
  <si>
    <t>EDISONAR1111@HOTMAIL.COM</t>
  </si>
  <si>
    <t>SWS756</t>
  </si>
  <si>
    <t>NESTORGALINDO0422@GMAIL.COM</t>
  </si>
  <si>
    <t>RNK274</t>
  </si>
  <si>
    <t>HECTORRUIZFERNANDEZ78@GMAIL.COM</t>
  </si>
  <si>
    <t>IIM604</t>
  </si>
  <si>
    <t>ZONAWEB888@HOTMAIL.COM</t>
  </si>
  <si>
    <t>CIN629</t>
  </si>
  <si>
    <t>DERI@GMAIL.COM</t>
  </si>
  <si>
    <t>TZJ36G</t>
  </si>
  <si>
    <t>TXH69C</t>
  </si>
  <si>
    <t>MANDAGONZALESOCAMPO@GMAIL.COM</t>
  </si>
  <si>
    <t>SZY453</t>
  </si>
  <si>
    <t>RIVERAFLOR1@GMAIL.COM</t>
  </si>
  <si>
    <t>LOL760</t>
  </si>
  <si>
    <t>MAYIBULAC6@HOTMAIL.COM</t>
  </si>
  <si>
    <t>PET625</t>
  </si>
  <si>
    <t>LUISMARIO.5367@HOTMAIL.COM</t>
  </si>
  <si>
    <t>HKZ106</t>
  </si>
  <si>
    <t>JHONVILLADA2008@HOTMAIL.COM</t>
  </si>
  <si>
    <t>GXZ857</t>
  </si>
  <si>
    <t>ALPIMA1971@GMAIL.COM</t>
  </si>
  <si>
    <t>FHB901</t>
  </si>
  <si>
    <t>COORDINADORDISCIPLINA@ANDESSCHOOL.EDU.CO</t>
  </si>
  <si>
    <t>HKO01G</t>
  </si>
  <si>
    <t>REI@GMAIL.COM</t>
  </si>
  <si>
    <t>SSL379</t>
  </si>
  <si>
    <t>NORBEYGARCIA792@HOTMAIL.ES</t>
  </si>
  <si>
    <t>JVZ40G</t>
  </si>
  <si>
    <t>SERVIINTEGRALESQYQ@GMAIL.COM</t>
  </si>
  <si>
    <t>TZJ35G</t>
  </si>
  <si>
    <t>ESL793</t>
  </si>
  <si>
    <t>OCHOA387@HOTMAIL.COM</t>
  </si>
  <si>
    <t>BXL389</t>
  </si>
  <si>
    <t>MYLEMS@HOTMAIL.COM</t>
  </si>
  <si>
    <t>VPX34C</t>
  </si>
  <si>
    <t>JBH784CALDAS@GMAIL.COM</t>
  </si>
  <si>
    <t>SDW01F</t>
  </si>
  <si>
    <t>YEI16FABIAN@GMAIL.OM</t>
  </si>
  <si>
    <t>XRC69E</t>
  </si>
  <si>
    <t>LUISOLEA0980@GMAIL.COM</t>
  </si>
  <si>
    <t>BLM919</t>
  </si>
  <si>
    <t>CLIENTESJPS081@GMAIL.COM</t>
  </si>
  <si>
    <t>EWW037</t>
  </si>
  <si>
    <t>AGU@GMAIL.COM</t>
  </si>
  <si>
    <t>BGJ863</t>
  </si>
  <si>
    <t>TZJ34G</t>
  </si>
  <si>
    <t>VEU698</t>
  </si>
  <si>
    <t>EDWINFORERO80257166@GMAIL.COM</t>
  </si>
  <si>
    <t>AD1D76A</t>
  </si>
  <si>
    <t>CAL.A.JU.AN2.8.8@GMAIL.COM</t>
  </si>
  <si>
    <t>AB849JE</t>
  </si>
  <si>
    <t>JRQ165</t>
  </si>
  <si>
    <t>DIEGOVELEZRIOS@HOTMAIL.COM</t>
  </si>
  <si>
    <t>XPR95G</t>
  </si>
  <si>
    <t>QUK646</t>
  </si>
  <si>
    <t>YAMITHCASTRO8@GMAIL.COM</t>
  </si>
  <si>
    <t>SMD668</t>
  </si>
  <si>
    <t>RICARDO2022CUBIDES@GMAIL.COM</t>
  </si>
  <si>
    <t>HKK823</t>
  </si>
  <si>
    <t>ANDRESFELOPEZ85@HOTMAIL.COM</t>
  </si>
  <si>
    <t>UKL09E</t>
  </si>
  <si>
    <t>SANCHEZORJUELAOSCAR@GMAIL.COM</t>
  </si>
  <si>
    <t>SAE38F</t>
  </si>
  <si>
    <t>EDIERARENAS1038@HOTMAIL.COM</t>
  </si>
  <si>
    <t>LSX601</t>
  </si>
  <si>
    <t>CONTROLSOCIAL11@GMAIL.COM</t>
  </si>
  <si>
    <t>CDK930</t>
  </si>
  <si>
    <t>HUGOFER2480@GMAIL.COM</t>
  </si>
  <si>
    <t>GOD048</t>
  </si>
  <si>
    <t>ELCORREO27@GMAIL.COM</t>
  </si>
  <si>
    <t>BJU382</t>
  </si>
  <si>
    <t>LEMARBA9363@GMAIL.COM</t>
  </si>
  <si>
    <t>TZJ26G</t>
  </si>
  <si>
    <t>CHB083</t>
  </si>
  <si>
    <t>LCC08G</t>
  </si>
  <si>
    <t>YORACORAMIREZ01@GMAIL.COM</t>
  </si>
  <si>
    <t>OLY74F</t>
  </si>
  <si>
    <t>JOSEYINI29@GMAIL.COM</t>
  </si>
  <si>
    <t>XJR87G</t>
  </si>
  <si>
    <t>GIRA@GMAIL.COM</t>
  </si>
  <si>
    <t>FPN172</t>
  </si>
  <si>
    <t>ALEJA2434@HOTMAIL.COM</t>
  </si>
  <si>
    <t>WAI38G</t>
  </si>
  <si>
    <t>NRH76D</t>
  </si>
  <si>
    <t>CRISTIANSKA897@GMAIL.COM</t>
  </si>
  <si>
    <t>XIC29E</t>
  </si>
  <si>
    <t>RLO510</t>
  </si>
  <si>
    <t>ARIOS8845@GMAIL.COM</t>
  </si>
  <si>
    <t>KUJ35G</t>
  </si>
  <si>
    <t>LEIDYALBA11@GMAIL.COM</t>
  </si>
  <si>
    <t>IRW402</t>
  </si>
  <si>
    <t>WALTERPARIAS14@HOTMAIL.COM</t>
  </si>
  <si>
    <t>ONF265</t>
  </si>
  <si>
    <t>MATEOGPARRA19@GMAIL.COM</t>
  </si>
  <si>
    <t>CXE352</t>
  </si>
  <si>
    <t>CXE352@GMAIL.COM</t>
  </si>
  <si>
    <t>TUN186</t>
  </si>
  <si>
    <t>JONATHANARIVEROSO@GMAIL.COM</t>
  </si>
  <si>
    <t>WAG83G</t>
  </si>
  <si>
    <t>MOR647</t>
  </si>
  <si>
    <t>CRISTIAN@GMAIL.COM</t>
  </si>
  <si>
    <t>XSK57G</t>
  </si>
  <si>
    <t>VAA@GMAIL.COM</t>
  </si>
  <si>
    <t>KTN673</t>
  </si>
  <si>
    <t>MATHACORRALESALZATE@GMAIL.COM</t>
  </si>
  <si>
    <t>XLJ521</t>
  </si>
  <si>
    <t>VASQUEZRUBEN459@GMAIL.COM</t>
  </si>
  <si>
    <t>IOQ495</t>
  </si>
  <si>
    <t>AUTOSLAAVENIDA@HOTMAIL.COM</t>
  </si>
  <si>
    <t>ZNT50F</t>
  </si>
  <si>
    <t>DHU077</t>
  </si>
  <si>
    <t>LAURACAMELO2794@GMAIL.COM</t>
  </si>
  <si>
    <t>WAG82G</t>
  </si>
  <si>
    <t>NTJ38C</t>
  </si>
  <si>
    <t>EQUISEGUROSMANIZALES2@GMAIL.COM</t>
  </si>
  <si>
    <t>KXR500</t>
  </si>
  <si>
    <t>VALAI69@HOTMAIL.COM</t>
  </si>
  <si>
    <t>MMF758</t>
  </si>
  <si>
    <t>NESTOR74@OUTLOOK.ES</t>
  </si>
  <si>
    <t>AB487IL</t>
  </si>
  <si>
    <t>AF4R27A</t>
  </si>
  <si>
    <t>DORISITA15@GMAIL.COM</t>
  </si>
  <si>
    <t>AEG41E</t>
  </si>
  <si>
    <t>LUFER1119@GMAIL.COM</t>
  </si>
  <si>
    <t>FCT416</t>
  </si>
  <si>
    <t>NANCYVILLAREAL11@HOTMAIL.COM</t>
  </si>
  <si>
    <t>WAI37G</t>
  </si>
  <si>
    <t>SBV208</t>
  </si>
  <si>
    <t>AI9D79A</t>
  </si>
  <si>
    <t>URN626</t>
  </si>
  <si>
    <t>FABIOMAR06@HOTMAIL.COM</t>
  </si>
  <si>
    <t>JTZ429</t>
  </si>
  <si>
    <t>ANGELAGARCIAMG3@GMAIL.COM</t>
  </si>
  <si>
    <t>BUM355</t>
  </si>
  <si>
    <t>CARLOSM@GMAIL.COM</t>
  </si>
  <si>
    <t>VZZ36G</t>
  </si>
  <si>
    <t>MBT68G</t>
  </si>
  <si>
    <t>PLAZAMARIN0316@GMAIL.COM</t>
  </si>
  <si>
    <t>BFV766</t>
  </si>
  <si>
    <t>NESTORARIAS085@GMAIL.COM</t>
  </si>
  <si>
    <t>EYK433</t>
  </si>
  <si>
    <t>QUITERORAMI2@GMAIL.COM</t>
  </si>
  <si>
    <t>DAK60Z</t>
  </si>
  <si>
    <t>DES23@GMAIL.COM</t>
  </si>
  <si>
    <t>WLX331</t>
  </si>
  <si>
    <t>JIMENANDRE@GMAIL.COM</t>
  </si>
  <si>
    <t>A38CH9A</t>
  </si>
  <si>
    <t>WTH72G</t>
  </si>
  <si>
    <t>WLJ360</t>
  </si>
  <si>
    <t>ROBERTOTORRESPALACIO@GMAIL.COM</t>
  </si>
  <si>
    <t>MBT67G</t>
  </si>
  <si>
    <t>MON@HOTMAIL.COM</t>
  </si>
  <si>
    <t>LAL91G</t>
  </si>
  <si>
    <t>SANARE11@YAHOO.COM.CO</t>
  </si>
  <si>
    <t>BCX031</t>
  </si>
  <si>
    <t>CMPSFORERO@HOTMAIL.COM</t>
  </si>
  <si>
    <t>AA176SV</t>
  </si>
  <si>
    <t>QFK715</t>
  </si>
  <si>
    <t>HOS@GMAIL.COM</t>
  </si>
  <si>
    <t>OMK796</t>
  </si>
  <si>
    <t>ALIBUS2006@YAHOO.ES</t>
  </si>
  <si>
    <t>KGW718</t>
  </si>
  <si>
    <t>JOSELOZANOB27@GMAIL.COM</t>
  </si>
  <si>
    <t>MBT66G</t>
  </si>
  <si>
    <t>CIR@GMAIL.COM</t>
  </si>
  <si>
    <t>CVM344</t>
  </si>
  <si>
    <t>VRO18G</t>
  </si>
  <si>
    <t>KHJ46G</t>
  </si>
  <si>
    <t>ZUCARLOSHERNAN@GMAIL.COM</t>
  </si>
  <si>
    <t>RCQ121</t>
  </si>
  <si>
    <t>DONNY.MERCHAN@GMAIL.COM</t>
  </si>
  <si>
    <t>YUC25D</t>
  </si>
  <si>
    <t>RACO0818@HOTMAIL.COM</t>
  </si>
  <si>
    <t>PNH49G</t>
  </si>
  <si>
    <t>AB768OV</t>
  </si>
  <si>
    <t>CYM317</t>
  </si>
  <si>
    <t>CHELITO14770@HOTMAIL.COM</t>
  </si>
  <si>
    <t>TEP568</t>
  </si>
  <si>
    <t>IVANROMERO12458@GMAIL.COM</t>
  </si>
  <si>
    <t>FMD697</t>
  </si>
  <si>
    <t>TIENDABYL060@GMAIL.COM</t>
  </si>
  <si>
    <t>BVB057</t>
  </si>
  <si>
    <t>CARLOSRAMORZ305@GMAIL.COM</t>
  </si>
  <si>
    <t>SQC091</t>
  </si>
  <si>
    <t>AB8F66W</t>
  </si>
  <si>
    <t>BYY582</t>
  </si>
  <si>
    <t>ORJUELAOMAR91@GMAIL.COM</t>
  </si>
  <si>
    <t>BJZ736</t>
  </si>
  <si>
    <t>MARIORAMIREZ85@GMAIL.COM</t>
  </si>
  <si>
    <t>AMY91G</t>
  </si>
  <si>
    <t>MAHOCLA2409@GMAIL.COM</t>
  </si>
  <si>
    <t>TOR840</t>
  </si>
  <si>
    <t>WILLIAMOSPINA22@HOTMAIL.COM</t>
  </si>
  <si>
    <t>VOE26G</t>
  </si>
  <si>
    <t>ILR22F</t>
  </si>
  <si>
    <t>72ROJAS.FABIO@GMAIL.COM</t>
  </si>
  <si>
    <t>DYM825</t>
  </si>
  <si>
    <t>VICTORBENAVIDES84@GMAIL.COM</t>
  </si>
  <si>
    <t>JDR666</t>
  </si>
  <si>
    <t>AZTIZ098@GMAIL.COM</t>
  </si>
  <si>
    <t>SYQ727</t>
  </si>
  <si>
    <t>VITINANGEL688@GMAIL.COM</t>
  </si>
  <si>
    <t>RPP85D</t>
  </si>
  <si>
    <t>GRAJALESALVAREZLUISALVARO5@GMAIL.COM</t>
  </si>
  <si>
    <t>WFC260</t>
  </si>
  <si>
    <t>SDCABALLERO2000@GMAIL.COM</t>
  </si>
  <si>
    <t>BZB899</t>
  </si>
  <si>
    <t>TECNIYERSTA@HOTMAIL.COM</t>
  </si>
  <si>
    <t>IKY805</t>
  </si>
  <si>
    <t>DIEGO.ARIZALA3226@CORREO.POLICIA.GOV.CO</t>
  </si>
  <si>
    <t>UYH73G</t>
  </si>
  <si>
    <t>VALRODRIGUEZHO@GMAIL.COM</t>
  </si>
  <si>
    <t>HKP353</t>
  </si>
  <si>
    <t>LOPEZJEIMY433@GMAIL.COM</t>
  </si>
  <si>
    <t>CHW892</t>
  </si>
  <si>
    <t>JOSELUISRODGAR10@GMAIL.COM</t>
  </si>
  <si>
    <t>LPK93G</t>
  </si>
  <si>
    <t>INFORMATICO.NEGOCIO@GMAIL.COM</t>
  </si>
  <si>
    <t>KSQ801</t>
  </si>
  <si>
    <t>ZORAIDAPEREZTOVAR@GMAIL.COM</t>
  </si>
  <si>
    <t>VOE25G</t>
  </si>
  <si>
    <t>MPL121</t>
  </si>
  <si>
    <t>SBRICENOA@GMAIL.COM</t>
  </si>
  <si>
    <t>AB848ME</t>
  </si>
  <si>
    <t>LCR937</t>
  </si>
  <si>
    <t>KARENMIRANDAMOSQUERA@GMAIL.COM</t>
  </si>
  <si>
    <t>HUG587</t>
  </si>
  <si>
    <t>DON@GMAIL.COM</t>
  </si>
  <si>
    <t>TUO557</t>
  </si>
  <si>
    <t>SENDAAUTOSM@GMAIL.COM</t>
  </si>
  <si>
    <t>YLJ38D</t>
  </si>
  <si>
    <t>PAPACONES2005@GMAIL.COM</t>
  </si>
  <si>
    <t>YDF75E</t>
  </si>
  <si>
    <t>HERRERAARREDONDOWILSONDEJESUS@GMAIL.COM</t>
  </si>
  <si>
    <t>TNE655</t>
  </si>
  <si>
    <t>CAMILO.PAMPLONA@HOTMAIL.COM</t>
  </si>
  <si>
    <t>CXK399</t>
  </si>
  <si>
    <t>NMO76G</t>
  </si>
  <si>
    <t>MASIVOS.CIMITARRA@GMAIL.COM</t>
  </si>
  <si>
    <t>KJU437</t>
  </si>
  <si>
    <t>ARKGOX_1@HOTMAIL.COM</t>
  </si>
  <si>
    <t>AB969XP</t>
  </si>
  <si>
    <t>BSS379</t>
  </si>
  <si>
    <t>ROQUE@GMAIL.COM</t>
  </si>
  <si>
    <t>IBU228</t>
  </si>
  <si>
    <t>ALBERTG722@HOTMAIL.COM</t>
  </si>
  <si>
    <t>CXM887</t>
  </si>
  <si>
    <t>SELENYTA_13@HOTMAIL.COM</t>
  </si>
  <si>
    <t>CZA323</t>
  </si>
  <si>
    <t>GOMEZSHEILA96@GMAIL.COM</t>
  </si>
  <si>
    <t>BMY215</t>
  </si>
  <si>
    <t>GESTIONJURIDICAEYT@GMAIL.COM</t>
  </si>
  <si>
    <t>HGJ814</t>
  </si>
  <si>
    <t>PABLO-050@HOTMAIL.COM</t>
  </si>
  <si>
    <t>CMD057</t>
  </si>
  <si>
    <t>OSCARCLO@GMAIL.COM</t>
  </si>
  <si>
    <t>TOL72F</t>
  </si>
  <si>
    <t>CARLOSGUSTAVOCARDENAS12345@GMAIL.COM</t>
  </si>
  <si>
    <t>BAK83E</t>
  </si>
  <si>
    <t>JUANCIRILOGIRALDO@GMAIL.COM</t>
  </si>
  <si>
    <t>PMD96E</t>
  </si>
  <si>
    <t>SCHNNEIDEROS@HOTMAIL.COM</t>
  </si>
  <si>
    <t>MYT99G</t>
  </si>
  <si>
    <t>ULISESTIQUEESQUIVEL@GMAIL.COM</t>
  </si>
  <si>
    <t>AMA692</t>
  </si>
  <si>
    <t>MATEOALBARRACIN235@GMAIL.COM</t>
  </si>
  <si>
    <t>WLT965</t>
  </si>
  <si>
    <t>GREGORIO162024@GMAIL.COM</t>
  </si>
  <si>
    <t>FCY343</t>
  </si>
  <si>
    <t>JAIVERSANCHEZ05@GMAIL.COM</t>
  </si>
  <si>
    <t>RIK551</t>
  </si>
  <si>
    <t>MILENARG78@HOTMAIL.COM</t>
  </si>
  <si>
    <t>CQT452</t>
  </si>
  <si>
    <t>EBOCE@HOTMAIL.COM</t>
  </si>
  <si>
    <t>BMX257</t>
  </si>
  <si>
    <t>20MEMOGARCIA@GMAIL.COM</t>
  </si>
  <si>
    <t>OXM21C</t>
  </si>
  <si>
    <t>JAKLINDAVIDCB@GMAIL.COM</t>
  </si>
  <si>
    <t>JBM54D</t>
  </si>
  <si>
    <t>MOSQUERAALDANAC@GMAIL.COM</t>
  </si>
  <si>
    <t>KOW01D</t>
  </si>
  <si>
    <t>DUVANACUNACORTES@GMAIL.COM</t>
  </si>
  <si>
    <t>AA662NL</t>
  </si>
  <si>
    <t>SOR39A</t>
  </si>
  <si>
    <t>MMD@GMAIL.COM</t>
  </si>
  <si>
    <t>MUR141</t>
  </si>
  <si>
    <t>POLIZADIGITAL@PREVISORA.COM</t>
  </si>
  <si>
    <t>UKQ82G</t>
  </si>
  <si>
    <t>KEILERLAKA97@HOTMAIL.COM</t>
  </si>
  <si>
    <t>NRV02D</t>
  </si>
  <si>
    <t>SOLUCIONESLA91@GMAIL.COM</t>
  </si>
  <si>
    <t>IDH170</t>
  </si>
  <si>
    <t>WZB38A</t>
  </si>
  <si>
    <t>YALINARIAS@HOTMAIL.COM</t>
  </si>
  <si>
    <t>BCC230</t>
  </si>
  <si>
    <t>NAC486</t>
  </si>
  <si>
    <t>WILSONRIVEROS1122@HOTMAIL.COM</t>
  </si>
  <si>
    <t>TMV066</t>
  </si>
  <si>
    <t>KUR892</t>
  </si>
  <si>
    <t>DISTRIHELADOSSUCRE@HOTMAIL.COM</t>
  </si>
  <si>
    <t>CBP30C</t>
  </si>
  <si>
    <t>CLAUJAGARZ@GMAIL.COM</t>
  </si>
  <si>
    <t>SDR921</t>
  </si>
  <si>
    <t>QEB511</t>
  </si>
  <si>
    <t>YEK20RODRIGUEZ@GMAIL.COM</t>
  </si>
  <si>
    <t>BZW157</t>
  </si>
  <si>
    <t>MAOCOSTA78@GMAIL.COM</t>
  </si>
  <si>
    <t>GRG511</t>
  </si>
  <si>
    <t>NELSONRES06@GMAIL.COM</t>
  </si>
  <si>
    <t>WDD916</t>
  </si>
  <si>
    <t>LANGARITA662@GMAIL.COM</t>
  </si>
  <si>
    <t>EWO22F</t>
  </si>
  <si>
    <t>VELEZ1994JULIAN@HOTMAIL.COM</t>
  </si>
  <si>
    <t>SOU69G</t>
  </si>
  <si>
    <t>MARIACAMILAGUZMANCHALA@GMAIL.COM</t>
  </si>
  <si>
    <t>FKM244</t>
  </si>
  <si>
    <t>FREDYTAMARAELIZA@GMAIL.COM</t>
  </si>
  <si>
    <t>CVP623</t>
  </si>
  <si>
    <t>JRX985</t>
  </si>
  <si>
    <t>SALASFEL@HOTMAIL.COM</t>
  </si>
  <si>
    <t>XQV73F</t>
  </si>
  <si>
    <t>YESIDPENABURGOS@GMAIL.COM</t>
  </si>
  <si>
    <t>IAS249</t>
  </si>
  <si>
    <t>RAMIGOJ22@HOTMAIL.COM</t>
  </si>
  <si>
    <t>AE238MD</t>
  </si>
  <si>
    <t>KYU30G</t>
  </si>
  <si>
    <t>MARIA.ESQUIVEL@MULLENLOWHOLLING.COM</t>
  </si>
  <si>
    <t>RDN033</t>
  </si>
  <si>
    <t>AVILAGLADYS530@GMAIL.COM</t>
  </si>
  <si>
    <t>RUI70B</t>
  </si>
  <si>
    <t>JACKELINEOLAYA57@GMAIL.COM</t>
  </si>
  <si>
    <t>SAY03P</t>
  </si>
  <si>
    <t>MARTHIK21@GMAIL.COM</t>
  </si>
  <si>
    <t>DAA279</t>
  </si>
  <si>
    <t>CAFEGENOVES1@GMAIL.COM</t>
  </si>
  <si>
    <t>GFF83F</t>
  </si>
  <si>
    <t>CL8707873@GMAIL.COM</t>
  </si>
  <si>
    <t>KGS887</t>
  </si>
  <si>
    <t>QCO53E</t>
  </si>
  <si>
    <t>JORPAR_15@HOTMAIL.COM</t>
  </si>
  <si>
    <t>SXY79</t>
  </si>
  <si>
    <t>SANESPARGO@GMAIL.COM</t>
  </si>
  <si>
    <t>GMZ754</t>
  </si>
  <si>
    <t>JORGEBEETAR@GMAIL.COM</t>
  </si>
  <si>
    <t>PFJ134</t>
  </si>
  <si>
    <t>GERVAZU74@GMAIL.COM</t>
  </si>
  <si>
    <t>AG871KG</t>
  </si>
  <si>
    <t>VFE562</t>
  </si>
  <si>
    <t>AURELIANOGALVIS7@GMAIL.COM</t>
  </si>
  <si>
    <t>BBF73R</t>
  </si>
  <si>
    <t>EXD762</t>
  </si>
  <si>
    <t>FLOREZGLO@HOTMAIL.COM</t>
  </si>
  <si>
    <t>IUR141</t>
  </si>
  <si>
    <t>JOSEPETRO14@GMAIL.COM</t>
  </si>
  <si>
    <t>MZB449</t>
  </si>
  <si>
    <t>H8603433@GMAIL.COM</t>
  </si>
  <si>
    <t>HVG67E</t>
  </si>
  <si>
    <t>SEBASTX87@GMAIL.COM</t>
  </si>
  <si>
    <t>SMN686</t>
  </si>
  <si>
    <t>EZEQUIEL.CARDOZO@OUTLOOK.COM</t>
  </si>
  <si>
    <t>CHC80D</t>
  </si>
  <si>
    <t>FLOR285ALBA@GMAIL.COM</t>
  </si>
  <si>
    <t>DHL818</t>
  </si>
  <si>
    <t>ANDRESFERNANDEZ98@GMAIL.COM</t>
  </si>
  <si>
    <t>EKV887</t>
  </si>
  <si>
    <t>MESIASMOLINACOLLAZOS@GMAIL.COM</t>
  </si>
  <si>
    <t>IRT834</t>
  </si>
  <si>
    <t>PAULAVASCO140285@HOTMAIL.COM</t>
  </si>
  <si>
    <t>UDK998</t>
  </si>
  <si>
    <t>UDK998@GMAIL.COM</t>
  </si>
  <si>
    <t>FCQ624</t>
  </si>
  <si>
    <t>FORTUNATOGONZALEZ99@GMAIL.COM</t>
  </si>
  <si>
    <t>AC256GS</t>
  </si>
  <si>
    <t>DRD06F</t>
  </si>
  <si>
    <t>YEFER28A@GMAIL.COM</t>
  </si>
  <si>
    <t>GQI86C</t>
  </si>
  <si>
    <t>DYC2623@GMAIL.COM</t>
  </si>
  <si>
    <t>AD694OV</t>
  </si>
  <si>
    <t>DZC55G</t>
  </si>
  <si>
    <t>EKM541</t>
  </si>
  <si>
    <t>SUPERVARIEDADESCONCEPCION@GMAIL.COM</t>
  </si>
  <si>
    <t>CSA588</t>
  </si>
  <si>
    <t>GBGERMANBG@GMAIL.COM</t>
  </si>
  <si>
    <t>AA410BR</t>
  </si>
  <si>
    <t>JANERCARDE@GMAIL.COM</t>
  </si>
  <si>
    <t>MDJ10G</t>
  </si>
  <si>
    <t>JAKEMURILLO1815@GMAIL.COM</t>
  </si>
  <si>
    <t>BZA404</t>
  </si>
  <si>
    <t>JAIROVERITA@GMAIL.COM</t>
  </si>
  <si>
    <t>XHM61A</t>
  </si>
  <si>
    <t>JKG290</t>
  </si>
  <si>
    <t>ROROPE90@YAHOO.ES</t>
  </si>
  <si>
    <t>HYW588</t>
  </si>
  <si>
    <t>EDISONAMO517@GMAIL.COM</t>
  </si>
  <si>
    <t>BJN059</t>
  </si>
  <si>
    <t>ARMANDOGOM2525@GMAIL.COM</t>
  </si>
  <si>
    <t>WFE44A</t>
  </si>
  <si>
    <t>AS5040007@GMAIL.COM</t>
  </si>
  <si>
    <t>BEL423</t>
  </si>
  <si>
    <t>HUMBER@GMAIL.COM</t>
  </si>
  <si>
    <t>JDZ16B</t>
  </si>
  <si>
    <t>LISCANOJAIDER9@GMAIL.COM</t>
  </si>
  <si>
    <t>QGP291</t>
  </si>
  <si>
    <t>CEM889</t>
  </si>
  <si>
    <t>TERANTERAN664@GMAIL.COM</t>
  </si>
  <si>
    <t>AB176ZS</t>
  </si>
  <si>
    <t>AHD60H</t>
  </si>
  <si>
    <t>PVH44E</t>
  </si>
  <si>
    <t>ADRILUCIA-16@HOTMAIL.COM</t>
  </si>
  <si>
    <t>DQU14F</t>
  </si>
  <si>
    <t>GER.STIVENHERNANDEZ2021@GMAIL.CO</t>
  </si>
  <si>
    <t>FPM513</t>
  </si>
  <si>
    <t>VELMA.OLARTE.C1949@GMAIL.COM</t>
  </si>
  <si>
    <t>HWY674</t>
  </si>
  <si>
    <t>90EBALLESTEROS@GMAIL.COM</t>
  </si>
  <si>
    <t>AG480HG</t>
  </si>
  <si>
    <t>007AFN</t>
  </si>
  <si>
    <t>IBA@GMAIL.COM</t>
  </si>
  <si>
    <t>BBR81C</t>
  </si>
  <si>
    <t>JOANDARIOHM@GMAIL.COM</t>
  </si>
  <si>
    <t>BYB208</t>
  </si>
  <si>
    <t>OMP40A</t>
  </si>
  <si>
    <t>CASTELLANOST377@GMAIL.COM</t>
  </si>
  <si>
    <t>FIO300</t>
  </si>
  <si>
    <t>ALGU361@GMAIL.COM</t>
  </si>
  <si>
    <t>SZX977</t>
  </si>
  <si>
    <t>DONAL291@HOTMAIL.COM</t>
  </si>
  <si>
    <t>481NAA</t>
  </si>
  <si>
    <t>ACASTRILLON018@GMAIL.COM</t>
  </si>
  <si>
    <t>HBA878</t>
  </si>
  <si>
    <t>DANIELOLAYA950@GMAIL.COM</t>
  </si>
  <si>
    <t>MSS403</t>
  </si>
  <si>
    <t>YIMIALEJANDROVELASQUEZPUERTA@GMAIL.COM</t>
  </si>
  <si>
    <t>FUE899</t>
  </si>
  <si>
    <t>ELIANA.VAR@HOTMAIL.COM</t>
  </si>
  <si>
    <t>QJX68F</t>
  </si>
  <si>
    <t>ANGELGARCIARAUL222@GMAIL.COM</t>
  </si>
  <si>
    <t>BWN64G</t>
  </si>
  <si>
    <t>MAUNET19@HOTMAIL.COM</t>
  </si>
  <si>
    <t>KBO90H</t>
  </si>
  <si>
    <t>ALARMASRIVERA@HOTMAIL.COM</t>
  </si>
  <si>
    <t>QJE14F</t>
  </si>
  <si>
    <t>YISAVIRI1110@HOTMAIL.COM</t>
  </si>
  <si>
    <t>KAZ69B</t>
  </si>
  <si>
    <t>YULIZITATORRES@GMAIL.COM</t>
  </si>
  <si>
    <t>UST672</t>
  </si>
  <si>
    <t>GHP08E</t>
  </si>
  <si>
    <t>WILMEJIA.ARTE@GMAIL.COM</t>
  </si>
  <si>
    <t>AD112WK</t>
  </si>
  <si>
    <t>CAL.A.JU.AN.2.8.8@GMAIL.COM</t>
  </si>
  <si>
    <t>WEV482</t>
  </si>
  <si>
    <t>MORELOBAR@GMAIL.COM</t>
  </si>
  <si>
    <t>IZY094</t>
  </si>
  <si>
    <t>TOTECITO502@GMAIL.COM</t>
  </si>
  <si>
    <t>ZCM71F</t>
  </si>
  <si>
    <t>BETANCURJANERMANUEL@GMAIL.COM</t>
  </si>
  <si>
    <t>ICZ586</t>
  </si>
  <si>
    <t>ALINAFABIOLAGUERRA@GMAIL.COM</t>
  </si>
  <si>
    <t>ROD23E</t>
  </si>
  <si>
    <t>AUTOLIDER@UNE.NET.CO</t>
  </si>
  <si>
    <t>YTI34F</t>
  </si>
  <si>
    <t>RUBUA@GMAIL.COM</t>
  </si>
  <si>
    <t>JNR987</t>
  </si>
  <si>
    <t>GBALEN@YAHOO.COM.MX</t>
  </si>
  <si>
    <t>FSG98F</t>
  </si>
  <si>
    <t>KSQ856</t>
  </si>
  <si>
    <t>RICARDOYHIJA@GMAIL.COM</t>
  </si>
  <si>
    <t>AG140MK</t>
  </si>
  <si>
    <t>PYJ122</t>
  </si>
  <si>
    <t>OSORIOGOMESJHONJAIRO@GMAIL.COM</t>
  </si>
  <si>
    <t>AQD90G</t>
  </si>
  <si>
    <t>NOTIENETIQUE@GMAIL.COM</t>
  </si>
  <si>
    <t>GJX946</t>
  </si>
  <si>
    <t>LOSCANTARES1@HOTMAIL.COM</t>
  </si>
  <si>
    <t>MZP769</t>
  </si>
  <si>
    <t>CONSUELITO812011@HOTMAIL.COM</t>
  </si>
  <si>
    <t>RSD63E</t>
  </si>
  <si>
    <t>GINETHMONROY412@GMAIL.COM</t>
  </si>
  <si>
    <t>FTC21C</t>
  </si>
  <si>
    <t>RAMOSJULIOALBERTO606@GMAIL.COM</t>
  </si>
  <si>
    <t>AB560KS</t>
  </si>
  <si>
    <t>BIP446</t>
  </si>
  <si>
    <t>LUIYI.010356@GMAIL.COM</t>
  </si>
  <si>
    <t>AF9J55A</t>
  </si>
  <si>
    <t>QUINTERONOTIENE@GMAIL.COM</t>
  </si>
  <si>
    <t>MMT341</t>
  </si>
  <si>
    <t>HKR796</t>
  </si>
  <si>
    <t>POK01A</t>
  </si>
  <si>
    <t>ROROFIGUEREDO123@GMAIL.COM</t>
  </si>
  <si>
    <t>KSR796</t>
  </si>
  <si>
    <t>JARIPE23@YAHOO.COM.AR</t>
  </si>
  <si>
    <t>MIT607</t>
  </si>
  <si>
    <t>FAMAMA@HOTMAIL.ES</t>
  </si>
  <si>
    <t>QMS83D</t>
  </si>
  <si>
    <t>JUANDAVID@GMAIL.COM</t>
  </si>
  <si>
    <t>HUE512</t>
  </si>
  <si>
    <t>FS625664@GMAIL.COM</t>
  </si>
  <si>
    <t>MIO276</t>
  </si>
  <si>
    <t>NDLL2@GMAI.COM</t>
  </si>
  <si>
    <t>HZF135</t>
  </si>
  <si>
    <t>JOHANA.CHIQUI@HOTMAIL.COM</t>
  </si>
  <si>
    <t>KUJ76G</t>
  </si>
  <si>
    <t>HJARANDA@MISENA.EDU.CO</t>
  </si>
  <si>
    <t>WNS714</t>
  </si>
  <si>
    <t>JOSEKETS1970@GMAIL.COM</t>
  </si>
  <si>
    <t>UCS923</t>
  </si>
  <si>
    <t>MAURICIOBARACALDOTOQUICA@GMAIL.COM</t>
  </si>
  <si>
    <t>IZK885</t>
  </si>
  <si>
    <t>ALBALUBE99@HOTMAIL.COM</t>
  </si>
  <si>
    <t>EJA739</t>
  </si>
  <si>
    <t>SANDRA_LUCI12@HOTMAIL.COM</t>
  </si>
  <si>
    <t>GBV20E</t>
  </si>
  <si>
    <t>AMPATRIBON@GMAIL.COM</t>
  </si>
  <si>
    <t>GRV719</t>
  </si>
  <si>
    <t>JND@GMAI.COM</t>
  </si>
  <si>
    <t>BXQ585</t>
  </si>
  <si>
    <t>SERVITRANSITOVILLANUEVA@GMAIL.COM</t>
  </si>
  <si>
    <t>URT69D</t>
  </si>
  <si>
    <t>FCK285</t>
  </si>
  <si>
    <t>OSCAR23CANO@GMAIL.COM</t>
  </si>
  <si>
    <t>MMV179</t>
  </si>
  <si>
    <t>MARTHARUBIANO2601@GMAIL.COM</t>
  </si>
  <si>
    <t>JFN326</t>
  </si>
  <si>
    <t>CESARAUGUSTOPADILLA@YAHOO.ES</t>
  </si>
  <si>
    <t>DBV479</t>
  </si>
  <si>
    <t>RAVELPROFE@GMAIL.COM</t>
  </si>
  <si>
    <t>DJU198</t>
  </si>
  <si>
    <t>MALAVER54@HOTMAIL.COM</t>
  </si>
  <si>
    <t>EXX072</t>
  </si>
  <si>
    <t>THEFAT44@HOTMAIL.COM</t>
  </si>
  <si>
    <t>PTT928</t>
  </si>
  <si>
    <t>PASMIGUEL08@HOTMAIL.COM</t>
  </si>
  <si>
    <t>ILY44F</t>
  </si>
  <si>
    <t>BIYOBELTRAN@GMAIL.COM</t>
  </si>
  <si>
    <t>DDC675</t>
  </si>
  <si>
    <t>RICARDOALMARIO959@GMAIL.COM</t>
  </si>
  <si>
    <t>IOV171</t>
  </si>
  <si>
    <t>CAMILOESCOBARMONTES@GMAIL.COM</t>
  </si>
  <si>
    <t>CPA393</t>
  </si>
  <si>
    <t>ALFAROCERPAENRIQUE2020@GMAIL.COM</t>
  </si>
  <si>
    <t>WNU321</t>
  </si>
  <si>
    <t>ARKOSMADERAS@HOTMAIL.CON</t>
  </si>
  <si>
    <t>OGC51D</t>
  </si>
  <si>
    <t>WILLIANGERBICOLINA@GMAIL.COM</t>
  </si>
  <si>
    <t>OAI995</t>
  </si>
  <si>
    <t>NANITA_0429@HOTMAIL.COM</t>
  </si>
  <si>
    <t>CFV22D</t>
  </si>
  <si>
    <t>YENITHASTRIDMAZOGARCIA@GMAIL.COM</t>
  </si>
  <si>
    <t>CSR186</t>
  </si>
  <si>
    <t>CLAVIJOJORGE@GMAIL.COM</t>
  </si>
  <si>
    <t>FGL647</t>
  </si>
  <si>
    <t>HQO737</t>
  </si>
  <si>
    <t>OSGRISALES6@HOTMAIL.COM</t>
  </si>
  <si>
    <t>LRV15C</t>
  </si>
  <si>
    <t>DBP30E</t>
  </si>
  <si>
    <t>STERLINGJUANCARLOS1827@GMAIL.COM</t>
  </si>
  <si>
    <t>078ACW</t>
  </si>
  <si>
    <t>FABIANCAMILOM2003@GMAIL.COM</t>
  </si>
  <si>
    <t>FST829</t>
  </si>
  <si>
    <t>SAMUELKEYLA41@GMAIL.COM</t>
  </si>
  <si>
    <t>DAC297</t>
  </si>
  <si>
    <t>HHZ841</t>
  </si>
  <si>
    <t>DIE_AR18@HOTMAIL.COM</t>
  </si>
  <si>
    <t>FUZ284</t>
  </si>
  <si>
    <t>CELYDIEGO1410@GMAIL.COM</t>
  </si>
  <si>
    <t>MTN889</t>
  </si>
  <si>
    <t>CHELO200921@HOTMAIL.COM</t>
  </si>
  <si>
    <t>LUZ90F</t>
  </si>
  <si>
    <t>NAN@GMAIL.COM</t>
  </si>
  <si>
    <t>SOS69G</t>
  </si>
  <si>
    <t>CESARGOMEZ4@GMAIL.COM</t>
  </si>
  <si>
    <t>GLC068</t>
  </si>
  <si>
    <t>STEVENCHAVARRO0@GMAIL.COM</t>
  </si>
  <si>
    <t>AB387FV</t>
  </si>
  <si>
    <t>VAC465</t>
  </si>
  <si>
    <t>FERDILAN5@GMAIL.COM</t>
  </si>
  <si>
    <t>NAQ053</t>
  </si>
  <si>
    <t>SSEPULVEDA974@GMAIL.COM</t>
  </si>
  <si>
    <t>CXH460</t>
  </si>
  <si>
    <t>VICTORIAESILVIAO@GMAIL.COM</t>
  </si>
  <si>
    <t>SXJ422</t>
  </si>
  <si>
    <t>JUANMIFRANK1911@GMAIL.COM</t>
  </si>
  <si>
    <t>TST06F</t>
  </si>
  <si>
    <t>ANDRES.ARANGO94@HOTMAIL.COM</t>
  </si>
  <si>
    <t>CPR979</t>
  </si>
  <si>
    <t>ANGELICAMORENOF82@GMAIL.COM</t>
  </si>
  <si>
    <t>LJE14B</t>
  </si>
  <si>
    <t>ALIRIOROJASCA@GMAIL.COM</t>
  </si>
  <si>
    <t>JWD505</t>
  </si>
  <si>
    <t>TABORDITA24@GMAIL.COM</t>
  </si>
  <si>
    <t>KMQ596</t>
  </si>
  <si>
    <t>CAPEREZ1982@HOTMAIL.COM</t>
  </si>
  <si>
    <t>DRU843</t>
  </si>
  <si>
    <t>ALISALBAN2@GMAIL.COM</t>
  </si>
  <si>
    <t>DAQ47F</t>
  </si>
  <si>
    <t>AJN22G</t>
  </si>
  <si>
    <t>LUIS5@GMAIL.COM</t>
  </si>
  <si>
    <t>SXE006</t>
  </si>
  <si>
    <t>PEX26F</t>
  </si>
  <si>
    <t>GALLEMIX2610@GMAIL.COM</t>
  </si>
  <si>
    <t>YWO42F</t>
  </si>
  <si>
    <t>DORISCOBOS19@GMAIL.COM</t>
  </si>
  <si>
    <t>RMS030</t>
  </si>
  <si>
    <t>PYDLAAMISTAD@GMAIL.COM</t>
  </si>
  <si>
    <t>AA338RC</t>
  </si>
  <si>
    <t>PEREZEPA@GMAIL.COM</t>
  </si>
  <si>
    <t>JEN87</t>
  </si>
  <si>
    <t>W.ILMER99@HOTMAIL.ES</t>
  </si>
  <si>
    <t>RNK168</t>
  </si>
  <si>
    <t>JADER8AA@GMAIL.COM</t>
  </si>
  <si>
    <t>PFF437</t>
  </si>
  <si>
    <t>MARIACENELIA98@HOTMAIL.COM</t>
  </si>
  <si>
    <t>QCU46C</t>
  </si>
  <si>
    <t>JOSEJESUS@GMAIL.COM</t>
  </si>
  <si>
    <t>ITK065</t>
  </si>
  <si>
    <t>RIO.TE.SBE.RT.I.L.FO@GMAIL.COM</t>
  </si>
  <si>
    <t>RER151</t>
  </si>
  <si>
    <t>TIENDASANPEDRO2021@GMAIL.COM</t>
  </si>
  <si>
    <t>TWC35E</t>
  </si>
  <si>
    <t>SOCAHA@GMAIL.COM</t>
  </si>
  <si>
    <t>CUK592</t>
  </si>
  <si>
    <t>FELIXCASTILLO1024@GMAIL.COM</t>
  </si>
  <si>
    <t>IBO970</t>
  </si>
  <si>
    <t>YEISONPARRAO82020@GMAIL.COM</t>
  </si>
  <si>
    <t>VNA513</t>
  </si>
  <si>
    <t>JAAM2202@GMAIL.COM</t>
  </si>
  <si>
    <t>MEN63M</t>
  </si>
  <si>
    <t>LJP866</t>
  </si>
  <si>
    <t>JOSELBONILLACH1574@GMAIL.COM</t>
  </si>
  <si>
    <t>PEY629</t>
  </si>
  <si>
    <t>GOMEZSILVAA05@GMAIL.COM</t>
  </si>
  <si>
    <t>UWH96F</t>
  </si>
  <si>
    <t>ERVINANDRESLIEVANO@GMAIL.COM</t>
  </si>
  <si>
    <t>IPC11B</t>
  </si>
  <si>
    <t>GUTIERREZMORALESMARIOCESAR@GMAIL.COM</t>
  </si>
  <si>
    <t>CIJ779</t>
  </si>
  <si>
    <t>SANTIPIPE0114@HOTMAIL.COM</t>
  </si>
  <si>
    <t>WKK12G</t>
  </si>
  <si>
    <t>ALBA.0210@HOTMAIL.COM</t>
  </si>
  <si>
    <t>ARC502</t>
  </si>
  <si>
    <t>CRISTIANCOYOT86@GMAIL.COM</t>
  </si>
  <si>
    <t>CYR566</t>
  </si>
  <si>
    <t>CHUCHOPRIETO646@GMAIL.COM</t>
  </si>
  <si>
    <t>KAV656</t>
  </si>
  <si>
    <t>ALBERTOOOSPINA4@GMAIL.COM</t>
  </si>
  <si>
    <t>WYJ29F</t>
  </si>
  <si>
    <t>CLAUDIAPATRICIAVALENCIAMUNOZ@GMAIL.COM</t>
  </si>
  <si>
    <t>CHS66B</t>
  </si>
  <si>
    <t>GERENCIA@CDALA80MEDITERRANEO.COM</t>
  </si>
  <si>
    <t>ZNL641</t>
  </si>
  <si>
    <t>ZNL641@GMAIL.COM</t>
  </si>
  <si>
    <t>VBP80M</t>
  </si>
  <si>
    <t>WLV73E</t>
  </si>
  <si>
    <t>PLAZA@GMAIL.COM</t>
  </si>
  <si>
    <t>SYL277</t>
  </si>
  <si>
    <t>JOSUELEGUIZAMON2509@GMAIL.COM</t>
  </si>
  <si>
    <t>WQT60G</t>
  </si>
  <si>
    <t>JOSEMEJIA@GMAIL.COM</t>
  </si>
  <si>
    <t>BPA531</t>
  </si>
  <si>
    <t>ASPABEMOVIL19@GMAIL.COM</t>
  </si>
  <si>
    <t>AA669EO</t>
  </si>
  <si>
    <t>ORLANDOARENAS807@GMAIL.COM</t>
  </si>
  <si>
    <t>CWK759</t>
  </si>
  <si>
    <t>JOSEGREGORIOQUINTEROPRADO@GMAIL.COM</t>
  </si>
  <si>
    <t>SPJ855</t>
  </si>
  <si>
    <t>FERNEYCALDERON1993@GMAIL.COM</t>
  </si>
  <si>
    <t>EIQ458</t>
  </si>
  <si>
    <t>JOHERNAN526@HOTMAIL.COM</t>
  </si>
  <si>
    <t>AA499RK</t>
  </si>
  <si>
    <t>EMERSAYAGO@GMAIL.COM</t>
  </si>
  <si>
    <t>610AFC</t>
  </si>
  <si>
    <t>ROVIRO.AVILA45@YAHOO.COM</t>
  </si>
  <si>
    <t>MNQ751</t>
  </si>
  <si>
    <t>DONJHONDEIVID88@GMAIL.COM</t>
  </si>
  <si>
    <t>IBP276</t>
  </si>
  <si>
    <t>ALEJANDRARAMIREZCARDONA93@GMAIL.COM</t>
  </si>
  <si>
    <t>VKJ30D</t>
  </si>
  <si>
    <t>ALEXISRIVE1624@GMAIL.COM</t>
  </si>
  <si>
    <t>DZS377</t>
  </si>
  <si>
    <t>DEICYL.98@GMAIL.COM</t>
  </si>
  <si>
    <t>TSP745</t>
  </si>
  <si>
    <t>DONDEELVERNOCAIMA@GMAIL.COM</t>
  </si>
  <si>
    <t>USC129</t>
  </si>
  <si>
    <t>ALIRIOBARRERA335@GMAIL.COM</t>
  </si>
  <si>
    <t>EWZ109</t>
  </si>
  <si>
    <t>HELENAPONGUTA123@GMAIL.COM</t>
  </si>
  <si>
    <t>LXW248</t>
  </si>
  <si>
    <t>ABDON.MELO0227@GMAIL.COM</t>
  </si>
  <si>
    <t>AVL457</t>
  </si>
  <si>
    <t>AB118JV</t>
  </si>
  <si>
    <t>JPRD1977@HOTMAIL.COM</t>
  </si>
  <si>
    <t>TKH526</t>
  </si>
  <si>
    <t>ALEJANDROBUITRAGO1206@HOTMAIL.COM</t>
  </si>
  <si>
    <t>DBW552</t>
  </si>
  <si>
    <t>EDGARDO-1966@OUTLOOK.COM</t>
  </si>
  <si>
    <t>AB376TS</t>
  </si>
  <si>
    <t>VSM92D</t>
  </si>
  <si>
    <t>CALDERON@GMAIL.COM</t>
  </si>
  <si>
    <t>NPQ17G</t>
  </si>
  <si>
    <t>VANDRESFELIPE308@GMAIL.COM</t>
  </si>
  <si>
    <t>OIX17F</t>
  </si>
  <si>
    <t>JHONFABER1015@GMAIL.COM</t>
  </si>
  <si>
    <t>JFO99C</t>
  </si>
  <si>
    <t>RONAALALEXANDER.SANCHEZBARRIOS@GMAIL.COM</t>
  </si>
  <si>
    <t>WKK18G</t>
  </si>
  <si>
    <t>NILSONMUNOZMM@HOTMAIL.COM</t>
  </si>
  <si>
    <t>MFF46E</t>
  </si>
  <si>
    <t>JPARRACASTELLANOS59@GMAIL.COM</t>
  </si>
  <si>
    <t>LAM887</t>
  </si>
  <si>
    <t>MUREIX@HOTMAIL.COM</t>
  </si>
  <si>
    <t>VVT47G</t>
  </si>
  <si>
    <t>RESTREPOSEBASTIAN11@GMAIL.COM</t>
  </si>
  <si>
    <t>DHK790</t>
  </si>
  <si>
    <t>LUISSANABRIA1988@HOTMAIL.COM</t>
  </si>
  <si>
    <t>DEP641</t>
  </si>
  <si>
    <t>ROBERCP08051@GMAIL.COM</t>
  </si>
  <si>
    <t>SPS184</t>
  </si>
  <si>
    <t>SANDRAP-24@HOTMAIL.COM</t>
  </si>
  <si>
    <t>BYQ730</t>
  </si>
  <si>
    <t>S.ANDRIS80@HOTMAIL.COM</t>
  </si>
  <si>
    <t>DBE62C</t>
  </si>
  <si>
    <t>BVG474</t>
  </si>
  <si>
    <t>GIWOA@HOTMAIL.COM</t>
  </si>
  <si>
    <t>TFK261</t>
  </si>
  <si>
    <t>TERESARROJAS208@GMAIL.COM</t>
  </si>
  <si>
    <t>ENI49D</t>
  </si>
  <si>
    <t>GUZMANORTIZ.JENNY@GMAIL.COM</t>
  </si>
  <si>
    <t>EWR268</t>
  </si>
  <si>
    <t>MAURICIO12CIFUENTES@GMAIL.COM</t>
  </si>
  <si>
    <t>SCT279</t>
  </si>
  <si>
    <t>SERVIENTREGAOFPRINCIPAL@GMAIL.COM</t>
  </si>
  <si>
    <t>MVM908</t>
  </si>
  <si>
    <t>PCENTROAMERICANA@GMAIL.COM</t>
  </si>
  <si>
    <t>BTH749</t>
  </si>
  <si>
    <t>ARDILAJUAN1@GMAIL.COM</t>
  </si>
  <si>
    <t>AG781OD</t>
  </si>
  <si>
    <t>RBS136</t>
  </si>
  <si>
    <t>EDWINBAENA21@GMAIL.COM</t>
  </si>
  <si>
    <t>RLA82E</t>
  </si>
  <si>
    <t>SOQUINCA63@HOTMAIL.COM</t>
  </si>
  <si>
    <t>TOB45D</t>
  </si>
  <si>
    <t>RAULHERNANDOQUITIANFORERO@GMAIL.COM</t>
  </si>
  <si>
    <t>MHL71C</t>
  </si>
  <si>
    <t>TA.MONTOYA0587@GMAIL.COM</t>
  </si>
  <si>
    <t>FRS17F</t>
  </si>
  <si>
    <t>DIANA5@GMAIL.COM</t>
  </si>
  <si>
    <t>OKF84F</t>
  </si>
  <si>
    <t>ZUNIGALACIDES11@GMAIL.COM</t>
  </si>
  <si>
    <t>CWL369</t>
  </si>
  <si>
    <t>MMM505</t>
  </si>
  <si>
    <t>MONARIGA@HOTMAIL.COM</t>
  </si>
  <si>
    <t>QGX663</t>
  </si>
  <si>
    <t>KBL043</t>
  </si>
  <si>
    <t>JHONKYD@HOTMAIL.ES</t>
  </si>
  <si>
    <t>TAJ534</t>
  </si>
  <si>
    <t>SEGUROSHENAO@GMAIL.COM</t>
  </si>
  <si>
    <t>VVK20G</t>
  </si>
  <si>
    <t>MESTRAESTEBAN@GMAIL.COM</t>
  </si>
  <si>
    <t>HFX12E</t>
  </si>
  <si>
    <t>SURTINSUMOS.SUSACON@GMAIL.COM</t>
  </si>
  <si>
    <t>AVC751</t>
  </si>
  <si>
    <t>NOHEMIJMURILLO1982@GMAIL.COM</t>
  </si>
  <si>
    <t>AA892GS</t>
  </si>
  <si>
    <t>JESUSALBERTOPEREZ1211@GMAIL.COM</t>
  </si>
  <si>
    <t>YXI11D</t>
  </si>
  <si>
    <t>ELKINSALAMANCA@GMAIL.COM</t>
  </si>
  <si>
    <t>NWU33F</t>
  </si>
  <si>
    <t>VARON@GMAIL.COM</t>
  </si>
  <si>
    <t>DAZ950</t>
  </si>
  <si>
    <t>UBN56C</t>
  </si>
  <si>
    <t>NATIDE2000@HOTMAIL.COM</t>
  </si>
  <si>
    <t>EGF19C</t>
  </si>
  <si>
    <t>GARZONVICTOR2017@GMAIL.COM</t>
  </si>
  <si>
    <t>AC817AS</t>
  </si>
  <si>
    <t>MAREKI@GMAIL.COM</t>
  </si>
  <si>
    <t>MFZ216</t>
  </si>
  <si>
    <t>JFCARDENASG01@GMAIL.COM</t>
  </si>
  <si>
    <t>IAN63F</t>
  </si>
  <si>
    <t>LAFICHA88@GMAIL.COM</t>
  </si>
  <si>
    <t>QKB94F</t>
  </si>
  <si>
    <t>DIVMILGARZON83@GMAIL.COM</t>
  </si>
  <si>
    <t>JRD99E</t>
  </si>
  <si>
    <t>JAIRO.MLA@LIVE.COM</t>
  </si>
  <si>
    <t>KUS019</t>
  </si>
  <si>
    <t>JOSEDELAY673@OUTLOOK.COM</t>
  </si>
  <si>
    <t>WDY943</t>
  </si>
  <si>
    <t>ADRIANARIVEGA@GMAIL.COM</t>
  </si>
  <si>
    <t>598AFC</t>
  </si>
  <si>
    <t>LUISSANCHEZ@GMAIL.COM</t>
  </si>
  <si>
    <t>JTL154</t>
  </si>
  <si>
    <t>ADRIAN55@HOTMAIL.COM</t>
  </si>
  <si>
    <t>TRS84D</t>
  </si>
  <si>
    <t>PARRASANDE1991@GMAIL.COM</t>
  </si>
  <si>
    <t>A85AI5L</t>
  </si>
  <si>
    <t>TLQ814</t>
  </si>
  <si>
    <t>SIXTOLASTRE345@GMAIL.COM</t>
  </si>
  <si>
    <t>YGE60F</t>
  </si>
  <si>
    <t>MARTINEZCARLOS19EN@GMAIL.COM</t>
  </si>
  <si>
    <t>BRW87G</t>
  </si>
  <si>
    <t>JAJOYJOSE99@GMAIL.COM</t>
  </si>
  <si>
    <t>WWE74D</t>
  </si>
  <si>
    <t>FERNANDO.10851@GMAIL.COM</t>
  </si>
  <si>
    <t>EAK26F</t>
  </si>
  <si>
    <t>MORENO_THAYRON1409@HOTMAIL.COM</t>
  </si>
  <si>
    <t>IOK18D</t>
  </si>
  <si>
    <t>CLAUDIAMIKAN@GMAIL.COM</t>
  </si>
  <si>
    <t>BYF564</t>
  </si>
  <si>
    <t>ELA@GMAIL.COM</t>
  </si>
  <si>
    <t>AB463US</t>
  </si>
  <si>
    <t>DIO88A</t>
  </si>
  <si>
    <t>DIANACOVAQLEDA@HOTMAIL.COM</t>
  </si>
  <si>
    <t>ZSP44D</t>
  </si>
  <si>
    <t>WEAV_270@YAHOO.COM</t>
  </si>
  <si>
    <t>FLO975</t>
  </si>
  <si>
    <t>ROLI308@HOTMAIL.COM</t>
  </si>
  <si>
    <t>HRA49F</t>
  </si>
  <si>
    <t>DSATAN185@GMAIL.COM</t>
  </si>
  <si>
    <t>AQQ66E</t>
  </si>
  <si>
    <t>OBRASYTECNOLOGIAS@HOTMAIL.COM</t>
  </si>
  <si>
    <t>CXD670</t>
  </si>
  <si>
    <t>JERRY.CAZAVAMPIROS@GMAIL.COM</t>
  </si>
  <si>
    <t>AG4C24A</t>
  </si>
  <si>
    <t>JHORDY227@HOTMAIL.COM</t>
  </si>
  <si>
    <t>VAG462</t>
  </si>
  <si>
    <t>COMPUENTE@HOTMAIL.COM</t>
  </si>
  <si>
    <t>MYV16G</t>
  </si>
  <si>
    <t>LIDA@GMAIL.COM</t>
  </si>
  <si>
    <t>WQS79G</t>
  </si>
  <si>
    <t>MIGUELPOLANCO@GMAIL.COM</t>
  </si>
  <si>
    <t>A69CO2M</t>
  </si>
  <si>
    <t>JORGE2@GMAIL.COM</t>
  </si>
  <si>
    <t>OBO65F</t>
  </si>
  <si>
    <t>VLADIMIRQUIROGAD@GMAIL.COM</t>
  </si>
  <si>
    <t>BNR615</t>
  </si>
  <si>
    <t>SAVELLA487@GMAIL.COM</t>
  </si>
  <si>
    <t>LDG790</t>
  </si>
  <si>
    <t>ORLANDOCASTANEDAC1970@GMAIL.COM</t>
  </si>
  <si>
    <t>SGL471</t>
  </si>
  <si>
    <t>RODRIGUEZVARGASHECTOR91@GMAIL.COM</t>
  </si>
  <si>
    <t>MIU422</t>
  </si>
  <si>
    <t>MARYMONTOYA411@HOTMAIL.COM</t>
  </si>
  <si>
    <t>BCC300</t>
  </si>
  <si>
    <t>CARLOSPRIETO1069@GMAIL.COM</t>
  </si>
  <si>
    <t>HWU064</t>
  </si>
  <si>
    <t>JURIDICAMONCADAGARCIA@GMAIL.COM</t>
  </si>
  <si>
    <t>KWC14D</t>
  </si>
  <si>
    <t>LUZ@GMAIL.COM</t>
  </si>
  <si>
    <t>IRN15D</t>
  </si>
  <si>
    <t>ALEXANDERPAREDES13@GMAIL.COM</t>
  </si>
  <si>
    <t>HNX90E</t>
  </si>
  <si>
    <t>MORALESBARONCARLOS@HOTMAIL.COM</t>
  </si>
  <si>
    <t>AG377WA</t>
  </si>
  <si>
    <t>YAR456</t>
  </si>
  <si>
    <t>AB325HL</t>
  </si>
  <si>
    <t>MHV287</t>
  </si>
  <si>
    <t>JFL544</t>
  </si>
  <si>
    <t>JAIMEFORERO0805@GMAIL.COM</t>
  </si>
  <si>
    <t>BWK915</t>
  </si>
  <si>
    <t>MARISOLROSERO1997@GMAIL.COM</t>
  </si>
  <si>
    <t>HKL309</t>
  </si>
  <si>
    <t>BODEGADEFRUTA@HOTMAIL.COM</t>
  </si>
  <si>
    <t>QFG961</t>
  </si>
  <si>
    <t>PARMENIOCERONPRECIADO@GNSIL.COM</t>
  </si>
  <si>
    <t>IHP732</t>
  </si>
  <si>
    <t>ARMANDOREYESSOLIS2018@GMAIL.COM</t>
  </si>
  <si>
    <t>UXL58A</t>
  </si>
  <si>
    <t>GALLEGOA369@GMAIL.COM</t>
  </si>
  <si>
    <t>XIE535</t>
  </si>
  <si>
    <t>HECTORVELANDIA1962@HOTMAIL.COM</t>
  </si>
  <si>
    <t>JKD89D</t>
  </si>
  <si>
    <t>CASTRILON-91@HOTMAIL.COM</t>
  </si>
  <si>
    <t>DSK32F</t>
  </si>
  <si>
    <t>JULIANCORDOBA2214@GMAIL.COM</t>
  </si>
  <si>
    <t>AE3E89G</t>
  </si>
  <si>
    <t>HTM050</t>
  </si>
  <si>
    <t>KYD73F</t>
  </si>
  <si>
    <t>BIVIANAANGEL@GMAIL.COM</t>
  </si>
  <si>
    <t>AXT94G</t>
  </si>
  <si>
    <t>MICOLLANYT@GMAIL.COM</t>
  </si>
  <si>
    <t>TRF369</t>
  </si>
  <si>
    <t>ANGIE@GMAIL.COM</t>
  </si>
  <si>
    <t>WHM533</t>
  </si>
  <si>
    <t>FRANCIS181TAXI@GMAIL.COM</t>
  </si>
  <si>
    <t>AA694EG</t>
  </si>
  <si>
    <t>LOGATTO@GMAIL.COM</t>
  </si>
  <si>
    <t>BTG521</t>
  </si>
  <si>
    <t>ANDRESG250@HOTMAIL.COM</t>
  </si>
  <si>
    <t>BUI587</t>
  </si>
  <si>
    <t>MAGDA@GMAIL.COM</t>
  </si>
  <si>
    <t>AH391KA</t>
  </si>
  <si>
    <t>CBS313</t>
  </si>
  <si>
    <t>DIAZWILSON616@GMAIL.COM</t>
  </si>
  <si>
    <t>UYH86G</t>
  </si>
  <si>
    <t>MYMARIANA06@YAHOO.ES</t>
  </si>
  <si>
    <t>MPW168</t>
  </si>
  <si>
    <t>WILMERNUNEZPINEROS@GMAIL.COM</t>
  </si>
  <si>
    <t>HCC053</t>
  </si>
  <si>
    <t>JAIME-LAGOSG@HOTMAIL.COM</t>
  </si>
  <si>
    <t>HDT656</t>
  </si>
  <si>
    <t>CALDERON7202@GMAIL.COM</t>
  </si>
  <si>
    <t>JNT619</t>
  </si>
  <si>
    <t>MANUEL.ARLEY1581@GMAIL.COM</t>
  </si>
  <si>
    <t>ZMR89C</t>
  </si>
  <si>
    <t>GEMINIS-ALONSO@HOTMAIL.COM</t>
  </si>
  <si>
    <t>MNT452</t>
  </si>
  <si>
    <t>MARTAMORENO673@GMAIL.COM</t>
  </si>
  <si>
    <t>QGP14E</t>
  </si>
  <si>
    <t>ESPERANZAPAEZ2508@GMAIL.COM</t>
  </si>
  <si>
    <t>CIQ296</t>
  </si>
  <si>
    <t>JECH4R01@GMAIL.COM</t>
  </si>
  <si>
    <t>GZF03D</t>
  </si>
  <si>
    <t>DANIELASANCHEZMORENO7@GMAIL.COM</t>
  </si>
  <si>
    <t>EUX441</t>
  </si>
  <si>
    <t>RI.OTE.S.B.ERT.I.L.FO@GMAIL.COM</t>
  </si>
  <si>
    <t>ETK490</t>
  </si>
  <si>
    <t>JAIMECHARFUELAN48@GMAIL.COM</t>
  </si>
  <si>
    <t>GQF87D</t>
  </si>
  <si>
    <t>JUAN061917@HOTMAIL.COM</t>
  </si>
  <si>
    <t>PTM142</t>
  </si>
  <si>
    <t>CBB@GMAI.COM</t>
  </si>
  <si>
    <t>31AA70S</t>
  </si>
  <si>
    <t>YFE45E</t>
  </si>
  <si>
    <t>HONORIOMONSALVE788@GMAIL.COM</t>
  </si>
  <si>
    <t>626AFA</t>
  </si>
  <si>
    <t>JR619340@GMAIL.COM</t>
  </si>
  <si>
    <t>XEX46E</t>
  </si>
  <si>
    <t>CDMQ1981@HOTMAIL.ES</t>
  </si>
  <si>
    <t>QXG70E</t>
  </si>
  <si>
    <t>FREDYGONZALEZS2468@HOTMAIL.COM</t>
  </si>
  <si>
    <t>UYH37G</t>
  </si>
  <si>
    <t>VICTORLONDONOALZATE@GMAIL.COM</t>
  </si>
  <si>
    <t>DHP388</t>
  </si>
  <si>
    <t>OSCAR03-@HOTMAIL.COM</t>
  </si>
  <si>
    <t>RJO038</t>
  </si>
  <si>
    <t>CRISTIANCAMILOGUERREROMONTIEL@GMAIL.COM</t>
  </si>
  <si>
    <t>FGB86F</t>
  </si>
  <si>
    <t>LINAMARIA@GMAIL.COM</t>
  </si>
  <si>
    <t>WFY51E</t>
  </si>
  <si>
    <t>JOSEALDEMARSALGADOTOVAR@GMAIL.COM</t>
  </si>
  <si>
    <t>WAL33F</t>
  </si>
  <si>
    <t>URQUIZA1986@GMAIL.COM</t>
  </si>
  <si>
    <t>EPA375</t>
  </si>
  <si>
    <t>GERMAN@GMAIL.COM</t>
  </si>
  <si>
    <t>DHK266</t>
  </si>
  <si>
    <t>EDWINGOEZ1604@GMAIL.COM</t>
  </si>
  <si>
    <t>UYH13G</t>
  </si>
  <si>
    <t>MONTOYAKEVIN561@GMAIL.COM</t>
  </si>
  <si>
    <t>34AA59S</t>
  </si>
  <si>
    <t>IDQ400</t>
  </si>
  <si>
    <t>PATI@GMAIL.COM</t>
  </si>
  <si>
    <t>MMN604</t>
  </si>
  <si>
    <t>EZEQUIELNATALIAH@GMAIL.COM</t>
  </si>
  <si>
    <t>HQV28</t>
  </si>
  <si>
    <t>DEVIAGUTIERREZHUMBERTO@GMAIL.COM</t>
  </si>
  <si>
    <t>UYH12G</t>
  </si>
  <si>
    <t>VIVIHENAO51@GMAIL.COM</t>
  </si>
  <si>
    <t>EMU645</t>
  </si>
  <si>
    <t>LUISHUMBERTOTORRADO@HOTMAIL.COM</t>
  </si>
  <si>
    <t>SBB97D</t>
  </si>
  <si>
    <t>JISELSANCHEZ33@GMAIL.COM</t>
  </si>
  <si>
    <t>RNK920</t>
  </si>
  <si>
    <t>WIPEMU@GMAIL.COM</t>
  </si>
  <si>
    <t>PNJ98E</t>
  </si>
  <si>
    <t>CSM32101@HOTMAIL.COM</t>
  </si>
  <si>
    <t>MOO126</t>
  </si>
  <si>
    <t>KBREYES@UNAL.EDU.CO</t>
  </si>
  <si>
    <t>AG163TG</t>
  </si>
  <si>
    <t>WOA72F</t>
  </si>
  <si>
    <t>ALFREDOSALAZ23@GMAIL.COM</t>
  </si>
  <si>
    <t>OHI31B</t>
  </si>
  <si>
    <t>RUB5678@GMAIL.COM</t>
  </si>
  <si>
    <t>CAH629</t>
  </si>
  <si>
    <t>MULTISERVICIOSPEREZ1526@GMAIL.COM</t>
  </si>
  <si>
    <t>GQP511</t>
  </si>
  <si>
    <t>FREDYFERIA@GMAIL.COM</t>
  </si>
  <si>
    <t>TRI879</t>
  </si>
  <si>
    <t>LVMONTILLA16@HOTMAIL.COM</t>
  </si>
  <si>
    <t>MFS243</t>
  </si>
  <si>
    <t>ZOILO.LONDONO2017@GMAIL.COM</t>
  </si>
  <si>
    <t>NBZ122</t>
  </si>
  <si>
    <t>WIVELASQUEZ@HOTMAIL.COM</t>
  </si>
  <si>
    <t>UYI42G</t>
  </si>
  <si>
    <t>JUANFE08SABE@UTP.EDU.CO</t>
  </si>
  <si>
    <t>JKU468</t>
  </si>
  <si>
    <t>WILSONRONCANCIO1023@GMAIL.COM</t>
  </si>
  <si>
    <t>CAZ287</t>
  </si>
  <si>
    <t>WPS404</t>
  </si>
  <si>
    <t>GOMEZGALLEGOJAMES@GMAIL.COM</t>
  </si>
  <si>
    <t>LPK77G</t>
  </si>
  <si>
    <t>URIBE-1985@HOTMAIL.COM</t>
  </si>
  <si>
    <t>PTJ143</t>
  </si>
  <si>
    <t>JHON@GMAIL.COM</t>
  </si>
  <si>
    <t>UBU880</t>
  </si>
  <si>
    <t>RGOMEZ@FANALCA.COM</t>
  </si>
  <si>
    <t>UYI41G</t>
  </si>
  <si>
    <t>JORGERAM989@HOTMAIL.COM</t>
  </si>
  <si>
    <t>JHN552</t>
  </si>
  <si>
    <t>CARMENGUTILE16@GMAIL.COM</t>
  </si>
  <si>
    <t>SKF485</t>
  </si>
  <si>
    <t>JG4433415@GMAIL.COM</t>
  </si>
  <si>
    <t>CFJ202</t>
  </si>
  <si>
    <t>INMOBILIA.RI.ABYDSAS@GMAIL.COM</t>
  </si>
  <si>
    <t>DAP218</t>
  </si>
  <si>
    <t>RAYAN_POLLO@HOTMAIL.COM</t>
  </si>
  <si>
    <t>RBY093</t>
  </si>
  <si>
    <t>SEGURIDADSOCIALKELLY2016@GMAIL.COM</t>
  </si>
  <si>
    <t>084ACW</t>
  </si>
  <si>
    <t>TULIO.JIMENEZ@HOTMAIL.COM</t>
  </si>
  <si>
    <t>PEV352</t>
  </si>
  <si>
    <t>UTMATUSALEN@GMAIL.COM</t>
  </si>
  <si>
    <t>JOK460</t>
  </si>
  <si>
    <t>DILSONANDRES1905@HOTMAIL.COM</t>
  </si>
  <si>
    <t>WDC136</t>
  </si>
  <si>
    <t>JCGUZMANG@HOTMAIL.COM</t>
  </si>
  <si>
    <t>KWN731</t>
  </si>
  <si>
    <t>TOP542</t>
  </si>
  <si>
    <t>WHF90F</t>
  </si>
  <si>
    <t>EDEDBEGU@GMAIL.COM</t>
  </si>
  <si>
    <t>OBC37B</t>
  </si>
  <si>
    <t>ARNOLDO.L08@HOTMAIL.COM</t>
  </si>
  <si>
    <t>WDQ64E</t>
  </si>
  <si>
    <t>JSGARZON12@GMAIL.COM</t>
  </si>
  <si>
    <t>BUI242</t>
  </si>
  <si>
    <t>EDGAREDUARDOCARDOZO8@GMAIL.COM</t>
  </si>
  <si>
    <t>RZF58F</t>
  </si>
  <si>
    <t>GERENCIAJURIDICA@GRUPOEMPRESARIALDINAMICA.COM</t>
  </si>
  <si>
    <t>STY573</t>
  </si>
  <si>
    <t>RAMIROPATINO2015@GMAIL.COM</t>
  </si>
  <si>
    <t>MAN439</t>
  </si>
  <si>
    <t>ORLANDOTA@HOTMAIL.COM</t>
  </si>
  <si>
    <t>DBY097</t>
  </si>
  <si>
    <t>ANAMILENABONILLA@HOTMAIL.COM</t>
  </si>
  <si>
    <t>JGL325</t>
  </si>
  <si>
    <t>CLAOMARCEOVIEDO@GMAIL.COM</t>
  </si>
  <si>
    <t>AE991WD</t>
  </si>
  <si>
    <t>JPEREZRODRIGUEZ1969@GMAIL.COM</t>
  </si>
  <si>
    <t>BBG607</t>
  </si>
  <si>
    <t>SOLUCIONAMOSTUDEUDA.YA@GMAIL.COM</t>
  </si>
  <si>
    <t>UYH78G</t>
  </si>
  <si>
    <t>MECHELLPEREZ1999@GMAIL.COM</t>
  </si>
  <si>
    <t>VBU874</t>
  </si>
  <si>
    <t>MOLINAAICARDO@GMAIL.COM</t>
  </si>
  <si>
    <t>NBY885</t>
  </si>
  <si>
    <t>PAULA07@MISENA.EDU.CO</t>
  </si>
  <si>
    <t>DUK238</t>
  </si>
  <si>
    <t>DIEGOSUAREV@GMAIL.COM</t>
  </si>
  <si>
    <t>DXR761</t>
  </si>
  <si>
    <t>LOAIZAPATRICIA46@GMAIL.COM</t>
  </si>
  <si>
    <t>INK636</t>
  </si>
  <si>
    <t>ZAM_COMUNICACIONES@HOTMAIL.COM</t>
  </si>
  <si>
    <t>AC960BM</t>
  </si>
  <si>
    <t>JIMMYVEGACARRASCAL@GMAIL.COM</t>
  </si>
  <si>
    <t>IMO66B</t>
  </si>
  <si>
    <t>GONGORA5@GMAIL.COM</t>
  </si>
  <si>
    <t>UYH11G</t>
  </si>
  <si>
    <t>JCCARDENAS1961@GMAIL.COM</t>
  </si>
  <si>
    <t>BPW032</t>
  </si>
  <si>
    <t>SAMTORO57@GMAIL.COM</t>
  </si>
  <si>
    <t>URN830</t>
  </si>
  <si>
    <t>BCB@GMAIL.COM</t>
  </si>
  <si>
    <t>BIU920</t>
  </si>
  <si>
    <t>VELOZAELENADIAZ@GMAIL.COM</t>
  </si>
  <si>
    <t>UYH10G</t>
  </si>
  <si>
    <t>HERNANDEZ.V1309@GMAIL.COM</t>
  </si>
  <si>
    <t>HUH713</t>
  </si>
  <si>
    <t>VICTORHUGORE459@GMAIL.COM</t>
  </si>
  <si>
    <t>FYO768</t>
  </si>
  <si>
    <t>LAURA022007@HOTMAIL.COM</t>
  </si>
  <si>
    <t>NXF14C</t>
  </si>
  <si>
    <t>LUISALBERTOPOSADA76@GMAIL.COM</t>
  </si>
  <si>
    <t>DKY67F</t>
  </si>
  <si>
    <t>1105@GMAIL.COM</t>
  </si>
  <si>
    <t>FGT266</t>
  </si>
  <si>
    <t>RGA400</t>
  </si>
  <si>
    <t>WEEEGATO.REGUE@GMAIL.COM</t>
  </si>
  <si>
    <t>BAA358</t>
  </si>
  <si>
    <t>MAILYN_12@HOTMAIL.COM</t>
  </si>
  <si>
    <t>UMN97A</t>
  </si>
  <si>
    <t>LAURA.OSPINACALLEJAS@GMAIL.COM</t>
  </si>
  <si>
    <t>FWW220</t>
  </si>
  <si>
    <t>ANSAN825@YAHOO.ES</t>
  </si>
  <si>
    <t>UYH09G</t>
  </si>
  <si>
    <t>NIKOL12345ORTEGA@GMAIL.COM</t>
  </si>
  <si>
    <t>JOZ411</t>
  </si>
  <si>
    <t>JUANCHOARROYO11@GMAIL.COM</t>
  </si>
  <si>
    <t>FUZ271</t>
  </si>
  <si>
    <t>L.CAROLALA@HOTMAIL.COM</t>
  </si>
  <si>
    <t>ISX437</t>
  </si>
  <si>
    <t>TABAREZALEJANDRO12@GMAIL.COM</t>
  </si>
  <si>
    <t>HCB138</t>
  </si>
  <si>
    <t>ADRIANAFAJARDO191@GMAIL.COM</t>
  </si>
  <si>
    <t>A45AS6G</t>
  </si>
  <si>
    <t>KUR894</t>
  </si>
  <si>
    <t>PETTYNIKOL08@HOTMAIL.COM</t>
  </si>
  <si>
    <t>KOO659</t>
  </si>
  <si>
    <t>PACHY1528@GMAIL.COM</t>
  </si>
  <si>
    <t>RNR881</t>
  </si>
  <si>
    <t>DARIOYYEICOSANDRA3@GMAIL.COM</t>
  </si>
  <si>
    <t>OZB68F</t>
  </si>
  <si>
    <t>RCONSTRUCCIONESWALTER@GMAIL.COM</t>
  </si>
  <si>
    <t>KAR006</t>
  </si>
  <si>
    <t>TJW218</t>
  </si>
  <si>
    <t>CANIZALESLULU1937@GMAIL.COM</t>
  </si>
  <si>
    <t>ZIO606</t>
  </si>
  <si>
    <t>SUARESMONROYABRA@GMAIL.COM</t>
  </si>
  <si>
    <t>GSO595</t>
  </si>
  <si>
    <t>DIANNACAROLINE86@HOTMAIL.COM</t>
  </si>
  <si>
    <t>CXF514</t>
  </si>
  <si>
    <t>PAULA.NARANJO.DV@GMAIL.COM</t>
  </si>
  <si>
    <t>WCK086</t>
  </si>
  <si>
    <t>TRANSPORTEMISTRESROSITAS@GMAIL.COM</t>
  </si>
  <si>
    <t>KRL122</t>
  </si>
  <si>
    <t>TRAMITESRODRIGUEZ17@GMAIL.COM</t>
  </si>
  <si>
    <t>RKT20E</t>
  </si>
  <si>
    <t>SEBASPATOJO@OUTLOOK.ES</t>
  </si>
  <si>
    <t>IOV257</t>
  </si>
  <si>
    <t>ANDERAPEREZH97@GMAIL.COM</t>
  </si>
  <si>
    <t>DBV822</t>
  </si>
  <si>
    <t>LUEDGAME1974@GMAIL.COM</t>
  </si>
  <si>
    <t>JLA859</t>
  </si>
  <si>
    <t>LUISCORRALES20X@GMAIL.COM</t>
  </si>
  <si>
    <t>KPW63D</t>
  </si>
  <si>
    <t>SANCARLOSSANDOVAL@GMAIL.COM</t>
  </si>
  <si>
    <t>UYH36G</t>
  </si>
  <si>
    <t>MAOZULDO@HOTMAIL.COM</t>
  </si>
  <si>
    <t>AC284XS</t>
  </si>
  <si>
    <t>UIA90E</t>
  </si>
  <si>
    <t>JOHNFREDDYTG96@GMAIL.COM</t>
  </si>
  <si>
    <t>GGN135</t>
  </si>
  <si>
    <t>WENDYMORENO31620@GMAIL.COM</t>
  </si>
  <si>
    <t>LAA358</t>
  </si>
  <si>
    <t>VELEZ@GMAIL.COM</t>
  </si>
  <si>
    <t>PZD06A</t>
  </si>
  <si>
    <t>YULIETHPINZON2002@GMAIL.COM</t>
  </si>
  <si>
    <t>OEZ86E</t>
  </si>
  <si>
    <t>RAFAEL_FAJARDO11@HOTMAIL.COM</t>
  </si>
  <si>
    <t>CVW896</t>
  </si>
  <si>
    <t>MONSALVEFUMIGACIONES3@GMAIL.COM</t>
  </si>
  <si>
    <t>JDJ10C</t>
  </si>
  <si>
    <t>MARIA5@GMAIL.COM</t>
  </si>
  <si>
    <t>MUY561</t>
  </si>
  <si>
    <t>ALVARO4216100@GMAIL.COM</t>
  </si>
  <si>
    <t>ULP35D</t>
  </si>
  <si>
    <t>JOSE1509RIOS@GEMAIL.COM</t>
  </si>
  <si>
    <t>MYV15G</t>
  </si>
  <si>
    <t>VIVI@GMAIL.COM</t>
  </si>
  <si>
    <t>BWP83C</t>
  </si>
  <si>
    <t>J_WILLIAM@HOTMAIL.COM</t>
  </si>
  <si>
    <t>XKC302</t>
  </si>
  <si>
    <t>CGELVEZ55@GMAIL.COM</t>
  </si>
  <si>
    <t>JIS589</t>
  </si>
  <si>
    <t>JAIMECM2@LIVE.COM</t>
  </si>
  <si>
    <t>EWM27G</t>
  </si>
  <si>
    <t>OSCAR5@GMAIL.COM</t>
  </si>
  <si>
    <t>BLV70C</t>
  </si>
  <si>
    <t>MARIA123@GMAIL.COM</t>
  </si>
  <si>
    <t>CFM275</t>
  </si>
  <si>
    <t>B.BE.L.VI.N.ACOSTA.0.2@GMAIL.COM</t>
  </si>
  <si>
    <t>AE267BK</t>
  </si>
  <si>
    <t>DLZC13@GMAIL.COM</t>
  </si>
  <si>
    <t>SVJ97F</t>
  </si>
  <si>
    <t>ALFONSO54@HOTMAIL.COM</t>
  </si>
  <si>
    <t>EKQ668</t>
  </si>
  <si>
    <t>MARINARPO1975@HOTMAIL.COM</t>
  </si>
  <si>
    <t>GTR911</t>
  </si>
  <si>
    <t>AMARULANDAT@HOTMAIL.COM</t>
  </si>
  <si>
    <t>IYU21B</t>
  </si>
  <si>
    <t>EDNA15@GMAIL.COM</t>
  </si>
  <si>
    <t>HZM984</t>
  </si>
  <si>
    <t>DIANARIOS@GMAIL.COM</t>
  </si>
  <si>
    <t>SRO023</t>
  </si>
  <si>
    <t>JOSELOPEZ5927@GMAIL.COM</t>
  </si>
  <si>
    <t>FUC76D</t>
  </si>
  <si>
    <t>CL@GMAI.COM</t>
  </si>
  <si>
    <t>AA350AP</t>
  </si>
  <si>
    <t>NORA_BOSCH@HOTMAIL.COM</t>
  </si>
  <si>
    <t>GRN31D</t>
  </si>
  <si>
    <t>SERGIOSANCHEZ122.SSS@GMAIL.COM</t>
  </si>
  <si>
    <t>AE689DM</t>
  </si>
  <si>
    <t>FSJ401</t>
  </si>
  <si>
    <t>DINAVELASQUEZGIRALDO@GMAIL.COM</t>
  </si>
  <si>
    <t>UTR20F</t>
  </si>
  <si>
    <t>YOHANGUERRERO822@GMAIL.COM</t>
  </si>
  <si>
    <t>TGT07D</t>
  </si>
  <si>
    <t>LUISFRANCISCOCARVAJAL46@GMAIL.COM</t>
  </si>
  <si>
    <t>VEM879</t>
  </si>
  <si>
    <t>ARMANDOERAZOPAZ@GMAIL.COM</t>
  </si>
  <si>
    <t>XYT27A</t>
  </si>
  <si>
    <t>CSLOPEZ41@MISENA.EDU.CO</t>
  </si>
  <si>
    <t>BNW736</t>
  </si>
  <si>
    <t>YBI03D</t>
  </si>
  <si>
    <t>ANA123@GMAIL.COM</t>
  </si>
  <si>
    <t>NBM226</t>
  </si>
  <si>
    <t>JCD80D</t>
  </si>
  <si>
    <t>SANDOPAS21@GMAIL.COM</t>
  </si>
  <si>
    <t>KCV077</t>
  </si>
  <si>
    <t>CONSULTENOS2020@HOTMAIL.COM</t>
  </si>
  <si>
    <t>FYR892</t>
  </si>
  <si>
    <t>FERNANDO.CALDERONDIAZ@GMAIL.COM</t>
  </si>
  <si>
    <t>RQW01D</t>
  </si>
  <si>
    <t>JHOANYANDRESGIRALDOMURILLO@GMAIL.COM</t>
  </si>
  <si>
    <t>CDS386</t>
  </si>
  <si>
    <t>TDT150</t>
  </si>
  <si>
    <t>JAIRPANAMENO@04GMAIL.COM</t>
  </si>
  <si>
    <t>AA9J45K</t>
  </si>
  <si>
    <t>EIK625</t>
  </si>
  <si>
    <t>ALEJANDROMADERA625@GMAIL.COM</t>
  </si>
  <si>
    <t>KFL886</t>
  </si>
  <si>
    <t>GESTION1226@GMAIL.COM</t>
  </si>
  <si>
    <t>BLY620</t>
  </si>
  <si>
    <t>YISTAT1989@HOTMAIL.COM</t>
  </si>
  <si>
    <t>SRD347</t>
  </si>
  <si>
    <t>SEBASGBERNAL@GMAIL.COM</t>
  </si>
  <si>
    <t>UQY88D</t>
  </si>
  <si>
    <t>AGUDELO@GMAIL.COM</t>
  </si>
  <si>
    <t>TTM351</t>
  </si>
  <si>
    <t>NEPAPELO2684@HOTMAIL.COM</t>
  </si>
  <si>
    <t>QGC884</t>
  </si>
  <si>
    <t>DIEGO_71140@HOTMAIL.COM</t>
  </si>
  <si>
    <t>DHM264</t>
  </si>
  <si>
    <t>ING.NIEVESJOSE@GMAIL.COM</t>
  </si>
  <si>
    <t>WHH203</t>
  </si>
  <si>
    <t>CIFUENTESDIEGO133@GMAIL.COM</t>
  </si>
  <si>
    <t>AUR37E</t>
  </si>
  <si>
    <t>JHONSONROMERO34@GMAIL.COM</t>
  </si>
  <si>
    <t>NQE72D</t>
  </si>
  <si>
    <t>MILENA123@GMAIL.COM</t>
  </si>
  <si>
    <t>KCU366</t>
  </si>
  <si>
    <t>PLASTICOSORLANDO@HOTMAIL.COM</t>
  </si>
  <si>
    <t>GQG77D</t>
  </si>
  <si>
    <t>ANDRES_ORO@HOTMAIL.ES</t>
  </si>
  <si>
    <t>JDU242</t>
  </si>
  <si>
    <t>ARIOSTOMALAVERGOMEZ@GMAIL.COM</t>
  </si>
  <si>
    <t>GQR246</t>
  </si>
  <si>
    <t>SCY796</t>
  </si>
  <si>
    <t>RAMONTO8989@GMAIL.COM</t>
  </si>
  <si>
    <t>DXT154</t>
  </si>
  <si>
    <t>MANUELITA705@HOTMAIL.COM</t>
  </si>
  <si>
    <t>FCK200</t>
  </si>
  <si>
    <t>MARISOLVILLANO622@GMAIL.COM</t>
  </si>
  <si>
    <t>PEP975</t>
  </si>
  <si>
    <t>MW@GMAIL.COM</t>
  </si>
  <si>
    <t>NDR552</t>
  </si>
  <si>
    <t>GUSTAVOGALLEGO1966@GMAIL.COM</t>
  </si>
  <si>
    <t>RIZ54E</t>
  </si>
  <si>
    <t>CLIENTESCARDISEL@GMAIL.COM</t>
  </si>
  <si>
    <t>YNC32D</t>
  </si>
  <si>
    <t>QTQ33F</t>
  </si>
  <si>
    <t>SOLUCIONESINTEGRALES5218@GMAIL.COM</t>
  </si>
  <si>
    <t>DRL105</t>
  </si>
  <si>
    <t>TOROMONOANTONIO@GMAIL.COM</t>
  </si>
  <si>
    <t>DSY37A</t>
  </si>
  <si>
    <t>REMO@GMAIL.COM</t>
  </si>
  <si>
    <t>IUG22D</t>
  </si>
  <si>
    <t>JORGECARVAJAL37@HOTMAIL.COM</t>
  </si>
  <si>
    <t>IGO183</t>
  </si>
  <si>
    <t>REINALDOGARCIA2003@YAHOO.COM</t>
  </si>
  <si>
    <t>BOS155</t>
  </si>
  <si>
    <t>AP8768408@GMAIL.COM</t>
  </si>
  <si>
    <t>BJB627</t>
  </si>
  <si>
    <t>CANTORUYABAN@GMAIL.COM</t>
  </si>
  <si>
    <t>HLL78E</t>
  </si>
  <si>
    <t>JFCARNEL@GMAIL.COM</t>
  </si>
  <si>
    <t>CEK14F</t>
  </si>
  <si>
    <t>ESTEBANGARCIAJORGEANDRES@GMAIL.COM</t>
  </si>
  <si>
    <t>LHR90F</t>
  </si>
  <si>
    <t>SISTEMLU@GMAIL.COM</t>
  </si>
  <si>
    <t>TUI59C</t>
  </si>
  <si>
    <t>WILMANHERNANDEZ257@GMAIL.COM</t>
  </si>
  <si>
    <t>HLC95</t>
  </si>
  <si>
    <t>NESTORMBAYERU@GMAIL.COM</t>
  </si>
  <si>
    <t>YLC44G</t>
  </si>
  <si>
    <t>YLC45G</t>
  </si>
  <si>
    <t>LUISACABRERA@HOTMAIL.COM</t>
  </si>
  <si>
    <t>YLC46G</t>
  </si>
  <si>
    <t>YLC47G</t>
  </si>
  <si>
    <t>YLC43G</t>
  </si>
  <si>
    <t>YLC49G</t>
  </si>
  <si>
    <t>CRISTIANCAMILODIAZ@GMAIL.COM</t>
  </si>
  <si>
    <t>YLC51G</t>
  </si>
  <si>
    <t>YLC50G</t>
  </si>
  <si>
    <t>OVG22G</t>
  </si>
  <si>
    <t>CLAVIJOANDRES10@GMAIL.COM</t>
  </si>
  <si>
    <t>TZJ30G</t>
  </si>
  <si>
    <t>TZJ25G</t>
  </si>
  <si>
    <t>TZJ28G</t>
  </si>
  <si>
    <t>TZJ19G</t>
  </si>
  <si>
    <t>PNH42G</t>
  </si>
  <si>
    <t>PNH45G</t>
  </si>
  <si>
    <t>PNH28G</t>
  </si>
  <si>
    <t>PNH48G</t>
  </si>
  <si>
    <t>YLC54G</t>
  </si>
  <si>
    <t>JHONROOKS86@OUTLOOK.ES</t>
  </si>
  <si>
    <t>SOU99G</t>
  </si>
  <si>
    <t>AVE08G</t>
  </si>
  <si>
    <t>VRO17G</t>
  </si>
  <si>
    <t>PNH43G</t>
  </si>
  <si>
    <t>UVW10G</t>
  </si>
  <si>
    <t>AVE07G</t>
  </si>
  <si>
    <t>PNH46G</t>
  </si>
  <si>
    <t>PNH47G</t>
  </si>
  <si>
    <t>PNH44G</t>
  </si>
  <si>
    <t>BKG899</t>
  </si>
  <si>
    <t>DENYHOMO@HOTMAIL.COM</t>
  </si>
  <si>
    <t>VFY60G</t>
  </si>
  <si>
    <t>ALBAYEY22@HOTMAIL.COM</t>
  </si>
  <si>
    <t>VGF19G</t>
  </si>
  <si>
    <t>ISMELDAGRANADOS53@GMAIL.COM</t>
  </si>
  <si>
    <t>VGF13G</t>
  </si>
  <si>
    <t>FREDYANDRADESOSA@GMAIL.COM</t>
  </si>
  <si>
    <t>VGE85G</t>
  </si>
  <si>
    <t>PALOMINONORMA362@GMAIL.COM</t>
  </si>
  <si>
    <t>IZW619</t>
  </si>
  <si>
    <t>MONICA0212@GMAIL.COM</t>
  </si>
  <si>
    <t>KUS91F</t>
  </si>
  <si>
    <t>LEIVER.CARDOZO@GMAIL.COM</t>
  </si>
  <si>
    <t>IGR499</t>
  </si>
  <si>
    <t>LBC13E</t>
  </si>
  <si>
    <t>STEFFANNI116@GMAIL.COM</t>
  </si>
  <si>
    <t>UMF55E</t>
  </si>
  <si>
    <t>LXT69F</t>
  </si>
  <si>
    <t>NEGRA7403@HOTMAIL.COM</t>
  </si>
  <si>
    <t>ZGO14E</t>
  </si>
  <si>
    <t>JLAG0103@GMAIL.COM</t>
  </si>
  <si>
    <t>GGZ796</t>
  </si>
  <si>
    <t>INDIRALORDUY@GMAIL.COM</t>
  </si>
  <si>
    <t>YKL91G</t>
  </si>
  <si>
    <t>SHIRLEYCASANOVAVARGAS@GMAIL.COM</t>
  </si>
  <si>
    <t>BCX357</t>
  </si>
  <si>
    <t>RAORGA@ICLOUD.COM</t>
  </si>
  <si>
    <t>CGO480</t>
  </si>
  <si>
    <t>GLADISRAMIREZC15@GMAIL.COM</t>
  </si>
  <si>
    <t>MIM210</t>
  </si>
  <si>
    <t>CALZADOSEMAFORO@HOTMAIL.COM</t>
  </si>
  <si>
    <t>DBO461</t>
  </si>
  <si>
    <t>ROJASPIZARROYEFERSON1991@GMAIL.COM</t>
  </si>
  <si>
    <t>BWR898</t>
  </si>
  <si>
    <t>ANDRESURQUINA@GMAIL.COM</t>
  </si>
  <si>
    <t>HME01F</t>
  </si>
  <si>
    <t>MERY@GMAIL.COM</t>
  </si>
  <si>
    <t>SMZ660</t>
  </si>
  <si>
    <t>MONICA@GMAIL.COM</t>
  </si>
  <si>
    <t>WIL12G</t>
  </si>
  <si>
    <t>OSCAR0212@GMAIL.COM</t>
  </si>
  <si>
    <t>BBT26A</t>
  </si>
  <si>
    <t>LAVAYA16187751@GMAIL.COM</t>
  </si>
  <si>
    <t>LWX96G</t>
  </si>
  <si>
    <t>CHIQUICAMPESTRE@GMAIL.COM</t>
  </si>
  <si>
    <t>HRO497</t>
  </si>
  <si>
    <t>MIGUELPHONECASSES@GMAIL.COM</t>
  </si>
  <si>
    <t>DIS320</t>
  </si>
  <si>
    <t>NN_NELSON1983@HOTMAIL.COM</t>
  </si>
  <si>
    <t>VGB38G</t>
  </si>
  <si>
    <t>ANGIEVSANCHEZA@GMAIL.COM</t>
  </si>
  <si>
    <t>VFT09G</t>
  </si>
  <si>
    <t>DAVID.ORTEGA4@GMAIL.COM</t>
  </si>
  <si>
    <t>KNP83D</t>
  </si>
  <si>
    <t>HECTORPOLO1979@GMAIL.COM</t>
  </si>
  <si>
    <t>BWO670</t>
  </si>
  <si>
    <t>MYLLEVZ@HOTMAIL.COM</t>
  </si>
  <si>
    <t>VGD31G</t>
  </si>
  <si>
    <t>KATHERINET386@GMAIL.COM</t>
  </si>
  <si>
    <t>NAK708</t>
  </si>
  <si>
    <t>LAE41E</t>
  </si>
  <si>
    <t>JAVIER16MAURICIO16@GMAIL.COM</t>
  </si>
  <si>
    <t>BZD236</t>
  </si>
  <si>
    <t>JOHANAANDREAPEREZCASTAEDA@HOTMAIL.COM</t>
  </si>
  <si>
    <t>SOH074</t>
  </si>
  <si>
    <t>FREYDER05122018@GMAIL.COM</t>
  </si>
  <si>
    <t>BMW463</t>
  </si>
  <si>
    <t>TATISCARTAGENA@HOTMAIL.COM</t>
  </si>
  <si>
    <t>HEO80G</t>
  </si>
  <si>
    <t>DERLYU128@GMAIL.COM</t>
  </si>
  <si>
    <t>SMZ846</t>
  </si>
  <si>
    <t>HEO75G</t>
  </si>
  <si>
    <t>EDITHOSPINA1988@GMAIL.COM</t>
  </si>
  <si>
    <t>JIW664</t>
  </si>
  <si>
    <t>SAMITA0928@GMAIL.COM</t>
  </si>
  <si>
    <t>RZP965</t>
  </si>
  <si>
    <t>WIL69G</t>
  </si>
  <si>
    <t>MARIAELCIRAVTREJO@GMAIL.COM</t>
  </si>
  <si>
    <t>BIZ13G</t>
  </si>
  <si>
    <t>JOSELUISGOMEZ@UNICAUCA.EDU.CO</t>
  </si>
  <si>
    <t>DVU489</t>
  </si>
  <si>
    <t>YKL96G</t>
  </si>
  <si>
    <t>OMAIRANARANJO26@GMAIL.COM</t>
  </si>
  <si>
    <t>IML204</t>
  </si>
  <si>
    <t>FUGOMEZREY20@GMAIL.COM</t>
  </si>
  <si>
    <t>WIL68G</t>
  </si>
  <si>
    <t>NIYIRETH1993@GMAIL.COM</t>
  </si>
  <si>
    <t>YKL99G</t>
  </si>
  <si>
    <t>QUINTEROMALANBOIRINEO@GMAIL.COM</t>
  </si>
  <si>
    <t>TSL74D</t>
  </si>
  <si>
    <t>CORDOBASALO.16@GMAIL.COM</t>
  </si>
  <si>
    <t>PDR42D</t>
  </si>
  <si>
    <t>MARIOROJAS_1972@HOTMAIL.COM</t>
  </si>
  <si>
    <t>VGB32G</t>
  </si>
  <si>
    <t>BBE.LV.I.N.AC.O.S.TA@GMAIL.COM</t>
  </si>
  <si>
    <t>VGB37G</t>
  </si>
  <si>
    <t>NATALIA0212@GMAIL.COM</t>
  </si>
  <si>
    <t>WIL25G</t>
  </si>
  <si>
    <t>EINAR@GMAIL.COM</t>
  </si>
  <si>
    <t>WIL22G</t>
  </si>
  <si>
    <t>ALEJANDROMORENORAYON11@GMAIL.COM</t>
  </si>
  <si>
    <t>VGE33G</t>
  </si>
  <si>
    <t>SJY86C@GMAIL.COM</t>
  </si>
  <si>
    <t>UEQ408</t>
  </si>
  <si>
    <t>BREIFOR17@OUTLOOK.COM</t>
  </si>
  <si>
    <t>VFZ12G</t>
  </si>
  <si>
    <t>EDWIN862@GMAIL.COM</t>
  </si>
  <si>
    <t>KJV580</t>
  </si>
  <si>
    <t>FQUINTO5@HOTMAIL.COM</t>
  </si>
  <si>
    <t>KVM71F</t>
  </si>
  <si>
    <t>ANAMILE0834@HOTMAIL.COM</t>
  </si>
  <si>
    <t>HFZ785</t>
  </si>
  <si>
    <t>JULITO.29@HOTMAIL.COM</t>
  </si>
  <si>
    <t>JHZ837</t>
  </si>
  <si>
    <t>MIGUEL_T54@HOTMAIL.COM</t>
  </si>
  <si>
    <t>NDF62D</t>
  </si>
  <si>
    <t>HFY971</t>
  </si>
  <si>
    <t>GUITAFANAY@GMAIL.COM</t>
  </si>
  <si>
    <t>CQE371</t>
  </si>
  <si>
    <t>ELIASLARA_20@HOTMAIL.COM</t>
  </si>
  <si>
    <t>BTA010</t>
  </si>
  <si>
    <t>CUELLARCHIQUI1234@GMAIL.COM</t>
  </si>
  <si>
    <t>IDL149</t>
  </si>
  <si>
    <t>EDINSON.D.S.M@GMAIL.COM</t>
  </si>
  <si>
    <t>SJP28C</t>
  </si>
  <si>
    <t>OSCARPLAZASMURCIA@GMAIL.COM</t>
  </si>
  <si>
    <t>SMZ854</t>
  </si>
  <si>
    <t>SANCHEZ.371@HOTMAIL.COM</t>
  </si>
  <si>
    <t>OTJ199</t>
  </si>
  <si>
    <t>MAXITEC.CLIENTES@GMAIL.COM</t>
  </si>
  <si>
    <t>AA148AX</t>
  </si>
  <si>
    <t>X@GMAIL.COM</t>
  </si>
  <si>
    <t>AA145RJ</t>
  </si>
  <si>
    <t>QCC@GMAIL.COM</t>
  </si>
  <si>
    <t>AUR769</t>
  </si>
  <si>
    <t>LOURDESPATINO.HUEM@GMAIL.COM</t>
  </si>
  <si>
    <t>AEL93G</t>
  </si>
  <si>
    <t>OVALLOSWS@GMAIL.COM</t>
  </si>
  <si>
    <t>EVV995</t>
  </si>
  <si>
    <t>RAYHILA1322@GMAIL.COM</t>
  </si>
  <si>
    <t>MEI09V</t>
  </si>
  <si>
    <t>DAT74T</t>
  </si>
  <si>
    <t>JESSICAANDREATRUJILLOGODOY@GMAIL.COM</t>
  </si>
  <si>
    <t>AE617VD</t>
  </si>
  <si>
    <t>PAS33A</t>
  </si>
  <si>
    <t>A88@GMAIL.COM</t>
  </si>
  <si>
    <t>BUK820</t>
  </si>
  <si>
    <t>XVM781</t>
  </si>
  <si>
    <t>AC600OF</t>
  </si>
  <si>
    <t>SBD06A</t>
  </si>
  <si>
    <t>LERVIN@HOTMAIL.COM</t>
  </si>
  <si>
    <t>FAT01B</t>
  </si>
  <si>
    <t>CAPETA67@HOTMAIL.COM</t>
  </si>
  <si>
    <t>AP9Z24A</t>
  </si>
  <si>
    <t>ALIRIOASCANIO22@GMAIL.COM</t>
  </si>
  <si>
    <t>SAY03O</t>
  </si>
  <si>
    <t>Z2@GMAIL.COM</t>
  </si>
  <si>
    <t>AB020DS</t>
  </si>
  <si>
    <t>YORJAN@GMAIL.COM</t>
  </si>
  <si>
    <t>OSJ798</t>
  </si>
  <si>
    <t>ELENA15@HOTMAIL.COM</t>
  </si>
  <si>
    <t>GIP733</t>
  </si>
  <si>
    <t>AD771ZV</t>
  </si>
  <si>
    <t>ANDREITA10160223@GMAIL.COM</t>
  </si>
  <si>
    <t>AA908SK</t>
  </si>
  <si>
    <t>A@GMAIL.COM</t>
  </si>
  <si>
    <t>RTN85B</t>
  </si>
  <si>
    <t>GDL59F</t>
  </si>
  <si>
    <t>JEFFERSONQUINTERO@GMAIL.COM</t>
  </si>
  <si>
    <t>AB048BV</t>
  </si>
  <si>
    <t>KJA@GMAIL.COM</t>
  </si>
  <si>
    <t>AA455WW</t>
  </si>
  <si>
    <t>BUI441</t>
  </si>
  <si>
    <t>ENRIQUE-7828@HOTMAIL.COM</t>
  </si>
  <si>
    <t>DMM204</t>
  </si>
  <si>
    <t>ALEXRIVERS_789@HOTMAIL.COM</t>
  </si>
  <si>
    <t>DEZ17B</t>
  </si>
  <si>
    <t>DOMICIANOAVILA@GMAIL.COM</t>
  </si>
  <si>
    <t>AC614ZS</t>
  </si>
  <si>
    <t>MA@GMAIL.COM</t>
  </si>
  <si>
    <t>MIR496</t>
  </si>
  <si>
    <t>AB277RO</t>
  </si>
  <si>
    <t>AC986LM</t>
  </si>
  <si>
    <t>HERALDOCUADROS@HOTMAIL.COM</t>
  </si>
  <si>
    <t>AC225MV</t>
  </si>
  <si>
    <t>FABIOLALEAL@GMAIL.COM</t>
  </si>
  <si>
    <t>AC718LM</t>
  </si>
  <si>
    <t>YURYALEXANDRA1183@GMAIL.COM</t>
  </si>
  <si>
    <t>ANF402</t>
  </si>
  <si>
    <t>PPA@GMAIL.COM</t>
  </si>
  <si>
    <t>AA801HA</t>
  </si>
  <si>
    <t>GEOMINASBELMAN@GMAIL.COM</t>
  </si>
  <si>
    <t>AA230PK</t>
  </si>
  <si>
    <t>ELISANDRO.ROLON3659@CORREO.POLICIA.GOV.CO</t>
  </si>
  <si>
    <t>AB448PB</t>
  </si>
  <si>
    <t>XEROX_12@HOTMAIL.ES</t>
  </si>
  <si>
    <t>ZIV37E</t>
  </si>
  <si>
    <t>GNSISMARTNEZ7@GMAIL.COM</t>
  </si>
  <si>
    <t>LMG818</t>
  </si>
  <si>
    <t>RTINTOS@GMAIL.COM</t>
  </si>
  <si>
    <t>HJL682</t>
  </si>
  <si>
    <t>ANDRESGUEVARA78@HOTMAIL.COM</t>
  </si>
  <si>
    <t>CUT319</t>
  </si>
  <si>
    <t>DOPJ20@OUTLOOK.COM</t>
  </si>
  <si>
    <t>CUA799</t>
  </si>
  <si>
    <t>VBI26L</t>
  </si>
  <si>
    <t>CARLOSCALIXTO485@GMAIL.COM</t>
  </si>
  <si>
    <t>DBS97B</t>
  </si>
  <si>
    <t>JORGEYATE@GMAIL.COM</t>
  </si>
  <si>
    <t>JGY488</t>
  </si>
  <si>
    <t>FAENLECRUZ@HOTMAIL.COM</t>
  </si>
  <si>
    <t>GCC60D</t>
  </si>
  <si>
    <t>JOKSENGE@GMAIL.COM</t>
  </si>
  <si>
    <t>TLA106</t>
  </si>
  <si>
    <t>RVH57B</t>
  </si>
  <si>
    <t>LEALSOLANO_8854@HOTMAIL.COM</t>
  </si>
  <si>
    <t>AB618US</t>
  </si>
  <si>
    <t>CHAU@GMAIL.COM</t>
  </si>
  <si>
    <t>A67AR1B</t>
  </si>
  <si>
    <t>YDY68E</t>
  </si>
  <si>
    <t>LIZETHCANOCALDERON05@GMAIL.COM</t>
  </si>
  <si>
    <t>DOF73D</t>
  </si>
  <si>
    <t>JOEM_1920@HOTMAIL.COM</t>
  </si>
  <si>
    <t>YEC77E</t>
  </si>
  <si>
    <t>LUISDB1013@GMAIL.COM</t>
  </si>
  <si>
    <t>SBF62O</t>
  </si>
  <si>
    <t>MARCEL.MOLINA@GMAIL.COM</t>
  </si>
  <si>
    <t>MRT81G</t>
  </si>
  <si>
    <t>LASOBERANA3102859606@GMAIL.COM</t>
  </si>
  <si>
    <t>AE945OA</t>
  </si>
  <si>
    <t>JOANINICIO@GMAIL.COM</t>
  </si>
  <si>
    <t>NPW50A</t>
  </si>
  <si>
    <t>WEIMARTRUJILLOACEVEDO@HOTMAIL.COM</t>
  </si>
  <si>
    <t>AC005MM</t>
  </si>
  <si>
    <t>CES@GMAIL.COM</t>
  </si>
  <si>
    <t>HVZ39E</t>
  </si>
  <si>
    <t>EDOXGARCIA@GMAIL.COM</t>
  </si>
  <si>
    <t>AA724WS</t>
  </si>
  <si>
    <t>MARIA1090453@GMAIL.COM</t>
  </si>
  <si>
    <t>MFZ75G</t>
  </si>
  <si>
    <t>NOVAR3096@GMAIL.COM</t>
  </si>
  <si>
    <t>AC962IV</t>
  </si>
  <si>
    <t>HOOVERJURADO@GMAIL.COM</t>
  </si>
  <si>
    <t>AC791BB</t>
  </si>
  <si>
    <t>HVL85E</t>
  </si>
  <si>
    <t>CERGA0225@GMAIL.COM</t>
  </si>
  <si>
    <t>MAL413</t>
  </si>
  <si>
    <t>JESUS147@HOTMAIL.COM</t>
  </si>
  <si>
    <t>XWE04</t>
  </si>
  <si>
    <t>AB529TS</t>
  </si>
  <si>
    <t>ABS874</t>
  </si>
  <si>
    <t>MARIOJESUS@HOTMAIL.COM</t>
  </si>
  <si>
    <t>GDK05U</t>
  </si>
  <si>
    <t>490A8CV</t>
  </si>
  <si>
    <t>JUANALSUMA@GMAIL.COM</t>
  </si>
  <si>
    <t>AA317PE</t>
  </si>
  <si>
    <t>MGC68G</t>
  </si>
  <si>
    <t>JHORMANMEDINA1@GMAIL.COM</t>
  </si>
  <si>
    <t>AF774XM</t>
  </si>
  <si>
    <t>AA4I31U</t>
  </si>
  <si>
    <t>JENNIFERPRADO0819@GMAIL.COM</t>
  </si>
  <si>
    <t>LXH93E</t>
  </si>
  <si>
    <t>JHOA1036@GMAIL.COM</t>
  </si>
  <si>
    <t>HYQ03D</t>
  </si>
  <si>
    <t>DINALUZPENASIBAJA@GMAIL.COM</t>
  </si>
  <si>
    <t>KVI58C</t>
  </si>
  <si>
    <t>OFMV13@GMAIL.COM</t>
  </si>
  <si>
    <t>HYR45D</t>
  </si>
  <si>
    <t>AZAPA10@HOTMAIL.COM</t>
  </si>
  <si>
    <t>FBK44C</t>
  </si>
  <si>
    <t>ANGELDEDIOSCARDONAALBAREZ@GMAIL.COM</t>
  </si>
  <si>
    <t>LVJ84E</t>
  </si>
  <si>
    <t>YESENIAURIBE552@GMAIL.COM</t>
  </si>
  <si>
    <t>MRZ235</t>
  </si>
  <si>
    <t>MAURICIOQUICENO32@GMAIL.COM</t>
  </si>
  <si>
    <t>DJC35C</t>
  </si>
  <si>
    <t>ZAPATAFELIPE739@GMAIL.COM</t>
  </si>
  <si>
    <t>PMT77B</t>
  </si>
  <si>
    <t>BERRIOH72@GMAIL.COM</t>
  </si>
  <si>
    <t>XNJ78G</t>
  </si>
  <si>
    <t>ZUBIRIA@GMAIL.COM</t>
  </si>
  <si>
    <t>XNO14G</t>
  </si>
  <si>
    <t>GENES@GMAIL.COM</t>
  </si>
  <si>
    <t>XNO13G</t>
  </si>
  <si>
    <t>BARRIO@GMAIL.COM</t>
  </si>
  <si>
    <t>YAG31G</t>
  </si>
  <si>
    <t>DUQUE@HOTMAIL.COM</t>
  </si>
  <si>
    <t>PDA48G</t>
  </si>
  <si>
    <t>ARAQUE@GMAIL.COM</t>
  </si>
  <si>
    <t>PDA34G</t>
  </si>
  <si>
    <t>VARELA@HOTMAIL.COM</t>
  </si>
  <si>
    <t>XNO12G</t>
  </si>
  <si>
    <t>BOLANOS@GMAIL.COM</t>
  </si>
  <si>
    <t>XNO11G</t>
  </si>
  <si>
    <t>DURANGO@GMAIL.COM</t>
  </si>
  <si>
    <t>XNO09G</t>
  </si>
  <si>
    <t>DURANTE@GMAIL.COM</t>
  </si>
  <si>
    <t>YAG30G</t>
  </si>
  <si>
    <t>NERLYS@GMAIL.COM</t>
  </si>
  <si>
    <t>PEB47G</t>
  </si>
  <si>
    <t>DORASALAZAR3255@GMAIL.COM</t>
  </si>
  <si>
    <t>JAJ77G</t>
  </si>
  <si>
    <t>YOLI86.LOZADA@GMAIL.COM</t>
  </si>
  <si>
    <t>ARO496</t>
  </si>
  <si>
    <t>ISITO-1995@HOTMAIL.COM</t>
  </si>
  <si>
    <t>JTN86C</t>
  </si>
  <si>
    <t>ARNULFORUBIANO4@GMAIL.COM</t>
  </si>
  <si>
    <t>RIG45C</t>
  </si>
  <si>
    <t>ISAVILLAMIZA@GMAIL.COM</t>
  </si>
  <si>
    <t>CVM966</t>
  </si>
  <si>
    <t>FABIO_MARTINEZ19@YAHOO.ES</t>
  </si>
  <si>
    <t>VNA02C</t>
  </si>
  <si>
    <t>EG8857@GMAIL.COM</t>
  </si>
  <si>
    <t>VLH95C</t>
  </si>
  <si>
    <t>KAROLAGUIRRE01@HOTMAIL.COM</t>
  </si>
  <si>
    <t>SQB571</t>
  </si>
  <si>
    <t>JOIGOLO72@GMAIL.COM</t>
  </si>
  <si>
    <t>TFO16E</t>
  </si>
  <si>
    <t>SERBI1265@HOTMAIL.COM</t>
  </si>
  <si>
    <t>TTU294</t>
  </si>
  <si>
    <t>MARIALUDIVIA1207@GMAIL.COM</t>
  </si>
  <si>
    <t>KDG311</t>
  </si>
  <si>
    <t>GHERLEY606@GMAIL.COM</t>
  </si>
  <si>
    <t>URX942</t>
  </si>
  <si>
    <t>MWP596</t>
  </si>
  <si>
    <t>MARTHALILANAYA@GMAIL.COM</t>
  </si>
  <si>
    <t>XWY60C</t>
  </si>
  <si>
    <t>RODASOSPINAJHONJAIRO@GMAIL.COM</t>
  </si>
  <si>
    <t>LJR645</t>
  </si>
  <si>
    <t>CQL875</t>
  </si>
  <si>
    <t>REPORTES20@MAIL.COM</t>
  </si>
  <si>
    <t>WTP250</t>
  </si>
  <si>
    <t>PIPEGRATTZ75@GMAIL.COM</t>
  </si>
  <si>
    <t>HND09E</t>
  </si>
  <si>
    <t>FELIXVILLEGAS1980@GMAIL.COM</t>
  </si>
  <si>
    <t>OVG44G</t>
  </si>
  <si>
    <t>SANTIAGOLEGARDA292@GMAIL.COM</t>
  </si>
  <si>
    <t>MYZ44</t>
  </si>
  <si>
    <t>VIKHU90@GMAIL.COM</t>
  </si>
  <si>
    <t>OVG43G</t>
  </si>
  <si>
    <t>DGUTIERREZOSPINA@GMAIL.COM</t>
  </si>
  <si>
    <t>AFQ66C</t>
  </si>
  <si>
    <t>OSORIOZULETAJUANJOSE@GMAIL.COM</t>
  </si>
  <si>
    <t>LUR33G</t>
  </si>
  <si>
    <t>IAB07D</t>
  </si>
  <si>
    <t>OVG42G</t>
  </si>
  <si>
    <t>MORALESLEYDI717@GMAIL.COM</t>
  </si>
  <si>
    <t>GXQ095</t>
  </si>
  <si>
    <t>JUANKAMOTOS07@GMAIL.COM</t>
  </si>
  <si>
    <t>WXB14C</t>
  </si>
  <si>
    <t>FERNANDOFAGUIRRE@GMAIL.COM</t>
  </si>
  <si>
    <t>NCL120</t>
  </si>
  <si>
    <t>LAUDYPATI@HOTMAIL.COM</t>
  </si>
  <si>
    <t>BRG166</t>
  </si>
  <si>
    <t>LILIANAHERNANDEZ07@GMAIL.COM</t>
  </si>
  <si>
    <t>YMR11D</t>
  </si>
  <si>
    <t>GQO561</t>
  </si>
  <si>
    <t>GARCIAH@GMAIL.COM</t>
  </si>
  <si>
    <t>GFV451</t>
  </si>
  <si>
    <t>YMS11F</t>
  </si>
  <si>
    <t>OSCAR932005@GMAIL.COM</t>
  </si>
  <si>
    <t>KDL42E</t>
  </si>
  <si>
    <t>SQC892</t>
  </si>
  <si>
    <t>JAIMEALBERTOAGUDELOC@GMAIL.COM</t>
  </si>
  <si>
    <t>RIT19E</t>
  </si>
  <si>
    <t>RDV724</t>
  </si>
  <si>
    <t>DERLYPOSSO31@GMAIL.COM</t>
  </si>
  <si>
    <t>HZH13D</t>
  </si>
  <si>
    <t>NFA47C</t>
  </si>
  <si>
    <t>QAC55C</t>
  </si>
  <si>
    <t>NEVADONARLIS60@GMAIL.COM</t>
  </si>
  <si>
    <t>WBE519</t>
  </si>
  <si>
    <t>ARLESMUNOZ4503@GMAIL.COM</t>
  </si>
  <si>
    <t>MIV201</t>
  </si>
  <si>
    <t>GENOMO@OUTLOOK.ES</t>
  </si>
  <si>
    <t>DKR458</t>
  </si>
  <si>
    <t>CKI781</t>
  </si>
  <si>
    <t>AXW63G</t>
  </si>
  <si>
    <t>NFB39C</t>
  </si>
  <si>
    <t>DLO92E</t>
  </si>
  <si>
    <t>ADRIRA135@GMAIL.COM</t>
  </si>
  <si>
    <t>NEW27D</t>
  </si>
  <si>
    <t>IVE89D</t>
  </si>
  <si>
    <t>JQK417</t>
  </si>
  <si>
    <t>MORAPA1979@YAHOO.ES</t>
  </si>
  <si>
    <t>PVP34C</t>
  </si>
  <si>
    <t>SUL234</t>
  </si>
  <si>
    <t>CARLOSALGUTI@HOTMAIL.COM</t>
  </si>
  <si>
    <t>FPK07G</t>
  </si>
  <si>
    <t>TAVOVLOGSS@GMAIL.COM</t>
  </si>
  <si>
    <t>DCP404</t>
  </si>
  <si>
    <t>MIGUEL.H.M2012@HOTMAIL.COM</t>
  </si>
  <si>
    <t>IVK15D</t>
  </si>
  <si>
    <t>HPC10F</t>
  </si>
  <si>
    <t>ARP80C</t>
  </si>
  <si>
    <t>BUE87F</t>
  </si>
  <si>
    <t>YEISONHUITA11@GMAIL.COM</t>
  </si>
  <si>
    <t>RJA94E</t>
  </si>
  <si>
    <t>FERNANDOGARCIA2859@GMAIL.COM</t>
  </si>
  <si>
    <t>BMS38</t>
  </si>
  <si>
    <t>STIVENZM20@GMAIL.COM</t>
  </si>
  <si>
    <t>RHY52E</t>
  </si>
  <si>
    <t>GIRALDIAZVALENTINA71@GMAIL.COM</t>
  </si>
  <si>
    <t>VVE28F</t>
  </si>
  <si>
    <t>KDM684</t>
  </si>
  <si>
    <t>FREDDYCASTRO1975@HOTMAIL.COM</t>
  </si>
  <si>
    <t>OAG253</t>
  </si>
  <si>
    <t>BBA67</t>
  </si>
  <si>
    <t>JUX92B</t>
  </si>
  <si>
    <t>HLX88E</t>
  </si>
  <si>
    <t>RDL311</t>
  </si>
  <si>
    <t>YMQ42D</t>
  </si>
  <si>
    <t>MASSEGUROSNORTE@HOTMAIL.COM</t>
  </si>
  <si>
    <t>RIN85E</t>
  </si>
  <si>
    <t>WNF298</t>
  </si>
  <si>
    <t>JESUSDA2124@GMAIL.COM</t>
  </si>
  <si>
    <t>MYN40C</t>
  </si>
  <si>
    <t>TIRZOCASTRO11@GMAIL.COM</t>
  </si>
  <si>
    <t>JXE20C</t>
  </si>
  <si>
    <t>TRAMITANDO.COM@GMAIL.COM</t>
  </si>
  <si>
    <t>LXH20A</t>
  </si>
  <si>
    <t>ANDRESROSES1984@HOTMAIL.COM</t>
  </si>
  <si>
    <t>BTX02F</t>
  </si>
  <si>
    <t>PSZ60E</t>
  </si>
  <si>
    <t>GGO818</t>
  </si>
  <si>
    <t>RONDONADRIANA32@GMAIL.COM</t>
  </si>
  <si>
    <t>HHU34E</t>
  </si>
  <si>
    <t>DEPETETE.83@GMAIL.COM</t>
  </si>
  <si>
    <t>YNU30D</t>
  </si>
  <si>
    <t>WWJ90C</t>
  </si>
  <si>
    <t>HLP30E</t>
  </si>
  <si>
    <t>LYY79A</t>
  </si>
  <si>
    <t>CLP414</t>
  </si>
  <si>
    <t>JORGELUIS_1012@GMAIL.COM</t>
  </si>
  <si>
    <t>SXX575</t>
  </si>
  <si>
    <t>NFB57C</t>
  </si>
  <si>
    <t>ERSAIR123@GMAIL.COM</t>
  </si>
  <si>
    <t>EWX201</t>
  </si>
  <si>
    <t>GHA727</t>
  </si>
  <si>
    <t>GUR643</t>
  </si>
  <si>
    <t>HRL084</t>
  </si>
  <si>
    <t>MARYMORENO12@HOTMAIL.COM</t>
  </si>
  <si>
    <t>EXG287</t>
  </si>
  <si>
    <t>BERNARDONORENA682@GMAIL.COM</t>
  </si>
  <si>
    <t>JVJ52B</t>
  </si>
  <si>
    <t>JORGEPEDASO2010@HOTMAIL.COM</t>
  </si>
  <si>
    <t>VMI40C</t>
  </si>
  <si>
    <t>RJB52E</t>
  </si>
  <si>
    <t>HOZ16E</t>
  </si>
  <si>
    <t>MAURICIORAMIREZ310@HOTMAIL.COM</t>
  </si>
  <si>
    <t>ASX18C</t>
  </si>
  <si>
    <t>PES918</t>
  </si>
  <si>
    <t>OSCARCA3008@GMAIL.COM</t>
  </si>
  <si>
    <t>ITM62D</t>
  </si>
  <si>
    <t>DKS968</t>
  </si>
  <si>
    <t>KTV69F</t>
  </si>
  <si>
    <t>BLANDONM835@GMAIL.COM</t>
  </si>
  <si>
    <t>BZI454</t>
  </si>
  <si>
    <t>GERMANCABALLOS@HOTMAIL.COM</t>
  </si>
  <si>
    <t>AF870OK</t>
  </si>
  <si>
    <t>SOSR23@HOTMAIL.COM</t>
  </si>
  <si>
    <t>WLC131</t>
  </si>
  <si>
    <t>AC170IW</t>
  </si>
  <si>
    <t>AJ507LM</t>
  </si>
  <si>
    <t>FERNANDOMSALAZAR@HOTMAIL.COM</t>
  </si>
  <si>
    <t>BPR233</t>
  </si>
  <si>
    <t>LINAGONZALEZ0111@GMAIL.COM</t>
  </si>
  <si>
    <t>BXO052</t>
  </si>
  <si>
    <t>LEONARDO@HOTMAIL.COM</t>
  </si>
  <si>
    <t>XJW59G</t>
  </si>
  <si>
    <t>GLORY.ESCOBAR1974@GMAIL.COM</t>
  </si>
  <si>
    <t>XSI63G</t>
  </si>
  <si>
    <t>CBEJARANO3@MISENA.EDU.CO</t>
  </si>
  <si>
    <t>BTG134</t>
  </si>
  <si>
    <t>SHERIDANBETANCOUR@GMAIL.COM</t>
  </si>
  <si>
    <t>XJN41G</t>
  </si>
  <si>
    <t>NELSONVALENCIAE@GMAIL.COM</t>
  </si>
  <si>
    <t>WHK52G</t>
  </si>
  <si>
    <t>PATY30RUIZ@GMAIL.COM</t>
  </si>
  <si>
    <t>ABM07G</t>
  </si>
  <si>
    <t>ANGEE2710@GMAIL.COM</t>
  </si>
  <si>
    <t>UAF91G</t>
  </si>
  <si>
    <t>XSO64G</t>
  </si>
  <si>
    <t>DIEGO4IPUC@HOTMAIL.COM</t>
  </si>
  <si>
    <t>XSO25G</t>
  </si>
  <si>
    <t>CHUGHESPM@GMAIL.COM</t>
  </si>
  <si>
    <t>XSO45G</t>
  </si>
  <si>
    <t>JULIAN.MPE@GMAIL.COM</t>
  </si>
  <si>
    <t>XSO86G</t>
  </si>
  <si>
    <t>MARIAJOSEMARZOLA@GMAIL.COM</t>
  </si>
  <si>
    <t>XSO26G</t>
  </si>
  <si>
    <t>MAURICIOMARIN89@GMAIL.COM</t>
  </si>
  <si>
    <t>XSO65G</t>
  </si>
  <si>
    <t>XTOVAL@LIVE.COM</t>
  </si>
  <si>
    <t>XSO44G</t>
  </si>
  <si>
    <t>LEIDIESCOBAR24@HOTMAIL.COM</t>
  </si>
  <si>
    <t>XSM73G</t>
  </si>
  <si>
    <t>GATO2207@HOTMAIL.COM</t>
  </si>
  <si>
    <t>WHF04F</t>
  </si>
  <si>
    <t>ROBIN-2517@HOTMAIL.COM</t>
  </si>
  <si>
    <t>KDW072</t>
  </si>
  <si>
    <t>LUCESITA38250@HOTMAIL.COM</t>
  </si>
  <si>
    <t>HWY149</t>
  </si>
  <si>
    <t>RAFAEL_MEJIA1@HOTMAIL.COM</t>
  </si>
  <si>
    <t>URG577</t>
  </si>
  <si>
    <t>JULIOCRISTANCHO2015@HOTMAIL.COM</t>
  </si>
  <si>
    <t>JFQ086</t>
  </si>
  <si>
    <t>ALEXDERAZO@GMAIL.COM</t>
  </si>
  <si>
    <t>BCJ218</t>
  </si>
  <si>
    <t>TAMAYOANATOLIO@GMAIL.COM</t>
  </si>
  <si>
    <t>NIK62G</t>
  </si>
  <si>
    <t>JFAS30123@GMAIL.COM</t>
  </si>
  <si>
    <t>AQU59G</t>
  </si>
  <si>
    <t>JHOANA_CANGRI56@HOTMAIL.COM</t>
  </si>
  <si>
    <t>VEP85A</t>
  </si>
  <si>
    <t>ANDRESFELIPEZAPATARIOS67@GMAIL.COM</t>
  </si>
  <si>
    <t>MAO928</t>
  </si>
  <si>
    <t>LIBARDOMELODIAZ17@GMAIL.COM</t>
  </si>
  <si>
    <t>NJB03G</t>
  </si>
  <si>
    <t>TENJOJO@HOTMAIL.COM</t>
  </si>
  <si>
    <t>ICK188</t>
  </si>
  <si>
    <t>MONTEALEGRE.DM@GMAIL.COM</t>
  </si>
  <si>
    <t>BNP757</t>
  </si>
  <si>
    <t>DOFUSMANIA999@GMAIL.COM</t>
  </si>
  <si>
    <t>DLG41E</t>
  </si>
  <si>
    <t>COMPUIMPRESORAS786@GMAIL.COM</t>
  </si>
  <si>
    <t>HQZ985</t>
  </si>
  <si>
    <t>LUISDAVIDC2021@GMAIL.COM</t>
  </si>
  <si>
    <t>JJR862</t>
  </si>
  <si>
    <t>CARLOS_SILVA583@YAHOO.COM</t>
  </si>
  <si>
    <t>MBH31F</t>
  </si>
  <si>
    <t>YOLYMARCELA64@GMAIL.COM</t>
  </si>
  <si>
    <t>NQT70E</t>
  </si>
  <si>
    <t>MALAVERG35@GMAIL.COM</t>
  </si>
  <si>
    <t>UAF87G</t>
  </si>
  <si>
    <t>EDWARDDELGADO337@GMAIL.COM</t>
  </si>
  <si>
    <t>RZL18D</t>
  </si>
  <si>
    <t>KASGA911@GMAIL.COM</t>
  </si>
  <si>
    <t>ORQ80C</t>
  </si>
  <si>
    <t>DANIELALMEIROCSTRR7@GMAIL.COM</t>
  </si>
  <si>
    <t>UAG63G</t>
  </si>
  <si>
    <t>SEPULVEDA@GMAIL.COM</t>
  </si>
  <si>
    <t>POK27A</t>
  </si>
  <si>
    <t>JOHNEDUARDODELGADO1980@GMAIL.COM</t>
  </si>
  <si>
    <t>JGT13E</t>
  </si>
  <si>
    <t>LEDYSBIBIANA@GMAIL.COM</t>
  </si>
  <si>
    <t>UAG34G</t>
  </si>
  <si>
    <t>DEISYLCLD@HOTMAIL.COM</t>
  </si>
  <si>
    <t>HUD63C</t>
  </si>
  <si>
    <t>EDAURAVILA57@GMAIL.COM</t>
  </si>
  <si>
    <t>BAC24D</t>
  </si>
  <si>
    <t>JEASONSTEVS@GMAIL.COM</t>
  </si>
  <si>
    <t>TLZ605</t>
  </si>
  <si>
    <t>LUIZSUARIQUE191@GMAIL.COM</t>
  </si>
  <si>
    <t>TTP739</t>
  </si>
  <si>
    <t>DOROS307@GMAIL.COM</t>
  </si>
  <si>
    <t>XNO14F</t>
  </si>
  <si>
    <t>YENI2325BURBANO@GMAIL.COM</t>
  </si>
  <si>
    <t>HFR953</t>
  </si>
  <si>
    <t>MIGUELAC1330@GMAIL.COM</t>
  </si>
  <si>
    <t>JEO233</t>
  </si>
  <si>
    <t>JULAMORENOMAR8@GMAIL.COM</t>
  </si>
  <si>
    <t>MOK991</t>
  </si>
  <si>
    <t>STAMAYOMEJIA@GMAIL.COM</t>
  </si>
  <si>
    <t>TTY10D</t>
  </si>
  <si>
    <t>CRISANARLOVE@GMAIL.COM</t>
  </si>
  <si>
    <t>QFB323</t>
  </si>
  <si>
    <t>ZID514</t>
  </si>
  <si>
    <t>HERNANSOAT02@GMAIL.COM</t>
  </si>
  <si>
    <t>PES398</t>
  </si>
  <si>
    <t>CDASERVIZIPA@HOTMAIL.COM</t>
  </si>
  <si>
    <t>LVD06F</t>
  </si>
  <si>
    <t>MARLYOVALLE510@GMAIL.COM</t>
  </si>
  <si>
    <t>HDQ140</t>
  </si>
  <si>
    <t>LAURIS.182.6@GMAIL.COM</t>
  </si>
  <si>
    <t>MIB41G</t>
  </si>
  <si>
    <t>LADYJI_15@HOTMAIL.COM</t>
  </si>
  <si>
    <t>STQ897</t>
  </si>
  <si>
    <t>CFQ363</t>
  </si>
  <si>
    <t>HJ@GMAIL.COM</t>
  </si>
  <si>
    <t>KTQ26E</t>
  </si>
  <si>
    <t>FLORMARIAMOGOLLONFNTECHA@GMAIL.COM</t>
  </si>
  <si>
    <t>WLZ34E</t>
  </si>
  <si>
    <t>AJ702355@GMAIL.COM</t>
  </si>
  <si>
    <t>BCO161</t>
  </si>
  <si>
    <t>CHURCONEI@GMAIL.COM</t>
  </si>
  <si>
    <t>DNO043</t>
  </si>
  <si>
    <t>EDWINESCOBARSALAZAR@GMAIL.COM</t>
  </si>
  <si>
    <t>CBR495</t>
  </si>
  <si>
    <t>JOSEHERRERAFOLCLOR@GMAIL.COM</t>
  </si>
  <si>
    <t>BHJ02</t>
  </si>
  <si>
    <t>MARCOFSE50@GMAIL.COM</t>
  </si>
  <si>
    <t>FIT165</t>
  </si>
  <si>
    <t>DFERRECOLORS@GMAIL.COM</t>
  </si>
  <si>
    <t>NAF452</t>
  </si>
  <si>
    <t>JOSEGERMANGOMEZARROYAVE@GMAIL.COM</t>
  </si>
  <si>
    <t>EHA59E</t>
  </si>
  <si>
    <t>GTN21F</t>
  </si>
  <si>
    <t>SANDRAVIVIANANAVIAMUNOZ@GMAIL.COM</t>
  </si>
  <si>
    <t>LXI134</t>
  </si>
  <si>
    <t>EZL62D</t>
  </si>
  <si>
    <t>ANGELMIROOLIVOSCALDERON@GMAIL.COM</t>
  </si>
  <si>
    <t>CDT773</t>
  </si>
  <si>
    <t>LUISARMERO0@GMAIL.COM</t>
  </si>
  <si>
    <t>GPM448</t>
  </si>
  <si>
    <t>MARTHAALVAREZVELANDIA@GMAIL.COM</t>
  </si>
  <si>
    <t>WZB21F</t>
  </si>
  <si>
    <t>DANIRANGEL859@GMAIL.COM</t>
  </si>
  <si>
    <t>EWR601</t>
  </si>
  <si>
    <t>FERNEY501@HOTMAIL.COM</t>
  </si>
  <si>
    <t>PEK276</t>
  </si>
  <si>
    <t>JENPAOMA27@GMAIL.COM</t>
  </si>
  <si>
    <t>UIQ21D</t>
  </si>
  <si>
    <t>FRANARIASAMAC1993@GMAIL.COM</t>
  </si>
  <si>
    <t>OQT34D</t>
  </si>
  <si>
    <t>MOLINAY401@GMAIL.COM</t>
  </si>
  <si>
    <t>SJR517</t>
  </si>
  <si>
    <t>CIGARRERIATODOTODITO@GMAIL.COM</t>
  </si>
  <si>
    <t>DIF13F</t>
  </si>
  <si>
    <t>XFW34G</t>
  </si>
  <si>
    <t>STEFA.H_04@HOTMAIL.COM</t>
  </si>
  <si>
    <t>OYT09D</t>
  </si>
  <si>
    <t>OAE08D</t>
  </si>
  <si>
    <t>3138740914@GMAIL.COM</t>
  </si>
  <si>
    <t>XFW35G</t>
  </si>
  <si>
    <t>ALEJOBEL76@GMAIL.COM</t>
  </si>
  <si>
    <t>XFW33G</t>
  </si>
  <si>
    <t>POTOSO2009@GMAIL.COM</t>
  </si>
  <si>
    <t>ZHY25</t>
  </si>
  <si>
    <t>YVK15E</t>
  </si>
  <si>
    <t>RAFA.AM97@GMAIL.COM</t>
  </si>
  <si>
    <t>QEC132</t>
  </si>
  <si>
    <t>DOLOR@HOTMAIL.COM</t>
  </si>
  <si>
    <t>DWR867</t>
  </si>
  <si>
    <t>XFW36G</t>
  </si>
  <si>
    <t>RICHAR_185@HOTMAIL.COM</t>
  </si>
  <si>
    <t>XFW37G</t>
  </si>
  <si>
    <t>OSORIOYULMERNODIER@GMAIL.COM</t>
  </si>
  <si>
    <t>XFW28G</t>
  </si>
  <si>
    <t>PRIMICIERO20@GMAIL.COM</t>
  </si>
  <si>
    <t>XFU92G</t>
  </si>
  <si>
    <t>CRISTHIAN.KAMILO087@GMAIL.COM</t>
  </si>
  <si>
    <t>PEE93F</t>
  </si>
  <si>
    <t>BRENDA.BARRETO@CORREO.POLICIA.GOV.CO</t>
  </si>
  <si>
    <t>XFW23G</t>
  </si>
  <si>
    <t>GERRERO.SNEYDER12@GMAIL.COM</t>
  </si>
  <si>
    <t>XFW19G</t>
  </si>
  <si>
    <t>MAFERDU2@GMAIL.COM</t>
  </si>
  <si>
    <t>QQX78A</t>
  </si>
  <si>
    <t>CAFEPLAY1981@GMAIL.COM</t>
  </si>
  <si>
    <t>XFW27G</t>
  </si>
  <si>
    <t>ALEJO.SANTOTO@GMAIL.COM</t>
  </si>
  <si>
    <t>VIA19G</t>
  </si>
  <si>
    <t>AIIDEEVC@GMAIL.COM</t>
  </si>
  <si>
    <t>ANK47A</t>
  </si>
  <si>
    <t>XFW18G</t>
  </si>
  <si>
    <t>NCLVCATANO@GMAIL.COM</t>
  </si>
  <si>
    <t>BSN380</t>
  </si>
  <si>
    <t>FERMIN511022@GMAIL.COM</t>
  </si>
  <si>
    <t>IGU220</t>
  </si>
  <si>
    <t>JONATHAN.MARQUE@CORREO.POLICIA.GOV.CO</t>
  </si>
  <si>
    <t>XFW32G</t>
  </si>
  <si>
    <t>CASTILLOFERNEY386@GMAIL.COM</t>
  </si>
  <si>
    <t>BGD096</t>
  </si>
  <si>
    <t>WINSTONJOSEABREUGONZALEZ@GMAIL.COM</t>
  </si>
  <si>
    <t>XFW22G</t>
  </si>
  <si>
    <t>JESUSDAVIDC.84@GMAIL.COM</t>
  </si>
  <si>
    <t>IFT07D</t>
  </si>
  <si>
    <t>ANGELITA0388@HOTMAIL.COM</t>
  </si>
  <si>
    <t>XFW30G</t>
  </si>
  <si>
    <t>CRISFER.MC@GMAIL.COM</t>
  </si>
  <si>
    <t>PVF77B</t>
  </si>
  <si>
    <t>MURI@GMAIL.COM</t>
  </si>
  <si>
    <t>204AAA</t>
  </si>
  <si>
    <t>MARTHAISABELCIFUENTES735@GMAIL.COM</t>
  </si>
  <si>
    <t>XFW25G</t>
  </si>
  <si>
    <t>JAVLALEPERVAS1407@GMAIL.COM</t>
  </si>
  <si>
    <t>XFW26G</t>
  </si>
  <si>
    <t>KAROL1996@GMAIL.COM</t>
  </si>
  <si>
    <t>XFW16G</t>
  </si>
  <si>
    <t>ANDREACELY010103@GMAIL.COM</t>
  </si>
  <si>
    <t>BVI395</t>
  </si>
  <si>
    <t>GABIABR3@GMAIL.COM</t>
  </si>
  <si>
    <t>KYU971</t>
  </si>
  <si>
    <t>JORGELEO032@GMAIL.COM</t>
  </si>
  <si>
    <t>NAJ954</t>
  </si>
  <si>
    <t>GNR836</t>
  </si>
  <si>
    <t>YURLEYCAMILO2010@GMAIL.COM</t>
  </si>
  <si>
    <t>XFW42G</t>
  </si>
  <si>
    <t>RIVERASANTOSMARIANA@GMAIL.COM</t>
  </si>
  <si>
    <t>DUL684</t>
  </si>
  <si>
    <t>YISELACORREA574@GMAIL.COM</t>
  </si>
  <si>
    <t>XFW24G</t>
  </si>
  <si>
    <t>MOREHEJO349@GMAIL.COM</t>
  </si>
  <si>
    <t>BIV045</t>
  </si>
  <si>
    <t>MARLONPROFMVZ@GMAIL.COM</t>
  </si>
  <si>
    <t>XFW20G</t>
  </si>
  <si>
    <t>SOLDIERVELEZ@GMAIL.COM</t>
  </si>
  <si>
    <t>XFU91G</t>
  </si>
  <si>
    <t>JHONALIX.1996@GMAIL.COM</t>
  </si>
  <si>
    <t>XFW21G</t>
  </si>
  <si>
    <t>JEVELEZ26@HOTMAIL.COM</t>
  </si>
  <si>
    <t>GCW647</t>
  </si>
  <si>
    <t>MARIAJLO792@GMAIL.COM</t>
  </si>
  <si>
    <t>WYY07F</t>
  </si>
  <si>
    <t>616ADF</t>
  </si>
  <si>
    <t>CONTACTO.MEGAHORRO@GMAIL.COM</t>
  </si>
  <si>
    <t>JOV28</t>
  </si>
  <si>
    <t>JG0840444@GMAIL.COM</t>
  </si>
  <si>
    <t>QPJ88C</t>
  </si>
  <si>
    <t>EBSOLUCIONESTECNOLOGICAS@GMAIL.COM</t>
  </si>
  <si>
    <t>CXB796</t>
  </si>
  <si>
    <t>NIDIAYICEDQUINTEROPINILLA@GMAIL.COM</t>
  </si>
  <si>
    <t>QEC39E</t>
  </si>
  <si>
    <t>RICHARD6927@HOTMAIL.COM</t>
  </si>
  <si>
    <t>RDL984</t>
  </si>
  <si>
    <t>DIEGOMAURICIOCARDONA@GMAIL.COM</t>
  </si>
  <si>
    <t>CCO531</t>
  </si>
  <si>
    <t>JUAN.HERNANDEZ1307@OUTLOOK.COM</t>
  </si>
  <si>
    <t>A92CF8A</t>
  </si>
  <si>
    <t>GR1628253@GMAIL.COM</t>
  </si>
  <si>
    <t>WEG36E</t>
  </si>
  <si>
    <t>YADIRAPERSONAL01@GMAIL.COM</t>
  </si>
  <si>
    <t>YGT92F</t>
  </si>
  <si>
    <t>J91914844@GMAIL.COM</t>
  </si>
  <si>
    <t>PEY647</t>
  </si>
  <si>
    <t>03AA8TS</t>
  </si>
  <si>
    <t>JDW788</t>
  </si>
  <si>
    <t>DIEGORODRIGUESDJ@HOTMAIL.COM</t>
  </si>
  <si>
    <t>BIS587</t>
  </si>
  <si>
    <t>JHONFCUEVAS32@GMAIL.COM</t>
  </si>
  <si>
    <t>YGK45C</t>
  </si>
  <si>
    <t>KAZILU56157@GMAIL.COM</t>
  </si>
  <si>
    <t>PVG21D</t>
  </si>
  <si>
    <t>ELCD_0227@HOTMAIL.COM</t>
  </si>
  <si>
    <t>AF264PK</t>
  </si>
  <si>
    <t>CND746</t>
  </si>
  <si>
    <t>MAALEJA566@GMAIL.COM</t>
  </si>
  <si>
    <t>GHU19B</t>
  </si>
  <si>
    <t>LEONARDOSOTO626@GMAIL.COM</t>
  </si>
  <si>
    <t>XFU86G</t>
  </si>
  <si>
    <t>ESPERANZAAGUILERA44@HOTMAIL.COM</t>
  </si>
  <si>
    <t>AK4R23G</t>
  </si>
  <si>
    <t>RLV574</t>
  </si>
  <si>
    <t>JOSEFELIPEORTEGADELEON@GMAIL.COM</t>
  </si>
  <si>
    <t>XFU89G</t>
  </si>
  <si>
    <t>DHERNANDEZMORA906@GMAIL.COM</t>
  </si>
  <si>
    <t>XFU78G</t>
  </si>
  <si>
    <t>MEDINAPEREZDELVISALEXIS@GMAIL.COM</t>
  </si>
  <si>
    <t>XFS94G</t>
  </si>
  <si>
    <t>DANILONAVA277@GMAIL.COM</t>
  </si>
  <si>
    <t>LAS63F</t>
  </si>
  <si>
    <t>DTZ843</t>
  </si>
  <si>
    <t>XFU82G</t>
  </si>
  <si>
    <t>IMAGENYLETRASIMPRESOS@YAHOO.ES</t>
  </si>
  <si>
    <t>NVR802</t>
  </si>
  <si>
    <t>PAPELERIA.AMAZONICA@GMAIL.COM</t>
  </si>
  <si>
    <t>XFT68G</t>
  </si>
  <si>
    <t>CRIATIANCUETO49@GMAIL.COM</t>
  </si>
  <si>
    <t>XFV01G</t>
  </si>
  <si>
    <t>FISICARLAVIVIANA@GMAIL.COM</t>
  </si>
  <si>
    <t>NPQ49F</t>
  </si>
  <si>
    <t>XFU98G</t>
  </si>
  <si>
    <t>JHONCULMA71@GMAIL.COM</t>
  </si>
  <si>
    <t>XFU88G</t>
  </si>
  <si>
    <t>A_RESTREPO36@HOTMAIL.COM</t>
  </si>
  <si>
    <t>BLY049</t>
  </si>
  <si>
    <t>YAMIDSUAREZ20@HOTMAIL.COM</t>
  </si>
  <si>
    <t>IDK814</t>
  </si>
  <si>
    <t>DIOM_INGRIS@HOTMAIL.COM</t>
  </si>
  <si>
    <t>XFU97G</t>
  </si>
  <si>
    <t>VILLAFRADYMARTINEZ@GMAIL.COM</t>
  </si>
  <si>
    <t>AB598PM</t>
  </si>
  <si>
    <t>XFW17G</t>
  </si>
  <si>
    <t>HECTOR.MMG1961@HOTMAIL.COM</t>
  </si>
  <si>
    <t>UDR654</t>
  </si>
  <si>
    <t>MARIAE1305@HOTMAIL.COM</t>
  </si>
  <si>
    <t>XFT70G</t>
  </si>
  <si>
    <t>NANYSAENZ123@HOTMAIL.COM</t>
  </si>
  <si>
    <t>BTK973</t>
  </si>
  <si>
    <t>JEALALSI@HOTMAIL.COM</t>
  </si>
  <si>
    <t>AC129OS</t>
  </si>
  <si>
    <t>XFT65G</t>
  </si>
  <si>
    <t>STEVENRAMOS693@GMAIL.COM</t>
  </si>
  <si>
    <t>XFP93G</t>
  </si>
  <si>
    <t>YORYIANDRESNENE@GMAIL.COM</t>
  </si>
  <si>
    <t>XFU76G</t>
  </si>
  <si>
    <t>ASTRIDNAYI4220@GMAIL.COM</t>
  </si>
  <si>
    <t>AA818HD</t>
  </si>
  <si>
    <t>BVG175</t>
  </si>
  <si>
    <t>XFU75G</t>
  </si>
  <si>
    <t>VARGASLIZETHYOJANA1999@GMAIL.COM</t>
  </si>
  <si>
    <t>BSX971</t>
  </si>
  <si>
    <t>YENNY231406@GMAIL.COM</t>
  </si>
  <si>
    <t>XFU81G</t>
  </si>
  <si>
    <t>JUCALO0109@GMAIL.COM</t>
  </si>
  <si>
    <t>ICR290</t>
  </si>
  <si>
    <t>CLAUDIAREYESRAMIRES1@GMAIL.COM</t>
  </si>
  <si>
    <t>XFU80G</t>
  </si>
  <si>
    <t>ERNESTOFONSECA19@GMAIL.COM</t>
  </si>
  <si>
    <t>AD361BA</t>
  </si>
  <si>
    <t>ESTHER-86-00@HOTMAIL.COM</t>
  </si>
  <si>
    <t>XFT57G</t>
  </si>
  <si>
    <t>LUISGUILLERMOGIL1982@GMAIL.COM</t>
  </si>
  <si>
    <t>XFU85G</t>
  </si>
  <si>
    <t>AMELIA2087@HOTMAIL.COM</t>
  </si>
  <si>
    <t>HPO051</t>
  </si>
  <si>
    <t>JPPERILLAE@GMAIL.COM</t>
  </si>
  <si>
    <t>XFT43G</t>
  </si>
  <si>
    <t>DEYATOSUA12@GMAIL.COM</t>
  </si>
  <si>
    <t>AD379MS</t>
  </si>
  <si>
    <t>XFT50G</t>
  </si>
  <si>
    <t>NT1288798@GMAIL.COM</t>
  </si>
  <si>
    <t>AVL423</t>
  </si>
  <si>
    <t>IGUARANASTEIRA@GMAIL.COM</t>
  </si>
  <si>
    <t>XFT61G</t>
  </si>
  <si>
    <t>AURAMILENAAYLASUSA@GMAIL.COM</t>
  </si>
  <si>
    <t>XFT60G</t>
  </si>
  <si>
    <t>JPBARRAGAN@UNAL.EDU.CO</t>
  </si>
  <si>
    <t>MPS244</t>
  </si>
  <si>
    <t>MALICALDE71@GMAIL.COM</t>
  </si>
  <si>
    <t>XFT52G</t>
  </si>
  <si>
    <t>MIRANDARANGEENEL@GMAIL.COM</t>
  </si>
  <si>
    <t>CIM304</t>
  </si>
  <si>
    <t>YUBERALEX.N@GMAIL.COM</t>
  </si>
  <si>
    <t>XFS71G</t>
  </si>
  <si>
    <t>TTQ146</t>
  </si>
  <si>
    <t>FERNANDOGORDO70@HOTMAIL.ES</t>
  </si>
  <si>
    <t>FRS479</t>
  </si>
  <si>
    <t>JOICERENTERIA198@HOTMAIL.COM</t>
  </si>
  <si>
    <t>XFT56G</t>
  </si>
  <si>
    <t>PERILLA1987@GMAIL.COM</t>
  </si>
  <si>
    <t>BDC25E</t>
  </si>
  <si>
    <t>HNH10B</t>
  </si>
  <si>
    <t>FERRETERIAELECTRIYA@GMAIL.COM</t>
  </si>
  <si>
    <t>LAL68T</t>
  </si>
  <si>
    <t>BCJ83C</t>
  </si>
  <si>
    <t>AA330IO</t>
  </si>
  <si>
    <t>MARCOAYEDITH188@GMAIL.COM</t>
  </si>
  <si>
    <t>MNP614</t>
  </si>
  <si>
    <t>EDUANMACA89@HOTMAIL.COM</t>
  </si>
  <si>
    <t>NDQ45G</t>
  </si>
  <si>
    <t>ALANILBUITRAGOJULIANALBERTO@GMAIL.COM</t>
  </si>
  <si>
    <t>OGX38F</t>
  </si>
  <si>
    <t>NORYRINCON1@GMAIL.COM</t>
  </si>
  <si>
    <t>ORL62C</t>
  </si>
  <si>
    <t>ADORNOSELSOL@GMAIL.COM</t>
  </si>
  <si>
    <t>AC176ND</t>
  </si>
  <si>
    <t>IGX911</t>
  </si>
  <si>
    <t>ARLEDYMENDOZA@GMAIL.COM</t>
  </si>
  <si>
    <t>PTL411</t>
  </si>
  <si>
    <t>LONDONOCORTESALBEIRO324@GMAIL.COM</t>
  </si>
  <si>
    <t>BEM396</t>
  </si>
  <si>
    <t>EDGARBRAVO187@GMAIL.COM</t>
  </si>
  <si>
    <t>HHP282</t>
  </si>
  <si>
    <t>YEIK-152@HOTMAIL.COM</t>
  </si>
  <si>
    <t>BIC480</t>
  </si>
  <si>
    <t>ROSARIOAREVALO_4@HOTMAIL.COM</t>
  </si>
  <si>
    <t>IKV879</t>
  </si>
  <si>
    <t>ELGATICO999@HOTMAIL.COM</t>
  </si>
  <si>
    <t>BMK976</t>
  </si>
  <si>
    <t>INGRAULPARRA1309@GMAIL.COM</t>
  </si>
  <si>
    <t>RXQ09C</t>
  </si>
  <si>
    <t>CARLOSHERRERA4123@GMAIL.COM</t>
  </si>
  <si>
    <t>GRF379</t>
  </si>
  <si>
    <t>RODRIGUEZHUMBERTO671@GMAIL.COM</t>
  </si>
  <si>
    <t>TZU600</t>
  </si>
  <si>
    <t>SRP32E</t>
  </si>
  <si>
    <t>DAVID.QUINTERO1301@HOTMAIL.COM</t>
  </si>
  <si>
    <t>SAN43F</t>
  </si>
  <si>
    <t>LAURABEDOYA14@HOTMAIL.COM</t>
  </si>
  <si>
    <t>MYQ52G</t>
  </si>
  <si>
    <t>GILDARDOICABRERA@HOTMAIL.COM</t>
  </si>
  <si>
    <t>AB204PI</t>
  </si>
  <si>
    <t>AM5O19A</t>
  </si>
  <si>
    <t>GGE80D</t>
  </si>
  <si>
    <t>YARO-RO@HOTMAIL.COM</t>
  </si>
  <si>
    <t>AE041FS</t>
  </si>
  <si>
    <t>AG5H22M</t>
  </si>
  <si>
    <t>TVQ01F</t>
  </si>
  <si>
    <t>CAMPOBELLA5783@GMAIL.COM</t>
  </si>
  <si>
    <t>BXX157</t>
  </si>
  <si>
    <t>BSVARGAS63@GMAIL.COM</t>
  </si>
  <si>
    <t>FCS743</t>
  </si>
  <si>
    <t>DAROFE0831@GMAIL.COM</t>
  </si>
  <si>
    <t>LTB204</t>
  </si>
  <si>
    <t>ARNUL2354@GMAIL.COM</t>
  </si>
  <si>
    <t>TSV75D</t>
  </si>
  <si>
    <t>OSCARIVANCA22@GMAIL.COM</t>
  </si>
  <si>
    <t>QJR56C</t>
  </si>
  <si>
    <t>NATALIAARANGO054@GMAIL.COM</t>
  </si>
  <si>
    <t>EHK410</t>
  </si>
  <si>
    <t>FRANCISCOJAVIERMONTOYA08@GMAIL.COM</t>
  </si>
  <si>
    <t>FGZ865</t>
  </si>
  <si>
    <t>J-CAMILO-18@HOTMAIL.COM</t>
  </si>
  <si>
    <t>VND06E</t>
  </si>
  <si>
    <t>JJBETANCUR17@GMAIL.COM</t>
  </si>
  <si>
    <t>VRD87E</t>
  </si>
  <si>
    <t>JAIR.MOLINARES.1092@GMAIL.COM</t>
  </si>
  <si>
    <t>WUR60C</t>
  </si>
  <si>
    <t>DIEGOALEXANDE1995@GMAIL.COM</t>
  </si>
  <si>
    <t>BDI02G</t>
  </si>
  <si>
    <t>JUANCARVALLO81@HOTMAIL.COM</t>
  </si>
  <si>
    <t>FBK03C</t>
  </si>
  <si>
    <t>PRECIADOERNEY@GMAIL.COM</t>
  </si>
  <si>
    <t>BCQ121</t>
  </si>
  <si>
    <t>JOHANSANZ301@GMAIL.COM</t>
  </si>
  <si>
    <t>CGA618</t>
  </si>
  <si>
    <t>CAIMARANA@HOTMAIL.COM</t>
  </si>
  <si>
    <t>KBU478</t>
  </si>
  <si>
    <t>HERNANMZ1983@GMAIL.COM</t>
  </si>
  <si>
    <t>KKZ438</t>
  </si>
  <si>
    <t>ALBEIROSEPULVEDA@GMAIL.COM</t>
  </si>
  <si>
    <t>DJQ300</t>
  </si>
  <si>
    <t>SAMERINO49@GMAIL.COM</t>
  </si>
  <si>
    <t>OKF67F</t>
  </si>
  <si>
    <t>AZ08.13AAAZZ.01@GMAIL.COM</t>
  </si>
  <si>
    <t>KQZ290</t>
  </si>
  <si>
    <t>PEREZJEPS@HOTMAIL.COM</t>
  </si>
  <si>
    <t>CCZ641</t>
  </si>
  <si>
    <t>EDITHRODRIGUEZ1999@OUTLOOK.COM</t>
  </si>
  <si>
    <t>EIL082</t>
  </si>
  <si>
    <t>CPP857</t>
  </si>
  <si>
    <t>ANGELMAYO91@GMAIL.COM</t>
  </si>
  <si>
    <t>OVG39G</t>
  </si>
  <si>
    <t>HEP82G</t>
  </si>
  <si>
    <t>3142989320@GMAIL.COM</t>
  </si>
  <si>
    <t>OVG40G</t>
  </si>
  <si>
    <t>SXW66</t>
  </si>
  <si>
    <t>MFX842</t>
  </si>
  <si>
    <t>CALLE13771@GMAIL.COM</t>
  </si>
  <si>
    <t>MRY20G</t>
  </si>
  <si>
    <t>EDWINFLOGUER_@HOTMAIL.COM</t>
  </si>
  <si>
    <t>KAA539</t>
  </si>
  <si>
    <t>ROLDAN@GMAIL.COM</t>
  </si>
  <si>
    <t>A70AS7M</t>
  </si>
  <si>
    <t>VFE025</t>
  </si>
  <si>
    <t>SOLRADIANTE33@HOTMAIL.COM</t>
  </si>
  <si>
    <t>DMK99F</t>
  </si>
  <si>
    <t>IVANCARMONA2015@GMAIL.COM</t>
  </si>
  <si>
    <t>AB434WF</t>
  </si>
  <si>
    <t>WLL247</t>
  </si>
  <si>
    <t>JORGEALEXANDERCORTES@GMAIL.COM</t>
  </si>
  <si>
    <t>TSI560</t>
  </si>
  <si>
    <t>HEC@HOTMAIL.COM</t>
  </si>
  <si>
    <t>WQZ36G</t>
  </si>
  <si>
    <t>AA086SM</t>
  </si>
  <si>
    <t>WQZ44G</t>
  </si>
  <si>
    <t>WQZ46G</t>
  </si>
  <si>
    <t>8A3A25V</t>
  </si>
  <si>
    <t>WQZ47G</t>
  </si>
  <si>
    <t>AA714LI</t>
  </si>
  <si>
    <t>SITA@GMAIL.COM</t>
  </si>
  <si>
    <t>WQZ45G</t>
  </si>
  <si>
    <t>AB736JE</t>
  </si>
  <si>
    <t>ALE235</t>
  </si>
  <si>
    <t>SANDRAMGONZ37@GMAIL.COM</t>
  </si>
  <si>
    <t>XSO28G</t>
  </si>
  <si>
    <t>MARIA.HOLGUIN2324@GMAIL.COM</t>
  </si>
  <si>
    <t>WQZ49G</t>
  </si>
  <si>
    <t>XSO89G</t>
  </si>
  <si>
    <t>HINCAPIEANDRES2804@GMAIL.COM</t>
  </si>
  <si>
    <t>WQZ48G</t>
  </si>
  <si>
    <t>WQZ50G</t>
  </si>
  <si>
    <t>SWL431</t>
  </si>
  <si>
    <t>MULTISERVICIOSA.T2023@GMAIL.COM</t>
  </si>
  <si>
    <t>WQZ53G</t>
  </si>
  <si>
    <t>NTI76D</t>
  </si>
  <si>
    <t>RUSINQUE.YEL@GMAIL.COM</t>
  </si>
  <si>
    <t>MJT871</t>
  </si>
  <si>
    <t>JUANITADELCARMENMARTINEZMUNUZ@GMAIL.COM</t>
  </si>
  <si>
    <t>WQZ54G</t>
  </si>
  <si>
    <t>XJV28G</t>
  </si>
  <si>
    <t>NICAMPORO@GMAIL.COM</t>
  </si>
  <si>
    <t>XKC10G</t>
  </si>
  <si>
    <t>CARLITOS.TOWONE@GMAIL.COM</t>
  </si>
  <si>
    <t>XKA05G</t>
  </si>
  <si>
    <t>XJW41G</t>
  </si>
  <si>
    <t>JESIDACV2@GMAIL.COM</t>
  </si>
  <si>
    <t>XJT92G</t>
  </si>
  <si>
    <t>JUPGIRALGOGR@GMAIL.COM</t>
  </si>
  <si>
    <t>HCM011</t>
  </si>
  <si>
    <t>TATI_KISS@HOTMAIL.COM</t>
  </si>
  <si>
    <t>XKA62G</t>
  </si>
  <si>
    <t>SEBAS43382051@GMAIL.COM</t>
  </si>
  <si>
    <t>XSK48G</t>
  </si>
  <si>
    <t>YESICAIVANNA31@GMAIL.COM</t>
  </si>
  <si>
    <t>VNK26G</t>
  </si>
  <si>
    <t>YARITZA97RUIZ@GMAIL.COM</t>
  </si>
  <si>
    <t>VNK24G</t>
  </si>
  <si>
    <t>DAYECOMO@GMAIL.COM</t>
  </si>
  <si>
    <t>VNK23G</t>
  </si>
  <si>
    <t>DAYDA_0203@HOTMAIL.COM</t>
  </si>
  <si>
    <t>VNK21G</t>
  </si>
  <si>
    <t>MURILLO52@HOTMAIL.COM</t>
  </si>
  <si>
    <t>XJH85G</t>
  </si>
  <si>
    <t>VNI74G</t>
  </si>
  <si>
    <t>GASCHAVERRA@GMAIL.COM</t>
  </si>
  <si>
    <t>XJH29G</t>
  </si>
  <si>
    <t>VNI71G</t>
  </si>
  <si>
    <t>GEIRASAAVEDRA@GMAIL.COM</t>
  </si>
  <si>
    <t>XJG94G</t>
  </si>
  <si>
    <t>VNF72G</t>
  </si>
  <si>
    <t>MANUELISAACA@GMAIL.COM</t>
  </si>
  <si>
    <t>XJD69G</t>
  </si>
  <si>
    <t>CARMEN77@GMAIL.COM</t>
  </si>
  <si>
    <t>TAM06Y</t>
  </si>
  <si>
    <t>KORPE@GMAIL.COM</t>
  </si>
  <si>
    <t>UAG58G</t>
  </si>
  <si>
    <t>WKK27G</t>
  </si>
  <si>
    <t>XJT74G</t>
  </si>
  <si>
    <t>LUISASERNA@HOTMAIL.COM</t>
  </si>
  <si>
    <t>WKK26G</t>
  </si>
  <si>
    <t>WKK23G</t>
  </si>
  <si>
    <t>XJT73G</t>
  </si>
  <si>
    <t>PADILLAOP@HOTMAIL.COM</t>
  </si>
  <si>
    <t>WKK22G</t>
  </si>
  <si>
    <t>WKH35G</t>
  </si>
  <si>
    <t>WKH34G</t>
  </si>
  <si>
    <t>XJT71G</t>
  </si>
  <si>
    <t>MS4911308@GMAIL.COM</t>
  </si>
  <si>
    <t>TJY463</t>
  </si>
  <si>
    <t>EDWINFRANCO01@GMAIL.COM</t>
  </si>
  <si>
    <t>WKH33G</t>
  </si>
  <si>
    <t>WKH32G</t>
  </si>
  <si>
    <t>AF868XA</t>
  </si>
  <si>
    <t>WKH31G</t>
  </si>
  <si>
    <t>BCH08G</t>
  </si>
  <si>
    <t>ADRIGERAL2323@GMAIL.COM</t>
  </si>
  <si>
    <t>AA339CC</t>
  </si>
  <si>
    <t>WKH30G</t>
  </si>
  <si>
    <t>WKH19G</t>
  </si>
  <si>
    <t>WKH18G</t>
  </si>
  <si>
    <t>AA335KN</t>
  </si>
  <si>
    <t>WKH12G</t>
  </si>
  <si>
    <t>WKG66G</t>
  </si>
  <si>
    <t>LEIDIJOHANA1065@HOTMAIL.COM</t>
  </si>
  <si>
    <t>ZPN89F</t>
  </si>
  <si>
    <t>IMPRESIONESNATA@HOTMAIL.COM</t>
  </si>
  <si>
    <t>AB021BP</t>
  </si>
  <si>
    <t>WKG61G</t>
  </si>
  <si>
    <t>WKG59G</t>
  </si>
  <si>
    <t>WKD28G</t>
  </si>
  <si>
    <t>AA312KT</t>
  </si>
  <si>
    <t>JRO232</t>
  </si>
  <si>
    <t>AMA1CONEXITORUSWAL@GMAIL.COM</t>
  </si>
  <si>
    <t>WKG60G</t>
  </si>
  <si>
    <t>CARLOSME@HOTMAIL.COM</t>
  </si>
  <si>
    <t>WKG58G</t>
  </si>
  <si>
    <t>DBR838</t>
  </si>
  <si>
    <t>BELLOJAVIER46@GMAIL.COM</t>
  </si>
  <si>
    <t>XJK60G</t>
  </si>
  <si>
    <t>GAVIRIADENIS5@OUTLOOK.COM</t>
  </si>
  <si>
    <t>A18AX8I</t>
  </si>
  <si>
    <t>XKA53G</t>
  </si>
  <si>
    <t>XJW32G</t>
  </si>
  <si>
    <t>AA211FG</t>
  </si>
  <si>
    <t>XJW29G</t>
  </si>
  <si>
    <t>XJV82G</t>
  </si>
  <si>
    <t>BEDOYABEDOYA25@GMAIL.COM</t>
  </si>
  <si>
    <t>AC584LE</t>
  </si>
  <si>
    <t>AMI224</t>
  </si>
  <si>
    <t>JESUSEDUARDODIAZBERMUDEZ1023@GMAIL.COM</t>
  </si>
  <si>
    <t>XJM75G</t>
  </si>
  <si>
    <t>AA884FS</t>
  </si>
  <si>
    <t>MOQ177</t>
  </si>
  <si>
    <t>CINDYVELANDIA20@HOTMAIL.COM</t>
  </si>
  <si>
    <t>YGZ27F</t>
  </si>
  <si>
    <t>VARGASPARDOCARLOSANDRES@GMAIL.COM</t>
  </si>
  <si>
    <t>XJU81G</t>
  </si>
  <si>
    <t>ALOCO212@GMAIL.COM</t>
  </si>
  <si>
    <t>WHK60G</t>
  </si>
  <si>
    <t>MARICELARC23@HOTMAIL.COM</t>
  </si>
  <si>
    <t>XJT60G</t>
  </si>
  <si>
    <t>HERNANMORE1705@GMAIL.COM</t>
  </si>
  <si>
    <t>XUG22E</t>
  </si>
  <si>
    <t>OFICHAR@GMAIL.COM</t>
  </si>
  <si>
    <t>JMC28</t>
  </si>
  <si>
    <t>EMERSONSAGANOME2@GMAIL.COM</t>
  </si>
  <si>
    <t>VXQ34G</t>
  </si>
  <si>
    <t>RLH81F</t>
  </si>
  <si>
    <t>ATRIDKARINE27@GMAIL.COM</t>
  </si>
  <si>
    <t>VXQ32G</t>
  </si>
  <si>
    <t>MOTOCHUCHOYEI6034@HOTMAIL.COM</t>
  </si>
  <si>
    <t>XSM29G</t>
  </si>
  <si>
    <t>MAIKOL.2003.09.DAVILA@GMAIL.COM</t>
  </si>
  <si>
    <t>SXG97G</t>
  </si>
  <si>
    <t>LUCHOTARAZA1235@GMAIL.COM</t>
  </si>
  <si>
    <t>QVL76C</t>
  </si>
  <si>
    <t>RODRIGO-RUBIANO@HOTMAIL.COM</t>
  </si>
  <si>
    <t>SXG67G</t>
  </si>
  <si>
    <t>DUVAN123.ZFELIPE@GMAIL.COM</t>
  </si>
  <si>
    <t>XJW64G</t>
  </si>
  <si>
    <t>CARLOS.RIOS2809@GMAIL.COM</t>
  </si>
  <si>
    <t>XKA75G</t>
  </si>
  <si>
    <t>MARIA_RMT64@GMAIL.COM</t>
  </si>
  <si>
    <t>XKA88G</t>
  </si>
  <si>
    <t>MATEOCHAVARRIA521@GMAIL.COM</t>
  </si>
  <si>
    <t>SKR596</t>
  </si>
  <si>
    <t>BFR192</t>
  </si>
  <si>
    <t>STEPFANYMICRO@HOTMAIL.COM</t>
  </si>
  <si>
    <t>DJZ539</t>
  </si>
  <si>
    <t>PARROQUIANSM.SALADOBLANCO@GMAIL.COM</t>
  </si>
  <si>
    <t>HSJ802</t>
  </si>
  <si>
    <t>94ALEJANDROLONDONO@GMAIL.COM</t>
  </si>
  <si>
    <t>FMF081</t>
  </si>
  <si>
    <t>POKEMON-NET665@OUTLOOK.COM</t>
  </si>
  <si>
    <t>IMM870</t>
  </si>
  <si>
    <t>MILTONERODRIGUEZM05@GMAIL.COM</t>
  </si>
  <si>
    <t>CSK302</t>
  </si>
  <si>
    <t>ZONA6FLORESTA@GMAIL.COM</t>
  </si>
  <si>
    <t>KDU992</t>
  </si>
  <si>
    <t>047ACT</t>
  </si>
  <si>
    <t>MAUROPRES.25.MP@GMAIL.COM</t>
  </si>
  <si>
    <t>SFZ131</t>
  </si>
  <si>
    <t>SALUCIANOHERNANDEZBD@GMAIL.COM</t>
  </si>
  <si>
    <t>KHO750</t>
  </si>
  <si>
    <t>NIKLERAM@GMAIL.COM</t>
  </si>
  <si>
    <t>08AB4LA</t>
  </si>
  <si>
    <t>AB953DC</t>
  </si>
  <si>
    <t>IKC19F</t>
  </si>
  <si>
    <t>GERARDOAMARIN1@GMAIL.COM</t>
  </si>
  <si>
    <t>AD871ZV</t>
  </si>
  <si>
    <t>BRAHYAMMEDIIINA2929@GMAIL.COM</t>
  </si>
  <si>
    <t>AM5B19A</t>
  </si>
  <si>
    <t>CMZ164</t>
  </si>
  <si>
    <t>ALEXAMUELI@HOTMAIL.COM</t>
  </si>
  <si>
    <t>DRV746</t>
  </si>
  <si>
    <t>WDH509</t>
  </si>
  <si>
    <t>ANGIETARAPUEZ63@GMAIL.COM</t>
  </si>
  <si>
    <t>LJO77E</t>
  </si>
  <si>
    <t>WIL199628@GMAIL.COM</t>
  </si>
  <si>
    <t>DJL981</t>
  </si>
  <si>
    <t>JXK18D</t>
  </si>
  <si>
    <t>BKN567</t>
  </si>
  <si>
    <t>MAUROTOV@GMAIL.COM</t>
  </si>
  <si>
    <t>FAW91F</t>
  </si>
  <si>
    <t>ANAVALEN2308@GMAIL.COM</t>
  </si>
  <si>
    <t>JTE79D</t>
  </si>
  <si>
    <t>NAXELANE@GMAIL.COM</t>
  </si>
  <si>
    <t>UZD81E</t>
  </si>
  <si>
    <t>DEIBYNICOLASGOMEZPULIDO80@GMAIL.COM</t>
  </si>
  <si>
    <t>AA319SH</t>
  </si>
  <si>
    <t>WHI378</t>
  </si>
  <si>
    <t>YERALLDINE.1403@GMAIL.COM</t>
  </si>
  <si>
    <t>JVK821</t>
  </si>
  <si>
    <t>CFD883</t>
  </si>
  <si>
    <t>BNT887</t>
  </si>
  <si>
    <t>PILILI8800@HOTMAIL.COM</t>
  </si>
  <si>
    <t>AA760AS</t>
  </si>
  <si>
    <t>AD612OA</t>
  </si>
  <si>
    <t>ESY682</t>
  </si>
  <si>
    <t>SALSAMENTARIAJJ@GMAIL.COM</t>
  </si>
  <si>
    <t>AD129FA</t>
  </si>
  <si>
    <t>EHR592</t>
  </si>
  <si>
    <t>NATALIA.05@HOTMAIL.COM</t>
  </si>
  <si>
    <t>QCC37E</t>
  </si>
  <si>
    <t>AM3B85A</t>
  </si>
  <si>
    <t>GTV31C</t>
  </si>
  <si>
    <t>YECIDVF@HOTMAIL.COM</t>
  </si>
  <si>
    <t>NJA01G</t>
  </si>
  <si>
    <t>SERVICIOSCLICK123@GMAIL.COM</t>
  </si>
  <si>
    <t>ESD50D</t>
  </si>
  <si>
    <t>LAS401</t>
  </si>
  <si>
    <t>EDSLOSPINOS@HOTMAIL.COM</t>
  </si>
  <si>
    <t>AA507ZR</t>
  </si>
  <si>
    <t>DHQ796</t>
  </si>
  <si>
    <t>JEPAGULI@GMAIL.COM</t>
  </si>
  <si>
    <t>CAE560</t>
  </si>
  <si>
    <t>GDP701</t>
  </si>
  <si>
    <t>BWL008</t>
  </si>
  <si>
    <t>MILENA126.NC@GMAIL.COM</t>
  </si>
  <si>
    <t>PES35F</t>
  </si>
  <si>
    <t>ANDRES.CORTES1594@GMAIL.COM</t>
  </si>
  <si>
    <t>WNJ77D</t>
  </si>
  <si>
    <t>CLAUDIASERNA3916@GMAIL.COM</t>
  </si>
  <si>
    <t>HTM10E</t>
  </si>
  <si>
    <t>JUNIORCARRILLO81@GMAIL.COM</t>
  </si>
  <si>
    <t>JQQ451</t>
  </si>
  <si>
    <t>CAMILOANDRES51@GMAIL.COM</t>
  </si>
  <si>
    <t>YAL60E</t>
  </si>
  <si>
    <t>ORDONEZOMAR717@GMAIL.COM</t>
  </si>
  <si>
    <t>HGU493</t>
  </si>
  <si>
    <t>OMAIRA690@GMAIL.COM</t>
  </si>
  <si>
    <t>GPU188</t>
  </si>
  <si>
    <t>HUMBERTONEIRA1303@HOTMAIL.COM</t>
  </si>
  <si>
    <t>UFR872</t>
  </si>
  <si>
    <t>LALITAMARIN58@GMAIL.COM</t>
  </si>
  <si>
    <t>KKN691</t>
  </si>
  <si>
    <t>ODK90D</t>
  </si>
  <si>
    <t>ANANENA934@HOTMAIL.COM</t>
  </si>
  <si>
    <t>QCB420</t>
  </si>
  <si>
    <t>GUILLERMO1@GMAIL.COM</t>
  </si>
  <si>
    <t>AG1I01M</t>
  </si>
  <si>
    <t>QGF19B</t>
  </si>
  <si>
    <t>BRAYANX132@HOTMAIL.COM</t>
  </si>
  <si>
    <t>AB260VD</t>
  </si>
  <si>
    <t>J.QUINTERO1012@GMAIL.COM</t>
  </si>
  <si>
    <t>AH7F75A</t>
  </si>
  <si>
    <t>ORTEGAMAER@GMAIL.COM</t>
  </si>
  <si>
    <t>RDV944</t>
  </si>
  <si>
    <t>YECENIA.SUAREZ@HOTMAIL.COM</t>
  </si>
  <si>
    <t>MCV47L</t>
  </si>
  <si>
    <t>CDQ948</t>
  </si>
  <si>
    <t>FERNANDOHURTA@GMAIL.COM</t>
  </si>
  <si>
    <t>BIT980</t>
  </si>
  <si>
    <t>ZIH572</t>
  </si>
  <si>
    <t>ARTUROM_06@HOTMAIL.COM</t>
  </si>
  <si>
    <t>JNP85</t>
  </si>
  <si>
    <t>VARIEDADESSAMANTHA27@GMAIL.COM</t>
  </si>
  <si>
    <t>UCM178</t>
  </si>
  <si>
    <t>WLLITAM@HOTMAIL.COM</t>
  </si>
  <si>
    <t>SAX72U</t>
  </si>
  <si>
    <t>BJX534</t>
  </si>
  <si>
    <t>JOSEVALVAREZ24@HOTMAIL.COM</t>
  </si>
  <si>
    <t>XVD47G</t>
  </si>
  <si>
    <t>AA008SL</t>
  </si>
  <si>
    <t>XVD45G</t>
  </si>
  <si>
    <t>AD658ZS</t>
  </si>
  <si>
    <t>XVD48G</t>
  </si>
  <si>
    <t>DUB52G</t>
  </si>
  <si>
    <t>VALERIAVASQUEZVILLA@GMAIL.COM</t>
  </si>
  <si>
    <t>XVD15G</t>
  </si>
  <si>
    <t>AEZ09E</t>
  </si>
  <si>
    <t>JAIMES_CC@HOTMAIL.COM</t>
  </si>
  <si>
    <t>URM642</t>
  </si>
  <si>
    <t>XVD14G</t>
  </si>
  <si>
    <t>DIEGOUSU25@GMAIL.COM</t>
  </si>
  <si>
    <t>LAO20P</t>
  </si>
  <si>
    <t>XVC67G</t>
  </si>
  <si>
    <t>IHX511</t>
  </si>
  <si>
    <t>KATHERINLARA1229@GMAIL.COM</t>
  </si>
  <si>
    <t>FSQ55D</t>
  </si>
  <si>
    <t>JAIVERGUZMANDEVIA@GMAIL.COM</t>
  </si>
  <si>
    <t>XVD52G</t>
  </si>
  <si>
    <t>EMERSON7PIAMBA@GMAIL.COM</t>
  </si>
  <si>
    <t>KHQ29G</t>
  </si>
  <si>
    <t>GABRIELBERMEOBERNAL@GMAIL.COM</t>
  </si>
  <si>
    <t>DYN895</t>
  </si>
  <si>
    <t>TUCONCEJAL2427@GMAIL.COM</t>
  </si>
  <si>
    <t>BFM757</t>
  </si>
  <si>
    <t>MORIANOYESICA@GMAIL.COM</t>
  </si>
  <si>
    <t>SBN757</t>
  </si>
  <si>
    <t>JRM13F</t>
  </si>
  <si>
    <t>JULIANSAPUY@GMAIL.COM</t>
  </si>
  <si>
    <t>XVD44G</t>
  </si>
  <si>
    <t>HCL919</t>
  </si>
  <si>
    <t>NECOTRU@GMAIL.COM</t>
  </si>
  <si>
    <t>XVC66G</t>
  </si>
  <si>
    <t>CTV82E</t>
  </si>
  <si>
    <t>HOYOSDIEGO564@GMAIL.COM</t>
  </si>
  <si>
    <t>XVD50G</t>
  </si>
  <si>
    <t>KIR537</t>
  </si>
  <si>
    <t>TITOMCC@HOTMAIL.COM</t>
  </si>
  <si>
    <t>QHZ97E</t>
  </si>
  <si>
    <t>MORADUQUEWILSON@GMAIL.COM</t>
  </si>
  <si>
    <t>EUX148</t>
  </si>
  <si>
    <t>DANY@GMAIL.COM</t>
  </si>
  <si>
    <t>PYU94F</t>
  </si>
  <si>
    <t>JAUMERPILCUE.567@GMAIL.COM</t>
  </si>
  <si>
    <t>BBL214</t>
  </si>
  <si>
    <t>XVD51G</t>
  </si>
  <si>
    <t>AB253US</t>
  </si>
  <si>
    <t>PEDROANTONIOCONTRERAS@GMAIL.COM</t>
  </si>
  <si>
    <t>RCB162</t>
  </si>
  <si>
    <t>CARLOS1234@GMAIL.COM</t>
  </si>
  <si>
    <t>OIW94D</t>
  </si>
  <si>
    <t>JULIOALEXANDERNEIRA@GMAIL.COM</t>
  </si>
  <si>
    <t>XIR04E</t>
  </si>
  <si>
    <t>ARCELIOTEJADA17@GMAIL.COM</t>
  </si>
  <si>
    <t>AJ4Z93D</t>
  </si>
  <si>
    <t>DAVIDSANCHEZ0303@HOTMAIL.COM</t>
  </si>
  <si>
    <t>UCO114</t>
  </si>
  <si>
    <t>DOBLECLICKPAPELERIAINTERNET@GMAIL.COM</t>
  </si>
  <si>
    <t>XVC49G</t>
  </si>
  <si>
    <t>SERVIPUNTO.ASESORES@GMAIL.COM</t>
  </si>
  <si>
    <t>JJO064</t>
  </si>
  <si>
    <t>AREY15@HOTMAIL.COM</t>
  </si>
  <si>
    <t>AB7B23L</t>
  </si>
  <si>
    <t>JESUSARANGO@HOTMAIL.COM</t>
  </si>
  <si>
    <t>XJW46G</t>
  </si>
  <si>
    <t>ALEJOMU0322@GMAIL.COM</t>
  </si>
  <si>
    <t>AB067SS</t>
  </si>
  <si>
    <t>XJT94G</t>
  </si>
  <si>
    <t>DIANAALVAREZ1093@GMAIL.COM</t>
  </si>
  <si>
    <t>DAG961</t>
  </si>
  <si>
    <t>ANDRESVALLEJOSP20@GMAIL.COM</t>
  </si>
  <si>
    <t>XJW30G</t>
  </si>
  <si>
    <t>LADYS_LUNA@GMAIL.COM</t>
  </si>
  <si>
    <t>XJW72G</t>
  </si>
  <si>
    <t>JEROMEFLOK1027@GMAIL.COM</t>
  </si>
  <si>
    <t>XJW65G</t>
  </si>
  <si>
    <t>OIX054</t>
  </si>
  <si>
    <t>RINCONURIELRINCON@OUTLOOK.COM</t>
  </si>
  <si>
    <t>XVD27G</t>
  </si>
  <si>
    <t>SAOTVAR@GMAIL.COM</t>
  </si>
  <si>
    <t>DUC749</t>
  </si>
  <si>
    <t>PEDROCELY0@GMAIL.COM</t>
  </si>
  <si>
    <t>XMW97G</t>
  </si>
  <si>
    <t>EIDERARIAS07@GMAIL.COM</t>
  </si>
  <si>
    <t>XUF132</t>
  </si>
  <si>
    <t>AB2H61B</t>
  </si>
  <si>
    <t>XKA57G</t>
  </si>
  <si>
    <t>NORELAGIRALDO9@GMAIL.COM</t>
  </si>
  <si>
    <t>RDQ798</t>
  </si>
  <si>
    <t>MONTOYAMARILUZ64@GMAIL.COM</t>
  </si>
  <si>
    <t>EUU135</t>
  </si>
  <si>
    <t>DAVIDEDS9805@GMAIL.COM</t>
  </si>
  <si>
    <t>KAG010</t>
  </si>
  <si>
    <t>XJW67G</t>
  </si>
  <si>
    <t>JUANALVA83@GMAIL.COM</t>
  </si>
  <si>
    <t>FPW519</t>
  </si>
  <si>
    <t>MUNDOVIDEO2@GMAIL.COM</t>
  </si>
  <si>
    <t>XJW23G</t>
  </si>
  <si>
    <t>SILVIANORAG@YAHOO.COM</t>
  </si>
  <si>
    <t>NGR12E</t>
  </si>
  <si>
    <t>ARIASVARONLUISFERNANDO@GMAIL.COM</t>
  </si>
  <si>
    <t>UDR346</t>
  </si>
  <si>
    <t>VQJ44G</t>
  </si>
  <si>
    <t>AH4H53A</t>
  </si>
  <si>
    <t>NEG317</t>
  </si>
  <si>
    <t>MCSALAZAR224@GMAIL.COM</t>
  </si>
  <si>
    <t>KIB811</t>
  </si>
  <si>
    <t>CIU847</t>
  </si>
  <si>
    <t>CECATOL2564@GMAIL.COM</t>
  </si>
  <si>
    <t>VQJ43G</t>
  </si>
  <si>
    <t>BOC704</t>
  </si>
  <si>
    <t>CLU445</t>
  </si>
  <si>
    <t>SBEDOYA2547@GMAIL.COM</t>
  </si>
  <si>
    <t>YIZ02E</t>
  </si>
  <si>
    <t>MIMAROSPA@GMAIL.COM</t>
  </si>
  <si>
    <t>VNG84</t>
  </si>
  <si>
    <t>SERVICIO204A@GMAIL.COM</t>
  </si>
  <si>
    <t>HIT744</t>
  </si>
  <si>
    <t>INGENERO8@GMAIL.COM</t>
  </si>
  <si>
    <t>XXF64E</t>
  </si>
  <si>
    <t>FERCHOCAPE1602@HOTMAIL.COM</t>
  </si>
  <si>
    <t>VQJ41G</t>
  </si>
  <si>
    <t>IEZ567</t>
  </si>
  <si>
    <t>OYO94F</t>
  </si>
  <si>
    <t>GALEANOJOSEDAVID02@HOTMAIL.COM</t>
  </si>
  <si>
    <t>AVT24F</t>
  </si>
  <si>
    <t>LIDIAGON913@HOTMAIL.COM</t>
  </si>
  <si>
    <t>VQJ50G</t>
  </si>
  <si>
    <t>MIGUEL.A0210JB@GMAIL.COM</t>
  </si>
  <si>
    <t>IXO81F</t>
  </si>
  <si>
    <t>JOESCOM.NET@GMAIL.COM</t>
  </si>
  <si>
    <t>FOS722</t>
  </si>
  <si>
    <t>PILARBUENOE@YAHOO.ES</t>
  </si>
  <si>
    <t>XYD627</t>
  </si>
  <si>
    <t>BIZ933</t>
  </si>
  <si>
    <t>PAGARAPIDOCARMENDEAPICALA@GMAIL.COM</t>
  </si>
  <si>
    <t>VQJ49G</t>
  </si>
  <si>
    <t>ALEJA-JOSE@HOTMAIL.COM</t>
  </si>
  <si>
    <t>SUA45F</t>
  </si>
  <si>
    <t>HERNANDYNI17@HOTMAIL.COM</t>
  </si>
  <si>
    <t>VQJ48G</t>
  </si>
  <si>
    <t>KZM173</t>
  </si>
  <si>
    <t>VEV491</t>
  </si>
  <si>
    <t>PABLOEMILKO@HOTMAIL.COM</t>
  </si>
  <si>
    <t>AUS892</t>
  </si>
  <si>
    <t>BIN935</t>
  </si>
  <si>
    <t>MIGUEAPESU@HOTMAIL.COM</t>
  </si>
  <si>
    <t>EVM747</t>
  </si>
  <si>
    <t>JUANCHO04.M@GMAIL.COM</t>
  </si>
  <si>
    <t>NDR173</t>
  </si>
  <si>
    <t>ARNOLMARQUEZ2605@HOTMAIL.COM</t>
  </si>
  <si>
    <t>ELB545</t>
  </si>
  <si>
    <t>MARTINEZ.YOLANDA1@GMAIL.COM</t>
  </si>
  <si>
    <t>JWC97B</t>
  </si>
  <si>
    <t>CGONZALEZP96@GMAIL.COM</t>
  </si>
  <si>
    <t>COU11C</t>
  </si>
  <si>
    <t>MFRANCOALFONSO@GMAIL.COM</t>
  </si>
  <si>
    <t>KCT625</t>
  </si>
  <si>
    <t>AARANGOHERRERA@GMAIL.COM</t>
  </si>
  <si>
    <t>REK62C</t>
  </si>
  <si>
    <t>JOEL.R021@GMAIL.COM</t>
  </si>
  <si>
    <t>DDG848</t>
  </si>
  <si>
    <t>PAPELERIAXAMLI@GMAIL.COM</t>
  </si>
  <si>
    <t>XVD65G</t>
  </si>
  <si>
    <t>UFY497</t>
  </si>
  <si>
    <t>P4TY1425@HOTMAIL.COM</t>
  </si>
  <si>
    <t>IZW071</t>
  </si>
  <si>
    <t>AUR107</t>
  </si>
  <si>
    <t>GRACIELADOMINGUEZ.T@GMAIL.COM</t>
  </si>
  <si>
    <t>XVD55G</t>
  </si>
  <si>
    <t>RDW570</t>
  </si>
  <si>
    <t>LEOELGRANDE65@GMAIL.COM</t>
  </si>
  <si>
    <t>HKX658</t>
  </si>
  <si>
    <t>VENTURALEGUIZAMON@GMAIL.COM</t>
  </si>
  <si>
    <t>YBE91D</t>
  </si>
  <si>
    <t>JULIANMOSQUERA018@GMAIL.COM</t>
  </si>
  <si>
    <t>KDU587</t>
  </si>
  <si>
    <t>BETANCURT1984@GMAIL.COM</t>
  </si>
  <si>
    <t>UVM873</t>
  </si>
  <si>
    <t>SANTILORE454@GMAIL.COM</t>
  </si>
  <si>
    <t>AF636DK</t>
  </si>
  <si>
    <t>JUANMATEO1972@HOTMAIL.ES</t>
  </si>
  <si>
    <t>XVD56G</t>
  </si>
  <si>
    <t>EIA70C</t>
  </si>
  <si>
    <t>RAFAELTPALACIO@GMAIL.COM</t>
  </si>
  <si>
    <t>AB431HE</t>
  </si>
  <si>
    <t>ANGELIKPALENCIA@GMAIL.COM</t>
  </si>
  <si>
    <t>YUK58E</t>
  </si>
  <si>
    <t>REINELRIVERA4@GMAIL.COM</t>
  </si>
  <si>
    <t>MEK053</t>
  </si>
  <si>
    <t>JORLUBOLAR@GMAIL.COM</t>
  </si>
  <si>
    <t>BBO686</t>
  </si>
  <si>
    <t>JAVIPANA14207@GMAIL.COM</t>
  </si>
  <si>
    <t>HGS807</t>
  </si>
  <si>
    <t>HEJUGAR0716@GMAIL.COM</t>
  </si>
  <si>
    <t>TTG429</t>
  </si>
  <si>
    <t>MEV@GMAIL.COM</t>
  </si>
  <si>
    <t>AA412XM</t>
  </si>
  <si>
    <t>XXB368</t>
  </si>
  <si>
    <t>A36AB4B</t>
  </si>
  <si>
    <t>A40AK2K</t>
  </si>
  <si>
    <t>MNN58F</t>
  </si>
  <si>
    <t>TORRESALBARRACINCARLOSALBERTO@GMAIL.COM</t>
  </si>
  <si>
    <t>OFP54B</t>
  </si>
  <si>
    <t>ALMACENAGROPECUARIOCHIPATA@GMAIL.COM</t>
  </si>
  <si>
    <t>A63CT2A</t>
  </si>
  <si>
    <t>WGL17E</t>
  </si>
  <si>
    <t>ANGIETOV.AKTA@GMAIL.COM</t>
  </si>
  <si>
    <t>JRW711</t>
  </si>
  <si>
    <t>PARQUEADEROCRUZ@HOTMAIL.COM</t>
  </si>
  <si>
    <t>QHT738</t>
  </si>
  <si>
    <t>WILFRANARAGON@HOTMAIL.ES</t>
  </si>
  <si>
    <t>JOX360</t>
  </si>
  <si>
    <t>VIV@GMAIL.COM</t>
  </si>
  <si>
    <t>A51AV7K</t>
  </si>
  <si>
    <t>KHW862</t>
  </si>
  <si>
    <t>HKE50F</t>
  </si>
  <si>
    <t>DARIOCRUZCHAVES@GMAIL.COM</t>
  </si>
  <si>
    <t>QVH14D</t>
  </si>
  <si>
    <t>ORLANDOANTONIOVARGAS1@GMAIL.COM</t>
  </si>
  <si>
    <t>ZIJ959</t>
  </si>
  <si>
    <t>BEYRORO18@GMAIL.COM</t>
  </si>
  <si>
    <t>CPU063</t>
  </si>
  <si>
    <t>LAQUIMBARA_85@ICLOUD.COM</t>
  </si>
  <si>
    <t>DDU882</t>
  </si>
  <si>
    <t>GUOSPE@HOTMAIL.ES</t>
  </si>
  <si>
    <t>EAP86D</t>
  </si>
  <si>
    <t>WTK895</t>
  </si>
  <si>
    <t>ANDRESCHARFUELAN0@GMAIL.COM</t>
  </si>
  <si>
    <t>WDN046</t>
  </si>
  <si>
    <t>JOB53C</t>
  </si>
  <si>
    <t>32222568AFHJ@GMAIL.COM</t>
  </si>
  <si>
    <t>MME802</t>
  </si>
  <si>
    <t>DIDIERARIAS26@GMAIL.COM</t>
  </si>
  <si>
    <t>NAT087</t>
  </si>
  <si>
    <t>ASPRIETO08@GMAIL.COM</t>
  </si>
  <si>
    <t>CGB73F</t>
  </si>
  <si>
    <t>AE083WK</t>
  </si>
  <si>
    <t>JIU99D</t>
  </si>
  <si>
    <t>MARTHA.3009@HOTMAIL.COM</t>
  </si>
  <si>
    <t>DIK999</t>
  </si>
  <si>
    <t>DIEGOGOMEZGOMEZ85@GMAIL.COM</t>
  </si>
  <si>
    <t>FBD82C</t>
  </si>
  <si>
    <t>MMAZO7099@GMAIL.COM</t>
  </si>
  <si>
    <t>ABM007</t>
  </si>
  <si>
    <t>FERCHO105OSORIO@GMAIL.COM</t>
  </si>
  <si>
    <t>LOE12G</t>
  </si>
  <si>
    <t>ANDRES.PIPE310@GMAIL.COM</t>
  </si>
  <si>
    <t>JRY246</t>
  </si>
  <si>
    <t>PEREIRAOSPINA@AOL.COM</t>
  </si>
  <si>
    <t>HQP28E</t>
  </si>
  <si>
    <t>NELCATA7020@GMAIL.COM</t>
  </si>
  <si>
    <t>JIR074</t>
  </si>
  <si>
    <t>OSCMAR333@HOTMAIL.COM</t>
  </si>
  <si>
    <t>GXQ395</t>
  </si>
  <si>
    <t>HENRYJOSEGUTIERREZ@GMAIL.COM</t>
  </si>
  <si>
    <t>FHB346</t>
  </si>
  <si>
    <t>SPK042</t>
  </si>
  <si>
    <t>DONDEGIOVANY@GMAIL.COM</t>
  </si>
  <si>
    <t>DLK544</t>
  </si>
  <si>
    <t>EDGARAGALVIS@GMAIL.COM</t>
  </si>
  <si>
    <t>THV273</t>
  </si>
  <si>
    <t>ALEJO.R1993.24@GMAIL.COM</t>
  </si>
  <si>
    <t>FWX220</t>
  </si>
  <si>
    <t>MERQUINDIO@HOTMAIL.COM</t>
  </si>
  <si>
    <t>KDK756</t>
  </si>
  <si>
    <t>VIVI-1725@HOTMAIL.COM</t>
  </si>
  <si>
    <t>UXB69G</t>
  </si>
  <si>
    <t>CORREAHILDEBRANDO2@GMAIL.COM</t>
  </si>
  <si>
    <t>WKL53G</t>
  </si>
  <si>
    <t>ALEXOLIVEROS2007@GMAIL.COM</t>
  </si>
  <si>
    <t>XSJ04G</t>
  </si>
  <si>
    <t>HEMINTON16@OUTLOOK.ES</t>
  </si>
  <si>
    <t>QFC483</t>
  </si>
  <si>
    <t>CHJ95G</t>
  </si>
  <si>
    <t>SKK382</t>
  </si>
  <si>
    <t>NURYMONTANO29@GMAIL.COM</t>
  </si>
  <si>
    <t>XJH49G</t>
  </si>
  <si>
    <t>DAGAR37@OUTLOOK.COM</t>
  </si>
  <si>
    <t>SKN379</t>
  </si>
  <si>
    <t>JORGEMIRA337@GMAIL.COM</t>
  </si>
  <si>
    <t>OVG36G</t>
  </si>
  <si>
    <t>XJT18G</t>
  </si>
  <si>
    <t>KATEMESTRA@GMAIL.COM</t>
  </si>
  <si>
    <t>BFN073</t>
  </si>
  <si>
    <t>TATHIS13@HOTMAIL.COM</t>
  </si>
  <si>
    <t>SOV88G</t>
  </si>
  <si>
    <t>XKD09G</t>
  </si>
  <si>
    <t>YULISE-18@HOTMAIL.COM</t>
  </si>
  <si>
    <t>OVG66G</t>
  </si>
  <si>
    <t>XSK96G</t>
  </si>
  <si>
    <t>OVG64G</t>
  </si>
  <si>
    <t>XSK46G</t>
  </si>
  <si>
    <t>SXS740</t>
  </si>
  <si>
    <t>SAMUELTRANSPORTES@HOTMAIL.COM</t>
  </si>
  <si>
    <t>BJB969</t>
  </si>
  <si>
    <t>JISCRUZ160416@GMAIL.COM</t>
  </si>
  <si>
    <t>OVG37G</t>
  </si>
  <si>
    <t>XKD73G</t>
  </si>
  <si>
    <t>DIEGOALONSO0729@GMAIL.COM</t>
  </si>
  <si>
    <t>NNV052</t>
  </si>
  <si>
    <t>ARBEY_99@HOTMAIL.COM</t>
  </si>
  <si>
    <t>RNQ91</t>
  </si>
  <si>
    <t>XMW95G</t>
  </si>
  <si>
    <t>LILIVILLA214723@GMAIL.COM</t>
  </si>
  <si>
    <t>RNQ38</t>
  </si>
  <si>
    <t>ESS512</t>
  </si>
  <si>
    <t>HOLA1@YAHOO.COM</t>
  </si>
  <si>
    <t>XKC35G</t>
  </si>
  <si>
    <t>BARBERODAVIDRIOS@GMAIL.COM</t>
  </si>
  <si>
    <t>XKC25G</t>
  </si>
  <si>
    <t>XKC28G</t>
  </si>
  <si>
    <t>XKD27G</t>
  </si>
  <si>
    <t>BRAHIAN.MONSALVE@UDEA.EDU.CO</t>
  </si>
  <si>
    <t>XJT06G</t>
  </si>
  <si>
    <t>XJW38G</t>
  </si>
  <si>
    <t>MBELTRANCUESTA@GMAIL.COM</t>
  </si>
  <si>
    <t>XKC26G</t>
  </si>
  <si>
    <t>XJW16G</t>
  </si>
  <si>
    <t>BLANCAMENDEZGAMBOA2013@GMAIL.COM</t>
  </si>
  <si>
    <t>UBW97G</t>
  </si>
  <si>
    <t>XKA07G</t>
  </si>
  <si>
    <t>JR5982947@GMAIL.COM</t>
  </si>
  <si>
    <t>UBW76G</t>
  </si>
  <si>
    <t>AED09L</t>
  </si>
  <si>
    <t>UBW96G</t>
  </si>
  <si>
    <t>BFU869</t>
  </si>
  <si>
    <t>LUZMARINACASTANEDADUARTE@GMAIL.COM</t>
  </si>
  <si>
    <t>SYU038</t>
  </si>
  <si>
    <t>TTY897</t>
  </si>
  <si>
    <t>UZK488</t>
  </si>
  <si>
    <t>EMISIONES3@GMAIL.COM</t>
  </si>
  <si>
    <t>SNQ831</t>
  </si>
  <si>
    <t>GUS@GMAIL.COM</t>
  </si>
  <si>
    <t>KAA44A</t>
  </si>
  <si>
    <t>DOMMINICO@HOTMAIL.COM</t>
  </si>
  <si>
    <t>CBJ268</t>
  </si>
  <si>
    <t>BGL267</t>
  </si>
  <si>
    <t>NILSARODRIGUEZ2007@HOTMAIL.COM</t>
  </si>
  <si>
    <t>VLC87G</t>
  </si>
  <si>
    <t>LUD067</t>
  </si>
  <si>
    <t>RUBIELPINEDAWX@GMAIL.COM</t>
  </si>
  <si>
    <t>VSI96G</t>
  </si>
  <si>
    <t>QXO14G</t>
  </si>
  <si>
    <t>IEU341</t>
  </si>
  <si>
    <t>ARCILA1976@GMAIL.COM</t>
  </si>
  <si>
    <t>ZRL34F</t>
  </si>
  <si>
    <t>TRINYPEREZ123@GMAIL.COM</t>
  </si>
  <si>
    <t>MQJ716</t>
  </si>
  <si>
    <t>ABEDOYA2008@HOTMAIL.COM</t>
  </si>
  <si>
    <t>QXO38G</t>
  </si>
  <si>
    <t>NSR93D</t>
  </si>
  <si>
    <t>KARENYULIETHUCCS@GMAIL.COM</t>
  </si>
  <si>
    <t>WKP23G</t>
  </si>
  <si>
    <t>CUM944</t>
  </si>
  <si>
    <t>GARCIAMARCOS@GMAIL.COM</t>
  </si>
  <si>
    <t>OWX28G</t>
  </si>
  <si>
    <t>NNK41E</t>
  </si>
  <si>
    <t>LUISA.RONDON4317@CORREO.POLICIA.GOV.CO</t>
  </si>
  <si>
    <t>MZQ069</t>
  </si>
  <si>
    <t>CARL@GMAIL.COM</t>
  </si>
  <si>
    <t>WXN29G</t>
  </si>
  <si>
    <t>WXN26G</t>
  </si>
  <si>
    <t>WZC10G</t>
  </si>
  <si>
    <t>WXN28G</t>
  </si>
  <si>
    <t>WXN06G</t>
  </si>
  <si>
    <t>WXN07G</t>
  </si>
  <si>
    <t>VLC83G</t>
  </si>
  <si>
    <t>OWU79G</t>
  </si>
  <si>
    <t>XPU54G</t>
  </si>
  <si>
    <t>VLC81G</t>
  </si>
  <si>
    <t>VLH20G</t>
  </si>
  <si>
    <t>WWL73G</t>
  </si>
  <si>
    <t>VGP73G</t>
  </si>
  <si>
    <t>WWL72G</t>
  </si>
  <si>
    <t>WWL81G</t>
  </si>
  <si>
    <t>VLH11G</t>
  </si>
  <si>
    <t>VLH08G</t>
  </si>
  <si>
    <t>XUQ92G</t>
  </si>
  <si>
    <t>XUQ89G</t>
  </si>
  <si>
    <t>XUQ86G</t>
  </si>
  <si>
    <t>XUQ91G</t>
  </si>
  <si>
    <t>XUQ94G</t>
  </si>
  <si>
    <t>XUQ87G</t>
  </si>
  <si>
    <t>QYD36G</t>
  </si>
  <si>
    <t>VLH09G</t>
  </si>
  <si>
    <t>XDC44G</t>
  </si>
  <si>
    <t>VLH10G</t>
  </si>
  <si>
    <t>XDA56G</t>
  </si>
  <si>
    <t>VLH24G</t>
  </si>
  <si>
    <t>XJK77G</t>
  </si>
  <si>
    <t>VLH12G</t>
  </si>
  <si>
    <t>XVG99G</t>
  </si>
  <si>
    <t>VLC78G</t>
  </si>
  <si>
    <t>WZC18G</t>
  </si>
  <si>
    <t>VLH26G</t>
  </si>
  <si>
    <t>WXX64G</t>
  </si>
  <si>
    <t>VLH22G</t>
  </si>
  <si>
    <t>XPS90G</t>
  </si>
  <si>
    <t>VLC93G</t>
  </si>
  <si>
    <t>XPU88G</t>
  </si>
  <si>
    <t>WWL79G</t>
  </si>
  <si>
    <t>GXZ559</t>
  </si>
  <si>
    <t>VLC90G</t>
  </si>
  <si>
    <t>XDA47G</t>
  </si>
  <si>
    <t>XPU85G</t>
  </si>
  <si>
    <t>XPV31G</t>
  </si>
  <si>
    <t>VLI32G</t>
  </si>
  <si>
    <t>YBK37G</t>
  </si>
  <si>
    <t>XPV08G</t>
  </si>
  <si>
    <t>SOV92G</t>
  </si>
  <si>
    <t>XPS21G</t>
  </si>
  <si>
    <t>YBK34G</t>
  </si>
  <si>
    <t>XPV10G</t>
  </si>
  <si>
    <t>YBK35G</t>
  </si>
  <si>
    <t>TWG25G</t>
  </si>
  <si>
    <t>XPV86G</t>
  </si>
  <si>
    <t>YBK30G</t>
  </si>
  <si>
    <t>SHJ42G</t>
  </si>
  <si>
    <t>YBK36G</t>
  </si>
  <si>
    <t>XPS28G</t>
  </si>
  <si>
    <t>YBK29G</t>
  </si>
  <si>
    <t>XPV81G</t>
  </si>
  <si>
    <t>YBK28G</t>
  </si>
  <si>
    <t>XPV82G</t>
  </si>
  <si>
    <t>YBK38G</t>
  </si>
  <si>
    <t>XPU91G</t>
  </si>
  <si>
    <t>WAI48G</t>
  </si>
  <si>
    <t>YBK27G</t>
  </si>
  <si>
    <t>XPV83G</t>
  </si>
  <si>
    <t>YBK31G</t>
  </si>
  <si>
    <t>YLA82G</t>
  </si>
  <si>
    <t>WAI43G</t>
  </si>
  <si>
    <t>VLB80G</t>
  </si>
  <si>
    <t>XPV03G</t>
  </si>
  <si>
    <t>VLB85G</t>
  </si>
  <si>
    <t>VLB81G</t>
  </si>
  <si>
    <t>XUQ27G</t>
  </si>
  <si>
    <t>VLB79G</t>
  </si>
  <si>
    <t>XUQ45G</t>
  </si>
  <si>
    <t>VLB83G</t>
  </si>
  <si>
    <t>GRE530</t>
  </si>
  <si>
    <t>OWU88G</t>
  </si>
  <si>
    <t>VRO25G</t>
  </si>
  <si>
    <t>OWU89G</t>
  </si>
  <si>
    <t>XUQ44G</t>
  </si>
  <si>
    <t>OWU82G</t>
  </si>
  <si>
    <t>OWU71G</t>
  </si>
  <si>
    <t>VRO23G</t>
  </si>
  <si>
    <t>OWU85G</t>
  </si>
  <si>
    <t>OWU63G</t>
  </si>
  <si>
    <t>OWU91G</t>
  </si>
  <si>
    <t>UJP35G</t>
  </si>
  <si>
    <t>VSJ47G</t>
  </si>
  <si>
    <t>VRO24G</t>
  </si>
  <si>
    <t>VSJ46G</t>
  </si>
  <si>
    <t>OPP86G</t>
  </si>
  <si>
    <t>RVK63G</t>
  </si>
  <si>
    <t>OPQ90G</t>
  </si>
  <si>
    <t>TZJ40G</t>
  </si>
  <si>
    <t>UUS94G</t>
  </si>
  <si>
    <t>MWL821</t>
  </si>
  <si>
    <t>TZJ11G</t>
  </si>
  <si>
    <t>XUQ88G</t>
  </si>
  <si>
    <t>TZJ21G</t>
  </si>
  <si>
    <t>TZJ31G</t>
  </si>
  <si>
    <t>TZJ38G</t>
  </si>
  <si>
    <t>XUQ93G</t>
  </si>
  <si>
    <t>TDL459</t>
  </si>
  <si>
    <t>PNH50G</t>
  </si>
  <si>
    <t>WTH70G</t>
  </si>
  <si>
    <t>WAI40G</t>
  </si>
  <si>
    <t>WAI39G</t>
  </si>
  <si>
    <t>WAI41G</t>
  </si>
  <si>
    <t>UVW65G</t>
  </si>
  <si>
    <t>KPQ39G</t>
  </si>
  <si>
    <t>RAJ269</t>
  </si>
  <si>
    <t>VFC282</t>
  </si>
  <si>
    <t>HVK071</t>
  </si>
  <si>
    <t>BJJ248</t>
  </si>
  <si>
    <t>JYX366</t>
  </si>
  <si>
    <t>YAO21G</t>
  </si>
  <si>
    <t>RZX92G</t>
  </si>
  <si>
    <t>XVE15G</t>
  </si>
  <si>
    <t>NUQ76G</t>
  </si>
  <si>
    <t>BXP60G</t>
  </si>
  <si>
    <t>YKA28G</t>
  </si>
  <si>
    <t>NUR49G</t>
  </si>
  <si>
    <t>KPM40G</t>
  </si>
  <si>
    <t>WYS38G</t>
  </si>
  <si>
    <t>WST51G</t>
  </si>
  <si>
    <t>WSU60G</t>
  </si>
  <si>
    <t>VKX42G</t>
  </si>
  <si>
    <t>VKX34G</t>
  </si>
  <si>
    <t>UXH80G</t>
  </si>
  <si>
    <t>VLC77G</t>
  </si>
  <si>
    <t>XFZ52G</t>
  </si>
  <si>
    <t>VLC80G</t>
  </si>
  <si>
    <t>VKX43G</t>
  </si>
  <si>
    <t>TZJ43G</t>
  </si>
  <si>
    <t>TWJ21G</t>
  </si>
  <si>
    <t>JXK72G</t>
  </si>
  <si>
    <t>OVG81G</t>
  </si>
  <si>
    <t>VLD07G</t>
  </si>
  <si>
    <t>SOV73G</t>
  </si>
  <si>
    <t>XFZ36G</t>
  </si>
  <si>
    <t>VLC82G</t>
  </si>
  <si>
    <t>TAR66G</t>
  </si>
  <si>
    <t>TAR65G</t>
  </si>
  <si>
    <t>XKC46G</t>
  </si>
  <si>
    <t>XKD13G</t>
  </si>
  <si>
    <t>WAI47G</t>
  </si>
  <si>
    <t>RVK62G</t>
  </si>
  <si>
    <t>KPQ40G</t>
  </si>
  <si>
    <t>KPQ38G</t>
  </si>
  <si>
    <t>WXK52G</t>
  </si>
  <si>
    <t>WWL74G</t>
  </si>
  <si>
    <t>VLC76G</t>
  </si>
  <si>
    <t>VLC91G</t>
  </si>
  <si>
    <t>VLC94G</t>
  </si>
  <si>
    <t>VLC70G</t>
  </si>
  <si>
    <t>VLC71G</t>
  </si>
  <si>
    <t>VLC74G</t>
  </si>
  <si>
    <t>XCW61G</t>
  </si>
  <si>
    <t>VLC97G</t>
  </si>
  <si>
    <t>VLC72G</t>
  </si>
  <si>
    <t>VLC79G</t>
  </si>
  <si>
    <t>VLC69G</t>
  </si>
  <si>
    <t>QYT97G</t>
  </si>
  <si>
    <t>UVG66G</t>
  </si>
  <si>
    <t>OWU80G</t>
  </si>
  <si>
    <t>VLB75G</t>
  </si>
  <si>
    <t>VRO21G</t>
  </si>
  <si>
    <t>VRO20G</t>
  </si>
  <si>
    <t>VQP41G</t>
  </si>
  <si>
    <t>VRO22G</t>
  </si>
  <si>
    <t>VWQ83G</t>
  </si>
  <si>
    <t>XDA95G</t>
  </si>
  <si>
    <t>WYZ68G</t>
  </si>
  <si>
    <t>WZA02G</t>
  </si>
  <si>
    <t>XKA71G</t>
  </si>
  <si>
    <t>XJW70G</t>
  </si>
  <si>
    <t>XJT29G</t>
  </si>
  <si>
    <t>WXX03G</t>
  </si>
  <si>
    <t>XPS18G</t>
  </si>
  <si>
    <t>XPS31G</t>
  </si>
  <si>
    <t>XPS41G</t>
  </si>
  <si>
    <t>XPS11G</t>
  </si>
  <si>
    <t>XPS16G</t>
  </si>
  <si>
    <t>XPS15G</t>
  </si>
  <si>
    <t>XPQ33G</t>
  </si>
  <si>
    <t>XPQ40G</t>
  </si>
  <si>
    <t>XPU55G</t>
  </si>
  <si>
    <t>XPU59G</t>
  </si>
  <si>
    <t>XPQ38G</t>
  </si>
  <si>
    <t>XPS26G</t>
  </si>
  <si>
    <t>XPQ34G</t>
  </si>
  <si>
    <t>XPQ37G</t>
  </si>
  <si>
    <t>XPU98G</t>
  </si>
  <si>
    <t>XPU65G</t>
  </si>
  <si>
    <t>XPV07G</t>
  </si>
  <si>
    <t>XPV02G</t>
  </si>
  <si>
    <t>XPV01G</t>
  </si>
  <si>
    <t>VSJ35G</t>
  </si>
  <si>
    <t>VSJ41G</t>
  </si>
  <si>
    <t>TTD64G</t>
  </si>
  <si>
    <t>TTD63G</t>
  </si>
  <si>
    <t>TTD62G</t>
  </si>
  <si>
    <t>TTD65G</t>
  </si>
  <si>
    <t>TZJ37G</t>
  </si>
  <si>
    <t>VGD44G</t>
  </si>
  <si>
    <t>GJN42D</t>
  </si>
  <si>
    <t>AD270XS</t>
  </si>
  <si>
    <t>FAT010</t>
  </si>
  <si>
    <t>EFL201</t>
  </si>
  <si>
    <t>AA239XF</t>
  </si>
  <si>
    <t>DOR797</t>
  </si>
  <si>
    <t>DCEPEDAF02@GMAIL.COM</t>
  </si>
  <si>
    <t>KJO607</t>
  </si>
  <si>
    <t>TWZ31D</t>
  </si>
  <si>
    <t>JDM773</t>
  </si>
  <si>
    <t>ARIANADIANELAT@GMAIL.COM</t>
  </si>
  <si>
    <t>KFQ894</t>
  </si>
  <si>
    <t>JUANGUILLEVAR@HOTMAIL.COM</t>
  </si>
  <si>
    <t>PVC621</t>
  </si>
  <si>
    <t>DERMA2023@HOTMAIL.COM</t>
  </si>
  <si>
    <t>AXM453</t>
  </si>
  <si>
    <t>ARMANDOARRIETAC@GMAIL.COM</t>
  </si>
  <si>
    <t>QVC73G</t>
  </si>
  <si>
    <t>JM420119@GMAIL.COM</t>
  </si>
  <si>
    <t>LCL55E</t>
  </si>
  <si>
    <t>DANNAZARICK@HOTMAIL.COM</t>
  </si>
  <si>
    <t>A95CR7D</t>
  </si>
  <si>
    <t>RUBENYYA@GMAIL.COM</t>
  </si>
  <si>
    <t>13UVAZ</t>
  </si>
  <si>
    <t>ESCALANTE1-1@HOTMAIL.COM</t>
  </si>
  <si>
    <t>AD804CF</t>
  </si>
  <si>
    <t>BYV114</t>
  </si>
  <si>
    <t>CHAITJARU28@GMAIL.COM</t>
  </si>
  <si>
    <t>VDC55W</t>
  </si>
  <si>
    <t>BAMBAM2006@GMAIL.COM</t>
  </si>
  <si>
    <t>A61CS8V</t>
  </si>
  <si>
    <t>YERISVALDES1983@GMAIL.COM</t>
  </si>
  <si>
    <t>YAQ787</t>
  </si>
  <si>
    <t>JERSONRODRIGUEZHENRIQUEZ4@GMAIL.COM</t>
  </si>
  <si>
    <t>AF730KA</t>
  </si>
  <si>
    <t>GIOVACOCU01@GMAIL.COM</t>
  </si>
  <si>
    <t>HGQ583</t>
  </si>
  <si>
    <t>B.B.EL.V.INAC.OS.TA.0.2@GMAIL.COM</t>
  </si>
  <si>
    <t>DRC13F</t>
  </si>
  <si>
    <t>JHONALEX5@GMAIL.COM</t>
  </si>
  <si>
    <t>RER624</t>
  </si>
  <si>
    <t>MU.L.AC.A.R.GA91@GMAIL.COM</t>
  </si>
  <si>
    <t>ULC16F</t>
  </si>
  <si>
    <t>B.B.E.L.V.INA.C.O.S.T.A02@GMAIL.COM</t>
  </si>
  <si>
    <t>XKU10F</t>
  </si>
  <si>
    <t>3143683736ERT@GMAIL.COM</t>
  </si>
  <si>
    <t>CAV46G</t>
  </si>
  <si>
    <t>BOHORQUESERNESTO233@GMAIL.COM</t>
  </si>
  <si>
    <t>TVA781</t>
  </si>
  <si>
    <t>COOTAXCONTUCAR@HOTMAIL.COM</t>
  </si>
  <si>
    <t>UXF40D</t>
  </si>
  <si>
    <t>PATERJOSE@GMAIL.COM</t>
  </si>
  <si>
    <t>DXO316</t>
  </si>
  <si>
    <t>TOQUICAOSCAR@GMAIL.COM</t>
  </si>
  <si>
    <t>AYC69G</t>
  </si>
  <si>
    <t>ROVINROJAS1993@GMAIL.COM</t>
  </si>
  <si>
    <t>BNP854</t>
  </si>
  <si>
    <t>DARIOGORDILLO77@GMAIL.COM</t>
  </si>
  <si>
    <t>BAK94F</t>
  </si>
  <si>
    <t>MARCOHERNANDEZ@GMAIL.COM</t>
  </si>
  <si>
    <t>ZRQ16C</t>
  </si>
  <si>
    <t>CD7@DF.CLP</t>
  </si>
  <si>
    <t>GQZ081</t>
  </si>
  <si>
    <t>JIMENEZGONZALEZMARTIN720@GMAIL.COM</t>
  </si>
  <si>
    <t>HEH58F</t>
  </si>
  <si>
    <t>ELIECERF41@GMAIL.COM</t>
  </si>
  <si>
    <t>OPW10E</t>
  </si>
  <si>
    <t>NANCYMORENO2909@GMAIL.COM</t>
  </si>
  <si>
    <t>NGQ16G</t>
  </si>
  <si>
    <t>CRISTIANDAVIDSANCHEZYAYA@GMAIL.COM</t>
  </si>
  <si>
    <t>HMT387</t>
  </si>
  <si>
    <t>MEMONTANOQ26@GMAIL.COM</t>
  </si>
  <si>
    <t>LBE30G</t>
  </si>
  <si>
    <t>OFICINAPITALITO2020@GMAIL.COM</t>
  </si>
  <si>
    <t>AKK441</t>
  </si>
  <si>
    <t>HERNANDEAVILAT@HOTMAIL.COM</t>
  </si>
  <si>
    <t>TFO339</t>
  </si>
  <si>
    <t>B.B.EL.V.INAC.OS.TA.02@GMAIL.COM</t>
  </si>
  <si>
    <t>MCP19E</t>
  </si>
  <si>
    <t>CRISTOFER1179@HOTMAIL.COM</t>
  </si>
  <si>
    <t>BSF505</t>
  </si>
  <si>
    <t>M.UL.AC.A.R.GA91@GMAIL.COM</t>
  </si>
  <si>
    <t>BNJ598</t>
  </si>
  <si>
    <t>GAITANTITOALEXANDRE@GMAIL.COM</t>
  </si>
  <si>
    <t>RZM460</t>
  </si>
  <si>
    <t>MALEJITA1@YAHOO.COM</t>
  </si>
  <si>
    <t>XJA543</t>
  </si>
  <si>
    <t>CBHCND@GMAI.COM</t>
  </si>
  <si>
    <t>IVM430</t>
  </si>
  <si>
    <t>INVERSIONESNAIS@GMAIL.COM</t>
  </si>
  <si>
    <t>NJE94G</t>
  </si>
  <si>
    <t>MAGLANEGROGAVIRIA@GMAIL.COM</t>
  </si>
  <si>
    <t>JCR83C</t>
  </si>
  <si>
    <t>EDNAYIBEESPINOSA@GMAIL.COM</t>
  </si>
  <si>
    <t>BTM864</t>
  </si>
  <si>
    <t>CONSTRUAROBRAS@GMAIL.COM</t>
  </si>
  <si>
    <t>AUU50A</t>
  </si>
  <si>
    <t>D.I.A.NAPR.OD.E.PE.M@GMAIL.COM</t>
  </si>
  <si>
    <t>PDE55F</t>
  </si>
  <si>
    <t>JORHS-LI@HOTMAIL.COM</t>
  </si>
  <si>
    <t>PLW17F</t>
  </si>
  <si>
    <t>SAMIRALFONSOLIZVAS@OUTLOOK.ES</t>
  </si>
  <si>
    <t>ARS54E</t>
  </si>
  <si>
    <t>ALEXISM@GMAIL.COM</t>
  </si>
  <si>
    <t>ZJD71E</t>
  </si>
  <si>
    <t>ANGUIEPRADA20@GMAIL.COM</t>
  </si>
  <si>
    <t>RDO55E</t>
  </si>
  <si>
    <t>B.B.E.L.V.INA.C.O.S.TA.0.2@GMAIL.COM</t>
  </si>
  <si>
    <t>BCI805</t>
  </si>
  <si>
    <t>JRCORREA0323@GMAIL.COM</t>
  </si>
  <si>
    <t>KUT182</t>
  </si>
  <si>
    <t>FEGOSA74@YAHOO.ES</t>
  </si>
  <si>
    <t>NCT456</t>
  </si>
  <si>
    <t>TRANSPORTESALAZAR1@HOTMAIL.COM</t>
  </si>
  <si>
    <t>YKQ08E</t>
  </si>
  <si>
    <t>S.O.A.T.L.A.URA8.9@GMAIL.COM</t>
  </si>
  <si>
    <t>GGO012</t>
  </si>
  <si>
    <t>MUL.AC.A.R.GA91@GMAIL.COM</t>
  </si>
  <si>
    <t>EZK229</t>
  </si>
  <si>
    <t>FABIANCACERES@GMAIL.COM</t>
  </si>
  <si>
    <t>EWI36D</t>
  </si>
  <si>
    <t>MAYRA86KATE@GMAIL.COM</t>
  </si>
  <si>
    <t>MEK280</t>
  </si>
  <si>
    <t>MESTRA.JUAN.J.O.S.E.0@GMAIL.COM</t>
  </si>
  <si>
    <t>IBZ692</t>
  </si>
  <si>
    <t>ANAIBZ692@YOPMAIL.COM</t>
  </si>
  <si>
    <t>BNG202</t>
  </si>
  <si>
    <t>CATALINAGALINDO25@GMAIL.COM</t>
  </si>
  <si>
    <t>BIQ695</t>
  </si>
  <si>
    <t>XCDAS.1996@GMAIL.COM</t>
  </si>
  <si>
    <t>PUB88A</t>
  </si>
  <si>
    <t>WISTON6501RODRIGUEZ@HOTMAIL.COM</t>
  </si>
  <si>
    <t>JHW67E</t>
  </si>
  <si>
    <t>D.I.A.N.A.PRODEPEM@GMAIL.COM</t>
  </si>
  <si>
    <t>LTR03A</t>
  </si>
  <si>
    <t>TIQUEYECID_2021@GMAIL.COM</t>
  </si>
  <si>
    <t>KDH237</t>
  </si>
  <si>
    <t>RODAINVALLE@YAHOO.COM.CO</t>
  </si>
  <si>
    <t>OAF30F</t>
  </si>
  <si>
    <t>ANGISSIRRIS@HOTMAIL.COM</t>
  </si>
  <si>
    <t>IMT405</t>
  </si>
  <si>
    <t>YUC.A.A.ZA.DA.2@GMAIL.COM</t>
  </si>
  <si>
    <t>RMY686</t>
  </si>
  <si>
    <t>JRLOPEZ1979@HOTMAIL.COM</t>
  </si>
  <si>
    <t>CUG72F</t>
  </si>
  <si>
    <t>ISABLEBOLA@GMAIL.COM</t>
  </si>
  <si>
    <t>HWS24C</t>
  </si>
  <si>
    <t>OTEROPO@HOTMAIL.COM</t>
  </si>
  <si>
    <t>WGO003</t>
  </si>
  <si>
    <t>RDR10E</t>
  </si>
  <si>
    <t>S.O.A.T.L.AU.RA8.9@GMAIL.COM</t>
  </si>
  <si>
    <t>PHP37E</t>
  </si>
  <si>
    <t>B.B.E.L.V.INA.C.O.S.TA.02@GMAIL.COM</t>
  </si>
  <si>
    <t>RCP82B</t>
  </si>
  <si>
    <t>LEONKEVIN@GMAIL.COM</t>
  </si>
  <si>
    <t>CTV579</t>
  </si>
  <si>
    <t>JHONJ2M2@GMAIL.COM</t>
  </si>
  <si>
    <t>HHL422</t>
  </si>
  <si>
    <t>HHL422@DOGSMOT.COM</t>
  </si>
  <si>
    <t>ZIZ10F</t>
  </si>
  <si>
    <t>GILBERTOLUGOIPUZ96@GMAIL.COM</t>
  </si>
  <si>
    <t>AOK01D</t>
  </si>
  <si>
    <t>D.I.A.N.A.PR.ODEPEM@GMAIL.COM</t>
  </si>
  <si>
    <t>YUE46C</t>
  </si>
  <si>
    <t>TORROJAS61@GMAIL.COM</t>
  </si>
  <si>
    <t>AMA063</t>
  </si>
  <si>
    <t>S.AMI.RPA.E.Z7.7@GMAIL.COM</t>
  </si>
  <si>
    <t>PHJ96D</t>
  </si>
  <si>
    <t>BRIGGITHNEIRA08@HOTMAIL.COM</t>
  </si>
  <si>
    <t>FVQ54A</t>
  </si>
  <si>
    <t>AV0000576@GMAIL.COM</t>
  </si>
  <si>
    <t>YJV48E</t>
  </si>
  <si>
    <t>JIL762</t>
  </si>
  <si>
    <t>ETEPHANIEDANIEL12@GMAIL.COM</t>
  </si>
  <si>
    <t>EXJ94D</t>
  </si>
  <si>
    <t>JULIOCESARJAIMESROJAS@GMAIL.COM</t>
  </si>
  <si>
    <t>ZTX59D</t>
  </si>
  <si>
    <t>VICTORALF.ONSOSUAREZLUNA1@GMAIL.COM</t>
  </si>
  <si>
    <t>NDV789</t>
  </si>
  <si>
    <t>EDGARCUBILLOS961@GMAIL.COM</t>
  </si>
  <si>
    <t>EJL972</t>
  </si>
  <si>
    <t>MAURICIO1218@HOTMAIL.COM</t>
  </si>
  <si>
    <t>SYS60F</t>
  </si>
  <si>
    <t>B.B.E.L.V.INA.C.O.S.T.A.0.2@GMAIL.COM</t>
  </si>
  <si>
    <t>HBW28E</t>
  </si>
  <si>
    <t>MANUELCASTILLO4847568@GMAIL.COM</t>
  </si>
  <si>
    <t>FAO37E</t>
  </si>
  <si>
    <t>MSRIAOABON@YAHOO.ES</t>
  </si>
  <si>
    <t>UJP75C</t>
  </si>
  <si>
    <t>LAGUNAJOSE088@GMAIL.COM</t>
  </si>
  <si>
    <t>HMG026</t>
  </si>
  <si>
    <t>ESPNELALEXANDER324@GMAIL.COM</t>
  </si>
  <si>
    <t>FBF58F</t>
  </si>
  <si>
    <t>LIGOPAK360@ROBORENA.COM</t>
  </si>
  <si>
    <t>IYO68E</t>
  </si>
  <si>
    <t>FERNACASTI@GMAIL.COM</t>
  </si>
  <si>
    <t>CZY175</t>
  </si>
  <si>
    <t>CONTROL.CARGANACIONAL@GMAIL.COM</t>
  </si>
  <si>
    <t>BCZ054</t>
  </si>
  <si>
    <t>JOSECARDONA22@GMAIL.COM</t>
  </si>
  <si>
    <t>CAQ877</t>
  </si>
  <si>
    <t>LUCARDI314@HOTMAIL.COM</t>
  </si>
  <si>
    <t>IES27E</t>
  </si>
  <si>
    <t>GRU468@GMAIL.COM</t>
  </si>
  <si>
    <t>TSV488</t>
  </si>
  <si>
    <t>LEIDYROMERO1020@GMAIL.COM</t>
  </si>
  <si>
    <t>YWO19F</t>
  </si>
  <si>
    <t>LEALSANDRA_2021@GMAIL.COM</t>
  </si>
  <si>
    <t>YBX46</t>
  </si>
  <si>
    <t>GER.908@HOTMAIL.COM</t>
  </si>
  <si>
    <t>PYI84E</t>
  </si>
  <si>
    <t>YANILSENBARRAGAN@GMAIL.COM</t>
  </si>
  <si>
    <t>QFH748</t>
  </si>
  <si>
    <t>PEREZ_URIBE@HOTMAIL.COM</t>
  </si>
  <si>
    <t>MPP328</t>
  </si>
  <si>
    <t>TORRESOLGA297@GMAIL.COM</t>
  </si>
  <si>
    <t>MWI29D</t>
  </si>
  <si>
    <t>LOZANOFERNANDEZHOMAR@GMAIL.COM</t>
  </si>
  <si>
    <t>IMC85E</t>
  </si>
  <si>
    <t>STIVENPINA768@GMAIL.COM</t>
  </si>
  <si>
    <t>EPB666</t>
  </si>
  <si>
    <t>GHELIN2008@HOTMAIL.COM</t>
  </si>
  <si>
    <t>JAS17D</t>
  </si>
  <si>
    <t>MORELY33@HOTMAIL.COM</t>
  </si>
  <si>
    <t>FKS18F</t>
  </si>
  <si>
    <t>EDNAALEJANDRA85@HOTMAIL.COM</t>
  </si>
  <si>
    <t>LST837</t>
  </si>
  <si>
    <t>COOPTRANSUNIDOS1997@HOTMAIL.COM</t>
  </si>
  <si>
    <t>GKU293</t>
  </si>
  <si>
    <t>J.ARO.LO.JE.DA70.1@GMAIL.COM</t>
  </si>
  <si>
    <t>KIE55G</t>
  </si>
  <si>
    <t>ANDRESROA01@OUTLOOK.COM</t>
  </si>
  <si>
    <t>EGA13F</t>
  </si>
  <si>
    <t>RICHARDBOHORQUEZ19@GMAIL.COM</t>
  </si>
  <si>
    <t>SPX61E</t>
  </si>
  <si>
    <t>YENNYMENDEZP10@GMAIL.COM</t>
  </si>
  <si>
    <t>FWN43A</t>
  </si>
  <si>
    <t>SSG724</t>
  </si>
  <si>
    <t>OVIEDOFERMANDO253@GMAIL.COM</t>
  </si>
  <si>
    <t>WHM408</t>
  </si>
  <si>
    <t>CAJ570</t>
  </si>
  <si>
    <t>MAICOLMANUELRIVERA5.1@GMAIL.COM</t>
  </si>
  <si>
    <t>BYQ237</t>
  </si>
  <si>
    <t>ALVAROUSMEAGUIRRE@GMAIL.COM</t>
  </si>
  <si>
    <t>RNW297</t>
  </si>
  <si>
    <t>LUIS0678VICENTE@HOTMAIL.COM</t>
  </si>
  <si>
    <t>NVS125</t>
  </si>
  <si>
    <t>VALGRAN55@GMAIL.COM</t>
  </si>
  <si>
    <t>ZRK39F</t>
  </si>
  <si>
    <t>TULIOSANCHEZH@HOTMAIL.COM</t>
  </si>
  <si>
    <t>BWS230</t>
  </si>
  <si>
    <t>OSMANIS@GMAIL.COM</t>
  </si>
  <si>
    <t>JXY37E</t>
  </si>
  <si>
    <t>DANIELACASTRO2@GMAIL.COM</t>
  </si>
  <si>
    <t>WGM528</t>
  </si>
  <si>
    <t>B.B.E.L.V.IN.A.COST.A0.2@GMAIL.COM</t>
  </si>
  <si>
    <t>CYQ05F</t>
  </si>
  <si>
    <t>MESTRA.JUAN.JO.S.E.0@GMAIL.COM</t>
  </si>
  <si>
    <t>GGN975</t>
  </si>
  <si>
    <t>3107919697@GMAIL.COM</t>
  </si>
  <si>
    <t>FHR46G</t>
  </si>
  <si>
    <t>SBF60C</t>
  </si>
  <si>
    <t>OCHOAREVALOEDGAR@GMAIL.COM</t>
  </si>
  <si>
    <t>BEN579</t>
  </si>
  <si>
    <t>POTUNJA2004@HOTMAIL.COM</t>
  </si>
  <si>
    <t>NIB72G</t>
  </si>
  <si>
    <t>JASBEYDY1@GMAIL.COM</t>
  </si>
  <si>
    <t>ETU860</t>
  </si>
  <si>
    <t>PAULADANIEL12@GMAIL.COM</t>
  </si>
  <si>
    <t>HKU154</t>
  </si>
  <si>
    <t>DIANA170508@GMAIL.COM</t>
  </si>
  <si>
    <t>RBC213</t>
  </si>
  <si>
    <t>RBC213@YOPMAIL.COM</t>
  </si>
  <si>
    <t>OLA76A</t>
  </si>
  <si>
    <t>ALVAROJOSE6@GMAIL.COM</t>
  </si>
  <si>
    <t>QGX176</t>
  </si>
  <si>
    <t>EDKA31@HOTMAIL.COM</t>
  </si>
  <si>
    <t>AVI540</t>
  </si>
  <si>
    <t>AVI540@GMAIL.COM</t>
  </si>
  <si>
    <t>ABJ159</t>
  </si>
  <si>
    <t>DAFRAN6@GMAIL.COM</t>
  </si>
  <si>
    <t>CTZ09D</t>
  </si>
  <si>
    <t>SANDRASOLARTE808@GMAIL.COM</t>
  </si>
  <si>
    <t>NJK36D</t>
  </si>
  <si>
    <t>EMIGDIOJARAMILLO26@GMAIL.COM</t>
  </si>
  <si>
    <t>NFT59D</t>
  </si>
  <si>
    <t>CARLOSMARIODAZAH12@HOTMAIL.COM</t>
  </si>
  <si>
    <t>GZK217</t>
  </si>
  <si>
    <t>B.B.E.L.V.IN.A.COST.A02@GMAIL.COM</t>
  </si>
  <si>
    <t>ZLT09E</t>
  </si>
  <si>
    <t>MOTOCHIMBA@HOTMAIL.ES</t>
  </si>
  <si>
    <t>GCM61A</t>
  </si>
  <si>
    <t>YURANISME@GMAIL.COM</t>
  </si>
  <si>
    <t>PIV76F</t>
  </si>
  <si>
    <t>RECEPCIONSOAT@GMAIL.COM</t>
  </si>
  <si>
    <t>UHV64E</t>
  </si>
  <si>
    <t>ANCIROCIRO@GMAIL.COM</t>
  </si>
  <si>
    <t>SGT321</t>
  </si>
  <si>
    <t>JOSE.ADIEL.JIMENEZ@GMAIL.COM</t>
  </si>
  <si>
    <t>LLJ59G</t>
  </si>
  <si>
    <t>ALBEIROPARRA1841@GMAIL.COM</t>
  </si>
  <si>
    <t>HWM826</t>
  </si>
  <si>
    <t>MARTALUCIA-75@HOTMAIL.COM</t>
  </si>
  <si>
    <t>WIY13A</t>
  </si>
  <si>
    <t>ARMANDOTATTOO4@GMAIL.COM</t>
  </si>
  <si>
    <t>SMG738</t>
  </si>
  <si>
    <t>ANN.A.C.A.B.RER.A.X.1.0.2@GMAIL.COM</t>
  </si>
  <si>
    <t>MKQ815</t>
  </si>
  <si>
    <t>0910DIANAGASCA@GMAIL.COM</t>
  </si>
  <si>
    <t>UNL45D</t>
  </si>
  <si>
    <t>GPUENTES8712@GMAIL.COM</t>
  </si>
  <si>
    <t>LWS712</t>
  </si>
  <si>
    <t>PUW13A</t>
  </si>
  <si>
    <t>ARTECREATIVO4@HOTMAIL.COM</t>
  </si>
  <si>
    <t>CPG266</t>
  </si>
  <si>
    <t>PATRIJULIS1026@HOTMAIL.COM</t>
  </si>
  <si>
    <t>NJJ67G</t>
  </si>
  <si>
    <t>DURANJHON_2021@GMAIL.COM</t>
  </si>
  <si>
    <t>MRY98G</t>
  </si>
  <si>
    <t>WOJODA9624@TALMETRY.COM</t>
  </si>
  <si>
    <t>SJT436</t>
  </si>
  <si>
    <t>LIBERTADPATRIADIOS@GMAIL.COM</t>
  </si>
  <si>
    <t>RZC69B</t>
  </si>
  <si>
    <t>SOATRZC69B@YAHOO.COM</t>
  </si>
  <si>
    <t>ZAA11F</t>
  </si>
  <si>
    <t>CARLOSANDRE.S.J.IME.N.EZORT.EG.A2.0.9@GMAIL.COM</t>
  </si>
  <si>
    <t>SKI459</t>
  </si>
  <si>
    <t>B.B.E.L.V.IN.A.COST.A.0.2@GMAIL.COM</t>
  </si>
  <si>
    <t>ZIQ31E</t>
  </si>
  <si>
    <t>PQAS@GMAIL.COM</t>
  </si>
  <si>
    <t>LHM76C</t>
  </si>
  <si>
    <t>B.B.EL.VINA.C.OST.A.02@GMAIL.COM</t>
  </si>
  <si>
    <t>KEN635</t>
  </si>
  <si>
    <t>DIZFER@HOTMAIL.COM</t>
  </si>
  <si>
    <t>BOW675</t>
  </si>
  <si>
    <t>YULBRAVO86@GMAIL.COM</t>
  </si>
  <si>
    <t>CPQ66C</t>
  </si>
  <si>
    <t>GERARDOESPINOSAGALINDO@GMAIL.COM</t>
  </si>
  <si>
    <t>JFW900</t>
  </si>
  <si>
    <t>DNJD@GMAIL.COM</t>
  </si>
  <si>
    <t>NBC47G</t>
  </si>
  <si>
    <t>RI.O.T.ES.B.ERT.I.L.FO@GMAIL.COM</t>
  </si>
  <si>
    <t>FMG574</t>
  </si>
  <si>
    <t>BDIDNXKXNCKXNXJBNNN13@GMAIL.COM</t>
  </si>
  <si>
    <t>UYQ54E</t>
  </si>
  <si>
    <t>JIMENAGONZALEZ-1979@HOTMAIL.COM</t>
  </si>
  <si>
    <t>OUV12F</t>
  </si>
  <si>
    <t>3224831273RE@GMAIL.COM</t>
  </si>
  <si>
    <t>DIS153</t>
  </si>
  <si>
    <t>DAVID199.ACADEMICO@GMAIL.COM</t>
  </si>
  <si>
    <t>BYO201</t>
  </si>
  <si>
    <t>JAIMEVILLAMILN@HOTMAIL.COM</t>
  </si>
  <si>
    <t>UET539</t>
  </si>
  <si>
    <t>MIGUELANGELJIM@OUTLOOK.ES</t>
  </si>
  <si>
    <t>LNM123</t>
  </si>
  <si>
    <t>JHONTOYO.JF@GMAIL.COM</t>
  </si>
  <si>
    <t>YDT90E</t>
  </si>
  <si>
    <t>HCA62D</t>
  </si>
  <si>
    <t>HCA62D@GMAIL.COM</t>
  </si>
  <si>
    <t>QPV03A</t>
  </si>
  <si>
    <t>EMANUELMEJIA1122@GMAIL.COM</t>
  </si>
  <si>
    <t>KMR31F</t>
  </si>
  <si>
    <t>M.UL.T.IS.ERVIFUNZA@GMAIL.COM</t>
  </si>
  <si>
    <t>JJR057</t>
  </si>
  <si>
    <t>LUISFERNANDOGARCIASANCHEZ@GMAIL.COM</t>
  </si>
  <si>
    <t>UDR574</t>
  </si>
  <si>
    <t>JIGUILLERMOR@GMAIL.COM</t>
  </si>
  <si>
    <t>BEV423</t>
  </si>
  <si>
    <t>CARLAN-G@HOTMAIL.COM</t>
  </si>
  <si>
    <t>QAZ43D</t>
  </si>
  <si>
    <t>ROJASIPI22@HOTMAIL.COM</t>
  </si>
  <si>
    <t>EYH91D</t>
  </si>
  <si>
    <t>FS4.0.3.8.0.8.5.6.F.S@GMAIL.COM</t>
  </si>
  <si>
    <t>DJS648</t>
  </si>
  <si>
    <t>DANIELJOSE6@GMAIL.COM</t>
  </si>
  <si>
    <t>GSN862</t>
  </si>
  <si>
    <t>QUIROGANESTOR79@GMAIL.COM</t>
  </si>
  <si>
    <t>BSD272</t>
  </si>
  <si>
    <t>CESAR7682ROMARIO@HOTMAIL.COM</t>
  </si>
  <si>
    <t>BDL59A</t>
  </si>
  <si>
    <t>BDL59@GMAIL.COM</t>
  </si>
  <si>
    <t>GYX546</t>
  </si>
  <si>
    <t>DANIELAJBS10@GMAIL.COM</t>
  </si>
  <si>
    <t>IUX15D</t>
  </si>
  <si>
    <t>ALQUIMEDESGALIN@GMAIL.COM</t>
  </si>
  <si>
    <t>CFF58F</t>
  </si>
  <si>
    <t>YULEIDYIBAEZ@GMAIL.COM</t>
  </si>
  <si>
    <t>AAK180</t>
  </si>
  <si>
    <t>ANDRESO1989NT@GMAIL.COM</t>
  </si>
  <si>
    <t>NCX560</t>
  </si>
  <si>
    <t>YUSBENI1302@GMAIL.COM</t>
  </si>
  <si>
    <t>ZIW755</t>
  </si>
  <si>
    <t>CARLOS76@GMAIL.COM</t>
  </si>
  <si>
    <t>ZJU71D</t>
  </si>
  <si>
    <t>CARAOKIKM@GMAIL.COM</t>
  </si>
  <si>
    <t>JFR726</t>
  </si>
  <si>
    <t>M.U.LAC.A.R.GA91@GMAIL.COM</t>
  </si>
  <si>
    <t>DAW828</t>
  </si>
  <si>
    <t>MARTINYSARAH9477@GMAIL.COM</t>
  </si>
  <si>
    <t>CHR72F</t>
  </si>
  <si>
    <t>MONITOMAI678@GMAIL.COM</t>
  </si>
  <si>
    <t>VVH48E</t>
  </si>
  <si>
    <t>AN.N.A.C.A.B.RER.A.X.1.02@GMAIL.COM</t>
  </si>
  <si>
    <t>NBE33G</t>
  </si>
  <si>
    <t>B.B.EL.VINA.C.OST.A0.2@GMAIL.COM</t>
  </si>
  <si>
    <t>KYR15G</t>
  </si>
  <si>
    <t>IVANYLEIDY61@GMAIL.COM</t>
  </si>
  <si>
    <t>KCK723</t>
  </si>
  <si>
    <t>OSWALDORODRIGUEZJEREZ@HOTMAIL.COM</t>
  </si>
  <si>
    <t>JMR21E</t>
  </si>
  <si>
    <t>JOSELUIYER21@GMAIL.COM</t>
  </si>
  <si>
    <t>BUU071</t>
  </si>
  <si>
    <t>YAZMINKALIXTO@GMAIL.COM</t>
  </si>
  <si>
    <t>BXP087</t>
  </si>
  <si>
    <t>NESCAL73@HOTMAIL.COM</t>
  </si>
  <si>
    <t>HWL868</t>
  </si>
  <si>
    <t>HWL868@DOGSMOT.COM</t>
  </si>
  <si>
    <t>IPY718</t>
  </si>
  <si>
    <t>I.LOPEZCORREA72@GMAIL.COM</t>
  </si>
  <si>
    <t>PBG62E</t>
  </si>
  <si>
    <t>MJT969</t>
  </si>
  <si>
    <t>DANIELFELIPEGM85@GMAIL.COM</t>
  </si>
  <si>
    <t>TUK541</t>
  </si>
  <si>
    <t>JMONTALVOZA@GMAIL.COM</t>
  </si>
  <si>
    <t>FVP12B</t>
  </si>
  <si>
    <t>YUC.A.A.ZA.DA2@GMAIL.COM</t>
  </si>
  <si>
    <t>LBJ22D</t>
  </si>
  <si>
    <t>CARLO.S.A.NDRESJIMENEZORT.EG.A2.09@GMAIL.COM</t>
  </si>
  <si>
    <t>HFA229</t>
  </si>
  <si>
    <t>LUISAMADU1988@GMAIL.COM</t>
  </si>
  <si>
    <t>FRT931</t>
  </si>
  <si>
    <t>DSFDF@GMAIL.COM</t>
  </si>
  <si>
    <t>PXU14E</t>
  </si>
  <si>
    <t>LUCA212009@HOTMAIL.COM</t>
  </si>
  <si>
    <t>CKH95E</t>
  </si>
  <si>
    <t>DANCAS_1519@HOTMAIL.COM</t>
  </si>
  <si>
    <t>LWY16F</t>
  </si>
  <si>
    <t>ANDRESGARAYDOVIO@GMAIL.COM</t>
  </si>
  <si>
    <t>CGQ296</t>
  </si>
  <si>
    <t>CTJO2010@GMAIL.COM</t>
  </si>
  <si>
    <t>VEU23A</t>
  </si>
  <si>
    <t>IDARRAGAODILA1950@HOTMAIL.COM</t>
  </si>
  <si>
    <t>KYN58F</t>
  </si>
  <si>
    <t>A.L.F.ON.SOC.ARMO41@GMAIL.COM</t>
  </si>
  <si>
    <t>DIU253</t>
  </si>
  <si>
    <t>MONTENEGROLIM@GMAIL.COM</t>
  </si>
  <si>
    <t>KYW588</t>
  </si>
  <si>
    <t>HELDEFONSO.VIVAS@YAHOO.COM</t>
  </si>
  <si>
    <t>QZK14B</t>
  </si>
  <si>
    <t>PRINCIPE@GMAIL.COM</t>
  </si>
  <si>
    <t>BLF488</t>
  </si>
  <si>
    <t>MAESQUIRO63@YAHOO.COM</t>
  </si>
  <si>
    <t>BML200</t>
  </si>
  <si>
    <t>JHOMBO667@GMAIL.COM</t>
  </si>
  <si>
    <t>CPC722</t>
  </si>
  <si>
    <t>LUKASANGEL459@GMAIL.COM</t>
  </si>
  <si>
    <t>KNQ146</t>
  </si>
  <si>
    <t>YOLIS_2438@HOTMAIL.COM</t>
  </si>
  <si>
    <t>YFM51E</t>
  </si>
  <si>
    <t>GRU67@GMAIL.COM</t>
  </si>
  <si>
    <t>EHV172</t>
  </si>
  <si>
    <t>AKK435</t>
  </si>
  <si>
    <t>MERCADO1258@HOTMAIL.COM</t>
  </si>
  <si>
    <t>ZCG07C</t>
  </si>
  <si>
    <t>TANLU922@GMAIL.COM</t>
  </si>
  <si>
    <t>ELI752</t>
  </si>
  <si>
    <t>L.UGOT.E.14.AN.G.E.L@GMAIL.COM</t>
  </si>
  <si>
    <t>MMR559</t>
  </si>
  <si>
    <t>ESPERE321@HOTMAIL.ES</t>
  </si>
  <si>
    <t>WGA317</t>
  </si>
  <si>
    <t>ENITHAMPAROSALINASDELA@OUTLOOK.ES</t>
  </si>
  <si>
    <t>OPY60F</t>
  </si>
  <si>
    <t>CLAGIR13_5@HOTMAIL.COM</t>
  </si>
  <si>
    <t>GSP182</t>
  </si>
  <si>
    <t>LISSETTE21-@HOTMAIL.COM</t>
  </si>
  <si>
    <t>YXR66F</t>
  </si>
  <si>
    <t>F.S4.0.3.8.0.8.5.6.F.S@GMAIL.COM</t>
  </si>
  <si>
    <t>AXY62G</t>
  </si>
  <si>
    <t>JULIO@GMAIL.COS</t>
  </si>
  <si>
    <t>DDU078</t>
  </si>
  <si>
    <t>RUBENSOLANOESTRADA@GMAIL.COM</t>
  </si>
  <si>
    <t>ROZ39E</t>
  </si>
  <si>
    <t>REYESB2310@HOTMAIL.COM</t>
  </si>
  <si>
    <t>PUK31A</t>
  </si>
  <si>
    <t>CARLOS.HERNANDEZAA061@GMAIL.COM</t>
  </si>
  <si>
    <t>KDC44E</t>
  </si>
  <si>
    <t>RAULHORACIOSANCHEZ2@GMAIL.COM</t>
  </si>
  <si>
    <t>LQD27</t>
  </si>
  <si>
    <t>B.B.EL.VINA.C.OST.A02@GMAIL.COM</t>
  </si>
  <si>
    <t>SMP010</t>
  </si>
  <si>
    <t>EDWINROROJAS@GMAIL.COM</t>
  </si>
  <si>
    <t>GHA097</t>
  </si>
  <si>
    <t>REPAYMANT@GMAIL.COM</t>
  </si>
  <si>
    <t>YHL306</t>
  </si>
  <si>
    <t>J.OSECO.L.OR.A.DO8.29@GMAIL.COM</t>
  </si>
  <si>
    <t>GBS61F</t>
  </si>
  <si>
    <t>JUAN12@YOPMAIL.COM</t>
  </si>
  <si>
    <t>XIC50E</t>
  </si>
  <si>
    <t>OGARCIA579@HOTMAIL.COM</t>
  </si>
  <si>
    <t>NLC15F</t>
  </si>
  <si>
    <t>FS.4.0.3.8.0.8.5.6.F.S@GMAIL.COM</t>
  </si>
  <si>
    <t>UVB06D</t>
  </si>
  <si>
    <t>BEDUARD291@GMAIL.COM</t>
  </si>
  <si>
    <t>AFS13E</t>
  </si>
  <si>
    <t>CESAR.PRIETO@CORREO.POLICIA.GOV.CO</t>
  </si>
  <si>
    <t>DAI265</t>
  </si>
  <si>
    <t>JAIRITOJR@GMAIL.COM</t>
  </si>
  <si>
    <t>GGN365</t>
  </si>
  <si>
    <t>GGN365@YOPMAIL.COM</t>
  </si>
  <si>
    <t>MUY71E</t>
  </si>
  <si>
    <t>ALEXANDROHERNANDOS@GMAIL.COM</t>
  </si>
  <si>
    <t>CXA634</t>
  </si>
  <si>
    <t>DMJ51C</t>
  </si>
  <si>
    <t>DSDWR@GMAIL.COM</t>
  </si>
  <si>
    <t>PFA331</t>
  </si>
  <si>
    <t>EMILIAN.3GONZ@OUTLOOK.ES</t>
  </si>
  <si>
    <t>UIS12C</t>
  </si>
  <si>
    <t>CARDONA000@LIVE.COM</t>
  </si>
  <si>
    <t>CMF947</t>
  </si>
  <si>
    <t>HAYDERTE32@GMAIL.COM</t>
  </si>
  <si>
    <t>WBQ69E</t>
  </si>
  <si>
    <t>NUVIALAGUNAXXX@GMAIL.COM</t>
  </si>
  <si>
    <t>SKQ89E</t>
  </si>
  <si>
    <t>F.S.4.0.3.8.0.8.5.6.F.S@GMAIL.COM</t>
  </si>
  <si>
    <t>JNO337</t>
  </si>
  <si>
    <t>JUANSANCHEZ1958@HOTMAIL.COM</t>
  </si>
  <si>
    <t>OXI48E</t>
  </si>
  <si>
    <t>NIDIAH64@GMAIL.COM</t>
  </si>
  <si>
    <t>KHS91G</t>
  </si>
  <si>
    <t>WILMARIVANCORTESBAHAMON@GMAIL.COM</t>
  </si>
  <si>
    <t>DFR69E</t>
  </si>
  <si>
    <t>B.B.EL.VINA.C.OSTA.02@GMAIL.COM</t>
  </si>
  <si>
    <t>USX756</t>
  </si>
  <si>
    <t>L.I.X.ANDRE.A09.2.2@GMAIL.COM</t>
  </si>
  <si>
    <t>TBL312</t>
  </si>
  <si>
    <t>ENRIQUESALGADO442@GMAIL.COM</t>
  </si>
  <si>
    <t>KYS47G</t>
  </si>
  <si>
    <t>WIMAYOR9595@GMAIL.COM</t>
  </si>
  <si>
    <t>JRA75F</t>
  </si>
  <si>
    <t>HGALLODELGADILLO@GMAIL.COM</t>
  </si>
  <si>
    <t>MFW64G</t>
  </si>
  <si>
    <t>WILLIAMSNAYDERCH@GMAIL.COM</t>
  </si>
  <si>
    <t>ZIH479</t>
  </si>
  <si>
    <t>MARIAMARTHASOGAMOSO@GMAIL.COM</t>
  </si>
  <si>
    <t>ATT52E</t>
  </si>
  <si>
    <t>FERNEYOLAYASANCHEZ@GMAIL.COM</t>
  </si>
  <si>
    <t>OTE08C</t>
  </si>
  <si>
    <t>RICARDOLO23@HOTMAIL.COM</t>
  </si>
  <si>
    <t>YTZ57F</t>
  </si>
  <si>
    <t>MU.LAC.A.R.GA91@GMAIL.COM</t>
  </si>
  <si>
    <t>GGQ710</t>
  </si>
  <si>
    <t>3107986206@GMAIL.COM</t>
  </si>
  <si>
    <t>KAF70G</t>
  </si>
  <si>
    <t>MARIAVILLANOSSA@GMAIL.COM</t>
  </si>
  <si>
    <t>GWC36F</t>
  </si>
  <si>
    <t>ALEYDAMARIA@HOTMAIL.COM</t>
  </si>
  <si>
    <t>NYD01D</t>
  </si>
  <si>
    <t>CRISTIANPENA384@GMAIL.COM</t>
  </si>
  <si>
    <t>MYU04G</t>
  </si>
  <si>
    <t>MONTEALEGREJAVIER@GMAIL.COM</t>
  </si>
  <si>
    <t>MTP365</t>
  </si>
  <si>
    <t>JOSEVIDALAMORTEGUI29@GMAIL.COM</t>
  </si>
  <si>
    <t>PSO33E</t>
  </si>
  <si>
    <t>JUAN_ESTEBAN77@HOTMAIL.COM</t>
  </si>
  <si>
    <t>UTY049</t>
  </si>
  <si>
    <t>GUSTAVOLOPEZ@GMAIL.COM</t>
  </si>
  <si>
    <t>JLE19D</t>
  </si>
  <si>
    <t>MARIARBOLEDIX@GMAIL.COM</t>
  </si>
  <si>
    <t>MWP640</t>
  </si>
  <si>
    <t>DEDOS.PECTINA_0I@ICLOUD.COM</t>
  </si>
  <si>
    <t>LXR29D</t>
  </si>
  <si>
    <t>B.B.EL.VINA.C.OSTA0.2@GMAIL.COM</t>
  </si>
  <si>
    <t>SYI24D</t>
  </si>
  <si>
    <t>HARLYLEE_6@HOTMAIL.COM</t>
  </si>
  <si>
    <t>FYS61F</t>
  </si>
  <si>
    <t>ELIANACAROLINA_23@HOTMAIL.COM</t>
  </si>
  <si>
    <t>HMR531</t>
  </si>
  <si>
    <t>CARLOSVICENTE2020@GMAIL.COM</t>
  </si>
  <si>
    <t>734AEC</t>
  </si>
  <si>
    <t>CARLOSROJAS201@GMAIL.COM</t>
  </si>
  <si>
    <t>BLN85G</t>
  </si>
  <si>
    <t>POVEDAOVALLEJUANDAVID@GMAIL.COM</t>
  </si>
  <si>
    <t>ZNW55F</t>
  </si>
  <si>
    <t>MULTISERVICIOSPERALTA19@GMAIL.COM</t>
  </si>
  <si>
    <t>BOA706</t>
  </si>
  <si>
    <t>JUANCUSARIA@GMAIL.COM</t>
  </si>
  <si>
    <t>RVS14E</t>
  </si>
  <si>
    <t>BARREIROFRANKLINJORGEARMANDO@GMAIL.COM</t>
  </si>
  <si>
    <t>BBO28A</t>
  </si>
  <si>
    <t>ARTUROPEREZDRAKO@GMAIL.COM</t>
  </si>
  <si>
    <t>BXP206</t>
  </si>
  <si>
    <t>GERENCIA@IMACLTDA.COM.CO</t>
  </si>
  <si>
    <t>GZS84E</t>
  </si>
  <si>
    <t>CARLOSHUMBERTOREYESCARDONA@GMAIL.COM</t>
  </si>
  <si>
    <t>BKU953</t>
  </si>
  <si>
    <t>YESS.ROCHA26@GMAIL.COM</t>
  </si>
  <si>
    <t>CXB730</t>
  </si>
  <si>
    <t>ROJAS123@YOPMAIL.COM</t>
  </si>
  <si>
    <t>HBK82D</t>
  </si>
  <si>
    <t>MAICOLM18@HOTMAIL.COM</t>
  </si>
  <si>
    <t>QRT55E</t>
  </si>
  <si>
    <t>JANIER696@GMAIL.COM</t>
  </si>
  <si>
    <t>GYK65C</t>
  </si>
  <si>
    <t>B.B.EL.VINA.C.OSTA02@GMAIL.COM</t>
  </si>
  <si>
    <t>CVX770</t>
  </si>
  <si>
    <t>RCHAPARRO810@HOTMAIL.COM</t>
  </si>
  <si>
    <t>BGO200</t>
  </si>
  <si>
    <t>JORGEFOREROMEDINA0416@GMAIL.COM</t>
  </si>
  <si>
    <t>UYQ56F</t>
  </si>
  <si>
    <t>LAVACA654@HOTMAIL.ES</t>
  </si>
  <si>
    <t>NZR57F</t>
  </si>
  <si>
    <t>FABIOMURCIACASTIBLANCO1@GMAIL.COM</t>
  </si>
  <si>
    <t>URJ45C</t>
  </si>
  <si>
    <t>EDILBER@GMAIL.COM</t>
  </si>
  <si>
    <t>CWM38F</t>
  </si>
  <si>
    <t>JORDIBOLANOS054@GMAIL.COM</t>
  </si>
  <si>
    <t>WDZ57F</t>
  </si>
  <si>
    <t>MON.T.E.S.M.AR.CEL.A.56.7@GMAIL.COM</t>
  </si>
  <si>
    <t>NVK237</t>
  </si>
  <si>
    <t>MISEGUROCOLOMBIA331@GMAIL.COM</t>
  </si>
  <si>
    <t>VQL56C</t>
  </si>
  <si>
    <t>JAMLOP72@GMAIL.COM</t>
  </si>
  <si>
    <t>UZI67D</t>
  </si>
  <si>
    <t>YOANBECERRA@HOTMAIL.COM</t>
  </si>
  <si>
    <t>KLM190</t>
  </si>
  <si>
    <t>DAVIDAHI@HOTMAIL.COM</t>
  </si>
  <si>
    <t>DTT07E</t>
  </si>
  <si>
    <t>CARDENASANLIBER@HOTMAIL.COM</t>
  </si>
  <si>
    <t>NAV235</t>
  </si>
  <si>
    <t>OLGALUCIAGARCIA1961@GMAIL.COM</t>
  </si>
  <si>
    <t>ISY344</t>
  </si>
  <si>
    <t>L.U.NAP.R.OD.EPEM@GMAIL.COM</t>
  </si>
  <si>
    <t>SEL498</t>
  </si>
  <si>
    <t>NANDOD480@GMAIL.COM</t>
  </si>
  <si>
    <t>MIK14A</t>
  </si>
  <si>
    <t>TRA.MITE.SMOVILID.AD2A@GMAIL.COM</t>
  </si>
  <si>
    <t>CIX68G</t>
  </si>
  <si>
    <t>FERLEYGOMEZ8@GMAIL.COM</t>
  </si>
  <si>
    <t>LKA90G</t>
  </si>
  <si>
    <t>GILANDRES_0528@HOTMAIL.COM</t>
  </si>
  <si>
    <t>LVE38E</t>
  </si>
  <si>
    <t>H.BARRIENTOS956@GMAIL.COM</t>
  </si>
  <si>
    <t>CBA130</t>
  </si>
  <si>
    <t>PEDROPBODEGAS@GMAIL.COM</t>
  </si>
  <si>
    <t>OCL09F</t>
  </si>
  <si>
    <t>3102387676@GMAIL.COM</t>
  </si>
  <si>
    <t>XKA85F</t>
  </si>
  <si>
    <t>NADIA.LOPEZ1982@HOTMAIL.COM</t>
  </si>
  <si>
    <t>DMS069</t>
  </si>
  <si>
    <t>JUAN200010FDO@HOTMAIL.COM</t>
  </si>
  <si>
    <t>YYE42F</t>
  </si>
  <si>
    <t>JAIMECHPARRO124@GMAIL.COM</t>
  </si>
  <si>
    <t>LHT33G</t>
  </si>
  <si>
    <t>LHT33G@YOPMAIL.COM</t>
  </si>
  <si>
    <t>IRV239</t>
  </si>
  <si>
    <t>AL.F.ON.SOC.ARMO41@GMAIL.COM</t>
  </si>
  <si>
    <t>KJP40A</t>
  </si>
  <si>
    <t>LUISROPO3@GMAIL.COM</t>
  </si>
  <si>
    <t>IUN32F</t>
  </si>
  <si>
    <t>POLO2631@HOTMAIL.COM</t>
  </si>
  <si>
    <t>JGY314</t>
  </si>
  <si>
    <t>KARINABLANCOORTIZ@HOTMAIL.COM</t>
  </si>
  <si>
    <t>XYE77E</t>
  </si>
  <si>
    <t>XYE77E@HOTMAIL.COM</t>
  </si>
  <si>
    <t>FNX07F</t>
  </si>
  <si>
    <t>PFB34@HOTMAIL.COM</t>
  </si>
  <si>
    <t>LXP90D</t>
  </si>
  <si>
    <t>D.IA.N.A.P.RODEPE.M@GMAIL.COM</t>
  </si>
  <si>
    <t>PGP27F</t>
  </si>
  <si>
    <t>B.B.E.L.V.INA.C.O.S.TA0.2@GMAIL.COM</t>
  </si>
  <si>
    <t>HCD73F</t>
  </si>
  <si>
    <t>MILEMARTINEZ088@GMAIL.COM</t>
  </si>
  <si>
    <t>MWA47D</t>
  </si>
  <si>
    <t>JILOROJANO@GMAIL.COM</t>
  </si>
  <si>
    <t>CKG40D</t>
  </si>
  <si>
    <t>OLGUIS104@GMAIL.COM</t>
  </si>
  <si>
    <t>MFY85G</t>
  </si>
  <si>
    <t>MULAC.A.R.GA91@GMAIL.COM</t>
  </si>
  <si>
    <t>YRE14C</t>
  </si>
  <si>
    <t>JUSSET2524@GMAIL.COM</t>
  </si>
  <si>
    <t>PFF84F</t>
  </si>
  <si>
    <t>YMILENA99@GMAIL.COM</t>
  </si>
  <si>
    <t>BYX88E</t>
  </si>
  <si>
    <t>B.B.E.L.V.INA.C.O.S.TA02@GMAIL.COM</t>
  </si>
  <si>
    <t>BOX53A</t>
  </si>
  <si>
    <t>JULIAND.1096@GMAIL.COM</t>
  </si>
  <si>
    <t>RNK31C</t>
  </si>
  <si>
    <t>L.UGOT.E.14.A.NG.EL@GMAIL.COM</t>
  </si>
  <si>
    <t>LSO83D</t>
  </si>
  <si>
    <t>JUANPABLOP3X@GMAIL.COM</t>
  </si>
  <si>
    <t>UIL77D</t>
  </si>
  <si>
    <t>NBE64G</t>
  </si>
  <si>
    <t>AMIRAVALLE19@GMAIL.COM</t>
  </si>
  <si>
    <t>MJL928</t>
  </si>
  <si>
    <t>J.EA.N.CAR.LOS.HOYOS9.7@GMAIL.COM</t>
  </si>
  <si>
    <t>XNB69C</t>
  </si>
  <si>
    <t>DIEGO2071004@HOTMAIL.COM</t>
  </si>
  <si>
    <t>DFS58F</t>
  </si>
  <si>
    <t>CAEDONARIOSELISABETH@GMAIL.COM</t>
  </si>
  <si>
    <t>NUD61D</t>
  </si>
  <si>
    <t>L.UGOT.E.14.A.NGEL@GMAIL.COM</t>
  </si>
  <si>
    <t>CNR37E</t>
  </si>
  <si>
    <t>CARLOSANDRES99@HOTMAIL.COM</t>
  </si>
  <si>
    <t>HEH99F</t>
  </si>
  <si>
    <t>FREDYLAND1539@HOTMAIL.COM</t>
  </si>
  <si>
    <t>WAY07D</t>
  </si>
  <si>
    <t>ALEXMURIA@HOTMAIL.COM</t>
  </si>
  <si>
    <t>VVJ79E</t>
  </si>
  <si>
    <t>B.B.E.L.V.INA.C.O.ST.A.0.2@GMAIL.COM</t>
  </si>
  <si>
    <t>PDD89F</t>
  </si>
  <si>
    <t>PALACIOSMENALUISMIGUEL@GMAIL.COM</t>
  </si>
  <si>
    <t>SJH09C</t>
  </si>
  <si>
    <t>ISRAELMEDINA1987.I.M@GMAIL.COM</t>
  </si>
  <si>
    <t>KIQ074</t>
  </si>
  <si>
    <t>AN.DRYW.1311@GMAIL.COM</t>
  </si>
  <si>
    <t>SKO91C</t>
  </si>
  <si>
    <t>MABROPATI35@GMAIL.COM</t>
  </si>
  <si>
    <t>RNR238</t>
  </si>
  <si>
    <t>ESPINELSNEYDER5@GMAIL.COM</t>
  </si>
  <si>
    <t>IFM341</t>
  </si>
  <si>
    <t>13ANITA1297@GMAIL.COM</t>
  </si>
  <si>
    <t>IZL804</t>
  </si>
  <si>
    <t>CARLOSANDRES.J.IM.E.N.EZORT.E.GA20.9@GMAIL.COM</t>
  </si>
  <si>
    <t>DWO36F</t>
  </si>
  <si>
    <t>ANGELA.MARIAGUEVARAC@HOTMAIL.COM</t>
  </si>
  <si>
    <t>XZA53</t>
  </si>
  <si>
    <t>M.U.L.A.CA.R.GA91@GMAIL.COM</t>
  </si>
  <si>
    <t>WPA71E</t>
  </si>
  <si>
    <t>B.B.E.L.V.INA.C.O.ST.A.02@GMAIL.COM</t>
  </si>
  <si>
    <t>FIZ321</t>
  </si>
  <si>
    <t>DIAZGONZALO2008@GMAIL.COM</t>
  </si>
  <si>
    <t>AON80E</t>
  </si>
  <si>
    <t>KAYEG79470@PURSIP.COM</t>
  </si>
  <si>
    <t>QQS31F</t>
  </si>
  <si>
    <t>QQS31F@HOTMAIL.COM</t>
  </si>
  <si>
    <t>SAM39C</t>
  </si>
  <si>
    <t>GOMEZEUFRO@HOTMAIL.COM</t>
  </si>
  <si>
    <t>HMS197</t>
  </si>
  <si>
    <t>XUT55F</t>
  </si>
  <si>
    <t>JHONAJALA30@GMAIL.COM</t>
  </si>
  <si>
    <t>RMO71D</t>
  </si>
  <si>
    <t>SPORSTREET7@GMAIL.COM</t>
  </si>
  <si>
    <t>BLO71G</t>
  </si>
  <si>
    <t>JND@GMAIL.COM</t>
  </si>
  <si>
    <t>AZA23D</t>
  </si>
  <si>
    <t>COMANFRERE790922@HOTMAIL.COM</t>
  </si>
  <si>
    <t>MCR52E</t>
  </si>
  <si>
    <t>CDA_LLANOGRANDE@YAHOO.COM</t>
  </si>
  <si>
    <t>YND15F</t>
  </si>
  <si>
    <t>ANAYND15F@YOPMAIL.COM</t>
  </si>
  <si>
    <t>AHM70D</t>
  </si>
  <si>
    <t>3142613482@GMAIL.COM</t>
  </si>
  <si>
    <t>CPI949</t>
  </si>
  <si>
    <t>CGM.ANGULO@HOTMAIL.COM</t>
  </si>
  <si>
    <t>VQE98D</t>
  </si>
  <si>
    <t>MIYERRAMIREZ32@GMAIL.COM</t>
  </si>
  <si>
    <t>KSV32F</t>
  </si>
  <si>
    <t>YULIANCALLE083@GMAIL.COM</t>
  </si>
  <si>
    <t>VTT91F</t>
  </si>
  <si>
    <t>S.OAT.LAURA8.9@GMAIL.COM</t>
  </si>
  <si>
    <t>DOH01F</t>
  </si>
  <si>
    <t>B.B.E.L.V.INA.C.O.ST.A0.2@GMAIL.COM</t>
  </si>
  <si>
    <t>UAR214</t>
  </si>
  <si>
    <t>BLANCOMEDINAANTONIO198@GMAIL.COM</t>
  </si>
  <si>
    <t>OYW93D</t>
  </si>
  <si>
    <t>ANGEL.078@GMAIL.COM</t>
  </si>
  <si>
    <t>MTX840</t>
  </si>
  <si>
    <t>YOLIMAZAPATA143@GMAIL.COM</t>
  </si>
  <si>
    <t>BOR065</t>
  </si>
  <si>
    <t>DIEGOYTR54@GMAIL.COM</t>
  </si>
  <si>
    <t>OBV85F</t>
  </si>
  <si>
    <t>JAVICU55@HOTMAIL.COM</t>
  </si>
  <si>
    <t>FKX97F</t>
  </si>
  <si>
    <t>RBX155</t>
  </si>
  <si>
    <t>JLD4002@HOTMAIL.COM</t>
  </si>
  <si>
    <t>QGF075</t>
  </si>
  <si>
    <t>B.B.E.L.V.IN.A.COSTA.0.2@GMAIL.COM</t>
  </si>
  <si>
    <t>NDX28G</t>
  </si>
  <si>
    <t>EMILYMEDI.N.AS.U.A.RE.Z33@GMAIL.COM</t>
  </si>
  <si>
    <t>NEO77G</t>
  </si>
  <si>
    <t>FELIXORLANDOCAMPOSBARAJAS@GMAIL.COM</t>
  </si>
  <si>
    <t>WPC61F</t>
  </si>
  <si>
    <t>DISTRICONSULTORESYSERVICIOS@GMAIL.COM</t>
  </si>
  <si>
    <t>JFI60B</t>
  </si>
  <si>
    <t>COPIASDORIS@GMAIL.COM</t>
  </si>
  <si>
    <t>MSN12F</t>
  </si>
  <si>
    <t>ESTEBANRENGIFO_1993@HOTMAIL.COM</t>
  </si>
  <si>
    <t>RFZ064</t>
  </si>
  <si>
    <t>BBADILLOG@GMAIL.COM</t>
  </si>
  <si>
    <t>JUB23D</t>
  </si>
  <si>
    <t>SEBASTIAN789@GMAIL.COM</t>
  </si>
  <si>
    <t>ZFS87E</t>
  </si>
  <si>
    <t>EQ22@GMAIL.COM</t>
  </si>
  <si>
    <t>FQX186</t>
  </si>
  <si>
    <t>LARAPALO@HOTMAIL.COM</t>
  </si>
  <si>
    <t>NIR81G</t>
  </si>
  <si>
    <t>ISAZAWALTER5@GMAIL.COM</t>
  </si>
  <si>
    <t>CUN695</t>
  </si>
  <si>
    <t>ALPACALI@HOTMAIL.COM</t>
  </si>
  <si>
    <t>LLH983</t>
  </si>
  <si>
    <t>CARDONAADIELA2387@GMAIL.COM</t>
  </si>
  <si>
    <t>HKJ374</t>
  </si>
  <si>
    <t>PEDROSOSA@GMAIL.COM</t>
  </si>
  <si>
    <t>PPL17E</t>
  </si>
  <si>
    <t>EMILYMEDI.N.AS.U.A.RE.Z.3.3@GMAIL.COM</t>
  </si>
  <si>
    <t>OLB98B</t>
  </si>
  <si>
    <t>B.B.E.L.V.IN.A.COSTA.02@GMAIL.COM</t>
  </si>
  <si>
    <t>GWO03G</t>
  </si>
  <si>
    <t>D.IANA.P.R.OD.E.PEM@GMAIL.COM</t>
  </si>
  <si>
    <t>IUR678</t>
  </si>
  <si>
    <t>JO.S.E.C.OL.OR.A.DO8.29@GMAIL.COM</t>
  </si>
  <si>
    <t>CAJ62E</t>
  </si>
  <si>
    <t>YECIDDURAN2018@GMAIL.COM</t>
  </si>
  <si>
    <t>JGL84E</t>
  </si>
  <si>
    <t>LASSSO654@GMAIL.COM</t>
  </si>
  <si>
    <t>MFZ72G</t>
  </si>
  <si>
    <t>HYU479@GMAIL.COM</t>
  </si>
  <si>
    <t>PMV35B</t>
  </si>
  <si>
    <t>ARACELIMARIA1@HOTMAIL.COM</t>
  </si>
  <si>
    <t>PNR83F</t>
  </si>
  <si>
    <t>CARLOSHUMBERTOGARZON73@GMAIL.COM</t>
  </si>
  <si>
    <t>YMX42C</t>
  </si>
  <si>
    <t>MUL.T.IS.ERVIFUNZA@GMAIL.COM</t>
  </si>
  <si>
    <t>DRS052</t>
  </si>
  <si>
    <t>MARCOAURELIOGUTIERREZOSPINA@GMAIL.COM</t>
  </si>
  <si>
    <t>RLW49F</t>
  </si>
  <si>
    <t>JASSIRJOEL4@GMAIL.COM</t>
  </si>
  <si>
    <t>DXW627</t>
  </si>
  <si>
    <t>MILER6162@GMAIL.COM</t>
  </si>
  <si>
    <t>GWD90D</t>
  </si>
  <si>
    <t>DAMIRORDONEZXXX@GMAIL.COM</t>
  </si>
  <si>
    <t>YQM17F</t>
  </si>
  <si>
    <t>DCASEGURIDAD@GMAIL.COM</t>
  </si>
  <si>
    <t>UQQ26C</t>
  </si>
  <si>
    <t>CARRILLO789@GMAIL.COM</t>
  </si>
  <si>
    <t>FLD28G</t>
  </si>
  <si>
    <t>KARENMENDOSA@GMAIL.COM</t>
  </si>
  <si>
    <t>QNH56A</t>
  </si>
  <si>
    <t>QNH56A@HOTMAIL.COM</t>
  </si>
  <si>
    <t>DAH04F</t>
  </si>
  <si>
    <t>BOV57A</t>
  </si>
  <si>
    <t>HERNANDEZMOTTADANILO@GMAIL.COM</t>
  </si>
  <si>
    <t>LIM706</t>
  </si>
  <si>
    <t>MASTERPUBLICIDAD@YAHOO.ES</t>
  </si>
  <si>
    <t>JPP35C</t>
  </si>
  <si>
    <t>LUISMINARVAEZ06@GMAIL.COM</t>
  </si>
  <si>
    <t>ILO86F</t>
  </si>
  <si>
    <t>3202824717@GMAIL.COM</t>
  </si>
  <si>
    <t>BTF22D</t>
  </si>
  <si>
    <t>URO52C</t>
  </si>
  <si>
    <t>ADRIANA789@GMAIL.COM</t>
  </si>
  <si>
    <t>IWQ508</t>
  </si>
  <si>
    <t>JUANDIEGORAMIR@GMAIL.COM</t>
  </si>
  <si>
    <t>FCS350</t>
  </si>
  <si>
    <t>MILERLOZANO77@GMAIL.COM</t>
  </si>
  <si>
    <t>JLN034</t>
  </si>
  <si>
    <t>M.UL.A.CA.R.GA91@GMAIL.COM</t>
  </si>
  <si>
    <t>RAL66D</t>
  </si>
  <si>
    <t>MICHELVALE@GMAIL.COM</t>
  </si>
  <si>
    <t>CFW919</t>
  </si>
  <si>
    <t>NELSONANDRES200110@HOTMAIL.COM</t>
  </si>
  <si>
    <t>PIW25</t>
  </si>
  <si>
    <t>NEGROLEAL30@HOTMAIL.COM</t>
  </si>
  <si>
    <t>GAD78D</t>
  </si>
  <si>
    <t>DIEGORAMIREZ19981@GMAIL.COM</t>
  </si>
  <si>
    <t>NBU76C</t>
  </si>
  <si>
    <t>ROYGOMEZ270389@GMAIL.COM</t>
  </si>
  <si>
    <t>MGW986</t>
  </si>
  <si>
    <t>YUC.A.A.ZADA.2@GMAIL.COM</t>
  </si>
  <si>
    <t>TGY876</t>
  </si>
  <si>
    <t>DEPOSITOLAGARANTIA@HOTMAIL.COM</t>
  </si>
  <si>
    <t>IUL55F</t>
  </si>
  <si>
    <t>JUANPMXZX@GMAIL.COM</t>
  </si>
  <si>
    <t>BHZ301</t>
  </si>
  <si>
    <t>ESTEBANCB2009@HOTMAIL.COM</t>
  </si>
  <si>
    <t>ITH74C</t>
  </si>
  <si>
    <t>NANA829-25@HOTMAIL.COM</t>
  </si>
  <si>
    <t>UBW968</t>
  </si>
  <si>
    <t>JUAN.ZULUAGA@GMAIL.COM</t>
  </si>
  <si>
    <t>KVT107</t>
  </si>
  <si>
    <t>OGX039</t>
  </si>
  <si>
    <t>ALALGO190967@HOTMAIL.COM</t>
  </si>
  <si>
    <t>QQL58F</t>
  </si>
  <si>
    <t>WILLIANPITTO@YAHOO.ES</t>
  </si>
  <si>
    <t>KHR75G</t>
  </si>
  <si>
    <t>JBARREIRO240@GMAIL.COM</t>
  </si>
  <si>
    <t>QCB55E</t>
  </si>
  <si>
    <t>ALEJANDRO_7712@YAHOO.ES</t>
  </si>
  <si>
    <t>EWE01A</t>
  </si>
  <si>
    <t>JJO534</t>
  </si>
  <si>
    <t>APULGAR920@GMAIL.COM</t>
  </si>
  <si>
    <t>IHO051</t>
  </si>
  <si>
    <t>RMAUNA1991@GMAIL.COM</t>
  </si>
  <si>
    <t>LRV82F</t>
  </si>
  <si>
    <t>J.OS.E.C.OL.OR.A.DO8.29@GMAIL.COM</t>
  </si>
  <si>
    <t>KYS65G</t>
  </si>
  <si>
    <t>DLESMESRZ@GMAIL.COM</t>
  </si>
  <si>
    <t>BYO358</t>
  </si>
  <si>
    <t>SEGUNDOQUINAYASXXX@GMAIL.COM</t>
  </si>
  <si>
    <t>ABA90D</t>
  </si>
  <si>
    <t>VALEPEREZ19@HOTMAIL.COM</t>
  </si>
  <si>
    <t>BID839</t>
  </si>
  <si>
    <t>WYLLYS46@HOTMAIL.COM</t>
  </si>
  <si>
    <t>ALH23E</t>
  </si>
  <si>
    <t>JAIROCANDELA33@GMAIL.COM</t>
  </si>
  <si>
    <t>LLO19C</t>
  </si>
  <si>
    <t>GUERREROPABLO_2021@GMAIL.COM</t>
  </si>
  <si>
    <t>EHX544</t>
  </si>
  <si>
    <t>SIRARBON@HOTMAIL.COM</t>
  </si>
  <si>
    <t>WAV94E</t>
  </si>
  <si>
    <t>KQUEVEDODIAZ@GMAIL.COM</t>
  </si>
  <si>
    <t>LHT53E</t>
  </si>
  <si>
    <t>YESIDBENAVIDES67@GMAIL.COM</t>
  </si>
  <si>
    <t>RBR15D</t>
  </si>
  <si>
    <t>ANTONIOJIMENEZ130452@GMAIL.COM</t>
  </si>
  <si>
    <t>CZP250</t>
  </si>
  <si>
    <t>ANDRESBOY980404@GMAIL.COM</t>
  </si>
  <si>
    <t>JSL590</t>
  </si>
  <si>
    <t>AJUNCAD@YAHOO.COM.MX</t>
  </si>
  <si>
    <t>UBV42D</t>
  </si>
  <si>
    <t>DI.OSESMIGUIA03.0@GMAIL.COM</t>
  </si>
  <si>
    <t>BPP954</t>
  </si>
  <si>
    <t>CARLOSCORDEROBENITEZ@GMAIL.COM</t>
  </si>
  <si>
    <t>XBE29E</t>
  </si>
  <si>
    <t>OLMRDOCUETIA@GMAIL.COM</t>
  </si>
  <si>
    <t>KWF94F</t>
  </si>
  <si>
    <t>DCARDENAS651@MISENA.EDU.CO</t>
  </si>
  <si>
    <t>CTJ47D</t>
  </si>
  <si>
    <t>CPERDOMO18@HOTMAIL.COM</t>
  </si>
  <si>
    <t>UVD90F</t>
  </si>
  <si>
    <t>NANDITOQNK@GMAIL.COM</t>
  </si>
  <si>
    <t>IOZ442</t>
  </si>
  <si>
    <t>DANILO81GONZALEZ@GMAIL.COM</t>
  </si>
  <si>
    <t>CBP113</t>
  </si>
  <si>
    <t>SOLARTEWILMER54@GMAIL.COM</t>
  </si>
  <si>
    <t>FAJ12A</t>
  </si>
  <si>
    <t>ALEXANDER1.2008@HOTMAIL.COM</t>
  </si>
  <si>
    <t>UGN427</t>
  </si>
  <si>
    <t>LUZGMESA@GMAIL.COM</t>
  </si>
  <si>
    <t>GVV689</t>
  </si>
  <si>
    <t>YEJIMENEZ2012@HOTMAIL.COM</t>
  </si>
  <si>
    <t>NBS316</t>
  </si>
  <si>
    <t>JESUSLATORRE286@GMAIL.COM</t>
  </si>
  <si>
    <t>LRF03B</t>
  </si>
  <si>
    <t>D.IA.N.A.P.R.ODEPE.M@GMAIL.COM</t>
  </si>
  <si>
    <t>ZLU37D</t>
  </si>
  <si>
    <t>DANILEON2675@GMAIL.COM</t>
  </si>
  <si>
    <t>LAW650</t>
  </si>
  <si>
    <t>TRAMITESAUTOVILLA@GMAIL.COM</t>
  </si>
  <si>
    <t>KBQ73B</t>
  </si>
  <si>
    <t>CVCBB2@GNAIL.COM</t>
  </si>
  <si>
    <t>MWN63G</t>
  </si>
  <si>
    <t>LUISEDUARDO123@YOPMAIL.COM</t>
  </si>
  <si>
    <t>UDX891</t>
  </si>
  <si>
    <t>MAICOLMANUELRIVERA51@GMAIL.COM</t>
  </si>
  <si>
    <t>ZZS47F</t>
  </si>
  <si>
    <t>DIAN.A.P.R.O.D.E.P.EM@GMAIL.COM</t>
  </si>
  <si>
    <t>ZOK06D</t>
  </si>
  <si>
    <t>VALAS@HOTMAIL.COM</t>
  </si>
  <si>
    <t>QTF97D</t>
  </si>
  <si>
    <t>CARLOSMENDES@GMAIL.COM</t>
  </si>
  <si>
    <t>IMM381</t>
  </si>
  <si>
    <t>MAOMED01@HOTMAIL.COM</t>
  </si>
  <si>
    <t>HNV33D</t>
  </si>
  <si>
    <t>MYRECS59@GMAIL.COM</t>
  </si>
  <si>
    <t>NVR478</t>
  </si>
  <si>
    <t>FRANJOGOVA@HOTMAIL.COM</t>
  </si>
  <si>
    <t>GSX793</t>
  </si>
  <si>
    <t>SEPULVEDAELKIN914@GMAIL.COM</t>
  </si>
  <si>
    <t>IVU312</t>
  </si>
  <si>
    <t>ALEVALECHI@HOTMAIL.COM</t>
  </si>
  <si>
    <t>IRN085</t>
  </si>
  <si>
    <t>MIGUELSANTOS59@GMAIL.COM</t>
  </si>
  <si>
    <t>BIJ97G</t>
  </si>
  <si>
    <t>CRY962</t>
  </si>
  <si>
    <t>FAZCARATE@CELSIA.COM</t>
  </si>
  <si>
    <t>HDQ162</t>
  </si>
  <si>
    <t>ZHU42D</t>
  </si>
  <si>
    <t>SOA.T.L.AU.RA8.9@GMAIL.COM</t>
  </si>
  <si>
    <t>SPZ862</t>
  </si>
  <si>
    <t>ALEXISLEAGUT@GMAIL.COM</t>
  </si>
  <si>
    <t>MUO91G</t>
  </si>
  <si>
    <t>L.UGOT.E.14.AN.GE.L@GMAIL.COM</t>
  </si>
  <si>
    <t>FUU154</t>
  </si>
  <si>
    <t>CAMILOBARRAGANPA@GMAIL.COM</t>
  </si>
  <si>
    <t>ULM61F</t>
  </si>
  <si>
    <t>AL.F.ON.SOC.AR.MO41@GMAIL.COM</t>
  </si>
  <si>
    <t>PQN52F</t>
  </si>
  <si>
    <t>SOA.T.L.AUR.A89@GMAIL.COM</t>
  </si>
  <si>
    <t>LXZ17A</t>
  </si>
  <si>
    <t>YOANDYFERNANDEZ32@GMAIL.COM</t>
  </si>
  <si>
    <t>IOM24B</t>
  </si>
  <si>
    <t>BCCVHS@GMAI.COM</t>
  </si>
  <si>
    <t>HVM14E</t>
  </si>
  <si>
    <t>SANDRAROCIO@GMAIL.COM</t>
  </si>
  <si>
    <t>PXC61E</t>
  </si>
  <si>
    <t>AMAURYPERDOMO98@GMAIL.COM</t>
  </si>
  <si>
    <t>NXV82D</t>
  </si>
  <si>
    <t>BRAULIORAM78@GMAIL.COM</t>
  </si>
  <si>
    <t>CWL413</t>
  </si>
  <si>
    <t>JOSEGREGORIOMEJIA@GMAIL.COM</t>
  </si>
  <si>
    <t>FMF844</t>
  </si>
  <si>
    <t>ANDERSON10042.BSV@GMAIL.COM</t>
  </si>
  <si>
    <t>ZQU70F</t>
  </si>
  <si>
    <t>ANDRES_CORREA2@HOTMAIL.COM</t>
  </si>
  <si>
    <t>BGT836</t>
  </si>
  <si>
    <t>ALONSOMOSQUEQUINTE@GMAIL.COM</t>
  </si>
  <si>
    <t>HRS524</t>
  </si>
  <si>
    <t>CECILIA@UNISANGIL.EDU.CO</t>
  </si>
  <si>
    <t>QFR276</t>
  </si>
  <si>
    <t>ALCIBIADESACEROPENA@GMAIL.COM</t>
  </si>
  <si>
    <t>URP69C</t>
  </si>
  <si>
    <t>CPINZONPATINO@GMAIL.COM</t>
  </si>
  <si>
    <t>RZK341</t>
  </si>
  <si>
    <t>OSBELIOMEJIA@GMAIL.COM</t>
  </si>
  <si>
    <t>169ACQ</t>
  </si>
  <si>
    <t>JOSEARLESOLIVEROS@GMAIL.COM</t>
  </si>
  <si>
    <t>WWV41E</t>
  </si>
  <si>
    <t>CM3548978@GMAIL.COM</t>
  </si>
  <si>
    <t>MTI11D</t>
  </si>
  <si>
    <t>CHARLE.SI@LIVE.COM</t>
  </si>
  <si>
    <t>CKS137</t>
  </si>
  <si>
    <t>JEAN.C.ARLOSHO.YOS9.7@GMAIL.COM</t>
  </si>
  <si>
    <t>SKN066</t>
  </si>
  <si>
    <t>ALEXGOMEZ2141@GMAIL.COM</t>
  </si>
  <si>
    <t>UMH88F</t>
  </si>
  <si>
    <t>UMH88F@SIKA3.COM</t>
  </si>
  <si>
    <t>LAM658</t>
  </si>
  <si>
    <t>VIFIHO8552@ROBORENA.COM</t>
  </si>
  <si>
    <t>WEQ79C</t>
  </si>
  <si>
    <t>YIMERAVILA@GMAIL.COM</t>
  </si>
  <si>
    <t>RUE74E</t>
  </si>
  <si>
    <t>ANARITAOLIVEROS815@GMAIL.COM</t>
  </si>
  <si>
    <t>TSS77F</t>
  </si>
  <si>
    <t>JUANPABLOMART751217@GMAIL.COM</t>
  </si>
  <si>
    <t>JKS22E</t>
  </si>
  <si>
    <t>DIOGENESFIERROCASTRO@GMAIL.COM</t>
  </si>
  <si>
    <t>UAP593</t>
  </si>
  <si>
    <t>MMEDINA.RA.M.IRS@GMAIL.COM</t>
  </si>
  <si>
    <t>OUZ71B</t>
  </si>
  <si>
    <t>ESTEFANYSANCHEZJULIO@GMAIL.COM</t>
  </si>
  <si>
    <t>KNH85D</t>
  </si>
  <si>
    <t>NATALIACAMACHOMEJIA@GMAIL.COM</t>
  </si>
  <si>
    <t>CVC42F</t>
  </si>
  <si>
    <t>REY_VILLAREAL@HOTMAIL.COM</t>
  </si>
  <si>
    <t>HYO77E</t>
  </si>
  <si>
    <t>LUIS26G4VALLEDUPAR@GMAIL.COM</t>
  </si>
  <si>
    <t>TXK96C</t>
  </si>
  <si>
    <t>FERCHOLUNA034@GMAIL.COM</t>
  </si>
  <si>
    <t>FLN350</t>
  </si>
  <si>
    <t>EINSTEINCARDOZO@UNISANGIL.EDU.CO</t>
  </si>
  <si>
    <t>NBN39A</t>
  </si>
  <si>
    <t>ALURSA1@YAHOO.COM</t>
  </si>
  <si>
    <t>EGB22C</t>
  </si>
  <si>
    <t>GQD88F</t>
  </si>
  <si>
    <t>SILVAMUNOZSAMUELANDRES@GMAIL.COM</t>
  </si>
  <si>
    <t>GVP78G</t>
  </si>
  <si>
    <t>LUBERDEHOYOSCARDONA@GMAIL.COM</t>
  </si>
  <si>
    <t>BKO497</t>
  </si>
  <si>
    <t>MANUELVARGAS614@HOTMAIL.COM</t>
  </si>
  <si>
    <t>RNW365</t>
  </si>
  <si>
    <t>NAVARRETEFABIAN1112@GMAIL.COM</t>
  </si>
  <si>
    <t>XVW103</t>
  </si>
  <si>
    <t>OMARPAJARO2229@GMAIL.COM</t>
  </si>
  <si>
    <t>BOO935</t>
  </si>
  <si>
    <t>DAVID.CMAD@GMAIL.COM</t>
  </si>
  <si>
    <t>HRL178</t>
  </si>
  <si>
    <t>JADULLA95@HOTMAIL.COM</t>
  </si>
  <si>
    <t>REW039</t>
  </si>
  <si>
    <t>ANNITA.RODRIGUEZSIERRA@GMAIL.COM</t>
  </si>
  <si>
    <t>PEQ999</t>
  </si>
  <si>
    <t>CHAMORROYEFERSON@GMAIL.COM</t>
  </si>
  <si>
    <t>KHQ32G</t>
  </si>
  <si>
    <t>ERWINC.MENDEZ@OUTLOOK.ES</t>
  </si>
  <si>
    <t>GIV788</t>
  </si>
  <si>
    <t>DIOS.E.SMIGUIA.030@GMAIL.COM</t>
  </si>
  <si>
    <t>UBR508</t>
  </si>
  <si>
    <t>DMG091993@HOTMAIL.COM</t>
  </si>
  <si>
    <t>ZGX09A</t>
  </si>
  <si>
    <t>SANDRACASTRO@GMAIL.COM</t>
  </si>
  <si>
    <t>AGN17F</t>
  </si>
  <si>
    <t>JDRODRIGUEZ71@YAHOO.COM</t>
  </si>
  <si>
    <t>QHN456</t>
  </si>
  <si>
    <t>A.NNA.C.A.B.RER.A.X.1.02@GMAIL.COM</t>
  </si>
  <si>
    <t>WGR068</t>
  </si>
  <si>
    <t>CARVE07@GMAIL.COM</t>
  </si>
  <si>
    <t>HMJ441</t>
  </si>
  <si>
    <t>ESTERVELEZ.BA123@GMAIL.COM</t>
  </si>
  <si>
    <t>GWZ276</t>
  </si>
  <si>
    <t>FENIXEC1@HOTMAIL.COM</t>
  </si>
  <si>
    <t>SXS86E</t>
  </si>
  <si>
    <t>JOBANMANCERA125@GMAIL.COM</t>
  </si>
  <si>
    <t>KPD62E</t>
  </si>
  <si>
    <t>SEMINARIO212813@GMAIL.COM</t>
  </si>
  <si>
    <t>TCU61C</t>
  </si>
  <si>
    <t>CATHEMONTOYA0811@GMAIL.COM</t>
  </si>
  <si>
    <t>JOL585</t>
  </si>
  <si>
    <t>YULQUIN35@HOTMAIL.COM</t>
  </si>
  <si>
    <t>UAS73D</t>
  </si>
  <si>
    <t>LM.FUNDICIONESENRIQUE77@HOTMAIL.COM</t>
  </si>
  <si>
    <t>FJW35E</t>
  </si>
  <si>
    <t>ANAFJW35E@YOPMAIL.COM</t>
  </si>
  <si>
    <t>EGF49E</t>
  </si>
  <si>
    <t>JOSEALFREDO789@GMAIL.COM</t>
  </si>
  <si>
    <t>BUO990</t>
  </si>
  <si>
    <t>L.I.X.ANDRE.A09.22@GMAIL.COM</t>
  </si>
  <si>
    <t>GOC59G</t>
  </si>
  <si>
    <t>SAMMY_0490@HOTMAIL.COM</t>
  </si>
  <si>
    <t>SGC36D</t>
  </si>
  <si>
    <t>MILENVAR85@HOTMAIL.COM</t>
  </si>
  <si>
    <t>ENZ05D</t>
  </si>
  <si>
    <t>L.UGOT.E.14.AN.GEL@GMAIL.COM</t>
  </si>
  <si>
    <t>VNN45D</t>
  </si>
  <si>
    <t>V.ARBOLEDACANO@GMAIL.COM</t>
  </si>
  <si>
    <t>ZIY82F</t>
  </si>
  <si>
    <t>HECTORVALDERRAMAGARZON@GMAIL.COM</t>
  </si>
  <si>
    <t>UWF93F</t>
  </si>
  <si>
    <t>ORTIZSAENZARCESIO@GMAIL.COM</t>
  </si>
  <si>
    <t>SUW85F</t>
  </si>
  <si>
    <t>MEDINAJIMENEZJOSELUIS6@GMAIL.COM</t>
  </si>
  <si>
    <t>DBX597</t>
  </si>
  <si>
    <t>CASTELLANOSLAURA177@GMAIL.COM</t>
  </si>
  <si>
    <t>FSK623</t>
  </si>
  <si>
    <t>TKK379</t>
  </si>
  <si>
    <t>JORMIJA21@HOTMAIL.COM</t>
  </si>
  <si>
    <t>VBM68F</t>
  </si>
  <si>
    <t>KTR815</t>
  </si>
  <si>
    <t>IVANVELASCOQUINTERO@HOTMAIL.COM</t>
  </si>
  <si>
    <t>BYF029</t>
  </si>
  <si>
    <t>IGNACIOS1980@GMAIL.COM</t>
  </si>
  <si>
    <t>MXX231</t>
  </si>
  <si>
    <t>APERILL22@HOTMAIL.COM</t>
  </si>
  <si>
    <t>ZQZ43F</t>
  </si>
  <si>
    <t>CONTJOSELUIS@GMAIL.COM</t>
  </si>
  <si>
    <t>AHA28G</t>
  </si>
  <si>
    <t>MAVENDANO156@GMAIL.COM</t>
  </si>
  <si>
    <t>LYU26G</t>
  </si>
  <si>
    <t>DTK438</t>
  </si>
  <si>
    <t>VALENTINAURIBE0725@HOTMAIL.COM</t>
  </si>
  <si>
    <t>KHV900</t>
  </si>
  <si>
    <t>ITLAYNET@SIKA3.COM</t>
  </si>
  <si>
    <t>ELU25C</t>
  </si>
  <si>
    <t>ALEJASANDRA@GMAIL.COM</t>
  </si>
  <si>
    <t>IRW219</t>
  </si>
  <si>
    <t>IRENEGOMEZDEDIAZ1@GMAIL.COM</t>
  </si>
  <si>
    <t>FXZ583</t>
  </si>
  <si>
    <t>OEH60B</t>
  </si>
  <si>
    <t>ARNULFOBERNAL99@GMAIL.COM</t>
  </si>
  <si>
    <t>HUP37B</t>
  </si>
  <si>
    <t>EGGS_28@HOTMAIL.COM</t>
  </si>
  <si>
    <t>GMR535</t>
  </si>
  <si>
    <t>BARGUZJAIRO@GMAIL.COM</t>
  </si>
  <si>
    <t>BJY830</t>
  </si>
  <si>
    <t>BRANDO53@HOTMAIL.COM</t>
  </si>
  <si>
    <t>ZES90E</t>
  </si>
  <si>
    <t>LEMORVIERNES13@HOTMAIL.COM</t>
  </si>
  <si>
    <t>MUM23F</t>
  </si>
  <si>
    <t>EDNADELOSRIOS@GMAIL.COM</t>
  </si>
  <si>
    <t>CUK582</t>
  </si>
  <si>
    <t>JUANDAVIDBUSTOS44@GMAIL.COM</t>
  </si>
  <si>
    <t>XKT82F</t>
  </si>
  <si>
    <t>MARTICA6.7@GMAIL.COM</t>
  </si>
  <si>
    <t>FPQ313</t>
  </si>
  <si>
    <t>JUCANILO@HOTMAIL.COM</t>
  </si>
  <si>
    <t>QGM777</t>
  </si>
  <si>
    <t>JONISMESTTRE@HOTMAIL.COM</t>
  </si>
  <si>
    <t>NMP857</t>
  </si>
  <si>
    <t>JCDUENASD@GMAIL.COM</t>
  </si>
  <si>
    <t>GGN186</t>
  </si>
  <si>
    <t>ALEXCUENCAGOMEZ@HOTMAIL.COM</t>
  </si>
  <si>
    <t>PEE53F</t>
  </si>
  <si>
    <t>FMADRIANA86@GMAIL.COM</t>
  </si>
  <si>
    <t>BLE89F</t>
  </si>
  <si>
    <t>ELKINBOTELLO22@GMAIL.COM</t>
  </si>
  <si>
    <t>LNP394</t>
  </si>
  <si>
    <t>AL.OLAYARAMOS@HOTMAIL.COM</t>
  </si>
  <si>
    <t>KLX447</t>
  </si>
  <si>
    <t>LUCYCHAUX44@GMAIL.COM</t>
  </si>
  <si>
    <t>JNQ091</t>
  </si>
  <si>
    <t>WILSONHIGUERAHYM@HOTMAIL.COM</t>
  </si>
  <si>
    <t>ICJ114</t>
  </si>
  <si>
    <t>JOSEHRR0978@GMAIL.COM</t>
  </si>
  <si>
    <t>INX222</t>
  </si>
  <si>
    <t>VIVIANAOSPINA.M@GMAIL.COM</t>
  </si>
  <si>
    <t>RLW573</t>
  </si>
  <si>
    <t>MACIELYH@GMAIL.COM</t>
  </si>
  <si>
    <t>XFU62E</t>
  </si>
  <si>
    <t>MMEDINARA.M.IRS@GMAIL.COM</t>
  </si>
  <si>
    <t>NBX668</t>
  </si>
  <si>
    <t>ANDRESCAMILO112233@GMAIL.COM</t>
  </si>
  <si>
    <t>JTU06E</t>
  </si>
  <si>
    <t>MMEDINA.RAM.IRS@GMAIL.COM</t>
  </si>
  <si>
    <t>LFJ94C</t>
  </si>
  <si>
    <t>RAFAASAMBLEA@GMAIL.COM</t>
  </si>
  <si>
    <t>ZAB36E</t>
  </si>
  <si>
    <t>OSCARVELILLA123@GMAIL.COM</t>
  </si>
  <si>
    <t>UYP883</t>
  </si>
  <si>
    <t>JONATHANWHH@HOTMAIL.COM</t>
  </si>
  <si>
    <t>EXQ82E</t>
  </si>
  <si>
    <t>D.IA.NAPR.O.D.E.PE.M@GMAIL.COM</t>
  </si>
  <si>
    <t>BPO767</t>
  </si>
  <si>
    <t>L.I.X.ANDRE.A0.92.2@GMAIL.COM</t>
  </si>
  <si>
    <t>HPM685</t>
  </si>
  <si>
    <t>MIXCUENU12@HOTMAIL.ES</t>
  </si>
  <si>
    <t>HUK980</t>
  </si>
  <si>
    <t>MAGDAYANETH@GMAIL.COM</t>
  </si>
  <si>
    <t>UYO54E</t>
  </si>
  <si>
    <t>3209380309GBARRAGAN@GMAIL.COM</t>
  </si>
  <si>
    <t>AVH690</t>
  </si>
  <si>
    <t>EMILIANO7830@GMAIL.COM</t>
  </si>
  <si>
    <t>OII66E</t>
  </si>
  <si>
    <t>BBC271</t>
  </si>
  <si>
    <t>LOZANOGUAMO52@GMAIL.COM</t>
  </si>
  <si>
    <t>HKD96E</t>
  </si>
  <si>
    <t>CARDENASYJULIETHE@GMAIL.COM</t>
  </si>
  <si>
    <t>QWG94E</t>
  </si>
  <si>
    <t>PRIMO.S.M@HOTMAIL.COM</t>
  </si>
  <si>
    <t>EWW429</t>
  </si>
  <si>
    <t>LUZORLINDAARROYAVE@GMAIL.COM</t>
  </si>
  <si>
    <t>XCW58E</t>
  </si>
  <si>
    <t>EZM98G</t>
  </si>
  <si>
    <t>LUISDANIELOJEDA.H@GMAIL.COM</t>
  </si>
  <si>
    <t>EHY516</t>
  </si>
  <si>
    <t>GERENCIA@VILLALEONSAS.COM</t>
  </si>
  <si>
    <t>UHA68E</t>
  </si>
  <si>
    <t>MME.DINARAMIRS@GMAIL.COM</t>
  </si>
  <si>
    <t>BSR21B</t>
  </si>
  <si>
    <t>MMEDI.NARAMIRS@GMAIL.COM</t>
  </si>
  <si>
    <t>EBS476</t>
  </si>
  <si>
    <t>ANGELAARIAS020597@GMAIL.COM</t>
  </si>
  <si>
    <t>BPY856</t>
  </si>
  <si>
    <t>QGG74B</t>
  </si>
  <si>
    <t>ASOTRAECOLSAS@HOTMAIL.COM</t>
  </si>
  <si>
    <t>231ADI</t>
  </si>
  <si>
    <t>M.MEDINARA.MIRS@GMAIL.COM</t>
  </si>
  <si>
    <t>LUB959</t>
  </si>
  <si>
    <t>MOSQUECLAU1124@HOTMAIL.COM</t>
  </si>
  <si>
    <t>GSZ914</t>
  </si>
  <si>
    <t>FREDDIEPINEDA80@GMAIL.COM</t>
  </si>
  <si>
    <t>BAB247</t>
  </si>
  <si>
    <t>ECORTESGA4@GMAIL.COM</t>
  </si>
  <si>
    <t>CUZ388</t>
  </si>
  <si>
    <t>JESUSFORESTAL@GMAIL.COM</t>
  </si>
  <si>
    <t>DZE64E</t>
  </si>
  <si>
    <t>FABIANPADILLACERVANTES@GMAIL.COM</t>
  </si>
  <si>
    <t>GFE92E</t>
  </si>
  <si>
    <t>CASAUNOCARRERA135@GMAIL.COM</t>
  </si>
  <si>
    <t>CQC719</t>
  </si>
  <si>
    <t>FLOWER_SKAROLA@HOTMAIL.COM</t>
  </si>
  <si>
    <t>ZZU37F</t>
  </si>
  <si>
    <t>JORGEPUERTA312@GMAIL.COM</t>
  </si>
  <si>
    <t>REL378</t>
  </si>
  <si>
    <t>JLP0529@DUCK.COM</t>
  </si>
  <si>
    <t>RML959</t>
  </si>
  <si>
    <t>MAURICIO.QUINTERO@GMAIL.COM</t>
  </si>
  <si>
    <t>OCE56E</t>
  </si>
  <si>
    <t>LINALATORRE2015@GMAIL.COM</t>
  </si>
  <si>
    <t>KWO829</t>
  </si>
  <si>
    <t>LUJOSMILE@HOTMAIL.COM</t>
  </si>
  <si>
    <t>LJC71G</t>
  </si>
  <si>
    <t>PAL_TY09CTH@YAHOO.COM</t>
  </si>
  <si>
    <t>ZGB014</t>
  </si>
  <si>
    <t>WILLIEFREN79@GMAIL.COM</t>
  </si>
  <si>
    <t>ESW22D</t>
  </si>
  <si>
    <t>JBERMUDEZ235@HOTMAIL.COM</t>
  </si>
  <si>
    <t>CHW47F</t>
  </si>
  <si>
    <t>CARLSAA14@HOTMAIL.COM</t>
  </si>
  <si>
    <t>JNO360</t>
  </si>
  <si>
    <t>EVELYN-RODRIGUEZ83@HOTMAIL.COM</t>
  </si>
  <si>
    <t>GEJ80F</t>
  </si>
  <si>
    <t>AOTAVO53@GMAIL.COM</t>
  </si>
  <si>
    <t>BQQ28</t>
  </si>
  <si>
    <t>SEBASTIANTORRES320@HOTMAIL.COM</t>
  </si>
  <si>
    <t>FZI12E</t>
  </si>
  <si>
    <t>JOSEWBLANDON@GMAIL.COM</t>
  </si>
  <si>
    <t>HSD28E</t>
  </si>
  <si>
    <t>EDUARDFERNANDO2002@GMAIL.COM</t>
  </si>
  <si>
    <t>EPQ18F</t>
  </si>
  <si>
    <t>PAEF79@GMAIL.COM</t>
  </si>
  <si>
    <t>CYL74E</t>
  </si>
  <si>
    <t>MILACHO-21@HOTMAIL.COM</t>
  </si>
  <si>
    <t>NCX034</t>
  </si>
  <si>
    <t>WIRIGUES@HOTMAIL.COM</t>
  </si>
  <si>
    <t>NCN922</t>
  </si>
  <si>
    <t>PAULAANDREAPUENTESPRIETO@GMAIL.COM</t>
  </si>
  <si>
    <t>IXZ80E</t>
  </si>
  <si>
    <t>JUANDA26LOL@GMAIL.COM</t>
  </si>
  <si>
    <t>ZIN662</t>
  </si>
  <si>
    <t>HUBERALE1983@HOTMAIL.COM</t>
  </si>
  <si>
    <t>BPX056</t>
  </si>
  <si>
    <t>JUANDAVIDVARGASMALAVER2608@GMAIL.COM</t>
  </si>
  <si>
    <t>QWO66E</t>
  </si>
  <si>
    <t>ANGELLYARIAS04@GMAIL.COM</t>
  </si>
  <si>
    <t>DYR787</t>
  </si>
  <si>
    <t>EDGAR.VANEGAS.ARCILA.1969@GMAIL.COM</t>
  </si>
  <si>
    <t>GPQ240</t>
  </si>
  <si>
    <t>JORGEGUARIN73@GMAIL.COM</t>
  </si>
  <si>
    <t>ESY086</t>
  </si>
  <si>
    <t>VICTORJULIOVARGAS130@GMAIL.COM</t>
  </si>
  <si>
    <t>BMZ457</t>
  </si>
  <si>
    <t>TARIRAS09@HOTMAIL.COM</t>
  </si>
  <si>
    <t>TJX72E</t>
  </si>
  <si>
    <t>MAECHA.MIGUE@HOTMAIL.COM</t>
  </si>
  <si>
    <t>KYT650</t>
  </si>
  <si>
    <t>STE98F</t>
  </si>
  <si>
    <t>DUVANCUARTAS@GMAIL.COM</t>
  </si>
  <si>
    <t>IMR862</t>
  </si>
  <si>
    <t>LUCHITOA271@GMAIL.COM</t>
  </si>
  <si>
    <t>CIM684</t>
  </si>
  <si>
    <t>ASASANTI31@GMAIL.COM</t>
  </si>
  <si>
    <t>WQT65C</t>
  </si>
  <si>
    <t>LILIANAVARGAS911@HOTMAIL.COM</t>
  </si>
  <si>
    <t>IOR120</t>
  </si>
  <si>
    <t>1967FERCARISA@GMAIL.COM</t>
  </si>
  <si>
    <t>OGY70F</t>
  </si>
  <si>
    <t>LEONARDO50@LIVE.COM</t>
  </si>
  <si>
    <t>KIT58B</t>
  </si>
  <si>
    <t>ELIODOROAPOSTOL@GMAIL.COM</t>
  </si>
  <si>
    <t>UTS845</t>
  </si>
  <si>
    <t>JUANKMORENO0420@GMAIL.COM</t>
  </si>
  <si>
    <t>MIQ462</t>
  </si>
  <si>
    <t>JAMM9314@HOTMAIL.COM</t>
  </si>
  <si>
    <t>IJT086</t>
  </si>
  <si>
    <t>NELSON.MATEUS2737@GMAIL.COM</t>
  </si>
  <si>
    <t>BPB778</t>
  </si>
  <si>
    <t>JOSERA@GMAIL.COM</t>
  </si>
  <si>
    <t>HKC44E</t>
  </si>
  <si>
    <t>FRANCLIN698@GMAIL.COM</t>
  </si>
  <si>
    <t>MGB13G</t>
  </si>
  <si>
    <t>QALVAROJESUS@HOTMAIL.COM</t>
  </si>
  <si>
    <t>GHE05D</t>
  </si>
  <si>
    <t>BRYANDMLSK8@GMAIL.COM</t>
  </si>
  <si>
    <t>QXR37E</t>
  </si>
  <si>
    <t>CASABLANCA_ANDRES@HOTMAIL.COM</t>
  </si>
  <si>
    <t>INX20D</t>
  </si>
  <si>
    <t>ASKIROSO@GMAIL.COM</t>
  </si>
  <si>
    <t>BKY074</t>
  </si>
  <si>
    <t>MIHM.123@HOTMAIL.COM</t>
  </si>
  <si>
    <t>YDV77C</t>
  </si>
  <si>
    <t>CARLOSD1128@GMAIL.COM</t>
  </si>
  <si>
    <t>HJQ997</t>
  </si>
  <si>
    <t>PUBLIEXTDIGITAL@YAHOO.ES</t>
  </si>
  <si>
    <t>BHT718</t>
  </si>
  <si>
    <t>JPARDO_17@HOTMAIL.COM</t>
  </si>
  <si>
    <t>TGN936</t>
  </si>
  <si>
    <t>YAMILE.PINZON11@GMAIL.COM</t>
  </si>
  <si>
    <t>BMO022</t>
  </si>
  <si>
    <t>JAIRO240976@HOTMAIL.COM</t>
  </si>
  <si>
    <t>YYD97F</t>
  </si>
  <si>
    <t>AMILO-53@HOTMAIL.COM</t>
  </si>
  <si>
    <t>EYH02C</t>
  </si>
  <si>
    <t>OSCARNAYIDCORTESPRIETO@GMAIL.COM</t>
  </si>
  <si>
    <t>BJK869</t>
  </si>
  <si>
    <t>CANCHARO_2512@HOTMAIL.COM</t>
  </si>
  <si>
    <t>IOK80G</t>
  </si>
  <si>
    <t>LORENAANDOBAL@GMAIL.COM</t>
  </si>
  <si>
    <t>UBV099</t>
  </si>
  <si>
    <t>WESPINEL@GMAIL.COM</t>
  </si>
  <si>
    <t>KTW648</t>
  </si>
  <si>
    <t>PANCHISROD@YAHOO.ES</t>
  </si>
  <si>
    <t>YAE43E</t>
  </si>
  <si>
    <t>ANDRESDAVIDYULE5@GMAIL.COM</t>
  </si>
  <si>
    <t>SOD498</t>
  </si>
  <si>
    <t>YGF91F</t>
  </si>
  <si>
    <t>CRISHG9602@GMAIL.COM</t>
  </si>
  <si>
    <t>QFK679</t>
  </si>
  <si>
    <t>LUISA@GMAIL.COM</t>
  </si>
  <si>
    <t>JGZ505</t>
  </si>
  <si>
    <t>HST975</t>
  </si>
  <si>
    <t>JULIOCESARHERNANDEZZULETA2018@GMAIL.COM</t>
  </si>
  <si>
    <t>ANA979</t>
  </si>
  <si>
    <t>WENCA4@HOTMAIL.COM</t>
  </si>
  <si>
    <t>RGL056</t>
  </si>
  <si>
    <t>ANDREAPATRICIAGOMEZGONZALES@GMAIL.COM</t>
  </si>
  <si>
    <t>NCX632</t>
  </si>
  <si>
    <t>OSCARBAR2@HOTMAIL.COM</t>
  </si>
  <si>
    <t>INM253</t>
  </si>
  <si>
    <t>MATEOBARON2@GMAIL.COM</t>
  </si>
  <si>
    <t>BYL642</t>
  </si>
  <si>
    <t>JUAN16@GMAIL.COM</t>
  </si>
  <si>
    <t>RZL005</t>
  </si>
  <si>
    <t>JCMMORENO@MISENA.EDU.CO</t>
  </si>
  <si>
    <t>UDX667</t>
  </si>
  <si>
    <t>GRUPOEMPRESARIALSANCHEZ23@GMAIL.COM</t>
  </si>
  <si>
    <t>ZIL158</t>
  </si>
  <si>
    <t>ANGELALBERTOMOLINA123456789@GMAIL.COM</t>
  </si>
  <si>
    <t>JLA45D</t>
  </si>
  <si>
    <t>DANIELBENITO2107@GMAIL.COM</t>
  </si>
  <si>
    <t>WPU022</t>
  </si>
  <si>
    <t>DISTRITERNEROSBURGOS@HOTMAIL.COM</t>
  </si>
  <si>
    <t>DML405</t>
  </si>
  <si>
    <t>EDWIN@GMAIL.COM</t>
  </si>
  <si>
    <t>LBQ01G</t>
  </si>
  <si>
    <t>ROBERTHRHR3@GMAIL.COM</t>
  </si>
  <si>
    <t>BWD288</t>
  </si>
  <si>
    <t>JULYMARCELA19880@GMAIL.COM</t>
  </si>
  <si>
    <t>NRG37E</t>
  </si>
  <si>
    <t>SOLUCIONESAUTOMOTRICES22@GMAIL.COM</t>
  </si>
  <si>
    <t>DCK081</t>
  </si>
  <si>
    <t>ELKINFABIAN95@HOTMAIL.COM</t>
  </si>
  <si>
    <t>MAQ87F</t>
  </si>
  <si>
    <t>JUANCAMILOGARCIABERNAL06@GMAIL.COM</t>
  </si>
  <si>
    <t>WHO664</t>
  </si>
  <si>
    <t>FERJARCONSTRUCCIONES@GMAIL.COM</t>
  </si>
  <si>
    <t>CQL343</t>
  </si>
  <si>
    <t>MARIASALAMANCAAYALA@GMAIL.COM</t>
  </si>
  <si>
    <t>QDD85E</t>
  </si>
  <si>
    <t>RAMOSLINA14@GMAIL.COM</t>
  </si>
  <si>
    <t>BHP712</t>
  </si>
  <si>
    <t>52CARLOSMATEUS52@GMAIL.COM</t>
  </si>
  <si>
    <t>NYI99G</t>
  </si>
  <si>
    <t>GICAFAROFA820217@GMAIL.COM</t>
  </si>
  <si>
    <t>DBP957</t>
  </si>
  <si>
    <t>FERFON.0489@GMAIL.COM</t>
  </si>
  <si>
    <t>XHV49F</t>
  </si>
  <si>
    <t>JONATHANRINCON1507@GMAIL.COM</t>
  </si>
  <si>
    <t>QFL940</t>
  </si>
  <si>
    <t>JAVIERDECORACIONES2007@GMAIL.COM</t>
  </si>
  <si>
    <t>VBP88D</t>
  </si>
  <si>
    <t>VERADIOSELINA30@GMAIL.COM</t>
  </si>
  <si>
    <t>AQK63G</t>
  </si>
  <si>
    <t>KHALIX-CY@HOTMAIL.COM</t>
  </si>
  <si>
    <t>JVQ97C</t>
  </si>
  <si>
    <t>JDPINEIRO24@GMAIL.COM</t>
  </si>
  <si>
    <t>CKG180</t>
  </si>
  <si>
    <t>EDGARSANCHEZ2703@GMAIL.COM</t>
  </si>
  <si>
    <t>SAO60D</t>
  </si>
  <si>
    <t>JONH1086895000@GMAIL.COM</t>
  </si>
  <si>
    <t>FPS878</t>
  </si>
  <si>
    <t>MARTINBONZAS@GMAIL.COM</t>
  </si>
  <si>
    <t>TTP885</t>
  </si>
  <si>
    <t>SAGAANGEL@HOTMAIL.COM</t>
  </si>
  <si>
    <t>HCS141</t>
  </si>
  <si>
    <t>GAMBASANCHEZ24@GMAIL.COM</t>
  </si>
  <si>
    <t>CSU537</t>
  </si>
  <si>
    <t>BENTURARAMIREZ07@GMAIL.COM</t>
  </si>
  <si>
    <t>TVG80E</t>
  </si>
  <si>
    <t>PRADAJEANCARLOS697@GMAIL.COM</t>
  </si>
  <si>
    <t>NNR28F</t>
  </si>
  <si>
    <t>HAROLROJAS1025@HOTMAIL.COM</t>
  </si>
  <si>
    <t>AQI220</t>
  </si>
  <si>
    <t>MIGUEL.NIVIA@GMAIL.COM</t>
  </si>
  <si>
    <t>ITS893</t>
  </si>
  <si>
    <t>NELECASTRO1953@HOTMAIL.COM</t>
  </si>
  <si>
    <t>CYW554</t>
  </si>
  <si>
    <t>FABIANVARGASJD07@GMAIL.COM</t>
  </si>
  <si>
    <t>MNB612</t>
  </si>
  <si>
    <t>FRANCIAMONCADA271@GMAIL.COM</t>
  </si>
  <si>
    <t>ARS14G</t>
  </si>
  <si>
    <t>ELVERDANIELCORTES@GMAIL.COM</t>
  </si>
  <si>
    <t>ICI59C</t>
  </si>
  <si>
    <t>MASSIELTARAZONA13579@GMAIL.COM</t>
  </si>
  <si>
    <t>MUY321</t>
  </si>
  <si>
    <t>MORA@GMAIL.COM</t>
  </si>
  <si>
    <t>HSV627</t>
  </si>
  <si>
    <t>ADRY_FIRU@HOTMAIL.COM</t>
  </si>
  <si>
    <t>JBP29E</t>
  </si>
  <si>
    <t>JULIOSUAREZ050@GMAIL.COM</t>
  </si>
  <si>
    <t>GIU21F</t>
  </si>
  <si>
    <t>JHONFREDDY-849@HOTMAIL.COM</t>
  </si>
  <si>
    <t>PWC27F</t>
  </si>
  <si>
    <t>JHONEVERIS23@GMAIL.COM</t>
  </si>
  <si>
    <t>ZDG30F</t>
  </si>
  <si>
    <t>MAURICIOBAQUERO6@GMAIL.COM</t>
  </si>
  <si>
    <t>GFB61F</t>
  </si>
  <si>
    <t>JAVIERSTEVENG@GMAIL.COM</t>
  </si>
  <si>
    <t>DGP947</t>
  </si>
  <si>
    <t>MOLDEMETALREJES@YAHOO.ES</t>
  </si>
  <si>
    <t>NBW837</t>
  </si>
  <si>
    <t>GANGEL33@HOTMAIL.COM</t>
  </si>
  <si>
    <t>IKE62F</t>
  </si>
  <si>
    <t>TOVARPLAYLAS@GMAIL.COM</t>
  </si>
  <si>
    <t>BMA912</t>
  </si>
  <si>
    <t>DAORUZEJI@GMAIL.COM</t>
  </si>
  <si>
    <t>CIV094</t>
  </si>
  <si>
    <t>JUANMOLANO017@OUTLOOK.COM</t>
  </si>
  <si>
    <t>REO026</t>
  </si>
  <si>
    <t>PALECAFE@HOTMAIL.COM</t>
  </si>
  <si>
    <t>COD196</t>
  </si>
  <si>
    <t>FMUNAR33@HOTMAIL.COM</t>
  </si>
  <si>
    <t>BJC412</t>
  </si>
  <si>
    <t>SARITALRG@YAHOO.COM</t>
  </si>
  <si>
    <t>PUJ27C</t>
  </si>
  <si>
    <t>WMARTINEZB8413@GMAIL.COM</t>
  </si>
  <si>
    <t>JDW702</t>
  </si>
  <si>
    <t>ING.MARCOALVAREZ@GMAIL.COM</t>
  </si>
  <si>
    <t>BUE75F</t>
  </si>
  <si>
    <t>MALURA26@HOTMAIL.COM</t>
  </si>
  <si>
    <t>DBL207</t>
  </si>
  <si>
    <t>NILSONGAR10@GMAIL.COM</t>
  </si>
  <si>
    <t>CCR405</t>
  </si>
  <si>
    <t>GARPAGA2314@GMAIL.COM</t>
  </si>
  <si>
    <t>JUB85D</t>
  </si>
  <si>
    <t>ISA103008@HOTMAIL.COM</t>
  </si>
  <si>
    <t>CGZ504</t>
  </si>
  <si>
    <t>RODRIGUEZSAUL7109897@GMAIL.COM</t>
  </si>
  <si>
    <t>CZD545</t>
  </si>
  <si>
    <t>DUMAR-2185@HOTMAIL.COM</t>
  </si>
  <si>
    <t>RCY70F</t>
  </si>
  <si>
    <t>LINA.KATO@HOTMAIL.COM</t>
  </si>
  <si>
    <t>BDT172</t>
  </si>
  <si>
    <t>DUARTENICKOL64@GMAIL.COM</t>
  </si>
  <si>
    <t>ADB04F</t>
  </si>
  <si>
    <t>REDYENSE1A@HOTMAIL.COM</t>
  </si>
  <si>
    <t>AVW87E</t>
  </si>
  <si>
    <t>MIGUELDAU@HOTMAIL.COM</t>
  </si>
  <si>
    <t>NDS914</t>
  </si>
  <si>
    <t>AG324747@GMAIL.COM</t>
  </si>
  <si>
    <t>QUL13D</t>
  </si>
  <si>
    <t>ALEEXANDER1968@GMAIL.COM</t>
  </si>
  <si>
    <t>MBN576</t>
  </si>
  <si>
    <t>JOSEIGNACIO@GMAIL.COM</t>
  </si>
  <si>
    <t>EOW48D</t>
  </si>
  <si>
    <t>CARLOSTRIANA66@HOTMAIL.COM</t>
  </si>
  <si>
    <t>OKX24B</t>
  </si>
  <si>
    <t>TEYSONMARINO686@GMAIL.COM</t>
  </si>
  <si>
    <t>CHT497</t>
  </si>
  <si>
    <t>SOFIA-CORREA123456@GMAIL.COM</t>
  </si>
  <si>
    <t>CVS268</t>
  </si>
  <si>
    <t>JODAPE0709@GMAIL.COM</t>
  </si>
  <si>
    <t>ZHL48A</t>
  </si>
  <si>
    <t>ALBERJAR@HOTMAIL.COM</t>
  </si>
  <si>
    <t>YAH97E</t>
  </si>
  <si>
    <t>LOREFER125@HOTMAIL.COM</t>
  </si>
  <si>
    <t>FCV890</t>
  </si>
  <si>
    <t>NENA6002009@GMAIL.COM</t>
  </si>
  <si>
    <t>YSA39D</t>
  </si>
  <si>
    <t>QUINTEFER09@GMAIL.COM</t>
  </si>
  <si>
    <t>RET285</t>
  </si>
  <si>
    <t>FABIANCARDENASESPINEL.82@GMAIL.COM</t>
  </si>
  <si>
    <t>GSP195</t>
  </si>
  <si>
    <t>LSN949</t>
  </si>
  <si>
    <t>ENRIQUECARDENAS1961@OUTLOOK.COM</t>
  </si>
  <si>
    <t>BIC439</t>
  </si>
  <si>
    <t>3224003713ANA@GMAIL.COM</t>
  </si>
  <si>
    <t>TJC16E</t>
  </si>
  <si>
    <t>JORGE.ANDRES.777@HOTMAIL.COM</t>
  </si>
  <si>
    <t>FZT894</t>
  </si>
  <si>
    <t>JUANCAMILOBECERRA12@GMAIL.COM</t>
  </si>
  <si>
    <t>MIQ205</t>
  </si>
  <si>
    <t>ANDRESY.ACEVEDO@GMAIL.COM</t>
  </si>
  <si>
    <t>EOZ518</t>
  </si>
  <si>
    <t>OGO41F</t>
  </si>
  <si>
    <t>ZHAMMYNANEZ@GMAIL.COM</t>
  </si>
  <si>
    <t>KUP269</t>
  </si>
  <si>
    <t>BIK185</t>
  </si>
  <si>
    <t>MBELLO@HECOL.COM</t>
  </si>
  <si>
    <t>DDK743</t>
  </si>
  <si>
    <t>ARMANDOP1128@LIVE.COM</t>
  </si>
  <si>
    <t>EBP911</t>
  </si>
  <si>
    <t>250@HOTMAIL.COM</t>
  </si>
  <si>
    <t>IVW877</t>
  </si>
  <si>
    <t>YEROME38@GMAIL.COM</t>
  </si>
  <si>
    <t>BHX848</t>
  </si>
  <si>
    <t>ANYISAENZ08@GMAIL.COM</t>
  </si>
  <si>
    <t>QAJ975</t>
  </si>
  <si>
    <t>PABLOROMERO3102810066@GMAIL.COM</t>
  </si>
  <si>
    <t>MKH10C</t>
  </si>
  <si>
    <t>ALEJOJUANHM@GMAIL.COM</t>
  </si>
  <si>
    <t>QIM27E</t>
  </si>
  <si>
    <t>BERYANID2023@GMAIL.COM</t>
  </si>
  <si>
    <t>KPH46D</t>
  </si>
  <si>
    <t>KARENLEGUIZAMOG@GMAIL.COM</t>
  </si>
  <si>
    <t>BHJ094</t>
  </si>
  <si>
    <t>MIACHAELMARIN90@GMAIL.COM</t>
  </si>
  <si>
    <t>QYA51C</t>
  </si>
  <si>
    <t>WILMARLAVERDER@HOTMAIL.COM</t>
  </si>
  <si>
    <t>JQZ48E</t>
  </si>
  <si>
    <t>EDUARDOBULLA73@GMAIL.COM</t>
  </si>
  <si>
    <t>TVC281</t>
  </si>
  <si>
    <t>YOFREHUMBERTOM@YAHOO.COM</t>
  </si>
  <si>
    <t>SNS26D</t>
  </si>
  <si>
    <t>BOV740</t>
  </si>
  <si>
    <t>99DIAZBRAYAN26@GMAIL.COM</t>
  </si>
  <si>
    <t>UDX157</t>
  </si>
  <si>
    <t>ANAIMER.ORTEGA@GMAIL.COM</t>
  </si>
  <si>
    <t>IJY10F</t>
  </si>
  <si>
    <t>PAULASAMMY0618@GMAIL.COM</t>
  </si>
  <si>
    <t>WFQ973</t>
  </si>
  <si>
    <t>JUANISIDRO@GMAIL.COM</t>
  </si>
  <si>
    <t>UCP438</t>
  </si>
  <si>
    <t>PREMANSGROUP@GMAIL.COM</t>
  </si>
  <si>
    <t>RAD48C</t>
  </si>
  <si>
    <t>BARBPINEY2021@GMAIL.COM</t>
  </si>
  <si>
    <t>REV217</t>
  </si>
  <si>
    <t>FERNANDITA.CUELLAR08@GMAIL.COM</t>
  </si>
  <si>
    <t>DDS650</t>
  </si>
  <si>
    <t>WAMESICAM@GMAIL.COM</t>
  </si>
  <si>
    <t>DAD166</t>
  </si>
  <si>
    <t>GELVEZNELLY91@GMAIL.COM</t>
  </si>
  <si>
    <t>HHC23F</t>
  </si>
  <si>
    <t>JUAN-PSG20@HOTMAIL.COM</t>
  </si>
  <si>
    <t>JXH12D</t>
  </si>
  <si>
    <t>PORRASGARCIADAVIDSANTIAGO@GMAIL.COM</t>
  </si>
  <si>
    <t>BRS960</t>
  </si>
  <si>
    <t>MILLERDUARTE@HOTMAIL.COM</t>
  </si>
  <si>
    <t>HWY740</t>
  </si>
  <si>
    <t>MILCASPE@HOTMAIL.COM</t>
  </si>
  <si>
    <t>FHD203</t>
  </si>
  <si>
    <t>LM8114817@GMAIL.COM</t>
  </si>
  <si>
    <t>BHQ336</t>
  </si>
  <si>
    <t>WGMONTANA42@HOTMAIL.COM</t>
  </si>
  <si>
    <t>MNO48B</t>
  </si>
  <si>
    <t>LEONTECNIMOTOS@GMAIL.COM</t>
  </si>
  <si>
    <t>HKN508</t>
  </si>
  <si>
    <t>JUANCARLOSRAMIREZLUNA@GMAIL.COM</t>
  </si>
  <si>
    <t>CIH539</t>
  </si>
  <si>
    <t>NELZONEDUARDOO@GMAIL.COM</t>
  </si>
  <si>
    <t>NDQ96G</t>
  </si>
  <si>
    <t>LUZAYDAVILLARRAGA@GMAIL.COM</t>
  </si>
  <si>
    <t>EGT84F</t>
  </si>
  <si>
    <t>NILSONCOENULERMA@GMAIL.COM</t>
  </si>
  <si>
    <t>TL</t>
  </si>
  <si>
    <t>GLA59B</t>
  </si>
  <si>
    <t>JFT73C</t>
  </si>
  <si>
    <t>URIASPA09@GMAIL.COM</t>
  </si>
  <si>
    <t>WMK76A</t>
  </si>
  <si>
    <t>GERMANPUERTOG@GMAIL.COM</t>
  </si>
  <si>
    <t>QUO04D</t>
  </si>
  <si>
    <t>CRISTIANCAYRO@GMAIL.COM</t>
  </si>
  <si>
    <t>YQJ54E</t>
  </si>
  <si>
    <t>ING.STEVENP@GMAIL.COM</t>
  </si>
  <si>
    <t>MJA80F</t>
  </si>
  <si>
    <t>LILIANAMONTOYA610@GMAIL.COM</t>
  </si>
  <si>
    <t>CJD068</t>
  </si>
  <si>
    <t>JIMENEZEDUARDO1120@GMAIL.COM</t>
  </si>
  <si>
    <t>XVK55E</t>
  </si>
  <si>
    <t>YALILI33@GMAIL.COM</t>
  </si>
  <si>
    <t>AHG42F</t>
  </si>
  <si>
    <t>AND_RW@HOTMAIL.COM</t>
  </si>
  <si>
    <t>BMQ359</t>
  </si>
  <si>
    <t>LILI06@GMAIL.COM</t>
  </si>
  <si>
    <t>SOQ653</t>
  </si>
  <si>
    <t>YECID2014@HOTMAIL.COM</t>
  </si>
  <si>
    <t>GFF47E</t>
  </si>
  <si>
    <t>LUISPOCATERRA254@GMAIL.COM</t>
  </si>
  <si>
    <t>BEX459</t>
  </si>
  <si>
    <t>ORTIZEUG2409@HOTMAIL.COM</t>
  </si>
  <si>
    <t>BAM390</t>
  </si>
  <si>
    <t>RENGIFOTERO@HOTMAIL.COM</t>
  </si>
  <si>
    <t>SZV109</t>
  </si>
  <si>
    <t>LEONARMORENO.54@GMAIL.COM</t>
  </si>
  <si>
    <t>SGY846</t>
  </si>
  <si>
    <t>MARIADELPILARL@GMAIL.COM</t>
  </si>
  <si>
    <t>EDY223</t>
  </si>
  <si>
    <t>NFRODRIGUEZM@UNAL.EDU.CO</t>
  </si>
  <si>
    <t>CWT90C</t>
  </si>
  <si>
    <t>JOVISAL1950@GMAIL.COM</t>
  </si>
  <si>
    <t>RFY852</t>
  </si>
  <si>
    <t>ALEJO.COTE.2000@GMAIL.COM</t>
  </si>
  <si>
    <t>BPC731</t>
  </si>
  <si>
    <t>YARYAYALA404@GMAIL.COM</t>
  </si>
  <si>
    <t>MSN413</t>
  </si>
  <si>
    <t>PAUDIIAZ29@GMAIL.COM</t>
  </si>
  <si>
    <t>SOJ26D</t>
  </si>
  <si>
    <t>CUD378</t>
  </si>
  <si>
    <t>ANDRESHARD@HOTMAIL.COM</t>
  </si>
  <si>
    <t>BNY586</t>
  </si>
  <si>
    <t>NICOL.RAMIREZ1924@GMAIL.COM</t>
  </si>
  <si>
    <t>IWX28F</t>
  </si>
  <si>
    <t>GAONAEVERT21@GMAIL.COM</t>
  </si>
  <si>
    <t>BFO415</t>
  </si>
  <si>
    <t>GONZALOTRIANA.2018@GMAIL.COM</t>
  </si>
  <si>
    <t>FXQ14E</t>
  </si>
  <si>
    <t>ROJOGAMEZ@GMAIL.COM</t>
  </si>
  <si>
    <t>BJU559</t>
  </si>
  <si>
    <t>HILARINJUAN.C@GMAIL.COM</t>
  </si>
  <si>
    <t>JFQ683</t>
  </si>
  <si>
    <t>ANDERSONARLEY291990@GMAIL.COM</t>
  </si>
  <si>
    <t>BLA401</t>
  </si>
  <si>
    <t>VENTASLIZ@HOTMAIL.COM</t>
  </si>
  <si>
    <t>CVR854</t>
  </si>
  <si>
    <t>MARIODIAZM0825@OUTLOOK.ES</t>
  </si>
  <si>
    <t>YFC22F</t>
  </si>
  <si>
    <t>NAUTICA94@HOTMAIL.COM</t>
  </si>
  <si>
    <t>CFM749</t>
  </si>
  <si>
    <t>TODO_CABALLO@HOTMAIL.COM</t>
  </si>
  <si>
    <t>OVE93F</t>
  </si>
  <si>
    <t>ANGEL.19MEDINA92@GMAIL.COM</t>
  </si>
  <si>
    <t>ILV59F</t>
  </si>
  <si>
    <t>CRISTANCHOEZEQUIEL5@GMAIL.COM</t>
  </si>
  <si>
    <t>OVB03F</t>
  </si>
  <si>
    <t>BHV599</t>
  </si>
  <si>
    <t>DAMARM724@GMAIL.COM</t>
  </si>
  <si>
    <t>UCR049</t>
  </si>
  <si>
    <t>JC.OLAYA@HOTMAIL.COM</t>
  </si>
  <si>
    <t>BMW190</t>
  </si>
  <si>
    <t>SANDRAYASRIGO7@GMAIL.COM</t>
  </si>
  <si>
    <t>SON18D</t>
  </si>
  <si>
    <t>BJY016</t>
  </si>
  <si>
    <t>VIRGILIODELGADO58@GMAIL.COM</t>
  </si>
  <si>
    <t>LLC566</t>
  </si>
  <si>
    <t>LARROTAJ3345@GMAIL.COM</t>
  </si>
  <si>
    <t>MXU968</t>
  </si>
  <si>
    <t>DAVIDSONONEILL@YAHOO.COM</t>
  </si>
  <si>
    <t>GRB428</t>
  </si>
  <si>
    <t>LUISCARLOS78@GMAIL.COM</t>
  </si>
  <si>
    <t>TJK030</t>
  </si>
  <si>
    <t>YULIETH.O.CARDENAS@HOTMAIL.COM</t>
  </si>
  <si>
    <t>XCB10</t>
  </si>
  <si>
    <t>CIRO10@GMAIL.COM</t>
  </si>
  <si>
    <t>JRA90B</t>
  </si>
  <si>
    <t>SFH166</t>
  </si>
  <si>
    <t>HERNANDEZGARZONMISAEL@GMAIL.COM</t>
  </si>
  <si>
    <t>CUW955</t>
  </si>
  <si>
    <t>JOSE@GMAIL.COM</t>
  </si>
  <si>
    <t>BGT029</t>
  </si>
  <si>
    <t>HERNANSANA@HOTMAIL.COM</t>
  </si>
  <si>
    <t>QKE08F</t>
  </si>
  <si>
    <t>DELTA-30@HOTMAIL.COM</t>
  </si>
  <si>
    <t>XVQ56E</t>
  </si>
  <si>
    <t>JOHANHERRERABAEZ@GMAIL.COM</t>
  </si>
  <si>
    <t>TUL634</t>
  </si>
  <si>
    <t>LGB61G</t>
  </si>
  <si>
    <t>BON593</t>
  </si>
  <si>
    <t>IKZ17F</t>
  </si>
  <si>
    <t>JOHNFREDERICBENAVIDESDAVID@GMAIL.COM</t>
  </si>
  <si>
    <t>RCY06F</t>
  </si>
  <si>
    <t>DIEGOCAMACHO2013@YAHOO.COM</t>
  </si>
  <si>
    <t>BNX353</t>
  </si>
  <si>
    <t>NORBERTOGARAVITO1958@GMAIL.COM</t>
  </si>
  <si>
    <t>DRW121</t>
  </si>
  <si>
    <t>RIOCHARCO1.WR@GMAIL.COM</t>
  </si>
  <si>
    <t>JWZ76G</t>
  </si>
  <si>
    <t>ANJIMORANTES85@GMAIL.COM</t>
  </si>
  <si>
    <t>FRT648</t>
  </si>
  <si>
    <t>TIENDA.PETROMIL@GMAIL.COM</t>
  </si>
  <si>
    <t>FYN799</t>
  </si>
  <si>
    <t>DANIEL.RUIZ@ABBOTT.COM</t>
  </si>
  <si>
    <t>GPM468</t>
  </si>
  <si>
    <t>RDIAZLINARES@YAHOO.ES</t>
  </si>
  <si>
    <t>CUD787</t>
  </si>
  <si>
    <t>BAK979</t>
  </si>
  <si>
    <t>MIGUELNARANJO86@HOTMAIL.COM</t>
  </si>
  <si>
    <t>WCK794</t>
  </si>
  <si>
    <t>SANTIKOS1013@GMAIL.COM</t>
  </si>
  <si>
    <t>JGY638</t>
  </si>
  <si>
    <t>ALBEIROCASANOVA28@GMAIL.COM</t>
  </si>
  <si>
    <t>REY439</t>
  </si>
  <si>
    <t>A.SOLORZA@INDUSTRIALDISENO.COM</t>
  </si>
  <si>
    <t>AUI56G</t>
  </si>
  <si>
    <t>QKC63F</t>
  </si>
  <si>
    <t>ISARV26@HOTMAIL.ES</t>
  </si>
  <si>
    <t>JOL04F</t>
  </si>
  <si>
    <t>ANDRESSEPUL2023@GMAIL.COM</t>
  </si>
  <si>
    <t>JWY48B</t>
  </si>
  <si>
    <t>YJI09E</t>
  </si>
  <si>
    <t>WILSONZG1969@GMAIL.COM</t>
  </si>
  <si>
    <t>HKT310</t>
  </si>
  <si>
    <t>CANDIESCOOKIES1@HOTMAIL.COM</t>
  </si>
  <si>
    <t>NDU313</t>
  </si>
  <si>
    <t>PATTY010BORDA@HOTMAIL.COM</t>
  </si>
  <si>
    <t>JVK884</t>
  </si>
  <si>
    <t>RJS612</t>
  </si>
  <si>
    <t>JETO17@HOTMAIL.ES</t>
  </si>
  <si>
    <t>GPN575</t>
  </si>
  <si>
    <t>JOHNWALLS14MAC@GMAIL.COM</t>
  </si>
  <si>
    <t>BIF697</t>
  </si>
  <si>
    <t>NVO665</t>
  </si>
  <si>
    <t>XIOMARABERNAL12@GMAIL.COM</t>
  </si>
  <si>
    <t>LFW39G</t>
  </si>
  <si>
    <t>VALENCIAFONSECACARLOS@GMAIL.COM</t>
  </si>
  <si>
    <t>DBX32E</t>
  </si>
  <si>
    <t>NELYO1888@GMAIL.COM</t>
  </si>
  <si>
    <t>IXQ484</t>
  </si>
  <si>
    <t>JCCC.CARDENAS.12@OUTLOOK.COM</t>
  </si>
  <si>
    <t>ILJ16F</t>
  </si>
  <si>
    <t>LEOPARDO.OCA@HOTMAIL.COM</t>
  </si>
  <si>
    <t>PME37E</t>
  </si>
  <si>
    <t>DIEGO-7-23@HOTMAIL.COM</t>
  </si>
  <si>
    <t>VNO79F</t>
  </si>
  <si>
    <t>KRIJGERMC01MUSIEK@GMAIL.COM</t>
  </si>
  <si>
    <t>BNY566</t>
  </si>
  <si>
    <t>VELOZAA58@GMAIL.COM</t>
  </si>
  <si>
    <t>CUW425</t>
  </si>
  <si>
    <t>SANDRAELIZABETH2612@GMAIL.COM</t>
  </si>
  <si>
    <t>RMY561</t>
  </si>
  <si>
    <t>ZTC62C</t>
  </si>
  <si>
    <t>LIBARDOMORALES133@GMAIL.COM</t>
  </si>
  <si>
    <t>RFL415</t>
  </si>
  <si>
    <t>VALENZUELAWGERMAN@GMAIL.COM</t>
  </si>
  <si>
    <t>TCU66F</t>
  </si>
  <si>
    <t>VARGASJUANCAMILO2002@GMAIL.COM</t>
  </si>
  <si>
    <t>CUD903</t>
  </si>
  <si>
    <t>NJCALDERON.78@GMAIL.COM</t>
  </si>
  <si>
    <t>YGE14F</t>
  </si>
  <si>
    <t>DANIEL.FELIPEXX@HOTMAIL.COM</t>
  </si>
  <si>
    <t>MNB923</t>
  </si>
  <si>
    <t>WALTERPAHECO@GMAIL.COM</t>
  </si>
  <si>
    <t>YTG55D</t>
  </si>
  <si>
    <t>RENTERIAJAIME938@GMAIL.COM</t>
  </si>
  <si>
    <t>BWN960</t>
  </si>
  <si>
    <t>AYATEPOLANIA@GMAIL.COM</t>
  </si>
  <si>
    <t>A51CS9D</t>
  </si>
  <si>
    <t>ROSANGELADCBNIEVES97@GMAIL.COM</t>
  </si>
  <si>
    <t>VMV725</t>
  </si>
  <si>
    <t>JUANK._2001@HOTMAIL.COM</t>
  </si>
  <si>
    <t>HDR83F</t>
  </si>
  <si>
    <t>CANONBERENICE7@HOTMAIL.COM</t>
  </si>
  <si>
    <t>AOH273</t>
  </si>
  <si>
    <t>EDNARPERILLA.08@GMAIL.COM</t>
  </si>
  <si>
    <t>XPO18D</t>
  </si>
  <si>
    <t>MAYRAALEJANDRADELGADOROMERO@GMAIL.COM</t>
  </si>
  <si>
    <t>MAY44G</t>
  </si>
  <si>
    <t>CJE367</t>
  </si>
  <si>
    <t>YYLINARESA@GMAIL.COM</t>
  </si>
  <si>
    <t>DZC10F</t>
  </si>
  <si>
    <t>AZC97F</t>
  </si>
  <si>
    <t>JOHANA-KAREN@HOTMAIL.COM</t>
  </si>
  <si>
    <t>LVA089</t>
  </si>
  <si>
    <t>WHAP1@HOTMAIL.COM</t>
  </si>
  <si>
    <t>BKX631</t>
  </si>
  <si>
    <t>MILENASAAVEDRAMED@GMAIL.COM</t>
  </si>
  <si>
    <t>CHL14F</t>
  </si>
  <si>
    <t>VB8853242@GMAIL.COM</t>
  </si>
  <si>
    <t>RLR761</t>
  </si>
  <si>
    <t>CONSUELO200@HOTMAIL.COM</t>
  </si>
  <si>
    <t>BMN108</t>
  </si>
  <si>
    <t>RGUANDISALVO@YAHOO.COM</t>
  </si>
  <si>
    <t>ADX86F</t>
  </si>
  <si>
    <t>MONI.876@HOTMAIL.COM</t>
  </si>
  <si>
    <t>DXZ715</t>
  </si>
  <si>
    <t>MARIAEUGENIALEYVA@HOTMAIL.COM</t>
  </si>
  <si>
    <t>UZJ07E</t>
  </si>
  <si>
    <t>JULIANPINEROSM17@GMAIL.COM</t>
  </si>
  <si>
    <t>AHQ87G</t>
  </si>
  <si>
    <t>GLADYSTELLEZ22@HOTMAIL.COM</t>
  </si>
  <si>
    <t>PDV06F</t>
  </si>
  <si>
    <t>LICEDANEROLSALAS@GMAIL.COM</t>
  </si>
  <si>
    <t>NEU04F</t>
  </si>
  <si>
    <t>SIR.LOPEZMARIO@GMAIL.COM</t>
  </si>
  <si>
    <t>NES95F</t>
  </si>
  <si>
    <t>YBH25G</t>
  </si>
  <si>
    <t>NIDIGAL09@GMAIL.COM</t>
  </si>
  <si>
    <t>VAN30D</t>
  </si>
  <si>
    <t>ADELAIDAAMAYA.68@GMAIL.COM</t>
  </si>
  <si>
    <t>HDR749</t>
  </si>
  <si>
    <t>PEDROGONZALEZ292015@GMAIL.COM</t>
  </si>
  <si>
    <t>HDT500</t>
  </si>
  <si>
    <t>JAIMEOSITO2207@HOTMAIL.COM</t>
  </si>
  <si>
    <t>YBH26G</t>
  </si>
  <si>
    <t>ADMON.TRANSHERRERA@GMAIL.COM</t>
  </si>
  <si>
    <t>VAG08E</t>
  </si>
  <si>
    <t>ALEJANDRA.RODARD@GMAIL.COM</t>
  </si>
  <si>
    <t>DXZ571</t>
  </si>
  <si>
    <t>FRANCIAALDANA08@GMAIL.COM</t>
  </si>
  <si>
    <t>JGQ14G</t>
  </si>
  <si>
    <t>ANDRESVALBU2001@GMAIL.COM</t>
  </si>
  <si>
    <t>HDW256</t>
  </si>
  <si>
    <t>UZP21E</t>
  </si>
  <si>
    <t>LUISTIQUEGORDILLO@HOTMAIL.COM</t>
  </si>
  <si>
    <t>IKS67C</t>
  </si>
  <si>
    <t>YASMINCARDENAS02@GMAIL.COM</t>
  </si>
  <si>
    <t>GQA442</t>
  </si>
  <si>
    <t>USC467</t>
  </si>
  <si>
    <t>COMPRAS@COMERELTRIUNFO.COM</t>
  </si>
  <si>
    <t>CUL410</t>
  </si>
  <si>
    <t>EDILSON011720@GMAIL.COM</t>
  </si>
  <si>
    <t>CBR82B</t>
  </si>
  <si>
    <t>CLAUDIAMARIAGARCIA239@GMAIL.COM</t>
  </si>
  <si>
    <t>AZF42F</t>
  </si>
  <si>
    <t>SAND1222@HOTMAIL.COM</t>
  </si>
  <si>
    <t>INT491</t>
  </si>
  <si>
    <t>LIGIALBARRACIN@GMAIL.COM</t>
  </si>
  <si>
    <t>EDB62D</t>
  </si>
  <si>
    <t>YEIMIPEREZ2792@GMAIL.COM</t>
  </si>
  <si>
    <t>HBI93B</t>
  </si>
  <si>
    <t>JAZMI_90@HOTMAIL.COM</t>
  </si>
  <si>
    <t>JRF26F</t>
  </si>
  <si>
    <t>GARAVITOJOSE@GMAIL.COM</t>
  </si>
  <si>
    <t>XHX43C</t>
  </si>
  <si>
    <t>MUNDOGRAF44@GMAIL.COM</t>
  </si>
  <si>
    <t>BBO120</t>
  </si>
  <si>
    <t>ALEXAALFERE23@GMAIL.COM</t>
  </si>
  <si>
    <t>ATJ598</t>
  </si>
  <si>
    <t>NAH44E</t>
  </si>
  <si>
    <t>MOLANOGONZALO23@GMAIL.COM</t>
  </si>
  <si>
    <t>BOU876</t>
  </si>
  <si>
    <t>MORALORENA10@GMAIL.COM</t>
  </si>
  <si>
    <t>HSS973</t>
  </si>
  <si>
    <t>JAIROPARDO@GMAIL.COM</t>
  </si>
  <si>
    <t>DLU70A</t>
  </si>
  <si>
    <t>JOA391</t>
  </si>
  <si>
    <t>CARLOSYAIR76@GMAIL.COM</t>
  </si>
  <si>
    <t>JMB47D</t>
  </si>
  <si>
    <t>DILMERCARDENAS59@GMAIL.COM</t>
  </si>
  <si>
    <t>RGO964</t>
  </si>
  <si>
    <t>CALEJILLO.R@GMAIL.COM</t>
  </si>
  <si>
    <t>CXC587</t>
  </si>
  <si>
    <t>ALVAREZOSCAR058@GMAIL.COM</t>
  </si>
  <si>
    <t>SWO838</t>
  </si>
  <si>
    <t>BEJULCER@HOTMAIL.COM</t>
  </si>
  <si>
    <t>FLK363</t>
  </si>
  <si>
    <t>AMARIOSB@GMAIL.COM</t>
  </si>
  <si>
    <t>QVH11D</t>
  </si>
  <si>
    <t>YESCRIPCE@HOTMAIL.COM</t>
  </si>
  <si>
    <t>BEV01C</t>
  </si>
  <si>
    <t>ZOG128</t>
  </si>
  <si>
    <t>BORISGABRIELALFONSOBECERRA@GMAIL.COM</t>
  </si>
  <si>
    <t>ATE603</t>
  </si>
  <si>
    <t>JUANDIAZTOLIBOY@GMAIL.COM</t>
  </si>
  <si>
    <t>UCU275</t>
  </si>
  <si>
    <t>FLOR@GMAIL.COM</t>
  </si>
  <si>
    <t>DAV437</t>
  </si>
  <si>
    <t>CGX03F</t>
  </si>
  <si>
    <t>DEISIYFERMIN2018@GMAIL.COM</t>
  </si>
  <si>
    <t>SRS008</t>
  </si>
  <si>
    <t>MIGUELTHE040@GMAIL.COM</t>
  </si>
  <si>
    <t>SMK154</t>
  </si>
  <si>
    <t>CARLOSTOLOZA0901@GMAIL.COM</t>
  </si>
  <si>
    <t>KWL407</t>
  </si>
  <si>
    <t>FLORT33@HOTMAIL.COM</t>
  </si>
  <si>
    <t>AXN127</t>
  </si>
  <si>
    <t>ORAMIREZ.SISBEN@GMAIL.COM</t>
  </si>
  <si>
    <t>GPP926</t>
  </si>
  <si>
    <t>DAIBER2020DURAN@GMAIL.COM</t>
  </si>
  <si>
    <t>BPT284</t>
  </si>
  <si>
    <t>CARLOSFONTALVO01962@GMAIL.COM</t>
  </si>
  <si>
    <t>AQZ86A</t>
  </si>
  <si>
    <t>HSD34C</t>
  </si>
  <si>
    <t>DCHAVERRA1982@GMAIL.COM</t>
  </si>
  <si>
    <t>KFA71F</t>
  </si>
  <si>
    <t>JHONEDUAR0512@GMAIL.COM</t>
  </si>
  <si>
    <t>EKN497</t>
  </si>
  <si>
    <t>ANYAYUMO1@HOTMAIL.COM</t>
  </si>
  <si>
    <t>QNI39F</t>
  </si>
  <si>
    <t>WAX96F</t>
  </si>
  <si>
    <t>RAFAELVAGO10@GMAIL.COM</t>
  </si>
  <si>
    <t>BSW64E</t>
  </si>
  <si>
    <t>FERROPINTURASREPRESENTACIONES@GMAIL.COM</t>
  </si>
  <si>
    <t>628ACV</t>
  </si>
  <si>
    <t>MSY090</t>
  </si>
  <si>
    <t>MURILLOJESUSANTONIO196@GMAIL.COM</t>
  </si>
  <si>
    <t>775AEL</t>
  </si>
  <si>
    <t>DAIYOA2009@GMAIL.COM</t>
  </si>
  <si>
    <t>IZG10F</t>
  </si>
  <si>
    <t>JMQUERA01@HOTMAIL.COM</t>
  </si>
  <si>
    <t>OKP93F</t>
  </si>
  <si>
    <t>LUIGGI1584@HOTMAIL.COM</t>
  </si>
  <si>
    <t>INS14F</t>
  </si>
  <si>
    <t>EDIEN02@HOTMAIL.COM</t>
  </si>
  <si>
    <t>MUX659</t>
  </si>
  <si>
    <t>URRUTIAMO34@GMAIL.COM</t>
  </si>
  <si>
    <t>EKT406</t>
  </si>
  <si>
    <t>YEILENASPRILLAMOSQUERA@HOTMAIL.COM</t>
  </si>
  <si>
    <t>KXF89C</t>
  </si>
  <si>
    <t>RAMONMOSQUERA2018@GMAIL.COM</t>
  </si>
  <si>
    <t>SEV91G</t>
  </si>
  <si>
    <t>VICTOR-SANCHEZ90@OUTLOOK.COM</t>
  </si>
  <si>
    <t>ZRK846</t>
  </si>
  <si>
    <t>JOSECHAYO915@GMAIL.COM</t>
  </si>
  <si>
    <t>039AEV</t>
  </si>
  <si>
    <t>JORGEMILLAN139@HOTMAIL.COM</t>
  </si>
  <si>
    <t>HDF75B</t>
  </si>
  <si>
    <t>ZLG79E</t>
  </si>
  <si>
    <t>DUVANIBARGUENAMUD@GMAIL.COM</t>
  </si>
  <si>
    <t>CIU759</t>
  </si>
  <si>
    <t>YERLINANDRESMATURANA@HOTMAIL.COM</t>
  </si>
  <si>
    <t>IXY796</t>
  </si>
  <si>
    <t>TCYSOLUCIONES@GMAIL.COM</t>
  </si>
  <si>
    <t>JJZ996</t>
  </si>
  <si>
    <t>LUZMV9@HOTMAIL.COM</t>
  </si>
  <si>
    <t>IRW435</t>
  </si>
  <si>
    <t>GINIS7@HOTMAIL.COM</t>
  </si>
  <si>
    <t>ISR626</t>
  </si>
  <si>
    <t>CRISTIANLU100@GMAIL.COM</t>
  </si>
  <si>
    <t>EBR08G</t>
  </si>
  <si>
    <t>KOOLLSTREAM17@GMAIL.COM</t>
  </si>
  <si>
    <t>XLC44E</t>
  </si>
  <si>
    <t>SERGIO.0131@HOTMAIL.COM</t>
  </si>
  <si>
    <t>KFQ189</t>
  </si>
  <si>
    <t>J.M.TR.A.M.I.TES.3.6@GMAIL.COM</t>
  </si>
  <si>
    <t>ALK20E</t>
  </si>
  <si>
    <t>MARCELALOPEZ50@GMAIL.COM</t>
  </si>
  <si>
    <t>IMN501</t>
  </si>
  <si>
    <t>DISSCOLCOMERCIAL@GMAIL.COM</t>
  </si>
  <si>
    <t>DKN31F</t>
  </si>
  <si>
    <t>J.M.TR.A.M.I.TE.S3.6@GMAIL.COM</t>
  </si>
  <si>
    <t>GMN60D</t>
  </si>
  <si>
    <t>LUZ0727CORREA@HOTMAIL.COM</t>
  </si>
  <si>
    <t>CYX851</t>
  </si>
  <si>
    <t>ZULMACARDENAS1@HOTMAIL.COM</t>
  </si>
  <si>
    <t>ISX022</t>
  </si>
  <si>
    <t>LAURAROSADOSEGOVIA@HOTMAIL.COM</t>
  </si>
  <si>
    <t>RGN333</t>
  </si>
  <si>
    <t>ADP.CORTES.LATORRE@GMAIL.COM</t>
  </si>
  <si>
    <t>FYK827</t>
  </si>
  <si>
    <t>RDPC23@GMAIL.COM</t>
  </si>
  <si>
    <t>IEQ522</t>
  </si>
  <si>
    <t>SAMUELCORONADOJWSMAJ23@GMAIL.COM</t>
  </si>
  <si>
    <t>CUC418</t>
  </si>
  <si>
    <t>SIBULOYEISON@GMAIL.COM</t>
  </si>
  <si>
    <t>RMQ457</t>
  </si>
  <si>
    <t>MILENAROGU@HOTMAIL.COM</t>
  </si>
  <si>
    <t>REU260</t>
  </si>
  <si>
    <t>CANOJAVY03@GMAIL.COM</t>
  </si>
  <si>
    <t>UGN609</t>
  </si>
  <si>
    <t>LUZSTELLA7438@GMAIL.COM</t>
  </si>
  <si>
    <t>QWZ13E</t>
  </si>
  <si>
    <t>AML_76PALATITOWEI@GMAIL.COM</t>
  </si>
  <si>
    <t>YWT51D</t>
  </si>
  <si>
    <t>FERH8032@GMAIL.COM</t>
  </si>
  <si>
    <t>TDT864</t>
  </si>
  <si>
    <t>ADMINISTRATIVO@YAMEYA.CO</t>
  </si>
  <si>
    <t>SJP007</t>
  </si>
  <si>
    <t>GUILLEARIAS0909@GMAIL.COM</t>
  </si>
  <si>
    <t>GQQ878</t>
  </si>
  <si>
    <t>PACHO.JB@HOTMAIL.COM</t>
  </si>
  <si>
    <t>ENB41C</t>
  </si>
  <si>
    <t>PATTY3968@HOTMAIL.COM</t>
  </si>
  <si>
    <t>ASE58D</t>
  </si>
  <si>
    <t>JV833833@GMAIL.COM</t>
  </si>
  <si>
    <t>NBG68E</t>
  </si>
  <si>
    <t>DAVIDFABIAN1993@GMAIL.COM</t>
  </si>
  <si>
    <t>IVM780</t>
  </si>
  <si>
    <t>CINDYMARTINEZL@GMAIL.COM</t>
  </si>
  <si>
    <t>GRR97F</t>
  </si>
  <si>
    <t>KATHERIN_SALCE@HOTMAIL.COM</t>
  </si>
  <si>
    <t>GBL19E</t>
  </si>
  <si>
    <t>FERRELIMA_COMERCIAL2704@OUTLOOK.COM</t>
  </si>
  <si>
    <t>EJK756</t>
  </si>
  <si>
    <t>TREBIG@GMAIL.COM</t>
  </si>
  <si>
    <t>MUT252</t>
  </si>
  <si>
    <t>MUT@YOPMAIL.COM</t>
  </si>
  <si>
    <t>PRU80D</t>
  </si>
  <si>
    <t>MAUROP0683@GMAIL.COM</t>
  </si>
  <si>
    <t>OTC046</t>
  </si>
  <si>
    <t>ELKINTABARES.ET@GMAIL.COM</t>
  </si>
  <si>
    <t>IAN853</t>
  </si>
  <si>
    <t>DIEGO.VAR13@HOTMAIL.COM</t>
  </si>
  <si>
    <t>PQS94D</t>
  </si>
  <si>
    <t>VALBUENA.ALEXANDER16@GMAIL.COM</t>
  </si>
  <si>
    <t>VXO81F</t>
  </si>
  <si>
    <t>DLUNATEJADA@GMAIL.COM</t>
  </si>
  <si>
    <t>JFP787</t>
  </si>
  <si>
    <t>JPANTOJA9212@GMAIL.COM</t>
  </si>
  <si>
    <t>GXZ334</t>
  </si>
  <si>
    <t>JSBARONA1029@GMAIL.COM</t>
  </si>
  <si>
    <t>MNK05E</t>
  </si>
  <si>
    <t>JESUSDEVIA983@GMAIL.COM</t>
  </si>
  <si>
    <t>DMY793</t>
  </si>
  <si>
    <t>LUISFERNANDODS82@GMAIL.COM</t>
  </si>
  <si>
    <t>NNM04E</t>
  </si>
  <si>
    <t>RUBENDARIOGARCIAAROBAYO@GMAIL.COM</t>
  </si>
  <si>
    <t>JJT490</t>
  </si>
  <si>
    <t>GHX814</t>
  </si>
  <si>
    <t>SMARTOLUXDRIVER@YOPMAIL.COM</t>
  </si>
  <si>
    <t>IPU504</t>
  </si>
  <si>
    <t>EASCRED.IT.O.SCGE.N.A@GMAIL.COM</t>
  </si>
  <si>
    <t>RNS956</t>
  </si>
  <si>
    <t>KEVINARDILA724@GMAIL.COM</t>
  </si>
  <si>
    <t>GWB02E</t>
  </si>
  <si>
    <t>M.ARLENY72@HOTMAIL.COM</t>
  </si>
  <si>
    <t>XEL35D</t>
  </si>
  <si>
    <t>JHAIR_1998@HOTMAIL.ES</t>
  </si>
  <si>
    <t>GBV12D</t>
  </si>
  <si>
    <t>JSVSG@GMAIL.COM</t>
  </si>
  <si>
    <t>AFA999</t>
  </si>
  <si>
    <t>OSMANRIQUE@OUTLOOK.COM</t>
  </si>
  <si>
    <t>KJK229</t>
  </si>
  <si>
    <t>DLR560</t>
  </si>
  <si>
    <t>SALASRODOLFO@GMAIL.COM</t>
  </si>
  <si>
    <t>GZP303</t>
  </si>
  <si>
    <t>ALEQUIPI@HOTMAIL.COM</t>
  </si>
  <si>
    <t>LTB380</t>
  </si>
  <si>
    <t>LUZMI1103@HOTMAIL.COM</t>
  </si>
  <si>
    <t>BUG296</t>
  </si>
  <si>
    <t>CESARB1017@HOTMAIL.COM</t>
  </si>
  <si>
    <t>JDF15F</t>
  </si>
  <si>
    <t>JJSURALEX@HOTMAIL.COM</t>
  </si>
  <si>
    <t>KKN361</t>
  </si>
  <si>
    <t>WILL2@GMAIL.COM</t>
  </si>
  <si>
    <t>SWA700</t>
  </si>
  <si>
    <t>CASSEGUROSGENERALES@YAHOO.COM</t>
  </si>
  <si>
    <t>IIO449</t>
  </si>
  <si>
    <t>MARCOS291355@GMAIL.COM</t>
  </si>
  <si>
    <t>HTW711</t>
  </si>
  <si>
    <t>YG502751@GMAIL.COM</t>
  </si>
  <si>
    <t>ZHW07A</t>
  </si>
  <si>
    <t>LUISANTA198800@GMAIL.COM</t>
  </si>
  <si>
    <t>RQD63E</t>
  </si>
  <si>
    <t>JACAELMESTRE@HOTMAIL.COM</t>
  </si>
  <si>
    <t>RBQ434</t>
  </si>
  <si>
    <t>RAMON_MANZANO@GMAIL.COM</t>
  </si>
  <si>
    <t>DKS287</t>
  </si>
  <si>
    <t>SOMEDCO1@GMAIL.COM</t>
  </si>
  <si>
    <t>KLE93G</t>
  </si>
  <si>
    <t>BSTIVENOVIEDOZAPATA@GMAIL.COM</t>
  </si>
  <si>
    <t>VFU39A</t>
  </si>
  <si>
    <t>JOSERIOS90@GMAIL.COM</t>
  </si>
  <si>
    <t>XLX30F</t>
  </si>
  <si>
    <t>STEFANNYJULIANAP@GMAIL.COM</t>
  </si>
  <si>
    <t>DBX111</t>
  </si>
  <si>
    <t>CRISTIANDIRECTOR@OUTLOOK.ES</t>
  </si>
  <si>
    <t>JBV979</t>
  </si>
  <si>
    <t>SSANTIAGO_1999@HOTMAIL.COM</t>
  </si>
  <si>
    <t>PDV51F</t>
  </si>
  <si>
    <t>JUANENRIQUE0204@GMAIL.COM</t>
  </si>
  <si>
    <t>STR538</t>
  </si>
  <si>
    <t>ALIRIONARVAEZMURILLO@GMAIL.COM</t>
  </si>
  <si>
    <t>JIR775</t>
  </si>
  <si>
    <t>MENDEZCUCUTA@YAHOO.COM</t>
  </si>
  <si>
    <t>CZY130</t>
  </si>
  <si>
    <t>COSTIDIC11@GMAIL.COM</t>
  </si>
  <si>
    <t>IPZ293</t>
  </si>
  <si>
    <t>GQUIROGA2009@HOTMAIL.COM</t>
  </si>
  <si>
    <t>FPL600</t>
  </si>
  <si>
    <t>CHACONYANE377@YAHOO.ES</t>
  </si>
  <si>
    <t>MXL551</t>
  </si>
  <si>
    <t>FRANCISCO.RICARDO0210@HOTMAIL.COM</t>
  </si>
  <si>
    <t>DVV621</t>
  </si>
  <si>
    <t>SHIRLEYH57059@HOTMAIL.COM</t>
  </si>
  <si>
    <t>VTX23F</t>
  </si>
  <si>
    <t>LILICAAT09@GMAIL.COM</t>
  </si>
  <si>
    <t>QCL94F</t>
  </si>
  <si>
    <t>JHONALEXTP46@GMAIL.COM</t>
  </si>
  <si>
    <t>MXY344</t>
  </si>
  <si>
    <t>LUNANORBEY_2021@GMAIL.COM</t>
  </si>
  <si>
    <t>KFQ543</t>
  </si>
  <si>
    <t>CALICHE2113@GMAIL.COM</t>
  </si>
  <si>
    <t>KJV71F</t>
  </si>
  <si>
    <t>SANTIARIAS76@GMAIL.COM</t>
  </si>
  <si>
    <t>JIY417</t>
  </si>
  <si>
    <t>NICOLASVELASQUEZ1215@GMAIL.COM</t>
  </si>
  <si>
    <t>GVB68C</t>
  </si>
  <si>
    <t>SANTANASANDRA_2021@GMAIL.COM</t>
  </si>
  <si>
    <t>PIY13F</t>
  </si>
  <si>
    <t>STEVENARANGO@GMAIL.COM</t>
  </si>
  <si>
    <t>BNM852</t>
  </si>
  <si>
    <t>JOHNMUOR-87@HOTMAIL.COM</t>
  </si>
  <si>
    <t>HSS190</t>
  </si>
  <si>
    <t>ALEXJOHANPATINO1982@HOTMAIL.COM</t>
  </si>
  <si>
    <t>APN93G</t>
  </si>
  <si>
    <t>MICHELLEMENDEZO@HOTMAIL.COM</t>
  </si>
  <si>
    <t>JNU709</t>
  </si>
  <si>
    <t>ALEJANDRAOSORNO1990@GMAIL.COM</t>
  </si>
  <si>
    <t>GZK151</t>
  </si>
  <si>
    <t>JESUS.ALBERTO.190@OUTLOOK.COM</t>
  </si>
  <si>
    <t>MLY37B</t>
  </si>
  <si>
    <t>DIANAZOOTE@GMAIL.COM</t>
  </si>
  <si>
    <t>CRS607</t>
  </si>
  <si>
    <t>HECTORJOSUEMEDINADIAZ@GMAIL.COM</t>
  </si>
  <si>
    <t>QVL60F</t>
  </si>
  <si>
    <t>YPAB.17@HOTMAIL.COM</t>
  </si>
  <si>
    <t>CKG84F</t>
  </si>
  <si>
    <t>MHERRERAURREGO@GMAIL.COM</t>
  </si>
  <si>
    <t>QTX59C</t>
  </si>
  <si>
    <t>CRUZELCY_2021@GMAIL.COM</t>
  </si>
  <si>
    <t>MPV289</t>
  </si>
  <si>
    <t>GESTIONESYSERVICIOSZM@GMAIL.COM</t>
  </si>
  <si>
    <t>HGK510</t>
  </si>
  <si>
    <t>HGK510@GMAIL.COM</t>
  </si>
  <si>
    <t>IDA15E</t>
  </si>
  <si>
    <t>M.AR.IA.J.O.S.E.P.EREZ765.109@GMAIL.COM</t>
  </si>
  <si>
    <t>JDW945</t>
  </si>
  <si>
    <t>GARCIALINDER077@GMAIL.COM</t>
  </si>
  <si>
    <t>NCR942</t>
  </si>
  <si>
    <t>DAVIDORTIZ@GMAIL.COM</t>
  </si>
  <si>
    <t>CED311</t>
  </si>
  <si>
    <t>CED311@GMAIL.COM</t>
  </si>
  <si>
    <t>ESL298</t>
  </si>
  <si>
    <t>NELSONBARRAGAN40@GMAIL.COM</t>
  </si>
  <si>
    <t>IGZ614</t>
  </si>
  <si>
    <t>MALAGAP9@GMAIL.COM</t>
  </si>
  <si>
    <t>ICM177</t>
  </si>
  <si>
    <t>DIEGOALEJANDROCALDERONCONTRERA@GMAIL.COM</t>
  </si>
  <si>
    <t>MMS295</t>
  </si>
  <si>
    <t>INGFRANCYSMARTINEZ@GMAIL.COM</t>
  </si>
  <si>
    <t>BID323</t>
  </si>
  <si>
    <t>MARYORYSANC@HOTMAIL.COM</t>
  </si>
  <si>
    <t>BNK788</t>
  </si>
  <si>
    <t>OSCAR.ROMERO@SERVIENTREGA.COM</t>
  </si>
  <si>
    <t>MTX465</t>
  </si>
  <si>
    <t>NELSIM7@HOTMAIL.COM</t>
  </si>
  <si>
    <t>NBT535</t>
  </si>
  <si>
    <t>SCARVAJALLINO@GMAIL.COM</t>
  </si>
  <si>
    <t>MRZ579</t>
  </si>
  <si>
    <t>CAMILOTOVAR1988@GMAIL.COM</t>
  </si>
  <si>
    <t>HVX06E</t>
  </si>
  <si>
    <t>MONICAESCRUCERIA@HOTMAIL.COM</t>
  </si>
  <si>
    <t>JDU433</t>
  </si>
  <si>
    <t>GRACIELACHAPARRO35@GMAIL.COM</t>
  </si>
  <si>
    <t>DRW107</t>
  </si>
  <si>
    <t>ARIELFELIPEVELEZZ2002@GMAIL.COM</t>
  </si>
  <si>
    <t>DTW574</t>
  </si>
  <si>
    <t>ZASHARS_14@HOTMAIL.COM</t>
  </si>
  <si>
    <t>HSP614</t>
  </si>
  <si>
    <t>CARLOSVELASCOSANTOS2003@GMAIL.COM</t>
  </si>
  <si>
    <t>WHM489</t>
  </si>
  <si>
    <t>WHM4892007@YOPMAIL.COM</t>
  </si>
  <si>
    <t>JUX66D</t>
  </si>
  <si>
    <t>FABIANMANJARREZ1414@GMAIL.COM</t>
  </si>
  <si>
    <t>OUE28C</t>
  </si>
  <si>
    <t>3DCARPINTERIAYDISENO@GMAIL.COM</t>
  </si>
  <si>
    <t>MFV77G</t>
  </si>
  <si>
    <t>CARMENMONCADA507@GMAIL.COM</t>
  </si>
  <si>
    <t>RQS09F</t>
  </si>
  <si>
    <t>INAROSA@GMAIL.COM</t>
  </si>
  <si>
    <t>TJX151</t>
  </si>
  <si>
    <t>LINAM@OUTLOOK.COM</t>
  </si>
  <si>
    <t>PAM35E</t>
  </si>
  <si>
    <t>LORE.NA1.2WE@GMAIL.COM</t>
  </si>
  <si>
    <t>BEH38E</t>
  </si>
  <si>
    <t>JUANSEBASTIANVARG@GMAIL.COM</t>
  </si>
  <si>
    <t>BLW498</t>
  </si>
  <si>
    <t>JULIDANI62@HOTMAIL.COM</t>
  </si>
  <si>
    <t>AKH844</t>
  </si>
  <si>
    <t>ISIDRO2023@YOPMAIL.COM</t>
  </si>
  <si>
    <t>NDP53G</t>
  </si>
  <si>
    <t>JEISONALEJANDROVELASQUEZ@GMAIL.COM</t>
  </si>
  <si>
    <t>BZF987</t>
  </si>
  <si>
    <t>ELIANA123@HOTMAIL.COM</t>
  </si>
  <si>
    <t>YMT33D</t>
  </si>
  <si>
    <t>J-OHANA1116@HOTMAIL.COM</t>
  </si>
  <si>
    <t>BNL632</t>
  </si>
  <si>
    <t>POCHOEMMANUEL14@GMAIL.COM</t>
  </si>
  <si>
    <t>RBH544</t>
  </si>
  <si>
    <t>KARELL.RODRIGUEZT@GMAIL.COM</t>
  </si>
  <si>
    <t>EXI63C</t>
  </si>
  <si>
    <t>FABIODANIEL12@GMAIL.COM</t>
  </si>
  <si>
    <t>FSQ99C</t>
  </si>
  <si>
    <t>DANIELA.MARINL@UDEA.EDU.CO</t>
  </si>
  <si>
    <t>XNK68F</t>
  </si>
  <si>
    <t>ANGELEDEZMA92@GMAIL.COM</t>
  </si>
  <si>
    <t>BOO831</t>
  </si>
  <si>
    <t>JOHANNA2023@YOPMAIL.COM</t>
  </si>
  <si>
    <t>ZVA14C</t>
  </si>
  <si>
    <t>ANGELICAVELASQUEZ732@GMAIL.COM</t>
  </si>
  <si>
    <t>XWF76F</t>
  </si>
  <si>
    <t>CARLMMLITO@HOTMAIL.COM</t>
  </si>
  <si>
    <t>WCX132</t>
  </si>
  <si>
    <t>ASESORIASAGROCONTABLE@GMAIL.COM</t>
  </si>
  <si>
    <t>CPH091</t>
  </si>
  <si>
    <t>CPH091@YOPMAIL.COM</t>
  </si>
  <si>
    <t>KTR446</t>
  </si>
  <si>
    <t>DIOSESMIGUIA0.3.0@GMAIL.COM</t>
  </si>
  <si>
    <t>OQA04E</t>
  </si>
  <si>
    <t>CAMILOFERNANDOCADENA@GMAIL.COM</t>
  </si>
  <si>
    <t>DZW554</t>
  </si>
  <si>
    <t>O.SANCHEZ1014@HOTMAIL.COM</t>
  </si>
  <si>
    <t>CWR175</t>
  </si>
  <si>
    <t>LUISAL.MORENO@ASESORSURA.COM</t>
  </si>
  <si>
    <t>PDS95D</t>
  </si>
  <si>
    <t>NATALIA96-02@HOTMAIL.COM</t>
  </si>
  <si>
    <t>QHH280</t>
  </si>
  <si>
    <t>ERIKA.ORTIZ1224@GMAIL.COM</t>
  </si>
  <si>
    <t>KUK93G</t>
  </si>
  <si>
    <t>CAMILAUZ2002@GMAIL.COM</t>
  </si>
  <si>
    <t>HTW203</t>
  </si>
  <si>
    <t>ANGELAMGRIMALDOS@HOTMAIL.COM</t>
  </si>
  <si>
    <t>HQY195</t>
  </si>
  <si>
    <t>ALEJANDRO.ZULUAGA93@HOTMAIL.COM</t>
  </si>
  <si>
    <t>EJP433</t>
  </si>
  <si>
    <t>YEYNES@MISENA.EDU.CO</t>
  </si>
  <si>
    <t>FYT938</t>
  </si>
  <si>
    <t>AVILLARP2010@LIVE.COM</t>
  </si>
  <si>
    <t>UPJ35F</t>
  </si>
  <si>
    <t>HABITAL98@HOTMAIL.COM</t>
  </si>
  <si>
    <t>JHV003</t>
  </si>
  <si>
    <t>GARPO3@GMAIL.COM</t>
  </si>
  <si>
    <t>TOD939</t>
  </si>
  <si>
    <t>AMAYANELSON103@GMAIL.COM</t>
  </si>
  <si>
    <t>ZEW79E</t>
  </si>
  <si>
    <t>DADC1107@GMAIL.COM</t>
  </si>
  <si>
    <t>KFY54A</t>
  </si>
  <si>
    <t>KLX743</t>
  </si>
  <si>
    <t>OSCARBERMEO85@HOTMAIL.COM</t>
  </si>
  <si>
    <t>OEG09D</t>
  </si>
  <si>
    <t>YOLIRUA2.0@GMAIL.COM</t>
  </si>
  <si>
    <t>KUJ05G</t>
  </si>
  <si>
    <t>LEIDY_MC05@HOTMAIL.COM</t>
  </si>
  <si>
    <t>KAV019</t>
  </si>
  <si>
    <t>YOHANABUSTOS422@GMAIL.COM</t>
  </si>
  <si>
    <t>IGZ313</t>
  </si>
  <si>
    <t>NINA1ANGEL1@HOTMAIL.COM</t>
  </si>
  <si>
    <t>GDM86F</t>
  </si>
  <si>
    <t>ANGELFABIAN.M.B@GMAIL.COM</t>
  </si>
  <si>
    <t>GEX99F</t>
  </si>
  <si>
    <t>CRISTIANDAORTIZ91@GMAIL.COM</t>
  </si>
  <si>
    <t>HHM609</t>
  </si>
  <si>
    <t>ACH37C</t>
  </si>
  <si>
    <t>GONZALOGARCIAOROZCO2@GMAIL.COM</t>
  </si>
  <si>
    <t>LRQ889</t>
  </si>
  <si>
    <t>SILVIAELOPERA@HOTMAIL.COM</t>
  </si>
  <si>
    <t>GVO583</t>
  </si>
  <si>
    <t>VELASQUEZJAVIERALONSO@GMAIL.COM</t>
  </si>
  <si>
    <t>ROZ27F</t>
  </si>
  <si>
    <t>JUAN_CDLM_17@HOTMAIL.COM</t>
  </si>
  <si>
    <t>YHU34C</t>
  </si>
  <si>
    <t>VANESSA13950@HOTMAIL.COM</t>
  </si>
  <si>
    <t>VMJ64C</t>
  </si>
  <si>
    <t>PAULINARQ2002@GMAIL.COM</t>
  </si>
  <si>
    <t>FOX376</t>
  </si>
  <si>
    <t>SERGIOHERNANDEZ2609@GMAIL.COM</t>
  </si>
  <si>
    <t>TLO72E</t>
  </si>
  <si>
    <t>SOATC.A.RL.OS9.8@GMAIL.COM</t>
  </si>
  <si>
    <t>XUT31E</t>
  </si>
  <si>
    <t>SOATC.A.RL.OS.98@GMAIL.COM</t>
  </si>
  <si>
    <t>YFL38E</t>
  </si>
  <si>
    <t>OMARANDRESCHACON1215@GMAIL.COM</t>
  </si>
  <si>
    <t>LNK448</t>
  </si>
  <si>
    <t>M.ON.TESMA.R.CEL.A.56.7@GMAIL.COM</t>
  </si>
  <si>
    <t>SXD156</t>
  </si>
  <si>
    <t>JALFONSO1609@HOTMAIL.COM</t>
  </si>
  <si>
    <t>DKS81E</t>
  </si>
  <si>
    <t>WILSONBARRERA090@GMAIL.COM</t>
  </si>
  <si>
    <t>DAI299</t>
  </si>
  <si>
    <t>ALEJANDRO.ARG@HOTMAIL.ES</t>
  </si>
  <si>
    <t>PWR50C</t>
  </si>
  <si>
    <t>GAVIRIA1972@HOTMAIL.COM</t>
  </si>
  <si>
    <t>ZMG30C</t>
  </si>
  <si>
    <t>FOM75F</t>
  </si>
  <si>
    <t>SOATC.E.RLOS.9.8@GMAIL.COM</t>
  </si>
  <si>
    <t>JJL075</t>
  </si>
  <si>
    <t>ELENACOSTA32@GMAIL.COM</t>
  </si>
  <si>
    <t>TJR05D</t>
  </si>
  <si>
    <t>SOATC.A.RLO.S9.8@GMAIL.COM</t>
  </si>
  <si>
    <t>VQH09D</t>
  </si>
  <si>
    <t>ANDYCORPORATIVO.17@GMAIL.COM</t>
  </si>
  <si>
    <t>ULK39F</t>
  </si>
  <si>
    <t>SOATC.A.RLO.S98@GMAIL.COM</t>
  </si>
  <si>
    <t>RGO75E</t>
  </si>
  <si>
    <t>JAIMEALBERTO@HOTMAIL.COM</t>
  </si>
  <si>
    <t>WMY22C</t>
  </si>
  <si>
    <t>SOATC.A.RLO.S.98@GMAIL.COM</t>
  </si>
  <si>
    <t>IHX209</t>
  </si>
  <si>
    <t>KAROLMAYA77@HOTMAIL.ES</t>
  </si>
  <si>
    <t>NZP53E</t>
  </si>
  <si>
    <t>SOATC.A.RL.OS98@GMAIL.COM</t>
  </si>
  <si>
    <t>RNS300</t>
  </si>
  <si>
    <t>JUANCAMILODANIEL12@GMAIL.COM</t>
  </si>
  <si>
    <t>LYS65E</t>
  </si>
  <si>
    <t>JEISON4448@HOTMAIL.COM</t>
  </si>
  <si>
    <t>AVH348</t>
  </si>
  <si>
    <t>ROJASJOHNHAROLD@GMAIL.COM</t>
  </si>
  <si>
    <t>FTW66B</t>
  </si>
  <si>
    <t>JULIANAMIGO100@GMAIL.COM</t>
  </si>
  <si>
    <t>AUD134</t>
  </si>
  <si>
    <t>EDIL_SON85@HOTMAIL.COM</t>
  </si>
  <si>
    <t>ZQM08E</t>
  </si>
  <si>
    <t>MATEOLMARIN0721@HOTMAIL.COM</t>
  </si>
  <si>
    <t>JZE59D</t>
  </si>
  <si>
    <t>JONATHANMANJARRES@GMAIL.COM</t>
  </si>
  <si>
    <t>PTT91E</t>
  </si>
  <si>
    <t>PULGARINOSCAR91@GMAIL.COM</t>
  </si>
  <si>
    <t>EPU22D</t>
  </si>
  <si>
    <t>ARISTIV_9415@HOTMAIL.COM</t>
  </si>
  <si>
    <t>EWM37E</t>
  </si>
  <si>
    <t>N09N1027949@HOTMAIL.COM</t>
  </si>
  <si>
    <t>RDZ601</t>
  </si>
  <si>
    <t>LAUDITH35@HOTMAIL.COM</t>
  </si>
  <si>
    <t>MAP491</t>
  </si>
  <si>
    <t>SASTRERIACALI@HOTMAIL.COM</t>
  </si>
  <si>
    <t>WFD470</t>
  </si>
  <si>
    <t>NINOANDRES867@GMAIL.COM</t>
  </si>
  <si>
    <t>CPI656</t>
  </si>
  <si>
    <t>CPI656@GMAIL.COM</t>
  </si>
  <si>
    <t>DJZ078</t>
  </si>
  <si>
    <t>LERONAGUI1970@HOTMAIL.COM</t>
  </si>
  <si>
    <t>THG22E</t>
  </si>
  <si>
    <t>ORLANDO197423@HOTMAIL.COM</t>
  </si>
  <si>
    <t>TIT39F</t>
  </si>
  <si>
    <t>MARIAACEB@HOTMAIL.COM</t>
  </si>
  <si>
    <t>GFP459</t>
  </si>
  <si>
    <t>JENY179@HOTMAIL.COM</t>
  </si>
  <si>
    <t>MTA18F</t>
  </si>
  <si>
    <t>JOSEJHO@GMAIL.COM</t>
  </si>
  <si>
    <t>CWI204</t>
  </si>
  <si>
    <t>MAOCASTA001@GMAIL.COM</t>
  </si>
  <si>
    <t>ISW470</t>
  </si>
  <si>
    <t>NANA01_10@HOTMAIL.COM</t>
  </si>
  <si>
    <t>HIX710</t>
  </si>
  <si>
    <t>JIMEJIA21@GMAIL.COM</t>
  </si>
  <si>
    <t>ISX840</t>
  </si>
  <si>
    <t>ISX840@YOPMAIL.COM</t>
  </si>
  <si>
    <t>OUX21D</t>
  </si>
  <si>
    <t>HANDRES7922@GMAIL.COM</t>
  </si>
  <si>
    <t>NDT617</t>
  </si>
  <si>
    <t>JRODRIGUEZ@CARDIOINFANTIL.ORG</t>
  </si>
  <si>
    <t>JOY90F</t>
  </si>
  <si>
    <t>MILADYSRUIZ@GMAIL.COM</t>
  </si>
  <si>
    <t>RFK920</t>
  </si>
  <si>
    <t>DIANAMARCELAESPINOZACAMELO@GMAIL.COM</t>
  </si>
  <si>
    <t>JIL055</t>
  </si>
  <si>
    <t>VIVIANNA-2000@HOTMAIL.COM</t>
  </si>
  <si>
    <t>HXH26G</t>
  </si>
  <si>
    <t>CAROLPASTRANA1@GMAIL.COM</t>
  </si>
  <si>
    <t>JGR962</t>
  </si>
  <si>
    <t>NELSONSUAREZ9325@GMAIL.COM</t>
  </si>
  <si>
    <t>WAC106</t>
  </si>
  <si>
    <t>LUZMARINAROA33@GMAIL.COM</t>
  </si>
  <si>
    <t>QFD376</t>
  </si>
  <si>
    <t>G.ESCRIBIDOR@HOTMAIL.COM</t>
  </si>
  <si>
    <t>IMQ74C</t>
  </si>
  <si>
    <t>JAIMESANGIE0311@GMAIL.COM</t>
  </si>
  <si>
    <t>TRY66E</t>
  </si>
  <si>
    <t>DANIELA.LOPEZ11B@GMAIL.COM</t>
  </si>
  <si>
    <t>OSF47A</t>
  </si>
  <si>
    <t>HORTIZV@HOTMAIL.ES</t>
  </si>
  <si>
    <t>HJR781</t>
  </si>
  <si>
    <t>HJR781@YOPMAIL.COM</t>
  </si>
  <si>
    <t>PDH52D</t>
  </si>
  <si>
    <t>LORAK1409@HOTMAIL.COM</t>
  </si>
  <si>
    <t>IBQ423</t>
  </si>
  <si>
    <t>BELTRIME71@HOTMAIL.COM</t>
  </si>
  <si>
    <t>YPO73C</t>
  </si>
  <si>
    <t>JESUSANDELFOAMORTEGUI@GMAIL.COM</t>
  </si>
  <si>
    <t>WNM830</t>
  </si>
  <si>
    <t>GERENCIA@AGUAARCANGEL.COM</t>
  </si>
  <si>
    <t>LSX26G</t>
  </si>
  <si>
    <t>TEXENOEDWIN@HOTMAIL.COM</t>
  </si>
  <si>
    <t>KUD65G</t>
  </si>
  <si>
    <t>ORLANDOJOSEPINEDAPEREZ382@GMAIL.COM</t>
  </si>
  <si>
    <t>RAW435</t>
  </si>
  <si>
    <t>MARCE0930@GMAIL.COM</t>
  </si>
  <si>
    <t>BWS271</t>
  </si>
  <si>
    <t>THECASTRO12@HOTMAIL.COM</t>
  </si>
  <si>
    <t>MHK909</t>
  </si>
  <si>
    <t>INVERSIONESRAMOS.SANROQUE@GMAIL.COM</t>
  </si>
  <si>
    <t>HUK411</t>
  </si>
  <si>
    <t>RANCHERA016@GMAIL.COM</t>
  </si>
  <si>
    <t>GLX560</t>
  </si>
  <si>
    <t>JORGETOREES43@GMAIL.COM</t>
  </si>
  <si>
    <t>AKJ31D</t>
  </si>
  <si>
    <t>OCEMACRAMOS17@GMAIL.COM</t>
  </si>
  <si>
    <t>JDW802</t>
  </si>
  <si>
    <t>ZORYM2@GMAIL.COM</t>
  </si>
  <si>
    <t>BWH69</t>
  </si>
  <si>
    <t>PAPELERIA23@GMAIL.COM</t>
  </si>
  <si>
    <t>MVM042</t>
  </si>
  <si>
    <t>CHRISTIAN_ISAZA12@HOTMAIL.COM</t>
  </si>
  <si>
    <t>ZZV517</t>
  </si>
  <si>
    <t>JIMMYJAIR@YAHOO.ES</t>
  </si>
  <si>
    <t>DJL530</t>
  </si>
  <si>
    <t>BSAMPAYO91@GMAIL.COM</t>
  </si>
  <si>
    <t>TZY282</t>
  </si>
  <si>
    <t>EINERESPANA@GMAIL.COM</t>
  </si>
  <si>
    <t>HAK035</t>
  </si>
  <si>
    <t>INVESTIGADORDECAMPO101@HOTMAIL.COM</t>
  </si>
  <si>
    <t>IVX474</t>
  </si>
  <si>
    <t>GFQ145</t>
  </si>
  <si>
    <t>DANNACAMILAFORERO@GMAIL.COM</t>
  </si>
  <si>
    <t>HJZ322</t>
  </si>
  <si>
    <t>CZAPATA561@GMAIL.COM</t>
  </si>
  <si>
    <t>EGQ417</t>
  </si>
  <si>
    <t>HEPOAR09@HOTMAIL.COM</t>
  </si>
  <si>
    <t>RJS906</t>
  </si>
  <si>
    <t>GATUSO185@GMAIL.COM</t>
  </si>
  <si>
    <t>LUN96C</t>
  </si>
  <si>
    <t>2020LUISHERNANDO@GMAIL.COM</t>
  </si>
  <si>
    <t>SVS269</t>
  </si>
  <si>
    <t>GERARDORIVEROMO@GMAIL.COM</t>
  </si>
  <si>
    <t>KWR82G</t>
  </si>
  <si>
    <t>DEVENTO.0602@GMAIL.COM</t>
  </si>
  <si>
    <t>GXZ241</t>
  </si>
  <si>
    <t>JEYSONMACH@HOTMAIL.COM</t>
  </si>
  <si>
    <t>IRW467</t>
  </si>
  <si>
    <t>EXK56G</t>
  </si>
  <si>
    <t>LILISANTOFIMIO@GMAIL.COM</t>
  </si>
  <si>
    <t>HAR850</t>
  </si>
  <si>
    <t>ALBALUCHA33@GMAIL.COM</t>
  </si>
  <si>
    <t>DLR482</t>
  </si>
  <si>
    <t>MARLYRODALLEGAS@GMAIL.COM</t>
  </si>
  <si>
    <t>CYZ037</t>
  </si>
  <si>
    <t>JUANHERNANDOCACERESQUIROGA5@GMAIL.COM</t>
  </si>
  <si>
    <t>LYO58G</t>
  </si>
  <si>
    <t>SANTIAGOJOSESEPULVEDAPEREZ@GMAIL.COM</t>
  </si>
  <si>
    <t>HJZ708</t>
  </si>
  <si>
    <t>ANYELITA-99@HOTMAIL.COM</t>
  </si>
  <si>
    <t>AUG69D</t>
  </si>
  <si>
    <t>CESAR73RAMIREZ@HOTMAIL.COM</t>
  </si>
  <si>
    <t>RMP994</t>
  </si>
  <si>
    <t>ANDREITA_887@HOTMAIL.COM</t>
  </si>
  <si>
    <t>HQP173</t>
  </si>
  <si>
    <t>SOATHQP@YOPMAIL.COM</t>
  </si>
  <si>
    <t>BUW101</t>
  </si>
  <si>
    <t>JOSEMALAGON2508@GMAIL.COM</t>
  </si>
  <si>
    <t>CTL39C</t>
  </si>
  <si>
    <t>JOSERO@HOTMAIL.COM</t>
  </si>
  <si>
    <t>NDC25F</t>
  </si>
  <si>
    <t>PETERBADILLO@GMAIL.COM</t>
  </si>
  <si>
    <t>HBM80D</t>
  </si>
  <si>
    <t>MEJIAQUINTERO1@GMAIL.COM</t>
  </si>
  <si>
    <t>IKF12F</t>
  </si>
  <si>
    <t>PEPEMARTINEZLOPEZ0@GMAIL.COM</t>
  </si>
  <si>
    <t>JTV641</t>
  </si>
  <si>
    <t>MARIOMANTILLA01@HOTMAIL.COM</t>
  </si>
  <si>
    <t>NCZ589</t>
  </si>
  <si>
    <t>CGABRIEL2@GMAIL.COM</t>
  </si>
  <si>
    <t>UTL52D</t>
  </si>
  <si>
    <t>KARENVILLA1301@GMAIL.COM</t>
  </si>
  <si>
    <t>HKD759</t>
  </si>
  <si>
    <t>LUISDVIDC@GMAIL.COM</t>
  </si>
  <si>
    <t>IFU25E</t>
  </si>
  <si>
    <t>LINDAOVALLOS@HOTMAIL.COM</t>
  </si>
  <si>
    <t>ZZP43E</t>
  </si>
  <si>
    <t>STEFYS.PARRA@GMAIL.COM</t>
  </si>
  <si>
    <t>DEN29F</t>
  </si>
  <si>
    <t>WILSONMAURICIOGOMEZRAMIREZ539@GMAIL.COM</t>
  </si>
  <si>
    <t>ZJH59F</t>
  </si>
  <si>
    <t>CANOAESTUDIO11@GMAIL.COM</t>
  </si>
  <si>
    <t>HQK104</t>
  </si>
  <si>
    <t>LUJUALCASTELLANOS@GMAIL.COM</t>
  </si>
  <si>
    <t>CJD117</t>
  </si>
  <si>
    <t>CJD117@YOPMAIL.COM</t>
  </si>
  <si>
    <t>QQS28F</t>
  </si>
  <si>
    <t>DLH042001@GMAIL.COM</t>
  </si>
  <si>
    <t>XOO36F</t>
  </si>
  <si>
    <t>ASHLYJARAMILLO99@GMAIL.COM</t>
  </si>
  <si>
    <t>ILM87F</t>
  </si>
  <si>
    <t>ARTURO.TUNJANO7@GMAIL.COM</t>
  </si>
  <si>
    <t>RDD470</t>
  </si>
  <si>
    <t>ELVIACELIS08@GMAIL.COM</t>
  </si>
  <si>
    <t>TBW026</t>
  </si>
  <si>
    <t>JJSAMOG@GMAIL.COM</t>
  </si>
  <si>
    <t>IYO55E</t>
  </si>
  <si>
    <t>JUANCARLOSMELOCASTRO77@GMAIL.COM</t>
  </si>
  <si>
    <t>ZIV133</t>
  </si>
  <si>
    <t>CAMILO_ARDILA21@HOTMAIL.COM</t>
  </si>
  <si>
    <t>HWU55E</t>
  </si>
  <si>
    <t>ALFREDOROJAS508@GMAIL.COM</t>
  </si>
  <si>
    <t>VNV10D</t>
  </si>
  <si>
    <t>JUANMA_0620@HOTMAIL.COM</t>
  </si>
  <si>
    <t>VBF44D</t>
  </si>
  <si>
    <t>EVASUAREZ1408@GMAIL.COM</t>
  </si>
  <si>
    <t>ILB62F</t>
  </si>
  <si>
    <t>WILMERALONSOV.PSI@GMAIL.COM</t>
  </si>
  <si>
    <t>EKU84F</t>
  </si>
  <si>
    <t>LEIDERMAX123@GMAIL.COM</t>
  </si>
  <si>
    <t>BHF910</t>
  </si>
  <si>
    <t>ROAALEJO960@GMAIL.COM</t>
  </si>
  <si>
    <t>IEO86F</t>
  </si>
  <si>
    <t>B.B.E.LVI.N.A.C.O.STA.0.2@GMAIL.COM</t>
  </si>
  <si>
    <t>UKX86E</t>
  </si>
  <si>
    <t>MONHSP@GMAIL.COM</t>
  </si>
  <si>
    <t>UEY742</t>
  </si>
  <si>
    <t>B.B.E.LVI.N.A.C.O.STA.02@GMAIL.COM</t>
  </si>
  <si>
    <t>TEW69C</t>
  </si>
  <si>
    <t>LEONAR406@HOTMAIL.COM</t>
  </si>
  <si>
    <t>UEZ069</t>
  </si>
  <si>
    <t>NAFERVEMA@GMAIL.COM</t>
  </si>
  <si>
    <t>SCB043</t>
  </si>
  <si>
    <t>BUELY_77@HOTMAIL.COM</t>
  </si>
  <si>
    <t>BNG079</t>
  </si>
  <si>
    <t>JAVIERRABA@HOTMAIL.COM</t>
  </si>
  <si>
    <t>RKF41D</t>
  </si>
  <si>
    <t>CHEO-SICACHA-78@HOTMAIL.COM</t>
  </si>
  <si>
    <t>BDL862</t>
  </si>
  <si>
    <t>VARIEDADESLISSM@GMAIL.COM</t>
  </si>
  <si>
    <t>DKK26F</t>
  </si>
  <si>
    <t>B.B.E.LVI.N.A.C.O.STA02@GMAIL.COM</t>
  </si>
  <si>
    <t>KWL131</t>
  </si>
  <si>
    <t>GERMANGONZALEZ85G@GMAIL.COM</t>
  </si>
  <si>
    <t>QFE19A</t>
  </si>
  <si>
    <t>MIBB@GMAIL.COM</t>
  </si>
  <si>
    <t>YRW14E</t>
  </si>
  <si>
    <t>B.B.E.LVI.N.A.C.OS.T.A.0.2@GMAIL.COM</t>
  </si>
  <si>
    <t>DVX288</t>
  </si>
  <si>
    <t>CASTILLOLF80@GMAIL.COM</t>
  </si>
  <si>
    <t>FLF88F</t>
  </si>
  <si>
    <t>PITU195421@GMAIL.COM</t>
  </si>
  <si>
    <t>TMU366</t>
  </si>
  <si>
    <t>JASINA71@HOTMAIL.COM</t>
  </si>
  <si>
    <t>SEL30C</t>
  </si>
  <si>
    <t>YANDELJIMENEZ@GMAIL.COM</t>
  </si>
  <si>
    <t>JBF35F</t>
  </si>
  <si>
    <t>CAROGARAY13B@GMAIL.COM</t>
  </si>
  <si>
    <t>MNF924</t>
  </si>
  <si>
    <t>WSL05C</t>
  </si>
  <si>
    <t>ANDERGARCIA23MP@GMAIL.COM</t>
  </si>
  <si>
    <t>PMK61E</t>
  </si>
  <si>
    <t>SEBASRBKQ17@GMAIL.COM</t>
  </si>
  <si>
    <t>KXX73G</t>
  </si>
  <si>
    <t>JHOANA.P18@GMAIL.COM</t>
  </si>
  <si>
    <t>JGN078</t>
  </si>
  <si>
    <t>OSORIANO.G66@GMAIL.COM</t>
  </si>
  <si>
    <t>CWN77C</t>
  </si>
  <si>
    <t>JONATHANATANGARIFEA@GMAIL.COM</t>
  </si>
  <si>
    <t>PAG67E</t>
  </si>
  <si>
    <t>B.B.E.L.V.IN.A.C.OSTA0.2@GMAIL.COM</t>
  </si>
  <si>
    <t>MSS10F</t>
  </si>
  <si>
    <t>ALDANADIAZYANETHROCIO@GMAIL.COM</t>
  </si>
  <si>
    <t>SSE655</t>
  </si>
  <si>
    <t>SERGIOCEDENOSANCHEZ@GMAIL.COM</t>
  </si>
  <si>
    <t>CWI060</t>
  </si>
  <si>
    <t>ALEJITA_28@YAHOO.COM</t>
  </si>
  <si>
    <t>JFF87F</t>
  </si>
  <si>
    <t>BWA728</t>
  </si>
  <si>
    <t>BWA728@DEMODIGITAL.CO</t>
  </si>
  <si>
    <t>JIW002</t>
  </si>
  <si>
    <t>AMS68D</t>
  </si>
  <si>
    <t>MANOLODELACRUZ45@GMAIL.COM</t>
  </si>
  <si>
    <t>903NAW</t>
  </si>
  <si>
    <t>EDWARMEZA12@HOTMAIL.COM</t>
  </si>
  <si>
    <t>NVQ53F</t>
  </si>
  <si>
    <t>GUN57D</t>
  </si>
  <si>
    <t>JEISONSOLENO@HOTMAIL.COM</t>
  </si>
  <si>
    <t>RAX608</t>
  </si>
  <si>
    <t>LUTRUCA@GMAIL.COM</t>
  </si>
  <si>
    <t>APB48D</t>
  </si>
  <si>
    <t>B.B.E.L.V.IN.A.CO.S.T.A0.2@GMAIL.COM</t>
  </si>
  <si>
    <t>RNO852</t>
  </si>
  <si>
    <t>CASTILLOMICHAEL0407@GMAIL.COM</t>
  </si>
  <si>
    <t>LUV30E</t>
  </si>
  <si>
    <t>LUISAZULRAMOS@GMAIL.COM</t>
  </si>
  <si>
    <t>IAD92F</t>
  </si>
  <si>
    <t>KUE35G</t>
  </si>
  <si>
    <t>DANNIELA.QUIROG@GMAIL.COM</t>
  </si>
  <si>
    <t>NCN752</t>
  </si>
  <si>
    <t>ERNESTO-FONTECHA@HOTMAIL.COM</t>
  </si>
  <si>
    <t>GTL191</t>
  </si>
  <si>
    <t>DAVIDDIAZCALL2018@GMAIL.COM</t>
  </si>
  <si>
    <t>UME42F</t>
  </si>
  <si>
    <t>VARGASBRAVOSERGIO789@GMAIL.COM</t>
  </si>
  <si>
    <t>WPS93E</t>
  </si>
  <si>
    <t>WCY105</t>
  </si>
  <si>
    <t>SEYER92@YAHOO.ES</t>
  </si>
  <si>
    <t>SJQ45B</t>
  </si>
  <si>
    <t>KATHELILIANADAZA@GMAIL.COM</t>
  </si>
  <si>
    <t>PFO431</t>
  </si>
  <si>
    <t>DUO21D</t>
  </si>
  <si>
    <t>ISRAELLASSO@HOTMAIL.COM</t>
  </si>
  <si>
    <t>VGS99A</t>
  </si>
  <si>
    <t>MEGUSTANLOSFELINOS@GMAIL.COM</t>
  </si>
  <si>
    <t>XIL71D</t>
  </si>
  <si>
    <t>GUILLEMS04@HOTMAIL.COM</t>
  </si>
  <si>
    <t>CXZ315</t>
  </si>
  <si>
    <t>LUZBERNAL89@GMAIL.COM</t>
  </si>
  <si>
    <t>IZY924</t>
  </si>
  <si>
    <t>DIAZSI1607@GMAIL.COM</t>
  </si>
  <si>
    <t>UWF48F</t>
  </si>
  <si>
    <t>TIGOPRIME2@GMAIL.COM</t>
  </si>
  <si>
    <t>MQI20F</t>
  </si>
  <si>
    <t>LUISALBERTOESPINOSA1020@GMAIL.COM</t>
  </si>
  <si>
    <t>BFU697</t>
  </si>
  <si>
    <t>OCTAVIO67@GMAIL.COM</t>
  </si>
  <si>
    <t>HDK188</t>
  </si>
  <si>
    <t>GPCHD74@YAHOO.ES</t>
  </si>
  <si>
    <t>PTS68A</t>
  </si>
  <si>
    <t>DIOSCELINA2248SUAREZ@HOTMAIL.COM</t>
  </si>
  <si>
    <t>ITX284</t>
  </si>
  <si>
    <t>JAIRO0997AGUDELO@HOTMAIL.COM</t>
  </si>
  <si>
    <t>BLR837</t>
  </si>
  <si>
    <t>VECTRAFILMS@HOTMAIL.COM</t>
  </si>
  <si>
    <t>QFX164</t>
  </si>
  <si>
    <t>B.B.E.LVI.N.A.C.OS.TA.0.2@GMAIL.COM</t>
  </si>
  <si>
    <t>SWA56</t>
  </si>
  <si>
    <t>B.B.E.LVI.N.A.C.OS.TA.02@GMAIL.COM</t>
  </si>
  <si>
    <t>PYH09E</t>
  </si>
  <si>
    <t>B.B.E.LVI.N.A.C.OS.TA0.2@GMAIL.COM</t>
  </si>
  <si>
    <t>ZYT818</t>
  </si>
  <si>
    <t>B.B.E.LVI.N.A.C.OS.TA02@GMAIL.COM</t>
  </si>
  <si>
    <t>FXS930</t>
  </si>
  <si>
    <t>JR260376@GMAIL.COM</t>
  </si>
  <si>
    <t>NGV39G</t>
  </si>
  <si>
    <t>ING.ROCIONIEVES@HOTMAIL.COM</t>
  </si>
  <si>
    <t>QDD31E</t>
  </si>
  <si>
    <t>MACAFO52@HOTMAIL.COM</t>
  </si>
  <si>
    <t>GCS98E</t>
  </si>
  <si>
    <t>TOLEDOANDRES392@GMAIL.COM</t>
  </si>
  <si>
    <t>KJA27A</t>
  </si>
  <si>
    <t>MARIAHENA@HOTMAIL.COM</t>
  </si>
  <si>
    <t>AEC01G</t>
  </si>
  <si>
    <t>LESBIA2@YAHOO.ES</t>
  </si>
  <si>
    <t>KEH41E</t>
  </si>
  <si>
    <t>LUCHISERNA96@GMAIL.COM</t>
  </si>
  <si>
    <t>QFP065</t>
  </si>
  <si>
    <t>ELKIN.RUIZ@OUTLOOK.COM</t>
  </si>
  <si>
    <t>RBI46D</t>
  </si>
  <si>
    <t>EDGARMAU@HOTMAIL.COM</t>
  </si>
  <si>
    <t>FWP977</t>
  </si>
  <si>
    <t>FWP977@GMAIL.COM</t>
  </si>
  <si>
    <t>YOE93E</t>
  </si>
  <si>
    <t>CALDERONPAOLA254@GMAIL.COM</t>
  </si>
  <si>
    <t>HIX001</t>
  </si>
  <si>
    <t>ING.JUAN.RIVERA.17@GMAIL.COM</t>
  </si>
  <si>
    <t>ZEX27C</t>
  </si>
  <si>
    <t>KRBU@GMAIL.COM</t>
  </si>
  <si>
    <t>ABT24G</t>
  </si>
  <si>
    <t>PASMADO.MUCHACHITO.0D@ICLOUD.COM</t>
  </si>
  <si>
    <t>HUD43C</t>
  </si>
  <si>
    <t>CESARRINCONGOMEZ@GMAIL.COM</t>
  </si>
  <si>
    <t>GNM450</t>
  </si>
  <si>
    <t>KA.N.ER.YDULCE@GMAIL.COM</t>
  </si>
  <si>
    <t>IHS833</t>
  </si>
  <si>
    <t>J.O.S.E.C.O.L.OR.A.DO8.29@GMAIL.COM</t>
  </si>
  <si>
    <t>DAJ37B</t>
  </si>
  <si>
    <t>DAJ37B@DOGSMOT.COM</t>
  </si>
  <si>
    <t>CVC419</t>
  </si>
  <si>
    <t>BRAVOPACHITA22@GMAIL.COM</t>
  </si>
  <si>
    <t>BCM25E</t>
  </si>
  <si>
    <t>BCMBCM718@GMAIL.COM</t>
  </si>
  <si>
    <t>JQK349</t>
  </si>
  <si>
    <t>AGRARIAS29@GMAIL.COM</t>
  </si>
  <si>
    <t>MBN979</t>
  </si>
  <si>
    <t>ELCIRAMIREZ@YAHOO.COM</t>
  </si>
  <si>
    <t>JKT63C</t>
  </si>
  <si>
    <t>JKT63C@DOGSMOT.COM</t>
  </si>
  <si>
    <t>RKP234</t>
  </si>
  <si>
    <t>HECGOMEZ_13@HOTMAIL.COM</t>
  </si>
  <si>
    <t>AUX192</t>
  </si>
  <si>
    <t>IVANARTURORAMIREZ@GMAIL.COM</t>
  </si>
  <si>
    <t>PHE84D</t>
  </si>
  <si>
    <t>MARIOALEXANDERGUTIERREZ1@GMAIL.COM</t>
  </si>
  <si>
    <t>OAI78E</t>
  </si>
  <si>
    <t>VENTASBREYMOTOS@GMAIL.COM</t>
  </si>
  <si>
    <t>KYF04D</t>
  </si>
  <si>
    <t>JENNIFERCARO25@GMAIL.COM</t>
  </si>
  <si>
    <t>EKS877</t>
  </si>
  <si>
    <t>CASINOS.GB@HOTMAIL.COM</t>
  </si>
  <si>
    <t>BEZ505</t>
  </si>
  <si>
    <t>MO.NTESMA.R.CEL.A.56.7@GMAIL.COM</t>
  </si>
  <si>
    <t>ZON11D</t>
  </si>
  <si>
    <t>ZON11D@DOGSMOT.COM</t>
  </si>
  <si>
    <t>FRS204</t>
  </si>
  <si>
    <t>L.UGOT.E.1.4.AN.G.EL@GMAIL.COM</t>
  </si>
  <si>
    <t>CRR866</t>
  </si>
  <si>
    <t>KA.N.E.RYDUL.C.E@GMAIL.COM</t>
  </si>
  <si>
    <t>CST056</t>
  </si>
  <si>
    <t>LUISCARLOSLUQUE2422@GMAIL.COM</t>
  </si>
  <si>
    <t>BWM677</t>
  </si>
  <si>
    <t>LULU99@GMAIL.COM</t>
  </si>
  <si>
    <t>NCW235</t>
  </si>
  <si>
    <t>DIANACHAVEZ123P@HOTMAIL.COM</t>
  </si>
  <si>
    <t>HES139</t>
  </si>
  <si>
    <t>JUAN78@GMAIL.COM</t>
  </si>
  <si>
    <t>DZM018</t>
  </si>
  <si>
    <t>CONSUELOVERGARA@GMAIL.COM</t>
  </si>
  <si>
    <t>ISR998</t>
  </si>
  <si>
    <t>DDIAZP94@GMAIL.COM</t>
  </si>
  <si>
    <t>CXA530</t>
  </si>
  <si>
    <t>JHONPERALTA2023@GMAIL.COM</t>
  </si>
  <si>
    <t>QLI06E</t>
  </si>
  <si>
    <t>QLI06E@DOGSMOT.COM</t>
  </si>
  <si>
    <t>CUM73F</t>
  </si>
  <si>
    <t>DORABOLANO1@GMAIL.COM</t>
  </si>
  <si>
    <t>HGW086</t>
  </si>
  <si>
    <t>KA.N.E.RYDUL.CE@GMAIL.COM</t>
  </si>
  <si>
    <t>JLZ94C</t>
  </si>
  <si>
    <t>FS4.03.80.856.FS@GMAIL.COM</t>
  </si>
  <si>
    <t>EXH23B</t>
  </si>
  <si>
    <t>SUPERSEGUROS.COLOMBIA@GMAIL.COM</t>
  </si>
  <si>
    <t>SQN72E</t>
  </si>
  <si>
    <t>DEISYG03@HOTMAIL.COM</t>
  </si>
  <si>
    <t>BRN42E</t>
  </si>
  <si>
    <t>BRN42E@YOPMAIL.COM</t>
  </si>
  <si>
    <t>MMZ214</t>
  </si>
  <si>
    <t>MMZ214@DOGSMOT.COM</t>
  </si>
  <si>
    <t>MBL352</t>
  </si>
  <si>
    <t>GIOVANNIGUZGG.GG@GMAIL.COM</t>
  </si>
  <si>
    <t>WHW825</t>
  </si>
  <si>
    <t>MARIADELCARMENCASTRILLON1966@GMAIL.COM</t>
  </si>
  <si>
    <t>FQY943</t>
  </si>
  <si>
    <t>LUZMERYDANIEL12@GMAIL.COM</t>
  </si>
  <si>
    <t>IUQ160</t>
  </si>
  <si>
    <t>ING.WILLIAMDIAZ27@GMAIL.COM</t>
  </si>
  <si>
    <t>VCN50D</t>
  </si>
  <si>
    <t>VCN50D@DOGSMOT.COM</t>
  </si>
  <si>
    <t>KVM741</t>
  </si>
  <si>
    <t>ANDMARTINEZG13@GMAIL.COM</t>
  </si>
  <si>
    <t>NOT35E</t>
  </si>
  <si>
    <t>QUORUM-LIMBO-0T@ICLOUD.COM</t>
  </si>
  <si>
    <t>ERI28D</t>
  </si>
  <si>
    <t>JAQUELINEBETANCURSANTACRUZ@GMAIL.COM</t>
  </si>
  <si>
    <t>DHW08G</t>
  </si>
  <si>
    <t>WICHOCOLOMBIA@HOTMAIL.COM</t>
  </si>
  <si>
    <t>TYD92E</t>
  </si>
  <si>
    <t>RAMIREZSERGIO_2021@GMAIL.COM</t>
  </si>
  <si>
    <t>BQS18G</t>
  </si>
  <si>
    <t>XVT46E</t>
  </si>
  <si>
    <t>DONCANGREJO317@GMAIL.COM</t>
  </si>
  <si>
    <t>UGK200</t>
  </si>
  <si>
    <t>ALARCON1515@HOTMAIL.COM</t>
  </si>
  <si>
    <t>LNF41F</t>
  </si>
  <si>
    <t>LIBUITRAGO1502@GMAIL.COM</t>
  </si>
  <si>
    <t>IKY851</t>
  </si>
  <si>
    <t>JULIANCAMILOCANASTOHERNANDEZ2@GMAIL.COM</t>
  </si>
  <si>
    <t>BRY55F</t>
  </si>
  <si>
    <t>JMH87B</t>
  </si>
  <si>
    <t>LIFAVM@GMAIL.COM</t>
  </si>
  <si>
    <t>FBG78F</t>
  </si>
  <si>
    <t>F.S40.380.8.56.FS@GMAIL.COM</t>
  </si>
  <si>
    <t>BUM286</t>
  </si>
  <si>
    <t>INTER_REPUESTOS@YAHOO.ES</t>
  </si>
  <si>
    <t>QRP49C</t>
  </si>
  <si>
    <t>JHON.RAMIREZ1336@CORREO.POLICIA.GOV.CO</t>
  </si>
  <si>
    <t>DOZ546</t>
  </si>
  <si>
    <t>OLUPAD6@HOTMAIL.COM</t>
  </si>
  <si>
    <t>HVS62E</t>
  </si>
  <si>
    <t>FINCAJUANJODURANIA@HOTMAIL.COM</t>
  </si>
  <si>
    <t>UBR259</t>
  </si>
  <si>
    <t>JESSICAXIMENAGUTIARISTI@GMAIL.COM</t>
  </si>
  <si>
    <t>GSS54F</t>
  </si>
  <si>
    <t>DALECIOVIVAS850@GMAIL.COM</t>
  </si>
  <si>
    <t>OKG67</t>
  </si>
  <si>
    <t>JAVI2@GMAIL.COM</t>
  </si>
  <si>
    <t>NED27F</t>
  </si>
  <si>
    <t>KJI077</t>
  </si>
  <si>
    <t>KJI077@DOGSMOT.COM</t>
  </si>
  <si>
    <t>EYG58G</t>
  </si>
  <si>
    <t>MICHAEL.ARIZAR@CORREO.POLICIA.GOV.CO</t>
  </si>
  <si>
    <t>FKD28F</t>
  </si>
  <si>
    <t>JRM24G</t>
  </si>
  <si>
    <t>ALVAREZJERONIMO08@GMAIL.COM</t>
  </si>
  <si>
    <t>CPZ888</t>
  </si>
  <si>
    <t>JULIGLO2011@GMAIL.COM</t>
  </si>
  <si>
    <t>ZBY92E</t>
  </si>
  <si>
    <t>CINDYLAGUNA4@GMAIL.COM</t>
  </si>
  <si>
    <t>OLV01C</t>
  </si>
  <si>
    <t>ORFA1974PAMO@GMAIL.COM</t>
  </si>
  <si>
    <t>GJZ628</t>
  </si>
  <si>
    <t>YASSIRA78@HOTMAIL.COM</t>
  </si>
  <si>
    <t>EBM12B</t>
  </si>
  <si>
    <t>B.B.E.L.V.IN.A.CO.STA0.2@GMAIL.COM</t>
  </si>
  <si>
    <t>BEO934</t>
  </si>
  <si>
    <t>ANDRESBEJARANO79@GMAIL.COM</t>
  </si>
  <si>
    <t>KFS946</t>
  </si>
  <si>
    <t>VALENKANTOR2001@GMAIL.COM</t>
  </si>
  <si>
    <t>TEX93C</t>
  </si>
  <si>
    <t>CINDYROMEROK@OUTLOOK.COM</t>
  </si>
  <si>
    <t>TLX47E</t>
  </si>
  <si>
    <t>B.B.E.L.V.IN.A.CO.ST.A02@GMAIL.COM</t>
  </si>
  <si>
    <t>BYK549</t>
  </si>
  <si>
    <t>MESAJUAN@GMAIL.COM</t>
  </si>
  <si>
    <t>RGM473</t>
  </si>
  <si>
    <t>ANGELICAPOLOPAZ@GMAIL.COM</t>
  </si>
  <si>
    <t>PGO43F</t>
  </si>
  <si>
    <t>PGO43F@DOGSMOT.COM</t>
  </si>
  <si>
    <t>IMS541</t>
  </si>
  <si>
    <t>IVANFC_06@HOTMAIL.COM</t>
  </si>
  <si>
    <t>CYP719</t>
  </si>
  <si>
    <t>KARENURREGO7@GMAIL.COM</t>
  </si>
  <si>
    <t>LWJ16B</t>
  </si>
  <si>
    <t>SOAT2023SOAT@GMAIL.COM</t>
  </si>
  <si>
    <t>HWN709</t>
  </si>
  <si>
    <t>JUNIORSUAREZ1207@GMAIL.COM</t>
  </si>
  <si>
    <t>DXI17E</t>
  </si>
  <si>
    <t>DXI17E@DOGSMOT.COM</t>
  </si>
  <si>
    <t>LWD09G</t>
  </si>
  <si>
    <t>ING.IGNACIOCHARRY@HOTMAIL.COM</t>
  </si>
  <si>
    <t>QGK07E</t>
  </si>
  <si>
    <t>JHONCI2603@GMAIL.COM</t>
  </si>
  <si>
    <t>IKZ015</t>
  </si>
  <si>
    <t>B.B.EL.V.I.NACOST.A.0.2@GMAIL.COM</t>
  </si>
  <si>
    <t>BPR913</t>
  </si>
  <si>
    <t>CRSITINASUAREZ@GMAIL.COM</t>
  </si>
  <si>
    <t>IYY911</t>
  </si>
  <si>
    <t>JHONPREVIMOTOS@GMAIL.COM</t>
  </si>
  <si>
    <t>YDK33E</t>
  </si>
  <si>
    <t>ALARDI1983@GMAIL.COM</t>
  </si>
  <si>
    <t>BST200</t>
  </si>
  <si>
    <t>CLAUDIABAYONACOR@HOTMAIL.COM</t>
  </si>
  <si>
    <t>HGP426</t>
  </si>
  <si>
    <t>LILIM.ARGA17.9@GMAIL.COM</t>
  </si>
  <si>
    <t>GDB27F</t>
  </si>
  <si>
    <t>GABRIELTO186@HOTMAIL.COM</t>
  </si>
  <si>
    <t>LTY450</t>
  </si>
  <si>
    <t>YARITZAKARIN@GMAIL.COM</t>
  </si>
  <si>
    <t>598ADX</t>
  </si>
  <si>
    <t>M.O.NTESMA.R.CEL.A.56.7@GMAIL.COM</t>
  </si>
  <si>
    <t>JJR873</t>
  </si>
  <si>
    <t>J.M.TR.A.M.I.TE.S.3.6@GMAIL.COM</t>
  </si>
  <si>
    <t>MTM953</t>
  </si>
  <si>
    <t>B.B.EL.V.I.NACOST.A.02@GMAIL.COM</t>
  </si>
  <si>
    <t>SIR40B</t>
  </si>
  <si>
    <t>SIR40B@DOGSMOT.COM</t>
  </si>
  <si>
    <t>IKO52C</t>
  </si>
  <si>
    <t>KARENYINOFERLA@GMAIL.COM</t>
  </si>
  <si>
    <t>RPR48E</t>
  </si>
  <si>
    <t>YIRO92@GMAIL.COM</t>
  </si>
  <si>
    <t>MFW02B</t>
  </si>
  <si>
    <t>J.M.TR.A.M.I.TE.S.36@GMAIL.COM</t>
  </si>
  <si>
    <t>EMU663</t>
  </si>
  <si>
    <t>RUEDAPOLANIA@HOTMAIL.COM</t>
  </si>
  <si>
    <t>QEF15E</t>
  </si>
  <si>
    <t>J.M.TR.A.M.I.TE.S36@GMAIL.COM</t>
  </si>
  <si>
    <t>YQQ10C</t>
  </si>
  <si>
    <t>ANDERSONPACHON25@OUTLOOK.COM</t>
  </si>
  <si>
    <t>IZD15G</t>
  </si>
  <si>
    <t>J.M.TR.A.M.I.T.ES3.6@GMAIL.COM</t>
  </si>
  <si>
    <t>KUH43G</t>
  </si>
  <si>
    <t>GINACRUZ246@GMAIL.COM</t>
  </si>
  <si>
    <t>GPO46F</t>
  </si>
  <si>
    <t>GPO46F@DOGSMOT.COM</t>
  </si>
  <si>
    <t>PSL94B</t>
  </si>
  <si>
    <t>JOSEEDUARDODUARTE@GMAIL.COM</t>
  </si>
  <si>
    <t>CDP569</t>
  </si>
  <si>
    <t>JULIAN_XYS@HOTMAIL.COM</t>
  </si>
  <si>
    <t>EJC897</t>
  </si>
  <si>
    <t>YQS10C</t>
  </si>
  <si>
    <t>MENDOZAMARTISA52@GMAIL.COM</t>
  </si>
  <si>
    <t>FJC04A</t>
  </si>
  <si>
    <t>LECARITO19A@HOTMAIL.COM</t>
  </si>
  <si>
    <t>DAB084</t>
  </si>
  <si>
    <t>OSCAROB08@HOTMAIL.COM</t>
  </si>
  <si>
    <t>QXE27B</t>
  </si>
  <si>
    <t>PINILLADAVID007@GMAIL.COM</t>
  </si>
  <si>
    <t>OSR19D</t>
  </si>
  <si>
    <t>OSR19D@DOGSMOT.COM</t>
  </si>
  <si>
    <t>IRW260</t>
  </si>
  <si>
    <t>B.B.EL.V.I.NACOST.A0.2@GMAIL.COM</t>
  </si>
  <si>
    <t>FXU299</t>
  </si>
  <si>
    <t>B.B.EL.V.I.NACOST.A02@GMAIL.COM</t>
  </si>
  <si>
    <t>KHC650</t>
  </si>
  <si>
    <t>JORGEGUTIERREZKHC650@HOTMAIL.COM</t>
  </si>
  <si>
    <t>XFS05F</t>
  </si>
  <si>
    <t>SANTIAGOLERMAFRANCO@GMAIL.COM</t>
  </si>
  <si>
    <t>ZPL50C</t>
  </si>
  <si>
    <t>PIEDADBLANCO@HOTMAIL.COM</t>
  </si>
  <si>
    <t>YYA75F</t>
  </si>
  <si>
    <t>FS.4.0.3.80.8.56.FS@GMAIL.COM</t>
  </si>
  <si>
    <t>EGQ470</t>
  </si>
  <si>
    <t>B.B.EL.V.I.NACOSTA.0.2@GMAIL.COM</t>
  </si>
  <si>
    <t>HEP48E</t>
  </si>
  <si>
    <t>HEP48E@DOGSMOT.COM</t>
  </si>
  <si>
    <t>DFL11A</t>
  </si>
  <si>
    <t>ABSALONMEJIA143@GMAIL.COM</t>
  </si>
  <si>
    <t>WOH25C</t>
  </si>
  <si>
    <t>SARAGALLOLAN35@GMAIL.COM</t>
  </si>
  <si>
    <t>627AEO</t>
  </si>
  <si>
    <t>LF.DELCASTILLO@HOTMAIL.COM</t>
  </si>
  <si>
    <t>VBL39F</t>
  </si>
  <si>
    <t>VHO97D</t>
  </si>
  <si>
    <t>RINCONNANCY777@GMAIL.COM</t>
  </si>
  <si>
    <t>IMU32G</t>
  </si>
  <si>
    <t>JOSEPALENCIARIVERA@GMAIL.COM</t>
  </si>
  <si>
    <t>HEU265</t>
  </si>
  <si>
    <t>HEU265@DOGSMOT.COM</t>
  </si>
  <si>
    <t>UCX493</t>
  </si>
  <si>
    <t>ELIANARINCONRODRIGUEZ@HOTMAIL.COM</t>
  </si>
  <si>
    <t>OHT77F</t>
  </si>
  <si>
    <t>ROMELGD1017@GMAIL.COM</t>
  </si>
  <si>
    <t>MHX77G</t>
  </si>
  <si>
    <t>ANDREA.POLANIA@CORREO.POLICIA.GOV.CO</t>
  </si>
  <si>
    <t>RLM298</t>
  </si>
  <si>
    <t>LORENA.3013@HOTMAIL.COM</t>
  </si>
  <si>
    <t>MUJ42F</t>
  </si>
  <si>
    <t>CRISTIANPULIDO111@GMAIL.COM</t>
  </si>
  <si>
    <t>BPT517</t>
  </si>
  <si>
    <t>B.B.EL.V.I.NACOSTA.02@GMAIL.COM</t>
  </si>
  <si>
    <t>XOI59E</t>
  </si>
  <si>
    <t>XNW35D</t>
  </si>
  <si>
    <t>DIPASUQUI@GMAIL.COM</t>
  </si>
  <si>
    <t>GSN902</t>
  </si>
  <si>
    <t>KENETHRAMSAYDELAPUERTALUNA@GMAIL.COM</t>
  </si>
  <si>
    <t>HUL240</t>
  </si>
  <si>
    <t>JUANHDHSXXX@GMAIL.COM</t>
  </si>
  <si>
    <t>JDN71C</t>
  </si>
  <si>
    <t>JUDAHEPA2010@HOTMAIL.COM</t>
  </si>
  <si>
    <t>JLP323</t>
  </si>
  <si>
    <t>EDGARYGALINDO@GMAIL.COM</t>
  </si>
  <si>
    <t>BDV796</t>
  </si>
  <si>
    <t>MARIALUCIARODRIGUEZ61@GMAIL.COM</t>
  </si>
  <si>
    <t>HLD740</t>
  </si>
  <si>
    <t>PERSONALCLAUDIA523@GMAIL.COM</t>
  </si>
  <si>
    <t>KPA95C</t>
  </si>
  <si>
    <t>NORALBAGOMEZ@GMAIL.COM</t>
  </si>
  <si>
    <t>CCV430</t>
  </si>
  <si>
    <t>CANITA223@GMAIL.COM</t>
  </si>
  <si>
    <t>337ACR</t>
  </si>
  <si>
    <t>337ACR@DOGSMOT.COM</t>
  </si>
  <si>
    <t>HKY660</t>
  </si>
  <si>
    <t>EDWINPAEZ1088@HOTMAIL.COM</t>
  </si>
  <si>
    <t>HVY40E</t>
  </si>
  <si>
    <t>F.S4038.0.85.6.FS@GMAIL.COM</t>
  </si>
  <si>
    <t>DFW535</t>
  </si>
  <si>
    <t>ADALGIZALEONM@GMAIL.COM</t>
  </si>
  <si>
    <t>KKK423</t>
  </si>
  <si>
    <t>LIMITES-SATINADO0E@ICLOUD.COM</t>
  </si>
  <si>
    <t>HGN453</t>
  </si>
  <si>
    <t>SH.O.E.S.RI.N.O@GMAIL.COM</t>
  </si>
  <si>
    <t>WSS97C</t>
  </si>
  <si>
    <t>JOSMELECTRIC40@GMAIL.COM</t>
  </si>
  <si>
    <t>DRR981</t>
  </si>
  <si>
    <t>JSOTELOCRUZ1999@GMAIL.COM</t>
  </si>
  <si>
    <t>FUR843</t>
  </si>
  <si>
    <t>J.OS.E.C.O.L.OR.A.DO8.29@GMAIL.COM</t>
  </si>
  <si>
    <t>GOD055</t>
  </si>
  <si>
    <t>SERCHARERICK@GMAIL.COM</t>
  </si>
  <si>
    <t>UAL77D</t>
  </si>
  <si>
    <t>ROSSY.NATHALY@GMAIL.COM</t>
  </si>
  <si>
    <t>GYS14E</t>
  </si>
  <si>
    <t>JORGEAUGUSTORUBIO@GMAIL.COM</t>
  </si>
  <si>
    <t>FGS193</t>
  </si>
  <si>
    <t>GAR241@GMAIL.COM</t>
  </si>
  <si>
    <t>DHN833</t>
  </si>
  <si>
    <t>DHN833@DOGSMOT.COM</t>
  </si>
  <si>
    <t>CJI525</t>
  </si>
  <si>
    <t>STEFANY980@GMAIL.COM</t>
  </si>
  <si>
    <t>PGO69F</t>
  </si>
  <si>
    <t>CARLOSCKAVIJON@OUTLOOK.COM</t>
  </si>
  <si>
    <t>GPK492</t>
  </si>
  <si>
    <t>CHENIERSERNA@YAHOO.COM</t>
  </si>
  <si>
    <t>AFP95C</t>
  </si>
  <si>
    <t>ANGIELORENARIANO74@GMAIL.COM</t>
  </si>
  <si>
    <t>RZR973</t>
  </si>
  <si>
    <t>MIGUEAL@MSN.COM</t>
  </si>
  <si>
    <t>CVN634</t>
  </si>
  <si>
    <t>KA.N.E.RYDU.LC.E@GMAIL.COM</t>
  </si>
  <si>
    <t>JBV78F</t>
  </si>
  <si>
    <t>CESPEDESALVARO84@GMAIL.COM</t>
  </si>
  <si>
    <t>TGT365</t>
  </si>
  <si>
    <t>FABIAN.DEATH18@GMAIL.COM</t>
  </si>
  <si>
    <t>KIX354</t>
  </si>
  <si>
    <t>HOOVERANDRESCARMONA98@GMAIL.COM</t>
  </si>
  <si>
    <t>HIY88B</t>
  </si>
  <si>
    <t>FUENTESLAU@HOTMAIL.COM</t>
  </si>
  <si>
    <t>FOL295</t>
  </si>
  <si>
    <t>YALENERIN@GMAIL.COM</t>
  </si>
  <si>
    <t>YOF81E</t>
  </si>
  <si>
    <t>MANIOSANIBALVALENZUELA099@GMAIL.COM</t>
  </si>
  <si>
    <t>MWZ647</t>
  </si>
  <si>
    <t>JULIANAANDREA1495@GMAIL.COM</t>
  </si>
  <si>
    <t>DAA355</t>
  </si>
  <si>
    <t>HERSON.ANDRES18@ICLOUD.COM</t>
  </si>
  <si>
    <t>RMS98C</t>
  </si>
  <si>
    <t>MARI.AJO.SELOP.EZ76510.9@GMAIL.COM</t>
  </si>
  <si>
    <t>WQS26E</t>
  </si>
  <si>
    <t>DZH38E</t>
  </si>
  <si>
    <t>TOLSE@HOTMAIL.COM</t>
  </si>
  <si>
    <t>DSD17F</t>
  </si>
  <si>
    <t>RICARDO.GO.ME.Z.SUAREZ161@GMAIL.COM</t>
  </si>
  <si>
    <t>VDO92D</t>
  </si>
  <si>
    <t>XZT16E</t>
  </si>
  <si>
    <t>OFIERRO871@GMAIL.COM</t>
  </si>
  <si>
    <t>IJM971</t>
  </si>
  <si>
    <t>CARLOS_TLA@HOTMAIL.COM</t>
  </si>
  <si>
    <t>IJH60B</t>
  </si>
  <si>
    <t>PERROPAR@HOTMAIL.COM</t>
  </si>
  <si>
    <t>TCI08C</t>
  </si>
  <si>
    <t>DXT008</t>
  </si>
  <si>
    <t>DXT008@DOGSMOT.COM</t>
  </si>
  <si>
    <t>HVM68E</t>
  </si>
  <si>
    <t>F.S4.0.38.085.6FS@GMAIL.COM</t>
  </si>
  <si>
    <t>BNE741</t>
  </si>
  <si>
    <t>ANDRESSTEVENU.R@GMAIL.COM</t>
  </si>
  <si>
    <t>UYV049</t>
  </si>
  <si>
    <t>J.M.TR.A.M.I.T.ES.3.6@GMAIL.COM</t>
  </si>
  <si>
    <t>HER676</t>
  </si>
  <si>
    <t>HER676@HOTMAIL.COM</t>
  </si>
  <si>
    <t>REZ550</t>
  </si>
  <si>
    <t>ANGGIEPIN019@GMAIL.COM</t>
  </si>
  <si>
    <t>YZT50F</t>
  </si>
  <si>
    <t>EDQ31D</t>
  </si>
  <si>
    <t>SONIAANDREACUBILLOS@GMAIL.COM</t>
  </si>
  <si>
    <t>MUG69G</t>
  </si>
  <si>
    <t>J.M.TR.A.M.I.T.ES.36@GMAIL.COM</t>
  </si>
  <si>
    <t>ZDQ18E</t>
  </si>
  <si>
    <t>CRISTANPRO617@GMAIL.COM</t>
  </si>
  <si>
    <t>KIA034</t>
  </si>
  <si>
    <t>B.B.EL.V.I.NACOSTA0.2@GMAIL.COM</t>
  </si>
  <si>
    <t>QHD209</t>
  </si>
  <si>
    <t>QHD209@DOGSMOT.COM</t>
  </si>
  <si>
    <t>REK346</t>
  </si>
  <si>
    <t>MARIASANHUEZA778564@HOTMAIL.COM</t>
  </si>
  <si>
    <t>AQI822</t>
  </si>
  <si>
    <t>PEREIRAHECTOR6803@HOTMAIL.COM</t>
  </si>
  <si>
    <t>BXO129</t>
  </si>
  <si>
    <t>TNDISTRIBUIDOR@GMAIL.COM</t>
  </si>
  <si>
    <t>XPD40E</t>
  </si>
  <si>
    <t>GVP87C</t>
  </si>
  <si>
    <t>PELAS@HOTMAIL.COM</t>
  </si>
  <si>
    <t>VEP536</t>
  </si>
  <si>
    <t>JAIRO.ESPITIA27@GMAIL.COM</t>
  </si>
  <si>
    <t>IUB32E</t>
  </si>
  <si>
    <t>CARLOSPT@GMAIL.COM</t>
  </si>
  <si>
    <t>QEK709</t>
  </si>
  <si>
    <t>J.O.SE.C.O.L.OR.A.DO8.29@GMAIL.COM</t>
  </si>
  <si>
    <t>FRU258</t>
  </si>
  <si>
    <t>DEMEBRI61@HOTMAIL.COM</t>
  </si>
  <si>
    <t>HHO498</t>
  </si>
  <si>
    <t>EDGAR.RODRIGUEZ09@UPTC.EDU.CO</t>
  </si>
  <si>
    <t>JVR72C</t>
  </si>
  <si>
    <t>ZEK73F</t>
  </si>
  <si>
    <t>MELISSARAMOS429@GMAIL.COM</t>
  </si>
  <si>
    <t>YDO78E</t>
  </si>
  <si>
    <t>F.S40.38.085.6F.S@GMAIL.COM</t>
  </si>
  <si>
    <t>TBL46D</t>
  </si>
  <si>
    <t>YOYSLEDMOZO10@GMAIL.COM</t>
  </si>
  <si>
    <t>JFL340</t>
  </si>
  <si>
    <t>RICARDOMOLINA23@GMAIL.COM</t>
  </si>
  <si>
    <t>ZQH31D</t>
  </si>
  <si>
    <t>CHEPE07AG@GMAIL.COM</t>
  </si>
  <si>
    <t>POT87B</t>
  </si>
  <si>
    <t>F.S4.03.80.85.6FS@GMAIL.COM</t>
  </si>
  <si>
    <t>BOR956</t>
  </si>
  <si>
    <t>MARLENELEONCASTILLA@HOTMAIL.COM</t>
  </si>
  <si>
    <t>JEZ528</t>
  </si>
  <si>
    <t>CRISEMI2010@HOTMAIL.COM</t>
  </si>
  <si>
    <t>IMS004</t>
  </si>
  <si>
    <t>PEREAJUAN@GMAIL.COM</t>
  </si>
  <si>
    <t>DFR76E</t>
  </si>
  <si>
    <t>OPLO@HOTMAIL.COM</t>
  </si>
  <si>
    <t>QEJ892</t>
  </si>
  <si>
    <t>JOS.E.C.O.L.OR.A.DO8.29@GMAIL.COM</t>
  </si>
  <si>
    <t>RHP296</t>
  </si>
  <si>
    <t>YBERMEO@PETROQUIMICA.COM</t>
  </si>
  <si>
    <t>JTM559</t>
  </si>
  <si>
    <t>ALEJANDRODANIEL12@GMAIL.COM</t>
  </si>
  <si>
    <t>NAZ42E</t>
  </si>
  <si>
    <t>SERRANOSERGIO@HOTMAIL.COM</t>
  </si>
  <si>
    <t>NFF550</t>
  </si>
  <si>
    <t>ANNY60908@GMAIL.COM</t>
  </si>
  <si>
    <t>QUM76D</t>
  </si>
  <si>
    <t>GARCIAPIRIADIEG35@GMAIL.COM</t>
  </si>
  <si>
    <t>HES26C</t>
  </si>
  <si>
    <t>MELISAALVARDOK@OUTLOOK.COM</t>
  </si>
  <si>
    <t>SML54</t>
  </si>
  <si>
    <t>JULIANMAURICIOMORALESMAYOSML@GMAIL.COM</t>
  </si>
  <si>
    <t>MKQ110</t>
  </si>
  <si>
    <t>JARMANLEGUIZAMO466@GMAIL.COM</t>
  </si>
  <si>
    <t>WXT40F</t>
  </si>
  <si>
    <t>FM7899@YAHOO.ES</t>
  </si>
  <si>
    <t>DDT973</t>
  </si>
  <si>
    <t>MIL.ENA.BOR.DA5@GMAIL.COM</t>
  </si>
  <si>
    <t>WHW294</t>
  </si>
  <si>
    <t>WHW294@DOGSMOT.COM</t>
  </si>
  <si>
    <t>SVS46A</t>
  </si>
  <si>
    <t>LASO@HOTMAIL.COM</t>
  </si>
  <si>
    <t>IOF01F</t>
  </si>
  <si>
    <t>JORGEBALLESTEROS19518@GMAIL.COM</t>
  </si>
  <si>
    <t>BRY70F</t>
  </si>
  <si>
    <t>CASTRIEDGAR@HOTMAIL.COM</t>
  </si>
  <si>
    <t>DAP710</t>
  </si>
  <si>
    <t>RIVERITALMRR@GMAIL.COM</t>
  </si>
  <si>
    <t>MGD51G</t>
  </si>
  <si>
    <t>FS.4038.0.85.6.F.S@GMAIL.COM</t>
  </si>
  <si>
    <t>NBP27E</t>
  </si>
  <si>
    <t>JAIMEANDRES.MONCALEANO@GMAIL.COM</t>
  </si>
  <si>
    <t>OLX83F</t>
  </si>
  <si>
    <t>CRITICAN.ACOGEN.0X@ICLOUD.COM</t>
  </si>
  <si>
    <t>RML75F</t>
  </si>
  <si>
    <t>WANDY.A207@GMAIL.COM</t>
  </si>
  <si>
    <t>HPZ595</t>
  </si>
  <si>
    <t>KELLY.CASTILLEJO@HOTMAIL.COM</t>
  </si>
  <si>
    <t>UBS769</t>
  </si>
  <si>
    <t>IBETH0211@HOTMAIL.COM</t>
  </si>
  <si>
    <t>EGQ239</t>
  </si>
  <si>
    <t>VALECANO25@HOTMAIL.COM</t>
  </si>
  <si>
    <t>HET401</t>
  </si>
  <si>
    <t>J.M.TR.A.M.I.T.E.S3.6@GMAIL.COM</t>
  </si>
  <si>
    <t>TRO41D</t>
  </si>
  <si>
    <t>INVERSIONESDELGADOS.A.S@GMAIL.COM</t>
  </si>
  <si>
    <t>JKW02E</t>
  </si>
  <si>
    <t>MARCEOLROMERO.1965@GMAIL.COM</t>
  </si>
  <si>
    <t>EJK759</t>
  </si>
  <si>
    <t>GMANCIPE5@HOTMAIL.COM</t>
  </si>
  <si>
    <t>AEO24G</t>
  </si>
  <si>
    <t>J.M.TR.A.M.I.T.E.S.3.6@GMAIL.COM</t>
  </si>
  <si>
    <t>NBZ731</t>
  </si>
  <si>
    <t>JHONFREDY0423@GMAIL.COM</t>
  </si>
  <si>
    <t>DMT081</t>
  </si>
  <si>
    <t>PAOLA.ES@HOTMAIL.COM</t>
  </si>
  <si>
    <t>DKK20F</t>
  </si>
  <si>
    <t>ANIUSKAPENAM@OUTLOOK.COM</t>
  </si>
  <si>
    <t>DRX845</t>
  </si>
  <si>
    <t>STEEDBARCENAS23@GMAIL.COM</t>
  </si>
  <si>
    <t>EWT614</t>
  </si>
  <si>
    <t>LUANBBLANCO@GMAIL.COM</t>
  </si>
  <si>
    <t>JBL701</t>
  </si>
  <si>
    <t>KA.N.E.RYDU.L.CE@GMAIL.COM</t>
  </si>
  <si>
    <t>MMV31D</t>
  </si>
  <si>
    <t>WAND.YACOSTA.02@GMAIL.COM</t>
  </si>
  <si>
    <t>XFX74E</t>
  </si>
  <si>
    <t>XFX74E@DOGSMOT.COM</t>
  </si>
  <si>
    <t>UCM689</t>
  </si>
  <si>
    <t>REICAS80@GMAIL.COM</t>
  </si>
  <si>
    <t>EZF55D</t>
  </si>
  <si>
    <t>JESUS.CONTRE03@GMAIL.COM</t>
  </si>
  <si>
    <t>HHO033</t>
  </si>
  <si>
    <t>J.M.TR.A.M.I.T.E.S.36@GMAIL.COM</t>
  </si>
  <si>
    <t>BJY83E</t>
  </si>
  <si>
    <t>J.M.TR.A.M.I.T.E.S36@GMAIL.COM</t>
  </si>
  <si>
    <t>LRZ004</t>
  </si>
  <si>
    <t>BANANO63@GMAIL.COM</t>
  </si>
  <si>
    <t>RLX79F</t>
  </si>
  <si>
    <t>J.M.TR.A.M.I.T.ES36@GMAIL.COM</t>
  </si>
  <si>
    <t>EVG96D</t>
  </si>
  <si>
    <t>EVG96D@DOGSMOT.COM</t>
  </si>
  <si>
    <t>HKA072</t>
  </si>
  <si>
    <t>GOPI19530@GMAIL.COM</t>
  </si>
  <si>
    <t>BEH27C</t>
  </si>
  <si>
    <t>NKA25F</t>
  </si>
  <si>
    <t>F.S4.038.0.85.6FS@GMAIL.COM</t>
  </si>
  <si>
    <t>RFX103</t>
  </si>
  <si>
    <t>MARGOTHDELGADOR@GMAIL.COM</t>
  </si>
  <si>
    <t>XDE46F</t>
  </si>
  <si>
    <t>FELIPEARAGONBRITO@GMAIL.COM</t>
  </si>
  <si>
    <t>HJW562</t>
  </si>
  <si>
    <t>ROBERTOMONTANO81@GMAIL.COM</t>
  </si>
  <si>
    <t>IEQ092</t>
  </si>
  <si>
    <t>J.M.TR.A.M.I.TES36@GMAIL.COM</t>
  </si>
  <si>
    <t>NQS06A</t>
  </si>
  <si>
    <t>F.S4.038.0.8.56F.S@GMAIL.COM</t>
  </si>
  <si>
    <t>ANA24D</t>
  </si>
  <si>
    <t>CRISTIANRD70@GMAIL.COM</t>
  </si>
  <si>
    <t>KYP27F</t>
  </si>
  <si>
    <t>B.B.EL.V.IN.A.C.O.S.T.A0.2@GMAIL.COM</t>
  </si>
  <si>
    <t>NGT91F</t>
  </si>
  <si>
    <t>J.M.TR.A.M.ITES36@GMAIL.COM</t>
  </si>
  <si>
    <t>IKH89G</t>
  </si>
  <si>
    <t>RAMIREZINDIRA31@GMAIL.COM</t>
  </si>
  <si>
    <t>TYW83D</t>
  </si>
  <si>
    <t>CUC89F</t>
  </si>
  <si>
    <t>J.M.TR.A.MITES36@GMAIL.COM</t>
  </si>
  <si>
    <t>YEI57D</t>
  </si>
  <si>
    <t>MCFONIA2021@GMAIL.COM</t>
  </si>
  <si>
    <t>RNU34C</t>
  </si>
  <si>
    <t>B.B.EL.V.IN.A.C.O.S.T.A02@GMAIL.COM</t>
  </si>
  <si>
    <t>JIQ251</t>
  </si>
  <si>
    <t>JA7RODAL@GMAIL.COM</t>
  </si>
  <si>
    <t>CNW36C</t>
  </si>
  <si>
    <t>CANDELAIODONADOM@OUTLOOK.COM</t>
  </si>
  <si>
    <t>BPF970</t>
  </si>
  <si>
    <t>JOSERJIMC@GMAIL.COM</t>
  </si>
  <si>
    <t>PJH38B</t>
  </si>
  <si>
    <t>B.B.E.L.V.IN.A.COST.A.02@GMAIL.COM</t>
  </si>
  <si>
    <t>NGA70F</t>
  </si>
  <si>
    <t>J.M.TR.AMITES36@GMAIL.COM</t>
  </si>
  <si>
    <t>JGS432</t>
  </si>
  <si>
    <t>ANDERSONIBARRA04@GMAIL.COM</t>
  </si>
  <si>
    <t>EJH83F</t>
  </si>
  <si>
    <t>UFW569</t>
  </si>
  <si>
    <t>LUIIZA.FERAL@GMAIL.COM</t>
  </si>
  <si>
    <t>CUE34F</t>
  </si>
  <si>
    <t>J.M.T.RAMITES3.6@GMAIL.COM</t>
  </si>
  <si>
    <t>NTT39C</t>
  </si>
  <si>
    <t>B.B.EL.V.IN.A.C.O.S.TA.0.2@GMAIL.COM</t>
  </si>
  <si>
    <t>PAL14E</t>
  </si>
  <si>
    <t>WANDYACO.STA02@GMAIL.COM</t>
  </si>
  <si>
    <t>YFI28E</t>
  </si>
  <si>
    <t>SEVOKEV664@TALMETRY.COM</t>
  </si>
  <si>
    <t>ASM27G</t>
  </si>
  <si>
    <t>STX527</t>
  </si>
  <si>
    <t>GABRIELARRIETA092129@GMAIL.COM</t>
  </si>
  <si>
    <t>GBU61G</t>
  </si>
  <si>
    <t>B.B.EL.V.IN.A.C.O.S.TA.02@GMAIL.COM</t>
  </si>
  <si>
    <t>WPR08E</t>
  </si>
  <si>
    <t>J.M.T.RAMITES.3.6@GMAIL.COM</t>
  </si>
  <si>
    <t>MVZ188</t>
  </si>
  <si>
    <t>WSICHACA6@GMAIL.COM</t>
  </si>
  <si>
    <t>MTN31D</t>
  </si>
  <si>
    <t>J.M.T.RAMITES.36@GMAIL.COM</t>
  </si>
  <si>
    <t>AEO44G</t>
  </si>
  <si>
    <t>J.M.T.RAMITE.S3.6@GMAIL.COM</t>
  </si>
  <si>
    <t>IZX07G</t>
  </si>
  <si>
    <t>VALENTINACARDONAM@GMAIL.COM</t>
  </si>
  <si>
    <t>BNO737</t>
  </si>
  <si>
    <t>SYSTEMPLAYSAS@GMAIL.COM</t>
  </si>
  <si>
    <t>ZNL310</t>
  </si>
  <si>
    <t>CATALINA25@GMAIL.COM</t>
  </si>
  <si>
    <t>JSY975</t>
  </si>
  <si>
    <t>ALEJANDROALZATE18@GMAIL.COM</t>
  </si>
  <si>
    <t>IMK833</t>
  </si>
  <si>
    <t>ARMANDOFLOREZ581@GMAIL.COM</t>
  </si>
  <si>
    <t>MSC32G</t>
  </si>
  <si>
    <t>FS.4.038.0.85.6.F.S@GMAIL.COM</t>
  </si>
  <si>
    <t>KST338</t>
  </si>
  <si>
    <t>PAOLACERON0522@GMAIL.COM</t>
  </si>
  <si>
    <t>FXU020</t>
  </si>
  <si>
    <t>W.ANDYACOSTA03@GMAIL.COM</t>
  </si>
  <si>
    <t>LKW63G</t>
  </si>
  <si>
    <t>QUINTEROSEPULVEDA13@GMAIL.COM</t>
  </si>
  <si>
    <t>DJX549</t>
  </si>
  <si>
    <t>WILMAR_2603_@HOTMAIL.COM</t>
  </si>
  <si>
    <t>YDZ99E</t>
  </si>
  <si>
    <t>FS.403.808.5.6.F.S@GMAIL.COM</t>
  </si>
  <si>
    <t>XOL49F</t>
  </si>
  <si>
    <t>BOTEROE2018@GMAIL.COM</t>
  </si>
  <si>
    <t>FKN751</t>
  </si>
  <si>
    <t>DAVID.FUENTES07.DF@GMAIL.COM</t>
  </si>
  <si>
    <t>DWA15F</t>
  </si>
  <si>
    <t>CATHERINEUBAQUE@GMAIL.COM</t>
  </si>
  <si>
    <t>MCZ243</t>
  </si>
  <si>
    <t>OLGAMARINA.G@HOTMAIL.COM</t>
  </si>
  <si>
    <t>NVX56F</t>
  </si>
  <si>
    <t>EDWINCHA@YAJUNET.COM</t>
  </si>
  <si>
    <t>VPH63D</t>
  </si>
  <si>
    <t>SOTODIDIER147@GMAIL.COM</t>
  </si>
  <si>
    <t>HME50F</t>
  </si>
  <si>
    <t>HERNEYPITTO@GMAIL.COM</t>
  </si>
  <si>
    <t>NHB98F</t>
  </si>
  <si>
    <t>JOSEBONIVENTOM@OUTLOOK.COM</t>
  </si>
  <si>
    <t>UWK66F</t>
  </si>
  <si>
    <t>MAMONTENEGRO75@MISENA.EDU.CO</t>
  </si>
  <si>
    <t>RMR410</t>
  </si>
  <si>
    <t>J.UAN.I.T.AAZ.Z9.51@GMAIL.COM</t>
  </si>
  <si>
    <t>BVF073</t>
  </si>
  <si>
    <t>JAIMEMEJIAGOMEZ@GMAIL.COM</t>
  </si>
  <si>
    <t>ZKE54C</t>
  </si>
  <si>
    <t>OMT20A</t>
  </si>
  <si>
    <t>ALBERTOTEDYS@GMAIL.COM</t>
  </si>
  <si>
    <t>JOL207</t>
  </si>
  <si>
    <t>GERENCIAMSGCSAS@OUTLOOK.CO</t>
  </si>
  <si>
    <t>AEJ08G</t>
  </si>
  <si>
    <t>WAN.DYACOSTA02@GMAIL.COM</t>
  </si>
  <si>
    <t>GUM88F</t>
  </si>
  <si>
    <t>WILLIANMENDIVIL@OUTLOOK.COM</t>
  </si>
  <si>
    <t>RMH25F</t>
  </si>
  <si>
    <t>B.B.E.L.V.IN.A.COSTA0.2@GMAIL.COM</t>
  </si>
  <si>
    <t>XAO58F</t>
  </si>
  <si>
    <t>KEVIN07@GMAIL.COM</t>
  </si>
  <si>
    <t>ZID618</t>
  </si>
  <si>
    <t>JUPAPACE2015@GMAIL.COM</t>
  </si>
  <si>
    <t>KKC303</t>
  </si>
  <si>
    <t>B.B.EL.V.IN.A.C.O.S.TA02@GMAIL.COM</t>
  </si>
  <si>
    <t>EFA49E</t>
  </si>
  <si>
    <t>LUICEIDA@GMAIL.COM</t>
  </si>
  <si>
    <t>UCV792</t>
  </si>
  <si>
    <t>STEPHANIE.JIMENEZ@UNIMILITAR.EDU.CO</t>
  </si>
  <si>
    <t>CHV84F</t>
  </si>
  <si>
    <t>LISETHKATHERINECUAR777@GMAIL.COM</t>
  </si>
  <si>
    <t>CWQ976</t>
  </si>
  <si>
    <t>ALEXLUNA200920@GMAIL.COM</t>
  </si>
  <si>
    <t>UAA16F</t>
  </si>
  <si>
    <t>B.B.E.L.V.IN.A.COSTA02@GMAIL.COM</t>
  </si>
  <si>
    <t>RYG80E</t>
  </si>
  <si>
    <t>RUALESKAREN@GMAIL.COM</t>
  </si>
  <si>
    <t>JGM390</t>
  </si>
  <si>
    <t>M.ONTESMA.R.CEL.A.56.7@GMAIL.COM</t>
  </si>
  <si>
    <t>RLM454</t>
  </si>
  <si>
    <t>MANUELSEBASTIANPALOMINO@GMAIL.COM</t>
  </si>
  <si>
    <t>SYT250</t>
  </si>
  <si>
    <t>F.S.4.038.0.85.6.F.S@GMAIL.COM</t>
  </si>
  <si>
    <t>CJJ414</t>
  </si>
  <si>
    <t>KA.N.E.RYDU.LCE@GMAIL.COM</t>
  </si>
  <si>
    <t>RDI64E</t>
  </si>
  <si>
    <t>B.B.EL.V.IN.A.C.O.ST.A.0.2@GMAIL.COM</t>
  </si>
  <si>
    <t>UCN335</t>
  </si>
  <si>
    <t>SAMIRZABIAN@OUTLOOK.COM</t>
  </si>
  <si>
    <t>BWF74D</t>
  </si>
  <si>
    <t>MARIAFEROSPINA@HOTMAIL.COM</t>
  </si>
  <si>
    <t>ZHV31E</t>
  </si>
  <si>
    <t>BGE61G</t>
  </si>
  <si>
    <t>B.B.E.L.V.IN.AC.O.S.T.A02@GMAIL.COM</t>
  </si>
  <si>
    <t>WEE114</t>
  </si>
  <si>
    <t>RUIZMARGARITA1997@GMAIL.COM</t>
  </si>
  <si>
    <t>EGD35F</t>
  </si>
  <si>
    <t>ANDREAPA23@HOTMAIL.COM</t>
  </si>
  <si>
    <t>EXZ07F</t>
  </si>
  <si>
    <t>JUANDAGIVA.003@GMAIL.COM</t>
  </si>
  <si>
    <t>SQB926</t>
  </si>
  <si>
    <t>LUZCANDELARUEDA@HOTMAIL.COM</t>
  </si>
  <si>
    <t>ZWP67C</t>
  </si>
  <si>
    <t>B.B.E.L.V.IN.AC.O.S.TA.02@GMAIL.COM</t>
  </si>
  <si>
    <t>RAY363</t>
  </si>
  <si>
    <t>ANAEMILCECARABUENA@GMAIL.COM</t>
  </si>
  <si>
    <t>HSV070</t>
  </si>
  <si>
    <t>EMBRANER@YAHOO.COM</t>
  </si>
  <si>
    <t>HDU07D</t>
  </si>
  <si>
    <t>B.B.E.L.V.IN.AC.O.S.TA0.2@GMAIL.COM</t>
  </si>
  <si>
    <t>CVI47F</t>
  </si>
  <si>
    <t>JORGEROBLESR@OUTLOOK.COM</t>
  </si>
  <si>
    <t>LVW46D</t>
  </si>
  <si>
    <t>TABORDAJUAN09@GMAIL.COM</t>
  </si>
  <si>
    <t>RDL10F</t>
  </si>
  <si>
    <t>JUIP39324@GMAIL.COM</t>
  </si>
  <si>
    <t>YHE50D</t>
  </si>
  <si>
    <t>B.B.E.L.V.IN.AC.O.ST.A.0.2@GMAIL.COM</t>
  </si>
  <si>
    <t>KEW597</t>
  </si>
  <si>
    <t>JAVIER.CANTINI@OUTLOOK.COM</t>
  </si>
  <si>
    <t>SDS303</t>
  </si>
  <si>
    <t>B.B.EL.V.IN.A.C.O.ST.A0.2@GMAIL.COM</t>
  </si>
  <si>
    <t>WJA22E</t>
  </si>
  <si>
    <t>J.M.T.RAMITE.S.3.6@GMAIL.COM</t>
  </si>
  <si>
    <t>DZI73E</t>
  </si>
  <si>
    <t>ROSABERMUDEZ1@GMAIL.COM</t>
  </si>
  <si>
    <t>DVD816</t>
  </si>
  <si>
    <t>SAMARY12@GMAIL.COM</t>
  </si>
  <si>
    <t>IER628</t>
  </si>
  <si>
    <t>B.B.EL.V.IN.A.C.O.ST.A02@GMAIL.COM</t>
  </si>
  <si>
    <t>EZV09E</t>
  </si>
  <si>
    <t>PIPE_3222@UTP.EDU.CO</t>
  </si>
  <si>
    <t>GPS282</t>
  </si>
  <si>
    <t>SIBILA.33@HOTMAIL.COM</t>
  </si>
  <si>
    <t>PAL62E</t>
  </si>
  <si>
    <t>J.M.T.RAMITE.S.36@GMAIL.COM</t>
  </si>
  <si>
    <t>DZW969</t>
  </si>
  <si>
    <t>ERICKBURGOS@OUTLOOK.COM</t>
  </si>
  <si>
    <t>RMX355</t>
  </si>
  <si>
    <t>JENNYPAOLA71@GMAIL.COM</t>
  </si>
  <si>
    <t>QBY64E</t>
  </si>
  <si>
    <t>OSCARJ001@GMAIL.COM</t>
  </si>
  <si>
    <t>NFG70E</t>
  </si>
  <si>
    <t>JORGE-1412@HOTMAIL.ES</t>
  </si>
  <si>
    <t>WPE02E</t>
  </si>
  <si>
    <t>J.M.T.RAMITE.S36@GMAIL.COM</t>
  </si>
  <si>
    <t>JKU16E</t>
  </si>
  <si>
    <t>YENIMOFER0689@GMAIL.COM</t>
  </si>
  <si>
    <t>SXC323</t>
  </si>
  <si>
    <t>EIBARRA30@HOTMAIL.COM</t>
  </si>
  <si>
    <t>BEG52C</t>
  </si>
  <si>
    <t>J.M.T.RAMIT.ES3.6@GMAIL.COM</t>
  </si>
  <si>
    <t>JOK570</t>
  </si>
  <si>
    <t>ANDREA020577@GMAIL.COM</t>
  </si>
  <si>
    <t>CVL380</t>
  </si>
  <si>
    <t>LOREVEGA@HOTMAIL.COM</t>
  </si>
  <si>
    <t>PUC05F</t>
  </si>
  <si>
    <t>ALECAM-MORA@HOTMAIL.COM</t>
  </si>
  <si>
    <t>QDG44E</t>
  </si>
  <si>
    <t>YEGAMENSAJERIA@GMAIL.COM</t>
  </si>
  <si>
    <t>LJP388</t>
  </si>
  <si>
    <t>NATALIAMOSQUERA02@GMAIL.COM</t>
  </si>
  <si>
    <t>VGH66D</t>
  </si>
  <si>
    <t>FS40.3.8.0.85.6.F.S@GMAIL.COM</t>
  </si>
  <si>
    <t>BRT157</t>
  </si>
  <si>
    <t>B.B.EL.V.IN.A.C.O.STA.02@GMAIL.COM</t>
  </si>
  <si>
    <t>LAL57G</t>
  </si>
  <si>
    <t>HUMBERTOJOYAMORENO@HOTMAIL.COM</t>
  </si>
  <si>
    <t>UVB37D</t>
  </si>
  <si>
    <t>VAM658</t>
  </si>
  <si>
    <t>ENAARREDONDO93@GMAIL.COM</t>
  </si>
  <si>
    <t>MNF151</t>
  </si>
  <si>
    <t>JOSE1@GMAIL.COM</t>
  </si>
  <si>
    <t>EZB91D</t>
  </si>
  <si>
    <t>FS40.38.0.85.6.FS@GMAIL.COM</t>
  </si>
  <si>
    <t>XZR66</t>
  </si>
  <si>
    <t>CARLOSACEVE10@GMAIL.COM</t>
  </si>
  <si>
    <t>BSX428</t>
  </si>
  <si>
    <t>RUMBAMORENOCAMACHO@GMAIL.COM</t>
  </si>
  <si>
    <t>FRR918</t>
  </si>
  <si>
    <t>RUF95B</t>
  </si>
  <si>
    <t>GARZONJONNATAN579@GMAIL.COM</t>
  </si>
  <si>
    <t>JGT10C</t>
  </si>
  <si>
    <t>BPR104</t>
  </si>
  <si>
    <t>CARMENHELENAROMEROT@GMAIL.COM</t>
  </si>
  <si>
    <t>AFE68F</t>
  </si>
  <si>
    <t>YAINITHORTIZD@OUTLOOK.COM</t>
  </si>
  <si>
    <t>XYA23D</t>
  </si>
  <si>
    <t>OCHOA2345@GMAIL.COM</t>
  </si>
  <si>
    <t>YXQ54D</t>
  </si>
  <si>
    <t>CARLOS_JULIO_P@HOTMAIL.COM</t>
  </si>
  <si>
    <t>NAX41E</t>
  </si>
  <si>
    <t>J.M.T.RAMIT.ES.36@GMAIL.COM</t>
  </si>
  <si>
    <t>KVM858</t>
  </si>
  <si>
    <t>TATA.LEONDIAZ@GMAIL.COM</t>
  </si>
  <si>
    <t>DDI789</t>
  </si>
  <si>
    <t>BARONGALEANO713@HOTMAIL.COM</t>
  </si>
  <si>
    <t>BAP09B</t>
  </si>
  <si>
    <t>BAP09B@DOGSMOT.COM</t>
  </si>
  <si>
    <t>HRQ656</t>
  </si>
  <si>
    <t>MARTINEZ8608@HOTMAIL.COM</t>
  </si>
  <si>
    <t>BHI21E</t>
  </si>
  <si>
    <t>J.M.T.RAMIT.E.S3.6@GMAIL.COM</t>
  </si>
  <si>
    <t>HMN977</t>
  </si>
  <si>
    <t>CITYOFANGELS_81@HOTMAIL.COM</t>
  </si>
  <si>
    <t>WNO366</t>
  </si>
  <si>
    <t>QUINTERONEPOMUCENO70@GMAIL.COM</t>
  </si>
  <si>
    <t>HSR595</t>
  </si>
  <si>
    <t>J.M.T.RAMIT.E.S.3.6@GMAIL.COM</t>
  </si>
  <si>
    <t>MHX410</t>
  </si>
  <si>
    <t>MAOTATOOP0731@GMAIL.COM</t>
  </si>
  <si>
    <t>DIZ46E</t>
  </si>
  <si>
    <t>FERCHO01969@HOTMAIL.COM</t>
  </si>
  <si>
    <t>SWE95C</t>
  </si>
  <si>
    <t>J.M.T.RAMIT.E.S.36@GMAIL.COM</t>
  </si>
  <si>
    <t>JUH59E</t>
  </si>
  <si>
    <t>J.M.T.RAMIT.E.S36@GMAIL.COM</t>
  </si>
  <si>
    <t>XHZ24C</t>
  </si>
  <si>
    <t>ALFONSOSUBIETA2019@GMAIL.COM</t>
  </si>
  <si>
    <t>MLO78D</t>
  </si>
  <si>
    <t>J.M.T.RAMIT.ES36@GMAIL.COM</t>
  </si>
  <si>
    <t>FPO51E</t>
  </si>
  <si>
    <t>ANDREAMAYOR068@GMAIL.COM</t>
  </si>
  <si>
    <t>WQH88E</t>
  </si>
  <si>
    <t>B.B.E.L.V.IN.AC.O.S.TA02@GMAIL.COM</t>
  </si>
  <si>
    <t>WZD57F</t>
  </si>
  <si>
    <t>B.B.E.L.V.IN.AC.O.ST.A0.2@GMAIL.COM</t>
  </si>
  <si>
    <t>ECY06D</t>
  </si>
  <si>
    <t>JOB74F</t>
  </si>
  <si>
    <t>B.B.E.L.V.IN.AC.O.ST.A.02@GMAIL.COM</t>
  </si>
  <si>
    <t>AEF59G</t>
  </si>
  <si>
    <t>B.B.E.L.V.IN.AC.O.ST.A02@GMAIL.COM</t>
  </si>
  <si>
    <t>FBG808</t>
  </si>
  <si>
    <t>GERARDOPARAMUNOZ@OUTLOOK.COM</t>
  </si>
  <si>
    <t>UVU97D</t>
  </si>
  <si>
    <t>B.B.E.L.V.IN.AC.O.STA.0.2@GMAIL.COM</t>
  </si>
  <si>
    <t>PVZ28F</t>
  </si>
  <si>
    <t>MARINAQUINTERO1972@GMAIL.COM</t>
  </si>
  <si>
    <t>HGP88G</t>
  </si>
  <si>
    <t>LEONDIAZBENJA0684@GMAIL.COM</t>
  </si>
  <si>
    <t>LJZ95G</t>
  </si>
  <si>
    <t>PAPELERIAYDETALLESMILIDEAS@GMAIL.COM</t>
  </si>
  <si>
    <t>IIL263</t>
  </si>
  <si>
    <t>BYCHAR13@GMAIL.COM</t>
  </si>
  <si>
    <t>MOV900</t>
  </si>
  <si>
    <t>KA.N.E.RYD.UL.C.E@GMAIL.COM</t>
  </si>
  <si>
    <t>RMZ893</t>
  </si>
  <si>
    <t>CLEMENTE250463@GMAIL.COM</t>
  </si>
  <si>
    <t>JUP75E</t>
  </si>
  <si>
    <t>JUP75E@DOGSMOT.COM</t>
  </si>
  <si>
    <t>JSO566</t>
  </si>
  <si>
    <t>DML134</t>
  </si>
  <si>
    <t>AVILAJHONATAN@HOTMAIL.COM</t>
  </si>
  <si>
    <t>STR343</t>
  </si>
  <si>
    <t>JORGEHERNAN03.GARCIA@GMAIL.COM</t>
  </si>
  <si>
    <t>SPQ235</t>
  </si>
  <si>
    <t>KA.N.E.RYD.UL.CE@GMAIL.COM</t>
  </si>
  <si>
    <t>EBR718</t>
  </si>
  <si>
    <t>MIA_9113@HOTMAIL.COM</t>
  </si>
  <si>
    <t>GZP759</t>
  </si>
  <si>
    <t>ANGIALBO07@GMAIL.COM</t>
  </si>
  <si>
    <t>WPK61E</t>
  </si>
  <si>
    <t>J.M.T.RAMI.TES3.6@GMAIL.COM</t>
  </si>
  <si>
    <t>NLK28B</t>
  </si>
  <si>
    <t>ALEXANDRA76@GMAIL.COM</t>
  </si>
  <si>
    <t>CMQ023</t>
  </si>
  <si>
    <t>NESTORGARCIA201453@GMAIL.COM</t>
  </si>
  <si>
    <t>HTT58F</t>
  </si>
  <si>
    <t>J.M.T.RA.MI.TES.36@GMAIL.COM</t>
  </si>
  <si>
    <t>HBP40F</t>
  </si>
  <si>
    <t>DIAN.A.P.R.O.D.E.PEM@GMAIL.COM</t>
  </si>
  <si>
    <t>VVK76E</t>
  </si>
  <si>
    <t>J.M.T.RAMI.TES.36@GMAIL.COM</t>
  </si>
  <si>
    <t>306ACW</t>
  </si>
  <si>
    <t>CYCDISTRIBUCIONESCOLOMBIA@GMAIL.COM</t>
  </si>
  <si>
    <t>NGW34F</t>
  </si>
  <si>
    <t>J.M.T.RAMI.TE.S3.6@GMAIL.COM</t>
  </si>
  <si>
    <t>GNO038</t>
  </si>
  <si>
    <t>EASCRED.IT.O.SCGE.NA@GMAIL.COM</t>
  </si>
  <si>
    <t>BFV951</t>
  </si>
  <si>
    <t>TEDYSALEJO@GMAIL.COM</t>
  </si>
  <si>
    <t>DFE19C</t>
  </si>
  <si>
    <t>J.M.T.RAMI.TE.S.3.6@GMAIL.COM</t>
  </si>
  <si>
    <t>UUY149</t>
  </si>
  <si>
    <t>J.M.T.RAMI.TE.S.36@GMAIL.COM</t>
  </si>
  <si>
    <t>QIA279</t>
  </si>
  <si>
    <t>J.M.T.RAMI.TE.S36@GMAIL.COM</t>
  </si>
  <si>
    <t>WMX459</t>
  </si>
  <si>
    <t>CSMARROQUIN2A@GMAIL.COM</t>
  </si>
  <si>
    <t>OLE66E</t>
  </si>
  <si>
    <t>S.OAT.LAU.R.A8.9@GMAIL.COM</t>
  </si>
  <si>
    <t>QGH61C</t>
  </si>
  <si>
    <t>J.M.T.RAMI.T.ES3.6@GMAIL.COM</t>
  </si>
  <si>
    <t>EBQ60G</t>
  </si>
  <si>
    <t>AFAU28@HOTMAIL.COM</t>
  </si>
  <si>
    <t>QHB81C</t>
  </si>
  <si>
    <t>J.M.T.RAMI.T.ES.3.6@GMAIL.COM</t>
  </si>
  <si>
    <t>HLK68C</t>
  </si>
  <si>
    <t>J.M.T.RAMI.T.ES.36@GMAIL.COM</t>
  </si>
  <si>
    <t>VBS88F</t>
  </si>
  <si>
    <t>LUCHOVLUCHOV@HOTMAIL.COM</t>
  </si>
  <si>
    <t>812NAB</t>
  </si>
  <si>
    <t>HENRYSURTI@GMAIL.COM</t>
  </si>
  <si>
    <t>FZK73D</t>
  </si>
  <si>
    <t>HHAROLDCB@GMAIL.COM</t>
  </si>
  <si>
    <t>JVJ51E</t>
  </si>
  <si>
    <t>GRCM940614@GMAIL.COM</t>
  </si>
  <si>
    <t>HXN694</t>
  </si>
  <si>
    <t>EDICSSON_200@HOTMAIL.COM</t>
  </si>
  <si>
    <t>SDM94E</t>
  </si>
  <si>
    <t>VIS117</t>
  </si>
  <si>
    <t>ARDUFE1@GMAIL.COM</t>
  </si>
  <si>
    <t>HFM881</t>
  </si>
  <si>
    <t>JAIROJAVI3R@HOTMAIL.COM</t>
  </si>
  <si>
    <t>KEN256</t>
  </si>
  <si>
    <t>DORAMARIN200985@HOTMAIL.COM</t>
  </si>
  <si>
    <t>UVJ27D</t>
  </si>
  <si>
    <t>ANDRESCASADIEGOS073@GMAIL.COM</t>
  </si>
  <si>
    <t>IMM150</t>
  </si>
  <si>
    <t>CISAECOR@GMAIL.COM</t>
  </si>
  <si>
    <t>VAU417</t>
  </si>
  <si>
    <t>CUESTA.DAVILA@HOTMAIL.COM</t>
  </si>
  <si>
    <t>JIT65G</t>
  </si>
  <si>
    <t>SAMUELLOMA9@GMAIL.COM</t>
  </si>
  <si>
    <t>JUP041</t>
  </si>
  <si>
    <t>HEMTO29@HOTMAIL.COM</t>
  </si>
  <si>
    <t>BUB86G</t>
  </si>
  <si>
    <t>VICTORMANUELB188@GMAIL.COM</t>
  </si>
  <si>
    <t>QIA398</t>
  </si>
  <si>
    <t>ANGIETAMG@HOTMAIL.COM</t>
  </si>
  <si>
    <t>EOO006</t>
  </si>
  <si>
    <t>Y.IYO05@HOTMAIL.COM</t>
  </si>
  <si>
    <t>JER96D</t>
  </si>
  <si>
    <t>CHAROYINELLA89@HOTMAIL.COM</t>
  </si>
  <si>
    <t>DPA26F</t>
  </si>
  <si>
    <t>VERNALOFI@GMAIL.COM</t>
  </si>
  <si>
    <t>HYJ68D</t>
  </si>
  <si>
    <t>ARISAMAYA@HOTMAIL.COM</t>
  </si>
  <si>
    <t>BNU252</t>
  </si>
  <si>
    <t>MAUROVASQUEZ237@HOTMAIL.COM</t>
  </si>
  <si>
    <t>KTY59G</t>
  </si>
  <si>
    <t>INGRIDKATERINE77@GMAIL.COM</t>
  </si>
  <si>
    <t>579AFL</t>
  </si>
  <si>
    <t>SALASTUDIO.1@GMAIL.COM</t>
  </si>
  <si>
    <t>HWL30G</t>
  </si>
  <si>
    <t>DERAES2@HOTMAIL.COM</t>
  </si>
  <si>
    <t>KRK931</t>
  </si>
  <si>
    <t>GHY069</t>
  </si>
  <si>
    <t>MLCAUSIL73@GMAIL.COM</t>
  </si>
  <si>
    <t>KTR327</t>
  </si>
  <si>
    <t>VOLADORGATO476@GMAIL.COM</t>
  </si>
  <si>
    <t>MIO916</t>
  </si>
  <si>
    <t>SNF454</t>
  </si>
  <si>
    <t>MLCA_021@HOTMAIL.COM</t>
  </si>
  <si>
    <t>CHO026</t>
  </si>
  <si>
    <t>METALICASELTIGRE@GMAIL.COM</t>
  </si>
  <si>
    <t>SVE824</t>
  </si>
  <si>
    <t>ASESORACOTIZACIONES@GMAIL.COM</t>
  </si>
  <si>
    <t>UFZ311</t>
  </si>
  <si>
    <t>EMIROJULIOBERTELVELASQUEZ@GMAIL.COM</t>
  </si>
  <si>
    <t>TDS079</t>
  </si>
  <si>
    <t>DISTRIRAMIREZ2418@HOTMAIL.COM</t>
  </si>
  <si>
    <t>BOQ045</t>
  </si>
  <si>
    <t>ARLEYYF95@GMAIL.COM</t>
  </si>
  <si>
    <t>KVZ229</t>
  </si>
  <si>
    <t>SARAORTIZ29@ICLOUD.COM</t>
  </si>
  <si>
    <t>BGQ315</t>
  </si>
  <si>
    <t>CARLOSHIJO.1@HOTMAIL.COM</t>
  </si>
  <si>
    <t>ZLY64F</t>
  </si>
  <si>
    <t>VERONICACR003@GMAIL.COM</t>
  </si>
  <si>
    <t>BBX171</t>
  </si>
  <si>
    <t>PALITODAVID56@GMAIL.COM</t>
  </si>
  <si>
    <t>SBB389</t>
  </si>
  <si>
    <t>TRANSPORTE_ANTONIOROBAYO@HOTMAIL.COM</t>
  </si>
  <si>
    <t>ZGC003</t>
  </si>
  <si>
    <t>BARBERPALACIOS05@GMAIL.COM</t>
  </si>
  <si>
    <t>QWR26E</t>
  </si>
  <si>
    <t>MAURICIOMILLOS.21@GMAIL.COM</t>
  </si>
  <si>
    <t>EAJ18F</t>
  </si>
  <si>
    <t>JUANGOPRI5@GMAIL.COM</t>
  </si>
  <si>
    <t>DDU630</t>
  </si>
  <si>
    <t>ALEJANDRO7931@GMAIL.COM</t>
  </si>
  <si>
    <t>QKC28F</t>
  </si>
  <si>
    <t>NEHS92201@GMAIL.COM</t>
  </si>
  <si>
    <t>BSM406</t>
  </si>
  <si>
    <t>MILTONREAL60@GMAIL.COM</t>
  </si>
  <si>
    <t>SFG012</t>
  </si>
  <si>
    <t>RPENAGOSBELTRAN@GMAIL.COM</t>
  </si>
  <si>
    <t>OBE122</t>
  </si>
  <si>
    <t>GUARNIZAOEDSON@GMAIL.COM</t>
  </si>
  <si>
    <t>OTW98E</t>
  </si>
  <si>
    <t>DAVILAPABAL@GMAIL.COM</t>
  </si>
  <si>
    <t>HRQ448</t>
  </si>
  <si>
    <t>TECNICOMPRESORES_@HOTMAIL.COM</t>
  </si>
  <si>
    <t>HRS398</t>
  </si>
  <si>
    <t>ABUSADORONALDSILVA@GMAIL.COM</t>
  </si>
  <si>
    <t>BPD471</t>
  </si>
  <si>
    <t>ERIKAEUG02@HOTMAIL.COM</t>
  </si>
  <si>
    <t>EBR857</t>
  </si>
  <si>
    <t>PILARIASMEDINA@GMAIL.COM</t>
  </si>
  <si>
    <t>REM934</t>
  </si>
  <si>
    <t>MEJIAFABIO448@GMAIL.COM</t>
  </si>
  <si>
    <t>MZB312</t>
  </si>
  <si>
    <t>MARTINMARTINEZVILLAMIZAR@GMAIL.COM</t>
  </si>
  <si>
    <t>ZLK93F</t>
  </si>
  <si>
    <t>ANDREZROCK29@GMAIL.COM</t>
  </si>
  <si>
    <t>QDG49E</t>
  </si>
  <si>
    <t>FELBEN61342@HOTMAIL.COM</t>
  </si>
  <si>
    <t>RNR158</t>
  </si>
  <si>
    <t>CAMARGOJORGE766@GMAIL.COM</t>
  </si>
  <si>
    <t>MNK966</t>
  </si>
  <si>
    <t>FREDY31919@HOTMAIL.COM</t>
  </si>
  <si>
    <t>RZV455</t>
  </si>
  <si>
    <t>JUANCHOOR1971@GMAIL.COM</t>
  </si>
  <si>
    <t>IKI32F</t>
  </si>
  <si>
    <t>JOTIS198723@GMAIL.COM</t>
  </si>
  <si>
    <t>URM968</t>
  </si>
  <si>
    <t>CXK436</t>
  </si>
  <si>
    <t>MARISOLDIAZC123@GMAIL.COM</t>
  </si>
  <si>
    <t>COD071</t>
  </si>
  <si>
    <t>ENDERACEVEDO04@GMAIL.COM</t>
  </si>
  <si>
    <t>XXH27E</t>
  </si>
  <si>
    <t>JDDURAN3018@GMAIL.COM</t>
  </si>
  <si>
    <t>PFG77F</t>
  </si>
  <si>
    <t>JFRINCONM@GMAIL.COM</t>
  </si>
  <si>
    <t>DXM26F</t>
  </si>
  <si>
    <t>JHONNY23QUINTERO@GMAIL.COM</t>
  </si>
  <si>
    <t>XOP02F</t>
  </si>
  <si>
    <t>WILMERYESIDGOMEZ2287@GMAIL.COM</t>
  </si>
  <si>
    <t>FPW694</t>
  </si>
  <si>
    <t>LEILIS.LCL@GMAIL.COM</t>
  </si>
  <si>
    <t>MSY08F</t>
  </si>
  <si>
    <t>CAMILOJARA245@GMAIL.COM</t>
  </si>
  <si>
    <t>JUY09D</t>
  </si>
  <si>
    <t>EDUAR3D@HOTMAIL.COM</t>
  </si>
  <si>
    <t>JPQ27E</t>
  </si>
  <si>
    <t>ALEXORJUGUZ@HOTMAIL.COM</t>
  </si>
  <si>
    <t>HKX431</t>
  </si>
  <si>
    <t>JHONF.BASIT@GMAIL.COM</t>
  </si>
  <si>
    <t>AWB85E</t>
  </si>
  <si>
    <t>ESTID163@GMAIL.COM</t>
  </si>
  <si>
    <t>AVY51F</t>
  </si>
  <si>
    <t>DIANIS-51@HOTMAIL.COM</t>
  </si>
  <si>
    <t>VMV283</t>
  </si>
  <si>
    <t>CHACHOMENA44@GMAIL.COM</t>
  </si>
  <si>
    <t>CFN816</t>
  </si>
  <si>
    <t>IVAN_DUARTE_6@HOTMAIL.COM</t>
  </si>
  <si>
    <t>QJO04F</t>
  </si>
  <si>
    <t>LCESTEPA@HOTMAIL.COM</t>
  </si>
  <si>
    <t>WFL617</t>
  </si>
  <si>
    <t>ALVARO.PARDO@HOTMAIL.COM</t>
  </si>
  <si>
    <t>HDU671</t>
  </si>
  <si>
    <t>MEDINAWILSON@HOTMAIL.COM</t>
  </si>
  <si>
    <t>YMS04D</t>
  </si>
  <si>
    <t>ALESSANDROR24@OUTLOOK.COM</t>
  </si>
  <si>
    <t>DGT09E</t>
  </si>
  <si>
    <t>ARROLLOJOHANDRY@GMAIL.COM</t>
  </si>
  <si>
    <t>YLW69D</t>
  </si>
  <si>
    <t>LORENS2315JG@GMAIL.COM</t>
  </si>
  <si>
    <t>ZYN68F</t>
  </si>
  <si>
    <t>VERORODRIGUEZ808@GMAIL.COM</t>
  </si>
  <si>
    <t>KIU593</t>
  </si>
  <si>
    <t>MISEGUROCOLOMBIA713@GMAIL.COM</t>
  </si>
  <si>
    <t>SCX29D</t>
  </si>
  <si>
    <t>EUGENIA@HOTMAIL.COM</t>
  </si>
  <si>
    <t>IGR042</t>
  </si>
  <si>
    <t>ALVAROWBENJUMEAN@HOTMAIL.COM</t>
  </si>
  <si>
    <t>UTZ081</t>
  </si>
  <si>
    <t>AMENDIADIA@GMAIL.COM</t>
  </si>
  <si>
    <t>CEG020</t>
  </si>
  <si>
    <t>HENRYMOLINAG@GMAIL.COM</t>
  </si>
  <si>
    <t>SLF672</t>
  </si>
  <si>
    <t>VANNEAYALA12@GMAIL.COM</t>
  </si>
  <si>
    <t>RMQ110</t>
  </si>
  <si>
    <t>RAFAELRICARDO.BOTERO@GMAIL.COM</t>
  </si>
  <si>
    <t>WEK49F</t>
  </si>
  <si>
    <t>DIXKRAM@LIVE.COM</t>
  </si>
  <si>
    <t>FGP628</t>
  </si>
  <si>
    <t>TRIANARQ100@GMAIL.COM</t>
  </si>
  <si>
    <t>BWM02</t>
  </si>
  <si>
    <t>PAEZMAICOL166@GMAIL.COM</t>
  </si>
  <si>
    <t>LCS926</t>
  </si>
  <si>
    <t>YEISON1013620731@GMAIL.COM</t>
  </si>
  <si>
    <t>TZW128</t>
  </si>
  <si>
    <t>YULIANAM1123@HOTMAIL.COM</t>
  </si>
  <si>
    <t>WCW621</t>
  </si>
  <si>
    <t>JUANMIGUEL@GMAIL.COM</t>
  </si>
  <si>
    <t>IHN793</t>
  </si>
  <si>
    <t>OMARMUZ@HOTMAIL.COM</t>
  </si>
  <si>
    <t>RML043</t>
  </si>
  <si>
    <t>ARMANDO24AGUILAR@HOTMAIL.COM</t>
  </si>
  <si>
    <t>BFP77D</t>
  </si>
  <si>
    <t>WILSONHERNANDEZREYES551@GMAIL.COM</t>
  </si>
  <si>
    <t>GQU094</t>
  </si>
  <si>
    <t>MARCEJZ028@HOTMAIL.COM</t>
  </si>
  <si>
    <t>BKD052</t>
  </si>
  <si>
    <t>LUISACRIOS2023@GMAIL.COM</t>
  </si>
  <si>
    <t>JPP534</t>
  </si>
  <si>
    <t>SANDRAMARTINEZ@GMAIL.COM</t>
  </si>
  <si>
    <t>LYV54C</t>
  </si>
  <si>
    <t>LIWESS@GMAIL.COM</t>
  </si>
  <si>
    <t>GZR532</t>
  </si>
  <si>
    <t>ANDRESCAMILORESTREPO07@GMAIL.COM</t>
  </si>
  <si>
    <t>UEW744</t>
  </si>
  <si>
    <t>VICGARCIADEA@YAHOO.COM</t>
  </si>
  <si>
    <t>ATX89D</t>
  </si>
  <si>
    <t>ALEXANDERARIAS21081991@GMAIL.COM</t>
  </si>
  <si>
    <t>GSC53F</t>
  </si>
  <si>
    <t>HERGOBUZT@GMAIL.COM</t>
  </si>
  <si>
    <t>YWJ14E</t>
  </si>
  <si>
    <t>ELBERN17@HOTMAIL.COM</t>
  </si>
  <si>
    <t>BUB72G</t>
  </si>
  <si>
    <t>CARLOS.ANDRESCOLL@GMAIL.COM</t>
  </si>
  <si>
    <t>MUP69C</t>
  </si>
  <si>
    <t>MARTINEZNAYDU@GMAIL.COM</t>
  </si>
  <si>
    <t>BYX435</t>
  </si>
  <si>
    <t>CELIMOP@GMAIL.COM</t>
  </si>
  <si>
    <t>EHU348</t>
  </si>
  <si>
    <t>JANIERALZATE25@HOTMAIL.COM</t>
  </si>
  <si>
    <t>KDM429</t>
  </si>
  <si>
    <t>CJM05D</t>
  </si>
  <si>
    <t>DJMAYMAX@HOTMAIL.COM</t>
  </si>
  <si>
    <t>DGZ634</t>
  </si>
  <si>
    <t>ILERCON.CO@GMAIL.COM</t>
  </si>
  <si>
    <t>MVX55E</t>
  </si>
  <si>
    <t>YOHA141@HOTMAIL.COM</t>
  </si>
  <si>
    <t>DXY89</t>
  </si>
  <si>
    <t>MELISAMARIN1@HOTMAIL.COM</t>
  </si>
  <si>
    <t>JYJ04G</t>
  </si>
  <si>
    <t>ELIDACARRENO163@GAMAIL.COM</t>
  </si>
  <si>
    <t>MTY811</t>
  </si>
  <si>
    <t>LORENAVELOSA85@GMAIL.COM</t>
  </si>
  <si>
    <t>YDO99C</t>
  </si>
  <si>
    <t>PERG27@HOTMAIL.COM</t>
  </si>
  <si>
    <t>ZHL56E</t>
  </si>
  <si>
    <t>JAIROENRIQUEDIAZ1975@GMAIL.COM</t>
  </si>
  <si>
    <t>FIU162</t>
  </si>
  <si>
    <t>JESTEBANQUIJANO@GMAIL.COM</t>
  </si>
  <si>
    <t>YTP75D</t>
  </si>
  <si>
    <t>NATALY.SASTOQUE2021@GMAIL.COM</t>
  </si>
  <si>
    <t>TAQ225</t>
  </si>
  <si>
    <t>LUISALUQEEOR@GMAIL.COM</t>
  </si>
  <si>
    <t>DZT046</t>
  </si>
  <si>
    <t>YULIDIAZ19@HOTMAIL.COM</t>
  </si>
  <si>
    <t>YSM02D</t>
  </si>
  <si>
    <t>WILLIAMTVALB@GMAIL.COM</t>
  </si>
  <si>
    <t>BJQ87F</t>
  </si>
  <si>
    <t>CATERINPERDOMOC@GMAIL.COM</t>
  </si>
  <si>
    <t>KVQ936</t>
  </si>
  <si>
    <t>ANGELICAMRAMOSD@GMAIL.COM</t>
  </si>
  <si>
    <t>KTZ58G</t>
  </si>
  <si>
    <t>OLEOMORERA@GMAIL.COM</t>
  </si>
  <si>
    <t>WDS819</t>
  </si>
  <si>
    <t>WILYSARRIA@GMAIL.COM</t>
  </si>
  <si>
    <t>BRS794</t>
  </si>
  <si>
    <t>MATHEOCARRILLO99@GMAIL.COM</t>
  </si>
  <si>
    <t>LKV21</t>
  </si>
  <si>
    <t>ALEXHOYOS646@GMAIL.COM</t>
  </si>
  <si>
    <t>GPO459</t>
  </si>
  <si>
    <t>MARIACYEPESC@GMAIL.COM</t>
  </si>
  <si>
    <t>ZAL83E</t>
  </si>
  <si>
    <t>2020ROSITAR@GMAIL.COM</t>
  </si>
  <si>
    <t>SXU528</t>
  </si>
  <si>
    <t>ANGIE-1142@HOTMAIL.COM</t>
  </si>
  <si>
    <t>IBZ728</t>
  </si>
  <si>
    <t>JLSVMORYA@GMAIL.COM</t>
  </si>
  <si>
    <t>BFT10D</t>
  </si>
  <si>
    <t>LEIDYMUETE@GMAIL.COM</t>
  </si>
  <si>
    <t>FEA788</t>
  </si>
  <si>
    <t>MARTHAMENDEZMANTILLA@GMAIL.COM</t>
  </si>
  <si>
    <t>JFO411</t>
  </si>
  <si>
    <t>LUISCARLOSLOZANO.S@GMAIL.COM</t>
  </si>
  <si>
    <t>HDP617</t>
  </si>
  <si>
    <t>KARITOP313@HOTMAIL.COM</t>
  </si>
  <si>
    <t>COF458</t>
  </si>
  <si>
    <t>DUKEDUKE19781978@GMAIL.COM</t>
  </si>
  <si>
    <t>ICF41D</t>
  </si>
  <si>
    <t>SUAREZDIANA18@GMAIL.COM</t>
  </si>
  <si>
    <t>DAY263</t>
  </si>
  <si>
    <t>FERWCS@YAHOO.COM</t>
  </si>
  <si>
    <t>KSZ727</t>
  </si>
  <si>
    <t>SERRANOABOGADA27@GMAIL.COM</t>
  </si>
  <si>
    <t>MKO91E</t>
  </si>
  <si>
    <t>JUANYEPESCARO91@GMAIL.COM</t>
  </si>
  <si>
    <t>EQM728</t>
  </si>
  <si>
    <t>GERENCIA@MOGSEGUROS.COM</t>
  </si>
  <si>
    <t>LEF537</t>
  </si>
  <si>
    <t>ARGIROPARRA1@GMAIL.COM</t>
  </si>
  <si>
    <t>BMJ850</t>
  </si>
  <si>
    <t>IEP806</t>
  </si>
  <si>
    <t>M.ARI.AJOS.ELO.PEZ76.51.0.9@GMAIL.COM</t>
  </si>
  <si>
    <t>FPU737</t>
  </si>
  <si>
    <t>PAUL.ASAIR.G@GMAIL.COM</t>
  </si>
  <si>
    <t>RNU732</t>
  </si>
  <si>
    <t>YUDIRODRIGUEZ688@GMAIL.COM</t>
  </si>
  <si>
    <t>FLG31F</t>
  </si>
  <si>
    <t>LUZ098@GMAIL.COM</t>
  </si>
  <si>
    <t>HOP92F</t>
  </si>
  <si>
    <t>LUISBEDOYA1417@GMAIL.COM</t>
  </si>
  <si>
    <t>OOI105</t>
  </si>
  <si>
    <t>PATTYVASARI76@YAHOO.ES</t>
  </si>
  <si>
    <t>LYU90G</t>
  </si>
  <si>
    <t>DILS_2009@HOTMAIL.COM</t>
  </si>
  <si>
    <t>GTP97F</t>
  </si>
  <si>
    <t>HARRYCASTRO55@GMAIL.COM</t>
  </si>
  <si>
    <t>EFK528</t>
  </si>
  <si>
    <t>CAROLINAGUEVARAPARDO@GMAIL.COM</t>
  </si>
  <si>
    <t>EKJ68C</t>
  </si>
  <si>
    <t>FUENTES-JOHA@HOTMAIL.COM</t>
  </si>
  <si>
    <t>HDW96G</t>
  </si>
  <si>
    <t>WMOSQUERAALMARIO@GMAIL.COM</t>
  </si>
  <si>
    <t>WXJ46E</t>
  </si>
  <si>
    <t>MBUILES9112@GMAIL.COM</t>
  </si>
  <si>
    <t>FNZ08C</t>
  </si>
  <si>
    <t>ALEJANDROROZO79@GMAIL.COM</t>
  </si>
  <si>
    <t>CXB214</t>
  </si>
  <si>
    <t>EOTALORA199@HOTMAIL.COM</t>
  </si>
  <si>
    <t>ICE657</t>
  </si>
  <si>
    <t>MLD71F</t>
  </si>
  <si>
    <t>BRIANSTIVENRENGIFO@GMAIL.COM</t>
  </si>
  <si>
    <t>GXY959</t>
  </si>
  <si>
    <t>RESCATEVIDAPROPOSITO@GMAIL.COM</t>
  </si>
  <si>
    <t>BLW68G</t>
  </si>
  <si>
    <t>SUORTEGA@OUTLOOK.COM</t>
  </si>
  <si>
    <t>KHW97F</t>
  </si>
  <si>
    <t>GISELL6218@HOTMAIL.COM</t>
  </si>
  <si>
    <t>NUQ37E</t>
  </si>
  <si>
    <t>JUANCARLOSPEREZ.JP27@GMAIL.COM</t>
  </si>
  <si>
    <t>JKI83F</t>
  </si>
  <si>
    <t>RALFONSOROMERO@GMAIL.COM</t>
  </si>
  <si>
    <t>IUT810</t>
  </si>
  <si>
    <t>DANIELVILLE06@HOTMAIL.COM</t>
  </si>
  <si>
    <t>SZZ63F</t>
  </si>
  <si>
    <t>MARIAEUGENIASALGADO2015@GMAIL.COM</t>
  </si>
  <si>
    <t>LQK166</t>
  </si>
  <si>
    <t>CAMILALEALRODRIGUEZ17@GMAIL.COM</t>
  </si>
  <si>
    <t>GXV65G</t>
  </si>
  <si>
    <t>RLIZETH761@GMAIL.COM</t>
  </si>
  <si>
    <t>WNN74C</t>
  </si>
  <si>
    <t>LILOLUZ5@HOTMAIL.COM</t>
  </si>
  <si>
    <t>JJW700</t>
  </si>
  <si>
    <t>AFILIACIONESPOS21@GMAIL.COM</t>
  </si>
  <si>
    <t>MFV594</t>
  </si>
  <si>
    <t>MFV594@GMAIL.COM</t>
  </si>
  <si>
    <t>KVW907</t>
  </si>
  <si>
    <t>FLPNARANJO@GMAIL.COM</t>
  </si>
  <si>
    <t>GWN495</t>
  </si>
  <si>
    <t>CHUCHITO_0811@HOTMAIL.COM</t>
  </si>
  <si>
    <t>FQA402</t>
  </si>
  <si>
    <t>CASTANOLINA@GMAIL.COM</t>
  </si>
  <si>
    <t>GQX641</t>
  </si>
  <si>
    <t>EDUOLAR@GMAIL.COM</t>
  </si>
  <si>
    <t>BZR295</t>
  </si>
  <si>
    <t>JERIVERA72@GMAIL.COM</t>
  </si>
  <si>
    <t>WYY78F</t>
  </si>
  <si>
    <t>WWWMAURO4253@GMAIL.COM</t>
  </si>
  <si>
    <t>JBY597</t>
  </si>
  <si>
    <t>CAMILOARMANDOARIZA@GMAIL.COM</t>
  </si>
  <si>
    <t>IQF19B</t>
  </si>
  <si>
    <t>ARDILAPLATADIEGO@GMAIL.COM</t>
  </si>
  <si>
    <t>ETZ27D</t>
  </si>
  <si>
    <t>LAIONET1944@HOTMAIL.COM</t>
  </si>
  <si>
    <t>EDP46E</t>
  </si>
  <si>
    <t>ISACTAMARA777@HOTMAIL.COM</t>
  </si>
  <si>
    <t>BFB80F</t>
  </si>
  <si>
    <t>BRENDADANIELACORTES@HOTMAIL.COM</t>
  </si>
  <si>
    <t>RCY98F</t>
  </si>
  <si>
    <t>RUBENDARIOVF@GMAIL.COM</t>
  </si>
  <si>
    <t>PRX57A</t>
  </si>
  <si>
    <t>LUISFALLA462@GMAIL.COM</t>
  </si>
  <si>
    <t>KJW458</t>
  </si>
  <si>
    <t>KARLADSD@HOTMAIL.COM</t>
  </si>
  <si>
    <t>SBV244</t>
  </si>
  <si>
    <t>EDWINARMANDO63@HOTMAIL.COM</t>
  </si>
  <si>
    <t>CTH28E</t>
  </si>
  <si>
    <t>ALEJOMECHITA.2296@OUTLOOK.ES</t>
  </si>
  <si>
    <t>YRA77D</t>
  </si>
  <si>
    <t>JUANMANUELCORRALES90@GMAIL.COM</t>
  </si>
  <si>
    <t>XYI13D</t>
  </si>
  <si>
    <t>WAN.DYA.COSTA03@GMAIL.COM</t>
  </si>
  <si>
    <t>KQU668</t>
  </si>
  <si>
    <t>GUNTHERWILLISCHRODRIGUEZ@GMAIL.COM</t>
  </si>
  <si>
    <t>JSV653</t>
  </si>
  <si>
    <t>HUGOACASTRO24@GMAIL.COM</t>
  </si>
  <si>
    <t>UDY856</t>
  </si>
  <si>
    <t>SOLOSEGUROS2010@HOTMAIL.COM</t>
  </si>
  <si>
    <t>WLT837</t>
  </si>
  <si>
    <t>SHIVAL73@HOTMAIL.COM</t>
  </si>
  <si>
    <t>UTC51F</t>
  </si>
  <si>
    <t>MAIKOLAGUILERA@ICLOUD.COM</t>
  </si>
  <si>
    <t>YJH53F</t>
  </si>
  <si>
    <t>JEREZQUIROGAWA@GMAIL.COM</t>
  </si>
  <si>
    <t>THV466</t>
  </si>
  <si>
    <t>GRANJAAVICOLAELPARAISO@GMAIL.COM</t>
  </si>
  <si>
    <t>WZP01E</t>
  </si>
  <si>
    <t>MILIAER7@GMAIL.COM</t>
  </si>
  <si>
    <t>UVM685</t>
  </si>
  <si>
    <t>WFERCHOM@GMAIL.COM</t>
  </si>
  <si>
    <t>IGF11E</t>
  </si>
  <si>
    <t>RVRINCON124@GMAIL.COM</t>
  </si>
  <si>
    <t>CMK285</t>
  </si>
  <si>
    <t>EFRAIN.JOSE.12@HOTMAIL.COM</t>
  </si>
  <si>
    <t>GUW411</t>
  </si>
  <si>
    <t>EDWINLUISROBLES89@GMAIL.COM</t>
  </si>
  <si>
    <t>BHW380</t>
  </si>
  <si>
    <t>MURILLOYISEL4@GMAIL.COM</t>
  </si>
  <si>
    <t>BFS083</t>
  </si>
  <si>
    <t>VIASOTE@GMAIL.COM</t>
  </si>
  <si>
    <t>BTQ02D</t>
  </si>
  <si>
    <t>DYOSAFIERRO@GMAIL.COM</t>
  </si>
  <si>
    <t>EST202</t>
  </si>
  <si>
    <t>ERIANCELL@GMAIL.COM</t>
  </si>
  <si>
    <t>GVZ540</t>
  </si>
  <si>
    <t>ALVAROGM2024@HOTMAIL.COM</t>
  </si>
  <si>
    <t>UCZ185</t>
  </si>
  <si>
    <t>ADRIBERP@YAHOO.COM</t>
  </si>
  <si>
    <t>BPC567</t>
  </si>
  <si>
    <t>EPINAYUJOSEMANUEL82@GMAIL.COM</t>
  </si>
  <si>
    <t>YTN48D</t>
  </si>
  <si>
    <t>RODRIGUEZANDRES0311@GMAIL.COM</t>
  </si>
  <si>
    <t>YYT36E</t>
  </si>
  <si>
    <t>MARTHA39@GMAIL.COM</t>
  </si>
  <si>
    <t>CJQ98C</t>
  </si>
  <si>
    <t>IMHERNANDEZ1984@HOTMAIL.COM</t>
  </si>
  <si>
    <t>TEK971</t>
  </si>
  <si>
    <t>ANDRESTUPAZ38@GMAIL.COM</t>
  </si>
  <si>
    <t>UDK973</t>
  </si>
  <si>
    <t>LILIANAMORALES0180@GMAIL.COM</t>
  </si>
  <si>
    <t>GIY418</t>
  </si>
  <si>
    <t>MILECG50@HOTMAIL.COM</t>
  </si>
  <si>
    <t>TBY391</t>
  </si>
  <si>
    <t>CANILO.ANDRES.BM@GMAIL.COM</t>
  </si>
  <si>
    <t>BXO708</t>
  </si>
  <si>
    <t>SERGIOVARGAS1303@HOTMAIL.COM</t>
  </si>
  <si>
    <t>JQP221</t>
  </si>
  <si>
    <t>DONDECLAUDIAZ@HOTMAIL.COM</t>
  </si>
  <si>
    <t>VFZ65D</t>
  </si>
  <si>
    <t>SAMUELJESUSDIAZSALAZAR@GMAIL.COM</t>
  </si>
  <si>
    <t>ELK339</t>
  </si>
  <si>
    <t>ELK@GMAIL.COM</t>
  </si>
  <si>
    <t>EBU417</t>
  </si>
  <si>
    <t>DIEGOESTUP@GMAIL.COM</t>
  </si>
  <si>
    <t>GTN790</t>
  </si>
  <si>
    <t>SGHAUTOS@GMAIL.COM</t>
  </si>
  <si>
    <t>GTK761</t>
  </si>
  <si>
    <t>MARIAXIMENACASTANOSEPULVEDA@GMAIL.COM</t>
  </si>
  <si>
    <t>OUB14E</t>
  </si>
  <si>
    <t>JESUS39@GMAIL.COM</t>
  </si>
  <si>
    <t>DUT224</t>
  </si>
  <si>
    <t>SAMIRGARCIACOL@GMAIL.COM</t>
  </si>
  <si>
    <t>IOG90G</t>
  </si>
  <si>
    <t>NIEVESBERMUDEZ@GMAIL.COM</t>
  </si>
  <si>
    <t>HBG55E</t>
  </si>
  <si>
    <t>INGANDAVIDM@GMAIL.COM</t>
  </si>
  <si>
    <t>ZIE47E</t>
  </si>
  <si>
    <t>JORGELUISMENSES@GMAIL.COM</t>
  </si>
  <si>
    <t>XPK18C</t>
  </si>
  <si>
    <t>VICTOR-3013@HOTMAIL.COM</t>
  </si>
  <si>
    <t>LRF81D</t>
  </si>
  <si>
    <t>ENRIQUEOREJUELA21@GMAIL.COM</t>
  </si>
  <si>
    <t>LQC95F</t>
  </si>
  <si>
    <t>COBROMED2@GMAIL.COM</t>
  </si>
  <si>
    <t>ZXY254</t>
  </si>
  <si>
    <t>ADRIANAMONTILLASERRANO@GMAIL.COM</t>
  </si>
  <si>
    <t>KSL60B</t>
  </si>
  <si>
    <t>CRIJUAN1202@HOTMAIL.COM</t>
  </si>
  <si>
    <t>TZP494</t>
  </si>
  <si>
    <t>WILLIANBENITEZ75@GMAIL.COM</t>
  </si>
  <si>
    <t>RCO466</t>
  </si>
  <si>
    <t>GOMEZDM13@HOTMAIL.COM</t>
  </si>
  <si>
    <t>DHM040</t>
  </si>
  <si>
    <t>CLIMATIZAMOS@GMAIL.COM</t>
  </si>
  <si>
    <t>MWQ232</t>
  </si>
  <si>
    <t>FERNANDOGUTIERREZ0512@HOTMAIL.COM</t>
  </si>
  <si>
    <t>XYC68E</t>
  </si>
  <si>
    <t>NOTIENE2024@GMAIL.COM</t>
  </si>
  <si>
    <t>CCV539</t>
  </si>
  <si>
    <t>YESIDALFREDOMOTAVITASIERRA@GMAIL.COM</t>
  </si>
  <si>
    <t>IZZ472</t>
  </si>
  <si>
    <t>MANUCO122@GMAIL.COM</t>
  </si>
  <si>
    <t>NBW571</t>
  </si>
  <si>
    <t>FORTUNATICOCORDERO@GMAIL.COM</t>
  </si>
  <si>
    <t>XLM77D</t>
  </si>
  <si>
    <t>ALEXANDER27841@GMAIL.COM</t>
  </si>
  <si>
    <t>NCM458</t>
  </si>
  <si>
    <t>JUCAR211@HOTMAIL.COM</t>
  </si>
  <si>
    <t>IME78G</t>
  </si>
  <si>
    <t>HEIDERMDZ@GMAIL.COM</t>
  </si>
  <si>
    <t>DMS131</t>
  </si>
  <si>
    <t>VC@GMAIL.COM</t>
  </si>
  <si>
    <t>SAV599</t>
  </si>
  <si>
    <t>TAVOGUSB@HOTMAIL.COM</t>
  </si>
  <si>
    <t>YFA14E</t>
  </si>
  <si>
    <t>CHRISTIANJAIMES12@GMAIL.COM</t>
  </si>
  <si>
    <t>CJZ82C</t>
  </si>
  <si>
    <t>YOLI19801980@HOTMAIL.COM</t>
  </si>
  <si>
    <t>VCE169</t>
  </si>
  <si>
    <t>ANDRESGARCIACEBALLOS485@GMAIL.COM</t>
  </si>
  <si>
    <t>IGM17E</t>
  </si>
  <si>
    <t>INGENIEROROJASDIEGO2@GMAIL.COM</t>
  </si>
  <si>
    <t>MVG88E</t>
  </si>
  <si>
    <t>KELLYJVARGAS@YAHOO.ES</t>
  </si>
  <si>
    <t>WBP74D</t>
  </si>
  <si>
    <t>ESTEBANAFF7@GMAIL.COM</t>
  </si>
  <si>
    <t>HCZ991</t>
  </si>
  <si>
    <t>LJMOSQUERA@HOTMAIL.COM</t>
  </si>
  <si>
    <t>WSK83E</t>
  </si>
  <si>
    <t>JENNYALEJA3444@GMAIL.COM</t>
  </si>
  <si>
    <t>EGQ263</t>
  </si>
  <si>
    <t>ZOZUVE@HOTMAIL.COM</t>
  </si>
  <si>
    <t>JIU142</t>
  </si>
  <si>
    <t>MONIBEG@HOTMAIL.COM</t>
  </si>
  <si>
    <t>WMX163</t>
  </si>
  <si>
    <t>CAY38G</t>
  </si>
  <si>
    <t>SINLETRAS9905@GMAIL.COM</t>
  </si>
  <si>
    <t>HFM835</t>
  </si>
  <si>
    <t>LUZETRUJILLO@HOTMAIL.COM</t>
  </si>
  <si>
    <t>JQR24D</t>
  </si>
  <si>
    <t>SAIR1987@HOTMAIL.COM</t>
  </si>
  <si>
    <t>MFR98G</t>
  </si>
  <si>
    <t>JAVIER.JAIMES.ESQUIVEL@GMAIL.COM</t>
  </si>
  <si>
    <t>DER38E</t>
  </si>
  <si>
    <t>JAIMEPEFO85@HOTMAIL.COM</t>
  </si>
  <si>
    <t>EDW882</t>
  </si>
  <si>
    <t>JAVICASAS99.JRC@GMAIL.COM</t>
  </si>
  <si>
    <t>MTR627</t>
  </si>
  <si>
    <t>NEFIME10@HOTMAIL.COM</t>
  </si>
  <si>
    <t>RIL152</t>
  </si>
  <si>
    <t>MOLANO_100@YAHOO.COM</t>
  </si>
  <si>
    <t>DIU70E</t>
  </si>
  <si>
    <t>LOPEZ840317@HOTMAIL.COM</t>
  </si>
  <si>
    <t>GGX94G</t>
  </si>
  <si>
    <t>JUANES@DIGBCA.COM</t>
  </si>
  <si>
    <t>SSE05</t>
  </si>
  <si>
    <t>ALOTERO@UTP.EDU.CO</t>
  </si>
  <si>
    <t>EJC843</t>
  </si>
  <si>
    <t>ALEXANDERCANOPEREZ1988@GMAIL.COM</t>
  </si>
  <si>
    <t>FPQ323</t>
  </si>
  <si>
    <t>ALEJANDRA.RAMIREZD12@GMAIL.COM</t>
  </si>
  <si>
    <t>FWX144</t>
  </si>
  <si>
    <t>DEV.MILKI@HOTMAIL.COM</t>
  </si>
  <si>
    <t>MJV162</t>
  </si>
  <si>
    <t>ANDREYMARTINEZ2@GMAIL.COM</t>
  </si>
  <si>
    <t>FKE06E</t>
  </si>
  <si>
    <t>OSLOPEZ081@GMAIL.COM</t>
  </si>
  <si>
    <t>BMZ695</t>
  </si>
  <si>
    <t>NOPASAESTO@GMAIL.COM</t>
  </si>
  <si>
    <t>CXT276</t>
  </si>
  <si>
    <t>LISEIDAMARTINEZ@GMAIL.COM</t>
  </si>
  <si>
    <t>IPZ866</t>
  </si>
  <si>
    <t>DIANACAROLINAVF@HOTMAIL.COM</t>
  </si>
  <si>
    <t>INL612</t>
  </si>
  <si>
    <t>MARIA-1916@HOTMAIL.COM</t>
  </si>
  <si>
    <t>XXG11E</t>
  </si>
  <si>
    <t>RAULCASTRO@GMAIL.COM</t>
  </si>
  <si>
    <t>HYK239</t>
  </si>
  <si>
    <t>MARIATERESACORAL12@GMAIL.COM</t>
  </si>
  <si>
    <t>IZK850</t>
  </si>
  <si>
    <t>AUGUSTO111TULUA@HOTMAIL.COM</t>
  </si>
  <si>
    <t>FWN895</t>
  </si>
  <si>
    <t>YASMINVIVAS@HOTMAIL.COM</t>
  </si>
  <si>
    <t>UBL340</t>
  </si>
  <si>
    <t>HECTOR1391RAMIREZ@HOTMAIL.COM</t>
  </si>
  <si>
    <t>DJU961</t>
  </si>
  <si>
    <t>JROMERO951@UAN.EDU.CO</t>
  </si>
  <si>
    <t>ZSF60D</t>
  </si>
  <si>
    <t>JOSEMANRIQUE_35@HOTMAIL.COM</t>
  </si>
  <si>
    <t>LTY396</t>
  </si>
  <si>
    <t>JDHGI@GMAIL.COM</t>
  </si>
  <si>
    <t>UEZ23C</t>
  </si>
  <si>
    <t>ACEBER199123@HOTMAIL.COM</t>
  </si>
  <si>
    <t>JJX550</t>
  </si>
  <si>
    <t>TMM18E</t>
  </si>
  <si>
    <t>LB6808313@GMAIL.COM</t>
  </si>
  <si>
    <t>UFV214</t>
  </si>
  <si>
    <t>SOAT25@GMAIL.ES</t>
  </si>
  <si>
    <t>COJ383</t>
  </si>
  <si>
    <t>GOTEBAJ977@ROBORENA.COM</t>
  </si>
  <si>
    <t>QXJ29E</t>
  </si>
  <si>
    <t>WILSONROJASRODRIGUEZ1979@HOTMAIL.COM</t>
  </si>
  <si>
    <t>PST14C</t>
  </si>
  <si>
    <t>LUISAO1983@HOTMAIL.COM</t>
  </si>
  <si>
    <t>HYQ560</t>
  </si>
  <si>
    <t>VARHE28@GMAIL.COM</t>
  </si>
  <si>
    <t>MDA697</t>
  </si>
  <si>
    <t>LUIS-TRANPORTE@HOTMAIL.COM</t>
  </si>
  <si>
    <t>DHW35G</t>
  </si>
  <si>
    <t>LUCHIANNO80@GMAIL.COM</t>
  </si>
  <si>
    <t>ENB17F</t>
  </si>
  <si>
    <t>MONIJOHANAC@GMAIL.COM</t>
  </si>
  <si>
    <t>KZO932</t>
  </si>
  <si>
    <t>JESUS.0792@HOTMAIL.COM</t>
  </si>
  <si>
    <t>KTY170</t>
  </si>
  <si>
    <t>MARIAE2505@HOTMAIL.COM</t>
  </si>
  <si>
    <t>MXK896</t>
  </si>
  <si>
    <t>ESTEFANIAVILARDY@GMAIL.COM</t>
  </si>
  <si>
    <t>JNR763</t>
  </si>
  <si>
    <t>BJOYAM@GMAIL.COM</t>
  </si>
  <si>
    <t>DUG88D</t>
  </si>
  <si>
    <t>AVILADANIEL_2021@GMAIL.COM</t>
  </si>
  <si>
    <t>SQZ48E</t>
  </si>
  <si>
    <t>BZHH@GMAIL.COM</t>
  </si>
  <si>
    <t>VPF54F</t>
  </si>
  <si>
    <t>ALBERT2024@YOPMAIL.COM</t>
  </si>
  <si>
    <t>MTX099</t>
  </si>
  <si>
    <t>QUIJANO2222@HOTMAIL.COM</t>
  </si>
  <si>
    <t>CBV261</t>
  </si>
  <si>
    <t>CRISTIANRIASCOS749@GMAIL.COM</t>
  </si>
  <si>
    <t>FWQ864</t>
  </si>
  <si>
    <t>CASEGUROS1@GMAIL.COM</t>
  </si>
  <si>
    <t>TLW343</t>
  </si>
  <si>
    <t>GONZALEZLANDREA@GMAIL.COM</t>
  </si>
  <si>
    <t>HFR972</t>
  </si>
  <si>
    <t>MILCOR2730@GMAIL.COM</t>
  </si>
  <si>
    <t>FTM769</t>
  </si>
  <si>
    <t>EDUIN-32@GMAIL.COM</t>
  </si>
  <si>
    <t>RGO509</t>
  </si>
  <si>
    <t>ICEWEB@GMAIL.COM</t>
  </si>
  <si>
    <t>KRQ306</t>
  </si>
  <si>
    <t>ADIELAEG@HOTMAIL.COM</t>
  </si>
  <si>
    <t>SOY066</t>
  </si>
  <si>
    <t>RODRIGOJURADO@HOTMAIL.ES</t>
  </si>
  <si>
    <t>UVF43A</t>
  </si>
  <si>
    <t>WILROL29@HOTMAIL.COM</t>
  </si>
  <si>
    <t>UBY873</t>
  </si>
  <si>
    <t>DARYLUNA0@GMAIL.COM</t>
  </si>
  <si>
    <t>TPY80E</t>
  </si>
  <si>
    <t>J.M.TR.A.MITES3.6@GMAIL.COM</t>
  </si>
  <si>
    <t>GVQ18F</t>
  </si>
  <si>
    <t>J.M.TR.A.MITES.3.6@GMAIL.COM</t>
  </si>
  <si>
    <t>IBV555</t>
  </si>
  <si>
    <t>STEVENBONILLADUERO@GMAIL.COM</t>
  </si>
  <si>
    <t>CKA402</t>
  </si>
  <si>
    <t>TRANSPORTESRAMIREZCALI@GMAIL.COM</t>
  </si>
  <si>
    <t>AEC50G</t>
  </si>
  <si>
    <t>J.M.TR.A.MITES.36@GMAIL.COM</t>
  </si>
  <si>
    <t>MGU277</t>
  </si>
  <si>
    <t>MADELCA@HOTMAIL.ES</t>
  </si>
  <si>
    <t>BMV600</t>
  </si>
  <si>
    <t>YESIDMARTINEZ09@GMAIL.COM</t>
  </si>
  <si>
    <t>KMQ475</t>
  </si>
  <si>
    <t>CAMEL8160@HOTMAIL.COM</t>
  </si>
  <si>
    <t>CUN78F</t>
  </si>
  <si>
    <t>J.M.TR.A.MITE.S3.6@GMAIL.COM</t>
  </si>
  <si>
    <t>BSU067</t>
  </si>
  <si>
    <t>SANOCTAVIO31@GMAIL.COM</t>
  </si>
  <si>
    <t>WJI05E</t>
  </si>
  <si>
    <t>J.M.TR.A.MITE.S.3.6@GMAIL.COM</t>
  </si>
  <si>
    <t>TLW306</t>
  </si>
  <si>
    <t>ANDREAGONZALACOU@GMAIL.COM</t>
  </si>
  <si>
    <t>NPE18E</t>
  </si>
  <si>
    <t>DIDIER.CASTILLO99@GMAIL.COM</t>
  </si>
  <si>
    <t>BQR81G</t>
  </si>
  <si>
    <t>J.M.TR.A.MITE.S.36@GMAIL.COM</t>
  </si>
  <si>
    <t>LDH79D</t>
  </si>
  <si>
    <t>J.M.TR.A.MITE.S36@GMAIL.COM</t>
  </si>
  <si>
    <t>WPO29E</t>
  </si>
  <si>
    <t>J.M.TR.A.MIT.ES3.6@GMAIL.COM</t>
  </si>
  <si>
    <t>MQV81C</t>
  </si>
  <si>
    <t>ANGELI0306@GMAIL.COM</t>
  </si>
  <si>
    <t>APO75G</t>
  </si>
  <si>
    <t>SANABRIAHENRY94@GMAIL.COM</t>
  </si>
  <si>
    <t>IJS137</t>
  </si>
  <si>
    <t>RENAN3284SEDANO@HOTMAIL.COM</t>
  </si>
  <si>
    <t>WGO65E</t>
  </si>
  <si>
    <t>EDIFARP.24@GMAIL.COM</t>
  </si>
  <si>
    <t>CKD008</t>
  </si>
  <si>
    <t>YAMILEACEVEDOVELEZ@GMAIL.COM</t>
  </si>
  <si>
    <t>FNZ657</t>
  </si>
  <si>
    <t>DIANAPGN@GMAIL.COM</t>
  </si>
  <si>
    <t>CJG076</t>
  </si>
  <si>
    <t>YOHEINYSG@GMAIL.COM</t>
  </si>
  <si>
    <t>DMV210</t>
  </si>
  <si>
    <t>ADRIANA@CIFES.COM</t>
  </si>
  <si>
    <t>SXQ797</t>
  </si>
  <si>
    <t>JUANCARLOSCERA@OUTLOOK.ES</t>
  </si>
  <si>
    <t>PSU19C</t>
  </si>
  <si>
    <t>ALISMOR2324@GMAIL.COM</t>
  </si>
  <si>
    <t>FPS633</t>
  </si>
  <si>
    <t>SOAT55@GMAIL.ES</t>
  </si>
  <si>
    <t>KVM217</t>
  </si>
  <si>
    <t>CRISTIAN.REVE89@GMAIL.COM</t>
  </si>
  <si>
    <t>MHT63</t>
  </si>
  <si>
    <t>COPE_ROJO10@HOTMAIL.COM</t>
  </si>
  <si>
    <t>DDK97B</t>
  </si>
  <si>
    <t>ALVARO9617@GMAIL.COM</t>
  </si>
  <si>
    <t>HLL78F</t>
  </si>
  <si>
    <t>DAGOMAURICIO2@GMAIL.COM</t>
  </si>
  <si>
    <t>JHF12E</t>
  </si>
  <si>
    <t>CRISTINA.FURNIELES@HOTMAIL.COM</t>
  </si>
  <si>
    <t>SQJ57E</t>
  </si>
  <si>
    <t>NSTIVEN126@GMAIL.COM</t>
  </si>
  <si>
    <t>BRS147</t>
  </si>
  <si>
    <t>DJWOZ1998@GMAIL.COM</t>
  </si>
  <si>
    <t>LLM358</t>
  </si>
  <si>
    <t>RICAURTEJM1999@HOTMAIL.COM</t>
  </si>
  <si>
    <t>BBV85F</t>
  </si>
  <si>
    <t>MAYRA.AYUB@HOTMAIL.COM</t>
  </si>
  <si>
    <t>EFM098</t>
  </si>
  <si>
    <t>CASTRO092014@GMAIL.COM</t>
  </si>
  <si>
    <t>CKU126</t>
  </si>
  <si>
    <t>IBUSTOSG@YAHOO.COM</t>
  </si>
  <si>
    <t>TZO773</t>
  </si>
  <si>
    <t>ALICIADANIEL12@GMAIL.COM</t>
  </si>
  <si>
    <t>ZMV23E</t>
  </si>
  <si>
    <t>ANDRESVILLARREAL121.AVP@GMAIL.COM</t>
  </si>
  <si>
    <t>OPN02C</t>
  </si>
  <si>
    <t>NELLYCH23@GMAIL.COM</t>
  </si>
  <si>
    <t>MYT82E</t>
  </si>
  <si>
    <t>WOI06F</t>
  </si>
  <si>
    <t>BCORTEZ104@UAN.EDU.CO</t>
  </si>
  <si>
    <t>ICM646</t>
  </si>
  <si>
    <t>ASPINBB65@GMAIL.COM</t>
  </si>
  <si>
    <t>ORP16E</t>
  </si>
  <si>
    <t>NOTIENE12@GMAIL.COM</t>
  </si>
  <si>
    <t>ONH404</t>
  </si>
  <si>
    <t>ANGELGARCIA@GMAIL.COM</t>
  </si>
  <si>
    <t>BKX232</t>
  </si>
  <si>
    <t>JAVIERPARDOV@YAHOO.COM</t>
  </si>
  <si>
    <t>AVA212</t>
  </si>
  <si>
    <t>JVR89E</t>
  </si>
  <si>
    <t>ECVENTAS@GMAIL.COM</t>
  </si>
  <si>
    <t>RNU632</t>
  </si>
  <si>
    <t>YERSONPINILLA11@HOTMAIL.COM</t>
  </si>
  <si>
    <t>BFZ425</t>
  </si>
  <si>
    <t>LINA.VEGA@HOTMAIL.COM</t>
  </si>
  <si>
    <t>JTM681</t>
  </si>
  <si>
    <t>GABOPRA2@HOTMAIL.COM</t>
  </si>
  <si>
    <t>TYI83E</t>
  </si>
  <si>
    <t>JULIETOTA77WER@GMAIL.COM</t>
  </si>
  <si>
    <t>KVM642</t>
  </si>
  <si>
    <t>POLKADOT@GMAIL.COM</t>
  </si>
  <si>
    <t>IZH91D</t>
  </si>
  <si>
    <t>DMLEAL1234@GMAIL.COM</t>
  </si>
  <si>
    <t>QCM67C</t>
  </si>
  <si>
    <t>CARMONAALZATEJ@GMAIL.COM</t>
  </si>
  <si>
    <t>NJV69G</t>
  </si>
  <si>
    <t>KAVAEAN12@GMAIL.COM</t>
  </si>
  <si>
    <t>BPV201</t>
  </si>
  <si>
    <t>AYALAISIDRO72@GMAIL.COM</t>
  </si>
  <si>
    <t>KLW679</t>
  </si>
  <si>
    <t>JORGEELICER21@GMAIL.COM</t>
  </si>
  <si>
    <t>BVH378</t>
  </si>
  <si>
    <t>EBERTGONZALEZ1122@GMAIL.COM</t>
  </si>
  <si>
    <t>JGN373</t>
  </si>
  <si>
    <t>JUANLB2408@HOTMAIL.COM</t>
  </si>
  <si>
    <t>CBI886</t>
  </si>
  <si>
    <t>CBI886@GMAIL.COM</t>
  </si>
  <si>
    <t>DUS78E</t>
  </si>
  <si>
    <t>JOECUBILLOS@GMAIL.COM</t>
  </si>
  <si>
    <t>WHN457</t>
  </si>
  <si>
    <t>RUBYCHAT2009@HOTMAIL.COM</t>
  </si>
  <si>
    <t>EHY96G</t>
  </si>
  <si>
    <t>JU.ANM.ECANU88.8@GMAIL.COM</t>
  </si>
  <si>
    <t>HMU316</t>
  </si>
  <si>
    <t>RICARDO2024@YOPMAIL.COM</t>
  </si>
  <si>
    <t>UUT30F</t>
  </si>
  <si>
    <t>VALERYVELASCO005@GMAIL.COM</t>
  </si>
  <si>
    <t>HAE14G</t>
  </si>
  <si>
    <t>JIBARRAMONTES@GMAIL.COM</t>
  </si>
  <si>
    <t>WLR89E</t>
  </si>
  <si>
    <t>JUAKI57A@GMAIL.COM</t>
  </si>
  <si>
    <t>CIX542</t>
  </si>
  <si>
    <t>LUISCARRILLOG508@GMAIL.COM</t>
  </si>
  <si>
    <t>MJS678</t>
  </si>
  <si>
    <t>RAFAELMILLAN225@GMAIL.COM</t>
  </si>
  <si>
    <t>EHX092</t>
  </si>
  <si>
    <t>LUISHERNANCARDENASB@GMAIL.COM</t>
  </si>
  <si>
    <t>OGG43D</t>
  </si>
  <si>
    <t>GERMAN.RAMON1111@GMAIL.COM</t>
  </si>
  <si>
    <t>RMR612</t>
  </si>
  <si>
    <t>GOYO.2006@HOTMAIL.COM</t>
  </si>
  <si>
    <t>CZX747</t>
  </si>
  <si>
    <t>LOZANO.OSORIO@GMAIL.COM</t>
  </si>
  <si>
    <t>QIZ08E</t>
  </si>
  <si>
    <t>FAGIO232320@GMAIL.COM</t>
  </si>
  <si>
    <t>ABO856</t>
  </si>
  <si>
    <t>KKC258</t>
  </si>
  <si>
    <t>JUKIAG57VU@GMAIL.COM</t>
  </si>
  <si>
    <t>WHD20F</t>
  </si>
  <si>
    <t>ISLENISAMARARICOHER2@GMAIL.COM</t>
  </si>
  <si>
    <t>JEX099</t>
  </si>
  <si>
    <t>YAYITAPAR7@GMAIL.COM</t>
  </si>
  <si>
    <t>309ACC</t>
  </si>
  <si>
    <t>VIDAIMPRESORES@YAHOO.ES</t>
  </si>
  <si>
    <t>CEM438</t>
  </si>
  <si>
    <t>GLORIAESPINOSADV@GMAIL.COM</t>
  </si>
  <si>
    <t>CKF836</t>
  </si>
  <si>
    <t>GRUPOVARGASMENDOZA@GMAIL.COM</t>
  </si>
  <si>
    <t>IPL017</t>
  </si>
  <si>
    <t>MILETAO23@GMAIL.COM</t>
  </si>
  <si>
    <t>MZF97E</t>
  </si>
  <si>
    <t>EDY92069@GMAIL.COM</t>
  </si>
  <si>
    <t>HCS84E</t>
  </si>
  <si>
    <t>DANIELAVASQUEZMESA@GMAIL.COM</t>
  </si>
  <si>
    <t>DXZ402</t>
  </si>
  <si>
    <t>COMPUDIGITAL266@GMAIL.COM</t>
  </si>
  <si>
    <t>IZY57D</t>
  </si>
  <si>
    <t>JEAN.SANCHEZJS4@GMAIL.COM</t>
  </si>
  <si>
    <t>BYP454</t>
  </si>
  <si>
    <t>FERNANDOVARGASSMB855@GMAIL.COM</t>
  </si>
  <si>
    <t>GUU85F</t>
  </si>
  <si>
    <t>JS3518750@GMAIL.COM</t>
  </si>
  <si>
    <t>UKS48D</t>
  </si>
  <si>
    <t>ALBEYCORDOBA1@OUTLOOK.ES</t>
  </si>
  <si>
    <t>ZIR298</t>
  </si>
  <si>
    <t>RODRIGOARMI@HOTMAIL.COM</t>
  </si>
  <si>
    <t>GUR783</t>
  </si>
  <si>
    <t>VIVIANOLA@GMAIL.COM</t>
  </si>
  <si>
    <t>LNO093</t>
  </si>
  <si>
    <t>ERIKA.M.RIANO@GMAIL.COM</t>
  </si>
  <si>
    <t>KKC489</t>
  </si>
  <si>
    <t>LUZLAMBIS25@GMAIL.COM</t>
  </si>
  <si>
    <t>VXA57D</t>
  </si>
  <si>
    <t>ACASANOVA.MR@GMAIL.COM</t>
  </si>
  <si>
    <t>OTL030</t>
  </si>
  <si>
    <t>NIBIQ@GMAIL.COM</t>
  </si>
  <si>
    <t>IGX659</t>
  </si>
  <si>
    <t>KIE197</t>
  </si>
  <si>
    <t>SIEQUINTERO71@GMAIL.COM</t>
  </si>
  <si>
    <t>BRQ63G</t>
  </si>
  <si>
    <t>RAOLIVARESROBINSON@GMAIL.COM</t>
  </si>
  <si>
    <t>CPM21D</t>
  </si>
  <si>
    <t>PMUNDOD@GMAIL.COM</t>
  </si>
  <si>
    <t>BXW002</t>
  </si>
  <si>
    <t>J.S.GAS2007@HOTMAIL.COM</t>
  </si>
  <si>
    <t>LLK42C</t>
  </si>
  <si>
    <t>YESIDPM77@GMAIL.COM</t>
  </si>
  <si>
    <t>WXN49D</t>
  </si>
  <si>
    <t>BOHORQUEZLUISDAVID@HOTMAIL.COM</t>
  </si>
  <si>
    <t>BUU022</t>
  </si>
  <si>
    <t>DORITASCHA@GMAIL.COM</t>
  </si>
  <si>
    <t>RUZ26F</t>
  </si>
  <si>
    <t>EDWINALFONSOPIN@OUTLOOK.ES</t>
  </si>
  <si>
    <t>QJM34F</t>
  </si>
  <si>
    <t>NIC26RO@HOTMAIL.COM</t>
  </si>
  <si>
    <t>KIQ650</t>
  </si>
  <si>
    <t>0918DANIELA@GMAIL.COM</t>
  </si>
  <si>
    <t>DPP02D</t>
  </si>
  <si>
    <t>JOSEGONZALEZASESORIAS89@GMAIL.COM</t>
  </si>
  <si>
    <t>YYB12F</t>
  </si>
  <si>
    <t>CONSULTORCONTABLE2020@GMAIL.COM</t>
  </si>
  <si>
    <t>QXL33E</t>
  </si>
  <si>
    <t>BRYANUSECHE01@GMAIL.COM</t>
  </si>
  <si>
    <t>BLM85F</t>
  </si>
  <si>
    <t>ALMEIDALVARADO@HOTMAIL.COM</t>
  </si>
  <si>
    <t>HIK750</t>
  </si>
  <si>
    <t>MALIPESU2007@GMAIL.COM</t>
  </si>
  <si>
    <t>GSC29G</t>
  </si>
  <si>
    <t>BZHGU@GMAIL.COM</t>
  </si>
  <si>
    <t>AIC72F</t>
  </si>
  <si>
    <t>TATIANACUERVO12@HOTMAIL.COM</t>
  </si>
  <si>
    <t>HXK84G</t>
  </si>
  <si>
    <t>ANDREA098@GMAIL.COM</t>
  </si>
  <si>
    <t>JGL723</t>
  </si>
  <si>
    <t>LUIGIDIAZPEREZ@MSN.COM</t>
  </si>
  <si>
    <t>POA52F</t>
  </si>
  <si>
    <t>CAMILOYAN@GMAIL.COM</t>
  </si>
  <si>
    <t>OLC98F</t>
  </si>
  <si>
    <t>JMONSALVO78@YAHOO.COM</t>
  </si>
  <si>
    <t>DUO250</t>
  </si>
  <si>
    <t>MUDANZASYTRANSPORTE1A@GMAIL.COM</t>
  </si>
  <si>
    <t>FYS71F</t>
  </si>
  <si>
    <t>JESUSDAVIDESTEW@OUTLOOK.COM</t>
  </si>
  <si>
    <t>BIM837</t>
  </si>
  <si>
    <t>DAYANAROJAS2411@GMAIL.COM</t>
  </si>
  <si>
    <t>KUL001</t>
  </si>
  <si>
    <t>RICFENAR308@GMAIL.COM</t>
  </si>
  <si>
    <t>AUV755</t>
  </si>
  <si>
    <t>JENIFERJURADO89@HOTMAIL.COM</t>
  </si>
  <si>
    <t>HSR150</t>
  </si>
  <si>
    <t>CAMERNESTO1998@GMAIL.COM</t>
  </si>
  <si>
    <t>HSM072</t>
  </si>
  <si>
    <t>AIMER@GMAIL.COM</t>
  </si>
  <si>
    <t>BCS64D</t>
  </si>
  <si>
    <t>GORJA21@HOTMAIL.COM</t>
  </si>
  <si>
    <t>KRK983</t>
  </si>
  <si>
    <t>ALEXGELVEZ@HOTMAIL.COM</t>
  </si>
  <si>
    <t>CIV115</t>
  </si>
  <si>
    <t>LEYN57@HOTMAIL.COM</t>
  </si>
  <si>
    <t>CMJ170</t>
  </si>
  <si>
    <t>CHAVANANCY555@GMAIL.COM</t>
  </si>
  <si>
    <t>GXV50B</t>
  </si>
  <si>
    <t>YOISALEJANDRAZULUAGA@GMAIL.COM</t>
  </si>
  <si>
    <t>BUC64G</t>
  </si>
  <si>
    <t>BRAYANP93@HOTMAIL.COM</t>
  </si>
  <si>
    <t>MHW847</t>
  </si>
  <si>
    <t>ALBERTOOSPINO2009@HOTMAIL.COM</t>
  </si>
  <si>
    <t>FUF410</t>
  </si>
  <si>
    <t>SANMILGO0104@GMAIL.COM</t>
  </si>
  <si>
    <t>KFQ716</t>
  </si>
  <si>
    <t>RAFAELPRADILLA.RP@GMAIL.COM</t>
  </si>
  <si>
    <t>PLU57B</t>
  </si>
  <si>
    <t>INGESOLUCION@YAHOO.COM</t>
  </si>
  <si>
    <t>GUV07A</t>
  </si>
  <si>
    <t>PAP.ELERIAPIOLINGUAMAL@GMAIL.COM</t>
  </si>
  <si>
    <t>FAU12D</t>
  </si>
  <si>
    <t>FAU12D@SIKA3.COM</t>
  </si>
  <si>
    <t>EPL99E</t>
  </si>
  <si>
    <t>NEU88D</t>
  </si>
  <si>
    <t>CASALLASC6@GMAIL.COM</t>
  </si>
  <si>
    <t>JFK755</t>
  </si>
  <si>
    <t>MARCELAGARCIACHACON@GMAIL.COM</t>
  </si>
  <si>
    <t>MNF563</t>
  </si>
  <si>
    <t>WILMAN.GUILLEN48@GMAIL.COM</t>
  </si>
  <si>
    <t>RZU676</t>
  </si>
  <si>
    <t>ANTONIOLUNA75@HOTMAIL.COM</t>
  </si>
  <si>
    <t>VSO39D</t>
  </si>
  <si>
    <t>CRISTIANMUSIC1217@GMAIL.COM</t>
  </si>
  <si>
    <t>QSJ82D</t>
  </si>
  <si>
    <t>ANDYBOG516@GMAIL.COM</t>
  </si>
  <si>
    <t>COF55G</t>
  </si>
  <si>
    <t>JUANESTEBANERASO.C@HOTMAIL.COM</t>
  </si>
  <si>
    <t>KVR646</t>
  </si>
  <si>
    <t>SIJUVESA@HOTMAIL.COM</t>
  </si>
  <si>
    <t>IRL134</t>
  </si>
  <si>
    <t>BERNEY747@HOTMAIL.COM</t>
  </si>
  <si>
    <t>DLS165</t>
  </si>
  <si>
    <t>CAROLINAVALDERRUTEN@GMAIL.COM</t>
  </si>
  <si>
    <t>FID33B</t>
  </si>
  <si>
    <t>CORTESZAPATAP@GMAIL.COM</t>
  </si>
  <si>
    <t>FCW611</t>
  </si>
  <si>
    <t>RUBENDARIOSILVAGOMEZ@GMAIL.COM</t>
  </si>
  <si>
    <t>SCY894</t>
  </si>
  <si>
    <t>SCU894@YAHOO.COM</t>
  </si>
  <si>
    <t>FBZ191</t>
  </si>
  <si>
    <t>ALBAF0272@GMAIL.COM</t>
  </si>
  <si>
    <t>AGU83E</t>
  </si>
  <si>
    <t>JOSEADIER24@GMAIL.COM</t>
  </si>
  <si>
    <t>IVM27F</t>
  </si>
  <si>
    <t>LAUCQ2018@GMAIL.COM</t>
  </si>
  <si>
    <t>MWQ371</t>
  </si>
  <si>
    <t>FERLEYGOMEZC@GMAIL.COM</t>
  </si>
  <si>
    <t>UET297</t>
  </si>
  <si>
    <t>BETTYROJAS16@HOTMAIL.COM</t>
  </si>
  <si>
    <t>ZOK17E</t>
  </si>
  <si>
    <t>B.B.EL.V.I.NAC.OS.T.A02@GMAIL.COM</t>
  </si>
  <si>
    <t>XCY50D</t>
  </si>
  <si>
    <t>XCY50D@GMAIL.COM</t>
  </si>
  <si>
    <t>MUT437</t>
  </si>
  <si>
    <t>SORAYAGARZON016@GMAIL.COM</t>
  </si>
  <si>
    <t>UFZ613</t>
  </si>
  <si>
    <t>CONTADORAPATT@GMAIL.COM</t>
  </si>
  <si>
    <t>KQQ286</t>
  </si>
  <si>
    <t>QFDANIELMORENO@GMAIL.COM</t>
  </si>
  <si>
    <t>SDP362</t>
  </si>
  <si>
    <t>KZP547</t>
  </si>
  <si>
    <t>DIEGOT360@HOTMAIL.COM</t>
  </si>
  <si>
    <t>GKV971</t>
  </si>
  <si>
    <t>LEITON.CRISTINAJ@GMAIL.COM</t>
  </si>
  <si>
    <t>ZWL28E</t>
  </si>
  <si>
    <t>B.B.EL.V.I.NAC.O.STA.02@GMAIL.COM</t>
  </si>
  <si>
    <t>MCW258</t>
  </si>
  <si>
    <t>B.B.E.LV.INAC.OST.A.0.2@GMAIL.COM</t>
  </si>
  <si>
    <t>SPZ220</t>
  </si>
  <si>
    <t>SONIADURANMA@GMAIL.COM</t>
  </si>
  <si>
    <t>EBV381</t>
  </si>
  <si>
    <t>B.B.E.LV.INAC.OST.A.02@GMAIL.COM</t>
  </si>
  <si>
    <t>AGD06C</t>
  </si>
  <si>
    <t>LILIANAPAOLAPRIETO@GMAIL.COM</t>
  </si>
  <si>
    <t>BIW098</t>
  </si>
  <si>
    <t>B.B.E.LV.INAC.OST.A0.2@GMAIL.COM</t>
  </si>
  <si>
    <t>TVJ51E</t>
  </si>
  <si>
    <t>RUPERTOBELTRAN094@GMAIL.COM</t>
  </si>
  <si>
    <t>YHF41F</t>
  </si>
  <si>
    <t>NAVARRO.FREDY1@GMAIL.COM</t>
  </si>
  <si>
    <t>XLD97F</t>
  </si>
  <si>
    <t>BERNOARIAS7548@GMAIL.COM</t>
  </si>
  <si>
    <t>EGU364</t>
  </si>
  <si>
    <t>KELLISLENGUA@OUTLOOK.ES</t>
  </si>
  <si>
    <t>JPW602</t>
  </si>
  <si>
    <t>HOLACOMOESTAS@GMAIL.COM</t>
  </si>
  <si>
    <t>XGA18C</t>
  </si>
  <si>
    <t>JAFFAHAL@HOTMAIL.COM</t>
  </si>
  <si>
    <t>THI76C</t>
  </si>
  <si>
    <t>SEBASTIANT.V@HOTMAIL.COM</t>
  </si>
  <si>
    <t>MPU11F</t>
  </si>
  <si>
    <t>ANGILORENATORO@GMAIL.COM</t>
  </si>
  <si>
    <t>EGW461</t>
  </si>
  <si>
    <t>INDIMENA8A@HOTMAIL.COM</t>
  </si>
  <si>
    <t>DCX726</t>
  </si>
  <si>
    <t>HD8EHEHH3@GMAIL.COM</t>
  </si>
  <si>
    <t>DJV911</t>
  </si>
  <si>
    <t>GELVER32@HOTMAIL.COM</t>
  </si>
  <si>
    <t>HKT797</t>
  </si>
  <si>
    <t>RGUEZPATTY39@GMAIL.COM</t>
  </si>
  <si>
    <t>HPS70C</t>
  </si>
  <si>
    <t>JAVIERFUENTES.JF33@GMAIL.COM</t>
  </si>
  <si>
    <t>KVK09G</t>
  </si>
  <si>
    <t>HASLOPOXO@GMAIL.COM</t>
  </si>
  <si>
    <t>GYG41F</t>
  </si>
  <si>
    <t>B.B.E.LV.INAC.OSTA0.2@GMAIL.COM</t>
  </si>
  <si>
    <t>HEL448</t>
  </si>
  <si>
    <t>AFFARITECSAS@GMAIL.COM</t>
  </si>
  <si>
    <t>LOP48E</t>
  </si>
  <si>
    <t>JERJ17@GMAIL.COM</t>
  </si>
  <si>
    <t>WIR41D</t>
  </si>
  <si>
    <t>B.B.E.LV.INAC.OSTA02@GMAIL.COM</t>
  </si>
  <si>
    <t>LEL87D</t>
  </si>
  <si>
    <t>QUINTANAMENDOZASERGIO@GMAIL.COM</t>
  </si>
  <si>
    <t>TAL479</t>
  </si>
  <si>
    <t>FRANKLINHERNANDELAROSAGORDILLO@GMAIL.COM</t>
  </si>
  <si>
    <t>TSS907</t>
  </si>
  <si>
    <t>MONTOYAPINZOND@YAHOO.ES</t>
  </si>
  <si>
    <t>RNT862</t>
  </si>
  <si>
    <t>STEFANNIE970317@GMAIL.COM</t>
  </si>
  <si>
    <t>VAQ094</t>
  </si>
  <si>
    <t>EDGSANAR@HOTMAIL.COM</t>
  </si>
  <si>
    <t>JEY873</t>
  </si>
  <si>
    <t>VERO1509@LIVE.COM</t>
  </si>
  <si>
    <t>BPS524</t>
  </si>
  <si>
    <t>J.OSECOLO.R.A.DO8.29@GMAIL.COM</t>
  </si>
  <si>
    <t>KKO441</t>
  </si>
  <si>
    <t>B.B.E.LV.INACO.S.T.A.02@GMAIL.COM</t>
  </si>
  <si>
    <t>THZ358</t>
  </si>
  <si>
    <t>ALEXISAYALA00991@GMAIL.COM</t>
  </si>
  <si>
    <t>FXS428</t>
  </si>
  <si>
    <t>HAROLDCAMACHOPAL@HOTMAIL.COM</t>
  </si>
  <si>
    <t>NAF909</t>
  </si>
  <si>
    <t>ACERIAS1981.92@GMAIL.COM</t>
  </si>
  <si>
    <t>UQQ760</t>
  </si>
  <si>
    <t>B.B.E.LV.INACO.S.T.A0.2@GMAIL.COM</t>
  </si>
  <si>
    <t>XBT12C</t>
  </si>
  <si>
    <t>ENDERCAMACHO123@GMAIL.COM</t>
  </si>
  <si>
    <t>DKU850</t>
  </si>
  <si>
    <t>FIGUEROAWINDER@GMAIL.COM</t>
  </si>
  <si>
    <t>HFG99E</t>
  </si>
  <si>
    <t>PEPEMB21@GMAIL.COM</t>
  </si>
  <si>
    <t>KNT146</t>
  </si>
  <si>
    <t>LURIBENALIZ@GMAIL.COM</t>
  </si>
  <si>
    <t>UFE646</t>
  </si>
  <si>
    <t>LAJ608</t>
  </si>
  <si>
    <t>B.B.E.LV.INACO.S.T.A02@GMAIL.COM</t>
  </si>
  <si>
    <t>BSU939</t>
  </si>
  <si>
    <t>GLADYSMENCISO@GMAIL.COM</t>
  </si>
  <si>
    <t>WFR501</t>
  </si>
  <si>
    <t>ALEJANDRO8306@GMAIL.COM</t>
  </si>
  <si>
    <t>DZL374</t>
  </si>
  <si>
    <t>B.B.E.LV.INACO.S.TA.0.2@GMAIL.COM</t>
  </si>
  <si>
    <t>HQM552</t>
  </si>
  <si>
    <t>WENDYJOHANATJ@GMAIL.COM</t>
  </si>
  <si>
    <t>SBL479</t>
  </si>
  <si>
    <t>MONT.E.SMA.R.CEL.A.56.7@GMAIL.COM</t>
  </si>
  <si>
    <t>HVZ87C</t>
  </si>
  <si>
    <t>ACOSTAANTONIOROJAS12350@GMAIL.COM</t>
  </si>
  <si>
    <t>SMK289</t>
  </si>
  <si>
    <t>NICOLASANTOAHU@OUTLOOK.COM</t>
  </si>
  <si>
    <t>FRU725</t>
  </si>
  <si>
    <t>HYAUJI678@GMAIL.COM</t>
  </si>
  <si>
    <t>BXB703</t>
  </si>
  <si>
    <t>NCOBOMELO@GMAIL.COM</t>
  </si>
  <si>
    <t>OFB76B</t>
  </si>
  <si>
    <t>ALEJANDROCARDENASMORENO@HOTMAIL.COM</t>
  </si>
  <si>
    <t>EBX490</t>
  </si>
  <si>
    <t>ZULLYC2024@GMAIL.COM</t>
  </si>
  <si>
    <t>VDI16F</t>
  </si>
  <si>
    <t>ANDRESBANQUET@GMAIL.COM</t>
  </si>
  <si>
    <t>DDT970</t>
  </si>
  <si>
    <t>MISTERIOMISTERIO612@GMAIL.COM</t>
  </si>
  <si>
    <t>JAV02F</t>
  </si>
  <si>
    <t>JORGE.LEDESMA@HOTMAIL.ES</t>
  </si>
  <si>
    <t>NPS46G</t>
  </si>
  <si>
    <t>ANGIEDANIELA_162@HOTMAIL.COM</t>
  </si>
  <si>
    <t>KJN300</t>
  </si>
  <si>
    <t>M.ON.T.E.SMA.R.CEL.A.56.7@GMAIL.COM</t>
  </si>
  <si>
    <t>CZR353</t>
  </si>
  <si>
    <t>JHONDGL88@GMAIL.COM</t>
  </si>
  <si>
    <t>NMB43F</t>
  </si>
  <si>
    <t>JAIROANDREY5@GMAIL.COM</t>
  </si>
  <si>
    <t>BBI934</t>
  </si>
  <si>
    <t>REYEZ.CAROL1@GMAIL.COM</t>
  </si>
  <si>
    <t>FQD27D</t>
  </si>
  <si>
    <t>CARLITOSMOPAN29@GMAIL.COM</t>
  </si>
  <si>
    <t>QFK685</t>
  </si>
  <si>
    <t>JER@GMAIL.COM</t>
  </si>
  <si>
    <t>EKM131</t>
  </si>
  <si>
    <t>ADIELAARGOTE2015@GMAIL.COM</t>
  </si>
  <si>
    <t>MQU15E</t>
  </si>
  <si>
    <t>ELIANAPEREZ124@GMAIL.COM</t>
  </si>
  <si>
    <t>RVB74F</t>
  </si>
  <si>
    <t>TEAMLINETELECOMUNICACIONES@GMAIL.COM</t>
  </si>
  <si>
    <t>FLF66F</t>
  </si>
  <si>
    <t>OSDANIELRUIZ@GMAIL.COM</t>
  </si>
  <si>
    <t>BKL87B</t>
  </si>
  <si>
    <t>LUISHOYOS@GMAIL.COM</t>
  </si>
  <si>
    <t>CEW361</t>
  </si>
  <si>
    <t>WGUZMAN020@GMAIL.COM</t>
  </si>
  <si>
    <t>JIK380</t>
  </si>
  <si>
    <t>JIK380@DOGSMOT.COM</t>
  </si>
  <si>
    <t>DOQ07D</t>
  </si>
  <si>
    <t>OCHOA.WILSON1@GMAIL.COM</t>
  </si>
  <si>
    <t>BIR86G</t>
  </si>
  <si>
    <t>ALFONSOVASQUEZRAYO@GMAIL.COM</t>
  </si>
  <si>
    <t>MAT047</t>
  </si>
  <si>
    <t>JANDRESGL32@GMAIL.COM</t>
  </si>
  <si>
    <t>BOA565</t>
  </si>
  <si>
    <t>MARIANABENA.VIDES@HOTMAIL.COM</t>
  </si>
  <si>
    <t>MOV265</t>
  </si>
  <si>
    <t>YEPESE@HOTMAIL.COM</t>
  </si>
  <si>
    <t>LUO127</t>
  </si>
  <si>
    <t>NELLYB@GMAIL.COM</t>
  </si>
  <si>
    <t>BJS577</t>
  </si>
  <si>
    <t>CAOSSALVADOR@HOTMAIL.COM</t>
  </si>
  <si>
    <t>BRO356</t>
  </si>
  <si>
    <t>ORLANJIMENEZJ001@GMAIL.COM</t>
  </si>
  <si>
    <t>BYT189</t>
  </si>
  <si>
    <t>EUNICE54MARTINEZ@GMAIL.COM</t>
  </si>
  <si>
    <t>QJP11F</t>
  </si>
  <si>
    <t>GERMANCASTANEDA87@GMAIL.COM</t>
  </si>
  <si>
    <t>RDM610</t>
  </si>
  <si>
    <t>JOHANQUINTEO@GMAIL.COM</t>
  </si>
  <si>
    <t>NNB94E</t>
  </si>
  <si>
    <t>LUZ54@GMAIL.COM</t>
  </si>
  <si>
    <t>PEA60E</t>
  </si>
  <si>
    <t>JANZAPA7@GMAIL.COM</t>
  </si>
  <si>
    <t>ITX669</t>
  </si>
  <si>
    <t>JOSELUISCORTES2011@HOTMAIL.COM</t>
  </si>
  <si>
    <t>BML494</t>
  </si>
  <si>
    <t>SANDOBAL.YULI1@GMAIL.COM</t>
  </si>
  <si>
    <t>QEL837</t>
  </si>
  <si>
    <t>GOMEZFARRAYANS@OUTLOOK.ES</t>
  </si>
  <si>
    <t>DHT654</t>
  </si>
  <si>
    <t>GONZALEZ97FABIOALEXIS@GMAIL.COM</t>
  </si>
  <si>
    <t>WKX50F</t>
  </si>
  <si>
    <t>BRAYANHERCA666@GMAIL.COM</t>
  </si>
  <si>
    <t>VAP457</t>
  </si>
  <si>
    <t>MARIA2024@YOPMAIL.COM</t>
  </si>
  <si>
    <t>FIZ32E</t>
  </si>
  <si>
    <t>SOTOESNALE@OUTLOOK.COM</t>
  </si>
  <si>
    <t>BYE564</t>
  </si>
  <si>
    <t>JERSONMOTOS@GMAIL.COM</t>
  </si>
  <si>
    <t>DZK712</t>
  </si>
  <si>
    <t>KA.N.ER.YD.U.LCE@GMAIL.COM</t>
  </si>
  <si>
    <t>QIN72E</t>
  </si>
  <si>
    <t>CLAUDIA1013SEPULVEDA@GMAIL.COM</t>
  </si>
  <si>
    <t>MUM242</t>
  </si>
  <si>
    <t>LUZVERNARDA89@OUTLOOK.COM</t>
  </si>
  <si>
    <t>YGR05F</t>
  </si>
  <si>
    <t>KAREN.CRODRIGUEZ99@GMAIL.COM</t>
  </si>
  <si>
    <t>SLM04C</t>
  </si>
  <si>
    <t>GERMANVELASCO348@GMAIL.COM</t>
  </si>
  <si>
    <t>CJH613</t>
  </si>
  <si>
    <t>CALAJ.U.A.N.288@GMAIL.COM</t>
  </si>
  <si>
    <t>HDR336</t>
  </si>
  <si>
    <t>QUIROZ.ALEXANDER1@GMAIL.COM</t>
  </si>
  <si>
    <t>GYB94C</t>
  </si>
  <si>
    <t>GYB94C@DOGSMOT.COM</t>
  </si>
  <si>
    <t>LIL777</t>
  </si>
  <si>
    <t>ARCHILA.ISAIAS1@GMAIL.COM</t>
  </si>
  <si>
    <t>SXA36C</t>
  </si>
  <si>
    <t>KA.M.I.L.A.AN.D.R.E.A20.20.2@GMAIL.COM</t>
  </si>
  <si>
    <t>AGA42E</t>
  </si>
  <si>
    <t>GLADYS54@GMAIL.COM</t>
  </si>
  <si>
    <t>DJZ741</t>
  </si>
  <si>
    <t>MADERLISCASTILLO@GMAIL.COM</t>
  </si>
  <si>
    <t>JRS175</t>
  </si>
  <si>
    <t>VALENTINA_MEZA@HOTMAIL.COM</t>
  </si>
  <si>
    <t>HKY758</t>
  </si>
  <si>
    <t>IGNACIOGONZALEZ65B@GMAIL.COM</t>
  </si>
  <si>
    <t>AVF143</t>
  </si>
  <si>
    <t>CSV100</t>
  </si>
  <si>
    <t>JRPUERTOV@UNAL.EDU.CO</t>
  </si>
  <si>
    <t>MPO067</t>
  </si>
  <si>
    <t>LIGIAPENA11@GMAIL.COM</t>
  </si>
  <si>
    <t>INK551</t>
  </si>
  <si>
    <t>URIBESERGIO87@HOTMAIL.COM</t>
  </si>
  <si>
    <t>FBQ044</t>
  </si>
  <si>
    <t>CARLOSALBERTOSANTACRUZG@GMAIL.COM</t>
  </si>
  <si>
    <t>MFO02G</t>
  </si>
  <si>
    <t>YOVERDUARTE35@GMAIL.COM</t>
  </si>
  <si>
    <t>UVF59D</t>
  </si>
  <si>
    <t>C.A.L.A.JU.A.N.288@GMAIL.COM</t>
  </si>
  <si>
    <t>SEI81B</t>
  </si>
  <si>
    <t>CA.L.A.JU.A.N.288@GMAIL.COM</t>
  </si>
  <si>
    <t>YYD77F</t>
  </si>
  <si>
    <t>C.AL.A.JU.A.N.288@GMAIL.COM</t>
  </si>
  <si>
    <t>KRK380</t>
  </si>
  <si>
    <t>FREDYBASTOS8@GMAIL.COM</t>
  </si>
  <si>
    <t>LLM329</t>
  </si>
  <si>
    <t>JAVALLE04@HOTMAIL.COM</t>
  </si>
  <si>
    <t>FOW495</t>
  </si>
  <si>
    <t>BELTRANJESSICA086@GMAIL.COM</t>
  </si>
  <si>
    <t>YYN79E</t>
  </si>
  <si>
    <t>CAL.A.JU.A.N.288@GMAIL.COM</t>
  </si>
  <si>
    <t>JPU71D</t>
  </si>
  <si>
    <t>JPU71D@DOGSMOT.COM</t>
  </si>
  <si>
    <t>CRL939</t>
  </si>
  <si>
    <t>FIALLOSOTO@GMAIL.COM</t>
  </si>
  <si>
    <t>MRT51G</t>
  </si>
  <si>
    <t>C.A.LA.JU.A.N.288@GMAIL.COM</t>
  </si>
  <si>
    <t>PBK42E</t>
  </si>
  <si>
    <t>K.AM.IL.A.ANDR.E.A20.2.02@GMAIL.COM</t>
  </si>
  <si>
    <t>XPO01E</t>
  </si>
  <si>
    <t>B.B.E.LV.INACO.ST.A.0.2@GMAIL.COM</t>
  </si>
  <si>
    <t>YLE51E</t>
  </si>
  <si>
    <t>REMEDIOSYLE51E@HOTMAIL.COM</t>
  </si>
  <si>
    <t>JFL901</t>
  </si>
  <si>
    <t>CONTABILIDADAYS1@GMAIL.COM</t>
  </si>
  <si>
    <t>APU52G</t>
  </si>
  <si>
    <t>EMIROESLAVAGODOY@GMAIL.COM</t>
  </si>
  <si>
    <t>MLH69B</t>
  </si>
  <si>
    <t>CA.LA.JU.A.N.288@GMAIL.COM</t>
  </si>
  <si>
    <t>XTX94D</t>
  </si>
  <si>
    <t>IRONCANCIO.68@GMAIL.COM</t>
  </si>
  <si>
    <t>CNB98D</t>
  </si>
  <si>
    <t>JOTAMARIAP@GMAIL.COM</t>
  </si>
  <si>
    <t>CZG062</t>
  </si>
  <si>
    <t>NASHLI_0917@HOTMAIL.COM</t>
  </si>
  <si>
    <t>VTG16E</t>
  </si>
  <si>
    <t>MARIO-0704@HOTMAIL.COM</t>
  </si>
  <si>
    <t>DGV50E</t>
  </si>
  <si>
    <t>MARIBEL.1711AGUIRRE@GMAIL.COM</t>
  </si>
  <si>
    <t>YFN86E</t>
  </si>
  <si>
    <t>C.ALA.JU.A.N.288@GMAIL.COM</t>
  </si>
  <si>
    <t>ZZH85F</t>
  </si>
  <si>
    <t>B.B.E.LV.INACO.ST.A.02@GMAIL.COM</t>
  </si>
  <si>
    <t>FRU458</t>
  </si>
  <si>
    <t>RICARDOCASTILLOSOLANO10@GMAIL.COM</t>
  </si>
  <si>
    <t>UQS935</t>
  </si>
  <si>
    <t>DONANGELRODRIGUEZ1981@HOTMAIL.COM</t>
  </si>
  <si>
    <t>BAS616</t>
  </si>
  <si>
    <t>BUE@GMAIL.COM</t>
  </si>
  <si>
    <t>JBO44D</t>
  </si>
  <si>
    <t>QKM64A</t>
  </si>
  <si>
    <t>KEVIN.DANIEL126@HOTMAIL.COM</t>
  </si>
  <si>
    <t>VCF771</t>
  </si>
  <si>
    <t>YAMI0378@HOTMAIL.COM</t>
  </si>
  <si>
    <t>IZZ79G</t>
  </si>
  <si>
    <t>IZZ79G@DOGSMOT.COM</t>
  </si>
  <si>
    <t>BFL841</t>
  </si>
  <si>
    <t>KA.N.ER.Y.DULC.E@GMAIL.COM</t>
  </si>
  <si>
    <t>GZN376</t>
  </si>
  <si>
    <t>ADAME3105@HOTMAIL.COM</t>
  </si>
  <si>
    <t>TVC367</t>
  </si>
  <si>
    <t>B.B.E.LV.INACO.ST.A0.2@GMAIL.COM</t>
  </si>
  <si>
    <t>QHN568</t>
  </si>
  <si>
    <t>MARLENXIMENAROJAS@GMAIL.COM</t>
  </si>
  <si>
    <t>CUX734</t>
  </si>
  <si>
    <t>NATY.GUMON2812@GMAIL.COM</t>
  </si>
  <si>
    <t>EDW709</t>
  </si>
  <si>
    <t>VLADIMIR.MARTINEZ.R@GMAIL.COM</t>
  </si>
  <si>
    <t>JHU599</t>
  </si>
  <si>
    <t>INMOBILIARIAVISIONLEGAL2019@GMAIL.COM</t>
  </si>
  <si>
    <t>FPP566</t>
  </si>
  <si>
    <t>JESUSMONDA09@GMAIL.COM</t>
  </si>
  <si>
    <t>FMD981</t>
  </si>
  <si>
    <t>B.B.E.LV.INACO.ST.A02@GMAIL.COM</t>
  </si>
  <si>
    <t>PKP14D</t>
  </si>
  <si>
    <t>EASCRED.IT.O.SCG.ENA@GMAIL.COM</t>
  </si>
  <si>
    <t>HYX286</t>
  </si>
  <si>
    <t>MARROCO_85@HOTMAIL.COM</t>
  </si>
  <si>
    <t>VCU698</t>
  </si>
  <si>
    <t>LOPEZRECORDS@HOTMAIL.CO.UK</t>
  </si>
  <si>
    <t>MPO109</t>
  </si>
  <si>
    <t>CBCM@GMAIL.COM</t>
  </si>
  <si>
    <t>RHY479</t>
  </si>
  <si>
    <t>RHY479@DOGSMOT.COM</t>
  </si>
  <si>
    <t>HQZ374</t>
  </si>
  <si>
    <t>ARANGO3197@GMAIL.COM</t>
  </si>
  <si>
    <t>CEU724</t>
  </si>
  <si>
    <t>ZES@GMAIL.COM</t>
  </si>
  <si>
    <t>FCC396</t>
  </si>
  <si>
    <t>KBP629</t>
  </si>
  <si>
    <t>LONDONOBOLIVARIVANDARIO31@GMAIL.COM</t>
  </si>
  <si>
    <t>PWC02E</t>
  </si>
  <si>
    <t>PWC02E.01@GMAIL.COM</t>
  </si>
  <si>
    <t>UWA67C</t>
  </si>
  <si>
    <t>DNARANJOG18@GMAIL.COM</t>
  </si>
  <si>
    <t>DDK37D</t>
  </si>
  <si>
    <t>B.B.EL.V.I.NAC.O.STA.0.2@GMAIL.COM</t>
  </si>
  <si>
    <t>MPX594</t>
  </si>
  <si>
    <t>TOPOGRAFIA365@GMAIL.COM</t>
  </si>
  <si>
    <t>WOZ403</t>
  </si>
  <si>
    <t>KZQ78B</t>
  </si>
  <si>
    <t>CMYMTCO@GMAIL.COM</t>
  </si>
  <si>
    <t>FOJ62F</t>
  </si>
  <si>
    <t>B.B.EL.V.I.NAC.OS.T.A0.2@GMAIL.COM</t>
  </si>
  <si>
    <t>BBL40F</t>
  </si>
  <si>
    <t>PABS622@HOTMAIL.COM</t>
  </si>
  <si>
    <t>BRS240</t>
  </si>
  <si>
    <t>AR.TUROCAR.12.09@GMAIL.COM</t>
  </si>
  <si>
    <t>ZZT69F</t>
  </si>
  <si>
    <t>B.B.EL.V.I.NAC.OS.TA.02@GMAIL.COM</t>
  </si>
  <si>
    <t>IYN161</t>
  </si>
  <si>
    <t>M.ONT.E.SMA.R.CEL.A.56.7@GMAIL.COM</t>
  </si>
  <si>
    <t>RNS183</t>
  </si>
  <si>
    <t>DLLANOF18@GMAIL.COM</t>
  </si>
  <si>
    <t>SGS70E</t>
  </si>
  <si>
    <t>B.B.EL.V.I.NAC.OSTA.0.2@GMAIL.COM</t>
  </si>
  <si>
    <t>EBU022</t>
  </si>
  <si>
    <t>LAURAVAR555@GMAIL.COM</t>
  </si>
  <si>
    <t>DPE82D</t>
  </si>
  <si>
    <t>NATALIAOROZCO05@GMAIL.COM</t>
  </si>
  <si>
    <t>TEO880</t>
  </si>
  <si>
    <t>YENNYGONZALEZB@HOTMAIL.COM</t>
  </si>
  <si>
    <t>XID446</t>
  </si>
  <si>
    <t>GAPD2@HOTMAIL.COM</t>
  </si>
  <si>
    <t>RBX66D</t>
  </si>
  <si>
    <t>JPGARCIA095@GMAIL.COM</t>
  </si>
  <si>
    <t>JIM621</t>
  </si>
  <si>
    <t>ADRIANACASTELLANOS@GMAIL.COM</t>
  </si>
  <si>
    <t>UQD173</t>
  </si>
  <si>
    <t>KA.N.ER.Y.DUL.C.E@GMAIL.COM</t>
  </si>
  <si>
    <t>AEN59G</t>
  </si>
  <si>
    <t>AEN59G@DOGSMOT.COM</t>
  </si>
  <si>
    <t>HSQ058</t>
  </si>
  <si>
    <t>TATIANA.ARIASG21@GMAIL.COM</t>
  </si>
  <si>
    <t>CRU730</t>
  </si>
  <si>
    <t>JOAQUIN.AMADO.1980@GMAIL.COM</t>
  </si>
  <si>
    <t>GHY179</t>
  </si>
  <si>
    <t>CAROART@GMAIL.COM</t>
  </si>
  <si>
    <t>HVJ50C</t>
  </si>
  <si>
    <t>ESUAREZOJEDA@GMAIL.COM</t>
  </si>
  <si>
    <t>HMS624</t>
  </si>
  <si>
    <t>NATIKAMEJIA2605@GMAIL.COM</t>
  </si>
  <si>
    <t>RKP363</t>
  </si>
  <si>
    <t>MIGUELHRIASCOS@GMAIL.COM</t>
  </si>
  <si>
    <t>JSO662</t>
  </si>
  <si>
    <t>HERLIDESG13@GMAIL.COM</t>
  </si>
  <si>
    <t>EDU434</t>
  </si>
  <si>
    <t>JAIRLEVE_@HOTMAIL.COM</t>
  </si>
  <si>
    <t>BLI075</t>
  </si>
  <si>
    <t>DRW155</t>
  </si>
  <si>
    <t>JOSEEUCLIDESPULIDO75@GMAIL.COM</t>
  </si>
  <si>
    <t>EBV193</t>
  </si>
  <si>
    <t>CASACENTRO2012@HOTMAIL.COM</t>
  </si>
  <si>
    <t>BGN37F</t>
  </si>
  <si>
    <t>BGN37F@DOGSMOT.COM</t>
  </si>
  <si>
    <t>UGL133</t>
  </si>
  <si>
    <t>CHRISTIANGGJIMENEZ@GMAIL.COM</t>
  </si>
  <si>
    <t>RJQ743</t>
  </si>
  <si>
    <t>VELASCOYOSORIOABOGADOS@GMAIL.COM</t>
  </si>
  <si>
    <t>JUC03E</t>
  </si>
  <si>
    <t>KEVINVELASQUEZ@OUTLOOK.COM</t>
  </si>
  <si>
    <t>HUS35C</t>
  </si>
  <si>
    <t>DIEGOANDRES76@GMAIL.COM</t>
  </si>
  <si>
    <t>DUS018</t>
  </si>
  <si>
    <t>EDS_ONDINA@HOTMAIL.COM</t>
  </si>
  <si>
    <t>JBF56D</t>
  </si>
  <si>
    <t>IVANLINARESCIFUENTES@HOTMAIL.COM</t>
  </si>
  <si>
    <t>BPX517</t>
  </si>
  <si>
    <t>B.B.E.LV.INACO.STA.02@GMAIL.COM</t>
  </si>
  <si>
    <t>GTM462</t>
  </si>
  <si>
    <t>SAMANETAS@GMAIL.COM</t>
  </si>
  <si>
    <t>LPW85F</t>
  </si>
  <si>
    <t>CQA151</t>
  </si>
  <si>
    <t>WAGORDILLO@HOTMAIL.COM</t>
  </si>
  <si>
    <t>WPT70E</t>
  </si>
  <si>
    <t>WPT70E@DOGSMOT.COM</t>
  </si>
  <si>
    <t>GTR09D</t>
  </si>
  <si>
    <t>MO.N.TE.SMA.R.CEL.A.56.7@GMAIL.COM</t>
  </si>
  <si>
    <t>QGP646</t>
  </si>
  <si>
    <t>M.ON.TE.SMA.R.CEL.A.56.7@GMAIL.COM</t>
  </si>
  <si>
    <t>UVM330</t>
  </si>
  <si>
    <t>TUNAROSAARNULFO@GMAIL.COM</t>
  </si>
  <si>
    <t>NCR623</t>
  </si>
  <si>
    <t>CAROSOPI1967@HOTMAIL.COM</t>
  </si>
  <si>
    <t>IOQ07G</t>
  </si>
  <si>
    <t>CARDENASIVAN290@GMAIL.COM</t>
  </si>
  <si>
    <t>GHZ15F</t>
  </si>
  <si>
    <t>VARGASROMERO7736@GMAIL.COM</t>
  </si>
  <si>
    <t>CXG415</t>
  </si>
  <si>
    <t>REGUERRE@HOTMAIL.COM</t>
  </si>
  <si>
    <t>SKV778</t>
  </si>
  <si>
    <t>CARDENASAMAYA673@GMAIL.COM</t>
  </si>
  <si>
    <t>UQS928</t>
  </si>
  <si>
    <t>B.B.E.LV.INACO.STA0.2@GMAIL.COM</t>
  </si>
  <si>
    <t>JBX109</t>
  </si>
  <si>
    <t>CDQ856</t>
  </si>
  <si>
    <t>JENNYCASTIBLANCO7@GMAIL.COM</t>
  </si>
  <si>
    <t>VGC02E</t>
  </si>
  <si>
    <t>B.B.EL.V.I.NAC.OST.A.0.2@GMAIL.COM</t>
  </si>
  <si>
    <t>GMV062</t>
  </si>
  <si>
    <t>CONSTRUCCIONES.MATTIS@GMAIL.COM</t>
  </si>
  <si>
    <t>TGC28D</t>
  </si>
  <si>
    <t>MARSUARIN@GMAIL.COM</t>
  </si>
  <si>
    <t>PGK34D</t>
  </si>
  <si>
    <t>JAVI.1401@HOTMAIL.COM</t>
  </si>
  <si>
    <t>YMR35F</t>
  </si>
  <si>
    <t>HUGOPEREZ@LATINMAIL.COM</t>
  </si>
  <si>
    <t>SME55E</t>
  </si>
  <si>
    <t>ESMARHERNANDEZ@LATINMAIL.COM</t>
  </si>
  <si>
    <t>QKO88E</t>
  </si>
  <si>
    <t>QKO88E@DOGSMOT.COM</t>
  </si>
  <si>
    <t>HPZ981</t>
  </si>
  <si>
    <t>B.B.E.LV.INACO.STA02@GMAIL.COM</t>
  </si>
  <si>
    <t>DUR944</t>
  </si>
  <si>
    <t>AUGUSTO.R1988@HOTMAIL.COM</t>
  </si>
  <si>
    <t>QEH240</t>
  </si>
  <si>
    <t>TNDISTRICOR@GMAIL.COM</t>
  </si>
  <si>
    <t>LXR55D</t>
  </si>
  <si>
    <t>MUNDORED2024@GMAIL.COM</t>
  </si>
  <si>
    <t>VGU65D</t>
  </si>
  <si>
    <t>CALA.JU.A.N.288@GMAIL.COM</t>
  </si>
  <si>
    <t>KHP020</t>
  </si>
  <si>
    <t>DANIELALOAIZA43@GMAIL.COM</t>
  </si>
  <si>
    <t>EFV766</t>
  </si>
  <si>
    <t>ADONISOYAGA123@GMAIL.COM</t>
  </si>
  <si>
    <t>IMU44G</t>
  </si>
  <si>
    <t>CONTRERASWILSON749@GMAIL.COM</t>
  </si>
  <si>
    <t>GCD69D</t>
  </si>
  <si>
    <t>LEIDYJOHANARINCONRUEDA@GMAIL.COM</t>
  </si>
  <si>
    <t>KFV52D</t>
  </si>
  <si>
    <t>SANT031299@GMAIL.COM</t>
  </si>
  <si>
    <t>KPP537</t>
  </si>
  <si>
    <t>B.B.E.LV.INACOS.T.A.0.2@GMAIL.COM</t>
  </si>
  <si>
    <t>WOL20E</t>
  </si>
  <si>
    <t>ILOS@HOTMAIL.COM</t>
  </si>
  <si>
    <t>QEL257</t>
  </si>
  <si>
    <t>RAUL10TOSCANO@GMAIL.COM</t>
  </si>
  <si>
    <t>IGY946</t>
  </si>
  <si>
    <t>JUAN.CASTROPI@CAMPUSUCC.EDU.CO</t>
  </si>
  <si>
    <t>AGT66G</t>
  </si>
  <si>
    <t>AGT66G@DOGSMOT.COM</t>
  </si>
  <si>
    <t>BEV864</t>
  </si>
  <si>
    <t>DECAMAAL@HOTMAIL.COM</t>
  </si>
  <si>
    <t>SRY525</t>
  </si>
  <si>
    <t>B.B.E.LV.INACOS.T.A.02@GMAIL.COM</t>
  </si>
  <si>
    <t>JNR774</t>
  </si>
  <si>
    <t>ROJADIR99@GMAIL.COM</t>
  </si>
  <si>
    <t>CGZ226</t>
  </si>
  <si>
    <t>B.B.E.LV.INACOS.T.A0.2@GMAIL.COM</t>
  </si>
  <si>
    <t>TGL49C</t>
  </si>
  <si>
    <t>LUISGONZALEZTGL49C@OUTLOOK.COM</t>
  </si>
  <si>
    <t>EOL197</t>
  </si>
  <si>
    <t>SERRATOA04@GMAIL.COM</t>
  </si>
  <si>
    <t>NDI21F</t>
  </si>
  <si>
    <t>RICA.R.D.O.G.O.M.E.ZSUAREZ161@GMAIL.COM</t>
  </si>
  <si>
    <t>SXL39C</t>
  </si>
  <si>
    <t>AREL@HOTMAIL.COM</t>
  </si>
  <si>
    <t>JEE54F</t>
  </si>
  <si>
    <t>ERICKMAHECHA63@GMAIL.COM</t>
  </si>
  <si>
    <t>BJZ541</t>
  </si>
  <si>
    <t>FRX53F</t>
  </si>
  <si>
    <t>JIMMYPARRADOR@GMAIL.COM</t>
  </si>
  <si>
    <t>DDE59D</t>
  </si>
  <si>
    <t>DDE59D@DOGSMOT.COM</t>
  </si>
  <si>
    <t>KAM442</t>
  </si>
  <si>
    <t>JAVIEROF928@GMAIL.COM</t>
  </si>
  <si>
    <t>MBO40C</t>
  </si>
  <si>
    <t>CARLOS10042047@GMAIL.COM</t>
  </si>
  <si>
    <t>IEM503</t>
  </si>
  <si>
    <t>GABODONQX69@GMAIL.COM</t>
  </si>
  <si>
    <t>IEQ73E</t>
  </si>
  <si>
    <t>C.A.L.AJU.A.N.288@GMAIL.COM</t>
  </si>
  <si>
    <t>KSV12E</t>
  </si>
  <si>
    <t>B.B.EL.V.I.NAC.OSTA.02@GMAIL.COM</t>
  </si>
  <si>
    <t>VNC88E</t>
  </si>
  <si>
    <t>ISACRISCAGRI0791@GMAIL.COM</t>
  </si>
  <si>
    <t>MFZ95G</t>
  </si>
  <si>
    <t>LUISARTURODFMG@GMAIL.COM</t>
  </si>
  <si>
    <t>XZI81</t>
  </si>
  <si>
    <t>JSJK@GMAIL.COM</t>
  </si>
  <si>
    <t>BYR887</t>
  </si>
  <si>
    <t>MRANGELGOMEZ@GMAIL.COM</t>
  </si>
  <si>
    <t>DUD009</t>
  </si>
  <si>
    <t>CRISTIANSANCHEZ169174@GMAIL.COM</t>
  </si>
  <si>
    <t>YDR52C</t>
  </si>
  <si>
    <t>DAYANITA0805@HOTMAIL.COM</t>
  </si>
  <si>
    <t>TKK266</t>
  </si>
  <si>
    <t>JEANCARLOSNASNER246@GMAIL.COM</t>
  </si>
  <si>
    <t>DDY80F</t>
  </si>
  <si>
    <t>C.AL.AJU.A.N.288@GMAIL.COM</t>
  </si>
  <si>
    <t>BMZ584</t>
  </si>
  <si>
    <t>LUISCUARAN4194@GMAIL.COM</t>
  </si>
  <si>
    <t>IJI77D</t>
  </si>
  <si>
    <t>B.B.EL.V.I.NACO.STA0.2@GMAIL.COM</t>
  </si>
  <si>
    <t>JUX190</t>
  </si>
  <si>
    <t>CAL.AJU.A.N.288@GMAIL.COM</t>
  </si>
  <si>
    <t>TAW221</t>
  </si>
  <si>
    <t>EDER.JACOME2012@GMAIL.COM</t>
  </si>
  <si>
    <t>245AEG</t>
  </si>
  <si>
    <t>ARTUROCAR120.9@GMAIL.COM</t>
  </si>
  <si>
    <t>BJH75E</t>
  </si>
  <si>
    <t>B.B.EL.V.I.NACO.S.TA.02@GMAIL.COM</t>
  </si>
  <si>
    <t>IXS028</t>
  </si>
  <si>
    <t>JERMENSON.COM@GMAIL.COM</t>
  </si>
  <si>
    <t>BGM496</t>
  </si>
  <si>
    <t>AMADACOL104@HOTMAIL.COM</t>
  </si>
  <si>
    <t>AAX10G</t>
  </si>
  <si>
    <t>ELIASJIMENEZ2016@OUTLOOK.COM</t>
  </si>
  <si>
    <t>AQU63G</t>
  </si>
  <si>
    <t>YANETH.RIVERA16@HOTMAIL.ES</t>
  </si>
  <si>
    <t>EVZ49C</t>
  </si>
  <si>
    <t>B.B.EL.V.I.NAC.OSTA0.2@GMAIL.COM</t>
  </si>
  <si>
    <t>AGO69G</t>
  </si>
  <si>
    <t>OTER@HOTMAIL.COM</t>
  </si>
  <si>
    <t>IUR998</t>
  </si>
  <si>
    <t>MU.L.T.I.S.ERVIFUNZA@GMAIL.COM</t>
  </si>
  <si>
    <t>XVP588</t>
  </si>
  <si>
    <t>EDINSONPEREZ34@OUTLOOK.ES</t>
  </si>
  <si>
    <t>KAD42G</t>
  </si>
  <si>
    <t>MARTINEZJAIR91@GMAIL.COM</t>
  </si>
  <si>
    <t>MKL572</t>
  </si>
  <si>
    <t>FINANCIACIONESVALLEJO@GMAIL.COM</t>
  </si>
  <si>
    <t>BJW27E</t>
  </si>
  <si>
    <t>DANIELCASTROBJW27E@OUTLOOK.COM</t>
  </si>
  <si>
    <t>GVQ69F</t>
  </si>
  <si>
    <t>B.B.EL.V.I.NACO.STA.0.2@GMAIL.COM</t>
  </si>
  <si>
    <t>JAI07G</t>
  </si>
  <si>
    <t>DEIBERANDRES85@HOTMAIL.COM</t>
  </si>
  <si>
    <t>KIL696</t>
  </si>
  <si>
    <t>PJCALMEIDA1973@GMAIL.COM</t>
  </si>
  <si>
    <t>DBW934</t>
  </si>
  <si>
    <t>MAIK1015NET@GMAIL.COM</t>
  </si>
  <si>
    <t>FRU444</t>
  </si>
  <si>
    <t>ANGELICAGUEVARAJ@HOTMAIL.COM</t>
  </si>
  <si>
    <t>SXZ44C</t>
  </si>
  <si>
    <t>SO.AT.L.A.UR.A8.9@GMAIL.COM</t>
  </si>
  <si>
    <t>PXY14E</t>
  </si>
  <si>
    <t>FREDYLOZADA68@GMAIL.COM</t>
  </si>
  <si>
    <t>STX896</t>
  </si>
  <si>
    <t>MELI-SA1808@HOTMAIL.COM</t>
  </si>
  <si>
    <t>DFP10E</t>
  </si>
  <si>
    <t>OSVALDOZABALETAFLOREZ@GMAIL.COM</t>
  </si>
  <si>
    <t>YPJ12D</t>
  </si>
  <si>
    <t>JG6651027@GMAIL.COM</t>
  </si>
  <si>
    <t>UZD548</t>
  </si>
  <si>
    <t>BRA802</t>
  </si>
  <si>
    <t>ERIKAOVALLEROA@GMAIL.COM</t>
  </si>
  <si>
    <t>RJI11B</t>
  </si>
  <si>
    <t>CARMONAGIRALDO1981@GMAIL.COM</t>
  </si>
  <si>
    <t>JSG77B</t>
  </si>
  <si>
    <t>S.OAT.LA.U.RA8.9@GMAIL.COM</t>
  </si>
  <si>
    <t>LIL685</t>
  </si>
  <si>
    <t>YOLANDA1957CORTES@GMAIL.COM</t>
  </si>
  <si>
    <t>WPU26E</t>
  </si>
  <si>
    <t>MALES@HOTMAIL.COM</t>
  </si>
  <si>
    <t>GIY088</t>
  </si>
  <si>
    <t>CAS.ADURAN30@HOTMAIL.COM</t>
  </si>
  <si>
    <t>WAG14F</t>
  </si>
  <si>
    <t>LAURAVEGA126@HOTMAIL.COM</t>
  </si>
  <si>
    <t>DYV20E</t>
  </si>
  <si>
    <t>D.I.A.N.A.P.R.O.DEPE.M@GMAIL.COM</t>
  </si>
  <si>
    <t>UIN70C</t>
  </si>
  <si>
    <t>ARALCO361216@HOTMAIL.COM</t>
  </si>
  <si>
    <t>KUC62G</t>
  </si>
  <si>
    <t>MAYERLYRUA2018@GMAIL.COM</t>
  </si>
  <si>
    <t>WDQ27C</t>
  </si>
  <si>
    <t>JIMMYVARGAS2201@GMAIL.COM</t>
  </si>
  <si>
    <t>VGP88D</t>
  </si>
  <si>
    <t>YESMINYURELITINOCO@GMAIL.COM</t>
  </si>
  <si>
    <t>UIR05C</t>
  </si>
  <si>
    <t>PENELH@HOTMAIL.COM</t>
  </si>
  <si>
    <t>AQA92E</t>
  </si>
  <si>
    <t>FREDYUSECHECARDENAS2@GMAIL.COM</t>
  </si>
  <si>
    <t>CAW72F</t>
  </si>
  <si>
    <t>JHONATANMVZ05@GMAIL.COM</t>
  </si>
  <si>
    <t>GJU406</t>
  </si>
  <si>
    <t>C.A.LAJU.A.N.288@GMAIL.COM</t>
  </si>
  <si>
    <t>DIK363</t>
  </si>
  <si>
    <t>DIK363SILVIO@GMAIL.COM</t>
  </si>
  <si>
    <t>FRC85E</t>
  </si>
  <si>
    <t>GUERREROCONCHAJD@GMAIL.COM</t>
  </si>
  <si>
    <t>TGL878</t>
  </si>
  <si>
    <t>ALEXDARIOSANCHEZTGL8782@GMAIL.COM</t>
  </si>
  <si>
    <t>SQG97E</t>
  </si>
  <si>
    <t>CA.LAJU.A.N.288@GMAIL.COM</t>
  </si>
  <si>
    <t>FWQ013</t>
  </si>
  <si>
    <t>JUAN.CERON00@GMAIL.COM</t>
  </si>
  <si>
    <t>QFR461</t>
  </si>
  <si>
    <t>LEIDYJOHANAP2@GMAIL.COM</t>
  </si>
  <si>
    <t>PFX34D</t>
  </si>
  <si>
    <t>DAVIDHIGUERA028@GMAIL.COM</t>
  </si>
  <si>
    <t>CGW559</t>
  </si>
  <si>
    <t>C.ALAJU.A.N.288@GMAIL.COM</t>
  </si>
  <si>
    <t>EGN111</t>
  </si>
  <si>
    <t>KA.N.ER.Y.DU.L.CE@GMAIL.COM</t>
  </si>
  <si>
    <t>NIP29G</t>
  </si>
  <si>
    <t>JORGEPEREZSOTOELIANA@GMAIL.COM</t>
  </si>
  <si>
    <t>YSN02F</t>
  </si>
  <si>
    <t>A.OLOVAMOVIMIENTOS@GMAIL.COM</t>
  </si>
  <si>
    <t>FSV212</t>
  </si>
  <si>
    <t>ALEXISSANPOL@GMAIL.COM</t>
  </si>
  <si>
    <t>TWA014</t>
  </si>
  <si>
    <t>GABRIEL.GONZALEZ1971@GMAIL.COM</t>
  </si>
  <si>
    <t>JHN142</t>
  </si>
  <si>
    <t>MARTHASANCHEZLOAIZA2@GMAIL.COM</t>
  </si>
  <si>
    <t>AEK16G</t>
  </si>
  <si>
    <t>DIANA.P.R.O.D.E.P.EM@GMAIL.COM</t>
  </si>
  <si>
    <t>SPK901</t>
  </si>
  <si>
    <t>MAIRADANIEL12@GMAIL.COM</t>
  </si>
  <si>
    <t>LOL158</t>
  </si>
  <si>
    <t>DELOG73@HOTMAIL.COM</t>
  </si>
  <si>
    <t>LVV11E</t>
  </si>
  <si>
    <t>ALEDE@HOTMAIL.COM</t>
  </si>
  <si>
    <t>CXR410</t>
  </si>
  <si>
    <t>ANDRES0709@HOTMAIL.COM</t>
  </si>
  <si>
    <t>VCN842</t>
  </si>
  <si>
    <t>PALANTE.COM@HOTMAIL.COM</t>
  </si>
  <si>
    <t>NQO80E</t>
  </si>
  <si>
    <t>WILLIAM0761FORERO@HOTMAIL.COM</t>
  </si>
  <si>
    <t>XLE64F</t>
  </si>
  <si>
    <t>MILE.SEGURA1218@HOTMAIL.COM</t>
  </si>
  <si>
    <t>BYL027</t>
  </si>
  <si>
    <t>LJSOLGO@GMAIL.COM</t>
  </si>
  <si>
    <t>RDW990</t>
  </si>
  <si>
    <t>CAMICHA_23@HOTMAIL.COM</t>
  </si>
  <si>
    <t>DER62F</t>
  </si>
  <si>
    <t>B.B.E.LV.INACOS.T.A02@GMAIL.COM</t>
  </si>
  <si>
    <t>BTM573</t>
  </si>
  <si>
    <t>CHALITO2112@GMAIL.COM</t>
  </si>
  <si>
    <t>MAC49F</t>
  </si>
  <si>
    <t>M.ARIAJO.SEP.E.RE.Z76510.9@GMAIL.COM</t>
  </si>
  <si>
    <t>NPL95C</t>
  </si>
  <si>
    <t>B.B.E.LV.INACOS.TA.02@GMAIL.COM</t>
  </si>
  <si>
    <t>BEX360</t>
  </si>
  <si>
    <t>BEX360@GMAIL.COM</t>
  </si>
  <si>
    <t>RMU332</t>
  </si>
  <si>
    <t>RUA@GMAIL.COM</t>
  </si>
  <si>
    <t>HUX81G</t>
  </si>
  <si>
    <t>DIAN.A.P.R.OD.E.P.EM@GMAIL.COM</t>
  </si>
  <si>
    <t>DXK662</t>
  </si>
  <si>
    <t>KEVIN098@GMAIL.COM</t>
  </si>
  <si>
    <t>POY11C</t>
  </si>
  <si>
    <t>B.B.E.LV.INACOS.TA02@GMAIL.COM</t>
  </si>
  <si>
    <t>XBC33A</t>
  </si>
  <si>
    <t>ALFREDO1893GARCIA57@GMAIL.COM</t>
  </si>
  <si>
    <t>PNG39B</t>
  </si>
  <si>
    <t>PNG39B@DOGSMOT.COM</t>
  </si>
  <si>
    <t>DHN049</t>
  </si>
  <si>
    <t>CARLOSALBERMENDO@OUTLOOK.ES</t>
  </si>
  <si>
    <t>WDI34C</t>
  </si>
  <si>
    <t>OMARYESID@GMAIL.COM</t>
  </si>
  <si>
    <t>KAL417</t>
  </si>
  <si>
    <t>MARTHAROMERO371@GMAIL.COM</t>
  </si>
  <si>
    <t>BVL77</t>
  </si>
  <si>
    <t>AST91F</t>
  </si>
  <si>
    <t>OTU35F</t>
  </si>
  <si>
    <t>FREDYCHOCO01@GMAIL.COM</t>
  </si>
  <si>
    <t>GNQ978</t>
  </si>
  <si>
    <t>BERNAERTG@GMAIL.COM</t>
  </si>
  <si>
    <t>RMU89C</t>
  </si>
  <si>
    <t>B.B.E.LV.INACOS.TA0.2@GMAIL.COM</t>
  </si>
  <si>
    <t>ELT273</t>
  </si>
  <si>
    <t>NCALDERONJIMENEZ@GMAIL.COM</t>
  </si>
  <si>
    <t>BGW120</t>
  </si>
  <si>
    <t>MAOTORRESGUZMAN29.00@GMAIL.COM</t>
  </si>
  <si>
    <t>FTQ274</t>
  </si>
  <si>
    <t>FYQ274@GMAIL.COM</t>
  </si>
  <si>
    <t>JVK899</t>
  </si>
  <si>
    <t>MAGIPIRO03@GMAIL.COM</t>
  </si>
  <si>
    <t>SZL855</t>
  </si>
  <si>
    <t>KA.N.ER.Y.DU.LCE@GMAIL.COM</t>
  </si>
  <si>
    <t>BDT01E</t>
  </si>
  <si>
    <t>B.B.E.LV.INACOST.A0.2@GMAIL.COM</t>
  </si>
  <si>
    <t>FTJ30D</t>
  </si>
  <si>
    <t>MARIAPZAPATASERNA@HOTMAIL.COM</t>
  </si>
  <si>
    <t>APH22E</t>
  </si>
  <si>
    <t>CALAJU.A.N.288@GMAIL.COM</t>
  </si>
  <si>
    <t>ISI32C</t>
  </si>
  <si>
    <t>COPRA.SOLTERO0P@ICLOUD.COM</t>
  </si>
  <si>
    <t>FCL683</t>
  </si>
  <si>
    <t>FCL6833@SIKA3.COM</t>
  </si>
  <si>
    <t>125AEO</t>
  </si>
  <si>
    <t>JUANFE590@GMAIL.COM</t>
  </si>
  <si>
    <t>SSM683</t>
  </si>
  <si>
    <t>GLEDEZMA23@GMAIL.COM</t>
  </si>
  <si>
    <t>YFL89E</t>
  </si>
  <si>
    <t>C.A.L.A.J.UA.N.288@GMAIL.COM</t>
  </si>
  <si>
    <t>DAB02A</t>
  </si>
  <si>
    <t>B.B.E.LV.INACOST.A02@GMAIL.COM</t>
  </si>
  <si>
    <t>YYE66F</t>
  </si>
  <si>
    <t>ENVIALIBERTAD@GMAIL.COM</t>
  </si>
  <si>
    <t>PBV43E</t>
  </si>
  <si>
    <t>B.B.E.LV.INACOSTA.0.2@GMAIL.COM</t>
  </si>
  <si>
    <t>QUP740</t>
  </si>
  <si>
    <t>YANNICKSEBAS@GMAIL.COM</t>
  </si>
  <si>
    <t>HWA40C</t>
  </si>
  <si>
    <t>CASALLASMARIANA912@GMAIL.COM</t>
  </si>
  <si>
    <t>FAR984</t>
  </si>
  <si>
    <t>MONTE.SMA.R.CEL.A.56.7@GMAIL.COM</t>
  </si>
  <si>
    <t>GKT14F</t>
  </si>
  <si>
    <t>SANDRAPINTO695@GMAIL.COM</t>
  </si>
  <si>
    <t>YYG21E</t>
  </si>
  <si>
    <t>CA.L.A.J.UA.N.288@GMAIL.COM</t>
  </si>
  <si>
    <t>KIE476</t>
  </si>
  <si>
    <t>LUZADRIANA55@HOTMAIL.COM</t>
  </si>
  <si>
    <t>WNO561</t>
  </si>
  <si>
    <t>RIZ145</t>
  </si>
  <si>
    <t>ANDRESLOPEZGALINDO4@GMAIL.COM</t>
  </si>
  <si>
    <t>YSV82D</t>
  </si>
  <si>
    <t>LUMARY1609@HOTMAIL.COM</t>
  </si>
  <si>
    <t>HQM995</t>
  </si>
  <si>
    <t>VICTORJOAHQM995@HOTMAIL.COM</t>
  </si>
  <si>
    <t>424ACV</t>
  </si>
  <si>
    <t>424ACV@DOGSMOT.COM</t>
  </si>
  <si>
    <t>XGK05C</t>
  </si>
  <si>
    <t>PAOLAANLLHY@GMAIL.COM</t>
  </si>
  <si>
    <t>BVD793</t>
  </si>
  <si>
    <t>RUTHP3915@HOTMAIL.COM</t>
  </si>
  <si>
    <t>NCY561</t>
  </si>
  <si>
    <t>TECNO001@GMAIL.COM</t>
  </si>
  <si>
    <t>TSH409</t>
  </si>
  <si>
    <t>KA.N.ER.Y.D.ULC.E@GMAIL.COM</t>
  </si>
  <si>
    <t>CIW521</t>
  </si>
  <si>
    <t>ARDUFE_121@HOTMAIL.COM</t>
  </si>
  <si>
    <t>EGQ248</t>
  </si>
  <si>
    <t>GPRIMERAA19@HOTMAIL.COM</t>
  </si>
  <si>
    <t>OEJ82C</t>
  </si>
  <si>
    <t>C.AL.A.J.UA.N.288@GMAIL.COM</t>
  </si>
  <si>
    <t>RAP258</t>
  </si>
  <si>
    <t>SERVICONTPUPIALES@GMAIL.COM</t>
  </si>
  <si>
    <t>WHB38D</t>
  </si>
  <si>
    <t>ADRIANARIVE@HOTMAIL.COM</t>
  </si>
  <si>
    <t>YFH38E</t>
  </si>
  <si>
    <t>CAL.A.J.UA.N.288@GMAIL.COM</t>
  </si>
  <si>
    <t>GCW11D</t>
  </si>
  <si>
    <t>MARIAJ.OS.E.LOP.EZ76.5109@GMAIL.COM</t>
  </si>
  <si>
    <t>DGQ16E</t>
  </si>
  <si>
    <t>M.O.N.T.ESMA.R.CEL.A.56.7@GMAIL.COM</t>
  </si>
  <si>
    <t>ZYY765</t>
  </si>
  <si>
    <t>OMACHINOME04@GMAIL.COM</t>
  </si>
  <si>
    <t>157AAB</t>
  </si>
  <si>
    <t>JOAQUINEMILIO2@GMAIL.COM</t>
  </si>
  <si>
    <t>MWS49F</t>
  </si>
  <si>
    <t>MIRANDAGILB22@GMAIL.COM</t>
  </si>
  <si>
    <t>QHM348</t>
  </si>
  <si>
    <t>MO.N.T.ESMA.R.CEL.A.56.7@GMAIL.COM</t>
  </si>
  <si>
    <t>REX930</t>
  </si>
  <si>
    <t>PSICOEDWARDS@GMAIL.COM</t>
  </si>
  <si>
    <t>MMX99D</t>
  </si>
  <si>
    <t>MMX99D@DOGSMOT.COM</t>
  </si>
  <si>
    <t>TLR24D</t>
  </si>
  <si>
    <t>EDILSONDOC@YAHOO.ES</t>
  </si>
  <si>
    <t>YYE85F</t>
  </si>
  <si>
    <t>MIDDEY7@HOTMAIL.COM</t>
  </si>
  <si>
    <t>FDT37F</t>
  </si>
  <si>
    <t>EGQ135</t>
  </si>
  <si>
    <t>GARCIATOUR1@GMAIL.COM</t>
  </si>
  <si>
    <t>NAY59E</t>
  </si>
  <si>
    <t>S.OA.TL.A.UR.A8.9@GMAIL.COM</t>
  </si>
  <si>
    <t>IHV740</t>
  </si>
  <si>
    <t>GIARCO0307@GMAIL.COM</t>
  </si>
  <si>
    <t>IUV325</t>
  </si>
  <si>
    <t>ANUBISBADIN@GMAIL.COM</t>
  </si>
  <si>
    <t>ICU17D</t>
  </si>
  <si>
    <t>QUEVEDO.ANDRES1@GMAIL.COM</t>
  </si>
  <si>
    <t>BUO29G</t>
  </si>
  <si>
    <t>C.A.LA.J.UA.N.288@GMAIL.COM</t>
  </si>
  <si>
    <t>LCH91G</t>
  </si>
  <si>
    <t>ALEJA_MARIA19@HOTMAIL.COM</t>
  </si>
  <si>
    <t>VCN875</t>
  </si>
  <si>
    <t>JHONJULIOSAAVEDRA78@GMAIL.COM</t>
  </si>
  <si>
    <t>XTU81D</t>
  </si>
  <si>
    <t>CAMPUZANOLEIDY@OUTLOOK.COM</t>
  </si>
  <si>
    <t>ZEN18E</t>
  </si>
  <si>
    <t>CUESTA.AZUCENA1@GMAIL.COM</t>
  </si>
  <si>
    <t>LCE46G</t>
  </si>
  <si>
    <t>ASOCIACIONESDANY852@OUTLOOK.ES</t>
  </si>
  <si>
    <t>NTS52F</t>
  </si>
  <si>
    <t>B.B.EL.V.I.NACO.S.TA02@GMAIL.COM</t>
  </si>
  <si>
    <t>UBN220</t>
  </si>
  <si>
    <t>MOLINASUAREZJOSEMILTON@GMAIL.COM</t>
  </si>
  <si>
    <t>JPC93G</t>
  </si>
  <si>
    <t>C.ALA.J.UA.N.288@GMAIL.COM</t>
  </si>
  <si>
    <t>UUO53D</t>
  </si>
  <si>
    <t>SAYERMANRIQUEMARIN@GMAIL.COM</t>
  </si>
  <si>
    <t>JHL843</t>
  </si>
  <si>
    <t>RINCON960319@GMAIL.COM</t>
  </si>
  <si>
    <t>KNJ27D</t>
  </si>
  <si>
    <t>SOAT17890@GMAIL.COM</t>
  </si>
  <si>
    <t>LMU95F</t>
  </si>
  <si>
    <t>DIEGO_MORA00@HOTMAIL.COM</t>
  </si>
  <si>
    <t>HXN029</t>
  </si>
  <si>
    <t>M.O.NT.ESMA.R.CEL.A.56.7@GMAIL.COM</t>
  </si>
  <si>
    <t>CYI83A</t>
  </si>
  <si>
    <t>M.ARIAJOSEPEREZ.7.651.09@GMAIL.COM</t>
  </si>
  <si>
    <t>XZD54</t>
  </si>
  <si>
    <t>KARINASANCHEZ1123@HOTMAIL.COM</t>
  </si>
  <si>
    <t>FUU511</t>
  </si>
  <si>
    <t>KA.N.ER.Y.D.UL.CE@GMAIL.COM</t>
  </si>
  <si>
    <t>PXY25E</t>
  </si>
  <si>
    <t>GUSTAVOADOLFOSANCHEZPAEZ@YAHOO.COM</t>
  </si>
  <si>
    <t>HES486</t>
  </si>
  <si>
    <t>DINETH16@HOTMAIL.COM</t>
  </si>
  <si>
    <t>HWT368</t>
  </si>
  <si>
    <t>HUERTAS000@HOTMAIL.COM</t>
  </si>
  <si>
    <t>PUU20A</t>
  </si>
  <si>
    <t>JUANFRANCISCOCARDENASCHACON@YAHOO.COM</t>
  </si>
  <si>
    <t>FUU336</t>
  </si>
  <si>
    <t>M.UL.T.I.S.ERVIFUNZA@GMAIL.COM</t>
  </si>
  <si>
    <t>QHY111</t>
  </si>
  <si>
    <t>CASTAC2JARABA@GMAIL.COM</t>
  </si>
  <si>
    <t>BJN429</t>
  </si>
  <si>
    <t>SARANOVOAH@GMAIL.COM</t>
  </si>
  <si>
    <t>SPA47D</t>
  </si>
  <si>
    <t>WLB305</t>
  </si>
  <si>
    <t>B.B.E.LVI.N.A.C.O.S.T.A.0.2@GMAIL.COM</t>
  </si>
  <si>
    <t>MNB077</t>
  </si>
  <si>
    <t>LKZ19D</t>
  </si>
  <si>
    <t>CALA.J.UA.N.288@GMAIL.COM</t>
  </si>
  <si>
    <t>MXR821</t>
  </si>
  <si>
    <t>CLARITA.REYES57@GMAIL.COM</t>
  </si>
  <si>
    <t>BIK771</t>
  </si>
  <si>
    <t>JOSEROBERTOFORIGEA@GMAIL.COM</t>
  </si>
  <si>
    <t>GJN17E</t>
  </si>
  <si>
    <t>JOSEMAU@GMAIL.COM</t>
  </si>
  <si>
    <t>AQA48G</t>
  </si>
  <si>
    <t>DANIELFELIPEFORERO55@GMAIL.COM</t>
  </si>
  <si>
    <t>CQE075</t>
  </si>
  <si>
    <t>HIMBERTOCORTES321@GMAIL.COM</t>
  </si>
  <si>
    <t>TFT092</t>
  </si>
  <si>
    <t>GIRALDO251001@GMAIL.COM</t>
  </si>
  <si>
    <t>LMP646</t>
  </si>
  <si>
    <t>EYFOREROG@HOTMAIL.COM</t>
  </si>
  <si>
    <t>UVN06F</t>
  </si>
  <si>
    <t>JAVIER.GUILLERMO51@GMAIL.COM</t>
  </si>
  <si>
    <t>BPQ627</t>
  </si>
  <si>
    <t>B.B.E.LVI.N.A.C.O.S.T.A.02@GMAIL.COM</t>
  </si>
  <si>
    <t>ETD59G</t>
  </si>
  <si>
    <t>ANGELDAZACALVO5@HOTMAIL.COM</t>
  </si>
  <si>
    <t>VNW62F</t>
  </si>
  <si>
    <t>SIONOHSP@GMAIL.COM</t>
  </si>
  <si>
    <t>LYT92G</t>
  </si>
  <si>
    <t>B.B.EL.V.I.NACO.STA02@GMAIL.COM</t>
  </si>
  <si>
    <t>KEN427</t>
  </si>
  <si>
    <t>WPINEDA54@HOTMAIL.COM</t>
  </si>
  <si>
    <t>NLX42G</t>
  </si>
  <si>
    <t>KEVINLERMAGONZALEZ1998@GMAIL.COM</t>
  </si>
  <si>
    <t>JIK909</t>
  </si>
  <si>
    <t>ESTEFANIA.ARANGOG98@GMAIL.COM</t>
  </si>
  <si>
    <t>ZBI66F</t>
  </si>
  <si>
    <t>B.B.EL.V.I.NACO.S.T.A02@GMAIL.COM</t>
  </si>
  <si>
    <t>EQX569</t>
  </si>
  <si>
    <t>RESTREPOLILI@GMAIL.COM</t>
  </si>
  <si>
    <t>WDQ462</t>
  </si>
  <si>
    <t>WIALPE72ALBARRACIN@GMAIL.COM</t>
  </si>
  <si>
    <t>VHB59D</t>
  </si>
  <si>
    <t>C.A.L.AJ.UA.N.288@GMAIL.COM</t>
  </si>
  <si>
    <t>UWB70A</t>
  </si>
  <si>
    <t>YENYRCARO@HOTMAIL.COM</t>
  </si>
  <si>
    <t>HWM101</t>
  </si>
  <si>
    <t>JUIA68AHY@GMAIL.COM</t>
  </si>
  <si>
    <t>IZP36E</t>
  </si>
  <si>
    <t>MONIMB2511@GMAIL.COM</t>
  </si>
  <si>
    <t>OYI70B</t>
  </si>
  <si>
    <t>B.B.EL.V.I.NACOS.T.A.02@GMAIL.COM</t>
  </si>
  <si>
    <t>BRK61F</t>
  </si>
  <si>
    <t>CIELOESPERANZA99@GMAIL.COM</t>
  </si>
  <si>
    <t>JZJ46E</t>
  </si>
  <si>
    <t>LILIANJANNETH@GMAIL.COM</t>
  </si>
  <si>
    <t>SQJ89E</t>
  </si>
  <si>
    <t>CA.L.AJ.UA.N.288@GMAIL.COM</t>
  </si>
  <si>
    <t>JWO75D</t>
  </si>
  <si>
    <t>NOLBERTO172009@HOTMAIL.COM</t>
  </si>
  <si>
    <t>NBT049</t>
  </si>
  <si>
    <t>B.B.E.LVI.N.A.C.O.S.T.A0.2@GMAIL.COM</t>
  </si>
  <si>
    <t>POA79E</t>
  </si>
  <si>
    <t>GYL01F</t>
  </si>
  <si>
    <t>B.B.EL.V.I.NACO.S.TA.0.2@GMAIL.COM</t>
  </si>
  <si>
    <t>VBQ24F</t>
  </si>
  <si>
    <t>UAR02F</t>
  </si>
  <si>
    <t>TZP096</t>
  </si>
  <si>
    <t>MIA-PATY@HOTMAIL.COM</t>
  </si>
  <si>
    <t>QGB729</t>
  </si>
  <si>
    <t>OSCAR12@GMAIL.COM</t>
  </si>
  <si>
    <t>JFC11F</t>
  </si>
  <si>
    <t>B.B.EL.V.I.NACO.ST.A.02@GMAIL.COM</t>
  </si>
  <si>
    <t>ORM56E</t>
  </si>
  <si>
    <t>GORDISSANDRA1@GMAIL.COM</t>
  </si>
  <si>
    <t>HSL806</t>
  </si>
  <si>
    <t>RIO.T.E.S.B.E.R.T.ILFO@GMAIL.COM</t>
  </si>
  <si>
    <t>TSQ46F</t>
  </si>
  <si>
    <t>FABIOSOLANO2530@HOTMAIL.COM</t>
  </si>
  <si>
    <t>WAY59E</t>
  </si>
  <si>
    <t>ELCIASMUNCRU67@GMAIL.COM</t>
  </si>
  <si>
    <t>MXN323</t>
  </si>
  <si>
    <t>LIRBER30@HOTMAIL.COM</t>
  </si>
  <si>
    <t>JQR507</t>
  </si>
  <si>
    <t>QHF026</t>
  </si>
  <si>
    <t>M.ON.T.ESMA.R.CEL.A.56.7@GMAIL.COM</t>
  </si>
  <si>
    <t>FMD613</t>
  </si>
  <si>
    <t>AIMYDAYANADIAZ@GMAIL.COM</t>
  </si>
  <si>
    <t>TCT87F</t>
  </si>
  <si>
    <t>BANCOLOMBIALIBERTAD@GMAIL.COM</t>
  </si>
  <si>
    <t>NLP14F</t>
  </si>
  <si>
    <t>C.AL.AJ.UA.N.288@GMAIL.COM</t>
  </si>
  <si>
    <t>GUM86F</t>
  </si>
  <si>
    <t>MON.T.ESMA.R.CEL.A.56.7@GMAIL.COM</t>
  </si>
  <si>
    <t>UCV973</t>
  </si>
  <si>
    <t>LUISCAMACHO.E@HOTMAIL.COM</t>
  </si>
  <si>
    <t>XDW81</t>
  </si>
  <si>
    <t>CAL.AJ.UA.N.288@GMAIL.COM</t>
  </si>
  <si>
    <t>NJF90G</t>
  </si>
  <si>
    <t>LIZETHCAMILA1804@GMAIL.COM</t>
  </si>
  <si>
    <t>YEC42E</t>
  </si>
  <si>
    <t>C.A.LAJ.UA.N.288@GMAIL.COM</t>
  </si>
  <si>
    <t>KSN675</t>
  </si>
  <si>
    <t>B.B.E.LVI.N.A.C.O.S.T.A02@GMAIL.COM</t>
  </si>
  <si>
    <t>HWD78E</t>
  </si>
  <si>
    <t>CA.LAJ.UA.N.288@GMAIL.COM</t>
  </si>
  <si>
    <t>STS117</t>
  </si>
  <si>
    <t>JUANME.CANU88.8@GMAIL.COM</t>
  </si>
  <si>
    <t>DXW66E</t>
  </si>
  <si>
    <t>DIA.N.A.P.R.O.D.E.PE.M@GMAIL.COM</t>
  </si>
  <si>
    <t>HSN956</t>
  </si>
  <si>
    <t>RAFAELROSALES@MISENA.EDU.CO</t>
  </si>
  <si>
    <t>HQK218</t>
  </si>
  <si>
    <t>B.B.E.LVI.N.A.C.O.S.TA.0.2@GMAIL.COM</t>
  </si>
  <si>
    <t>IWL64E</t>
  </si>
  <si>
    <t>ANCIZAR.123@GMAIL.COM</t>
  </si>
  <si>
    <t>DDM543</t>
  </si>
  <si>
    <t>NOPASA@GMAIL.COM</t>
  </si>
  <si>
    <t>LRH69F</t>
  </si>
  <si>
    <t>S.OAT.LA.URA.8.9@GMAIL.COM</t>
  </si>
  <si>
    <t>BDD497</t>
  </si>
  <si>
    <t>SERGIOVELASCO1980@HOTMAIL.COM</t>
  </si>
  <si>
    <t>ICI202</t>
  </si>
  <si>
    <t>HENRYFPAVA@GMAIL.COM</t>
  </si>
  <si>
    <t>IKV860</t>
  </si>
  <si>
    <t>OSCARTOF@GMAIL.COM</t>
  </si>
  <si>
    <t>FMD348</t>
  </si>
  <si>
    <t>JESUSPORTILLOURIBE@YAHOO.COM</t>
  </si>
  <si>
    <t>FBO333</t>
  </si>
  <si>
    <t>GESTIONJM1@GMAIL.COM</t>
  </si>
  <si>
    <t>UXM90D</t>
  </si>
  <si>
    <t>MANUELMARIA-B@HOTMAIL.COM</t>
  </si>
  <si>
    <t>MZO22D</t>
  </si>
  <si>
    <t>STELLAHERR@HOTMAIL.COM</t>
  </si>
  <si>
    <t>882AEB</t>
  </si>
  <si>
    <t>D.I.A.N.A.P.RO.DEP.EM@GMAIL.COM</t>
  </si>
  <si>
    <t>KPN400</t>
  </si>
  <si>
    <t>KA.N.ER.Y.D.U.LC.E@GMAIL.COM</t>
  </si>
  <si>
    <t>MUU570</t>
  </si>
  <si>
    <t>JUAN.PEREZ4343@CORREO.POLICIA.GOV.CO</t>
  </si>
  <si>
    <t>IYC63G</t>
  </si>
  <si>
    <t>FRIDAOTEROIYC63G@OUTLOOK.COM</t>
  </si>
  <si>
    <t>AOA514</t>
  </si>
  <si>
    <t>GIOVANYCACO@GMAIL.COM</t>
  </si>
  <si>
    <t>LRW261</t>
  </si>
  <si>
    <t>ADRIANAGILSUARES@HOTMAIL.COM</t>
  </si>
  <si>
    <t>KFT041</t>
  </si>
  <si>
    <t>FOREROGUSTAVO@YAHOO.COM</t>
  </si>
  <si>
    <t>EPL788</t>
  </si>
  <si>
    <t>VILLABOG@GMAIL.COM</t>
  </si>
  <si>
    <t>ZID23A</t>
  </si>
  <si>
    <t>KATHERINEMARTINEZ-@GMAIL.COM</t>
  </si>
  <si>
    <t>MMZ274</t>
  </si>
  <si>
    <t>ANCEFESO-04@HOTMAIL.COM</t>
  </si>
  <si>
    <t>DTX148</t>
  </si>
  <si>
    <t>RIO.TE.S.B.E.R.T.ILFO@GMAIL.COM</t>
  </si>
  <si>
    <t>MFU390</t>
  </si>
  <si>
    <t>JOSEMEDINA87@GMAIL.COM</t>
  </si>
  <si>
    <t>HGV67E</t>
  </si>
  <si>
    <t>GALEJOCA@GMAIL.COM</t>
  </si>
  <si>
    <t>XLL575</t>
  </si>
  <si>
    <t>NAVARRO.MANUEL1@GMAIL.COM</t>
  </si>
  <si>
    <t>ZSZ61A</t>
  </si>
  <si>
    <t>RAFAELALVARESZSZ61A@OUTLOOK.COM</t>
  </si>
  <si>
    <t>SQR89E</t>
  </si>
  <si>
    <t>C.ALAJ.UA.N.288@GMAIL.COM</t>
  </si>
  <si>
    <t>GXZ183</t>
  </si>
  <si>
    <t>ZULUAGAPARRAJUANFELIPE@GMAIL.COM</t>
  </si>
  <si>
    <t>RZK670</t>
  </si>
  <si>
    <t>B.B.E.LVI.N.A.C.O.S.TA.02@GMAIL.COM</t>
  </si>
  <si>
    <t>YYP17E</t>
  </si>
  <si>
    <t>JESALBERT_24@HOTMAIL.COM</t>
  </si>
  <si>
    <t>IBG431</t>
  </si>
  <si>
    <t>OSCARJSANCHEZ@HOTMAIL.COM</t>
  </si>
  <si>
    <t>TZV88C</t>
  </si>
  <si>
    <t>B.B.EL.V.I.NACO.ST.A.0.2@GMAIL.COM</t>
  </si>
  <si>
    <t>BPV774</t>
  </si>
  <si>
    <t>B.B.E.LVI.N.A.C.O.S.TA0.2@GMAIL.COM</t>
  </si>
  <si>
    <t>JOI34F</t>
  </si>
  <si>
    <t>DORSEYAMARANTOCHARRIS@GMAIL.COM</t>
  </si>
  <si>
    <t>IHW491</t>
  </si>
  <si>
    <t>DIAMALIZZ05@GMAIL.COM</t>
  </si>
  <si>
    <t>RDI54E</t>
  </si>
  <si>
    <t>B.B.EL.V.I.NACO.ST.A02@GMAIL.COM</t>
  </si>
  <si>
    <t>JQZ48F</t>
  </si>
  <si>
    <t>LUIEMILIO200@GMAIL.COM</t>
  </si>
  <si>
    <t>FUS804</t>
  </si>
  <si>
    <t>KA.N.ER.Y.D.U.L.C.E@GMAIL.COM</t>
  </si>
  <si>
    <t>KBD22C</t>
  </si>
  <si>
    <t>B.B.EL.V.I.NACOS.T.A.0.2@GMAIL.COM</t>
  </si>
  <si>
    <t>GNL615</t>
  </si>
  <si>
    <t>IIN95G</t>
  </si>
  <si>
    <t>RICO13965@GMAIL.COM</t>
  </si>
  <si>
    <t>PCI17E</t>
  </si>
  <si>
    <t>MONOKUCO87@GMAIL.COM</t>
  </si>
  <si>
    <t>DMZ377</t>
  </si>
  <si>
    <t>SARMIENTO_ANDREA@HOTMAIL.COM</t>
  </si>
  <si>
    <t>TDW28F</t>
  </si>
  <si>
    <t>HSHGA@GMAIL.COM</t>
  </si>
  <si>
    <t>DDT20C</t>
  </si>
  <si>
    <t>SADADIGU@GMAIL.COM</t>
  </si>
  <si>
    <t>WPR96E</t>
  </si>
  <si>
    <t>B.B.EL.V.I.NACOS.TA.0.2@GMAIL.COM</t>
  </si>
  <si>
    <t>XEM32F</t>
  </si>
  <si>
    <t>B.B.EL.V.I.NACOS.T.A0.2@GMAIL.COM</t>
  </si>
  <si>
    <t>NDU72F</t>
  </si>
  <si>
    <t>B.B.EL.V.I.NACO.ST.A0.2@GMAIL.COM</t>
  </si>
  <si>
    <t>KVN227</t>
  </si>
  <si>
    <t>RAMIREZISAJ@GMAIL.COM</t>
  </si>
  <si>
    <t>VPK09E</t>
  </si>
  <si>
    <t>SEBASTIANDIAZM1@GMAIL.COM</t>
  </si>
  <si>
    <t>AEK17G</t>
  </si>
  <si>
    <t>JOSEARIZAAEK17G@OUTLOOK.COM</t>
  </si>
  <si>
    <t>IRM689</t>
  </si>
  <si>
    <t>YURYMARCELA1990@GMAIL.COM</t>
  </si>
  <si>
    <t>MGD64G</t>
  </si>
  <si>
    <t>CALAJ.UA.N.288@GMAIL.COM</t>
  </si>
  <si>
    <t>ETT87G</t>
  </si>
  <si>
    <t>OSORIOVILLEGASLUISDANIEL@GMAIL.COM</t>
  </si>
  <si>
    <t>GUM071</t>
  </si>
  <si>
    <t>JENNYMARGOTDIAZTEPUD@GMAIL.COM</t>
  </si>
  <si>
    <t>GBR61C</t>
  </si>
  <si>
    <t>LUIS.EDUARDO_77@HOTMAIL.COM</t>
  </si>
  <si>
    <t>GOD351</t>
  </si>
  <si>
    <t>B.B.E.LVI.N.A.C.O.ST.A.0.2@GMAIL.COM</t>
  </si>
  <si>
    <t>ZNX57C</t>
  </si>
  <si>
    <t>GBOLIVAR78@YAHOO.COM</t>
  </si>
  <si>
    <t>HUN63B</t>
  </si>
  <si>
    <t>CARANDIMO2018@GMAIL.COM</t>
  </si>
  <si>
    <t>DUC988</t>
  </si>
  <si>
    <t>PATRULLA.HANGAR_0F@ICLOUD.COM</t>
  </si>
  <si>
    <t>GVF90F</t>
  </si>
  <si>
    <t>KA.N.ER.Y.D.U.L.CE@GMAIL.COM</t>
  </si>
  <si>
    <t>NBT98C</t>
  </si>
  <si>
    <t>HERNADEZRAUL35@GMAIL.COM</t>
  </si>
  <si>
    <t>XIH92D</t>
  </si>
  <si>
    <t>DIEGOCASTRILLON1988@GMAIL.COM</t>
  </si>
  <si>
    <t>UQE266</t>
  </si>
  <si>
    <t>NELSONMESTRA@HOTMAIL.COM</t>
  </si>
  <si>
    <t>BVN59A</t>
  </si>
  <si>
    <t>B.B.EL.V.I.NACOS.TA0.2@GMAIL.COM</t>
  </si>
  <si>
    <t>OFE56B</t>
  </si>
  <si>
    <t>L.DIAZ@CONTINENTALDEMATERIALES.CO</t>
  </si>
  <si>
    <t>IJR90E</t>
  </si>
  <si>
    <t>RCX770</t>
  </si>
  <si>
    <t>B.B.E.LVI.N.A.C.O.ST.A.02@GMAIL.COM</t>
  </si>
  <si>
    <t>HHB89E</t>
  </si>
  <si>
    <t>B.B.EL.V.I.NACOS.TA.02@GMAIL.COM</t>
  </si>
  <si>
    <t>HEW949</t>
  </si>
  <si>
    <t>CELUGALAN2015@HOTMAIL.COM</t>
  </si>
  <si>
    <t>ERL67C</t>
  </si>
  <si>
    <t>21JACKE1994@GMAIL.COM</t>
  </si>
  <si>
    <t>WOK896</t>
  </si>
  <si>
    <t>BWQ884</t>
  </si>
  <si>
    <t>MONICARUIZ53@GMAIL.COM</t>
  </si>
  <si>
    <t>NWQ18C</t>
  </si>
  <si>
    <t>JULIALEJANDRACARDONA718@GMAIL.COM</t>
  </si>
  <si>
    <t>SPZ861</t>
  </si>
  <si>
    <t>WOL148</t>
  </si>
  <si>
    <t>B.B.E.LVI.N.A.C.O.ST.A02@GMAIL.COM</t>
  </si>
  <si>
    <t>BPS511</t>
  </si>
  <si>
    <t>BPS511@DOGSMOT.COM</t>
  </si>
  <si>
    <t>OQB86F</t>
  </si>
  <si>
    <t>PANDREASIERRA11@HOTMAIL.COM</t>
  </si>
  <si>
    <t>FWQ781</t>
  </si>
  <si>
    <t>DCJ24D</t>
  </si>
  <si>
    <t>MO.N.TESMA.R.CEL.A.56.7@GMAIL.COM</t>
  </si>
  <si>
    <t>MMR002</t>
  </si>
  <si>
    <t>TAN.NUEVAMENTE.0A@ICLOUD.COM</t>
  </si>
  <si>
    <t>QIF252</t>
  </si>
  <si>
    <t>KA.N.ER.Y.D.U.LCE@GMAIL.COM</t>
  </si>
  <si>
    <t>YHK486</t>
  </si>
  <si>
    <t>YHK486@DOGSMOT.COM</t>
  </si>
  <si>
    <t>WZA81D</t>
  </si>
  <si>
    <t>ISA.ORTIZ1003@HOTMAIL.COM</t>
  </si>
  <si>
    <t>QQZ33C</t>
  </si>
  <si>
    <t>VALENTINAPARRA01@HOTMAIL.COM</t>
  </si>
  <si>
    <t>FUQ586</t>
  </si>
  <si>
    <t>KA.N.ER.Y.D.ULCE@GMAIL.COM</t>
  </si>
  <si>
    <t>VMA56F</t>
  </si>
  <si>
    <t>MICHELLE53ANDREA@GMAIL.COM</t>
  </si>
  <si>
    <t>DJV831</t>
  </si>
  <si>
    <t>MOTOSJPLAUNION@GMAIL.COM</t>
  </si>
  <si>
    <t>NKN384</t>
  </si>
  <si>
    <t>FREDDYNORLEY37@GMAIL.COM</t>
  </si>
  <si>
    <t>BNP95A</t>
  </si>
  <si>
    <t>PABLOANDRESARIAS1990@GMAIL.COM</t>
  </si>
  <si>
    <t>VNZ16D</t>
  </si>
  <si>
    <t>AXELAJHE0927@GMAIL.COM</t>
  </si>
  <si>
    <t>FXM399</t>
  </si>
  <si>
    <t>LEIBERT.OTALVARO@HOTMAIL.COM</t>
  </si>
  <si>
    <t>COH53E</t>
  </si>
  <si>
    <t>ALVAROM@OUTLOOK.COM</t>
  </si>
  <si>
    <t>SIT655</t>
  </si>
  <si>
    <t>CFCA85@HOTMAIL.COM</t>
  </si>
  <si>
    <t>IXZ71G</t>
  </si>
  <si>
    <t>FARA33@GMAIL.COM</t>
  </si>
  <si>
    <t>LAJ835</t>
  </si>
  <si>
    <t>ANGIMACHA@GMAIL.COM</t>
  </si>
  <si>
    <t>WDN372</t>
  </si>
  <si>
    <t>ERINZON.ROPERO@GMAIL.COM</t>
  </si>
  <si>
    <t>DYK72</t>
  </si>
  <si>
    <t>MARIODAVILA034@GMAIL.COM</t>
  </si>
  <si>
    <t>FCT434</t>
  </si>
  <si>
    <t>PMANZO82@HOTMAIL.COM</t>
  </si>
  <si>
    <t>XEU76E</t>
  </si>
  <si>
    <t>KEVINADRIAN1001271083@GMAIL.COM</t>
  </si>
  <si>
    <t>BIQ536</t>
  </si>
  <si>
    <t>CXE019</t>
  </si>
  <si>
    <t>OMARPIRATOVA19@GMAIL.COM</t>
  </si>
  <si>
    <t>KUG59G</t>
  </si>
  <si>
    <t>STIVENTRIANA445@GMAIL.COM</t>
  </si>
  <si>
    <t>LGK665</t>
  </si>
  <si>
    <t>MVF27E</t>
  </si>
  <si>
    <t>JOSEVICO2010@HOTMAIL.COM</t>
  </si>
  <si>
    <t>BOY608</t>
  </si>
  <si>
    <t>ALICIAMAHECHA528@GMAIL.COM</t>
  </si>
  <si>
    <t>QUJ36D</t>
  </si>
  <si>
    <t>FRANKROJASP@YAHOO.ES</t>
  </si>
  <si>
    <t>UBK243</t>
  </si>
  <si>
    <t>EMILYNENE1@GMAIL.COM</t>
  </si>
  <si>
    <t>TZQ728</t>
  </si>
  <si>
    <t>ESPITIA333LEY@GMAIL.COM</t>
  </si>
  <si>
    <t>JMZ671</t>
  </si>
  <si>
    <t>AUTOCOLOMBIA.T.A@GMAIL.COM</t>
  </si>
  <si>
    <t>JFK880</t>
  </si>
  <si>
    <t>LIZOVERSPORT@GMAIL.COM</t>
  </si>
  <si>
    <t>SOP123</t>
  </si>
  <si>
    <t>JUANITO.GONZALEZ@HOTMAIL.COM</t>
  </si>
  <si>
    <t>KSQ438</t>
  </si>
  <si>
    <t>ALEX.ALFAROC@GMAIL.COM</t>
  </si>
  <si>
    <t>BDR340</t>
  </si>
  <si>
    <t>PEDROBRAVO515@GMAIL.COM</t>
  </si>
  <si>
    <t>QHE851</t>
  </si>
  <si>
    <t>JEISON.XT_10@HOTMAIL.COM</t>
  </si>
  <si>
    <t>LSQ54A</t>
  </si>
  <si>
    <t>MS7031701@GMAIL.COM</t>
  </si>
  <si>
    <t>JNU874</t>
  </si>
  <si>
    <t>ANDRESS-0885@HOTMAIL.COM</t>
  </si>
  <si>
    <t>BRS107</t>
  </si>
  <si>
    <t>LUIS.FER101018@GMAIL.COM</t>
  </si>
  <si>
    <t>GYK67G</t>
  </si>
  <si>
    <t>DANIELCOLMENARR@GMAIL.COM</t>
  </si>
  <si>
    <t>JFV062</t>
  </si>
  <si>
    <t>RGONZALESMUOZ@GMAIL.COM</t>
  </si>
  <si>
    <t>PTO66F</t>
  </si>
  <si>
    <t>CARLOSIGNACIOFLOREZ06@GMAIL.COM</t>
  </si>
  <si>
    <t>BFP762</t>
  </si>
  <si>
    <t>OSMANCASALLAS029@GMAIL.COM</t>
  </si>
  <si>
    <t>BJS548</t>
  </si>
  <si>
    <t>NELSONGUTIERREZROJAS1@GMAIL.COM</t>
  </si>
  <si>
    <t>JTP939</t>
  </si>
  <si>
    <t>TORREZJA2507@GMAIL.COM</t>
  </si>
  <si>
    <t>IGU154</t>
  </si>
  <si>
    <t>ALEJIS310887@GMAIL.COM</t>
  </si>
  <si>
    <t>FLX40C</t>
  </si>
  <si>
    <t>CKMILO1946@GMAIL.COM</t>
  </si>
  <si>
    <t>MXU264</t>
  </si>
  <si>
    <t>EDGAR.VANEGAS2268@CORREO.POLICIA.GOV.CO</t>
  </si>
  <si>
    <t>BAL147</t>
  </si>
  <si>
    <t>BEO187</t>
  </si>
  <si>
    <t>MARTHAISABELLUNA1973@GMAIL.COM</t>
  </si>
  <si>
    <t>RKV868</t>
  </si>
  <si>
    <t>ANCATEAC@HOTMAIL.COM</t>
  </si>
  <si>
    <t>ROR40E</t>
  </si>
  <si>
    <t>LILITRANCHIS@HOTMAIL.COM</t>
  </si>
  <si>
    <t>QGO16E</t>
  </si>
  <si>
    <t>PACHECOJHONALEXANDER95@GMAIL.COM</t>
  </si>
  <si>
    <t>JZA07D</t>
  </si>
  <si>
    <t>TRIANACIFUENTES.MIGUELANGEL@GMAIL.COM</t>
  </si>
  <si>
    <t>FBF711</t>
  </si>
  <si>
    <t>MIGUELALEXANDERPERALTABERNAL@GMAIL.COM</t>
  </si>
  <si>
    <t>BLQ412</t>
  </si>
  <si>
    <t>PENA53586@GMAIL.COM</t>
  </si>
  <si>
    <t>EWV501</t>
  </si>
  <si>
    <t>KPGZANGEL@OUTLOOK.COM</t>
  </si>
  <si>
    <t>EDZ526</t>
  </si>
  <si>
    <t>RONALDMONO77@GMAIL.COM</t>
  </si>
  <si>
    <t>BTP066</t>
  </si>
  <si>
    <t>DIVAALVAREZ40@GMAIL.COM</t>
  </si>
  <si>
    <t>INZ785</t>
  </si>
  <si>
    <t>EVASALCEDO56@HOTMAIL.COM</t>
  </si>
  <si>
    <t>JWL73D</t>
  </si>
  <si>
    <t>LUISMERARDO.GARCIA@GMAIL.COM</t>
  </si>
  <si>
    <t>OWJ61E</t>
  </si>
  <si>
    <t>YAILYCAMAYO04@YAHOO.ES</t>
  </si>
  <si>
    <t>BYQ301</t>
  </si>
  <si>
    <t>CCORZOANGARITA@YAHOO.ES</t>
  </si>
  <si>
    <t>QUA011</t>
  </si>
  <si>
    <t>ARICHADU@HOTMAIL.COM</t>
  </si>
  <si>
    <t>PEU027</t>
  </si>
  <si>
    <t>WILLCOCO310167@YAHOO.ES</t>
  </si>
  <si>
    <t>TAY968</t>
  </si>
  <si>
    <t>EDISSON.QUIROGAQFC@GMAIL.COM</t>
  </si>
  <si>
    <t>NCW938</t>
  </si>
  <si>
    <t>ALDAIRYESIS@GMAIL.COM</t>
  </si>
  <si>
    <t>KUY295</t>
  </si>
  <si>
    <t>16825467@DEMODIGITAL.CO</t>
  </si>
  <si>
    <t>MWO311</t>
  </si>
  <si>
    <t>EDNAR08@HOTMAIL.COM</t>
  </si>
  <si>
    <t>KSV667</t>
  </si>
  <si>
    <t>3202075126BFR@DEMODIGITAL.CO</t>
  </si>
  <si>
    <t>LTY701</t>
  </si>
  <si>
    <t>NANO651@GMAIL.COM</t>
  </si>
  <si>
    <t>CBC562</t>
  </si>
  <si>
    <t>CBC562@DEMODIGITAL.CO</t>
  </si>
  <si>
    <t>QGO59E</t>
  </si>
  <si>
    <t>KEPENA59@GMAIL.COM</t>
  </si>
  <si>
    <t>DAW889</t>
  </si>
  <si>
    <t>VAK15D</t>
  </si>
  <si>
    <t>EMILIA18182008@HOTMAIL.COM</t>
  </si>
  <si>
    <t>RLM990</t>
  </si>
  <si>
    <t>RLM990@DEMODIGITAL.CO</t>
  </si>
  <si>
    <t>ENN335</t>
  </si>
  <si>
    <t>MARIACAICEDO@GMAIL.COM</t>
  </si>
  <si>
    <t>FKZ62E</t>
  </si>
  <si>
    <t>GINAMAGNO2466@GMAIL.COM</t>
  </si>
  <si>
    <t>RGZ627</t>
  </si>
  <si>
    <t>RAULACOSTA@GMAIL.COM</t>
  </si>
  <si>
    <t>BHB198</t>
  </si>
  <si>
    <t>FLOREZMONSALVE@GMAIL.COM</t>
  </si>
  <si>
    <t>RAB55D</t>
  </si>
  <si>
    <t>MILENA-33@LIVE.COM</t>
  </si>
  <si>
    <t>HFW350</t>
  </si>
  <si>
    <t>CAGUTI2010@HOTMAIL.COM</t>
  </si>
  <si>
    <t>MUO188</t>
  </si>
  <si>
    <t>FRANCISCO8162@HOTMAIL.COM</t>
  </si>
  <si>
    <t>AMU37B</t>
  </si>
  <si>
    <t>JHONHDEZB@GMAIL.COM</t>
  </si>
  <si>
    <t>QDH93E</t>
  </si>
  <si>
    <t>JAVIIER4767@GMAIL.COM</t>
  </si>
  <si>
    <t>DBH708</t>
  </si>
  <si>
    <t>KTS12F</t>
  </si>
  <si>
    <t>LUNE3011@HOTMAIL.COM</t>
  </si>
  <si>
    <t>YLA01D</t>
  </si>
  <si>
    <t>RUBENDARIO14@GMAIL.COM</t>
  </si>
  <si>
    <t>ICI76D</t>
  </si>
  <si>
    <t>FAVIO-369@HOTMAIL.COM</t>
  </si>
  <si>
    <t>GIK05G</t>
  </si>
  <si>
    <t>PAOLACANACHO071@AUTLOOK.COM</t>
  </si>
  <si>
    <t>ARU42G</t>
  </si>
  <si>
    <t>JUANI_LOPEZ3@HOTMAIL.COM</t>
  </si>
  <si>
    <t>BTF436</t>
  </si>
  <si>
    <t>JAVIER20245@HOTMAIL.COM</t>
  </si>
  <si>
    <t>KTN142</t>
  </si>
  <si>
    <t>ANDRESPELAEZ1016@ICLOUD.COM</t>
  </si>
  <si>
    <t>GCH94F</t>
  </si>
  <si>
    <t>AVILAANYELO5@GMAIL.COM</t>
  </si>
  <si>
    <t>CYC622</t>
  </si>
  <si>
    <t>PANITA82516@GMAIL.COM</t>
  </si>
  <si>
    <t>BGG494</t>
  </si>
  <si>
    <t>WIMENESES@GMAIL.COM</t>
  </si>
  <si>
    <t>IGV285</t>
  </si>
  <si>
    <t>YERLISROJO99@GMAIL.COM</t>
  </si>
  <si>
    <t>JXH44D</t>
  </si>
  <si>
    <t>FABIANCASTRO687@GMAIL.COM</t>
  </si>
  <si>
    <t>DES931</t>
  </si>
  <si>
    <t>CRISTIANJAVIER@GMAIL.COM</t>
  </si>
  <si>
    <t>REM986</t>
  </si>
  <si>
    <t>J.ULIANCARVAX.X@GMAIL.COM</t>
  </si>
  <si>
    <t>YDC31E</t>
  </si>
  <si>
    <t>YEI_9@HOTMAIL.ES</t>
  </si>
  <si>
    <t>BXM358</t>
  </si>
  <si>
    <t>MARGARETHZSJ@GMAIL.COM</t>
  </si>
  <si>
    <t>SDK461</t>
  </si>
  <si>
    <t>MARIOBUCHE99@GMAIL.COM</t>
  </si>
  <si>
    <t>QHP840</t>
  </si>
  <si>
    <t>CBERNIEROLMOS@GMAIL.COM</t>
  </si>
  <si>
    <t>HSO156</t>
  </si>
  <si>
    <t>JAIME.MONTANEZB@GMAIL.COM</t>
  </si>
  <si>
    <t>RHQ125</t>
  </si>
  <si>
    <t>FAUSTO.RIVER@HOTMAIL.COM</t>
  </si>
  <si>
    <t>WOO98A</t>
  </si>
  <si>
    <t>JULIOFRANCO11@GMAIL.COM</t>
  </si>
  <si>
    <t>JSU862</t>
  </si>
  <si>
    <t>GERALMI-13@HOTMAIL.COM</t>
  </si>
  <si>
    <t>TLQ41E</t>
  </si>
  <si>
    <t>WENDYPAOLA14@GMAIL.COM</t>
  </si>
  <si>
    <t>MJF71C</t>
  </si>
  <si>
    <t>GONZALEZS@GMAIL.COM</t>
  </si>
  <si>
    <t>JFQ874</t>
  </si>
  <si>
    <t>VICTORANGARITAABOGADO@GMAIL.COM</t>
  </si>
  <si>
    <t>UWQ786</t>
  </si>
  <si>
    <t>LUISBANDA26@GMAIL.COM</t>
  </si>
  <si>
    <t>NVU971</t>
  </si>
  <si>
    <t>PEADARMES@GMAIL.COM</t>
  </si>
  <si>
    <t>CZV530</t>
  </si>
  <si>
    <t>YUESRO@HOTMAIL.COM</t>
  </si>
  <si>
    <t>XUA19D</t>
  </si>
  <si>
    <t>MECANICO30MOTOS@GMAIL.COM</t>
  </si>
  <si>
    <t>AGE54G</t>
  </si>
  <si>
    <t>SOAT364@GMAIL.COM</t>
  </si>
  <si>
    <t>ORL22E</t>
  </si>
  <si>
    <t>VILMARBEY@GMAIL.COM</t>
  </si>
  <si>
    <t>HUT76G</t>
  </si>
  <si>
    <t>LUEDUMA@GMAIL.COM</t>
  </si>
  <si>
    <t>CVV445</t>
  </si>
  <si>
    <t>DGUACANEMEROSAS@GMAIL.COM</t>
  </si>
  <si>
    <t>BRI295</t>
  </si>
  <si>
    <t>SILENECAROLINA4638@HOTMAIL.COM</t>
  </si>
  <si>
    <t>QIE319</t>
  </si>
  <si>
    <t>JAIMEPARRA@GMAIL.COM</t>
  </si>
  <si>
    <t>ZID304</t>
  </si>
  <si>
    <t>ROSA.ZID304@HOTMAIL.COM</t>
  </si>
  <si>
    <t>EDO11D</t>
  </si>
  <si>
    <t>CMORA6355@GMAIL.COM</t>
  </si>
  <si>
    <t>UUD692</t>
  </si>
  <si>
    <t>SOATMOTOS10025@GMAIL.COM</t>
  </si>
  <si>
    <t>CPG170</t>
  </si>
  <si>
    <t>GILBERTOMUNOZ8386@GMAIL.COM</t>
  </si>
  <si>
    <t>MGZ328</t>
  </si>
  <si>
    <t>GUILLERMOELIAS@GMAIL.COM</t>
  </si>
  <si>
    <t>QYE89E</t>
  </si>
  <si>
    <t>ANJELACRG@GMAIL.COM</t>
  </si>
  <si>
    <t>JFW001</t>
  </si>
  <si>
    <t>LEOIO@GMAIL.COM</t>
  </si>
  <si>
    <t>KKF53E</t>
  </si>
  <si>
    <t>JVC288@HOTMAIL.COM</t>
  </si>
  <si>
    <t>BGB878</t>
  </si>
  <si>
    <t>XIMENA.G1031@GMAIL.COM</t>
  </si>
  <si>
    <t>KST213</t>
  </si>
  <si>
    <t>SONIA76200@HOTMAIL.COM</t>
  </si>
  <si>
    <t>KUI94G</t>
  </si>
  <si>
    <t>FELIPESOLANO@GMAIL.COM</t>
  </si>
  <si>
    <t>REM523</t>
  </si>
  <si>
    <t>LAURAVERGARA07@GMAIL.COM</t>
  </si>
  <si>
    <t>CXJ584</t>
  </si>
  <si>
    <t>MARIAMERCEDES@GMAIL.COM</t>
  </si>
  <si>
    <t>NKI49G</t>
  </si>
  <si>
    <t>JULIETH.GARCIAE@GMAIL.COM</t>
  </si>
  <si>
    <t>KIR294</t>
  </si>
  <si>
    <t>AMADACOL115@HOTMAIL.COM</t>
  </si>
  <si>
    <t>SQE63F</t>
  </si>
  <si>
    <t>ELPAYE02@DIGBCA.COM</t>
  </si>
  <si>
    <t>AVF216</t>
  </si>
  <si>
    <t>ALEJANDRO.MORENO.UNAL@GMAIL.COM</t>
  </si>
  <si>
    <t>BWL655</t>
  </si>
  <si>
    <t>ROSA.BWL655@HOTMAIL.COM</t>
  </si>
  <si>
    <t>JIL564</t>
  </si>
  <si>
    <t>ELCABOREDESSOCIALES@GMAIL.COM</t>
  </si>
  <si>
    <t>HLD76F</t>
  </si>
  <si>
    <t>CLARENAARTUNDUAGA@GMAIL.COM</t>
  </si>
  <si>
    <t>PBC71F</t>
  </si>
  <si>
    <t>YOLIMA.TRIANA.LOZADA@HOTMAIL.COM</t>
  </si>
  <si>
    <t>LTZ054</t>
  </si>
  <si>
    <t>ROSITAS27@HOTMAIL.COM</t>
  </si>
  <si>
    <t>BTO19G</t>
  </si>
  <si>
    <t>CASAUNOCARRERA435@GMAIL.COM</t>
  </si>
  <si>
    <t>NCM101</t>
  </si>
  <si>
    <t>YAKELINEGF@GMAIL.COM</t>
  </si>
  <si>
    <t>AMJ004</t>
  </si>
  <si>
    <t>ANALIA7@GMAIL.COM</t>
  </si>
  <si>
    <t>KZM700</t>
  </si>
  <si>
    <t>CDO340</t>
  </si>
  <si>
    <t>CAROLINASOLER@HOTMAIL.COM</t>
  </si>
  <si>
    <t>QKC89F</t>
  </si>
  <si>
    <t>MNB24F</t>
  </si>
  <si>
    <t>FREDYGOMEZSUAREZ1@GMAIL.COM</t>
  </si>
  <si>
    <t>REP265</t>
  </si>
  <si>
    <t>PAPELERIASYC@GMAIL.COM</t>
  </si>
  <si>
    <t>DIE74E</t>
  </si>
  <si>
    <t>ROSIL1@GMAIL.COM</t>
  </si>
  <si>
    <t>FLI82F</t>
  </si>
  <si>
    <t>DANILOZANOMA@GMAIL.COM</t>
  </si>
  <si>
    <t>WJY07F</t>
  </si>
  <si>
    <t>CAMILOORTEGA480@GMAIL.COM</t>
  </si>
  <si>
    <t>AQX01A</t>
  </si>
  <si>
    <t>MARTHAINES2001@GMAIL.COM</t>
  </si>
  <si>
    <t>FSG48F</t>
  </si>
  <si>
    <t>JJ.VELASQUEZ.S@GMAIL.COM</t>
  </si>
  <si>
    <t>SXA529</t>
  </si>
  <si>
    <t>SXA52999@YOPMAIL.COM</t>
  </si>
  <si>
    <t>HSV676</t>
  </si>
  <si>
    <t>REIPI@GMAIL.COM</t>
  </si>
  <si>
    <t>RSL25E</t>
  </si>
  <si>
    <t>OSCAR130982@GMAIL.COM</t>
  </si>
  <si>
    <t>NMY621</t>
  </si>
  <si>
    <t>BGR@GMAIL.COM</t>
  </si>
  <si>
    <t>NDT559</t>
  </si>
  <si>
    <t>EVILADINO@GMAIL.COM</t>
  </si>
  <si>
    <t>LCD53G</t>
  </si>
  <si>
    <t>JLROMERO00@HOTMAIL.ES</t>
  </si>
  <si>
    <t>BHG284</t>
  </si>
  <si>
    <t>FABIOALARCON07@HOTMAIL.COM</t>
  </si>
  <si>
    <t>AWH88F</t>
  </si>
  <si>
    <t>MARVICK1129@HOTMAIL.COM</t>
  </si>
  <si>
    <t>GEQ47F</t>
  </si>
  <si>
    <t>JENNYGARCIAS-14@HOTMAIL.COM</t>
  </si>
  <si>
    <t>HGT211</t>
  </si>
  <si>
    <t>VILLAMIL1026@GMAIL.COM</t>
  </si>
  <si>
    <t>OKY65C</t>
  </si>
  <si>
    <t>HKY804</t>
  </si>
  <si>
    <t>ADNA_78@YAHOO.ES</t>
  </si>
  <si>
    <t>FEC17E</t>
  </si>
  <si>
    <t>REDCALINET0200@GMAIL.COM</t>
  </si>
  <si>
    <t>FZD13E</t>
  </si>
  <si>
    <t>ANDREACAROL01@HOTMAIL.COM</t>
  </si>
  <si>
    <t>LGV101</t>
  </si>
  <si>
    <t>LEONORMA.DRE9@GMAIL.COM</t>
  </si>
  <si>
    <t>HSQ206</t>
  </si>
  <si>
    <t>HSQ206@GMAIL.COM</t>
  </si>
  <si>
    <t>IBX127</t>
  </si>
  <si>
    <t>CARTOGRAFIA.TRABAJOS@GMAIL.COM</t>
  </si>
  <si>
    <t>BXP843</t>
  </si>
  <si>
    <t>DIEGO.ISAZA@GMAIL.COM</t>
  </si>
  <si>
    <t>BDI68G</t>
  </si>
  <si>
    <t>SANTIGARS2006@GMAIL.COM</t>
  </si>
  <si>
    <t>NII56G</t>
  </si>
  <si>
    <t>JJD.VELANDIA@OUTLOOK.COM</t>
  </si>
  <si>
    <t>ODC15C</t>
  </si>
  <si>
    <t>VILLAGIOVA0677@GMAIL.COM</t>
  </si>
  <si>
    <t>BBB54E</t>
  </si>
  <si>
    <t>CARMEN2@GMAIL.COM</t>
  </si>
  <si>
    <t>IHU811</t>
  </si>
  <si>
    <t>CLAUDIAAGUDELO789@GMAIL.COM</t>
  </si>
  <si>
    <t>LBI24G</t>
  </si>
  <si>
    <t>JAVC79284290@GMAIL.COM</t>
  </si>
  <si>
    <t>KWO45</t>
  </si>
  <si>
    <t>FAB@GMAIL.COM</t>
  </si>
  <si>
    <t>FGM36D</t>
  </si>
  <si>
    <t>ALBEIROU04@GMAIL.COM</t>
  </si>
  <si>
    <t>EAI15G</t>
  </si>
  <si>
    <t>DIOSES.MI.G.UIA030@GMAIL.COM</t>
  </si>
  <si>
    <t>RTN79C</t>
  </si>
  <si>
    <t>AOSPINAH7@HOTMAIL.COM</t>
  </si>
  <si>
    <t>ONT50C</t>
  </si>
  <si>
    <t>AKT21@GMAIL.COM</t>
  </si>
  <si>
    <t>PTS16C</t>
  </si>
  <si>
    <t>JOSEG.RODRIGUEZ.911@GMAIL.COM</t>
  </si>
  <si>
    <t>ROA956</t>
  </si>
  <si>
    <t>QUINONEZVELASCO.K@GMAIL.COM</t>
  </si>
  <si>
    <t>NMY611</t>
  </si>
  <si>
    <t>JURIDICOSQUINONESABOGADOS@GMAIL.COM</t>
  </si>
  <si>
    <t>HJV633</t>
  </si>
  <si>
    <t>ANTIDIO33@GMAIL.COM</t>
  </si>
  <si>
    <t>CFN94E</t>
  </si>
  <si>
    <t>PABLOISAZAPE@GMAIL.COM</t>
  </si>
  <si>
    <t>IOS54F</t>
  </si>
  <si>
    <t>MR.ROA910325@HOTMAIL.COM</t>
  </si>
  <si>
    <t>QEC80B</t>
  </si>
  <si>
    <t>OMARHU@GMAIL.COM</t>
  </si>
  <si>
    <t>AOJ127</t>
  </si>
  <si>
    <t>ANARITABUSTOS4@GMAIL.COM</t>
  </si>
  <si>
    <t>PTT767</t>
  </si>
  <si>
    <t>LUCICUELLAR@GMAIL.COM</t>
  </si>
  <si>
    <t>INX256</t>
  </si>
  <si>
    <t>HERSGONZALEZ@GMAIL.COM</t>
  </si>
  <si>
    <t>CKT504</t>
  </si>
  <si>
    <t>RESTREPOFHUGO@GMAIL.COM</t>
  </si>
  <si>
    <t>UAK610</t>
  </si>
  <si>
    <t>REDCALINETTV0001@GMAIL.COM</t>
  </si>
  <si>
    <t>XMG16E</t>
  </si>
  <si>
    <t>YESITHCARLOS@GMAIL.COM</t>
  </si>
  <si>
    <t>RMB17D</t>
  </si>
  <si>
    <t>DANIELAMAYORGA1325@GMAIL.COM</t>
  </si>
  <si>
    <t>VEC623</t>
  </si>
  <si>
    <t>JAIRMC6530@HOTMAIL.COM</t>
  </si>
  <si>
    <t>IDH484</t>
  </si>
  <si>
    <t>LORE_07_@HOTMAIL.COM</t>
  </si>
  <si>
    <t>CUG71E</t>
  </si>
  <si>
    <t>CAMILOANDRESCALVACHEGAVINO@GMAIL.COM</t>
  </si>
  <si>
    <t>MUS96F</t>
  </si>
  <si>
    <t>FGUZMAN1503@GMAIL.COM</t>
  </si>
  <si>
    <t>SKX967</t>
  </si>
  <si>
    <t>MARIAROZO1456@HOTMAIL.COM</t>
  </si>
  <si>
    <t>SXM618</t>
  </si>
  <si>
    <t>JAIRODIAZ2626@GMAIL.COM</t>
  </si>
  <si>
    <t>IHN777</t>
  </si>
  <si>
    <t>LCLASSO@UNICAUCA.EDU.CO</t>
  </si>
  <si>
    <t>FNW548</t>
  </si>
  <si>
    <t>JOHANLAMPREA@GMAIL.COM</t>
  </si>
  <si>
    <t>IBW910</t>
  </si>
  <si>
    <t>CARIVERA@ZENU.COM.CO</t>
  </si>
  <si>
    <t>VGU59F</t>
  </si>
  <si>
    <t>DIOS.ES.MI.GUI.A030@GMAIL.COM</t>
  </si>
  <si>
    <t>MFL85E</t>
  </si>
  <si>
    <t>DANAYE21@YAHOO.ES</t>
  </si>
  <si>
    <t>DAG942</t>
  </si>
  <si>
    <t>FERCHOROJAS1058@HOTMAIL.COM</t>
  </si>
  <si>
    <t>PCK91D</t>
  </si>
  <si>
    <t>MILLERF_85@HOTMAIL.COM</t>
  </si>
  <si>
    <t>IIM376</t>
  </si>
  <si>
    <t>JORGE65@GMAIL.COM</t>
  </si>
  <si>
    <t>ENP69F</t>
  </si>
  <si>
    <t>RIOTE.SB.E.R.T.I.L.FO@GMAIL.COM</t>
  </si>
  <si>
    <t>GKV220</t>
  </si>
  <si>
    <t>ADOLCUCU@GMAIL.COM</t>
  </si>
  <si>
    <t>CMC901</t>
  </si>
  <si>
    <t>DANIELJURADO@GMAIL.COM</t>
  </si>
  <si>
    <t>NTU34E</t>
  </si>
  <si>
    <t>NELSONSALAZAR@OUTLOOK.COM</t>
  </si>
  <si>
    <t>MQA659</t>
  </si>
  <si>
    <t>WIRINCON26@GMAIL.COM</t>
  </si>
  <si>
    <t>CIQ018</t>
  </si>
  <si>
    <t>GARAYPATRICIA72@GMAIL.COM</t>
  </si>
  <si>
    <t>FKM079</t>
  </si>
  <si>
    <t>BARRETOMONTANEZGERMANALBEIRO@GMAIL.COM</t>
  </si>
  <si>
    <t>ICC04F</t>
  </si>
  <si>
    <t>BA.G910.0.9.8.7@GMAIL.COM</t>
  </si>
  <si>
    <t>YBW16F</t>
  </si>
  <si>
    <t>JOANRO@GMAIL.COM</t>
  </si>
  <si>
    <t>ROJ57F</t>
  </si>
  <si>
    <t>OSCAREM@OUTLOOK.COM</t>
  </si>
  <si>
    <t>ALJ89E</t>
  </si>
  <si>
    <t>GERALDINEARDILA26@GMAIL.COM</t>
  </si>
  <si>
    <t>UCM786</t>
  </si>
  <si>
    <t>MARIOMESAM94@GMAIL.COM</t>
  </si>
  <si>
    <t>DDR491</t>
  </si>
  <si>
    <t>ABACUCHERNANDEZRODRI@GMAIL.COM</t>
  </si>
  <si>
    <t>HQK119</t>
  </si>
  <si>
    <t>CASTILLOROBERTO@HOTMAIL.COM</t>
  </si>
  <si>
    <t>WKJ78E</t>
  </si>
  <si>
    <t>YUDISFLOREZC@OUTLOOK.COM</t>
  </si>
  <si>
    <t>KTQ08G</t>
  </si>
  <si>
    <t>RIDERGALEON@YAHOO.COM</t>
  </si>
  <si>
    <t>ODU98</t>
  </si>
  <si>
    <t>ODU98@DEMODIGITAL.CO</t>
  </si>
  <si>
    <t>FXW158</t>
  </si>
  <si>
    <t>CARDONAGO.N.Z.A.L.E.Z.MIGUEL.ANG.EL9@GMAIL.COM</t>
  </si>
  <si>
    <t>HFX930</t>
  </si>
  <si>
    <t>MARIAJOSE.MP24@HOTMAIL.COM</t>
  </si>
  <si>
    <t>MQA890</t>
  </si>
  <si>
    <t>CABALLEROHIGINIO98@GMAIL.COM</t>
  </si>
  <si>
    <t>BKV472</t>
  </si>
  <si>
    <t>BKV472@DEMODIGITAL.CO</t>
  </si>
  <si>
    <t>UDR785</t>
  </si>
  <si>
    <t>RMW781</t>
  </si>
  <si>
    <t>DARINELBORRERO@GMAIL.COM</t>
  </si>
  <si>
    <t>NOR232</t>
  </si>
  <si>
    <t>ROMEROMARIA.RUI.Z2@GMAIL.COM</t>
  </si>
  <si>
    <t>CXJ738</t>
  </si>
  <si>
    <t>MACIAS24171729@GMAIL.COM</t>
  </si>
  <si>
    <t>UPP912</t>
  </si>
  <si>
    <t>ADRIFERANA@HOTMAIL.COM</t>
  </si>
  <si>
    <t>DWM65</t>
  </si>
  <si>
    <t>TATIANAV.P26@GMAIL.COM</t>
  </si>
  <si>
    <t>CON76C</t>
  </si>
  <si>
    <t>JORGEHONZALES8620@GMAIL.COM</t>
  </si>
  <si>
    <t>NID33G</t>
  </si>
  <si>
    <t>WROMERO1023@GMAIL.COM</t>
  </si>
  <si>
    <t>GKX011</t>
  </si>
  <si>
    <t>CRISTIAN07993@HOTMAIL.COM</t>
  </si>
  <si>
    <t>XNM94F</t>
  </si>
  <si>
    <t>XNM94F@DEMODIGITAL.CO</t>
  </si>
  <si>
    <t>KCL284</t>
  </si>
  <si>
    <t>WDI70E</t>
  </si>
  <si>
    <t>OSCARYAZOSANCHEZ@GMAIL.COM</t>
  </si>
  <si>
    <t>RNT162</t>
  </si>
  <si>
    <t>INGRID.ROJAS.JARRO@HOTMAIL.COM</t>
  </si>
  <si>
    <t>DEK143</t>
  </si>
  <si>
    <t>DEK143@DEMODIGITAL.CO</t>
  </si>
  <si>
    <t>HSC85E</t>
  </si>
  <si>
    <t>SOAT13@HOTMAIL.COM</t>
  </si>
  <si>
    <t>HZX96C</t>
  </si>
  <si>
    <t>JOSEPERDOMO1@HOTMAIL.COM</t>
  </si>
  <si>
    <t>TZK063</t>
  </si>
  <si>
    <t>JUNIORMURILOL@OUTLOOK.COM</t>
  </si>
  <si>
    <t>NOR242</t>
  </si>
  <si>
    <t>CARDON.A.G.O.N.ZALEZMIGUEL.AN.GEL.9@GMAIL.COM</t>
  </si>
  <si>
    <t>VYA90E</t>
  </si>
  <si>
    <t>VYA90E@DEMODIGITAL.CO</t>
  </si>
  <si>
    <t>MDI34F</t>
  </si>
  <si>
    <t>JUMACO10@GMAIL.COM</t>
  </si>
  <si>
    <t>JGM646</t>
  </si>
  <si>
    <t>ELIECERVERGARALUNA@GMAIL.COM</t>
  </si>
  <si>
    <t>WOU010</t>
  </si>
  <si>
    <t>JUROD.15@OUTLOOK.COM</t>
  </si>
  <si>
    <t>KDU967</t>
  </si>
  <si>
    <t>HELE98@GMAIL.COM</t>
  </si>
  <si>
    <t>SXA812</t>
  </si>
  <si>
    <t>PROTEGERFEBRERO2023@HOTMAIL.COM</t>
  </si>
  <si>
    <t>KPD82C</t>
  </si>
  <si>
    <t>KPD82C@DEMODIGITAL.CO</t>
  </si>
  <si>
    <t>RZP477</t>
  </si>
  <si>
    <t>MONIROJAS@GMAIL.COM</t>
  </si>
  <si>
    <t>BAI20G</t>
  </si>
  <si>
    <t>ROBERTOCAR@GMAIL.COM</t>
  </si>
  <si>
    <t>LUI24C</t>
  </si>
  <si>
    <t>NACHOVIDAL@HOTMAIL.COM</t>
  </si>
  <si>
    <t>FAY55C</t>
  </si>
  <si>
    <t>EG002274@GMAIL.COM</t>
  </si>
  <si>
    <t>ZLU13F</t>
  </si>
  <si>
    <t>OQM92C</t>
  </si>
  <si>
    <t>JORGEBARRERAG@HOTMAIL.COM</t>
  </si>
  <si>
    <t>HZV679</t>
  </si>
  <si>
    <t>HZV679@DEMODIGITAL.CO</t>
  </si>
  <si>
    <t>ZBO11F</t>
  </si>
  <si>
    <t>ANGO535@HOTMAIL.COM</t>
  </si>
  <si>
    <t>KRY55D</t>
  </si>
  <si>
    <t>ANDRESDF@GMAIL.COM</t>
  </si>
  <si>
    <t>NOR220</t>
  </si>
  <si>
    <t>ROMEROMARIA.R.U.I.Z2@GMAIL.COM</t>
  </si>
  <si>
    <t>HPY580</t>
  </si>
  <si>
    <t>REINALDOMARTINEZ123321@GMAIL.COM</t>
  </si>
  <si>
    <t>JBX69B</t>
  </si>
  <si>
    <t>IZX60C</t>
  </si>
  <si>
    <t>LLERENAJHON25@GMAIL.COM</t>
  </si>
  <si>
    <t>ASF45</t>
  </si>
  <si>
    <t>ASF45@DEMODIGITAL.CO</t>
  </si>
  <si>
    <t>MJP644</t>
  </si>
  <si>
    <t>ARGEMIRO.MJP644@HOTMAIL.COM</t>
  </si>
  <si>
    <t>BPY687</t>
  </si>
  <si>
    <t>JULIAMARIA@GMAIL.COM</t>
  </si>
  <si>
    <t>HCS551</t>
  </si>
  <si>
    <t>ACANABALPINEDA@GMAIL.COM</t>
  </si>
  <si>
    <t>NOR791</t>
  </si>
  <si>
    <t>JUANS.EBAS.TIA.N125@GMAIL.COM</t>
  </si>
  <si>
    <t>WLL16E</t>
  </si>
  <si>
    <t>YENNYANDREA05@HOTMAIL.COM</t>
  </si>
  <si>
    <t>QHJ572</t>
  </si>
  <si>
    <t>LUKECIMINIANTONIO@OUTLOOK.COM</t>
  </si>
  <si>
    <t>GNR221</t>
  </si>
  <si>
    <t>LUISKING89@GMAIL.COM</t>
  </si>
  <si>
    <t>RMB69D</t>
  </si>
  <si>
    <t>DIANAMILENAHERNANDEZ18@HOTMAIL.COM</t>
  </si>
  <si>
    <t>CUP39F</t>
  </si>
  <si>
    <t>ANGELMIGUEL@GMAIL.COM</t>
  </si>
  <si>
    <t>JUZ567</t>
  </si>
  <si>
    <t>JOHNAGUIRRE2008@GMAIL.COM</t>
  </si>
  <si>
    <t>JIM304</t>
  </si>
  <si>
    <t>JIM304@DEMODIGITAL.CO</t>
  </si>
  <si>
    <t>HTZ685</t>
  </si>
  <si>
    <t>LUISEDUARDOHUERTASCASTRO@HOTMAIL.COM</t>
  </si>
  <si>
    <t>LUA762</t>
  </si>
  <si>
    <t>EMABEAGU@HOTMAIL.COM</t>
  </si>
  <si>
    <t>UGN475</t>
  </si>
  <si>
    <t>UGN475@DEMODIGITAL.CO</t>
  </si>
  <si>
    <t>UEW651</t>
  </si>
  <si>
    <t>HERNANDOROSAS@GMAIL.COM</t>
  </si>
  <si>
    <t>FHG41D</t>
  </si>
  <si>
    <t>JULIOCESARSELAHOZC19@GMAIL.COM</t>
  </si>
  <si>
    <t>GEO20D</t>
  </si>
  <si>
    <t>GEO20D@DEMODIGITAL.CO</t>
  </si>
  <si>
    <t>VZH27E</t>
  </si>
  <si>
    <t>CPU196</t>
  </si>
  <si>
    <t>WITNEYNLBMAN@OUTLOOK.COM</t>
  </si>
  <si>
    <t>CKB587</t>
  </si>
  <si>
    <t>EDGANTONI@HOTMAIL.COM</t>
  </si>
  <si>
    <t>KLO933</t>
  </si>
  <si>
    <t>HERMOSA8@GMAIL.COM</t>
  </si>
  <si>
    <t>IVX196</t>
  </si>
  <si>
    <t>JOHNLORJUELA@GMAIL.COM</t>
  </si>
  <si>
    <t>IJX91F</t>
  </si>
  <si>
    <t>DARIOZAPATA10@HOTMAIL.COM</t>
  </si>
  <si>
    <t>KJM460</t>
  </si>
  <si>
    <t>CYCARO.DRIGUE.ZM@GMAIL.COM</t>
  </si>
  <si>
    <t>IPY620</t>
  </si>
  <si>
    <t>WALTER62.WT@GMAIL.COM</t>
  </si>
  <si>
    <t>KBO14F</t>
  </si>
  <si>
    <t>CESARCHARRIS03@GMAIL.COM</t>
  </si>
  <si>
    <t>NDK240</t>
  </si>
  <si>
    <t>ELIANABERRIO6585@GMAIL.COM</t>
  </si>
  <si>
    <t>MQM242</t>
  </si>
  <si>
    <t>MANUELGERONMIC@GMAIL.COM</t>
  </si>
  <si>
    <t>BOW366</t>
  </si>
  <si>
    <t>LAURAJA16908@GMAIL.COM</t>
  </si>
  <si>
    <t>RHL768</t>
  </si>
  <si>
    <t>FERNANDOBASTIDAS0012@GMAIL.COM</t>
  </si>
  <si>
    <t>BXO800</t>
  </si>
  <si>
    <t>CEBOCA24@HOTMAIL.COM</t>
  </si>
  <si>
    <t>PQY72F</t>
  </si>
  <si>
    <t>SEBAS.GONVA22@GMAIL.COM</t>
  </si>
  <si>
    <t>KYU44G</t>
  </si>
  <si>
    <t>TATARODRI162.0@GMAIL.COM</t>
  </si>
  <si>
    <t>HXW37G</t>
  </si>
  <si>
    <t>YEFERSON@OUTLOOK.COM</t>
  </si>
  <si>
    <t>DUD275</t>
  </si>
  <si>
    <t>M.U.L.ACARGA.91@GMAIL.COM</t>
  </si>
  <si>
    <t>SHC592</t>
  </si>
  <si>
    <t>ROISAYEKA@HOTMAIL.COM</t>
  </si>
  <si>
    <t>ULM32F</t>
  </si>
  <si>
    <t>AUDIOCESAR@GMAIL.COM</t>
  </si>
  <si>
    <t>KKV38E</t>
  </si>
  <si>
    <t>ADRIFREANA@HOTMAIL.COM</t>
  </si>
  <si>
    <t>LKA01D</t>
  </si>
  <si>
    <t>CESARNACHO94@GMAIL.COM</t>
  </si>
  <si>
    <t>NCU227</t>
  </si>
  <si>
    <t>KEVINARIZA96@HOTMAIL.COM</t>
  </si>
  <si>
    <t>LBW33</t>
  </si>
  <si>
    <t>LLM345</t>
  </si>
  <si>
    <t>NAVARRO_8564@GMAIL.COM</t>
  </si>
  <si>
    <t>MHZ655</t>
  </si>
  <si>
    <t>JEIMIMERCADOK@OUTLOOK.COM</t>
  </si>
  <si>
    <t>RYY87C</t>
  </si>
  <si>
    <t>MAGDARUTH76@HOTMAIL.COM</t>
  </si>
  <si>
    <t>UCS834</t>
  </si>
  <si>
    <t>ALZATECRISTIAN5@GMAIL.COM</t>
  </si>
  <si>
    <t>KUH29G</t>
  </si>
  <si>
    <t>ADRIANACANTOR89@GMAIL.COM</t>
  </si>
  <si>
    <t>RBO559</t>
  </si>
  <si>
    <t>RBO@GMAIL.COM</t>
  </si>
  <si>
    <t>MNO70F</t>
  </si>
  <si>
    <t>MARINMEJIASANTIAGO3@GMAIL.COM</t>
  </si>
  <si>
    <t>YCY40C</t>
  </si>
  <si>
    <t>C.ALA.J.UAN2.88@GMAIL.COM</t>
  </si>
  <si>
    <t>JGM792</t>
  </si>
  <si>
    <t>CAFEINTERNET1611@HOTMAIL.COM</t>
  </si>
  <si>
    <t>HPS109</t>
  </si>
  <si>
    <t>AMADACOL113@HOTMAIL.COM</t>
  </si>
  <si>
    <t>FZD04F</t>
  </si>
  <si>
    <t>M.UL.ACARGA.91@GMAIL.COM</t>
  </si>
  <si>
    <t>RNP707</t>
  </si>
  <si>
    <t>DANIELACARDONA793@GMAIL.COM</t>
  </si>
  <si>
    <t>CFR20F</t>
  </si>
  <si>
    <t>MARYORIEJIMENEZ@OUTLOOK.COM</t>
  </si>
  <si>
    <t>TMM39D</t>
  </si>
  <si>
    <t>CAROLINAQUINTERO-G@HOTMAIL.COM</t>
  </si>
  <si>
    <t>NOR233</t>
  </si>
  <si>
    <t>CAR.D.O.NAGONZALEZMIGUEL.AN.GEL9@GMAIL.COM</t>
  </si>
  <si>
    <t>BRT31F</t>
  </si>
  <si>
    <t>CRISTIANDAVID@GMAIL.COM</t>
  </si>
  <si>
    <t>JRD24E</t>
  </si>
  <si>
    <t>CAVIEDESJONATAN@GMAIL.COM</t>
  </si>
  <si>
    <t>DVW21D</t>
  </si>
  <si>
    <t>KATHERIN2527@HOTMAIL.COM</t>
  </si>
  <si>
    <t>DHK664</t>
  </si>
  <si>
    <t>JOELMCKINLEYB@HOTMAIL.COM</t>
  </si>
  <si>
    <t>CZI966</t>
  </si>
  <si>
    <t>CRISPINIANOCONTRERAS@GMAIL.COM</t>
  </si>
  <si>
    <t>KMY603</t>
  </si>
  <si>
    <t>JAIMERETADOR@GMAIL.COM</t>
  </si>
  <si>
    <t>KQP174</t>
  </si>
  <si>
    <t>HIL29F</t>
  </si>
  <si>
    <t>JUANPMONCAYO11@GMAIL.COM</t>
  </si>
  <si>
    <t>NOR221</t>
  </si>
  <si>
    <t>R.O.M.E.R.OMARIARUIZ2@GMAIL.COM</t>
  </si>
  <si>
    <t>DAP448</t>
  </si>
  <si>
    <t>MARIANITADIAZRIVERA@GMAIL.COM</t>
  </si>
  <si>
    <t>MQP908</t>
  </si>
  <si>
    <t>MORENOCARLOSANDRES@ICLOUD.COM</t>
  </si>
  <si>
    <t>USA454</t>
  </si>
  <si>
    <t>MAUROALEXANDERMONTANOANGEL@HOTMAIL.COM</t>
  </si>
  <si>
    <t>PQA47D</t>
  </si>
  <si>
    <t>JESI@GMAIL.COM</t>
  </si>
  <si>
    <t>ARF84G</t>
  </si>
  <si>
    <t>OPERACIONE.SIVATRANS@GMAIL.COM</t>
  </si>
  <si>
    <t>QBH66E</t>
  </si>
  <si>
    <t>543WILDER@HOTMAIL.COM</t>
  </si>
  <si>
    <t>GPS987</t>
  </si>
  <si>
    <t>MAFEM8@HOTMAIL.COM</t>
  </si>
  <si>
    <t>ZGS06E</t>
  </si>
  <si>
    <t>GODIE_MG@HOTMAIL.COM</t>
  </si>
  <si>
    <t>EFU96G</t>
  </si>
  <si>
    <t>EFU96G@DEMODIGITAL.CO</t>
  </si>
  <si>
    <t>CQD069</t>
  </si>
  <si>
    <t>CQD069@DEMODIGITAL.CO</t>
  </si>
  <si>
    <t>FMD178</t>
  </si>
  <si>
    <t>JUANBAUTISTAMENDOZA165@HOTMAIL.COM</t>
  </si>
  <si>
    <t>TWG15E</t>
  </si>
  <si>
    <t>GORGEFLOREZGARCIA@HOTMAIL.COM</t>
  </si>
  <si>
    <t>FUR184</t>
  </si>
  <si>
    <t>GWP886</t>
  </si>
  <si>
    <t>AGLAIDER@HOTMAIL.COM</t>
  </si>
  <si>
    <t>RGK956</t>
  </si>
  <si>
    <t>CANSANCIO32@HOTMAIL.COM</t>
  </si>
  <si>
    <t>LIZ51G</t>
  </si>
  <si>
    <t>JOHAN.IVAN.ZAPATA@GMAIL.COM</t>
  </si>
  <si>
    <t>YAF92E</t>
  </si>
  <si>
    <t>BETCELGARINGO@GMAIL.COM</t>
  </si>
  <si>
    <t>CAC121</t>
  </si>
  <si>
    <t>DARXYROSERO@GMAIL.COM</t>
  </si>
  <si>
    <t>ABF10E</t>
  </si>
  <si>
    <t>ANDREYGONZALEZ144@YAHOO.COM.MX</t>
  </si>
  <si>
    <t>RZI054</t>
  </si>
  <si>
    <t>CARLOS.A.RINCON@HOTMAIL.COM</t>
  </si>
  <si>
    <t>VOZ22F</t>
  </si>
  <si>
    <t>YEINER@GMAIL.COM</t>
  </si>
  <si>
    <t>AXY96F</t>
  </si>
  <si>
    <t>MAVICTO89@HOTMAIL.COM</t>
  </si>
  <si>
    <t>YGN43F</t>
  </si>
  <si>
    <t>REINALDOACERO123@GMAIL.COM</t>
  </si>
  <si>
    <t>TZK624</t>
  </si>
  <si>
    <t>EDGARDORAFAEL@GMAIL.COM</t>
  </si>
  <si>
    <t>BRP77E</t>
  </si>
  <si>
    <t>MELIZA0520@GMAIL.COM</t>
  </si>
  <si>
    <t>FPV734</t>
  </si>
  <si>
    <t>AGRITEST.EU@GMAIL.COM</t>
  </si>
  <si>
    <t>UCZ346</t>
  </si>
  <si>
    <t>ANAYAVILLAMIL@GMAIL.COM</t>
  </si>
  <si>
    <t>HSS986</t>
  </si>
  <si>
    <t>DIOMARAD1221@HOTMAIL.COM</t>
  </si>
  <si>
    <t>BST882</t>
  </si>
  <si>
    <t>CASTILLOMALAMBO@GMAIL.COM</t>
  </si>
  <si>
    <t>AKG15C</t>
  </si>
  <si>
    <t>JAIDER.RIOS1006@GMAIL.COM</t>
  </si>
  <si>
    <t>POK36A</t>
  </si>
  <si>
    <t>VICTORESPINOSA362@GMAIL.COM</t>
  </si>
  <si>
    <t>GYU11G</t>
  </si>
  <si>
    <t>JHOANAHEIIDY@GMAIL.COM</t>
  </si>
  <si>
    <t>DJS713</t>
  </si>
  <si>
    <t>ELIANA@YOPMAIL.COM</t>
  </si>
  <si>
    <t>OLZ04F</t>
  </si>
  <si>
    <t>MARTHAACUNA1975@HOTMAIL.COM</t>
  </si>
  <si>
    <t>NVR545</t>
  </si>
  <si>
    <t>HECTOR.TIQUE@HOTMAIL.COM</t>
  </si>
  <si>
    <t>UGL067</t>
  </si>
  <si>
    <t>ALVIS_BG@HOTMAIL.COM</t>
  </si>
  <si>
    <t>ADT62B</t>
  </si>
  <si>
    <t>CARDONAGONZALEZMI.G.U.EL.ANGE.L.9@GMAIL.COM</t>
  </si>
  <si>
    <t>ROZ63F</t>
  </si>
  <si>
    <t>MARFE4R@GMAIL.COM</t>
  </si>
  <si>
    <t>LMM725</t>
  </si>
  <si>
    <t>SILVANAROMERO@GMAIL.COM</t>
  </si>
  <si>
    <t>KVR255</t>
  </si>
  <si>
    <t>ARGULUCINDA21@GMAIL.COM</t>
  </si>
  <si>
    <t>FJR459</t>
  </si>
  <si>
    <t>HUGOPUNTOLENIS@HOTMAIL.COM</t>
  </si>
  <si>
    <t>PUN81C</t>
  </si>
  <si>
    <t>CONFECCIONESCEMI1@GMAIL.COM</t>
  </si>
  <si>
    <t>KQI57D</t>
  </si>
  <si>
    <t>DIEGOPRIETO004@GMAIL.COM</t>
  </si>
  <si>
    <t>UAR774</t>
  </si>
  <si>
    <t>L.I.X.ANDREA0.92.2@GMAIL.COM</t>
  </si>
  <si>
    <t>YZI13F</t>
  </si>
  <si>
    <t>EASCRED.IT.O.SCG.E.N.A@GMAIL.COM</t>
  </si>
  <si>
    <t>ORJ48C</t>
  </si>
  <si>
    <t>CASTRO.12GUILLERMO@GMAIL.COM</t>
  </si>
  <si>
    <t>RLM182</t>
  </si>
  <si>
    <t>YURLEY@YOPMAIL.COM</t>
  </si>
  <si>
    <t>IEQ658</t>
  </si>
  <si>
    <t>ROBERT@HOTMAIL.COM</t>
  </si>
  <si>
    <t>JSQ62C</t>
  </si>
  <si>
    <t>GUTIERREZAURELIANO19@GMAIL.COM</t>
  </si>
  <si>
    <t>JXM15D</t>
  </si>
  <si>
    <t>ALV@GMAIL.COM</t>
  </si>
  <si>
    <t>JCG31C</t>
  </si>
  <si>
    <t>FELIPECSPEDES97@GMAIL.COM</t>
  </si>
  <si>
    <t>ZOC712</t>
  </si>
  <si>
    <t>MIGUELANGELARCINIEGAS@GMAIL.COM</t>
  </si>
  <si>
    <t>HMK525</t>
  </si>
  <si>
    <t>JPTORRES084@HOTMAIL.COM</t>
  </si>
  <si>
    <t>EMV88D</t>
  </si>
  <si>
    <t>RODRIGOCRUZG3@GMAIL.COM</t>
  </si>
  <si>
    <t>JBM83F</t>
  </si>
  <si>
    <t>GRISALESORTIZDUVERARLEY@GMAIL.COM</t>
  </si>
  <si>
    <t>LCX72D</t>
  </si>
  <si>
    <t>JUANBREDONDO01@GMAIL.COM</t>
  </si>
  <si>
    <t>BDL933</t>
  </si>
  <si>
    <t>DAASCP27@HOTMAIL.COM</t>
  </si>
  <si>
    <t>FKF29C</t>
  </si>
  <si>
    <t>JHONATAN-.11@HOTMAIL.COM</t>
  </si>
  <si>
    <t>UGL061</t>
  </si>
  <si>
    <t>JESUSMAZOCASSAB@GMAIL.COM</t>
  </si>
  <si>
    <t>UPR791</t>
  </si>
  <si>
    <t>POQUITAS21@GMAIL.COM</t>
  </si>
  <si>
    <t>HZV287</t>
  </si>
  <si>
    <t>OSMARHALI@GMAIL.COM</t>
  </si>
  <si>
    <t>BCD330</t>
  </si>
  <si>
    <t>TRANSPORTIING@GMAIL.COM</t>
  </si>
  <si>
    <t>FPU493</t>
  </si>
  <si>
    <t>ANDRES_SANDOVAL88@HOTMAIL.COM</t>
  </si>
  <si>
    <t>KQU414</t>
  </si>
  <si>
    <t>MIRYAMESTHER@GMAIL.COM</t>
  </si>
  <si>
    <t>GMG52D</t>
  </si>
  <si>
    <t>MUL.ACARGA.91@GMAIL.COM</t>
  </si>
  <si>
    <t>JSX670</t>
  </si>
  <si>
    <t>MAURICIO.FUERTE.V@GMAIL.COM</t>
  </si>
  <si>
    <t>BPY212</t>
  </si>
  <si>
    <t>EMISGARCIA@HOTMAIL.COM</t>
  </si>
  <si>
    <t>MSW830</t>
  </si>
  <si>
    <t>ELCALIYORKER@GMAIL.COM</t>
  </si>
  <si>
    <t>GIW28F</t>
  </si>
  <si>
    <t>ALEXHRMD@HOTMAIL.COM</t>
  </si>
  <si>
    <t>DMK53D</t>
  </si>
  <si>
    <t>M.U.LACARGA.91@GMAIL.COM</t>
  </si>
  <si>
    <t>FGK538</t>
  </si>
  <si>
    <t>HEYDER3@GMAIL.COM</t>
  </si>
  <si>
    <t>ZRK18F</t>
  </si>
  <si>
    <t>JOARFI_1204@OUTLOOK.COM</t>
  </si>
  <si>
    <t>BNO731</t>
  </si>
  <si>
    <t>OFIGESTIONSUI@HOTMAIL.COM</t>
  </si>
  <si>
    <t>QEJ622</t>
  </si>
  <si>
    <t>RAFARAMONM@GMAIL.COM</t>
  </si>
  <si>
    <t>MGC28G</t>
  </si>
  <si>
    <t>ONF105</t>
  </si>
  <si>
    <t>JYE51F</t>
  </si>
  <si>
    <t>YESITHRAMIREZ128@GMAIL.COM</t>
  </si>
  <si>
    <t>GNQ907</t>
  </si>
  <si>
    <t>GERENCIA@FUMICALI.COM</t>
  </si>
  <si>
    <t>BVK177</t>
  </si>
  <si>
    <t>DINALE@GMAIL.COM</t>
  </si>
  <si>
    <t>BCR87E</t>
  </si>
  <si>
    <t>ARIZAOSCAR026@GMAIL.COM</t>
  </si>
  <si>
    <t>WEV369</t>
  </si>
  <si>
    <t>FERPIGOTM@OUTLOOK.COM</t>
  </si>
  <si>
    <t>SLG259</t>
  </si>
  <si>
    <t>LANDRUTHRAFAEL@GMAIL.COM</t>
  </si>
  <si>
    <t>KZO230</t>
  </si>
  <si>
    <t>WILSON98@GMAIL.COM</t>
  </si>
  <si>
    <t>QEI455</t>
  </si>
  <si>
    <t>L.I.X.ANDREA0.9.2.2@GMAIL.COM</t>
  </si>
  <si>
    <t>ISS24E</t>
  </si>
  <si>
    <t>OSCARQUINTERO5@GMAIL.COM</t>
  </si>
  <si>
    <t>BGQ753</t>
  </si>
  <si>
    <t>SANDRAC18042@GMAIL.COM</t>
  </si>
  <si>
    <t>EUV110</t>
  </si>
  <si>
    <t>YEISONMESTREGONZALEZ@GMAIL.COM</t>
  </si>
  <si>
    <t>BOM023</t>
  </si>
  <si>
    <t>LUISFRANCISCOGOMEZHERMOSO@GMAIL.COM</t>
  </si>
  <si>
    <t>DMR83F</t>
  </si>
  <si>
    <t>BASTIDASARLEY5@GMAIL.COM</t>
  </si>
  <si>
    <t>HFS451</t>
  </si>
  <si>
    <t>HSPBEBE@GMAIL.COM</t>
  </si>
  <si>
    <t>EHV80G</t>
  </si>
  <si>
    <t>ALEXANDERTGA0.8@GMAIL.COM</t>
  </si>
  <si>
    <t>MNR05F</t>
  </si>
  <si>
    <t>DIOS.ES.M.I.GUIA030@GMAIL.COM</t>
  </si>
  <si>
    <t>YXI86F</t>
  </si>
  <si>
    <t>ALEJANDRABERRI35@GMAIL.COM</t>
  </si>
  <si>
    <t>BFB864</t>
  </si>
  <si>
    <t>JOSEOBREGON75@OUTLOOK.COM</t>
  </si>
  <si>
    <t>VAL313</t>
  </si>
  <si>
    <t>ARREDONDO.EDGAR@GMAIL.COM</t>
  </si>
  <si>
    <t>BVE28A</t>
  </si>
  <si>
    <t>YUDISNOREIDA@GMAIL.COM</t>
  </si>
  <si>
    <t>EXB14B</t>
  </si>
  <si>
    <t>SEGURAOSCAR@HOTMAIL.COM</t>
  </si>
  <si>
    <t>GZV120</t>
  </si>
  <si>
    <t>HUGORAFAEL@GMAIL.COM</t>
  </si>
  <si>
    <t>AVR81</t>
  </si>
  <si>
    <t>GIOVANI18017@HOTMAIL.COM</t>
  </si>
  <si>
    <t>PGB12B</t>
  </si>
  <si>
    <t>PGB12B@SIKA3.COM</t>
  </si>
  <si>
    <t>NJE81G</t>
  </si>
  <si>
    <t>LUISSANCH@LIVE.COM</t>
  </si>
  <si>
    <t>JIN033</t>
  </si>
  <si>
    <t>MAOHER3077@GMAIL.COM</t>
  </si>
  <si>
    <t>KKO483</t>
  </si>
  <si>
    <t>SAIDALBERTP@GMAIL.COM</t>
  </si>
  <si>
    <t>LID98C</t>
  </si>
  <si>
    <t>ROBINSONGALVIS0314@GMAIL.COM</t>
  </si>
  <si>
    <t>MHL140</t>
  </si>
  <si>
    <t>ZGIRALDO@GMAIL.COM</t>
  </si>
  <si>
    <t>PNT10F</t>
  </si>
  <si>
    <t>JULIAN.C.ARVAXX@GMAIL.COM</t>
  </si>
  <si>
    <t>YQL16E</t>
  </si>
  <si>
    <t>MAZLO@GMAIL.COM</t>
  </si>
  <si>
    <t>BWH230</t>
  </si>
  <si>
    <t>TORNIMAQUINADOS@GMAIL.COM</t>
  </si>
  <si>
    <t>VDW317</t>
  </si>
  <si>
    <t>PEDROMILE1409@GMAIL.COM</t>
  </si>
  <si>
    <t>ASM85B</t>
  </si>
  <si>
    <t>FJ048@HOTMAIL.COM</t>
  </si>
  <si>
    <t>QFF768</t>
  </si>
  <si>
    <t>ROSAMARIA146@GMAIL.COM</t>
  </si>
  <si>
    <t>GYY483</t>
  </si>
  <si>
    <t>BA.G910.0.9.87@GMAIL.COM</t>
  </si>
  <si>
    <t>BGE245</t>
  </si>
  <si>
    <t>JEBI248@HOTMAIL.COM</t>
  </si>
  <si>
    <t>WPT90E</t>
  </si>
  <si>
    <t>MARYOLIVEOSN@OUTLOOK.COM</t>
  </si>
  <si>
    <t>JSS394</t>
  </si>
  <si>
    <t>MAUROMU16@GMAIL.COM</t>
  </si>
  <si>
    <t>PAA04E</t>
  </si>
  <si>
    <t>ALEXANDERTGA08@GMAIL.COM</t>
  </si>
  <si>
    <t>LXL59C</t>
  </si>
  <si>
    <t>FELIPE122196@GMAIL.COM</t>
  </si>
  <si>
    <t>EGU935</t>
  </si>
  <si>
    <t>MA.R.I.A.J.O.S.ELABIA3@GMAIL.COM</t>
  </si>
  <si>
    <t>BOV375</t>
  </si>
  <si>
    <t>DOLGYOVEJA@GMAIL.COM</t>
  </si>
  <si>
    <t>CAK491</t>
  </si>
  <si>
    <t>LOMAQUI74@GMAIL.COM</t>
  </si>
  <si>
    <t>ECJ30D</t>
  </si>
  <si>
    <t>BIMLA@GMAIL.COM</t>
  </si>
  <si>
    <t>FVI14E</t>
  </si>
  <si>
    <t>D.IA.N.A.PROD.E.PE.M@GMAIL.COM</t>
  </si>
  <si>
    <t>FMQ01E</t>
  </si>
  <si>
    <t>FRIDAESMIREINAP@GMAIL.COM</t>
  </si>
  <si>
    <t>KJF63F</t>
  </si>
  <si>
    <t>JINETHLALA1503@GMAIL.COM</t>
  </si>
  <si>
    <t>TKO49F</t>
  </si>
  <si>
    <t>YOLEIDISARIASC@GMAIL.COM</t>
  </si>
  <si>
    <t>JVN54C</t>
  </si>
  <si>
    <t>GIOVANNY.ROA@HOTMAIL.COM</t>
  </si>
  <si>
    <t>LLZ44C</t>
  </si>
  <si>
    <t>DARKJAV01@GMAIL.COM</t>
  </si>
  <si>
    <t>KYG92E</t>
  </si>
  <si>
    <t>LADY.YESENIACELIS@GMAIL.COM</t>
  </si>
  <si>
    <t>YBJ91D</t>
  </si>
  <si>
    <t>JACAESCOBAR@GMAIL.COM</t>
  </si>
  <si>
    <t>NEA55G</t>
  </si>
  <si>
    <t>DIOSES.MIGU.IA030@GMAIL.COM</t>
  </si>
  <si>
    <t>HSI14G</t>
  </si>
  <si>
    <t>LO.LIS199516@GMAIL.COM</t>
  </si>
  <si>
    <t>KJK811</t>
  </si>
  <si>
    <t>ALBVVAROMANUEL@GMAIL.COM</t>
  </si>
  <si>
    <t>EQM958</t>
  </si>
  <si>
    <t>FERNEY700@GMAIL.COM</t>
  </si>
  <si>
    <t>DGT777</t>
  </si>
  <si>
    <t>SANDRA1FUQUENE@YAHOO.COM</t>
  </si>
  <si>
    <t>BSR76A</t>
  </si>
  <si>
    <t>ROBERTODEJESUP@GMAIL.COM</t>
  </si>
  <si>
    <t>QAH540</t>
  </si>
  <si>
    <t>WDQ499</t>
  </si>
  <si>
    <t>MAIKOLUSTA@HOTMAIL.COM</t>
  </si>
  <si>
    <t>XEO60F</t>
  </si>
  <si>
    <t>BERNAB2014@OUTLOOK.ES</t>
  </si>
  <si>
    <t>KKI53D</t>
  </si>
  <si>
    <t>TREU@GMAIL.COM</t>
  </si>
  <si>
    <t>IDK986</t>
  </si>
  <si>
    <t>NATOON1307@HOTMAIL.COM</t>
  </si>
  <si>
    <t>BAK31G</t>
  </si>
  <si>
    <t>CARLOSMARIOARIASESTEVEZ@GMAIL.COM</t>
  </si>
  <si>
    <t>IQT08G</t>
  </si>
  <si>
    <t>OVIDIOHURTADO68@HOTMAIL.COM</t>
  </si>
  <si>
    <t>NIF87G</t>
  </si>
  <si>
    <t>COMPRAS@RODDOS.COM</t>
  </si>
  <si>
    <t>CVK240</t>
  </si>
  <si>
    <t>IRISITA42@HOTMAIL.COM</t>
  </si>
  <si>
    <t>TZZ494</t>
  </si>
  <si>
    <t>JOSEANFE@GMAIL.COM</t>
  </si>
  <si>
    <t>EGQ217</t>
  </si>
  <si>
    <t>SILDRADSUAREZ@GMAIL.COM</t>
  </si>
  <si>
    <t>WPU16E</t>
  </si>
  <si>
    <t>DANIELACALDERO@GMAIL.COM</t>
  </si>
  <si>
    <t>WCK826</t>
  </si>
  <si>
    <t>VALENCIAANGEL412@GMAIL.COM</t>
  </si>
  <si>
    <t>GZG44E</t>
  </si>
  <si>
    <t>JAHIDALGORI71@GMAIL.COM</t>
  </si>
  <si>
    <t>BYX231</t>
  </si>
  <si>
    <t>MANUELSOTO35@GMAIL.COM</t>
  </si>
  <si>
    <t>MMU329</t>
  </si>
  <si>
    <t>BENITEZMARIOHERNAN23@GMAIL.COM</t>
  </si>
  <si>
    <t>OVM58D</t>
  </si>
  <si>
    <t>AYERBEROJASANGELAMARIA@GMAIL.COM</t>
  </si>
  <si>
    <t>PMI01E</t>
  </si>
  <si>
    <t>CA.BETOGS@HOTMAIL.COM</t>
  </si>
  <si>
    <t>KML200</t>
  </si>
  <si>
    <t>TAMEX.5142@GMAIL.COM</t>
  </si>
  <si>
    <t>AYL395</t>
  </si>
  <si>
    <t>YASITA46@HOTMAIL.COM</t>
  </si>
  <si>
    <t>REY657</t>
  </si>
  <si>
    <t>FELIXZORRO@HOTMAIL.COM</t>
  </si>
  <si>
    <t>LUG94C</t>
  </si>
  <si>
    <t>ANDREA00@GMAIL.COM</t>
  </si>
  <si>
    <t>NSR22G</t>
  </si>
  <si>
    <t>LUNAMOLANOJORGELUIS22@GMAIL.COM</t>
  </si>
  <si>
    <t>IZT45G</t>
  </si>
  <si>
    <t>KARENPATRICIA@GMAIL.COM</t>
  </si>
  <si>
    <t>EBP235</t>
  </si>
  <si>
    <t>SOATCUCUTA01@GMAIL.COM</t>
  </si>
  <si>
    <t>INK413</t>
  </si>
  <si>
    <t>NANAYJERO@GMAIL.COM</t>
  </si>
  <si>
    <t>HHW734</t>
  </si>
  <si>
    <t>DIOS.ESMIG.UIA030@GMAIL.COM</t>
  </si>
  <si>
    <t>KEW731</t>
  </si>
  <si>
    <t>IBANOVAH@GMAIL.COM</t>
  </si>
  <si>
    <t>BNJ119</t>
  </si>
  <si>
    <t>LUCHOMENDEZP108@GMAIL.COM</t>
  </si>
  <si>
    <t>CHK134</t>
  </si>
  <si>
    <t>YULYMARCELAMARTINEZ@GMAIL.COM</t>
  </si>
  <si>
    <t>MWQ726</t>
  </si>
  <si>
    <t>DIEGO.PERAZAN@GMAIL.COM</t>
  </si>
  <si>
    <t>KBL119</t>
  </si>
  <si>
    <t>MCARRILLO@INGVECO.COM</t>
  </si>
  <si>
    <t>ZQG71F</t>
  </si>
  <si>
    <t>LUIS2GALEANO3@ICLOUD.COM</t>
  </si>
  <si>
    <t>ZID93A</t>
  </si>
  <si>
    <t>NATHALY.PEREZG78@GMAIL.COM</t>
  </si>
  <si>
    <t>VYZ27E</t>
  </si>
  <si>
    <t>MILENAROJAS750@GMAIL.COM</t>
  </si>
  <si>
    <t>BRJ97G</t>
  </si>
  <si>
    <t>CARLOSJAVIER@GMAIL.COM</t>
  </si>
  <si>
    <t>GRU64F</t>
  </si>
  <si>
    <t>MICHAELDAVIDRODRIGUEZLOZANO@GMAIL.COM</t>
  </si>
  <si>
    <t>BNP88G</t>
  </si>
  <si>
    <t>M.ULACARGA.91@GMAIL.COM</t>
  </si>
  <si>
    <t>KSN809</t>
  </si>
  <si>
    <t>RI.O.TESB.E.R.T.I.L.FO@GMAIL.COM</t>
  </si>
  <si>
    <t>CSU026</t>
  </si>
  <si>
    <t>LASALARUT@GMAIL.COM</t>
  </si>
  <si>
    <t>OHF17D</t>
  </si>
  <si>
    <t>SALAZARJOSE72734478@GMAIL.COM</t>
  </si>
  <si>
    <t>RNY535</t>
  </si>
  <si>
    <t>MIGUEL_1409@HOTMAIL.COM</t>
  </si>
  <si>
    <t>SVM458</t>
  </si>
  <si>
    <t>DESIDERIO@GMAIL.COM</t>
  </si>
  <si>
    <t>MFR60G</t>
  </si>
  <si>
    <t>MULACARGA.91@GMAIL.COM</t>
  </si>
  <si>
    <t>GGW75E</t>
  </si>
  <si>
    <t>MANUELMIREYES6367@GMAIL.COM</t>
  </si>
  <si>
    <t>MJH77C</t>
  </si>
  <si>
    <t>CHAKERG@GMAIL.COM</t>
  </si>
  <si>
    <t>KSI78C</t>
  </si>
  <si>
    <t>EDGAR@YAJUNET.COM</t>
  </si>
  <si>
    <t>FBL16F</t>
  </si>
  <si>
    <t>M.U.L.A.C.A.R.G.A91@GMAIL.COM</t>
  </si>
  <si>
    <t>BBD261</t>
  </si>
  <si>
    <t>VELEZV833499@GMAIL.COM</t>
  </si>
  <si>
    <t>PMW51D</t>
  </si>
  <si>
    <t>NEIDERBRAUSIN@GMAIL.COM</t>
  </si>
  <si>
    <t>CVZ678</t>
  </si>
  <si>
    <t>GLORIAFIQUE367462547@GMAIL.COM</t>
  </si>
  <si>
    <t>YZE73C</t>
  </si>
  <si>
    <t>OMAR_CABRERA271@HOTMAIL.COM</t>
  </si>
  <si>
    <t>ZEO74C</t>
  </si>
  <si>
    <t>JULIAN.CAR.V.AX.XX@GMAIL.COM</t>
  </si>
  <si>
    <t>UBV580</t>
  </si>
  <si>
    <t>ANGELA-M17@HOTMAIL.COM</t>
  </si>
  <si>
    <t>REW558</t>
  </si>
  <si>
    <t>SPARK25@GMAIL.COM</t>
  </si>
  <si>
    <t>HEV767</t>
  </si>
  <si>
    <t>SANDRAMARIS@GMAIL.COM</t>
  </si>
  <si>
    <t>KXG89G</t>
  </si>
  <si>
    <t>MAYIRCABRERA@GMAIL.COM</t>
  </si>
  <si>
    <t>NKQ68F</t>
  </si>
  <si>
    <t>MU.L.A.C.A.R.G.A91@GMAIL.COM</t>
  </si>
  <si>
    <t>GVR02F</t>
  </si>
  <si>
    <t>DARIOANTOROR@OUTLOOK.ES</t>
  </si>
  <si>
    <t>BOZ45F</t>
  </si>
  <si>
    <t>AMOLINAYARA@GMAIL.COM</t>
  </si>
  <si>
    <t>FGL454</t>
  </si>
  <si>
    <t>LUISVALENCIAC@OUTLOOK.COM</t>
  </si>
  <si>
    <t>MTL21C</t>
  </si>
  <si>
    <t>ANAMARIE174@HOTMAIL.COM</t>
  </si>
  <si>
    <t>RBN384</t>
  </si>
  <si>
    <t>INTDELP@GMAIL.COM</t>
  </si>
  <si>
    <t>BDU33</t>
  </si>
  <si>
    <t>FMGONZALEZ464@GMAIL.COM</t>
  </si>
  <si>
    <t>MFY80G</t>
  </si>
  <si>
    <t>M.UL.A.C.A.R.G.A91@GMAIL.COM</t>
  </si>
  <si>
    <t>HAO78E</t>
  </si>
  <si>
    <t>QUINTEROLAURAVANESSA3@GMAIL.COM</t>
  </si>
  <si>
    <t>KSZ550</t>
  </si>
  <si>
    <t>UNCORREITO12@OUTLOOK.COM</t>
  </si>
  <si>
    <t>ZFF52C</t>
  </si>
  <si>
    <t>ROSALBA@GMAIL.COM</t>
  </si>
  <si>
    <t>HVU72E</t>
  </si>
  <si>
    <t>MUL.A.C.A.R.G.A91@GMAIL.COM</t>
  </si>
  <si>
    <t>SWJ67</t>
  </si>
  <si>
    <t>MARIALOPEZ-9701@HOTMAIL.COM</t>
  </si>
  <si>
    <t>BPQ412</t>
  </si>
  <si>
    <t>JQW50E</t>
  </si>
  <si>
    <t>CARLOSBOGOTA24@OUTLOOK.ES</t>
  </si>
  <si>
    <t>BPV40D</t>
  </si>
  <si>
    <t>SUAREZARIASYAMILE25@GMAIL.COM</t>
  </si>
  <si>
    <t>BIN61E</t>
  </si>
  <si>
    <t>CALMESE321@HOTMAIL.ES</t>
  </si>
  <si>
    <t>WYQ34D</t>
  </si>
  <si>
    <t>JULIAN.CARVA.XXX@GMAIL.COM</t>
  </si>
  <si>
    <t>ZJE90E</t>
  </si>
  <si>
    <t>M.U.LA.C.A.R.G.A91@GMAIL.COM</t>
  </si>
  <si>
    <t>RDL083</t>
  </si>
  <si>
    <t>JESUSO@GMAIL.COM</t>
  </si>
  <si>
    <t>ATE13C</t>
  </si>
  <si>
    <t>MAYRAALEXANDRA19@GMAIL.COM</t>
  </si>
  <si>
    <t>DXP169</t>
  </si>
  <si>
    <t>DYZ737</t>
  </si>
  <si>
    <t>JUAN-JOVARGAS@HOTMAIL.COM</t>
  </si>
  <si>
    <t>PNW59F</t>
  </si>
  <si>
    <t>MAITESALOME11@GMAIL.COM</t>
  </si>
  <si>
    <t>OJN11F</t>
  </si>
  <si>
    <t>GABRIELSANTUA23231@HOTMAIL.COM</t>
  </si>
  <si>
    <t>AJI128</t>
  </si>
  <si>
    <t>JULIANMVZ@GMAIL.COM</t>
  </si>
  <si>
    <t>JIZ46C</t>
  </si>
  <si>
    <t>MU.LA.C.A.R.G.A91@GMAIL.COM</t>
  </si>
  <si>
    <t>CWJ35E</t>
  </si>
  <si>
    <t>JOMERI@GMAIL.COM</t>
  </si>
  <si>
    <t>INV542</t>
  </si>
  <si>
    <t>EBOHORQUEZ04@GMAIL.COM</t>
  </si>
  <si>
    <t>VPU13E</t>
  </si>
  <si>
    <t>YULYMARCELASANCHEZLOPEZ530@GMAIL.COM</t>
  </si>
  <si>
    <t>FBX39A</t>
  </si>
  <si>
    <t>GERMANEPC2011@GMAIL.COM</t>
  </si>
  <si>
    <t>DQQ57G</t>
  </si>
  <si>
    <t>ZARCOLEIDER@GMAIL.COM</t>
  </si>
  <si>
    <t>TPU174</t>
  </si>
  <si>
    <t>YILERCHANTRE70@GMAIL.COM</t>
  </si>
  <si>
    <t>BIV321</t>
  </si>
  <si>
    <t>MENDIETAVICENTE_2021@GMAIL.COM</t>
  </si>
  <si>
    <t>UTQ78C</t>
  </si>
  <si>
    <t>ADRDEL28@GMAIL.COM</t>
  </si>
  <si>
    <t>PWJ18F</t>
  </si>
  <si>
    <t>M.ULA.C.A.R.G.A91@GMAIL.COM</t>
  </si>
  <si>
    <t>XYQ77E</t>
  </si>
  <si>
    <t>RUIZMILTIN9@GMAIL.COM</t>
  </si>
  <si>
    <t>ZKH04F</t>
  </si>
  <si>
    <t>UKC11E</t>
  </si>
  <si>
    <t>UNCORREORARO@OUTLOOK.COM</t>
  </si>
  <si>
    <t>XVV529</t>
  </si>
  <si>
    <t>ERWIN.LEON@HOTMAIL.COM</t>
  </si>
  <si>
    <t>UGK437</t>
  </si>
  <si>
    <t>COGANE@GMAIL.COM</t>
  </si>
  <si>
    <t>KIN40F</t>
  </si>
  <si>
    <t>CECILIALEONG.22@GMAIL.COM</t>
  </si>
  <si>
    <t>GDZ28C</t>
  </si>
  <si>
    <t>AMHA1404@HOTMAIL.COM</t>
  </si>
  <si>
    <t>KWW37G</t>
  </si>
  <si>
    <t>3DANIELARIPE@GMAIL.COM</t>
  </si>
  <si>
    <t>LBZ69F</t>
  </si>
  <si>
    <t>VARGASGIRALDOJOSELUIS@GMAIL.COM</t>
  </si>
  <si>
    <t>RMP005</t>
  </si>
  <si>
    <t>JUALO52@GMAIL.COM</t>
  </si>
  <si>
    <t>BNB471</t>
  </si>
  <si>
    <t>EDGARRODRI20@GMAIL.COM</t>
  </si>
  <si>
    <t>IZH60A</t>
  </si>
  <si>
    <t>CARMENPACH@HOTMAIL.COM</t>
  </si>
  <si>
    <t>BDC78G</t>
  </si>
  <si>
    <t>CAMILA.2407ATARA@GMAIL.COM</t>
  </si>
  <si>
    <t>GSH44D</t>
  </si>
  <si>
    <t>JULIOCESARVELASQUEZ214@GMAIL.COM</t>
  </si>
  <si>
    <t>MXP514</t>
  </si>
  <si>
    <t>MXP514@YOPMAIL.COM</t>
  </si>
  <si>
    <t>HAQ72E</t>
  </si>
  <si>
    <t>INGRI.GARCIA.29@GMAIL.COM</t>
  </si>
  <si>
    <t>YYJ41E</t>
  </si>
  <si>
    <t>M.U.L.AC.A.R.G.A91@GMAIL.COM</t>
  </si>
  <si>
    <t>DRU861</t>
  </si>
  <si>
    <t>JOSELEOTIMONES@GMAIL.COM</t>
  </si>
  <si>
    <t>HBU579</t>
  </si>
  <si>
    <t>MARIELA_FERNANDEZ@GMAIL.COM</t>
  </si>
  <si>
    <t>OBQ06F</t>
  </si>
  <si>
    <t>CAMILOBARRANTESCUEVAS@YAHOO.COM</t>
  </si>
  <si>
    <t>IAI53B</t>
  </si>
  <si>
    <t>3202452817@GMAIL.COM</t>
  </si>
  <si>
    <t>DNV76D</t>
  </si>
  <si>
    <t>MU.L.AC.A.R.G.A91@GMAIL.COM</t>
  </si>
  <si>
    <t>NGL67E</t>
  </si>
  <si>
    <t>SUPERBETTO67@GMAIL.COM</t>
  </si>
  <si>
    <t>WCF03D</t>
  </si>
  <si>
    <t>URRIAGOMARCELA81@GMAIL.COM</t>
  </si>
  <si>
    <t>NGK419</t>
  </si>
  <si>
    <t>DAVIDBOTERORUEDA@GMAIL.COM</t>
  </si>
  <si>
    <t>TOJ47C</t>
  </si>
  <si>
    <t>RUTHSTHER@GMAIL.COM</t>
  </si>
  <si>
    <t>MFS10G</t>
  </si>
  <si>
    <t>M.UL.AC.A.R.G.A91@GMAIL.COM</t>
  </si>
  <si>
    <t>CIS931</t>
  </si>
  <si>
    <t>DHN473</t>
  </si>
  <si>
    <t>ACOSTAGULO@GMAIL.COM</t>
  </si>
  <si>
    <t>OBH30F</t>
  </si>
  <si>
    <t>ANGIEYESCENIACRUZ@GMAIL.COM</t>
  </si>
  <si>
    <t>GOD172</t>
  </si>
  <si>
    <t>MO.N.TESM.A.R.CEL.A.56.7@GMAIL.COM</t>
  </si>
  <si>
    <t>XKL33F</t>
  </si>
  <si>
    <t>ANGELCHRIS62@GMAIL.COM</t>
  </si>
  <si>
    <t>SCQ25D</t>
  </si>
  <si>
    <t>ARMANDOQUI2010@GMAIL.COM</t>
  </si>
  <si>
    <t>WOK48C</t>
  </si>
  <si>
    <t>MUL.AC.A.R.G.A91@GMAIL.COM</t>
  </si>
  <si>
    <t>BSZ065</t>
  </si>
  <si>
    <t>HZP351</t>
  </si>
  <si>
    <t>MARITZA256@GMAIL.COM</t>
  </si>
  <si>
    <t>TGT317</t>
  </si>
  <si>
    <t>LILJAL09MERA@GMAIL.COM</t>
  </si>
  <si>
    <t>YFG82E</t>
  </si>
  <si>
    <t>ANAALB888@GMX.COM</t>
  </si>
  <si>
    <t>LCZ06E</t>
  </si>
  <si>
    <t>MARIAESCOBARJORGE8@GMAIL.COM</t>
  </si>
  <si>
    <t>DYJ67E</t>
  </si>
  <si>
    <t>1234096615@GMAIL.COM</t>
  </si>
  <si>
    <t>XAA22F</t>
  </si>
  <si>
    <t>BZHZHU@GMAIL.COM</t>
  </si>
  <si>
    <t>VUP45E</t>
  </si>
  <si>
    <t>KEIBISLUGO1@GMAIL.COM</t>
  </si>
  <si>
    <t>KKZ65E</t>
  </si>
  <si>
    <t>JHONEDIGUZMAN@GMAIL.COM</t>
  </si>
  <si>
    <t>XNG19C</t>
  </si>
  <si>
    <t>IVONNEHERRERA.21@HOTMAIL.COM</t>
  </si>
  <si>
    <t>KQV111</t>
  </si>
  <si>
    <t>MON.TESM.A.R.CEL.A.56.7@GMAIL.COM</t>
  </si>
  <si>
    <t>KKV604</t>
  </si>
  <si>
    <t>TREA@HOTMAIL.COM</t>
  </si>
  <si>
    <t>HTS49D</t>
  </si>
  <si>
    <t>NXJDBKXNFCKXXFN13@GMAIL.COM</t>
  </si>
  <si>
    <t>FPS549</t>
  </si>
  <si>
    <t>M.O.NTESM.A.R.CEL.A.56.7@GMAIL.COM</t>
  </si>
  <si>
    <t>BYJ660</t>
  </si>
  <si>
    <t>CORDEROPEREZYINETH@GMAIL.COM</t>
  </si>
  <si>
    <t>XYR49B</t>
  </si>
  <si>
    <t>DANIEL.102020@HOTMAIL.COM</t>
  </si>
  <si>
    <t>NIX618</t>
  </si>
  <si>
    <t>NIDIARODRIGUEZ@DERCO.COM.CO</t>
  </si>
  <si>
    <t>MIT859</t>
  </si>
  <si>
    <t>PAO_MURIEL_W@HOTMAIL.COM</t>
  </si>
  <si>
    <t>FBX38A</t>
  </si>
  <si>
    <t>IDY010</t>
  </si>
  <si>
    <t>CLAUMILENA@HOTMAIL.COM</t>
  </si>
  <si>
    <t>UCU268</t>
  </si>
  <si>
    <t>EDIVER129@HOTMAIL.COM</t>
  </si>
  <si>
    <t>CBK31C</t>
  </si>
  <si>
    <t>LEIDY1018@GMAIL.COM</t>
  </si>
  <si>
    <t>YWD25A</t>
  </si>
  <si>
    <t>YOLADYANTE@GMAIL.COM</t>
  </si>
  <si>
    <t>UQR264</t>
  </si>
  <si>
    <t>RENNYDAVILA84@GMAIL.COM</t>
  </si>
  <si>
    <t>AAU96E</t>
  </si>
  <si>
    <t>ACAROLINA50@HOTMAIL.COM</t>
  </si>
  <si>
    <t>MVK15E</t>
  </si>
  <si>
    <t>ANAROMERO@GMAIL.COM</t>
  </si>
  <si>
    <t>CUK219</t>
  </si>
  <si>
    <t>GABRIELURUENAR78@GMAIL.COM</t>
  </si>
  <si>
    <t>GPL183</t>
  </si>
  <si>
    <t>JOSEFLOREZA77@GMAIL.COM</t>
  </si>
  <si>
    <t>BVJ306</t>
  </si>
  <si>
    <t>DANNAMARCELANORIEGAANTOLINEZ@GMAIL.COM</t>
  </si>
  <si>
    <t>FUU850</t>
  </si>
  <si>
    <t>3122103239@GMAIL.COM</t>
  </si>
  <si>
    <t>CPZ012</t>
  </si>
  <si>
    <t>ENRIQUEDANIEL12@GMAIL.COM</t>
  </si>
  <si>
    <t>MFV85G</t>
  </si>
  <si>
    <t>LUISALE8930@GMX.COM</t>
  </si>
  <si>
    <t>CJA711</t>
  </si>
  <si>
    <t>JF2973884@GMAIL.COM</t>
  </si>
  <si>
    <t>BHP12E</t>
  </si>
  <si>
    <t>ANGYLO@GMAIL.COM</t>
  </si>
  <si>
    <t>DWU02E</t>
  </si>
  <si>
    <t>YLOEZ@GMAIL.COM</t>
  </si>
  <si>
    <t>SXX500</t>
  </si>
  <si>
    <t>O.TIL.IA.PE.D.ROZA841@GMAIL.COM</t>
  </si>
  <si>
    <t>LIM597</t>
  </si>
  <si>
    <t>DANIELABECERRA337464656@GMAIL.COM</t>
  </si>
  <si>
    <t>ICN383</t>
  </si>
  <si>
    <t>JUANF@GMAIL.COM</t>
  </si>
  <si>
    <t>SKS66A</t>
  </si>
  <si>
    <t>SKS66A@GMAIL.COM</t>
  </si>
  <si>
    <t>CBG665</t>
  </si>
  <si>
    <t>YUMONJERSON@GMAIL.COM</t>
  </si>
  <si>
    <t>VCN61D</t>
  </si>
  <si>
    <t>78MOVILIDADS@GMAIL.COM</t>
  </si>
  <si>
    <t>NMV949</t>
  </si>
  <si>
    <t>EVADALGUER@HOTMAIL.COM</t>
  </si>
  <si>
    <t>EPN537</t>
  </si>
  <si>
    <t>ALEJO--088@HOTMAIL.COM</t>
  </si>
  <si>
    <t>OEV45C</t>
  </si>
  <si>
    <t>DUBERCANACUE@GMAIL.COM</t>
  </si>
  <si>
    <t>MPR244</t>
  </si>
  <si>
    <t>TARQUINORAULE@GMAIL.COM</t>
  </si>
  <si>
    <t>UUE88C</t>
  </si>
  <si>
    <t>ASDQER@GMAIL.COM</t>
  </si>
  <si>
    <t>HFW039</t>
  </si>
  <si>
    <t>OSCARHERRERA83229@GMAIL.COM</t>
  </si>
  <si>
    <t>YVF95F</t>
  </si>
  <si>
    <t>TATOPEREZ.1308@GMAIL.COM</t>
  </si>
  <si>
    <t>RBE419</t>
  </si>
  <si>
    <t>ROMYBUSKE@HOTMAIL.COM</t>
  </si>
  <si>
    <t>MWI09E</t>
  </si>
  <si>
    <t>JULIETH_CARDONA9706@HOTMAIL.COM</t>
  </si>
  <si>
    <t>BWB826</t>
  </si>
  <si>
    <t>ALEXCRUZ.88@HOTMAIL.COM</t>
  </si>
  <si>
    <t>EHU086</t>
  </si>
  <si>
    <t>ALROZO78@GMAIL.COM</t>
  </si>
  <si>
    <t>UQS334</t>
  </si>
  <si>
    <t>FERNANDOTC29@HOTMAIL.COM</t>
  </si>
  <si>
    <t>GZX087</t>
  </si>
  <si>
    <t>HAROLDU1802@GMAIL.COM</t>
  </si>
  <si>
    <t>HAR91E</t>
  </si>
  <si>
    <t>URIELVELOZA2017@GMAIL.COM</t>
  </si>
  <si>
    <t>FVR41F</t>
  </si>
  <si>
    <t>LAURAVI_98@HOTMAIL.COM</t>
  </si>
  <si>
    <t>VGB11E</t>
  </si>
  <si>
    <t>RINGI@OUTLOOK.COM</t>
  </si>
  <si>
    <t>OBH26B</t>
  </si>
  <si>
    <t>MADENIS76@HOTMAIL.COM</t>
  </si>
  <si>
    <t>UMB42E</t>
  </si>
  <si>
    <t>MMURCIA486@GMAIL.COM</t>
  </si>
  <si>
    <t>NAC160</t>
  </si>
  <si>
    <t>OSVALDOGARAY233015@GMAIL.COM</t>
  </si>
  <si>
    <t>PDQ35C</t>
  </si>
  <si>
    <t>JAV@GMAIL.COM</t>
  </si>
  <si>
    <t>GRT002</t>
  </si>
  <si>
    <t>JENNIFERJACKSONLOPEZ@GMAIL.COM</t>
  </si>
  <si>
    <t>HHW108</t>
  </si>
  <si>
    <t>ROGERELIZA@GMAIL.COM</t>
  </si>
  <si>
    <t>DRK537</t>
  </si>
  <si>
    <t>RUBENLONSA@HOTMAIL.COM</t>
  </si>
  <si>
    <t>TKF14C</t>
  </si>
  <si>
    <t>SABEOR@GMAIL.COM</t>
  </si>
  <si>
    <t>FRU389</t>
  </si>
  <si>
    <t>FPU154</t>
  </si>
  <si>
    <t>MECAYON@AOL.COM</t>
  </si>
  <si>
    <t>DGT318</t>
  </si>
  <si>
    <t>EDW@GMAIL.COM</t>
  </si>
  <si>
    <t>DCQ65</t>
  </si>
  <si>
    <t>AIDE@YAJUNET.COM</t>
  </si>
  <si>
    <t>LLG18E</t>
  </si>
  <si>
    <t>DIEGO-FER19@OUTLOOK.COM</t>
  </si>
  <si>
    <t>QGF20C</t>
  </si>
  <si>
    <t>3186474812@GMAIL.COM</t>
  </si>
  <si>
    <t>TEO707</t>
  </si>
  <si>
    <t>ALCAMTRIANA@HOTMAIL.COM</t>
  </si>
  <si>
    <t>SZK186</t>
  </si>
  <si>
    <t>MONICAMASSA@HOTMAIL.ES</t>
  </si>
  <si>
    <t>UME39F</t>
  </si>
  <si>
    <t>NIEBLESJUAN2202@HOTMAIL.COM</t>
  </si>
  <si>
    <t>EXM64F</t>
  </si>
  <si>
    <t>WILLIAMANDRES1@GMAIL.COM</t>
  </si>
  <si>
    <t>MAY986</t>
  </si>
  <si>
    <t>BUITRAGOA63@GMAIL.COM</t>
  </si>
  <si>
    <t>QGW862</t>
  </si>
  <si>
    <t>ANFEHEROJAS@GMAIL.COM</t>
  </si>
  <si>
    <t>HWN078</t>
  </si>
  <si>
    <t>DMFKDMFK@GMAIL.COM</t>
  </si>
  <si>
    <t>DMS569</t>
  </si>
  <si>
    <t>ALEXIBA66@HOTMAIL.COM</t>
  </si>
  <si>
    <t>IRW341</t>
  </si>
  <si>
    <t>AURABALLE@GMAIL.COM</t>
  </si>
  <si>
    <t>LTW693</t>
  </si>
  <si>
    <t>GNF875</t>
  </si>
  <si>
    <t>PADILLAALEXANDERHERMES@GMAIL.COM</t>
  </si>
  <si>
    <t>MNY73F</t>
  </si>
  <si>
    <t>MAOBUITRAGO940606@GMAIL.COM</t>
  </si>
  <si>
    <t>LYD618</t>
  </si>
  <si>
    <t>FREDYHERRERA1992@OUTLOOK.COM</t>
  </si>
  <si>
    <t>KUE90G</t>
  </si>
  <si>
    <t>RJGTOPOGRAFIASAS@GMAIL.COM</t>
  </si>
  <si>
    <t>EZC27D</t>
  </si>
  <si>
    <t>YYN37E</t>
  </si>
  <si>
    <t>SINDYGARC0778@GMX.COM</t>
  </si>
  <si>
    <t>JHL984</t>
  </si>
  <si>
    <t>LUZDARY@GMAIL.COM</t>
  </si>
  <si>
    <t>BRR81G</t>
  </si>
  <si>
    <t>DANIELGOMEZL@HOTMAIL.COM</t>
  </si>
  <si>
    <t>BES543</t>
  </si>
  <si>
    <t>7OVILIDADS@GMAIL.COM</t>
  </si>
  <si>
    <t>FNV63B</t>
  </si>
  <si>
    <t>CLEO@GMAIL.COM</t>
  </si>
  <si>
    <t>IAQ757</t>
  </si>
  <si>
    <t>QUINONEZVELASOK@GMAIL.COM</t>
  </si>
  <si>
    <t>HPU282</t>
  </si>
  <si>
    <t>JOHANN_312@HOTMAIL.COM</t>
  </si>
  <si>
    <t>CIH796</t>
  </si>
  <si>
    <t>ALEXRE19@GMAIL.COM</t>
  </si>
  <si>
    <t>BLG57F</t>
  </si>
  <si>
    <t>YUBERRAMIREZ89@GMAIL.COM</t>
  </si>
  <si>
    <t>UGW545</t>
  </si>
  <si>
    <t>PARRADO11@HOTMAIL.COM</t>
  </si>
  <si>
    <t>UCP664</t>
  </si>
  <si>
    <t>GUILLERMOPICONOTARIA@HOTMAIL.COM</t>
  </si>
  <si>
    <t>LKI92G</t>
  </si>
  <si>
    <t>PABLOKAWA234@GMAIL.COM</t>
  </si>
  <si>
    <t>CNC839</t>
  </si>
  <si>
    <t>JULIOVICENTE3027@GMAIL.COM</t>
  </si>
  <si>
    <t>MMB49E</t>
  </si>
  <si>
    <t>KV358243@GMAIL.COM</t>
  </si>
  <si>
    <t>HXL385</t>
  </si>
  <si>
    <t>ANGELA_BARROS0926@HOTMAIL.COM</t>
  </si>
  <si>
    <t>WDL740</t>
  </si>
  <si>
    <t>DANIOSOMENDO@GMAIL.COM</t>
  </si>
  <si>
    <t>RSU71F</t>
  </si>
  <si>
    <t>KEVIINRAMIIREZZH@GMAIL.COM</t>
  </si>
  <si>
    <t>NGN82G</t>
  </si>
  <si>
    <t>BRAULIOUNIVER@GMAIL.COM</t>
  </si>
  <si>
    <t>EGV162</t>
  </si>
  <si>
    <t>EXCUPA12@GMAIL.COM</t>
  </si>
  <si>
    <t>MAZ520</t>
  </si>
  <si>
    <t>YADISAZA9@GMAIL.COM</t>
  </si>
  <si>
    <t>ABR694</t>
  </si>
  <si>
    <t>WILARM@GMAIL.COM</t>
  </si>
  <si>
    <t>NNP544</t>
  </si>
  <si>
    <t>NNP544@GMAIL.COM</t>
  </si>
  <si>
    <t>NIU996</t>
  </si>
  <si>
    <t>CASTRO163@GMAIL.COM</t>
  </si>
  <si>
    <t>NGN263</t>
  </si>
  <si>
    <t>CARO4M.UN0.S@GMAIL.COM</t>
  </si>
  <si>
    <t>HZX980</t>
  </si>
  <si>
    <t>HZX980@GMAIL.COM</t>
  </si>
  <si>
    <t>IHL958</t>
  </si>
  <si>
    <t>CMARIA100@HOTMAIL.COM</t>
  </si>
  <si>
    <t>KTZ331</t>
  </si>
  <si>
    <t>ANGELA.ABADIA@OUTLOOK.COM</t>
  </si>
  <si>
    <t>TGB79D</t>
  </si>
  <si>
    <t>YONNY993@GMAIL.COM</t>
  </si>
  <si>
    <t>040ADJ</t>
  </si>
  <si>
    <t>LORENAEG1994@GMAIL.COM</t>
  </si>
  <si>
    <t>KAV212</t>
  </si>
  <si>
    <t>PAOLACRISTINABERNALLUNA@GMAIL.COM</t>
  </si>
  <si>
    <t>CMJ080</t>
  </si>
  <si>
    <t>MURILLOGLORIAISABEL@GMAIL.COM</t>
  </si>
  <si>
    <t>245ACB</t>
  </si>
  <si>
    <t>3202033482@GMAIL.COM</t>
  </si>
  <si>
    <t>UAQ61F</t>
  </si>
  <si>
    <t>ALONSOJOSEM@GMAIL.COM</t>
  </si>
  <si>
    <t>EPC16E</t>
  </si>
  <si>
    <t>SSOAT08@GMAIL.COM</t>
  </si>
  <si>
    <t>DTZ757</t>
  </si>
  <si>
    <t>OSPIOL@HOTMAIL.COM</t>
  </si>
  <si>
    <t>JVU50C</t>
  </si>
  <si>
    <t>DIEGO-FINE@HOTMAIL.COM</t>
  </si>
  <si>
    <t>BTR178</t>
  </si>
  <si>
    <t>WILINTONRODRIGUEZ17@GMAIL.COM</t>
  </si>
  <si>
    <t>OCE97E</t>
  </si>
  <si>
    <t>JUANPANN82@GMAIL.COM</t>
  </si>
  <si>
    <t>FPW189</t>
  </si>
  <si>
    <t>HUBERFIERRO@GMAIL.COM</t>
  </si>
  <si>
    <t>BIE103</t>
  </si>
  <si>
    <t>FOLES@HOTMAIL.COM</t>
  </si>
  <si>
    <t>NKL29E</t>
  </si>
  <si>
    <t>JANDP201@HOTMAIL.COM</t>
  </si>
  <si>
    <t>DLK04E</t>
  </si>
  <si>
    <t>NANAS781@GMAIL.COM</t>
  </si>
  <si>
    <t>NBL665</t>
  </si>
  <si>
    <t>R.IOTES.BE.R.T.I.L.FO@GMAIL.COM</t>
  </si>
  <si>
    <t>QTU21D</t>
  </si>
  <si>
    <t>ROSASNELSON63@GMAIL.ES</t>
  </si>
  <si>
    <t>KGW77G</t>
  </si>
  <si>
    <t>JUANSEBASTIANMUNOZISAZA2@GMAIL.COM</t>
  </si>
  <si>
    <t>EXG58D</t>
  </si>
  <si>
    <t>JOSEP4770@GMX.COM</t>
  </si>
  <si>
    <t>MTR799</t>
  </si>
  <si>
    <t>ADELAIDA1704AF@HOTMAIL.COM</t>
  </si>
  <si>
    <t>DTW295</t>
  </si>
  <si>
    <t>77SMOVILIDADS@GMAIL.COM</t>
  </si>
  <si>
    <t>ZEK57F</t>
  </si>
  <si>
    <t>SOAT.C.A.RLOS.9.8@GMAIL.COM</t>
  </si>
  <si>
    <t>DFQ85E</t>
  </si>
  <si>
    <t>HERNANDOPALLARESDFQ85E@OUTLOOK.COM</t>
  </si>
  <si>
    <t>CJI639</t>
  </si>
  <si>
    <t>VARGASJOSE57@HOTMAIL.COM</t>
  </si>
  <si>
    <t>NIQ941</t>
  </si>
  <si>
    <t>SMATEUS@HOTMAIL.COM</t>
  </si>
  <si>
    <t>HUG61E</t>
  </si>
  <si>
    <t>YURYAGUIAR21@GMAIL.COM</t>
  </si>
  <si>
    <t>FHF164</t>
  </si>
  <si>
    <t>MANUELAREBELLON28@GMAIL.COM</t>
  </si>
  <si>
    <t>CQW797</t>
  </si>
  <si>
    <t>GIRALDOANCIZAR057@GMAIL.COM</t>
  </si>
  <si>
    <t>UYZ356</t>
  </si>
  <si>
    <t>TRESIL@HOTMAIL.COM</t>
  </si>
  <si>
    <t>SUE593</t>
  </si>
  <si>
    <t>GIOVANIS011095@GMAIL.COM</t>
  </si>
  <si>
    <t>EUH21G</t>
  </si>
  <si>
    <t>ODL76F</t>
  </si>
  <si>
    <t>INDYALVAREZ0590@GMAIL.COM</t>
  </si>
  <si>
    <t>GCT921</t>
  </si>
  <si>
    <t>B.B.EL.V.IN.AC.OS.T.A0.2@GMAIL.COM</t>
  </si>
  <si>
    <t>HFO49E</t>
  </si>
  <si>
    <t>LEOPRADO66@GMAIL.COM</t>
  </si>
  <si>
    <t>BWT571</t>
  </si>
  <si>
    <t>LUISDIEGOMUMO@GMAIL.COM</t>
  </si>
  <si>
    <t>GJN315</t>
  </si>
  <si>
    <t>R.IO.TES.BE.R.T.I.L.FO@GMAIL.COM</t>
  </si>
  <si>
    <t>JBH59E</t>
  </si>
  <si>
    <t>AEO06G</t>
  </si>
  <si>
    <t>LUISHINCAPIE@GMAIL.COM</t>
  </si>
  <si>
    <t>CCX198</t>
  </si>
  <si>
    <t>EDILBERTOHERNANDEZ257@GMAIL.COM</t>
  </si>
  <si>
    <t>MFG05D</t>
  </si>
  <si>
    <t>JAQUELINEHDEZ8@GMAIL.COM</t>
  </si>
  <si>
    <t>DZU38D</t>
  </si>
  <si>
    <t>HOMER453@GMAIL.COM</t>
  </si>
  <si>
    <t>ZAB28F</t>
  </si>
  <si>
    <t>BB.E.LV.I.N.AC.O.ST.A.02@GMAIL.COM</t>
  </si>
  <si>
    <t>FOK25C</t>
  </si>
  <si>
    <t>CHIPIAJESTEBAN@GMAIL.COM</t>
  </si>
  <si>
    <t>AAO01G</t>
  </si>
  <si>
    <t>BRW492</t>
  </si>
  <si>
    <t>OLIVEROSHERNANDEZ@HOTMAIL.COM</t>
  </si>
  <si>
    <t>DKU094</t>
  </si>
  <si>
    <t>ARDILAARNULFO830@GMAIL.COM</t>
  </si>
  <si>
    <t>IRW032</t>
  </si>
  <si>
    <t>SOCHO2208@GMAIL.COM</t>
  </si>
  <si>
    <t>HTF75E</t>
  </si>
  <si>
    <t>NYLSON.IZARRA@HOTMAIL.COM</t>
  </si>
  <si>
    <t>PWX75F</t>
  </si>
  <si>
    <t>JOSEPEREZ@GMAIL.COM</t>
  </si>
  <si>
    <t>HKW798</t>
  </si>
  <si>
    <t>B.B.EL.V.IN.AC.OS.T.A02@GMAIL.COM</t>
  </si>
  <si>
    <t>SWT29C</t>
  </si>
  <si>
    <t>JOSEGABRIELROJAS12@GMAIL.COM</t>
  </si>
  <si>
    <t>ZYL235</t>
  </si>
  <si>
    <t>PACHODAZA@HOTMAIL.COM</t>
  </si>
  <si>
    <t>IBN168</t>
  </si>
  <si>
    <t>LEOJARAMAR@GMAIL.COM</t>
  </si>
  <si>
    <t>BFP88E</t>
  </si>
  <si>
    <t>3142327617@GMAIL.COM</t>
  </si>
  <si>
    <t>JYU65D</t>
  </si>
  <si>
    <t>JUANPCX@GMAIL.COM</t>
  </si>
  <si>
    <t>RNS052</t>
  </si>
  <si>
    <t>RNS052@GMAIL.COM</t>
  </si>
  <si>
    <t>DCT205</t>
  </si>
  <si>
    <t>OLGALUCIACV2017@GMAIL.COM</t>
  </si>
  <si>
    <t>GKI52C</t>
  </si>
  <si>
    <t>RITSONBOLE@GMAIL.COM</t>
  </si>
  <si>
    <t>ASC78G</t>
  </si>
  <si>
    <t>D.IA.NA.PR.O.D.E.PE.M@GMAIL.COM</t>
  </si>
  <si>
    <t>NSC11E</t>
  </si>
  <si>
    <t>NSC11E@YOPMAIL.COM</t>
  </si>
  <si>
    <t>JMV769</t>
  </si>
  <si>
    <t>BB.E.LV.I.N.AC.O.STA.0.2@GMAIL.COM</t>
  </si>
  <si>
    <t>UQP361</t>
  </si>
  <si>
    <t>EVERSENA4@GMAIL.COM</t>
  </si>
  <si>
    <t>UWE34F</t>
  </si>
  <si>
    <t>IDEG78@GMAIL.COM</t>
  </si>
  <si>
    <t>WRA58D</t>
  </si>
  <si>
    <t>CABRERANESTOR@GMAIL.COM</t>
  </si>
  <si>
    <t>TGX374</t>
  </si>
  <si>
    <t>LAURALORENAPENACEPEDA32@GMAIL.COM</t>
  </si>
  <si>
    <t>GZN183</t>
  </si>
  <si>
    <t>YORLEY64@GMAIL.COM</t>
  </si>
  <si>
    <t>KFP93D</t>
  </si>
  <si>
    <t>PEDROALBEIROPATINO12@GMAIL.COM</t>
  </si>
  <si>
    <t>FQX780</t>
  </si>
  <si>
    <t>C.A.L.AJ.UAN2.88@GMAIL.COM</t>
  </si>
  <si>
    <t>RNQ827</t>
  </si>
  <si>
    <t>VILLEGASARROYOC@GMAIL.COM</t>
  </si>
  <si>
    <t>CXC887</t>
  </si>
  <si>
    <t>JAMR.ING@GMAIL.COM</t>
  </si>
  <si>
    <t>FRT797</t>
  </si>
  <si>
    <t>BARRET@HOTMAIL.COM</t>
  </si>
  <si>
    <t>COK842</t>
  </si>
  <si>
    <t>LUISDANEL12@GMAIL.COM</t>
  </si>
  <si>
    <t>CYW724</t>
  </si>
  <si>
    <t>ALBA6080AGUILAR@HOTMAIL.COM</t>
  </si>
  <si>
    <t>KAW499</t>
  </si>
  <si>
    <t>INACORREDORBARRIOS@GMAIL.COM</t>
  </si>
  <si>
    <t>JMQ37E</t>
  </si>
  <si>
    <t>JUANMAO9711@GMAIL.COM</t>
  </si>
  <si>
    <t>HGN688</t>
  </si>
  <si>
    <t>B.B.EL.V.I.N.ACO.ST.A02@GMAIL.COM</t>
  </si>
  <si>
    <t>AHS29G</t>
  </si>
  <si>
    <t>JAIRORIVERO@HOTMAIL.COM</t>
  </si>
  <si>
    <t>QJY01C</t>
  </si>
  <si>
    <t>NIVEK811@HOTMAIL.COM</t>
  </si>
  <si>
    <t>KRL033</t>
  </si>
  <si>
    <t>PLOZADA51@GMAIL.COM</t>
  </si>
  <si>
    <t>CUD955</t>
  </si>
  <si>
    <t>PEDROTARAZONADELGADO70@GMAIL.COM</t>
  </si>
  <si>
    <t>QLP01C</t>
  </si>
  <si>
    <t>CHA.P.ARR.OKEV.I.N.7.04@GMAIL.COM</t>
  </si>
  <si>
    <t>OYF27B</t>
  </si>
  <si>
    <t>SOLIE@HOTMAIL.COM</t>
  </si>
  <si>
    <t>LYW86G</t>
  </si>
  <si>
    <t>DEIVER608@LIVE.COM</t>
  </si>
  <si>
    <t>NIU994</t>
  </si>
  <si>
    <t>IRIGO3@YAHOO.COM</t>
  </si>
  <si>
    <t>IEQ907</t>
  </si>
  <si>
    <t>BONITASPQ@HOTMAIL.COM</t>
  </si>
  <si>
    <t>XOA54D</t>
  </si>
  <si>
    <t>EDUARDOZAMORA769@GMAIL.COM</t>
  </si>
  <si>
    <t>UQF206</t>
  </si>
  <si>
    <t>L.U.NAP.ROD.E.PE.M@GMAIL.COM</t>
  </si>
  <si>
    <t>KZL54F</t>
  </si>
  <si>
    <t>SOAT.LA.URA.8.9@GMAIL.COM</t>
  </si>
  <si>
    <t>USD881</t>
  </si>
  <si>
    <t>BB.E.LV.I.N.AC.O.ST.A02@GMAIL.COM</t>
  </si>
  <si>
    <t>MNA549</t>
  </si>
  <si>
    <t>19497294169A@GMAIL.COM</t>
  </si>
  <si>
    <t>BUM259</t>
  </si>
  <si>
    <t>OTIL.IA.PE.D.ROZA841@GMAIL.COM</t>
  </si>
  <si>
    <t>YSE83D</t>
  </si>
  <si>
    <t>J.H.ONSON@HOTMAIL.ES</t>
  </si>
  <si>
    <t>CWJ235</t>
  </si>
  <si>
    <t>JUANORTIZ9@YAHOO.ES</t>
  </si>
  <si>
    <t>BWY58</t>
  </si>
  <si>
    <t>EDWIN5016OCTAVIO@HOTMAIL.COM</t>
  </si>
  <si>
    <t>BWS825</t>
  </si>
  <si>
    <t>BOHORQUEZLEONARDO506@GMAIL.COM</t>
  </si>
  <si>
    <t>FYM77F</t>
  </si>
  <si>
    <t>MARYONISORTIZFYM77F@OUTLOOK.COM</t>
  </si>
  <si>
    <t>WJH94E</t>
  </si>
  <si>
    <t>BYRNERAUL9102@HOTMAIL.COM</t>
  </si>
  <si>
    <t>FRX737</t>
  </si>
  <si>
    <t>PILARAURORA@GMAIL.COM</t>
  </si>
  <si>
    <t>CSC439</t>
  </si>
  <si>
    <t>B.B.EL.V.I.N.ACO.STA.0.2@GMAIL.COM</t>
  </si>
  <si>
    <t>UBQ523</t>
  </si>
  <si>
    <t>LEDUAR613@GMAIL.COM</t>
  </si>
  <si>
    <t>AZV25D</t>
  </si>
  <si>
    <t>ANAMARIAESPITIAPAEZ3@GMAIL.COM</t>
  </si>
  <si>
    <t>UBR05C</t>
  </si>
  <si>
    <t>BLANCAPATRICIAGALINDO@GMAIL.COM</t>
  </si>
  <si>
    <t>XTH16E</t>
  </si>
  <si>
    <t>DNMC@GMAIL.COM</t>
  </si>
  <si>
    <t>WOM252</t>
  </si>
  <si>
    <t>L.U.NAP.ROD.EP.EM@GMAIL.COM</t>
  </si>
  <si>
    <t>PTL71D</t>
  </si>
  <si>
    <t>PTL71D@YOPMAIL.COM</t>
  </si>
  <si>
    <t>VPR47C</t>
  </si>
  <si>
    <t>CALLEYOLIMA28@GMAIL.COM</t>
  </si>
  <si>
    <t>KFS269</t>
  </si>
  <si>
    <t>SEVERICHE28@YAHOO.ES</t>
  </si>
  <si>
    <t>LWY03G</t>
  </si>
  <si>
    <t>ESNEDAMUR@GMAIL.COM</t>
  </si>
  <si>
    <t>KZY27</t>
  </si>
  <si>
    <t>PABLOANDRES91@GMAIL.COM</t>
  </si>
  <si>
    <t>EUM684</t>
  </si>
  <si>
    <t>B.B.EL.V.I.N.ACO.STA0.2@GMAIL.COM</t>
  </si>
  <si>
    <t>YFJ86F</t>
  </si>
  <si>
    <t>ANDREABARONVARGAS@GMAIL.COM</t>
  </si>
  <si>
    <t>BZL554</t>
  </si>
  <si>
    <t>L.U.NAP.ROD.EP.E.M@GMAIL.COM</t>
  </si>
  <si>
    <t>HEI74F</t>
  </si>
  <si>
    <t>CRISTIAN0.0.1@HOTMAIL.COM</t>
  </si>
  <si>
    <t>IVS614</t>
  </si>
  <si>
    <t>JHONBELTRAN26@GMAIL.COM</t>
  </si>
  <si>
    <t>JGM574</t>
  </si>
  <si>
    <t>CARLOSMONTES321@GMAIL.COM</t>
  </si>
  <si>
    <t>DBB826</t>
  </si>
  <si>
    <t>PERENGUEZAOSCAR@GMAIL.COM</t>
  </si>
  <si>
    <t>BPY140</t>
  </si>
  <si>
    <t>C.A.R.O.4.MUN0.S@GMAIL.COM</t>
  </si>
  <si>
    <t>WBU45D</t>
  </si>
  <si>
    <t>JTUSARMA27@GMAIL.COM</t>
  </si>
  <si>
    <t>KXN41G</t>
  </si>
  <si>
    <t>JHONJAIRO20112011@GMAIL.COM</t>
  </si>
  <si>
    <t>TOV21D</t>
  </si>
  <si>
    <t>CLAUPUERTO72@GMAIL.COM</t>
  </si>
  <si>
    <t>FAS63D</t>
  </si>
  <si>
    <t>UBERNEYOSPINA78@GMAIL.COM</t>
  </si>
  <si>
    <t>JSZ204</t>
  </si>
  <si>
    <t>CCVA.N.E9.7@GMAIL.COM</t>
  </si>
  <si>
    <t>WPE14F</t>
  </si>
  <si>
    <t>CAANRUSA97@GMAIL.COM</t>
  </si>
  <si>
    <t>JCB48F</t>
  </si>
  <si>
    <t>LUIS2903CARLOS@GMAIL.COM</t>
  </si>
  <si>
    <t>NMY607</t>
  </si>
  <si>
    <t>JFBP205@HOTMAIL.COM</t>
  </si>
  <si>
    <t>WGX188</t>
  </si>
  <si>
    <t>ANAWGX188@YOPMAIL.COM</t>
  </si>
  <si>
    <t>JIW914</t>
  </si>
  <si>
    <t>DIAZDAR3@GMAIL.COM</t>
  </si>
  <si>
    <t>YGD72D</t>
  </si>
  <si>
    <t>PAEZMALDOLUZ@GMAIL.COM</t>
  </si>
  <si>
    <t>ZRZ90D</t>
  </si>
  <si>
    <t>ROBERTH.09@OUTLOOK.COM</t>
  </si>
  <si>
    <t>RPF89E</t>
  </si>
  <si>
    <t>LESCOBAR.C@MISENA.EDU.CO</t>
  </si>
  <si>
    <t>REL875</t>
  </si>
  <si>
    <t>REL875@YOPMAIL.COM</t>
  </si>
  <si>
    <t>HCR95E</t>
  </si>
  <si>
    <t>EMBUTIDORA.NEWTONS0A@ICLOUD.COM</t>
  </si>
  <si>
    <t>CPE974</t>
  </si>
  <si>
    <t>BREINER01234@HOTMAIL.COM</t>
  </si>
  <si>
    <t>SBF57D</t>
  </si>
  <si>
    <t>GIOVA.GUZMAN@HOTMAIL.COM</t>
  </si>
  <si>
    <t>XFN12E</t>
  </si>
  <si>
    <t>CAMI9VCX@GMAIL.COM</t>
  </si>
  <si>
    <t>KTR688</t>
  </si>
  <si>
    <t>B.B.EL.V.IN.AC.OS.TA.0.2@GMAIL.COM</t>
  </si>
  <si>
    <t>UFO01C</t>
  </si>
  <si>
    <t>ESTRADA.CAMILA1@GMAIL.COM</t>
  </si>
  <si>
    <t>PSZ68E</t>
  </si>
  <si>
    <t>BMJ157</t>
  </si>
  <si>
    <t>OSCARMOR2025@GMAIL.COM</t>
  </si>
  <si>
    <t>FZY40E</t>
  </si>
  <si>
    <t>BRD004</t>
  </si>
  <si>
    <t>3015537412@GMAIL.COM</t>
  </si>
  <si>
    <t>KTL99G</t>
  </si>
  <si>
    <t>YONRZ_31@HOTMAIL.COM</t>
  </si>
  <si>
    <t>DLT357</t>
  </si>
  <si>
    <t>DLT@GMAIL.COM</t>
  </si>
  <si>
    <t>BQR94G</t>
  </si>
  <si>
    <t>JUANALBERTO1@GMAIL.COM</t>
  </si>
  <si>
    <t>JGK964</t>
  </si>
  <si>
    <t>ALEXFIGUEROAC@GMAIL.COM</t>
  </si>
  <si>
    <t>LST585</t>
  </si>
  <si>
    <t>FADELZA3071@HOTMAIL.COM</t>
  </si>
  <si>
    <t>CMO619</t>
  </si>
  <si>
    <t>KAREN-CERO@HOTMAIL.COM</t>
  </si>
  <si>
    <t>SUK01</t>
  </si>
  <si>
    <t>07DIEGOTORRES.VARON@GMAIL.COM</t>
  </si>
  <si>
    <t>JRN52E</t>
  </si>
  <si>
    <t>MAO252735@GMAIL.COM</t>
  </si>
  <si>
    <t>YLT08F</t>
  </si>
  <si>
    <t>NISISAMA887@GMAIL.COM</t>
  </si>
  <si>
    <t>BBG467</t>
  </si>
  <si>
    <t>MERCYSOLPASTRAN@GMAIL.COM</t>
  </si>
  <si>
    <t>JQM53F</t>
  </si>
  <si>
    <t>E_RICA2000@HOTMAIL.COM</t>
  </si>
  <si>
    <t>KQT759</t>
  </si>
  <si>
    <t>B.B.EL.V.IN.AC.OS.TA.02@GMAIL.COM</t>
  </si>
  <si>
    <t>CVW326</t>
  </si>
  <si>
    <t>BRAYANARANDIA0829@GMAIL.COM</t>
  </si>
  <si>
    <t>FYD11F</t>
  </si>
  <si>
    <t>A.LF.O.NSOCARMO41@GMAIL.COM</t>
  </si>
  <si>
    <t>YIX39C</t>
  </si>
  <si>
    <t>ABED9026@GMAIL.COM</t>
  </si>
  <si>
    <t>JHE59E</t>
  </si>
  <si>
    <t>MUNOZLOPEZDAVID746@GMAIL.COM</t>
  </si>
  <si>
    <t>JTU594</t>
  </si>
  <si>
    <t>LEOQUINZ94@GMAIL.COM</t>
  </si>
  <si>
    <t>IBN85E</t>
  </si>
  <si>
    <t>RUBENDURANCARPIO@GMAIL.COM</t>
  </si>
  <si>
    <t>KLF16G</t>
  </si>
  <si>
    <t>KLF16G@GMAIL.COM</t>
  </si>
  <si>
    <t>RAG46D</t>
  </si>
  <si>
    <t>YINARAMIREZ.21@GMAIL.COM</t>
  </si>
  <si>
    <t>GVZ747</t>
  </si>
  <si>
    <t>B.B.E.LV.INA.C.OSTA.0.2@GMAIL.COM</t>
  </si>
  <si>
    <t>GRD307</t>
  </si>
  <si>
    <t>CARLOSJQY1104@GMAIL.COM</t>
  </si>
  <si>
    <t>CWN469</t>
  </si>
  <si>
    <t>LINADIAZ_2505@HOTMAIL.COM</t>
  </si>
  <si>
    <t>WLM404</t>
  </si>
  <si>
    <t>ALYS1@GMAIL.COM</t>
  </si>
  <si>
    <t>DZW476</t>
  </si>
  <si>
    <t>NURYACEROPEREZ33@GMAIL.COM</t>
  </si>
  <si>
    <t>IRX192</t>
  </si>
  <si>
    <t>B.B.EL.V.IN.AC.OS.TA0.2@GMAIL.COM</t>
  </si>
  <si>
    <t>KHN62G</t>
  </si>
  <si>
    <t>LEYDINATALIA0208@GMAIL.COM</t>
  </si>
  <si>
    <t>LHN55G</t>
  </si>
  <si>
    <t>CINDY_ALMANZADAVILA@HOTMAIL.COM</t>
  </si>
  <si>
    <t>RVZ38E</t>
  </si>
  <si>
    <t>NOTIENE80@GMAIL.COM</t>
  </si>
  <si>
    <t>NHU940</t>
  </si>
  <si>
    <t>DHAVILA@GMAIL.COM</t>
  </si>
  <si>
    <t>BJN878</t>
  </si>
  <si>
    <t>FABIANMARA@HOTMAIL.COM</t>
  </si>
  <si>
    <t>IYS95G</t>
  </si>
  <si>
    <t>J.M.TR.AMIT.ES.36@GMAIL.COM</t>
  </si>
  <si>
    <t>MJW14E</t>
  </si>
  <si>
    <t>CAROLINAGAMA039@GMAIL.COM</t>
  </si>
  <si>
    <t>WNH96E</t>
  </si>
  <si>
    <t>CAMILOVANEGAS273646473@GMAIL.COM</t>
  </si>
  <si>
    <t>JET324</t>
  </si>
  <si>
    <t>LINA.SAZA@GMAIL.COM</t>
  </si>
  <si>
    <t>VOR66E</t>
  </si>
  <si>
    <t>VOR66E@YOPMAIL.COM</t>
  </si>
  <si>
    <t>HPS38D</t>
  </si>
  <si>
    <t>JOSEVARGAS@GMAIL.COM</t>
  </si>
  <si>
    <t>ADZ28E</t>
  </si>
  <si>
    <t>ROJASVANEGASIVAN@GMAIL.COM</t>
  </si>
  <si>
    <t>ISX146</t>
  </si>
  <si>
    <t>MONTES.JOHANA1@GMAIL.COM</t>
  </si>
  <si>
    <t>RML683</t>
  </si>
  <si>
    <t>B.B.E.LV.INA.C.OSTA0.2@GMAIL.COM</t>
  </si>
  <si>
    <t>BAO67E</t>
  </si>
  <si>
    <t>PORTADOR-17@HOTMAIL.COM</t>
  </si>
  <si>
    <t>MFE76E</t>
  </si>
  <si>
    <t>SEBASTIAN.05.OLIVEROZ@GMAIL.COM</t>
  </si>
  <si>
    <t>CYJ95F</t>
  </si>
  <si>
    <t>EDINSONVILLARROEL25@GMAIL.COM</t>
  </si>
  <si>
    <t>JUK20E</t>
  </si>
  <si>
    <t>JHONLEONUFC@GMAIL.COM</t>
  </si>
  <si>
    <t>BAR27D</t>
  </si>
  <si>
    <t>JOH.DAD23@GMAIL.COM</t>
  </si>
  <si>
    <t>SPH651</t>
  </si>
  <si>
    <t>VER147</t>
  </si>
  <si>
    <t>VER147@QUIBOG.COM</t>
  </si>
  <si>
    <t>HLS85E</t>
  </si>
  <si>
    <t>TABORDAP@GMAIL.COM</t>
  </si>
  <si>
    <t>RNS794</t>
  </si>
  <si>
    <t>3002008420@GMAIL.COM</t>
  </si>
  <si>
    <t>WHR879</t>
  </si>
  <si>
    <t>GIOOVANNYROCK@GMAIL.COM</t>
  </si>
  <si>
    <t>IUZ68F</t>
  </si>
  <si>
    <t>RANCHOANGOSTURAEPSA@GMAIL.COM</t>
  </si>
  <si>
    <t>EFK452</t>
  </si>
  <si>
    <t>EFK@GMAIL.COM</t>
  </si>
  <si>
    <t>GXW55G</t>
  </si>
  <si>
    <t>YOHANYBRAVO74@GMAIL.COM</t>
  </si>
  <si>
    <t>GXY120</t>
  </si>
  <si>
    <t>CAROLA1976_5@HOTMAIL.COM</t>
  </si>
  <si>
    <t>FIO784</t>
  </si>
  <si>
    <t>FENAWINK@GMAIL.COM</t>
  </si>
  <si>
    <t>MTR03D</t>
  </si>
  <si>
    <t>B.B.E.L.VI.NACOSTA0.2@GMAIL.COM</t>
  </si>
  <si>
    <t>GAS86D</t>
  </si>
  <si>
    <t>YINETHAYALA836@GMAIL.COM</t>
  </si>
  <si>
    <t>WGB193</t>
  </si>
  <si>
    <t>B.B.E.LV.INA.CO.S.T.A.0.2@GMAIL.COM</t>
  </si>
  <si>
    <t>SWV55E</t>
  </si>
  <si>
    <t>J.OSE02AMOR@GMAIL.COM</t>
  </si>
  <si>
    <t>DAX247</t>
  </si>
  <si>
    <t>GARCIARUBEN2016@HOTMAIL.COM</t>
  </si>
  <si>
    <t>MXU191</t>
  </si>
  <si>
    <t>YAZMINP14@HOTMAIL.COM</t>
  </si>
  <si>
    <t>FXL776</t>
  </si>
  <si>
    <t>AROMEROH94@GMAIL.COM</t>
  </si>
  <si>
    <t>AXN94G</t>
  </si>
  <si>
    <t>3208818045CARPER@GMAIL.COM</t>
  </si>
  <si>
    <t>CZW941</t>
  </si>
  <si>
    <t>JODIJO2009@HOTMAIL.COM</t>
  </si>
  <si>
    <t>RMZ850</t>
  </si>
  <si>
    <t>SAMIR137@HOTMAIL.COM</t>
  </si>
  <si>
    <t>HKS88D</t>
  </si>
  <si>
    <t>SANTIAGOCHARA000@GMAIL.COM</t>
  </si>
  <si>
    <t>CLG62C</t>
  </si>
  <si>
    <t>PLANET.FOOT8@GMAIL.COM</t>
  </si>
  <si>
    <t>FXW157</t>
  </si>
  <si>
    <t>CA.R.O.4.MUN0.S@GMAIL.COM</t>
  </si>
  <si>
    <t>GTH48E</t>
  </si>
  <si>
    <t>EMMANUEL2024SOAT@YOPMAIL.COM</t>
  </si>
  <si>
    <t>CIG863</t>
  </si>
  <si>
    <t>MONTESM.A.R.CEL.A.56.7@GMAIL.COM</t>
  </si>
  <si>
    <t>AHU51G</t>
  </si>
  <si>
    <t>GIRALDOJAIRO@HOTMAIL.COM</t>
  </si>
  <si>
    <t>VID58F</t>
  </si>
  <si>
    <t>ANAVID58F@YOPMAIL.COM</t>
  </si>
  <si>
    <t>KKF454</t>
  </si>
  <si>
    <t>KKF454@DOGSMOT.COM</t>
  </si>
  <si>
    <t>SZM61C</t>
  </si>
  <si>
    <t>LUISANTONIOBULA1@GMAIL.COM</t>
  </si>
  <si>
    <t>QHB087</t>
  </si>
  <si>
    <t>B.B.EL.V.IN.AC.OS.TA02@GMAIL.COM</t>
  </si>
  <si>
    <t>AZA35F</t>
  </si>
  <si>
    <t>LUISCAMPO478@GMAIL.COM</t>
  </si>
  <si>
    <t>AUQ846</t>
  </si>
  <si>
    <t>FRANCOVILLOTA373646464@GMAIL.COM</t>
  </si>
  <si>
    <t>EGO736</t>
  </si>
  <si>
    <t>GRAVINI1970@HOTMAIL.COM</t>
  </si>
  <si>
    <t>HHA67F</t>
  </si>
  <si>
    <t>BA.G910.0.98.7@GMAIL.COM</t>
  </si>
  <si>
    <t>LUL435</t>
  </si>
  <si>
    <t>PETREOSLOSPOCHOS@GMAIL.COM</t>
  </si>
  <si>
    <t>UGU802</t>
  </si>
  <si>
    <t>UGU802@GMAIL.COM</t>
  </si>
  <si>
    <t>HSE74E</t>
  </si>
  <si>
    <t>CESARMARTIN19996@GMAIL.COM</t>
  </si>
  <si>
    <t>CTU30F</t>
  </si>
  <si>
    <t>B.B.E.L.VI.NACOSTA02@GMAIL.COM</t>
  </si>
  <si>
    <t>BRI16D</t>
  </si>
  <si>
    <t>FANNYLU.YGB@GMAIL.COM</t>
  </si>
  <si>
    <t>KKD052</t>
  </si>
  <si>
    <t>M.O.N.T.E.S.MA.R.CEL.A.56.7@GMAIL.COM</t>
  </si>
  <si>
    <t>XEH19F</t>
  </si>
  <si>
    <t>SOA.T.L.A.URA89@GMAIL.COM</t>
  </si>
  <si>
    <t>BCR821</t>
  </si>
  <si>
    <t>FUNERARIACHIQUINQUIRA@GMAIL.COM</t>
  </si>
  <si>
    <t>IER424</t>
  </si>
  <si>
    <t>B.B.E.LV.INA.CO.S.T.A.02@GMAIL.COM</t>
  </si>
  <si>
    <t>MAY74B</t>
  </si>
  <si>
    <t>PAPELERIASION2016@GMAIL.COM</t>
  </si>
  <si>
    <t>SVR694</t>
  </si>
  <si>
    <t>PENA234@GMAIL.COM</t>
  </si>
  <si>
    <t>TFC36D</t>
  </si>
  <si>
    <t>CERVANTES.YULIS1@GMAIL.COM</t>
  </si>
  <si>
    <t>SDT705</t>
  </si>
  <si>
    <t>JUANITA.AZ.Z9.51@GMAIL.COM</t>
  </si>
  <si>
    <t>QKZ80B</t>
  </si>
  <si>
    <t>HERNEY.LIN18@GMAIL.COM</t>
  </si>
  <si>
    <t>IGG67E</t>
  </si>
  <si>
    <t>RUDYALEJA@GMAIL.COM</t>
  </si>
  <si>
    <t>NFI74E</t>
  </si>
  <si>
    <t>RAMIREZEDWARD988@GMAIL.COM</t>
  </si>
  <si>
    <t>JNH57</t>
  </si>
  <si>
    <t>DRIFTTRIKETOCANCIPA@GMAIL.COM</t>
  </si>
  <si>
    <t>HHD37F</t>
  </si>
  <si>
    <t>CARDENASCH3@GMAIL.COM</t>
  </si>
  <si>
    <t>LKM12G</t>
  </si>
  <si>
    <t>UMARIAHINCAPIE@GMAIL.COM</t>
  </si>
  <si>
    <t>NNP502</t>
  </si>
  <si>
    <t>NNP502@GMAIL.COM</t>
  </si>
  <si>
    <t>IRR50D</t>
  </si>
  <si>
    <t>MARISANTOS@GMAIL.COM</t>
  </si>
  <si>
    <t>IEQ855</t>
  </si>
  <si>
    <t>MONT.ESM.A.R.CEL.A.56.7@GMAIL.COM</t>
  </si>
  <si>
    <t>NPF14B</t>
  </si>
  <si>
    <t>BLANCA_09@YAHOO.ES</t>
  </si>
  <si>
    <t>EIK911</t>
  </si>
  <si>
    <t>FOTOBONSAS@GMAIL.COM</t>
  </si>
  <si>
    <t>EIR673</t>
  </si>
  <si>
    <t>YAPROTEC@GMAIL.COM</t>
  </si>
  <si>
    <t>XKR03F</t>
  </si>
  <si>
    <t>ALEIDA@HOTMAIL.COM</t>
  </si>
  <si>
    <t>AXV72G</t>
  </si>
  <si>
    <t>B.B.E.L.VIN.A.C.O.S.T.A.0.2@GMAIL.COM</t>
  </si>
  <si>
    <t>DTY850</t>
  </si>
  <si>
    <t>RENECASTRO0405@GMAIL.COM</t>
  </si>
  <si>
    <t>BSK41D</t>
  </si>
  <si>
    <t>ALBERZONGARCIA256@GMAIL.COM</t>
  </si>
  <si>
    <t>KTN97F</t>
  </si>
  <si>
    <t>DEYANIRAQUESADADUQUE@GMAIL.COM</t>
  </si>
  <si>
    <t>INX054</t>
  </si>
  <si>
    <t>HARVIZCEBALLOS@HOTMAIL.COM</t>
  </si>
  <si>
    <t>KIW950</t>
  </si>
  <si>
    <t>CYP446</t>
  </si>
  <si>
    <t>KATHY.PRIETOSIL@GMAIL.COM</t>
  </si>
  <si>
    <t>GVY855</t>
  </si>
  <si>
    <t>B.B.EL.V.IN.AC.OST.A.02@GMAIL.COM</t>
  </si>
  <si>
    <t>FRU096</t>
  </si>
  <si>
    <t>JHONBARBOSAALVAREZ@GMAIL.COM</t>
  </si>
  <si>
    <t>JGM365</t>
  </si>
  <si>
    <t>M.O.N.TESM.A.R.CEL.A.56.7@GMAIL.COM</t>
  </si>
  <si>
    <t>DXY525</t>
  </si>
  <si>
    <t>DXY@GMAIL.COM</t>
  </si>
  <si>
    <t>BFG738</t>
  </si>
  <si>
    <t>B.B.E.LV.INA.CO.S.T.A0.2@GMAIL.COM</t>
  </si>
  <si>
    <t>WJC15A</t>
  </si>
  <si>
    <t>JAIROEIMARROSEROVIVAS@GMAIL.COM</t>
  </si>
  <si>
    <t>DBG14G</t>
  </si>
  <si>
    <t>JONATHAN7615@GMX.COM</t>
  </si>
  <si>
    <t>BNS82F</t>
  </si>
  <si>
    <t>BNS82F@DOGSMOT.COM</t>
  </si>
  <si>
    <t>CUT80F</t>
  </si>
  <si>
    <t>XIOMARACIR@GMAIL.COM</t>
  </si>
  <si>
    <t>MYQ52A</t>
  </si>
  <si>
    <t>SEBASTIANMARTIN374656567@GMAIL.COM</t>
  </si>
  <si>
    <t>KSO125</t>
  </si>
  <si>
    <t>PEMILIOPC@HOTMAIL.COM</t>
  </si>
  <si>
    <t>NWB22G</t>
  </si>
  <si>
    <t>RECONOCIDO7@GMAIL.COM</t>
  </si>
  <si>
    <t>QHB726</t>
  </si>
  <si>
    <t>LUISAN@GMAIL.COM</t>
  </si>
  <si>
    <t>MTM903</t>
  </si>
  <si>
    <t>RUBBYORTIZ@HOTMAIL.COM</t>
  </si>
  <si>
    <t>BHV376</t>
  </si>
  <si>
    <t>COFFEPRICE@GMAIL.COM</t>
  </si>
  <si>
    <t>DDY043</t>
  </si>
  <si>
    <t>ERICSONESMEYDER@GMAIL.COM</t>
  </si>
  <si>
    <t>VOW36F</t>
  </si>
  <si>
    <t>MINDIOLA.SOFIA1@GMAIL.COM</t>
  </si>
  <si>
    <t>UPW73F</t>
  </si>
  <si>
    <t>MAIKOLCALSATE@GMAIL.COM</t>
  </si>
  <si>
    <t>KGH07F</t>
  </si>
  <si>
    <t>DR36223ROJAS@GMAIL.COM</t>
  </si>
  <si>
    <t>HOV94D</t>
  </si>
  <si>
    <t>YUDICAROLINAPASCUAS@HOTMAIL.COM</t>
  </si>
  <si>
    <t>RLY70F</t>
  </si>
  <si>
    <t>ALF.O.NSOCARMO41@GMAIL.COM</t>
  </si>
  <si>
    <t>UPS166</t>
  </si>
  <si>
    <t>UPS166@GMAIL.COM</t>
  </si>
  <si>
    <t>ELZ99F</t>
  </si>
  <si>
    <t>ANDYSILVA@GMAIL.COM</t>
  </si>
  <si>
    <t>OWX60E</t>
  </si>
  <si>
    <t>OWX60E@GMAIL.COM</t>
  </si>
  <si>
    <t>BBP243</t>
  </si>
  <si>
    <t>CARLOSPINTOROSADO8913@GMAIL.COM</t>
  </si>
  <si>
    <t>JHV981</t>
  </si>
  <si>
    <t>B.B.EL.V.IN.AC.OSTA.0.2@GMAIL.COM</t>
  </si>
  <si>
    <t>CRY651</t>
  </si>
  <si>
    <t>EDWIN.GARCIA@HOTMAIL.COM</t>
  </si>
  <si>
    <t>EWD13G</t>
  </si>
  <si>
    <t>RICHARTD92@GMAIL.COM</t>
  </si>
  <si>
    <t>BLD19F</t>
  </si>
  <si>
    <t>BPJAINER@GMAIL.COM</t>
  </si>
  <si>
    <t>QHF451</t>
  </si>
  <si>
    <t>B.B.E.LV.INA.CO.S.T.A02@GMAIL.COM</t>
  </si>
  <si>
    <t>EVV28G</t>
  </si>
  <si>
    <t>LIZETHA_02@HOTMAIL.COM</t>
  </si>
  <si>
    <t>ISR566</t>
  </si>
  <si>
    <t>NEROGARO@HOTMAIL.COM</t>
  </si>
  <si>
    <t>LTI76A</t>
  </si>
  <si>
    <t>REFAELTOROROJAS@GMAIL.COM</t>
  </si>
  <si>
    <t>EMZ129</t>
  </si>
  <si>
    <t>M.ON.TESM.A.R.CEL.A.56.7@GMAIL.COM</t>
  </si>
  <si>
    <t>ULR79D</t>
  </si>
  <si>
    <t>3142126523@GMAIL.COM</t>
  </si>
  <si>
    <t>XSE39D</t>
  </si>
  <si>
    <t>YUES_88@HOTMAIL.COM</t>
  </si>
  <si>
    <t>MOU16</t>
  </si>
  <si>
    <t>VACATROM7@GMAIL.COM</t>
  </si>
  <si>
    <t>USR60E</t>
  </si>
  <si>
    <t>SANDOVAL2001169@GMAIL.COM</t>
  </si>
  <si>
    <t>DIS81E</t>
  </si>
  <si>
    <t>PROFESORCRISTHIANLOZANO@GMAIL.COM</t>
  </si>
  <si>
    <t>NMY601</t>
  </si>
  <si>
    <t>JOHATRIANA_1512@HOTMAIL.COM</t>
  </si>
  <si>
    <t>FYK704</t>
  </si>
  <si>
    <t>HIGOLGA@HOTMAIL.COM</t>
  </si>
  <si>
    <t>HKL397</t>
  </si>
  <si>
    <t>ABE.LRUANOLOPEZ@GMAIL.COM</t>
  </si>
  <si>
    <t>CZI493</t>
  </si>
  <si>
    <t>JAVIERMEN@HOTMAIL.COM</t>
  </si>
  <si>
    <t>NSO05G</t>
  </si>
  <si>
    <t>NANCYRAMIREZGIRALDO713@GMAIL.COM</t>
  </si>
  <si>
    <t>YKV77C</t>
  </si>
  <si>
    <t>ARNOLDDIAZ@OUTLOOK.COM</t>
  </si>
  <si>
    <t>HJP26D</t>
  </si>
  <si>
    <t>BERENABELSA12@GMAIL.COM</t>
  </si>
  <si>
    <t>JGR308</t>
  </si>
  <si>
    <t>EDSMUNOZ.17@GMAIL.COM</t>
  </si>
  <si>
    <t>DVC88E</t>
  </si>
  <si>
    <t>ALEXANDER.22DEIVER@GMAIL.COM</t>
  </si>
  <si>
    <t>TGO03E</t>
  </si>
  <si>
    <t>DONCELURQUIJOJOHANALEXIS@GMAIL.COM</t>
  </si>
  <si>
    <t>DRR230</t>
  </si>
  <si>
    <t>LADYANDREA26@GMAIL.COM</t>
  </si>
  <si>
    <t>FXW156</t>
  </si>
  <si>
    <t>C.AR.O.4.MUN0.S@GMAIL.COM</t>
  </si>
  <si>
    <t>IZV77G</t>
  </si>
  <si>
    <t>J.M.TR.AMIT.E.S.3.6@GMAIL.COM</t>
  </si>
  <si>
    <t>HFM08G</t>
  </si>
  <si>
    <t>SUSTICO@OUTLOOK.COM</t>
  </si>
  <si>
    <t>VAV949</t>
  </si>
  <si>
    <t>JOS.ECO.LO.R.A.DO8.29@GMAIL.COM</t>
  </si>
  <si>
    <t>UXN78D</t>
  </si>
  <si>
    <t>UXN78D@DOGSMOT.COM</t>
  </si>
  <si>
    <t>611NCR</t>
  </si>
  <si>
    <t>JOSEDAVIDROJASVIVAS@HOTMAIL.COM</t>
  </si>
  <si>
    <t>AKC92C</t>
  </si>
  <si>
    <t>LADYRANG@LIVE.COM</t>
  </si>
  <si>
    <t>FXU013</t>
  </si>
  <si>
    <t>B.B.EL.V.IN.AC.OSTA.02@GMAIL.COM</t>
  </si>
  <si>
    <t>AEH76E</t>
  </si>
  <si>
    <t>MARIAAURORAORJUELA@GMAIL.COM</t>
  </si>
  <si>
    <t>FLR57C</t>
  </si>
  <si>
    <t>JARVIROCK@GMAIL.COM</t>
  </si>
  <si>
    <t>DSQ269</t>
  </si>
  <si>
    <t>LEONORM.ADRE9@GMAIL.COM</t>
  </si>
  <si>
    <t>DAN44D</t>
  </si>
  <si>
    <t>HUGO2016ALE@GMAIL.COM</t>
  </si>
  <si>
    <t>JCT734</t>
  </si>
  <si>
    <t>JANEDGLORI@GMAIL.COM</t>
  </si>
  <si>
    <t>AXR42G</t>
  </si>
  <si>
    <t>RINCONFABIAN@HOTMAIL.COM</t>
  </si>
  <si>
    <t>GSH14C</t>
  </si>
  <si>
    <t>FAPARDO1972@GMAIL.COM</t>
  </si>
  <si>
    <t>BKJ362</t>
  </si>
  <si>
    <t>BARINSANSON@GMAIL.COM</t>
  </si>
  <si>
    <t>DNB61E</t>
  </si>
  <si>
    <t>MARIA.JO.SE.LABIA3@GMAIL.COM</t>
  </si>
  <si>
    <t>LII55F</t>
  </si>
  <si>
    <t>CARLOSMARIOFRAGOZO@GMAIL.COM</t>
  </si>
  <si>
    <t>VSK42D</t>
  </si>
  <si>
    <t>PEDROHERNANDEZ37465657@GMAIL.COM</t>
  </si>
  <si>
    <t>FRQ88F</t>
  </si>
  <si>
    <t>STEFANNYA-2009@HOTMAIL.COM</t>
  </si>
  <si>
    <t>AVJ594</t>
  </si>
  <si>
    <t>AMASOL1201@GMAIL.COM</t>
  </si>
  <si>
    <t>ZYG17F</t>
  </si>
  <si>
    <t>HERMESANTA@GMAIL.COM</t>
  </si>
  <si>
    <t>CNQ57D</t>
  </si>
  <si>
    <t>JCORE0494@GMAIL.COM</t>
  </si>
  <si>
    <t>GFV369</t>
  </si>
  <si>
    <t>YESLI943@HOTMAIL.COM</t>
  </si>
  <si>
    <t>BCF600</t>
  </si>
  <si>
    <t>A2345KAC@HOTMAIL.COM</t>
  </si>
  <si>
    <t>PRJ07B</t>
  </si>
  <si>
    <t>JA.ROL.O.JE.DA70.1@GMAIL.COM</t>
  </si>
  <si>
    <t>ISA49E</t>
  </si>
  <si>
    <t>LEIDYGUTIERREZ634@YAHOO.COM</t>
  </si>
  <si>
    <t>KWS391</t>
  </si>
  <si>
    <t>GOMEZSEBAS430@GMAIL.COM</t>
  </si>
  <si>
    <t>MBF37B</t>
  </si>
  <si>
    <t>RUEDAMARTHAA9002@HOTMAIL.COM</t>
  </si>
  <si>
    <t>VIZ68E</t>
  </si>
  <si>
    <t>CHA.P.ARROKEV.IN704@GMAIL.COM</t>
  </si>
  <si>
    <t>DSN185</t>
  </si>
  <si>
    <t>ANDREA827HV@GMAIL.COM</t>
  </si>
  <si>
    <t>MSD34G</t>
  </si>
  <si>
    <t>M.U.LAC.A.R.G.A91@GMAIL.COM</t>
  </si>
  <si>
    <t>QGH15F</t>
  </si>
  <si>
    <t>FUENTESBAUTE@YAHOO.COM</t>
  </si>
  <si>
    <t>KIU918</t>
  </si>
  <si>
    <t>AFRANIOLUIS07@GMAIL.COM</t>
  </si>
  <si>
    <t>ALM83C</t>
  </si>
  <si>
    <t>MIGUELPERE.ZR.AN.GEL9.92@GMAIL.COM</t>
  </si>
  <si>
    <t>CDU024</t>
  </si>
  <si>
    <t>LINAMARIAMER@GMAIL.COM</t>
  </si>
  <si>
    <t>KYI60C</t>
  </si>
  <si>
    <t>GLUISCARLOS245@GMAIL.COM</t>
  </si>
  <si>
    <t>QKA18F</t>
  </si>
  <si>
    <t>ALEX-CELI-ORTIZ@HOTMAIL.COM</t>
  </si>
  <si>
    <t>NJL08G</t>
  </si>
  <si>
    <t>CAMPOSDARIO652@GMAIL.CON</t>
  </si>
  <si>
    <t>JAQ18C</t>
  </si>
  <si>
    <t>LAYIPIGO@GMAIL.COM</t>
  </si>
  <si>
    <t>EZV39G</t>
  </si>
  <si>
    <t>LINARAMIREZ-0815@HOTMAIL.COM</t>
  </si>
  <si>
    <t>NIQ630</t>
  </si>
  <si>
    <t>INGBUTRABI@GMAIL.COM</t>
  </si>
  <si>
    <t>QPR33A</t>
  </si>
  <si>
    <t>DWIN1047461635@HOTMAIL.COM</t>
  </si>
  <si>
    <t>IPZ517</t>
  </si>
  <si>
    <t>GUSTAVOADOLFOGOMEZVIRGEN@GMAIL.COM</t>
  </si>
  <si>
    <t>NOM34E</t>
  </si>
  <si>
    <t>CXC445</t>
  </si>
  <si>
    <t>CASALINDAACCESORIOS@HOTMAIL.COM</t>
  </si>
  <si>
    <t>NDU937</t>
  </si>
  <si>
    <t>B.B.E.LV.INA.C.OSTA.02@GMAIL.COM</t>
  </si>
  <si>
    <t>JPY887</t>
  </si>
  <si>
    <t>ACERO.MARTA1@GMAIL.COM</t>
  </si>
  <si>
    <t>OMY20D</t>
  </si>
  <si>
    <t>AMPA4@GMAIL.COM</t>
  </si>
  <si>
    <t>RWH97C</t>
  </si>
  <si>
    <t>ALEJEN0209@GMAIL.COM</t>
  </si>
  <si>
    <t>ENQ425</t>
  </si>
  <si>
    <t>FABIAN.NIEVES1403@GMAIL.COM</t>
  </si>
  <si>
    <t>ALC489</t>
  </si>
  <si>
    <t>JULIAN93@HOTMAIL.COM</t>
  </si>
  <si>
    <t>CYC088</t>
  </si>
  <si>
    <t>PREVISERUSUARIO2@GMAIL.COM</t>
  </si>
  <si>
    <t>UDM925</t>
  </si>
  <si>
    <t>UDM925@GMAIL.COM</t>
  </si>
  <si>
    <t>QHB119</t>
  </si>
  <si>
    <t>INESCASTIBLANCO28@HOTMAIL.COM</t>
  </si>
  <si>
    <t>NBK571</t>
  </si>
  <si>
    <t>MTC65B</t>
  </si>
  <si>
    <t>NELVA454@GMAIL.COM</t>
  </si>
  <si>
    <t>TYG96C</t>
  </si>
  <si>
    <t>MESTRA.JUA.NJ.OSE.0@GMAIL.COM</t>
  </si>
  <si>
    <t>WHT058</t>
  </si>
  <si>
    <t>ADMITAX.PREMIER@GMAIL.COM</t>
  </si>
  <si>
    <t>UYT80D</t>
  </si>
  <si>
    <t>RAMONMIL75@GMAIL.COM</t>
  </si>
  <si>
    <t>CZW352</t>
  </si>
  <si>
    <t>TECNICENTROVELASQUEZ@HOTMAIL.COM</t>
  </si>
  <si>
    <t>JNR086</t>
  </si>
  <si>
    <t>R.IOT.E.SBE.R.T.I.L.FO@GMAIL.COM</t>
  </si>
  <si>
    <t>NBM223</t>
  </si>
  <si>
    <t>ALTAMAR@HOTMAIL.COM</t>
  </si>
  <si>
    <t>ASN65C</t>
  </si>
  <si>
    <t>AVID7320686@HOTMAIL.COM</t>
  </si>
  <si>
    <t>GHU391</t>
  </si>
  <si>
    <t>JESUSDANIEL12@GMAIL.COM</t>
  </si>
  <si>
    <t>RJD63B</t>
  </si>
  <si>
    <t>GARCIAMURILLOKRISTIANERNESTO@GMAIL.COM</t>
  </si>
  <si>
    <t>EWA553</t>
  </si>
  <si>
    <t>GABRIELTORRES@GMAIL.COM</t>
  </si>
  <si>
    <t>IER768</t>
  </si>
  <si>
    <t>BCSANCHEZ38@MISENA.EDU.CO</t>
  </si>
  <si>
    <t>NQO73E</t>
  </si>
  <si>
    <t>JESUSALBERTOVERA1110@GMAIL.COM</t>
  </si>
  <si>
    <t>JLA506</t>
  </si>
  <si>
    <t>ALEJANDR.ARODRIG.UEZC.ARDONA4@GMAIL.COM</t>
  </si>
  <si>
    <t>AVF181</t>
  </si>
  <si>
    <t>KARLOSHOM@GMAIL.COM</t>
  </si>
  <si>
    <t>CDU033</t>
  </si>
  <si>
    <t>YHERNAND2606@GMAIL.COM</t>
  </si>
  <si>
    <t>IFA20F</t>
  </si>
  <si>
    <t>DRYFERCHOS10@HOTMAIL.COM</t>
  </si>
  <si>
    <t>HRS526</t>
  </si>
  <si>
    <t>B.B.E.LV.INA.CO.S.TA.02@GMAIL.COM</t>
  </si>
  <si>
    <t>QBQ32B</t>
  </si>
  <si>
    <t>ANGIELUCENA1308@GMAIL.COM</t>
  </si>
  <si>
    <t>NKP034</t>
  </si>
  <si>
    <t>JUFERESCO@HOTMAIL.COM</t>
  </si>
  <si>
    <t>SVM106</t>
  </si>
  <si>
    <t>YXG28D</t>
  </si>
  <si>
    <t>SATOBAOMAR55@GMAIL.COM</t>
  </si>
  <si>
    <t>KAV231</t>
  </si>
  <si>
    <t>ROBINSON.MOSQUERA@HOTMAIL.COM</t>
  </si>
  <si>
    <t>ZPQ68C</t>
  </si>
  <si>
    <t>MESTRA.JUA.NJ.OS.E.0@GMAIL.COM</t>
  </si>
  <si>
    <t>RQT19D</t>
  </si>
  <si>
    <t>MUNOZ.CAFE.EJE@GMAIL.COM</t>
  </si>
  <si>
    <t>BDU27F</t>
  </si>
  <si>
    <t>BDU27F@DOGSMOT.COM</t>
  </si>
  <si>
    <t>CXM084</t>
  </si>
  <si>
    <t>SOLPATTY6@GMAIL.COM</t>
  </si>
  <si>
    <t>IMP823</t>
  </si>
  <si>
    <t>NANA90210@GMAIL.COM</t>
  </si>
  <si>
    <t>ZEQ16F</t>
  </si>
  <si>
    <t>RODRIGUEZOSPINODAIRO@GMAIL.COM</t>
  </si>
  <si>
    <t>TGU817</t>
  </si>
  <si>
    <t>ALEXYCR23@GMAIL.COM</t>
  </si>
  <si>
    <t>ADV24G</t>
  </si>
  <si>
    <t>O.T.I.LIA.PE.D.ROZA841@GMAIL.COM</t>
  </si>
  <si>
    <t>HRN527</t>
  </si>
  <si>
    <t>SONIARINCON1305@GMAIL.COM</t>
  </si>
  <si>
    <t>JTM327</t>
  </si>
  <si>
    <t>JTMEDMAASOAT@GMAIL.COM</t>
  </si>
  <si>
    <t>TDT617</t>
  </si>
  <si>
    <t>CAICEDOS1990@GMAIL.COM</t>
  </si>
  <si>
    <t>DUY001</t>
  </si>
  <si>
    <t>J.M.TR.AMIT.E.S3.6@GMAIL.COM</t>
  </si>
  <si>
    <t>WPH75C</t>
  </si>
  <si>
    <t>ANAJIM8944@GMX.COM</t>
  </si>
  <si>
    <t>OGR55F</t>
  </si>
  <si>
    <t>BERRIOEDISON894@GMAIL.COM</t>
  </si>
  <si>
    <t>RXU34E</t>
  </si>
  <si>
    <t>EMELYNNE0408@GMAIL.COM</t>
  </si>
  <si>
    <t>UBI32F</t>
  </si>
  <si>
    <t>BREYNERARRIETAD@GMAIL.COM</t>
  </si>
  <si>
    <t>HZC41F</t>
  </si>
  <si>
    <t>D.IAN.A.PRO.D.E.PE.M@GMAIL.COM</t>
  </si>
  <si>
    <t>MMX444</t>
  </si>
  <si>
    <t>BB.E.LV.I.N.AC.O.STA0.2@GMAIL.COM</t>
  </si>
  <si>
    <t>MSX055</t>
  </si>
  <si>
    <t>MSX055@DEMODIGITAL.CO</t>
  </si>
  <si>
    <t>KHE642</t>
  </si>
  <si>
    <t>KHE642@GMAIL.COM</t>
  </si>
  <si>
    <t>HDQ423</t>
  </si>
  <si>
    <t>ISIDOROARENAS12@GMAIL.COM</t>
  </si>
  <si>
    <t>XOG98E</t>
  </si>
  <si>
    <t>L.UGO.TE14.ANG.EL@GMAIL.COM</t>
  </si>
  <si>
    <t>RZQ090</t>
  </si>
  <si>
    <t>KEVINVB2498@GMAIL.COM</t>
  </si>
  <si>
    <t>DAJ443</t>
  </si>
  <si>
    <t>T2OR8901267@HOTMAIL.COM</t>
  </si>
  <si>
    <t>JEZ392</t>
  </si>
  <si>
    <t>HPORTILLA424@GMAIL.COM</t>
  </si>
  <si>
    <t>RXZ42C</t>
  </si>
  <si>
    <t>JORDAN_GARCIA2008@HOTMAIL.COM</t>
  </si>
  <si>
    <t>BHV965</t>
  </si>
  <si>
    <t>CLAUDIODIAZ237464658@GMAIL.COM</t>
  </si>
  <si>
    <t>AZW60G</t>
  </si>
  <si>
    <t>ANDREA2122@GMAIL.COM</t>
  </si>
  <si>
    <t>HBD05F</t>
  </si>
  <si>
    <t>EFRENARRUBLA86@GMAIL.COM</t>
  </si>
  <si>
    <t>EOV150</t>
  </si>
  <si>
    <t>ANAEOV150@YOPMAIL.COM</t>
  </si>
  <si>
    <t>JXZ03D</t>
  </si>
  <si>
    <t>ANALISTA-1@HOTMAIL.ES</t>
  </si>
  <si>
    <t>UCN416</t>
  </si>
  <si>
    <t>3006506039@GMAIL.COM</t>
  </si>
  <si>
    <t>ZYZ609</t>
  </si>
  <si>
    <t>GMORLANDO@GMAIL.COM</t>
  </si>
  <si>
    <t>GFQ182</t>
  </si>
  <si>
    <t>GFQ182@DOGSMOT.COM</t>
  </si>
  <si>
    <t>AME087</t>
  </si>
  <si>
    <t>MIGUELPERE.ZR.AN.GEL99.2@GMAIL.COM</t>
  </si>
  <si>
    <t>GIU234</t>
  </si>
  <si>
    <t>YAZMINAVARGAS1320@GMAI.COM</t>
  </si>
  <si>
    <t>KCM11F</t>
  </si>
  <si>
    <t>INFANTE.CARLOS1@GMAIL.COM</t>
  </si>
  <si>
    <t>GLX905</t>
  </si>
  <si>
    <t>JJAVILL78@GMAIL.COM</t>
  </si>
  <si>
    <t>EOP15F</t>
  </si>
  <si>
    <t>FRERECARVAJAL@GMAIL.COM</t>
  </si>
  <si>
    <t>TQY02D</t>
  </si>
  <si>
    <t>GEDUAR210226@GMAIL.COM</t>
  </si>
  <si>
    <t>RAT34B</t>
  </si>
  <si>
    <t>CHA.P.A.RR.OKEV.I.N7.0.4@GMAIL.COM</t>
  </si>
  <si>
    <t>WCF65E</t>
  </si>
  <si>
    <t>HELVER99@OUTLOOK.COM</t>
  </si>
  <si>
    <t>KTT791</t>
  </si>
  <si>
    <t>KTT@GMAIL.COM</t>
  </si>
  <si>
    <t>LAP70F</t>
  </si>
  <si>
    <t>SOAT.LAU.RA8.9@GMAIL.COM</t>
  </si>
  <si>
    <t>ROE07D</t>
  </si>
  <si>
    <t>SARAYISABEL904@GMAIL.COM</t>
  </si>
  <si>
    <t>BGO38C</t>
  </si>
  <si>
    <t>JUANSE.SUAREZG31@GMAIL.COM</t>
  </si>
  <si>
    <t>NOR225</t>
  </si>
  <si>
    <t>A.S.S.I.ASX90@GMAIL.COM</t>
  </si>
  <si>
    <t>URI85D</t>
  </si>
  <si>
    <t>JULIGARCIAQUINTERO@HOTMAIL.COM</t>
  </si>
  <si>
    <t>STA743</t>
  </si>
  <si>
    <t>MU.LAC.A.R.G.A91@GMAIL.COM</t>
  </si>
  <si>
    <t>SWK436</t>
  </si>
  <si>
    <t>VIVICO321@GMAIL.COM</t>
  </si>
  <si>
    <t>REG07C</t>
  </si>
  <si>
    <t>OMARESTUP@HOTMAIL.COM</t>
  </si>
  <si>
    <t>YLA56A</t>
  </si>
  <si>
    <t>LG628362@GMAIL.COM</t>
  </si>
  <si>
    <t>RZF766</t>
  </si>
  <si>
    <t>RODRIQUEZALBAPATRICIA1@GMAIL.COM</t>
  </si>
  <si>
    <t>YMJ78F</t>
  </si>
  <si>
    <t>CHA.P.ARRO.K.EV.I.N70.4@GMAIL.COM</t>
  </si>
  <si>
    <t>EBT52D</t>
  </si>
  <si>
    <t>GERARDO994@YAHOO.COM</t>
  </si>
  <si>
    <t>NCB30B</t>
  </si>
  <si>
    <t>PLAZASC8@HOTMAIL.COM</t>
  </si>
  <si>
    <t>QJS86F</t>
  </si>
  <si>
    <t>NAYIBECORTES79@GMAIL.COM</t>
  </si>
  <si>
    <t>SCY791</t>
  </si>
  <si>
    <t>WILLIAM.034@HOTMAIL.COM</t>
  </si>
  <si>
    <t>EDQ59D</t>
  </si>
  <si>
    <t>SUSY1210@HOTMAIL.COM</t>
  </si>
  <si>
    <t>170ADN</t>
  </si>
  <si>
    <t>170ADN@DOGSMOT.COM</t>
  </si>
  <si>
    <t>STC74D</t>
  </si>
  <si>
    <t>ALEJO-GRECO@HOTMAIL.COM</t>
  </si>
  <si>
    <t>ATK27F</t>
  </si>
  <si>
    <t>LEYDIERA@HOTMAIL.COM</t>
  </si>
  <si>
    <t>BUG004</t>
  </si>
  <si>
    <t>ALEXSOLANO146@GMAIL.COM</t>
  </si>
  <si>
    <t>MTR404</t>
  </si>
  <si>
    <t>LIBLASCARRO@HOTMAIL.COM</t>
  </si>
  <si>
    <t>IUU150</t>
  </si>
  <si>
    <t>ZQT18D</t>
  </si>
  <si>
    <t>BB.E.LV.I.N.AC.O.STA.02@GMAIL.COM</t>
  </si>
  <si>
    <t>ZIQ751</t>
  </si>
  <si>
    <t>SAMUELLONDONO751@OUTLOOK.COM</t>
  </si>
  <si>
    <t>LST857</t>
  </si>
  <si>
    <t>ALESSA22ACOSTA@GMAIL.COM</t>
  </si>
  <si>
    <t>MJW065</t>
  </si>
  <si>
    <t>M.ULAC.A.R.G.A91@GMAIL.COM</t>
  </si>
  <si>
    <t>AKR12C</t>
  </si>
  <si>
    <t>H.SIZA@HOTMAIL.COM</t>
  </si>
  <si>
    <t>WGO008</t>
  </si>
  <si>
    <t>RAFAELGARCES266@GMAIL.COM</t>
  </si>
  <si>
    <t>RMQ399</t>
  </si>
  <si>
    <t>LUZGOMEZ1395@GMAIL.COM</t>
  </si>
  <si>
    <t>UPS393</t>
  </si>
  <si>
    <t>SALVADORALBA2019@GMAIL.COM</t>
  </si>
  <si>
    <t>KCW669</t>
  </si>
  <si>
    <t>JULIMONROYREYES@GMAIL.COM</t>
  </si>
  <si>
    <t>GLU611</t>
  </si>
  <si>
    <t>M.ULTI.SE.RVIFUNZA@GMAIL.COM</t>
  </si>
  <si>
    <t>243AAQ</t>
  </si>
  <si>
    <t>243AAQ@GMAIL.COM</t>
  </si>
  <si>
    <t>NEF38G</t>
  </si>
  <si>
    <t>C.H.A.P.ARROKE.V.I.N.704.@GMAIL.COM</t>
  </si>
  <si>
    <t>FVB42B</t>
  </si>
  <si>
    <t>GUILLERSERNA9892@GMAIL.COM</t>
  </si>
  <si>
    <t>YRA26D</t>
  </si>
  <si>
    <t>QUEVEDOROJASDUVAN@GMAIL.COM</t>
  </si>
  <si>
    <t>KHT84F</t>
  </si>
  <si>
    <t>FRANKLINESTUPI3@GMAIL.COM</t>
  </si>
  <si>
    <t>CSH489</t>
  </si>
  <si>
    <t>ALVAROLOPEZ37464568@GMAIL.COM</t>
  </si>
  <si>
    <t>XAA43F</t>
  </si>
  <si>
    <t>NACHOGRANADOS197@GMAIL.COM</t>
  </si>
  <si>
    <t>MSP62F</t>
  </si>
  <si>
    <t>JENNYLEON784@GMAIL.COM</t>
  </si>
  <si>
    <t>OYN04B</t>
  </si>
  <si>
    <t>M.O.NT.ESM.A.R.CEL.A.56.7@GMAIL.COM</t>
  </si>
  <si>
    <t>NBZ23B</t>
  </si>
  <si>
    <t>EV193957@GMAIL.COM</t>
  </si>
  <si>
    <t>LYO73C</t>
  </si>
  <si>
    <t>JHONATANBME15@GMAIL.COM</t>
  </si>
  <si>
    <t>JBN181</t>
  </si>
  <si>
    <t>MAZ21G</t>
  </si>
  <si>
    <t>YURIDIAGOMEZ@GMAIL.COM</t>
  </si>
  <si>
    <t>TRD84D</t>
  </si>
  <si>
    <t>ACOSTAMARIAGARCIA@GMAIL.COM</t>
  </si>
  <si>
    <t>PZI15F</t>
  </si>
  <si>
    <t>MULAC.A.R.G.A91@GMAIL.COM</t>
  </si>
  <si>
    <t>LVZ52G</t>
  </si>
  <si>
    <t>MHCOMSAS@GMAIL.COM</t>
  </si>
  <si>
    <t>NIR55D</t>
  </si>
  <si>
    <t>GET57@GMAIL.COM</t>
  </si>
  <si>
    <t>VNC040</t>
  </si>
  <si>
    <t>R.IOTE.SBE.R.T.I.L.FO@GMAIL.COM</t>
  </si>
  <si>
    <t>SQO25F</t>
  </si>
  <si>
    <t>ZETAMIR30@GMAIL.COM</t>
  </si>
  <si>
    <t>AXW76G</t>
  </si>
  <si>
    <t>CHA.P.ARRO.K.EV.I.N7.0.4@GMAIL.COM</t>
  </si>
  <si>
    <t>IDC52E</t>
  </si>
  <si>
    <t>B.B.EL.V.I.N.ACO.S.TA02@GMAIL.COM</t>
  </si>
  <si>
    <t>JAB860</t>
  </si>
  <si>
    <t>LADINOROJASEFRAIN@GMAIL.COM</t>
  </si>
  <si>
    <t>FCT390</t>
  </si>
  <si>
    <t>BOCANEGRAORTIZEDUARDO@GMAIL.COM</t>
  </si>
  <si>
    <t>RHC223</t>
  </si>
  <si>
    <t>ESPITIRU@OUTLOOK.COM</t>
  </si>
  <si>
    <t>BYR78E</t>
  </si>
  <si>
    <t>HECTORRUEDA12@GMAIL.COM</t>
  </si>
  <si>
    <t>GPK132</t>
  </si>
  <si>
    <t>GPK132@DOGSMOT.COM</t>
  </si>
  <si>
    <t>ISP98G</t>
  </si>
  <si>
    <t>FAVA1013@HOTMAIL.COM</t>
  </si>
  <si>
    <t>KIO621</t>
  </si>
  <si>
    <t>ARBEYA@GMAIL.COM</t>
  </si>
  <si>
    <t>EUP74G</t>
  </si>
  <si>
    <t>BEATRISDEFERJ@OUTLOOK.COM</t>
  </si>
  <si>
    <t>HRW010</t>
  </si>
  <si>
    <t>BLANCA.PEREZ@CECAR.EDU.CO</t>
  </si>
  <si>
    <t>PUE33E</t>
  </si>
  <si>
    <t>DETODAMIANDRTANGARIFE59@GMAIL.COM</t>
  </si>
  <si>
    <t>FWN610</t>
  </si>
  <si>
    <t>YESIKAANDREA.88@GMAIL.COM</t>
  </si>
  <si>
    <t>WSP04F</t>
  </si>
  <si>
    <t>HUERTAS.CLAUDIA1@GMAIL.COM</t>
  </si>
  <si>
    <t>PFL09E</t>
  </si>
  <si>
    <t>J.AROL.O.JE.DA70.1@GMAIL.COM</t>
  </si>
  <si>
    <t>BRD963</t>
  </si>
  <si>
    <t>RCLIO963@HOTMAIL.COM</t>
  </si>
  <si>
    <t>GTF75G</t>
  </si>
  <si>
    <t>B.B.EL.V.I.N.ACOS.T.A0.2@GMAIL.COM</t>
  </si>
  <si>
    <t>CVU638</t>
  </si>
  <si>
    <t>OLGALUCIAMORALES@GMAIL.COM</t>
  </si>
  <si>
    <t>QUJ81F</t>
  </si>
  <si>
    <t>GDDAVID1@MISENA.EDU.CO</t>
  </si>
  <si>
    <t>COM945</t>
  </si>
  <si>
    <t>COM@GMAIL.COM</t>
  </si>
  <si>
    <t>VEF215</t>
  </si>
  <si>
    <t>RACINGCARCOLOMBIA@GMAIL.COM</t>
  </si>
  <si>
    <t>FCO501</t>
  </si>
  <si>
    <t>LINAMONTOYAG1@GMAIL.COM</t>
  </si>
  <si>
    <t>PLU47F</t>
  </si>
  <si>
    <t>MIGUELPERE.ZR.AN.GEL992@GMAIL.COM</t>
  </si>
  <si>
    <t>NKD70B</t>
  </si>
  <si>
    <t>DIANALUCEROCORONA@GMAIL.COM</t>
  </si>
  <si>
    <t>BRA500</t>
  </si>
  <si>
    <t>LUISARGOTE32@HOTMAIL.COM</t>
  </si>
  <si>
    <t>IHK599</t>
  </si>
  <si>
    <t>RAUL.SOTA010@HOTMAIL.COM</t>
  </si>
  <si>
    <t>ODI69D</t>
  </si>
  <si>
    <t>PAULACALDERIN2020@GMAIL.COM</t>
  </si>
  <si>
    <t>YEX22D</t>
  </si>
  <si>
    <t>J.M.TR.AMIT.E.S36@GMAIL.COM</t>
  </si>
  <si>
    <t>JNQ623</t>
  </si>
  <si>
    <t>JUANPA.ZNIETO@GMAIL.COM</t>
  </si>
  <si>
    <t>DXB69F</t>
  </si>
  <si>
    <t>CARGOMEZ234@HOTMAIL.COM</t>
  </si>
  <si>
    <t>MHB99F</t>
  </si>
  <si>
    <t>MOVILIDADS@GMAIL.COM</t>
  </si>
  <si>
    <t>HDU458</t>
  </si>
  <si>
    <t>LIZVILLANUEVA59@GMAIL.COM</t>
  </si>
  <si>
    <t>578ACY</t>
  </si>
  <si>
    <t>3126156417@GMAIL.COM</t>
  </si>
  <si>
    <t>SSX411</t>
  </si>
  <si>
    <t>JAHIRGOM@HOTMAIL.COM</t>
  </si>
  <si>
    <t>VFP31C</t>
  </si>
  <si>
    <t>CHAVARROBLANCA1980@GMAIL.COM</t>
  </si>
  <si>
    <t>SHQ25D</t>
  </si>
  <si>
    <t>OVIDIO74@GMAIL.COM</t>
  </si>
  <si>
    <t>OSM92E</t>
  </si>
  <si>
    <t>JOSELDUENASJ@GMAIL.COM</t>
  </si>
  <si>
    <t>MUM812</t>
  </si>
  <si>
    <t>BB.E.LV.I.N.AC.OS.T.A.0.2@GMAIL.COM</t>
  </si>
  <si>
    <t>DHU633</t>
  </si>
  <si>
    <t>JHAN.HERRAN6510@GMAIL.COM</t>
  </si>
  <si>
    <t>FUS783</t>
  </si>
  <si>
    <t>JOSEISMA@GMAIL.COM</t>
  </si>
  <si>
    <t>EXJ49F</t>
  </si>
  <si>
    <t>J.M.TR.AMIT.ES36@GMAIL.COM</t>
  </si>
  <si>
    <t>AHU52G</t>
  </si>
  <si>
    <t>GIRALDOAGUDELO@HOTMAIL.COM</t>
  </si>
  <si>
    <t>XKT49F</t>
  </si>
  <si>
    <t>20RUBENMONTANA22@GMAIL.COM</t>
  </si>
  <si>
    <t>CXE346</t>
  </si>
  <si>
    <t>JUANCARROSPALACIO@HOTMAIL.COM</t>
  </si>
  <si>
    <t>UBL848</t>
  </si>
  <si>
    <t>KISSLOVECALI@GMAIL.COM</t>
  </si>
  <si>
    <t>QCC13E</t>
  </si>
  <si>
    <t>3215596196PEDRO@GMAIL.COM</t>
  </si>
  <si>
    <t>BKW373</t>
  </si>
  <si>
    <t>ANDRESRODRIGUEZR4510@GMAIL.COM</t>
  </si>
  <si>
    <t>CRT105</t>
  </si>
  <si>
    <t>A.S.S.IASX90@GMAIL.COM</t>
  </si>
  <si>
    <t>CES384</t>
  </si>
  <si>
    <t>MARIAPILIBONILLA@YAHOO.COM</t>
  </si>
  <si>
    <t>ZNG76F</t>
  </si>
  <si>
    <t>MESTRA.JUA.NJ.OSE0@GMAIL.COM</t>
  </si>
  <si>
    <t>VXZ04F</t>
  </si>
  <si>
    <t>BEJOPALO2@GMAIL.COM</t>
  </si>
  <si>
    <t>HWV41F</t>
  </si>
  <si>
    <t>HWV41F@DOGSMOT.COM</t>
  </si>
  <si>
    <t>AVG738</t>
  </si>
  <si>
    <t>AVG738@GMAIL.COM</t>
  </si>
  <si>
    <t>UIA599</t>
  </si>
  <si>
    <t>JO.SECO.LO.R.A.DO8.29@GMAIL.COM</t>
  </si>
  <si>
    <t>NNM84E</t>
  </si>
  <si>
    <t>B.B.EL.V.I.N.ACOS.T.A.02@GMAIL.COM</t>
  </si>
  <si>
    <t>UHP07D</t>
  </si>
  <si>
    <t>YESID8806@GMAIL.COM</t>
  </si>
  <si>
    <t>WDN728</t>
  </si>
  <si>
    <t>ILBAORTIZ02@GMAIL.COM</t>
  </si>
  <si>
    <t>KWG31A</t>
  </si>
  <si>
    <t>ING.JAIRORAMOSSARABIA@GMAIL.COM</t>
  </si>
  <si>
    <t>CCG04E</t>
  </si>
  <si>
    <t>FERNEYJR2@HOTMAIL.COM</t>
  </si>
  <si>
    <t>WOY37E</t>
  </si>
  <si>
    <t>J.M.TR.AMI.TES3.6@GMAIL.COM</t>
  </si>
  <si>
    <t>NOR219</t>
  </si>
  <si>
    <t>AJP39G</t>
  </si>
  <si>
    <t>LUZMARINAGARCIA@GMAIL.COM</t>
  </si>
  <si>
    <t>429ACR</t>
  </si>
  <si>
    <t>429ACR@DOGSMOT.COM</t>
  </si>
  <si>
    <t>JTN018</t>
  </si>
  <si>
    <t>ASISTENTEAFGRUPOAUTOMOTRIZ@GMAIL.COM</t>
  </si>
  <si>
    <t>VWG83D</t>
  </si>
  <si>
    <t>MAURO7GUTIERREZ@GMAIL.COM</t>
  </si>
  <si>
    <t>FRU166</t>
  </si>
  <si>
    <t>JOELFABIAN19@HOTMAIL.COM</t>
  </si>
  <si>
    <t>PYS60C</t>
  </si>
  <si>
    <t>B.A.G910.0.987@GMAIL.COM</t>
  </si>
  <si>
    <t>EYB44C</t>
  </si>
  <si>
    <t>DAARGO57@HOTMAIL.COM</t>
  </si>
  <si>
    <t>PFL218</t>
  </si>
  <si>
    <t>SIERRAHEYDER49@GMAIL.COM</t>
  </si>
  <si>
    <t>IEQ35F</t>
  </si>
  <si>
    <t>J.M.TR.AMI.TES.3.6@GMAIL.COM</t>
  </si>
  <si>
    <t>IUV465</t>
  </si>
  <si>
    <t>SAM.I.RP.AE.Z7.7@GMAIL.COM</t>
  </si>
  <si>
    <t>JBT14D</t>
  </si>
  <si>
    <t>GRY57@GMAIL.COM</t>
  </si>
  <si>
    <t>CXW591</t>
  </si>
  <si>
    <t>ANGELA10BECERRA@GMAIL.COM</t>
  </si>
  <si>
    <t>QWU87C</t>
  </si>
  <si>
    <t>IJOHANAGV@MISENA.EDU.CO</t>
  </si>
  <si>
    <t>RDS292</t>
  </si>
  <si>
    <t>CLAUDIAPOLO66@GMAIL.COM</t>
  </si>
  <si>
    <t>MRL10D</t>
  </si>
  <si>
    <t>CARLOSMOSQUERA02@HOTMAIL.COM</t>
  </si>
  <si>
    <t>BRN515</t>
  </si>
  <si>
    <t>OSCAR67@GMAIL.COM</t>
  </si>
  <si>
    <t>GXU33G</t>
  </si>
  <si>
    <t>RICHARD.JBM12@GMAIL.COM</t>
  </si>
  <si>
    <t>DVD348</t>
  </si>
  <si>
    <t>TYU@GMAIL.COM</t>
  </si>
  <si>
    <t>BUQ17G</t>
  </si>
  <si>
    <t>MEE88E</t>
  </si>
  <si>
    <t>MIHA1967@HOTMAIL.COM</t>
  </si>
  <si>
    <t>KCT638</t>
  </si>
  <si>
    <t>KCT@GMAIL.COM</t>
  </si>
  <si>
    <t>RDK367</t>
  </si>
  <si>
    <t>PATRICIABAUTISTA22@GMAIL.COM</t>
  </si>
  <si>
    <t>JMI18B</t>
  </si>
  <si>
    <t>JOSEOMARMANCERATRUJILLO@GMAIL.COM</t>
  </si>
  <si>
    <t>AYC47G</t>
  </si>
  <si>
    <t>ROCIES95@HOTMAIL.COM</t>
  </si>
  <si>
    <t>SDF29E</t>
  </si>
  <si>
    <t>BLAZO2024SOAT@YOPMAIL.COM</t>
  </si>
  <si>
    <t>MGW327</t>
  </si>
  <si>
    <t>KLAUDIAP904@GMAIL.COM</t>
  </si>
  <si>
    <t>YZO93E</t>
  </si>
  <si>
    <t>LOMEJORDANIELAYCRISTIAN@GMAIL.COM</t>
  </si>
  <si>
    <t>MGZ002</t>
  </si>
  <si>
    <t>MULTI.SE.RVIFUNZA@GMAIL.COM</t>
  </si>
  <si>
    <t>JTU687</t>
  </si>
  <si>
    <t>ANAJTU687@YOPMAIL.COM</t>
  </si>
  <si>
    <t>OIR01C</t>
  </si>
  <si>
    <t>EMILYMEDINAS.UAREZ3.3@GMAIL.COM</t>
  </si>
  <si>
    <t>QJY47F</t>
  </si>
  <si>
    <t>QJY47@GMAIL.COM</t>
  </si>
  <si>
    <t>MNC98D</t>
  </si>
  <si>
    <t>B.B.E.L.VIN.A.C.O.S.T.A.02@GMAIL.COM</t>
  </si>
  <si>
    <t>BYC907</t>
  </si>
  <si>
    <t>JEIR3@GMAIL.COM</t>
  </si>
  <si>
    <t>EMH85F</t>
  </si>
  <si>
    <t>JESUSVILLA9@HOTMAIL.ES</t>
  </si>
  <si>
    <t>SDM466</t>
  </si>
  <si>
    <t>SANDRABRAVO518@GMAIL.COM</t>
  </si>
  <si>
    <t>VSA25E</t>
  </si>
  <si>
    <t>FERFERME.FERNANDEZ@GMAIL.COM</t>
  </si>
  <si>
    <t>DWH61A</t>
  </si>
  <si>
    <t>HEIIDY.ORTIZ301@GMAIL.COM</t>
  </si>
  <si>
    <t>MWL145</t>
  </si>
  <si>
    <t>OTRAAVEZ321@HOTMAIL.ES</t>
  </si>
  <si>
    <t>DAW067</t>
  </si>
  <si>
    <t>CONSUELO1801GUTIERREZ@HOTMAIL.COM</t>
  </si>
  <si>
    <t>CXY321</t>
  </si>
  <si>
    <t>SCALA30002@OUTLOOK.COM</t>
  </si>
  <si>
    <t>BTL087</t>
  </si>
  <si>
    <t>ADOLFOULLOQUE2011@GMAIL.COM</t>
  </si>
  <si>
    <t>KUT566</t>
  </si>
  <si>
    <t>TATIXNAVARRETE@GMAIL.COM</t>
  </si>
  <si>
    <t>QUS81E</t>
  </si>
  <si>
    <t>NRD01C</t>
  </si>
  <si>
    <t>LILIESTHER46B@OUTLOOK.ES</t>
  </si>
  <si>
    <t>LQT18D</t>
  </si>
  <si>
    <t>JARAINMO@GMAIL.COM</t>
  </si>
  <si>
    <t>BRH489</t>
  </si>
  <si>
    <t>JCBELALCAZAR@GMAIL.COM</t>
  </si>
  <si>
    <t>EKA11D</t>
  </si>
  <si>
    <t>LUISALBERTOMARTINEZ1617@GMAIL.COM</t>
  </si>
  <si>
    <t>CWG958</t>
  </si>
  <si>
    <t>CARLOSARTUROPEREZRUIZ1982@HOTMAIL.COM</t>
  </si>
  <si>
    <t>GVZ515</t>
  </si>
  <si>
    <t>INISAPE26@GMAIL.COM</t>
  </si>
  <si>
    <t>XII02E</t>
  </si>
  <si>
    <t>JAIROARABE@HOTMAIL.COM</t>
  </si>
  <si>
    <t>ZYO47F</t>
  </si>
  <si>
    <t>GUIDOGR4657@GMAIL.COM</t>
  </si>
  <si>
    <t>GUP46D</t>
  </si>
  <si>
    <t>L.UGO.TE14ANGE.L@GMAIL.COM</t>
  </si>
  <si>
    <t>HBJ660</t>
  </si>
  <si>
    <t>JHONFRE660@GMAIL.COM</t>
  </si>
  <si>
    <t>CQU047</t>
  </si>
  <si>
    <t>ORTIZHERNANDO@GMAIL.COM</t>
  </si>
  <si>
    <t>VHU75E</t>
  </si>
  <si>
    <t>RAMIREZMARYOLI9102@HOTMAIL.COM</t>
  </si>
  <si>
    <t>064AEK</t>
  </si>
  <si>
    <t>CARLOS.ALBERTO@GMAIL.COM</t>
  </si>
  <si>
    <t>TUV97F</t>
  </si>
  <si>
    <t>TUV97@GMAIL.COM</t>
  </si>
  <si>
    <t>TFT809</t>
  </si>
  <si>
    <t>WILLIAM_ALEJANDRO_M@HOTMAIL.COM</t>
  </si>
  <si>
    <t>KKP626</t>
  </si>
  <si>
    <t>B.B.E.LV.INA.CO.S.TA.0.2@GMAIL.COM</t>
  </si>
  <si>
    <t>UBQ893</t>
  </si>
  <si>
    <t>UBQ893@GMAIL.COM</t>
  </si>
  <si>
    <t>MZB625</t>
  </si>
  <si>
    <t>3046778586@GMAIL.COM</t>
  </si>
  <si>
    <t>YRJ96F</t>
  </si>
  <si>
    <t>AL.FO.NSOCARMO41@GMAIL.COM</t>
  </si>
  <si>
    <t>IMS930</t>
  </si>
  <si>
    <t>TMCASTANEDA75@GMAIL.COM</t>
  </si>
  <si>
    <t>CHJ921</t>
  </si>
  <si>
    <t>JOSE1978RENDON@GMAIL.COM</t>
  </si>
  <si>
    <t>KLV212</t>
  </si>
  <si>
    <t>SANDRAYASMINI@GMAIL.COM</t>
  </si>
  <si>
    <t>CXF776</t>
  </si>
  <si>
    <t>JHONCO354@GMAIL.COM</t>
  </si>
  <si>
    <t>MUN147</t>
  </si>
  <si>
    <t>MARIAJOSEORTEGA34@GMAIL.COM</t>
  </si>
  <si>
    <t>SRE770</t>
  </si>
  <si>
    <t>M.U.L.A.CA.R.G.A91@GMAIL.COM</t>
  </si>
  <si>
    <t>BES181</t>
  </si>
  <si>
    <t>MIGUELTORRES1759@GMAIL.COM</t>
  </si>
  <si>
    <t>STO245</t>
  </si>
  <si>
    <t>OLIVAHENRY667@GMAIL.COM</t>
  </si>
  <si>
    <t>KKV197</t>
  </si>
  <si>
    <t>EMILYMEDINASU.A.R.E.Z.33@GMAIL.COM</t>
  </si>
  <si>
    <t>LCL042</t>
  </si>
  <si>
    <t>FERNANDOGARCIA75@HOTMAIL.ES</t>
  </si>
  <si>
    <t>BMO784</t>
  </si>
  <si>
    <t>DRCARDENASJR@GMAIL.COM</t>
  </si>
  <si>
    <t>DRO77A</t>
  </si>
  <si>
    <t>JOSEPACHOVELZAQUEZ7@GMAIL.COM</t>
  </si>
  <si>
    <t>GUL042</t>
  </si>
  <si>
    <t>JAMAMA68@HOTMAIL.COM</t>
  </si>
  <si>
    <t>BOL900</t>
  </si>
  <si>
    <t>ALFABIOGONZALEZPEREZ@GMAIL.COM</t>
  </si>
  <si>
    <t>FBS41G</t>
  </si>
  <si>
    <t>KAROLCUARAN25@GMAIL.COM</t>
  </si>
  <si>
    <t>LDR23D</t>
  </si>
  <si>
    <t>B.B.E.L.VIN.A.C.O.S.T.A02@GMAIL.COM</t>
  </si>
  <si>
    <t>SXK71</t>
  </si>
  <si>
    <t>FLORINZAST44@GMAIL.COM</t>
  </si>
  <si>
    <t>GMS206</t>
  </si>
  <si>
    <t>ELIANALEON2004@YAHOO.COM</t>
  </si>
  <si>
    <t>KGO53G</t>
  </si>
  <si>
    <t>FUNDACIONTAPISKA@GMAIL.COM</t>
  </si>
  <si>
    <t>PCE13F</t>
  </si>
  <si>
    <t>LORENAYANEZ345@GMAIL.COM</t>
  </si>
  <si>
    <t>IVU779</t>
  </si>
  <si>
    <t>ADMON@AACONSULTORIAEINGENIERIA.COM</t>
  </si>
  <si>
    <t>BSZ746</t>
  </si>
  <si>
    <t>PUENTETIERRA@HOTMAIL.COM</t>
  </si>
  <si>
    <t>EQW46E</t>
  </si>
  <si>
    <t>FABIANNOSA09@GMAIL.COM</t>
  </si>
  <si>
    <t>VAS607</t>
  </si>
  <si>
    <t>RICARDOARZUAGA17@GMAIL.COM</t>
  </si>
  <si>
    <t>WTH753</t>
  </si>
  <si>
    <t>BOHORQUEZBRAYAN98@GMAIL.COM</t>
  </si>
  <si>
    <t>XUU51F</t>
  </si>
  <si>
    <t>ALEJANDROFAJARDO@GMAIL.COM</t>
  </si>
  <si>
    <t>IXM70B</t>
  </si>
  <si>
    <t>EMILYMEDINASU.A.R.EZ.33@GMAIL.COM</t>
  </si>
  <si>
    <t>TLV384</t>
  </si>
  <si>
    <t>J.OSECO.LO.R.A.DO8.29@GMAIL.COM</t>
  </si>
  <si>
    <t>BSK76E</t>
  </si>
  <si>
    <t>WILIALBERT89@HOTMAIL.COM</t>
  </si>
  <si>
    <t>JGR889</t>
  </si>
  <si>
    <t>YITOGAITAN@GMAIL.COM</t>
  </si>
  <si>
    <t>NRM77C</t>
  </si>
  <si>
    <t>J.UA.N.I.T.AAZ.Z9.51@GMAIL.COM</t>
  </si>
  <si>
    <t>DMY857</t>
  </si>
  <si>
    <t>OTRICOS11@OUTLOOK.COM</t>
  </si>
  <si>
    <t>CNU30F</t>
  </si>
  <si>
    <t>BENGACARO@HOTMAIL.COM</t>
  </si>
  <si>
    <t>BPQ223</t>
  </si>
  <si>
    <t>L.UGOT.E.1.4.A.N.G.E.L@GMAIL.COM</t>
  </si>
  <si>
    <t>ZAY16C</t>
  </si>
  <si>
    <t>ZAY16C@YOPMAIL.COM</t>
  </si>
  <si>
    <t>CVR307</t>
  </si>
  <si>
    <t>MIGUELPERE.ZR.ANG.E.L.9.9.2@GMAIL.COM</t>
  </si>
  <si>
    <t>OMA64F</t>
  </si>
  <si>
    <t>MARTINEZJADER_2021@GMAIL.COM</t>
  </si>
  <si>
    <t>BMZ85G</t>
  </si>
  <si>
    <t>JOSEANTONIOGOMEZRUBIANO@GMAIL.COM</t>
  </si>
  <si>
    <t>NVO205</t>
  </si>
  <si>
    <t>CAVAZ.CABRERA@GMAIL.COM</t>
  </si>
  <si>
    <t>DED574</t>
  </si>
  <si>
    <t>SANTAU78AJK@GMAIL.COM</t>
  </si>
  <si>
    <t>LFV877</t>
  </si>
  <si>
    <t>ALISACOSTA0905@GMAIL.COM</t>
  </si>
  <si>
    <t>XWV13</t>
  </si>
  <si>
    <t>HRU39@GMAIL.COM</t>
  </si>
  <si>
    <t>GNA151</t>
  </si>
  <si>
    <t>A.LFO.NSOCARMO41@GMAIL.COM</t>
  </si>
  <si>
    <t>VAT132</t>
  </si>
  <si>
    <t>HECTOR2024SOAT@YOPMAIL.COM</t>
  </si>
  <si>
    <t>CTW65F</t>
  </si>
  <si>
    <t>B.B.E.L.VIN.A.C.O.S.TA.0.2@GMAIL.COM</t>
  </si>
  <si>
    <t>TJW870</t>
  </si>
  <si>
    <t>LILIANAGONZAL56@GMAIL.COM</t>
  </si>
  <si>
    <t>AKK656</t>
  </si>
  <si>
    <t>B.A.G910.0.9.8.7@GMAIL.COM</t>
  </si>
  <si>
    <t>UDZ706</t>
  </si>
  <si>
    <t>YU.CA.AZA.D.A.2@GMAIL.COM</t>
  </si>
  <si>
    <t>IRC95E</t>
  </si>
  <si>
    <t>ANGELDANILO1@GMAIL.COM</t>
  </si>
  <si>
    <t>BLA48F</t>
  </si>
  <si>
    <t>NORMANGUILLERMOH@GMAIL.COM</t>
  </si>
  <si>
    <t>IUR633</t>
  </si>
  <si>
    <t>L.U.NAP.ROD.E.P.E.M@GMAIL.COM</t>
  </si>
  <si>
    <t>JUV99F</t>
  </si>
  <si>
    <t>NORIS01@HOTMAIL.COM</t>
  </si>
  <si>
    <t>ZNL263</t>
  </si>
  <si>
    <t>DIRECCIONGENERAL@TRANSPORTESTG.COM</t>
  </si>
  <si>
    <t>CEN720</t>
  </si>
  <si>
    <t>HERNANDOESPI.01@HOTMAIL.COM</t>
  </si>
  <si>
    <t>224AAH</t>
  </si>
  <si>
    <t>YOSEFREDY11@GMAIL.COM</t>
  </si>
  <si>
    <t>DLK563</t>
  </si>
  <si>
    <t>ALEXANDER_87B@HOTMAIL.COM</t>
  </si>
  <si>
    <t>KQQ062</t>
  </si>
  <si>
    <t>MARIANA-CUARTAS@HOTMAIL.COM</t>
  </si>
  <si>
    <t>DCJ908</t>
  </si>
  <si>
    <t>MFMZ7@HOTMAIL.COM</t>
  </si>
  <si>
    <t>HHN648</t>
  </si>
  <si>
    <t>MINTISALAS@HOTMAIL.COM</t>
  </si>
  <si>
    <t>BJT532</t>
  </si>
  <si>
    <t>JEUM.90@GMAIL.COM</t>
  </si>
  <si>
    <t>FKU17G</t>
  </si>
  <si>
    <t>EDWURAE43@GMAIL.COM</t>
  </si>
  <si>
    <t>DZT29F</t>
  </si>
  <si>
    <t>KAROMU25@GMAIL.COM</t>
  </si>
  <si>
    <t>JTN63E</t>
  </si>
  <si>
    <t>J.M.TR.AMI.TE.S.36@GMAIL.COM</t>
  </si>
  <si>
    <t>OJF046</t>
  </si>
  <si>
    <t>ANDRES.K10@HOTMAIL.COM</t>
  </si>
  <si>
    <t>XVY46E</t>
  </si>
  <si>
    <t>MILEDLAROSA@GMAIL.COM</t>
  </si>
  <si>
    <t>EGK23E</t>
  </si>
  <si>
    <t>SARAQUINTERO1@HOTMAIL.COM</t>
  </si>
  <si>
    <t>JIK848</t>
  </si>
  <si>
    <t>HERVALL_74@HOTMAIL.COM</t>
  </si>
  <si>
    <t>CEX42F</t>
  </si>
  <si>
    <t>FERNANDORIASCOS84@GMAIL.COM</t>
  </si>
  <si>
    <t>MUS82F</t>
  </si>
  <si>
    <t>YAROCBA@GMAIL.COM</t>
  </si>
  <si>
    <t>ZFL39E</t>
  </si>
  <si>
    <t>LASSOMOGOLLONJUANSEBASTIAN@GMAIL.COM</t>
  </si>
  <si>
    <t>VFN29F</t>
  </si>
  <si>
    <t>RONALURIBE@GMAIL.COM</t>
  </si>
  <si>
    <t>GAB80G</t>
  </si>
  <si>
    <t>MARIAHOYOS9866@GMAIL.COM</t>
  </si>
  <si>
    <t>WIL12</t>
  </si>
  <si>
    <t>DAIBER-CASMO@HOTMAIL.COM</t>
  </si>
  <si>
    <t>BSU556</t>
  </si>
  <si>
    <t>HERSICA2024@OUTLOOK.COM</t>
  </si>
  <si>
    <t>KCW21D</t>
  </si>
  <si>
    <t>PAOFER140477@HOTMAIL.COM</t>
  </si>
  <si>
    <t>TCM67F</t>
  </si>
  <si>
    <t>ELIANA_2330@OUTLOOK.COM</t>
  </si>
  <si>
    <t>AVI449</t>
  </si>
  <si>
    <t>JOSEJAVIDMONTOYA@GMAIL.COM</t>
  </si>
  <si>
    <t>BPR684</t>
  </si>
  <si>
    <t>MARLENISCER56@HOTMAIL.COM</t>
  </si>
  <si>
    <t>KRN285</t>
  </si>
  <si>
    <t>DORISPUENTES1314@GMAIL.COM</t>
  </si>
  <si>
    <t>GSH30G</t>
  </si>
  <si>
    <t>JESSI9761@GMX.COM</t>
  </si>
  <si>
    <t>JKB75C</t>
  </si>
  <si>
    <t>B.B.E.L.VIN.A.C.O.S.TA.02@GMAIL.COM</t>
  </si>
  <si>
    <t>ECC32E</t>
  </si>
  <si>
    <t>ECC32E@GMAIL.COM</t>
  </si>
  <si>
    <t>BDH94G</t>
  </si>
  <si>
    <t>FERNANDEZMEJIAJULIOANDRES@GMAIL.COM</t>
  </si>
  <si>
    <t>NRH94C</t>
  </si>
  <si>
    <t>J.M.TR.AMI.TE.S36@GMAIL.COM</t>
  </si>
  <si>
    <t>QHP25E</t>
  </si>
  <si>
    <t>POLLOFREDY38@GMAIL.COM</t>
  </si>
  <si>
    <t>QEW70B</t>
  </si>
  <si>
    <t>MISEGUROCOLOMBIA342@GMAIL.COM</t>
  </si>
  <si>
    <t>FAV33D</t>
  </si>
  <si>
    <t>INTERSEGUROS7@GMAIL.COM</t>
  </si>
  <si>
    <t>ZNB43C</t>
  </si>
  <si>
    <t>JADNRTO10@GMAIL.COM</t>
  </si>
  <si>
    <t>DBK17G</t>
  </si>
  <si>
    <t>M.UL.A.CA.R.G.A91@GMAIL.COM</t>
  </si>
  <si>
    <t>IRT883</t>
  </si>
  <si>
    <t>J.C.Y.2009@HOTMAIL.COM</t>
  </si>
  <si>
    <t>734AAA</t>
  </si>
  <si>
    <t>ARYUNAYE84@HOTMAIL.COM</t>
  </si>
  <si>
    <t>LKE45G</t>
  </si>
  <si>
    <t>NIETOCRISTIAN491@GMAIL.COM</t>
  </si>
  <si>
    <t>KZB91C</t>
  </si>
  <si>
    <t>FPMOSQUERA2276@GMAIL.COM</t>
  </si>
  <si>
    <t>VAN414</t>
  </si>
  <si>
    <t>EVERTOPERTUZ@HOTMAIL.COM</t>
  </si>
  <si>
    <t>FSA26D</t>
  </si>
  <si>
    <t>GLORIA107412@HOTMAIL.COM</t>
  </si>
  <si>
    <t>USZ696</t>
  </si>
  <si>
    <t>JMEJIA.INFO08@GMAIL.COM</t>
  </si>
  <si>
    <t>BWO079</t>
  </si>
  <si>
    <t>SEGUROSCHITARAQUE@YAHOO.COM</t>
  </si>
  <si>
    <t>TGC16C</t>
  </si>
  <si>
    <t>J.M.TR.AMI.TE.S.3.6@GMAIL.COM</t>
  </si>
  <si>
    <t>GBM225</t>
  </si>
  <si>
    <t>ALEXARP200@HOTMAIL.COM</t>
  </si>
  <si>
    <t>WCU68D</t>
  </si>
  <si>
    <t>SKH76C</t>
  </si>
  <si>
    <t>JESUSABRAHAM478@GMAIL.COM</t>
  </si>
  <si>
    <t>TWK56E</t>
  </si>
  <si>
    <t>LUISITO87@HOTMAIL.COM</t>
  </si>
  <si>
    <t>MRX88F</t>
  </si>
  <si>
    <t>CACTJB@GMAIL.COM</t>
  </si>
  <si>
    <t>KKC906</t>
  </si>
  <si>
    <t>ROBERTOLLE@GMAIL.COM</t>
  </si>
  <si>
    <t>CYC44C</t>
  </si>
  <si>
    <t>DARIORUBENCARDOZO@GMAIL.COM</t>
  </si>
  <si>
    <t>PFS588</t>
  </si>
  <si>
    <t>MAYITA0301@HOTMAIL.COM</t>
  </si>
  <si>
    <t>IFZ45E</t>
  </si>
  <si>
    <t>LENYTA15@GMAIL.COM</t>
  </si>
  <si>
    <t>JFX76F</t>
  </si>
  <si>
    <t>CALDEBEAT19@HOTMAIL.COM</t>
  </si>
  <si>
    <t>GJN523</t>
  </si>
  <si>
    <t>KTINO_904@HOTMAIL.ES</t>
  </si>
  <si>
    <t>MKC07F</t>
  </si>
  <si>
    <t>BETHELCAFEINTERNET@GMAIL.COM</t>
  </si>
  <si>
    <t>MMK47D</t>
  </si>
  <si>
    <t>MARCELANTONIOVALEN@OUTLOOK.ES</t>
  </si>
  <si>
    <t>QOA87B</t>
  </si>
  <si>
    <t>MARINITH61@GMAIL.COM</t>
  </si>
  <si>
    <t>JUQ395</t>
  </si>
  <si>
    <t>RIO.T.ESBE.R.T.I.L.FO@GMAIL.COM</t>
  </si>
  <si>
    <t>OWM43</t>
  </si>
  <si>
    <t>B.B.E.L.VIN.A.C.O.S.TA0.2@GMAIL.COM</t>
  </si>
  <si>
    <t>KGE05E</t>
  </si>
  <si>
    <t>J.M.TR.AMI.TES.36@GMAIL.COM</t>
  </si>
  <si>
    <t>RZT766</t>
  </si>
  <si>
    <t>VICTORSIERRA88@HOTMAIL.COM</t>
  </si>
  <si>
    <t>MGC30G</t>
  </si>
  <si>
    <t>ESNEIDER030796@GMAIL.COM</t>
  </si>
  <si>
    <t>ARY47F</t>
  </si>
  <si>
    <t>ELEXITO321@HOTMAIL.ES</t>
  </si>
  <si>
    <t>VCL28F</t>
  </si>
  <si>
    <t>LILIANATRES@GMAIL.COM</t>
  </si>
  <si>
    <t>LHJ14G</t>
  </si>
  <si>
    <t>MESTRA.JUA.NJOS.E.0@GMAIL.COM</t>
  </si>
  <si>
    <t>BGR05C</t>
  </si>
  <si>
    <t>JGUS@GMAIL.COM</t>
  </si>
  <si>
    <t>KSU442</t>
  </si>
  <si>
    <t>LADINO212@GMAIL.COM</t>
  </si>
  <si>
    <t>DJS506</t>
  </si>
  <si>
    <t>PEDROLICONA01@GMAIL.COM</t>
  </si>
  <si>
    <t>ONH099</t>
  </si>
  <si>
    <t>ALIRIOTAFUR721@GMAIL.COM</t>
  </si>
  <si>
    <t>JMO134</t>
  </si>
  <si>
    <t>AUXCONTABILIDAD@PRODUCTOSALCO.COM</t>
  </si>
  <si>
    <t>KSZ194</t>
  </si>
  <si>
    <t>ERIKASARMIENTOVILL@GMAIL.COM</t>
  </si>
  <si>
    <t>SGG603</t>
  </si>
  <si>
    <t>ANASGG603@YOPMAIL.COM</t>
  </si>
  <si>
    <t>MGB23G</t>
  </si>
  <si>
    <t>PQLAN@GMAIL.COM</t>
  </si>
  <si>
    <t>PQD27E</t>
  </si>
  <si>
    <t>LUISMORA0158@GMAIL.COM</t>
  </si>
  <si>
    <t>MRE32D</t>
  </si>
  <si>
    <t>AGUILARJULI85@GMAIL.COM</t>
  </si>
  <si>
    <t>JGX010</t>
  </si>
  <si>
    <t>MU.LA.CA.R.G.A91@GMAIL.COM</t>
  </si>
  <si>
    <t>829AAL</t>
  </si>
  <si>
    <t>YOLDEVI24@GMAIL.COM</t>
  </si>
  <si>
    <t>MWD08F</t>
  </si>
  <si>
    <t>PATRICIAMONROY0216@GMAIL.COM</t>
  </si>
  <si>
    <t>JBP369</t>
  </si>
  <si>
    <t>EMIRO@GMAIL.COM</t>
  </si>
  <si>
    <t>CLX109</t>
  </si>
  <si>
    <t>CRISTHIANDANIEL12@GMAIL.COM</t>
  </si>
  <si>
    <t>ERJ62C</t>
  </si>
  <si>
    <t>POLPARRA0123@GMAIL.COM</t>
  </si>
  <si>
    <t>CAS76C</t>
  </si>
  <si>
    <t>VERO.J.H.DF@GMAIL.COM</t>
  </si>
  <si>
    <t>SKB21C</t>
  </si>
  <si>
    <t>AN.N.A.C.ABRERAX10.2@GMAIL.COM</t>
  </si>
  <si>
    <t>IRW523</t>
  </si>
  <si>
    <t>GLORIAFER@GMAIL.COM</t>
  </si>
  <si>
    <t>CVI965</t>
  </si>
  <si>
    <t>CVI965@GMAIL.COM</t>
  </si>
  <si>
    <t>HDH99</t>
  </si>
  <si>
    <t>OPERATIVO.CALI@PLATAFORMA.COM.CO</t>
  </si>
  <si>
    <t>MNY267</t>
  </si>
  <si>
    <t>VELEZYENNY@YAHOO.ES</t>
  </si>
  <si>
    <t>IMJ20E</t>
  </si>
  <si>
    <t>LUISARDILA910@GMAIL.COM</t>
  </si>
  <si>
    <t>GWE07D</t>
  </si>
  <si>
    <t>JUANCARODRIGUEZ@HOTMAIL.COM</t>
  </si>
  <si>
    <t>HPR068</t>
  </si>
  <si>
    <t>RESTREPO.GIRLESA1@GMAIL.COM</t>
  </si>
  <si>
    <t>ICR166</t>
  </si>
  <si>
    <t>ANDRESBAS17@HOTMAIL.COM</t>
  </si>
  <si>
    <t>MCU95C</t>
  </si>
  <si>
    <t>BLJ866</t>
  </si>
  <si>
    <t>GERMANVARGASESTRELLAS@GMAIL.COM</t>
  </si>
  <si>
    <t>ICM816</t>
  </si>
  <si>
    <t>BB.E.LV.I.N.AC.OS.T.A.02@GMAIL.COM</t>
  </si>
  <si>
    <t>CQD548</t>
  </si>
  <si>
    <t>DFERNANDEZS214@GMAIL.COM</t>
  </si>
  <si>
    <t>TST07F</t>
  </si>
  <si>
    <t>YEFRYCORE777@HOTMAIL.COM</t>
  </si>
  <si>
    <t>ELM283</t>
  </si>
  <si>
    <t>DUVANANDRES1012@GMAIL.COM</t>
  </si>
  <si>
    <t>EPR95G</t>
  </si>
  <si>
    <t>ELOMBIA@GMAIL.COM</t>
  </si>
  <si>
    <t>QHP432</t>
  </si>
  <si>
    <t>J.M.TR.AMI.TE.S3.6@GMAIL.COM</t>
  </si>
  <si>
    <t>SZA120</t>
  </si>
  <si>
    <t>PEDROLOPEZHER12@GMAIL.COM</t>
  </si>
  <si>
    <t>BZQ070</t>
  </si>
  <si>
    <t>FS.40.380.856.F.S@GMAIL.COM</t>
  </si>
  <si>
    <t>HPF20D</t>
  </si>
  <si>
    <t>ALEXANDERPERILLA366@GMAIL.COM</t>
  </si>
  <si>
    <t>DBO696</t>
  </si>
  <si>
    <t>SIMONREQUENA2016@GMAIL.COM</t>
  </si>
  <si>
    <t>HKS38F</t>
  </si>
  <si>
    <t>LEONARDOYEPESLI@GMAIL.COM</t>
  </si>
  <si>
    <t>QFH863</t>
  </si>
  <si>
    <t>LEONORMADRE.9@GMAIL.COM</t>
  </si>
  <si>
    <t>KKC56F</t>
  </si>
  <si>
    <t>TOVARWILLI123@GMAIL.COM</t>
  </si>
  <si>
    <t>TYQ02D</t>
  </si>
  <si>
    <t>ROSALIA.CASTRO54@HOTMAIL.COM</t>
  </si>
  <si>
    <t>ODT09E</t>
  </si>
  <si>
    <t>DIAZDICKSSON@GMAIL.COM</t>
  </si>
  <si>
    <t>EIS770</t>
  </si>
  <si>
    <t>COMUNICACIONESYSEGURIDADOH@GMAIL.COM</t>
  </si>
  <si>
    <t>LMR32C</t>
  </si>
  <si>
    <t>BLINK182TONY@HOTMAIL.COM</t>
  </si>
  <si>
    <t>WPU701</t>
  </si>
  <si>
    <t>ENRIQUED1992.DEDM@GMAIL.COM</t>
  </si>
  <si>
    <t>TVC873</t>
  </si>
  <si>
    <t>TVC8@YOPMAIL.COM</t>
  </si>
  <si>
    <t>MLT820</t>
  </si>
  <si>
    <t>BARRERAGELVESLUIS@GMAIL.COM</t>
  </si>
  <si>
    <t>BJF28B</t>
  </si>
  <si>
    <t>VERAHERNAN27@GMAIL.COM</t>
  </si>
  <si>
    <t>TDI12F</t>
  </si>
  <si>
    <t>AMELT25411@GMX.COM</t>
  </si>
  <si>
    <t>NMJ95F</t>
  </si>
  <si>
    <t>CRISDTIANFAB54@GMAIL.COM</t>
  </si>
  <si>
    <t>GVZ768</t>
  </si>
  <si>
    <t>RONALDM0646@GMAIL.COM</t>
  </si>
  <si>
    <t>062ADF</t>
  </si>
  <si>
    <t>3214630052@GMAIL.COM</t>
  </si>
  <si>
    <t>OMG45D</t>
  </si>
  <si>
    <t>LORENABENAVIDEZ1429@HOTMAIL.COM</t>
  </si>
  <si>
    <t>LNQ512</t>
  </si>
  <si>
    <t>TRIANACARLOSEDUARDO76@GMAIL.COM</t>
  </si>
  <si>
    <t>MHK709</t>
  </si>
  <si>
    <t>MIRTACASTILLO@GMAIL.COM</t>
  </si>
  <si>
    <t>XQV14D</t>
  </si>
  <si>
    <t>LAURAMALDONADO2016@GMAIL.COM</t>
  </si>
  <si>
    <t>KET618</t>
  </si>
  <si>
    <t>JOHAN312.SARMIENTO@GMAIL.COM</t>
  </si>
  <si>
    <t>IAF53E</t>
  </si>
  <si>
    <t>ORLANDOPEREZ@GMAIL.COM</t>
  </si>
  <si>
    <t>MUP295</t>
  </si>
  <si>
    <t>YOVI2312@GMAIL.COM</t>
  </si>
  <si>
    <t>BLM357</t>
  </si>
  <si>
    <t>JUANOSBLOESME28@GMAIL.COM</t>
  </si>
  <si>
    <t>RHM237</t>
  </si>
  <si>
    <t>FS4.0.38.0.856.F.S@GMAIL.COM</t>
  </si>
  <si>
    <t>SVR034</t>
  </si>
  <si>
    <t>JAIROANDRES1541@HOTMAIL.COM</t>
  </si>
  <si>
    <t>JHQ57F</t>
  </si>
  <si>
    <t>ERAZOADRIANA12@GMAIL.COM</t>
  </si>
  <si>
    <t>EVH82F</t>
  </si>
  <si>
    <t>TRAMITES.MOV.I.LIDA.D2A@GMAIL.COM</t>
  </si>
  <si>
    <t>JJW80</t>
  </si>
  <si>
    <t>DIAZCAPADOR@GMAIL.COM</t>
  </si>
  <si>
    <t>HJB95F</t>
  </si>
  <si>
    <t>EDWINROJASBE@YAHOO.ES</t>
  </si>
  <si>
    <t>HIC47F</t>
  </si>
  <si>
    <t>RCARDENASROBLES5@GMAIL.COM</t>
  </si>
  <si>
    <t>QPE32D</t>
  </si>
  <si>
    <t>CEAGARZON2000@GMAIL.COM</t>
  </si>
  <si>
    <t>SXH946</t>
  </si>
  <si>
    <t>JORGEJARIZA@GMAIL.COM</t>
  </si>
  <si>
    <t>RZS269</t>
  </si>
  <si>
    <t>JUANCARUIZMED@HOTMAIL.COM</t>
  </si>
  <si>
    <t>OQN24E</t>
  </si>
  <si>
    <t>SOFIEZQUIVEL2008@GMAIL.COM</t>
  </si>
  <si>
    <t>WNW052</t>
  </si>
  <si>
    <t>PALQQQ@GMAIL.COM</t>
  </si>
  <si>
    <t>OLV42A</t>
  </si>
  <si>
    <t>JTB063</t>
  </si>
  <si>
    <t>CA.LAJ.UAN2.88@GMAIL.COM</t>
  </si>
  <si>
    <t>BEN937</t>
  </si>
  <si>
    <t>BB.E.LV.I.N.AC.OS.T.A02@GMAIL.COM</t>
  </si>
  <si>
    <t>XNP37F</t>
  </si>
  <si>
    <t>IDAVIDTORRESG@GMAIL.COM</t>
  </si>
  <si>
    <t>YNN33F</t>
  </si>
  <si>
    <t>MATHIASVELASQUEZ501@GMAIL.COM</t>
  </si>
  <si>
    <t>LZL11E</t>
  </si>
  <si>
    <t>BETOSOLANO07@GMAIL.COM</t>
  </si>
  <si>
    <t>RED146</t>
  </si>
  <si>
    <t>JOHNJAIROMURCIA2407@GMAIL.COM</t>
  </si>
  <si>
    <t>AKZ55E</t>
  </si>
  <si>
    <t>MARI.HERMIDA@UDLA.EDU.CO</t>
  </si>
  <si>
    <t>MHU787</t>
  </si>
  <si>
    <t>ANN.A.C.ABRERAX10.2@GMAIL.COM</t>
  </si>
  <si>
    <t>STX70E</t>
  </si>
  <si>
    <t>SANABRIARODRIGUEZJULIAN37@GMAIL.COM</t>
  </si>
  <si>
    <t>GNK58G</t>
  </si>
  <si>
    <t>JHONC4735@GMAIL.COM</t>
  </si>
  <si>
    <t>BOM125</t>
  </si>
  <si>
    <t>RICARDOCALAMBAS@GMAIL.COM</t>
  </si>
  <si>
    <t>CLP06B</t>
  </si>
  <si>
    <t>MANTILLAMONICA72@GMAIL.COM</t>
  </si>
  <si>
    <t>CKC096</t>
  </si>
  <si>
    <t>RAFAZB12@HOTMAIL.COM</t>
  </si>
  <si>
    <t>VCH944</t>
  </si>
  <si>
    <t>ELIZA.MARTINEZ2787@GMAIL.COM</t>
  </si>
  <si>
    <t>BNQ898</t>
  </si>
  <si>
    <t>DDJ260</t>
  </si>
  <si>
    <t>VILLAMIL123@YOPMAIL.COM</t>
  </si>
  <si>
    <t>HHE03F</t>
  </si>
  <si>
    <t>JAIVER.ROJAS@HOTMAIL.COM</t>
  </si>
  <si>
    <t>HON25D</t>
  </si>
  <si>
    <t>HOSEMANEL65@GMAIL.COM</t>
  </si>
  <si>
    <t>BXM926</t>
  </si>
  <si>
    <t>CD7@AS.COM</t>
  </si>
  <si>
    <t>CFZ414</t>
  </si>
  <si>
    <t>3136518711@GMAIL.COM</t>
  </si>
  <si>
    <t>IUJ95D</t>
  </si>
  <si>
    <t>SANCHEZ5@GMAIL.COM</t>
  </si>
  <si>
    <t>PUM09D</t>
  </si>
  <si>
    <t>YANDERSALAS6@GMAIL.COM</t>
  </si>
  <si>
    <t>LYI98G</t>
  </si>
  <si>
    <t>SOAT.C.A.RLO.S9.8@GMAIL.COM</t>
  </si>
  <si>
    <t>WBL45E</t>
  </si>
  <si>
    <t>XENEIDA9724@HOTMAIL.COM</t>
  </si>
  <si>
    <t>CJF187</t>
  </si>
  <si>
    <t>FS4.0.38.0.85.6.F.S@GMAIL.COM</t>
  </si>
  <si>
    <t>ZGP68C</t>
  </si>
  <si>
    <t>MARIA22@YAHOO.ES</t>
  </si>
  <si>
    <t>MNL43F</t>
  </si>
  <si>
    <t>ALVAREZJAIMES@HOTMAIL.COM</t>
  </si>
  <si>
    <t>HGT558</t>
  </si>
  <si>
    <t>BB.E.LV.I.N.AC.OS.T.A0.2@GMAIL.COM</t>
  </si>
  <si>
    <t>KKP446</t>
  </si>
  <si>
    <t>BANCODESANGREWAACAR@HOTMAIL.COM</t>
  </si>
  <si>
    <t>VNQ80C</t>
  </si>
  <si>
    <t>MAWIL73@HOTMAIL.COM</t>
  </si>
  <si>
    <t>KNY209</t>
  </si>
  <si>
    <t>JAIMEANDRESCIFUENTES@GMAIL.COM</t>
  </si>
  <si>
    <t>QEF274</t>
  </si>
  <si>
    <t>QEF274@YOPMAIL.COM</t>
  </si>
  <si>
    <t>TZO17D</t>
  </si>
  <si>
    <t>HENRRYGUARACA199@GMAIL.COM</t>
  </si>
  <si>
    <t>JVU79C</t>
  </si>
  <si>
    <t>JHONCORTES782@GMAIL.COM</t>
  </si>
  <si>
    <t>TSY318</t>
  </si>
  <si>
    <t>NATHALYUT65@GMAIL.COM</t>
  </si>
  <si>
    <t>EMK15C</t>
  </si>
  <si>
    <t>DANILOLOPEZ0821@GMAIL.COM</t>
  </si>
  <si>
    <t>BLY986</t>
  </si>
  <si>
    <t>A.S.SIASX90@GMAIL.COM</t>
  </si>
  <si>
    <t>UPB540</t>
  </si>
  <si>
    <t>DOC.LUISCARLOS@GMAIL.COM</t>
  </si>
  <si>
    <t>EBQ210</t>
  </si>
  <si>
    <t>ALEX_ERUJI002@GMAIL.COM</t>
  </si>
  <si>
    <t>MRZ81G</t>
  </si>
  <si>
    <t>F.S4.038.0.85.6F.S@GMAIL.COM</t>
  </si>
  <si>
    <t>FNZ049</t>
  </si>
  <si>
    <t>FERYMATE@GMAIL.COM</t>
  </si>
  <si>
    <t>XUG29E</t>
  </si>
  <si>
    <t>WILLIAM6882ARIZA@HOTMAIL.COM</t>
  </si>
  <si>
    <t>HWJ96E</t>
  </si>
  <si>
    <t>KSCEPEDA3@MISENA.EDU.CO</t>
  </si>
  <si>
    <t>EBV50D</t>
  </si>
  <si>
    <t>ESCALONAV40@GMAIL.COM</t>
  </si>
  <si>
    <t>QUJ35F</t>
  </si>
  <si>
    <t>JUAND67@GMAIL.COM</t>
  </si>
  <si>
    <t>YST65E</t>
  </si>
  <si>
    <t>ANDRESSANCHEZ0180@GMAIL.COM</t>
  </si>
  <si>
    <t>GBE72E</t>
  </si>
  <si>
    <t>ANDREAJULIETHP21@GMAIL.COM</t>
  </si>
  <si>
    <t>INK001</t>
  </si>
  <si>
    <t>JOHD.AD23@GMAIL.COM</t>
  </si>
  <si>
    <t>UFT493</t>
  </si>
  <si>
    <t>FABIANDIAZMORALES.458@GMAIL.COM</t>
  </si>
  <si>
    <t>RFJ86D</t>
  </si>
  <si>
    <t>RFJ86D@GMAIL.COM</t>
  </si>
  <si>
    <t>AQM68E</t>
  </si>
  <si>
    <t>GUILLERMUNODESECASTE@GMAIL.COM</t>
  </si>
  <si>
    <t>JJN325</t>
  </si>
  <si>
    <t>NOMOR321@HOTMAIL.ES</t>
  </si>
  <si>
    <t>PRR04D</t>
  </si>
  <si>
    <t>DANNALU-123@HOTMAIL.COM</t>
  </si>
  <si>
    <t>RNW747</t>
  </si>
  <si>
    <t>ANGELSOTO1990@HOTMAIL.COM</t>
  </si>
  <si>
    <t>700AFH</t>
  </si>
  <si>
    <t>HISOYAMAL12@GMAIL.COM</t>
  </si>
  <si>
    <t>PEF455</t>
  </si>
  <si>
    <t>SJSBFB@HOTMAIL.COM</t>
  </si>
  <si>
    <t>HVM835</t>
  </si>
  <si>
    <t>BB.E.LV.I.N.AC.OS.TA.0.2@GMAIL.COM</t>
  </si>
  <si>
    <t>RGY638</t>
  </si>
  <si>
    <t>F.S40.38.085.6.F.S@GMAIL.COM</t>
  </si>
  <si>
    <t>HSO404</t>
  </si>
  <si>
    <t>CARMENGUTIERREZ1@GMAIL.COM</t>
  </si>
  <si>
    <t>GPM983</t>
  </si>
  <si>
    <t>TRAMITESLLERASBIKE@HOTMAIL.COM</t>
  </si>
  <si>
    <t>TEO930</t>
  </si>
  <si>
    <t>PAPELERIAOLCAVAL@GMAIL.COM</t>
  </si>
  <si>
    <t>MXK464</t>
  </si>
  <si>
    <t>JAZBELDELSOCO@OUTLOOK.ES</t>
  </si>
  <si>
    <t>CGQ880</t>
  </si>
  <si>
    <t>TINA2415@HOTMAIL.COM</t>
  </si>
  <si>
    <t>FUQ436</t>
  </si>
  <si>
    <t>L.U.NAP.ROD.E.P.EM@GMAIL.COM</t>
  </si>
  <si>
    <t>OTZ08D</t>
  </si>
  <si>
    <t>B.B.EL.V.I.N.ACO.ST.A.02@GMAIL.COM</t>
  </si>
  <si>
    <t>CYU158</t>
  </si>
  <si>
    <t>DIANITHADMG@GMAIL.COM</t>
  </si>
  <si>
    <t>HIW087</t>
  </si>
  <si>
    <t>CH.A.P.ARROKEV.IN.7.0.4@GMAIL.COM</t>
  </si>
  <si>
    <t>TZQ812</t>
  </si>
  <si>
    <t>JOSERAMONDEMOYA@GMAIL.COM</t>
  </si>
  <si>
    <t>DYP142</t>
  </si>
  <si>
    <t>JUANK.ZAPATA@HOTMAIL.COM</t>
  </si>
  <si>
    <t>FPU18C</t>
  </si>
  <si>
    <t>F.S4.0.38.0.85.6.F.S@GMAIL.COM</t>
  </si>
  <si>
    <t>KWI12F</t>
  </si>
  <si>
    <t>ANIBALSANCHEZMONTENEGRO@GMAIL.COM</t>
  </si>
  <si>
    <t>IAT30E</t>
  </si>
  <si>
    <t>CALORE@HOTMAIL.COM</t>
  </si>
  <si>
    <t>QLS08E</t>
  </si>
  <si>
    <t>IMQ958</t>
  </si>
  <si>
    <t>PATTYHER5020@GMAIL.COM</t>
  </si>
  <si>
    <t>TVC797</t>
  </si>
  <si>
    <t>BB.E.LV.I.N.AC.O.STA02@GMAIL.COM</t>
  </si>
  <si>
    <t>405AFE</t>
  </si>
  <si>
    <t>405AFE@DOGSMOT.COM</t>
  </si>
  <si>
    <t>MBT610</t>
  </si>
  <si>
    <t>AT7189359@GMAIL.COM</t>
  </si>
  <si>
    <t>YVF52F</t>
  </si>
  <si>
    <t>EDGARDIAZMEZU@GMAIL.COM</t>
  </si>
  <si>
    <t>IKX739</t>
  </si>
  <si>
    <t>HCMEDICO@GMAIL.COM</t>
  </si>
  <si>
    <t>NCV784</t>
  </si>
  <si>
    <t>PALAQ@GMAIL.COM</t>
  </si>
  <si>
    <t>BFV290</t>
  </si>
  <si>
    <t>JORGEVARELA802@GMAIL.COM</t>
  </si>
  <si>
    <t>KTQ952</t>
  </si>
  <si>
    <t>JUANDNOBLES@GMAIL.COM</t>
  </si>
  <si>
    <t>RDH447</t>
  </si>
  <si>
    <t>JHON.MURCIA.PACHECO@GMAIL.COM</t>
  </si>
  <si>
    <t>TDM311</t>
  </si>
  <si>
    <t>JOSEMARTIN@GMAIL.COM</t>
  </si>
  <si>
    <t>YUJ86F</t>
  </si>
  <si>
    <t>ASTAIZAALVARO13@GMAIL.COM</t>
  </si>
  <si>
    <t>QAL800</t>
  </si>
  <si>
    <t>F.S4.0.38.0.856F.S@GMAIL.COM</t>
  </si>
  <si>
    <t>KVM215</t>
  </si>
  <si>
    <t>JROJAS_FERNANDEZ@HOTMAIL.COM</t>
  </si>
  <si>
    <t>ZGD34D</t>
  </si>
  <si>
    <t>VERGARAPARRAJUANCARLOS725@GMAIL.COM</t>
  </si>
  <si>
    <t>YMS72F</t>
  </si>
  <si>
    <t>SAMYSEK19@GMAIL.COM</t>
  </si>
  <si>
    <t>FAZ367</t>
  </si>
  <si>
    <t>RUBISE929@HOTMAIL.COM</t>
  </si>
  <si>
    <t>HAA33F</t>
  </si>
  <si>
    <t>LOPEZCORREAMARISODETHAZ09@GMAIL.COM</t>
  </si>
  <si>
    <t>THS550</t>
  </si>
  <si>
    <t>ADENISGASPAR.33-SAL32@OUTLOOK.ES</t>
  </si>
  <si>
    <t>JZX548</t>
  </si>
  <si>
    <t>OSCARMORENOVA@HOTMAIL.ES</t>
  </si>
  <si>
    <t>SEI35C</t>
  </si>
  <si>
    <t>D.IAN.A.PR.O.D.E.PE.M@GMAIL.COM</t>
  </si>
  <si>
    <t>NOR210</t>
  </si>
  <si>
    <t>GTP82C</t>
  </si>
  <si>
    <t>B.B.EL.V.I.N.ACOST.A.0.2@GMAIL.COM</t>
  </si>
  <si>
    <t>AHV19G</t>
  </si>
  <si>
    <t>809FERYCAMILO@GMAIL.COM</t>
  </si>
  <si>
    <t>SCW79C</t>
  </si>
  <si>
    <t>KLOSADA26@GMAIL.COM</t>
  </si>
  <si>
    <t>ONE341</t>
  </si>
  <si>
    <t>JORGEENRIQUEROBAYO@GMAIL.COM</t>
  </si>
  <si>
    <t>NHV207</t>
  </si>
  <si>
    <t>LADYLESMESMORENO@OUTLOOK.ES</t>
  </si>
  <si>
    <t>AEG14F</t>
  </si>
  <si>
    <t>GARAUJO1910@GMAIL.COM</t>
  </si>
  <si>
    <t>MFW20G</t>
  </si>
  <si>
    <t>HRY35@GMAIL.COM</t>
  </si>
  <si>
    <t>ODR40F</t>
  </si>
  <si>
    <t>ANAMARIARR9@GMAIL.COM</t>
  </si>
  <si>
    <t>EUP061</t>
  </si>
  <si>
    <t>MICHAELSVP01@GMAIL.COM</t>
  </si>
  <si>
    <t>308AEW</t>
  </si>
  <si>
    <t>FS.40.3.80.85.6FS@GMAIL.COM</t>
  </si>
  <si>
    <t>KHU712</t>
  </si>
  <si>
    <t>J.M.TR.AMI.T.ES.3.6@GMAIL.COM</t>
  </si>
  <si>
    <t>OQX45F</t>
  </si>
  <si>
    <t>CALDERONHERMOGENES51@GMAIL.COM</t>
  </si>
  <si>
    <t>CKK154</t>
  </si>
  <si>
    <t>SA.MIRP.A.EZ7.7@GMAIL.COM</t>
  </si>
  <si>
    <t>THS14C</t>
  </si>
  <si>
    <t>STIVEN.BEBG@GMAIL.COM</t>
  </si>
  <si>
    <t>QEJ903</t>
  </si>
  <si>
    <t>M.U.L.T.ISE.RVIFUNZA@GMAIL.COM</t>
  </si>
  <si>
    <t>EKK302</t>
  </si>
  <si>
    <t>JACKELINEJARAMILLO.O@HOTMAIL.COM</t>
  </si>
  <si>
    <t>VXR22C</t>
  </si>
  <si>
    <t>AYALAEDGAR@HOTMAIL.COM</t>
  </si>
  <si>
    <t>HMR803</t>
  </si>
  <si>
    <t>JHERSONFER07@GMAIL.COM</t>
  </si>
  <si>
    <t>TSC087</t>
  </si>
  <si>
    <t>JJAIROG1980@HOTMAIL.COM</t>
  </si>
  <si>
    <t>CBB911</t>
  </si>
  <si>
    <t>BRAYANSEB902Q@GMAIL.COM</t>
  </si>
  <si>
    <t>RVC97E</t>
  </si>
  <si>
    <t>YURI_VALE_123@OUTLOOK.ES</t>
  </si>
  <si>
    <t>XJX54F</t>
  </si>
  <si>
    <t>JEYSONFERNANDO12@GMAIL.COM</t>
  </si>
  <si>
    <t>BXM48C</t>
  </si>
  <si>
    <t>ANDRES87SUAREZR@GMAIL.COM</t>
  </si>
  <si>
    <t>QLL03E</t>
  </si>
  <si>
    <t>J.M.TR.AMI.T.ES.36@GMAIL.COM</t>
  </si>
  <si>
    <t>CKD410</t>
  </si>
  <si>
    <t>F.S4.0.3.80.85.6FS@GMAIL.COM</t>
  </si>
  <si>
    <t>SOF057</t>
  </si>
  <si>
    <t>ANTOLINEZ.PABLO1@GMAIL.COM</t>
  </si>
  <si>
    <t>JEX688</t>
  </si>
  <si>
    <t>SDADI@GMAIL.COM</t>
  </si>
  <si>
    <t>QGC83E</t>
  </si>
  <si>
    <t>NIETOG613@GMAIL.COM</t>
  </si>
  <si>
    <t>WBU59D</t>
  </si>
  <si>
    <t>JUANCARLITOS54@GMAIL.COM</t>
  </si>
  <si>
    <t>NPP95E</t>
  </si>
  <si>
    <t>OTIRCOS@OUTLOOK.COM</t>
  </si>
  <si>
    <t>MBB22F</t>
  </si>
  <si>
    <t>JGRANADOSESLAVA@GMAIL.COM</t>
  </si>
  <si>
    <t>NBG62D</t>
  </si>
  <si>
    <t>LOBATONANA1117@GMAIL.COM</t>
  </si>
  <si>
    <t>MXZ784</t>
  </si>
  <si>
    <t>LIDAMARCE2008@GMAIL.COM</t>
  </si>
  <si>
    <t>MCX14G</t>
  </si>
  <si>
    <t>YELDISYENRIQUE@GMAIL.COM</t>
  </si>
  <si>
    <t>JGS567</t>
  </si>
  <si>
    <t>3014313362@GMAIL.COM</t>
  </si>
  <si>
    <t>BRR704</t>
  </si>
  <si>
    <t>CHECHYSOLANO@GMAIL.COM</t>
  </si>
  <si>
    <t>XNH85D</t>
  </si>
  <si>
    <t>PACOFI14@YAHOO.ES</t>
  </si>
  <si>
    <t>UZQ46C</t>
  </si>
  <si>
    <t>CANONALEXANDER18@GMAIL.COM</t>
  </si>
  <si>
    <t>AUZ075</t>
  </si>
  <si>
    <t>GLORIAMELO12@GMAIL.COM</t>
  </si>
  <si>
    <t>CZS39G</t>
  </si>
  <si>
    <t>F.S4.03.8.0.85.6.FS@GMAIL.COM</t>
  </si>
  <si>
    <t>UHY12E</t>
  </si>
  <si>
    <t>CRISTIANCAMILOSOTOC@GMAIL.COM</t>
  </si>
  <si>
    <t>NBM229</t>
  </si>
  <si>
    <t>VERBEL@HOTMAIL.COM</t>
  </si>
  <si>
    <t>HFM37D</t>
  </si>
  <si>
    <t>J.M.TR.AMI.T.E.S3.6@GMAIL.COM</t>
  </si>
  <si>
    <t>239ADU</t>
  </si>
  <si>
    <t>B.B.EL.V.I.N.ACOS.TA0.2@GMAIL.COM</t>
  </si>
  <si>
    <t>RUH59E</t>
  </si>
  <si>
    <t>GONZALESRIGOBERTO2022@GMAIL.COM</t>
  </si>
  <si>
    <t>KZA72E</t>
  </si>
  <si>
    <t>FERNANDOPISK@HOTMAIL.COM</t>
  </si>
  <si>
    <t>FMF154</t>
  </si>
  <si>
    <t>ALIXONGUZ1987@GMAIL.COM</t>
  </si>
  <si>
    <t>UDW339</t>
  </si>
  <si>
    <t>MARINAARDILA_1956@HOTMAIL.COM</t>
  </si>
  <si>
    <t>FMG21D</t>
  </si>
  <si>
    <t>TUMBAMUROS12@GMAIL.COM</t>
  </si>
  <si>
    <t>KKZ737</t>
  </si>
  <si>
    <t>JENNYFER_12394@HOTMAIL.COM</t>
  </si>
  <si>
    <t>HGQ822</t>
  </si>
  <si>
    <t>GONZALO822@GMAIL.COM</t>
  </si>
  <si>
    <t>IZF67A</t>
  </si>
  <si>
    <t>DALGYRODRI@HOTMAIL.COM</t>
  </si>
  <si>
    <t>MWX98D</t>
  </si>
  <si>
    <t>MAFFTWIRAN@HOTMAIL.COM</t>
  </si>
  <si>
    <t>YAR300</t>
  </si>
  <si>
    <t>MONA-318@HOTMAIL.COM</t>
  </si>
  <si>
    <t>EBQ50G</t>
  </si>
  <si>
    <t>JAIDERMIGUELJIMRIN@OUTLOOK.ES</t>
  </si>
  <si>
    <t>MKS53F</t>
  </si>
  <si>
    <t>JAVIERVERDANACIONAL@GMAIL.COM</t>
  </si>
  <si>
    <t>JTA68E</t>
  </si>
  <si>
    <t>J.M.TR.AMI.T.E.S.3.6@GMAIL.COM</t>
  </si>
  <si>
    <t>MSR060</t>
  </si>
  <si>
    <t>I.N.F.OD.MIZE.N@GMAIL.COM</t>
  </si>
  <si>
    <t>QFD036</t>
  </si>
  <si>
    <t>CAMARGOSAITH8@GMAIL.COM</t>
  </si>
  <si>
    <t>JEZ980</t>
  </si>
  <si>
    <t>IMFSAS.BIC@HOTMAIL.COM</t>
  </si>
  <si>
    <t>BLS482</t>
  </si>
  <si>
    <t>13SALABRAYAN@GMAIL.COM</t>
  </si>
  <si>
    <t>HKN09E</t>
  </si>
  <si>
    <t>FS4.03.808.5.6.F.S@GMAIL.COM</t>
  </si>
  <si>
    <t>GPK536</t>
  </si>
  <si>
    <t>TRAM.IT.ESM.O.VIL.IDAD2A@GMAIL.COM</t>
  </si>
  <si>
    <t>FRR448</t>
  </si>
  <si>
    <t>DELIO-57@HOTMAIL.COM</t>
  </si>
  <si>
    <t>IUR744</t>
  </si>
  <si>
    <t>A.SSIASX90@GMAIL.COM</t>
  </si>
  <si>
    <t>RNL260</t>
  </si>
  <si>
    <t>ANTONIOJOSEHOLGUINRODRIGUEZ@GMAIL.COM</t>
  </si>
  <si>
    <t>YMQ67C</t>
  </si>
  <si>
    <t>J.SANTIAGO_275@HOTMAIL.COM</t>
  </si>
  <si>
    <t>YPA43D</t>
  </si>
  <si>
    <t>NELVISMOYA53@GMAIL.COM</t>
  </si>
  <si>
    <t>UGN050</t>
  </si>
  <si>
    <t>JUSTINAPADILLA9.1.036.1@GMAIL.COM</t>
  </si>
  <si>
    <t>AWL724</t>
  </si>
  <si>
    <t>GILMADELACRUZ@GMAIL.COM</t>
  </si>
  <si>
    <t>MQE127</t>
  </si>
  <si>
    <t>JOSERAFAELDAZALEON20@GMAIL.COM</t>
  </si>
  <si>
    <t>IGQ02E</t>
  </si>
  <si>
    <t>LEIDYPAEZ504@GMAIL.COM</t>
  </si>
  <si>
    <t>VLB02C</t>
  </si>
  <si>
    <t>CONTABILIDADDYM@HOTMAIL.COM</t>
  </si>
  <si>
    <t>AQH99D</t>
  </si>
  <si>
    <t>J.M.TR.AMI.T.ES3.6@GMAIL.COM</t>
  </si>
  <si>
    <t>EOX82D</t>
  </si>
  <si>
    <t>WEILMARGOMEZ1975@GMAIL.COM</t>
  </si>
  <si>
    <t>KYE60F</t>
  </si>
  <si>
    <t>PARRITA189CARROCERI9@GMAIL.COM</t>
  </si>
  <si>
    <t>NAY90E</t>
  </si>
  <si>
    <t>RI.OT.ESBE.R.T.I.L.FO@GMAIL.COM</t>
  </si>
  <si>
    <t>DRJ90B</t>
  </si>
  <si>
    <t>MESTRA.JUA.NJO.SE.0@GMAIL.COM</t>
  </si>
  <si>
    <t>DCX18D</t>
  </si>
  <si>
    <t>LENINRODRIGUEZOSPIN@GMAIL.COM</t>
  </si>
  <si>
    <t>ZCQ67C</t>
  </si>
  <si>
    <t>GALVISCLAVIJOMANUEL@MAIL.COM</t>
  </si>
  <si>
    <t>TFP69E</t>
  </si>
  <si>
    <t>MARCOSBARRERO330@GMAIL.COM</t>
  </si>
  <si>
    <t>HJT363</t>
  </si>
  <si>
    <t>OTRIS12@OUTLOOK.COM</t>
  </si>
  <si>
    <t>HQN60B</t>
  </si>
  <si>
    <t>OSFERCRUZPER5@HOTMAIL.COM</t>
  </si>
  <si>
    <t>HHO168</t>
  </si>
  <si>
    <t>ERI941108@HOTMAIL.COM</t>
  </si>
  <si>
    <t>KJF62B</t>
  </si>
  <si>
    <t>DULAS@HOTMAIL.COM</t>
  </si>
  <si>
    <t>BPP786</t>
  </si>
  <si>
    <t>SERGIOARGUT@GMAIL.COM</t>
  </si>
  <si>
    <t>KJE85F</t>
  </si>
  <si>
    <t>FS4.03.80.85.6.F.S@GMAIL.COM</t>
  </si>
  <si>
    <t>VMM93D</t>
  </si>
  <si>
    <t>HJCJK@GMAI.COM</t>
  </si>
  <si>
    <t>JRY217</t>
  </si>
  <si>
    <t>SARAZAPATAGALLEGO@GMAIL.COM</t>
  </si>
  <si>
    <t>EKR587</t>
  </si>
  <si>
    <t>SALMEMM@GMAIL.COM</t>
  </si>
  <si>
    <t>GAI63G</t>
  </si>
  <si>
    <t>SO.AT.L.A.UR.A89@GMAIL.COM</t>
  </si>
  <si>
    <t>GVZ756</t>
  </si>
  <si>
    <t>SAUDITHGARCIA58@GMAIL.COM</t>
  </si>
  <si>
    <t>JUQ054</t>
  </si>
  <si>
    <t>LEONOR.MADRE9@GMAIL.COM</t>
  </si>
  <si>
    <t>LUA71C</t>
  </si>
  <si>
    <t>KMSVITALESSUGAMUXI@GMAIL.COM</t>
  </si>
  <si>
    <t>WGH44A</t>
  </si>
  <si>
    <t>YESVAR9@GMAIL.COM</t>
  </si>
  <si>
    <t>ZZR26D</t>
  </si>
  <si>
    <t>HERNAN-095@HOTMAIL.COM</t>
  </si>
  <si>
    <t>CCL907</t>
  </si>
  <si>
    <t>JHONJOSEORTIZ120@GMAIL.COM</t>
  </si>
  <si>
    <t>406AFE</t>
  </si>
  <si>
    <t>406AFE@DOGSMOT.COM</t>
  </si>
  <si>
    <t>EFY35C</t>
  </si>
  <si>
    <t>URREGOPINOJUANCAMILO@GMAIL.COM</t>
  </si>
  <si>
    <t>EHV183</t>
  </si>
  <si>
    <t>INDUSTRIASDELPET@HOTMAIL.COM</t>
  </si>
  <si>
    <t>AJY13B</t>
  </si>
  <si>
    <t>CASTRORAMOSELKINCESAR@GMAIL.COM</t>
  </si>
  <si>
    <t>IEV690</t>
  </si>
  <si>
    <t>PULIDOGON@GMAIL.COM</t>
  </si>
  <si>
    <t>VOF40F</t>
  </si>
  <si>
    <t>VOF40@GMAIL.COM</t>
  </si>
  <si>
    <t>JCW510</t>
  </si>
  <si>
    <t>VALENTINAHERRERATR@GMAIL.COM</t>
  </si>
  <si>
    <t>AKD07C</t>
  </si>
  <si>
    <t>JOHANNITHA0202ORDUZ@GMAIL.COM</t>
  </si>
  <si>
    <t>AYS08E</t>
  </si>
  <si>
    <t>ZAMBRANOJAZMIN603@GMAIL.COM</t>
  </si>
  <si>
    <t>HQW49F</t>
  </si>
  <si>
    <t>JUANCAMILOFLOREZ657@GMAIL.COM</t>
  </si>
  <si>
    <t>ASF10E</t>
  </si>
  <si>
    <t>SOAT5678@YAHOO.COM</t>
  </si>
  <si>
    <t>GHP88C</t>
  </si>
  <si>
    <t>MESTRA.JUA.NJOSE.0@GMAIL.COM</t>
  </si>
  <si>
    <t>SXJ45C</t>
  </si>
  <si>
    <t>JENDERBAR@GMAIL.COM</t>
  </si>
  <si>
    <t>LHY22</t>
  </si>
  <si>
    <t>LCOAJI@GMAIL.COM</t>
  </si>
  <si>
    <t>BZB943</t>
  </si>
  <si>
    <t>NORAGARCIAC467@GMAIL.COM</t>
  </si>
  <si>
    <t>BSX365</t>
  </si>
  <si>
    <t>VERAJSOLANOG@HOTMAIL.COM</t>
  </si>
  <si>
    <t>CVN920</t>
  </si>
  <si>
    <t>NOPEROLERECIBOMAMA@GMAIL.COM</t>
  </si>
  <si>
    <t>UQS265</t>
  </si>
  <si>
    <t>MARIA_CANCIO@HOTMAIL.COM</t>
  </si>
  <si>
    <t>MBO897</t>
  </si>
  <si>
    <t>OVIDIOVARGAS8@GMAIL.COM</t>
  </si>
  <si>
    <t>NDH58F</t>
  </si>
  <si>
    <t>ALFO.NSOCARMO41@GMAIL.COM</t>
  </si>
  <si>
    <t>WTL876</t>
  </si>
  <si>
    <t>ESTELLAGOMEZGON.ZALE.ZROG.O2525@GMAIL.COM</t>
  </si>
  <si>
    <t>BYC482</t>
  </si>
  <si>
    <t>LOREMENVAS82212@GMAIL.COM</t>
  </si>
  <si>
    <t>LZC12G</t>
  </si>
  <si>
    <t>JPACHECOJARAVA@GMAIL.COM</t>
  </si>
  <si>
    <t>MCL056</t>
  </si>
  <si>
    <t>SANDRAORTIZ@GMAIL.COM</t>
  </si>
  <si>
    <t>DXY894</t>
  </si>
  <si>
    <t>MARYORITOBON3@HOTMAIL.COM</t>
  </si>
  <si>
    <t>YDC78C</t>
  </si>
  <si>
    <t>BEDINSON914@GMAIL.COM</t>
  </si>
  <si>
    <t>HLG75F</t>
  </si>
  <si>
    <t>HSANIN.CGSUNIDOS@GMAIL.COM</t>
  </si>
  <si>
    <t>MFO05G</t>
  </si>
  <si>
    <t>VEGAJAI18@HOTMAIL.COM</t>
  </si>
  <si>
    <t>HHX353</t>
  </si>
  <si>
    <t>LI.LIVALLEJO@HOTMAIL.COM</t>
  </si>
  <si>
    <t>CIP074</t>
  </si>
  <si>
    <t>JOSEOROZCOSANCHEZ@GMAIL.COM</t>
  </si>
  <si>
    <t>FYN158</t>
  </si>
  <si>
    <t>MAOBOR@GMAIL.COM</t>
  </si>
  <si>
    <t>UWS474</t>
  </si>
  <si>
    <t>ANYELIROCIO0415@GMAIL.COM</t>
  </si>
  <si>
    <t>VGQ50C</t>
  </si>
  <si>
    <t>JHONALBE25@GMAIL.COM</t>
  </si>
  <si>
    <t>PFF281</t>
  </si>
  <si>
    <t>B.B.EL.V.IN.AC.OSTA02@GMAIL.COM</t>
  </si>
  <si>
    <t>NYJ52A</t>
  </si>
  <si>
    <t>ITW52E</t>
  </si>
  <si>
    <t>YEFERSON78@YAIL.COM</t>
  </si>
  <si>
    <t>404AFE</t>
  </si>
  <si>
    <t>404AFE@DOGSMOT.COM</t>
  </si>
  <si>
    <t>LLU82D</t>
  </si>
  <si>
    <t>LUSMARIQUIROGA@GMAIL.COM</t>
  </si>
  <si>
    <t>YXU03F</t>
  </si>
  <si>
    <t>M.ULA.CA.R.G.A91@GMAIL.COM</t>
  </si>
  <si>
    <t>XEG83F</t>
  </si>
  <si>
    <t>D.I.A.NAPR.O.D.E.PE.M@GMAIL.COM</t>
  </si>
  <si>
    <t>YOQ30D</t>
  </si>
  <si>
    <t>JYCAMPO@GMAIL.COM</t>
  </si>
  <si>
    <t>FHG989</t>
  </si>
  <si>
    <t>ROLANDOGONZALEZ357@GMAIL.COM</t>
  </si>
  <si>
    <t>PSZ57F</t>
  </si>
  <si>
    <t>JUANPXX2XZZ@GMAIL.COM</t>
  </si>
  <si>
    <t>AUP325</t>
  </si>
  <si>
    <t>MARCIAL90@GMAIL.COM</t>
  </si>
  <si>
    <t>VHV44F</t>
  </si>
  <si>
    <t>TRA.M.ITES.MOV.ILIDAD2A@GMAIL.COM</t>
  </si>
  <si>
    <t>TLV263</t>
  </si>
  <si>
    <t>ALEJAMARCELA@GMAIL.COM</t>
  </si>
  <si>
    <t>UQJ48C</t>
  </si>
  <si>
    <t>ESTRADABSA1@GMAIL.COM</t>
  </si>
  <si>
    <t>PNM11F</t>
  </si>
  <si>
    <t>ALFONSONJHON@HOTMAIL.COM</t>
  </si>
  <si>
    <t>DAK817</t>
  </si>
  <si>
    <t>YCL53F</t>
  </si>
  <si>
    <t>MILENA-HB@HOTMAIL.COM</t>
  </si>
  <si>
    <t>HFS787</t>
  </si>
  <si>
    <t>LAMAAR26193@HOTMAIL.COM</t>
  </si>
  <si>
    <t>WZO51E</t>
  </si>
  <si>
    <t>MESTRA.JUA.NJOSE0@GMAIL.COM</t>
  </si>
  <si>
    <t>DJJ46C</t>
  </si>
  <si>
    <t>DI.A.N.APRO.D.EPE.M@GMAIL.COM</t>
  </si>
  <si>
    <t>HZZ422</t>
  </si>
  <si>
    <t>L.U.NAP.ROD.EPEM@GMAIL.COM</t>
  </si>
  <si>
    <t>UEW750</t>
  </si>
  <si>
    <t>B.B.EL.V.IN.ACO.S.T.A.02@GMAIL.COM</t>
  </si>
  <si>
    <t>GUP04F</t>
  </si>
  <si>
    <t>SANTIAGOSA@GMAIL.COM</t>
  </si>
  <si>
    <t>UTY479</t>
  </si>
  <si>
    <t>SOATMOTOS10023@GMAIL.COM</t>
  </si>
  <si>
    <t>AGG01G</t>
  </si>
  <si>
    <t>MADINET32@GMAIL.COM</t>
  </si>
  <si>
    <t>CVI34F</t>
  </si>
  <si>
    <t>ALVARORAFAEL@GMAIL.COM</t>
  </si>
  <si>
    <t>EHU573</t>
  </si>
  <si>
    <t>MARIOVELASQUEZ62@HOTMAIL.COM</t>
  </si>
  <si>
    <t>BOR157</t>
  </si>
  <si>
    <t>MACRODISTRIBUIDORAWILMARSAS@GMAIL.COM</t>
  </si>
  <si>
    <t>WGU16F</t>
  </si>
  <si>
    <t>ARIZAKAREN324@GMAIL.COM</t>
  </si>
  <si>
    <t>UDS876</t>
  </si>
  <si>
    <t>FERRECAMPIN@GMAIL.COM</t>
  </si>
  <si>
    <t>FSE26F</t>
  </si>
  <si>
    <t>COMNYRAMIREZ0923@GMAIL.COM</t>
  </si>
  <si>
    <t>FRU353</t>
  </si>
  <si>
    <t>ES.TELLAGOMEZGONZALEZROGO252.5@GMAIL.COM</t>
  </si>
  <si>
    <t>LDL80E</t>
  </si>
  <si>
    <t>AHERAZO11@GMAIL.COM</t>
  </si>
  <si>
    <t>PLW86F</t>
  </si>
  <si>
    <t>CYCAR.ODRI.GUEZM@GMAIL.COM</t>
  </si>
  <si>
    <t>JSP792</t>
  </si>
  <si>
    <t>MELANIECARDONA1328@GMAIL.COM</t>
  </si>
  <si>
    <t>IQX19D</t>
  </si>
  <si>
    <t>NAHUNLEON8@GMAIL.COM</t>
  </si>
  <si>
    <t>WDR628</t>
  </si>
  <si>
    <t>JUANCADI.VA1978@GMAIL.COM</t>
  </si>
  <si>
    <t>WXO94E</t>
  </si>
  <si>
    <t>CNXM@GMAIL.COM</t>
  </si>
  <si>
    <t>MAM921</t>
  </si>
  <si>
    <t>ASTRA@GMAIL.COM</t>
  </si>
  <si>
    <t>NPJ13F</t>
  </si>
  <si>
    <t>GUSENBA1538@GMAIL.COM</t>
  </si>
  <si>
    <t>VAL197</t>
  </si>
  <si>
    <t>LUISMIGUELMENDOZALLERENA@HOTMAIL.COM</t>
  </si>
  <si>
    <t>PDK28D</t>
  </si>
  <si>
    <t>JANET.DIAZ@HOTMAIL.COM</t>
  </si>
  <si>
    <t>FGI33E</t>
  </si>
  <si>
    <t>DIA.N.A.PRO.D.E.PE.M@GMAIL.COM</t>
  </si>
  <si>
    <t>BCZ09F</t>
  </si>
  <si>
    <t>YU.CA.AZA.D.A2@GMAIL.COM</t>
  </si>
  <si>
    <t>IAE64E</t>
  </si>
  <si>
    <t>MOTORCYCLEPARTSLUJOS@GMAIL.COM</t>
  </si>
  <si>
    <t>JNY501</t>
  </si>
  <si>
    <t>JUAN.RIOHACHA@HOTMAIL.COM</t>
  </si>
  <si>
    <t>HTY808</t>
  </si>
  <si>
    <t>NANCYCHAPARRO46@GMAIL.COM</t>
  </si>
  <si>
    <t>BIX967</t>
  </si>
  <si>
    <t>DARIOJAVIER1604@GMAIL.COM</t>
  </si>
  <si>
    <t>CWZ076</t>
  </si>
  <si>
    <t>GISELITA_097@HOTMAIL.COM</t>
  </si>
  <si>
    <t>HKV508</t>
  </si>
  <si>
    <t>AGREDALOPEZ@HOTMAIL.COM</t>
  </si>
  <si>
    <t>PFE805</t>
  </si>
  <si>
    <t>ELBER2024SOAT@YOPMAIL.COM</t>
  </si>
  <si>
    <t>IQH34D</t>
  </si>
  <si>
    <t>JANEZITA30@HOTMAIL.COM</t>
  </si>
  <si>
    <t>BCP206</t>
  </si>
  <si>
    <t>BBG71</t>
  </si>
  <si>
    <t>NELSONGILBERTO.GUTIERREZ@GMAIL.COM</t>
  </si>
  <si>
    <t>UXL56D</t>
  </si>
  <si>
    <t>B.B.E.L.VIN.A.C.O.S.TA02@GMAIL.COM</t>
  </si>
  <si>
    <t>VWT84C</t>
  </si>
  <si>
    <t>CHA.P.ARROK.E.V.I.N.70.4@GMAIL.COM</t>
  </si>
  <si>
    <t>AHP16C</t>
  </si>
  <si>
    <t>MU.L.T.ISE.RVIFUNZA@GMAIL.COM</t>
  </si>
  <si>
    <t>VGL52C</t>
  </si>
  <si>
    <t>LUZ6787@HOTMAIL.COM</t>
  </si>
  <si>
    <t>MXN94F</t>
  </si>
  <si>
    <t>MARITZAORTIZ2111@GMAIL.COM</t>
  </si>
  <si>
    <t>KKP876</t>
  </si>
  <si>
    <t>RIJOSVEL1986@GMAIL.COM</t>
  </si>
  <si>
    <t>DAW929</t>
  </si>
  <si>
    <t>DORAN.IR@HOTMAIL.COM</t>
  </si>
  <si>
    <t>NFZ95F</t>
  </si>
  <si>
    <t>LIDISMARTI@GMAIL.COM</t>
  </si>
  <si>
    <t>MWO49G</t>
  </si>
  <si>
    <t>LUIS@URAMBA.TV</t>
  </si>
  <si>
    <t>GXX899</t>
  </si>
  <si>
    <t>LAURAFMOLANO10@GMAIL.COM</t>
  </si>
  <si>
    <t>CBT408</t>
  </si>
  <si>
    <t>ALOSINI83@GMAIL.COM</t>
  </si>
  <si>
    <t>JXZ43E</t>
  </si>
  <si>
    <t>MALFIMUNOZXXX@GMAIL.COM</t>
  </si>
  <si>
    <t>OBJ55F</t>
  </si>
  <si>
    <t>JORDANMELO218@GMAIL.COM</t>
  </si>
  <si>
    <t>JUZ574</t>
  </si>
  <si>
    <t>YERRYCARO@HOTMAIL.COM</t>
  </si>
  <si>
    <t>TOA46E</t>
  </si>
  <si>
    <t>LUISGAVIRIA580@GMAIL.COM</t>
  </si>
  <si>
    <t>GFO36C</t>
  </si>
  <si>
    <t>EPO07B</t>
  </si>
  <si>
    <t>JESUSALBERTO20@HOTMAIL.COM</t>
  </si>
  <si>
    <t>BYA07G</t>
  </si>
  <si>
    <t>BYA07G@GMAIL.COM</t>
  </si>
  <si>
    <t>FRW38F</t>
  </si>
  <si>
    <t>GUAPA71@HOTMAIL.ES</t>
  </si>
  <si>
    <t>UST63F</t>
  </si>
  <si>
    <t>SHARICKAPOLINAR24@GMAIL.COM</t>
  </si>
  <si>
    <t>HPM536</t>
  </si>
  <si>
    <t>JOHDA.D23@GMAIL.COM</t>
  </si>
  <si>
    <t>AUZ275</t>
  </si>
  <si>
    <t>SIGBAR07@GMAIL.COM</t>
  </si>
  <si>
    <t>MTW20E</t>
  </si>
  <si>
    <t>MARLY.MUOZ@CORREO.POLICIA.GOV.CO</t>
  </si>
  <si>
    <t>EDW866</t>
  </si>
  <si>
    <t>LODEABAJO@HOTMAIL.ES</t>
  </si>
  <si>
    <t>KTJ99F</t>
  </si>
  <si>
    <t>3006910521@GMAIL.COM</t>
  </si>
  <si>
    <t>VLX53D</t>
  </si>
  <si>
    <t>NEUDISLELUYA78@OUTLOOK.ES</t>
  </si>
  <si>
    <t>NBN67A</t>
  </si>
  <si>
    <t>CBCMM@GMA.COM</t>
  </si>
  <si>
    <t>BJR66F</t>
  </si>
  <si>
    <t>FEREYPINZON22@GMAIL.COM</t>
  </si>
  <si>
    <t>PNU42F</t>
  </si>
  <si>
    <t>LOSMASBUSCADOS28050OPERATION@GMAIL.COM</t>
  </si>
  <si>
    <t>IIC23G</t>
  </si>
  <si>
    <t>NICO97QUIJANO@GMAIL.COM</t>
  </si>
  <si>
    <t>064AEC</t>
  </si>
  <si>
    <t>J.M.TR.AMI.T.E.S.36@GMAIL.COM</t>
  </si>
  <si>
    <t>MFU41G</t>
  </si>
  <si>
    <t>OLAK@GMAIL.COM</t>
  </si>
  <si>
    <t>WAK05E</t>
  </si>
  <si>
    <t>Y.L.R.G@HOTMAIL.COM</t>
  </si>
  <si>
    <t>DOW38F</t>
  </si>
  <si>
    <t>SO.A.T.LA.U.RA8.9@GMAIL.COM</t>
  </si>
  <si>
    <t>MDM85E</t>
  </si>
  <si>
    <t>BB.E.LV.I.N.AC.OS.TA.02@GMAIL.COM</t>
  </si>
  <si>
    <t>KUQ897</t>
  </si>
  <si>
    <t>ACQ25F</t>
  </si>
  <si>
    <t>GUTIERREZ172008@HOTMAIL.COM</t>
  </si>
  <si>
    <t>NBE02G</t>
  </si>
  <si>
    <t>ELVIS.E0921@GMAIL.COM</t>
  </si>
  <si>
    <t>MJG14F</t>
  </si>
  <si>
    <t>DUVANCHOELALTO@GMAIL.COM</t>
  </si>
  <si>
    <t>TAQ281</t>
  </si>
  <si>
    <t>ELMISCASTILLO@HOTMAIL.COM</t>
  </si>
  <si>
    <t>IJF90C</t>
  </si>
  <si>
    <t>JESUSAGUDEL34@GMAIL.COM</t>
  </si>
  <si>
    <t>COM50E</t>
  </si>
  <si>
    <t>FERCHO@GMAIL.COM</t>
  </si>
  <si>
    <t>FXM554</t>
  </si>
  <si>
    <t>SOATFXM@YOPMAIL.COM</t>
  </si>
  <si>
    <t>DVV196</t>
  </si>
  <si>
    <t>JAIMEANDRESNUNEZ5@GMAIL.COM</t>
  </si>
  <si>
    <t>DSS78F</t>
  </si>
  <si>
    <t>CUL56F</t>
  </si>
  <si>
    <t>B.B.E.L.VIN.A.C.O.ST.A0.2@GMAIL.COM</t>
  </si>
  <si>
    <t>NEM527</t>
  </si>
  <si>
    <t>YOAMIR19@GMAIL.COM</t>
  </si>
  <si>
    <t>KXQ20G</t>
  </si>
  <si>
    <t>ANGUEYULIETH65@GMAIL.COM</t>
  </si>
  <si>
    <t>FKT14C</t>
  </si>
  <si>
    <t>MULA.CA.R.G.A91@GMAIL.COM</t>
  </si>
  <si>
    <t>YQR79E</t>
  </si>
  <si>
    <t>PAUSOAR@GMAIL.COM</t>
  </si>
  <si>
    <t>QFV81C</t>
  </si>
  <si>
    <t>CUADRADOOLIVER145@GMAIL.COM</t>
  </si>
  <si>
    <t>STK752</t>
  </si>
  <si>
    <t>HTR-SUMINISTROS@HOTMAIL.COM</t>
  </si>
  <si>
    <t>MVY932</t>
  </si>
  <si>
    <t>NEIDERCORTEZ2@GMAIL.COM</t>
  </si>
  <si>
    <t>QYY33E</t>
  </si>
  <si>
    <t>LILIAAMAYA8@GMAIL.COM</t>
  </si>
  <si>
    <t>IFC80D</t>
  </si>
  <si>
    <t>JHONLEYDER2021@GMAIL.COM</t>
  </si>
  <si>
    <t>ICR073</t>
  </si>
  <si>
    <t>B.B.EL.V.IN.ACO.S.T.A02@GMAIL.COM</t>
  </si>
  <si>
    <t>WGU448</t>
  </si>
  <si>
    <t>CELISGAMA@GMAIL.COM</t>
  </si>
  <si>
    <t>RDS748</t>
  </si>
  <si>
    <t>GJURADOV@HOTMAIL.COM</t>
  </si>
  <si>
    <t>UHH82E</t>
  </si>
  <si>
    <t>TRAMITESM.OV.ILI.D.AD2A@GMAIL.COM</t>
  </si>
  <si>
    <t>JHN988</t>
  </si>
  <si>
    <t>ROSALBAHERMIDAR@HOTMAIL.ES</t>
  </si>
  <si>
    <t>VDA67F</t>
  </si>
  <si>
    <t>HSO880</t>
  </si>
  <si>
    <t>BETHELCAFEINTERNET2@GMAIL.COM</t>
  </si>
  <si>
    <t>FBJ35A</t>
  </si>
  <si>
    <t>CONSUELO_VASQUEZ_@HOTMAIL.COM</t>
  </si>
  <si>
    <t>ENI24D</t>
  </si>
  <si>
    <t>NELSONCEBALLOSV@HOTMAIL.COM</t>
  </si>
  <si>
    <t>TRE94D</t>
  </si>
  <si>
    <t>BOCANEGRAGONZA2020@GMAIL.COM</t>
  </si>
  <si>
    <t>RBZ168</t>
  </si>
  <si>
    <t>3138684972@GMAIL.COM</t>
  </si>
  <si>
    <t>UGU911</t>
  </si>
  <si>
    <t>DAMIANCAMI79@HOTMAIL.COM</t>
  </si>
  <si>
    <t>DJY042</t>
  </si>
  <si>
    <t>CASTILLORHENRY@HOTMAIL.COM</t>
  </si>
  <si>
    <t>GSD63E</t>
  </si>
  <si>
    <t>GSD63E@GMAIL.COM</t>
  </si>
  <si>
    <t>ZZI14C</t>
  </si>
  <si>
    <t>ESPITIAWILSON15@GMAIL.COM</t>
  </si>
  <si>
    <t>MIL059</t>
  </si>
  <si>
    <t>DIANAMARCELACASTRO4@GMAIL.COM</t>
  </si>
  <si>
    <t>PWY94E</t>
  </si>
  <si>
    <t>HECTORT54@GMAIL.COM</t>
  </si>
  <si>
    <t>PCB48F</t>
  </si>
  <si>
    <t>RIVERA@GMAIL.COM</t>
  </si>
  <si>
    <t>BPO316</t>
  </si>
  <si>
    <t>B.B.EL.V.IN.ACO.S.TA.0.2@GMAIL.COM</t>
  </si>
  <si>
    <t>LAV060</t>
  </si>
  <si>
    <t>B.B.E.LV.INA.CO.S.TA02@GMAIL.COM</t>
  </si>
  <si>
    <t>TYN05E</t>
  </si>
  <si>
    <t>KAREM@OUTLOOK.COM</t>
  </si>
  <si>
    <t>KMZ056</t>
  </si>
  <si>
    <t>KMZ056@GMAIL.COM</t>
  </si>
  <si>
    <t>WSO83C</t>
  </si>
  <si>
    <t>M.U.L.ACA.R.G.A91@GMAIL.COM</t>
  </si>
  <si>
    <t>JPQ56E</t>
  </si>
  <si>
    <t>B.B.E.L.VIN.A.C.O.STA.02@GMAIL.COM</t>
  </si>
  <si>
    <t>MCG23G</t>
  </si>
  <si>
    <t>LIBARDOPLATATOLOSA@GMAIL.COM</t>
  </si>
  <si>
    <t>UUD432</t>
  </si>
  <si>
    <t>DANIELFAJARDO975@GMAIL.COM</t>
  </si>
  <si>
    <t>SPT856</t>
  </si>
  <si>
    <t>CHALAPEREZLINA@GMAIL.COM</t>
  </si>
  <si>
    <t>FVI36F</t>
  </si>
  <si>
    <t>MARCELAROJAS.AMR@GMAIL.COM</t>
  </si>
  <si>
    <t>UCZ219</t>
  </si>
  <si>
    <t>BALLESTEROS.EVELYN1@GMAIL.COM</t>
  </si>
  <si>
    <t>MSC60G</t>
  </si>
  <si>
    <t>C.ALAJ.UAN2.88@GMAIL.COM</t>
  </si>
  <si>
    <t>YZY40F</t>
  </si>
  <si>
    <t>YU.CA.AZA.DA.2@GMAIL.COM</t>
  </si>
  <si>
    <t>BPX224</t>
  </si>
  <si>
    <t>B.B.EL.V.IN.ACO.S.TA0.2@GMAIL.COM</t>
  </si>
  <si>
    <t>NCM08F</t>
  </si>
  <si>
    <t>YU.CA.AZA.DA2@GMAIL.COM</t>
  </si>
  <si>
    <t>IOS555</t>
  </si>
  <si>
    <t>TRAMITESURIBE@HOTMAIL.COM</t>
  </si>
  <si>
    <t>UYU321</t>
  </si>
  <si>
    <t>ALEXAUR@GMAIL.COM</t>
  </si>
  <si>
    <t>QWL39F</t>
  </si>
  <si>
    <t>CAROLIN548884@HOTMAIL.COM</t>
  </si>
  <si>
    <t>RER980</t>
  </si>
  <si>
    <t>YELI_23_ABRIL@HOTMAIL.COM</t>
  </si>
  <si>
    <t>KSN894</t>
  </si>
  <si>
    <t>FERGOM1403@GMAIL.COM</t>
  </si>
  <si>
    <t>NEH68G</t>
  </si>
  <si>
    <t>CHA.P.ARROKEV.IN.704@GMAIL.COM</t>
  </si>
  <si>
    <t>RKO781</t>
  </si>
  <si>
    <t>PEDROM.A@HOTMAIL.COM</t>
  </si>
  <si>
    <t>RAL331</t>
  </si>
  <si>
    <t>AFCACERESCOLMENARES@GMAIL.COM</t>
  </si>
  <si>
    <t>OCJ98E</t>
  </si>
  <si>
    <t>B.B.EL.V.I.N.ACOS.TA.02@GMAIL.COM</t>
  </si>
  <si>
    <t>GRN98G</t>
  </si>
  <si>
    <t>MU.L.ACA.R.G.A91@GMAIL.COM</t>
  </si>
  <si>
    <t>KYX60F</t>
  </si>
  <si>
    <t>CHNCK@GMAIL.COM</t>
  </si>
  <si>
    <t>UQU68C</t>
  </si>
  <si>
    <t>UQU68C@HOTMAIL.COM</t>
  </si>
  <si>
    <t>GTM61F</t>
  </si>
  <si>
    <t>BDJ44G</t>
  </si>
  <si>
    <t>SUAREZ@GMAIL.COM</t>
  </si>
  <si>
    <t>YXQ56F</t>
  </si>
  <si>
    <t>YANISSAG1368@GMX.COM</t>
  </si>
  <si>
    <t>SGV395</t>
  </si>
  <si>
    <t>CARLOS2024SOAT@YOPMAIL.COM</t>
  </si>
  <si>
    <t>IUQ181</t>
  </si>
  <si>
    <t>NEFERDIPE@GMAIL.COM</t>
  </si>
  <si>
    <t>PRK65B</t>
  </si>
  <si>
    <t>WILSONGARCES2111@GMAIL.COM</t>
  </si>
  <si>
    <t>IVX622</t>
  </si>
  <si>
    <t>LUISAECHEVERRI2020@GMAIL.COM</t>
  </si>
  <si>
    <t>HPZ665</t>
  </si>
  <si>
    <t>B.B.EL.V.IN.ACO.S.TA02@GMAIL.COM</t>
  </si>
  <si>
    <t>JEO382</t>
  </si>
  <si>
    <t>JUANPABLO9ZXC@GMAIL.COM</t>
  </si>
  <si>
    <t>BHQ54D</t>
  </si>
  <si>
    <t>EHIGUERA@GMAIL.COM</t>
  </si>
  <si>
    <t>FDG77A</t>
  </si>
  <si>
    <t>JUVENAL123@YOPMAIL.COM</t>
  </si>
  <si>
    <t>GRK025</t>
  </si>
  <si>
    <t>CAMEL5025BALTHAZAR@GMAIL.COM</t>
  </si>
  <si>
    <t>IRV772</t>
  </si>
  <si>
    <t>BARRIOSANGELP@HOTMAIL.COM</t>
  </si>
  <si>
    <t>563ADP</t>
  </si>
  <si>
    <t>ASESORIASYSOLUCIONES4@GMAIL.COM</t>
  </si>
  <si>
    <t>GDQ645</t>
  </si>
  <si>
    <t>SAMANTAERASO011@GMAIL.COM</t>
  </si>
  <si>
    <t>BEB12C</t>
  </si>
  <si>
    <t>L.UGOT.E.1.4.A.N.G.EL@GMAIL.COM</t>
  </si>
  <si>
    <t>NVF883</t>
  </si>
  <si>
    <t>BC2508RNELSON@HOTMAIL.COM</t>
  </si>
  <si>
    <t>LQZ56E</t>
  </si>
  <si>
    <t>ANDRESBISNES8000@GMAIL.COM</t>
  </si>
  <si>
    <t>MUP28G</t>
  </si>
  <si>
    <t>MUP28G@YOPMAIL.COM</t>
  </si>
  <si>
    <t>KBE49E</t>
  </si>
  <si>
    <t>CIELOROJAS@GMAIL.COM</t>
  </si>
  <si>
    <t>GVL80D</t>
  </si>
  <si>
    <t>OLBEINGALINDEZXXX@GMAIL.COM</t>
  </si>
  <si>
    <t>CTI28F</t>
  </si>
  <si>
    <t>B.B.E.L.VIN.A.C.O.STA0.2@GMAIL.COM</t>
  </si>
  <si>
    <t>ISM98G</t>
  </si>
  <si>
    <t>DAGOBERTODIAZ897@GMAIL.COM</t>
  </si>
  <si>
    <t>SWP181</t>
  </si>
  <si>
    <t>IRAFAELMARIA@YAHOO.COM</t>
  </si>
  <si>
    <t>CAF20F</t>
  </si>
  <si>
    <t>CARLOSESTIVENPORTILLA24@GMAIL.COM</t>
  </si>
  <si>
    <t>MUV22F</t>
  </si>
  <si>
    <t>HAROLDHER67@GMAIL.COM</t>
  </si>
  <si>
    <t>CXI483</t>
  </si>
  <si>
    <t>ARTUROCAICEDO98@GMAIL.COM</t>
  </si>
  <si>
    <t>JOP34</t>
  </si>
  <si>
    <t>MADEROSMALAVER@GMAIL.COM</t>
  </si>
  <si>
    <t>UXK66E</t>
  </si>
  <si>
    <t>ROBIN.BONILLA2015@ICLOUD.COM</t>
  </si>
  <si>
    <t>XTA80D</t>
  </si>
  <si>
    <t>B.B.E.LV.INA.CO.ST.A.0.2@GMAIL.COM</t>
  </si>
  <si>
    <t>ZJV53E</t>
  </si>
  <si>
    <t>M.UL.ACA.R.G.A91@GMAIL.COM</t>
  </si>
  <si>
    <t>DMT179</t>
  </si>
  <si>
    <t>MARCE079@GMAIL.COM</t>
  </si>
  <si>
    <t>KZM969</t>
  </si>
  <si>
    <t>B.B.EL.V.IN.ACO.ST.A.0.2@GMAIL.COM</t>
  </si>
  <si>
    <t>SVD066</t>
  </si>
  <si>
    <t>NEGRITO662010@HOTMAIL.COM</t>
  </si>
  <si>
    <t>AUV56A</t>
  </si>
  <si>
    <t>B.A.G910.09.87@GMAIL.COM</t>
  </si>
  <si>
    <t>MCV931</t>
  </si>
  <si>
    <t>JULIOPER@GMAIL.COM</t>
  </si>
  <si>
    <t>MFX51G</t>
  </si>
  <si>
    <t>GEY479@GMAIL.COM</t>
  </si>
  <si>
    <t>SFE97F</t>
  </si>
  <si>
    <t>GOMEZ1988MILENA@GMAIL.COM</t>
  </si>
  <si>
    <t>SLG446</t>
  </si>
  <si>
    <t>AGUILARHERMES541@GMAIL.COM</t>
  </si>
  <si>
    <t>JGN320</t>
  </si>
  <si>
    <t>J.M.TR.AMI.T.ES36@GMAIL.COM</t>
  </si>
  <si>
    <t>FPS674</t>
  </si>
  <si>
    <t>BANASURA_ALPIN@HOTMAIL.COM</t>
  </si>
  <si>
    <t>QXK88E</t>
  </si>
  <si>
    <t>ERICKCAMEJO3@GMAIL.COM</t>
  </si>
  <si>
    <t>HRS589</t>
  </si>
  <si>
    <t>DIEGO.BALAGUERA.COM@GMAIL.COM</t>
  </si>
  <si>
    <t>AWY04B</t>
  </si>
  <si>
    <t>1989CESAR13@GMAIL.COM</t>
  </si>
  <si>
    <t>UXH91C</t>
  </si>
  <si>
    <t>RONALHRTS@GMAIL.COM</t>
  </si>
  <si>
    <t>YTZ66E</t>
  </si>
  <si>
    <t>B.B.EL.V.I.NA.C.OS.TA.0.2@GMAIL.COM</t>
  </si>
  <si>
    <t>153ACC</t>
  </si>
  <si>
    <t>PONAREROSA49@GMAIL.COM</t>
  </si>
  <si>
    <t>QES154</t>
  </si>
  <si>
    <t>LORENABALCAZAR72@HOTMAIL.COM</t>
  </si>
  <si>
    <t>IHM030</t>
  </si>
  <si>
    <t>SOATIHM030@HOTMAIL.COM</t>
  </si>
  <si>
    <t>YSE59F</t>
  </si>
  <si>
    <t>KAROLDEJOVI@GMAIL.COM</t>
  </si>
  <si>
    <t>LIE42F</t>
  </si>
  <si>
    <t>LUISALFREDOJAIMESJAIMES@GMAIL.COM</t>
  </si>
  <si>
    <t>VCY56D</t>
  </si>
  <si>
    <t>J.M.TR.AM.ITES3.6@GMAIL.COM</t>
  </si>
  <si>
    <t>UTO90D</t>
  </si>
  <si>
    <t>UTO90D@GMAIL.COM</t>
  </si>
  <si>
    <t>MVN565</t>
  </si>
  <si>
    <t>FRANCOLLANES@YAHOO.COM</t>
  </si>
  <si>
    <t>UBJ05C</t>
  </si>
  <si>
    <t>ANDRES@YAHOO.COM</t>
  </si>
  <si>
    <t>JHZ730</t>
  </si>
  <si>
    <t>GOMAJOAJULIANFJ250@GMAIL.COM</t>
  </si>
  <si>
    <t>MLX847</t>
  </si>
  <si>
    <t>RITA_MOLINA@GMAIL.COM</t>
  </si>
  <si>
    <t>WTQ253</t>
  </si>
  <si>
    <t>ALMACENCOOTRACAIME@HOTMAIL.COM</t>
  </si>
  <si>
    <t>SEY307</t>
  </si>
  <si>
    <t>JOSE10@GMAIL.COM</t>
  </si>
  <si>
    <t>QXS58E</t>
  </si>
  <si>
    <t>WILDEROVALLE2024@GMAIL.COM</t>
  </si>
  <si>
    <t>XZO68E</t>
  </si>
  <si>
    <t>DAGOBERTOGONZALEZ2000@GMAIL.COM</t>
  </si>
  <si>
    <t>UWR421</t>
  </si>
  <si>
    <t>XIOMARA12@GMAIL.COM</t>
  </si>
  <si>
    <t>AQS20</t>
  </si>
  <si>
    <t>JOSEJOAQUINDIAZGOMEZ099@GMAIL.COM</t>
  </si>
  <si>
    <t>FRU56F</t>
  </si>
  <si>
    <t>JAIROLOZADAPUENTES@GMAIL.COM</t>
  </si>
  <si>
    <t>NJC17G</t>
  </si>
  <si>
    <t>BRIANCORONADO@HOTMAIL.COM</t>
  </si>
  <si>
    <t>THK75C</t>
  </si>
  <si>
    <t>QUINTEROVIVIAM7@GMAIL.COM</t>
  </si>
  <si>
    <t>GNO627</t>
  </si>
  <si>
    <t>ERICKMENDOZA125@GMAIL.COM</t>
  </si>
  <si>
    <t>KWH71F</t>
  </si>
  <si>
    <t>ANITAORTIZ285@GMAIL.COM</t>
  </si>
  <si>
    <t>DZL952</t>
  </si>
  <si>
    <t>JUANCARLOSMEPA@HOTMAIL.COM</t>
  </si>
  <si>
    <t>SDS173</t>
  </si>
  <si>
    <t>B.B.E.LV.INA.CO.ST.A.02@GMAIL.COM</t>
  </si>
  <si>
    <t>ZJW57C</t>
  </si>
  <si>
    <t>MAIGAT@HOTMAIL.COM</t>
  </si>
  <si>
    <t>ASM15F</t>
  </si>
  <si>
    <t>ASM15F@GMAIL.COM</t>
  </si>
  <si>
    <t>CRF980</t>
  </si>
  <si>
    <t>BENAVIDESJOHANA630@GMAIL.COM</t>
  </si>
  <si>
    <t>AXZ46</t>
  </si>
  <si>
    <t>MUL.ACA.R.G.A91@GMAIL.COM</t>
  </si>
  <si>
    <t>GQH28F</t>
  </si>
  <si>
    <t>CAMILO9500@HOTMAIL.COM</t>
  </si>
  <si>
    <t>CRK836</t>
  </si>
  <si>
    <t>VIPRICAR055@GMAIL.COM</t>
  </si>
  <si>
    <t>TTP879</t>
  </si>
  <si>
    <t>SENENFERNANDEZA@GMAIL.COM</t>
  </si>
  <si>
    <t>RNM865</t>
  </si>
  <si>
    <t>VANEGASDAYLEN06@GMAIL.COM</t>
  </si>
  <si>
    <t>BNP52F</t>
  </si>
  <si>
    <t>B.B.E.L.VIN.A.C.OS.T.A.0.2@GMAIL.COM</t>
  </si>
  <si>
    <t>AEK34G</t>
  </si>
  <si>
    <t>J.M.TR.AM.ITES.3.6@GMAIL.COM</t>
  </si>
  <si>
    <t>QEP817</t>
  </si>
  <si>
    <t>DSIERRAVALENCIA@GMAIL.COM</t>
  </si>
  <si>
    <t>SVR901</t>
  </si>
  <si>
    <t>EBERARTEAGA12@GMAIL.COM</t>
  </si>
  <si>
    <t>TZV038</t>
  </si>
  <si>
    <t>DISTRIBUIDORARUEDASEO@GMAIL.COM</t>
  </si>
  <si>
    <t>DJQ943</t>
  </si>
  <si>
    <t>OMARALVAS1572@GMAIL.COM</t>
  </si>
  <si>
    <t>CGD227</t>
  </si>
  <si>
    <t>SERVIAUTOSFRANCIASAS@HOTMAIL.COM</t>
  </si>
  <si>
    <t>NLS52B</t>
  </si>
  <si>
    <t>CESARANDRES1973@GMAIL.COM</t>
  </si>
  <si>
    <t>DKD79E</t>
  </si>
  <si>
    <t>BB.E.LV.I.N.AC.OS.TA02@GMAIL.COM</t>
  </si>
  <si>
    <t>JWG07F</t>
  </si>
  <si>
    <t>B.B.EL.V.I.NA.C.OS.TA0.2@GMAIL.COM</t>
  </si>
  <si>
    <t>TEK46E</t>
  </si>
  <si>
    <t>DIEGORIVERAT1998@GMAIL.COM</t>
  </si>
  <si>
    <t>HLN07E</t>
  </si>
  <si>
    <t>NIACORREA1993@GMAIL.COM</t>
  </si>
  <si>
    <t>RBX750</t>
  </si>
  <si>
    <t>NINIYAMILYP@GMAIL.COM</t>
  </si>
  <si>
    <t>DNX67D</t>
  </si>
  <si>
    <t>NEPE25.27@GMAIL.COM</t>
  </si>
  <si>
    <t>LUY66E</t>
  </si>
  <si>
    <t>JEFERSON19982021@OUTLOOK.ES</t>
  </si>
  <si>
    <t>EWP597</t>
  </si>
  <si>
    <t>MUNOSSANDRA407@GMAIL.COM</t>
  </si>
  <si>
    <t>QHI024</t>
  </si>
  <si>
    <t>J.M.TR.AM.ITES.36@GMAIL.COM</t>
  </si>
  <si>
    <t>XJE15D</t>
  </si>
  <si>
    <t>ADMINISTRACION@TEC-INDUSTRIAS.COM.CO</t>
  </si>
  <si>
    <t>JOK461</t>
  </si>
  <si>
    <t>RENULT321@HOTMAIL.ES</t>
  </si>
  <si>
    <t>445ACO</t>
  </si>
  <si>
    <t>445ACO@DOGSMOT.COM</t>
  </si>
  <si>
    <t>JGJ01F</t>
  </si>
  <si>
    <t>M.U.LACA.R.G.A91@GMAIL.COM</t>
  </si>
  <si>
    <t>JNQ839</t>
  </si>
  <si>
    <t>CUADRALEYDA18@HOTMAIL.COM</t>
  </si>
  <si>
    <t>CDT946</t>
  </si>
  <si>
    <t>ERICKAYAJAIRA@HOTMAIL.COM</t>
  </si>
  <si>
    <t>KMK181</t>
  </si>
  <si>
    <t>ANDREAAREVALO87@YAHOO.ES</t>
  </si>
  <si>
    <t>PKS84E</t>
  </si>
  <si>
    <t>RENEHIGUERAIBA@GMAIL.COM</t>
  </si>
  <si>
    <t>ITQ657</t>
  </si>
  <si>
    <t>SA.M.IRPA.E.Z77@GMAIL.COM</t>
  </si>
  <si>
    <t>CMR474</t>
  </si>
  <si>
    <t>ANDREASALOMIA1623@GMAIL.COM</t>
  </si>
  <si>
    <t>TZK222</t>
  </si>
  <si>
    <t>CARLOSQUINTERO98@OUTLOOK.ES</t>
  </si>
  <si>
    <t>KEP311</t>
  </si>
  <si>
    <t>B.B.E.LV.INA.CO.ST.A0.2@GMAIL.COM</t>
  </si>
  <si>
    <t>MFS42F</t>
  </si>
  <si>
    <t>SERNACANOLA58@GMAIL.COM</t>
  </si>
  <si>
    <t>MFZ528</t>
  </si>
  <si>
    <t>CARLOSDAVID.N@GMAIL.COM</t>
  </si>
  <si>
    <t>XKB07F</t>
  </si>
  <si>
    <t>AD.GALINDO@HOTMAIL.COM</t>
  </si>
  <si>
    <t>EAB08G</t>
  </si>
  <si>
    <t>JESUSDAVID@HOTMAIL.COM</t>
  </si>
  <si>
    <t>TYN28E</t>
  </si>
  <si>
    <t>KAIROS2310@GMAIL.COM</t>
  </si>
  <si>
    <t>CXN734</t>
  </si>
  <si>
    <t>OITERAVALO8@GMAIL.COM</t>
  </si>
  <si>
    <t>HEX93E</t>
  </si>
  <si>
    <t>BB.E.LV.I.N.AC.OST.A0.2@GMAIL.COM</t>
  </si>
  <si>
    <t>MUO585</t>
  </si>
  <si>
    <t>A.L.F.ONSOCARMO41@GMAIL.COM</t>
  </si>
  <si>
    <t>GMK44D</t>
  </si>
  <si>
    <t>SOAT.LAURA.8.9@GMAIL.COM</t>
  </si>
  <si>
    <t>GCH85F</t>
  </si>
  <si>
    <t>SEBASTIANPARDO754@GMAIL.COM</t>
  </si>
  <si>
    <t>TQE80D</t>
  </si>
  <si>
    <t>MONIKACHELA@HOTMAIL.COM</t>
  </si>
  <si>
    <t>IRM967</t>
  </si>
  <si>
    <t>JOSECUMPLIDO1025@GMAIL.COM</t>
  </si>
  <si>
    <t>UCS707</t>
  </si>
  <si>
    <t>LIDACASTRO88@HOTMAIL.COM</t>
  </si>
  <si>
    <t>BTS880</t>
  </si>
  <si>
    <t>TATIANAPSI1980@HOTMAIL.COM</t>
  </si>
  <si>
    <t>GOW14F</t>
  </si>
  <si>
    <t>B.B.EL.V.I.NA.C.OS.T.A02@GMAIL.COM</t>
  </si>
  <si>
    <t>KQU769</t>
  </si>
  <si>
    <t>GUSTAVODEJESUS12@OUTLOOK.ES</t>
  </si>
  <si>
    <t>EYI73D</t>
  </si>
  <si>
    <t>ABRILORT727@GMX.COM</t>
  </si>
  <si>
    <t>AMW35D</t>
  </si>
  <si>
    <t>B.B.E.L.VIN.A.C.OS.T.A.02@GMAIL.COM</t>
  </si>
  <si>
    <t>UWQ29F</t>
  </si>
  <si>
    <t>ARMANDOISA@GMAIL.COM</t>
  </si>
  <si>
    <t>FIY691</t>
  </si>
  <si>
    <t>GLORIAEVINA@YAHOO.ES</t>
  </si>
  <si>
    <t>ZCT07E</t>
  </si>
  <si>
    <t>JOSESAMU.08@GMAIL.COM</t>
  </si>
  <si>
    <t>MFO28G</t>
  </si>
  <si>
    <t>MU.LACA.R.G.A91@GMAIL.COM</t>
  </si>
  <si>
    <t>WAA733</t>
  </si>
  <si>
    <t>CLARABALLEN11@GMAIL.COM</t>
  </si>
  <si>
    <t>JCK69E</t>
  </si>
  <si>
    <t>GLOTOTE@GMAIL.COM</t>
  </si>
  <si>
    <t>CDL377</t>
  </si>
  <si>
    <t>FARFANARNOLD98@GMAIL.COM</t>
  </si>
  <si>
    <t>HFL758</t>
  </si>
  <si>
    <t>EISON23@GMAIL.COM</t>
  </si>
  <si>
    <t>DJW079</t>
  </si>
  <si>
    <t>MANUELMARINO1978@GMAIL.COM</t>
  </si>
  <si>
    <t>UBV906</t>
  </si>
  <si>
    <t>PXX64E</t>
  </si>
  <si>
    <t>PXX64E@GMAIL.COM</t>
  </si>
  <si>
    <t>UHX31F</t>
  </si>
  <si>
    <t>MARAEUGENIACRUZ549@GMAIL.COM</t>
  </si>
  <si>
    <t>FCU210</t>
  </si>
  <si>
    <t>YULISJUDUTH@GMAIL.COM</t>
  </si>
  <si>
    <t>EVO654</t>
  </si>
  <si>
    <t>EFRENZULUAGA80@GMAIL.COM</t>
  </si>
  <si>
    <t>KJZ63C</t>
  </si>
  <si>
    <t>ALEJO20327@GMAIL.COM</t>
  </si>
  <si>
    <t>ZZE46F</t>
  </si>
  <si>
    <t>BB.E.LV.I.N.AC.OST.A.02@GMAIL.COM</t>
  </si>
  <si>
    <t>ZGZ53D</t>
  </si>
  <si>
    <t>ALVAROFELIPE1968@GMAIL.COM</t>
  </si>
  <si>
    <t>MXK751</t>
  </si>
  <si>
    <t>MXK751@YOPMAIL.COM</t>
  </si>
  <si>
    <t>ARD84G</t>
  </si>
  <si>
    <t>JOSEOSORIOJ@GMAIL.COM</t>
  </si>
  <si>
    <t>ILD05F</t>
  </si>
  <si>
    <t>DANIELACACERES.2202@GMAIL.COM</t>
  </si>
  <si>
    <t>UKQ31E</t>
  </si>
  <si>
    <t>3106789240WER@GMAIL.COM</t>
  </si>
  <si>
    <t>FOV30C</t>
  </si>
  <si>
    <t>CASAUNOCARRERA1122@GMAIL.COM</t>
  </si>
  <si>
    <t>JNZ124</t>
  </si>
  <si>
    <t>MESTRA.JUA.NJO.S.E.0@GMAIL.COM</t>
  </si>
  <si>
    <t>PLE79D</t>
  </si>
  <si>
    <t>NUBICRIS1@GMAIL.COM</t>
  </si>
  <si>
    <t>APR36D</t>
  </si>
  <si>
    <t>MARCOALEXIS1@GMAIL.COM</t>
  </si>
  <si>
    <t>CZP582</t>
  </si>
  <si>
    <t>JUANREYMUSIC@GMAIL.COM</t>
  </si>
  <si>
    <t>KTW32G</t>
  </si>
  <si>
    <t>RONALDSALAZAR@YOPMAIL.COM</t>
  </si>
  <si>
    <t>MUW98C</t>
  </si>
  <si>
    <t>MARINASEPULVEDA2014@GMAIL.COM</t>
  </si>
  <si>
    <t>ZHH20D</t>
  </si>
  <si>
    <t>LADIS5142555@HOTMAIL.COM</t>
  </si>
  <si>
    <t>CWB211</t>
  </si>
  <si>
    <t>EDWIN198521@HOTMAIL.COM</t>
  </si>
  <si>
    <t>YNT98F</t>
  </si>
  <si>
    <t>MAFEJAIMES04@GMAIL.COM</t>
  </si>
  <si>
    <t>JII63C</t>
  </si>
  <si>
    <t>M.ULACA.R.G.A91@GMAIL.COM</t>
  </si>
  <si>
    <t>MJL934</t>
  </si>
  <si>
    <t>L.U.NAP.RO.DEP.EM@GMAIL.COM</t>
  </si>
  <si>
    <t>FPE99F</t>
  </si>
  <si>
    <t>FPE99F@GMAIL.COM</t>
  </si>
  <si>
    <t>SSH904</t>
  </si>
  <si>
    <t>GO46968@GMAIL.COM</t>
  </si>
  <si>
    <t>KQU990</t>
  </si>
  <si>
    <t>KQU990@DOGSMOT.COM</t>
  </si>
  <si>
    <t>WPI78E</t>
  </si>
  <si>
    <t>GDC65</t>
  </si>
  <si>
    <t>MARIOPACAZUCA@GMAIL.COM</t>
  </si>
  <si>
    <t>NKE09D</t>
  </si>
  <si>
    <t>OTONIELRTR543@GMAIL.COM</t>
  </si>
  <si>
    <t>MTM994</t>
  </si>
  <si>
    <t>EDUSEBMTM@GMAIL.COM</t>
  </si>
  <si>
    <t>ECF98E</t>
  </si>
  <si>
    <t>MONICA.ALDANA0815@GMAIL.COM</t>
  </si>
  <si>
    <t>JFH36F</t>
  </si>
  <si>
    <t>BB.E.LV.I.N.AC.OSTA0.2@GMAIL.COM</t>
  </si>
  <si>
    <t>AKG40G</t>
  </si>
  <si>
    <t>EDUARDOCHILITOXXX@GMAIL.COM</t>
  </si>
  <si>
    <t>ZUU90D</t>
  </si>
  <si>
    <t>DAJEBA08@HOTMAIL.COM</t>
  </si>
  <si>
    <t>ARR19G</t>
  </si>
  <si>
    <t>JUANDIEGOARDILA04@GMAIL.COM</t>
  </si>
  <si>
    <t>HRU946</t>
  </si>
  <si>
    <t>ERIKPAOQUINONES@HOTMAIL.COM</t>
  </si>
  <si>
    <t>BNU79F</t>
  </si>
  <si>
    <t>SPHYNGES@HOTMAIL.COM</t>
  </si>
  <si>
    <t>KAU936</t>
  </si>
  <si>
    <t>HECTOR.RODRIGUEZ@GMAIL.COM</t>
  </si>
  <si>
    <t>AGP56F</t>
  </si>
  <si>
    <t>MIGUEMIRANDA2304@GMAIL.COM</t>
  </si>
  <si>
    <t>DYI78E</t>
  </si>
  <si>
    <t>OT.I.LIA.PE.D.ROZA841@GMAIL.COM</t>
  </si>
  <si>
    <t>HDU656</t>
  </si>
  <si>
    <t>ANDREGOKE@HOTMAIL.COM</t>
  </si>
  <si>
    <t>JAG443</t>
  </si>
  <si>
    <t>LEONERGUTIERREZ@GMAIL.COM</t>
  </si>
  <si>
    <t>IVU552</t>
  </si>
  <si>
    <t>B.B.E.L.VIN.A.C.O.ST.A.02@GMAIL.COM</t>
  </si>
  <si>
    <t>IHO067</t>
  </si>
  <si>
    <t>ADRIANYELA89@GMAIL.COM</t>
  </si>
  <si>
    <t>399NCT</t>
  </si>
  <si>
    <t>DIEGONAVARRO@GMAIL.COM</t>
  </si>
  <si>
    <t>ZKS33C</t>
  </si>
  <si>
    <t>OBEXIPOLOMARQUEZ@GMAIL.COM</t>
  </si>
  <si>
    <t>VXZ10C</t>
  </si>
  <si>
    <t>NORE9309@GMAIL.COM</t>
  </si>
  <si>
    <t>ZQU12F</t>
  </si>
  <si>
    <t>FABIANPORTILLO26@GMAIL.COM</t>
  </si>
  <si>
    <t>ZGZ32D</t>
  </si>
  <si>
    <t>EMMAMEDINAHJ@GMAIL.COM</t>
  </si>
  <si>
    <t>QEE99E</t>
  </si>
  <si>
    <t>DANIEL2024SOAT@YOPMAIL.COM</t>
  </si>
  <si>
    <t>IQM69D</t>
  </si>
  <si>
    <t>ARROKEV.I.N.7.0.4.@EXDONUTS.COM</t>
  </si>
  <si>
    <t>JCT85E</t>
  </si>
  <si>
    <t>EDWINGALEP@GMAIL.COM</t>
  </si>
  <si>
    <t>BFV35E</t>
  </si>
  <si>
    <t>MIGUEL.C.RUZ21983.MC@GMAIL.COM</t>
  </si>
  <si>
    <t>GYH80C</t>
  </si>
  <si>
    <t>DILIACARMELA@GMAIL.COM</t>
  </si>
  <si>
    <t>KFU82G</t>
  </si>
  <si>
    <t>OSIAS.YOGER1@GMAIL.COM</t>
  </si>
  <si>
    <t>YJF61D</t>
  </si>
  <si>
    <t>SPZ849</t>
  </si>
  <si>
    <t>FREINERVERGEL@GMAIL.COM</t>
  </si>
  <si>
    <t>576AEP</t>
  </si>
  <si>
    <t>DI.A.NAPRO.D.EP.E.M@GMAIL.COM</t>
  </si>
  <si>
    <t>OID30E</t>
  </si>
  <si>
    <t>JADL0609@GMAIL.COM</t>
  </si>
  <si>
    <t>GQE46G</t>
  </si>
  <si>
    <t>MULACA.R.G.A91@GMAIL.COM</t>
  </si>
  <si>
    <t>VZS31E</t>
  </si>
  <si>
    <t>JOSE06ARAQUE@GMAIL.COM</t>
  </si>
  <si>
    <t>NDS14G</t>
  </si>
  <si>
    <t>EDWUN@GMAIL.COM</t>
  </si>
  <si>
    <t>WCP996</t>
  </si>
  <si>
    <t>ESTEFANIA_1417@HOTMAIL.COM</t>
  </si>
  <si>
    <t>KUQ907</t>
  </si>
  <si>
    <t>PBENAVIDESARIZA@GMAIL.COM</t>
  </si>
  <si>
    <t>NMP868</t>
  </si>
  <si>
    <t>DENNIS.GOMEZ@DEGOREPRESENTACIONES.COM</t>
  </si>
  <si>
    <t>VMA17C</t>
  </si>
  <si>
    <t>SOLMAEIA@GMAIL.COM</t>
  </si>
  <si>
    <t>RIY03D</t>
  </si>
  <si>
    <t>EMS055</t>
  </si>
  <si>
    <t>JHOANDANIELTAMAYOGARCIA@HOTMAIL.COM</t>
  </si>
  <si>
    <t>RYC62E</t>
  </si>
  <si>
    <t>PEREZ760A@HOTMAIL.COM</t>
  </si>
  <si>
    <t>PEY611</t>
  </si>
  <si>
    <t>ASSIASX90@GMAIL.COM</t>
  </si>
  <si>
    <t>UOD69D</t>
  </si>
  <si>
    <t>TRINIDADARDILA0@GMAIL.COM</t>
  </si>
  <si>
    <t>DLR922</t>
  </si>
  <si>
    <t>JULSEPULVEDA@HOTMAIL.COM</t>
  </si>
  <si>
    <t>WDU93C</t>
  </si>
  <si>
    <t>DAYIS_1012@HOTMAIL.COM</t>
  </si>
  <si>
    <t>MRB35F</t>
  </si>
  <si>
    <t>SOA.T.L.A.U.RA.89@GMAIL.COM</t>
  </si>
  <si>
    <t>DTP77E</t>
  </si>
  <si>
    <t>MARIARODRIGUEZXXX@GMAIL.COM</t>
  </si>
  <si>
    <t>DUN641</t>
  </si>
  <si>
    <t>EILE31@HOTMAIL.COM</t>
  </si>
  <si>
    <t>GBN250</t>
  </si>
  <si>
    <t>SANDRAMANCHO2020@GMAIL.COM</t>
  </si>
  <si>
    <t>KTN93F</t>
  </si>
  <si>
    <t>KYOTOMOTOSFACTURACION@GMAIL.COM</t>
  </si>
  <si>
    <t>WAJ79D</t>
  </si>
  <si>
    <t>POL@GMAIL.COM</t>
  </si>
  <si>
    <t>KKZ38B</t>
  </si>
  <si>
    <t>RONALECA72@HOTMAIL.COM</t>
  </si>
  <si>
    <t>INU526</t>
  </si>
  <si>
    <t>AFPAREDES92@GMAIL.COM</t>
  </si>
  <si>
    <t>QAJ153</t>
  </si>
  <si>
    <t>CARVAJAKCASA@HOTMAIL.COM</t>
  </si>
  <si>
    <t>JDZ342</t>
  </si>
  <si>
    <t>EDDY6235ALEXANDRA@HOTMAIL.COM</t>
  </si>
  <si>
    <t>KXV88F</t>
  </si>
  <si>
    <t>LINAPANCHO30@GMAIL.COM</t>
  </si>
  <si>
    <t>CTV656</t>
  </si>
  <si>
    <t>JEFFERSONCASAS@GMAIL.COM</t>
  </si>
  <si>
    <t>GFC39B</t>
  </si>
  <si>
    <t>J.M.TR.AMI.T.E.S36@GMAIL.COM</t>
  </si>
  <si>
    <t>VDH559</t>
  </si>
  <si>
    <t>HAMILTON1020740647@GMAIL.COM</t>
  </si>
  <si>
    <t>CME498</t>
  </si>
  <si>
    <t>OMAGAVIM@GMAIL.COM</t>
  </si>
  <si>
    <t>HQT57G</t>
  </si>
  <si>
    <t>LPIPE900@GMAIL.COM</t>
  </si>
  <si>
    <t>OEC05F</t>
  </si>
  <si>
    <t>JHANMARIO92@HOTMAIL.COM</t>
  </si>
  <si>
    <t>EVV219</t>
  </si>
  <si>
    <t>PAOLAMADRID@GMAIL.COM</t>
  </si>
  <si>
    <t>MGA61G</t>
  </si>
  <si>
    <t>M.U.L.A.C.AR.G.A91@GMAIL.COM</t>
  </si>
  <si>
    <t>HGW027</t>
  </si>
  <si>
    <t>CRIISTIIANOR7@HOTMAIL.COM</t>
  </si>
  <si>
    <t>BGZ43F</t>
  </si>
  <si>
    <t>REDUA95@GMAIL.COM</t>
  </si>
  <si>
    <t>VYY53E</t>
  </si>
  <si>
    <t>ARMANDOLOPERA291@GMAIL.COM</t>
  </si>
  <si>
    <t>KAK970</t>
  </si>
  <si>
    <t>ARGENISGARCIA659@GMAIL.COM</t>
  </si>
  <si>
    <t>RIY24E</t>
  </si>
  <si>
    <t>DANIELA101896@HOTMAIL.COM</t>
  </si>
  <si>
    <t>SXG15F</t>
  </si>
  <si>
    <t>SXG15F@GMAIL.COM</t>
  </si>
  <si>
    <t>QUP38E</t>
  </si>
  <si>
    <t>VICZ1502@GMAIL.COM</t>
  </si>
  <si>
    <t>XNW01D</t>
  </si>
  <si>
    <t>MQM26B</t>
  </si>
  <si>
    <t>VIVIANA30812@HOTMAIL.COM</t>
  </si>
  <si>
    <t>XSJ11C</t>
  </si>
  <si>
    <t>FIRMADO321@HOTMAIL.ES</t>
  </si>
  <si>
    <t>MJT700</t>
  </si>
  <si>
    <t>GAMBOADYLAN69@GMAIL.COM</t>
  </si>
  <si>
    <t>GJK821</t>
  </si>
  <si>
    <t>CECILIARUEDA@GMAIL.COM</t>
  </si>
  <si>
    <t>DBX531</t>
  </si>
  <si>
    <t>WENJULDAV@OUTLOOK.COM</t>
  </si>
  <si>
    <t>EXZ293</t>
  </si>
  <si>
    <t>NDR56G</t>
  </si>
  <si>
    <t>VICTORCARBONO051@GMAIL.COM</t>
  </si>
  <si>
    <t>UVU25F</t>
  </si>
  <si>
    <t>JECA082011@HOTMAIL.COM</t>
  </si>
  <si>
    <t>UVK531</t>
  </si>
  <si>
    <t>PUERTOTENDRIXX2020@GMAIL.COM</t>
  </si>
  <si>
    <t>MNG63G</t>
  </si>
  <si>
    <t>NAVASY909@GMAIL.COM</t>
  </si>
  <si>
    <t>QHY81D</t>
  </si>
  <si>
    <t>ARIASG@GMAIL.COM</t>
  </si>
  <si>
    <t>JTK32F</t>
  </si>
  <si>
    <t>LEIDYKATHERINECARRENOCARRENO@GMAIL.COM</t>
  </si>
  <si>
    <t>IIY30F</t>
  </si>
  <si>
    <t>JULIOPEREZ40430@GMAIL.COM</t>
  </si>
  <si>
    <t>RBN492</t>
  </si>
  <si>
    <t>KEVIN-CITO10@LIVE.COM</t>
  </si>
  <si>
    <t>IMQ209</t>
  </si>
  <si>
    <t>JUCA@GMAIL.COM</t>
  </si>
  <si>
    <t>WIE24E</t>
  </si>
  <si>
    <t>ARBOLEDACARLO95@GMAIL.COM</t>
  </si>
  <si>
    <t>RUD68E</t>
  </si>
  <si>
    <t>LUZLUCIANA2427@GMAIL.COM</t>
  </si>
  <si>
    <t>CYD290</t>
  </si>
  <si>
    <t>ELINDOLENTE@GMAIL.COM</t>
  </si>
  <si>
    <t>JBV548</t>
  </si>
  <si>
    <t>ASSIASX0.0@GMAIL.COM</t>
  </si>
  <si>
    <t>TCU17C</t>
  </si>
  <si>
    <t>EDGARFUENTES@GMAIL.COM</t>
  </si>
  <si>
    <t>DEH33F</t>
  </si>
  <si>
    <t>MEJIAJENNIFER3012@GMAIL.COM</t>
  </si>
  <si>
    <t>KIU945</t>
  </si>
  <si>
    <t>ANDRETTIX@HOTMAIL.COM</t>
  </si>
  <si>
    <t>AGV93B</t>
  </si>
  <si>
    <t>M.UL.T.ISE.RVIFUNZA@GMAIL.COM</t>
  </si>
  <si>
    <t>CJJ671</t>
  </si>
  <si>
    <t>DIEGO.ALVAREZ1987.DA@GMAIL.COM</t>
  </si>
  <si>
    <t>BGZ820</t>
  </si>
  <si>
    <t>ROSHELENABO_6@YAHOO.COM</t>
  </si>
  <si>
    <t>LTY049</t>
  </si>
  <si>
    <t>RINCONSILVIA193@GMAIL.COM</t>
  </si>
  <si>
    <t>LIH28F</t>
  </si>
  <si>
    <t>MARIELA2024SOAT@YOPMAIL.COM</t>
  </si>
  <si>
    <t>KLX678</t>
  </si>
  <si>
    <t>MEN.77@HOTMAIL.COM</t>
  </si>
  <si>
    <t>VGE01D</t>
  </si>
  <si>
    <t>AIRVIA8523@HOTMAIL.COM</t>
  </si>
  <si>
    <t>ETW71D</t>
  </si>
  <si>
    <t>HEMOSAJO@HOTMAIL.COM</t>
  </si>
  <si>
    <t>GWN241</t>
  </si>
  <si>
    <t>ANTONIOGRISMALDO@YAHOO.ES</t>
  </si>
  <si>
    <t>VAL028</t>
  </si>
  <si>
    <t>ANAVAL028@YOPMAIL.COM</t>
  </si>
  <si>
    <t>VPX53F</t>
  </si>
  <si>
    <t>FUENTESJAHI@GMAIL.COM</t>
  </si>
  <si>
    <t>TDK208</t>
  </si>
  <si>
    <t>GERCAL46@HOTMAIL.COM</t>
  </si>
  <si>
    <t>ITT903</t>
  </si>
  <si>
    <t>JOSELUISIMITOLA@HOTMAIL.COM</t>
  </si>
  <si>
    <t>OQS81F</t>
  </si>
  <si>
    <t>CARLOS-22@GMAIL.COM</t>
  </si>
  <si>
    <t>GHY633</t>
  </si>
  <si>
    <t>LUIS.HERNANDEZ2649@GMAIL.COM</t>
  </si>
  <si>
    <t>OIX123</t>
  </si>
  <si>
    <t>JONAHTAN.CUSPIAN34@GMAIL.COM</t>
  </si>
  <si>
    <t>BHY882</t>
  </si>
  <si>
    <t>DIANABURBANO886@GMAIL.COM</t>
  </si>
  <si>
    <t>HSR537</t>
  </si>
  <si>
    <t>ARREGOCES@HOTMAIL.COM</t>
  </si>
  <si>
    <t>ETQ57G</t>
  </si>
  <si>
    <t>ETQ57G@DOGSMOT.COM</t>
  </si>
  <si>
    <t>QXO92E</t>
  </si>
  <si>
    <t>OSACHU1970@HOTMAIL.COM</t>
  </si>
  <si>
    <t>NIW14G</t>
  </si>
  <si>
    <t>3142493678@GMAIL.COM</t>
  </si>
  <si>
    <t>LDV084</t>
  </si>
  <si>
    <t>VILLEGASHENRY87@GMAIL.COM</t>
  </si>
  <si>
    <t>DDK577</t>
  </si>
  <si>
    <t>HOTELLAASTORIA@GMAIL.COM</t>
  </si>
  <si>
    <t>HPT035</t>
  </si>
  <si>
    <t>SDPASCUAS@UTP.EDU.CO</t>
  </si>
  <si>
    <t>LHN558</t>
  </si>
  <si>
    <t>SALAZAR-94@HOTMAIL.COM</t>
  </si>
  <si>
    <t>FUR896</t>
  </si>
  <si>
    <t>GHASSAN16@GMAIL.COM</t>
  </si>
  <si>
    <t>OCL36F</t>
  </si>
  <si>
    <t>3125455820@GMAIL.COM</t>
  </si>
  <si>
    <t>RMK583</t>
  </si>
  <si>
    <t>PROSALESG@HOTMAIL.COM</t>
  </si>
  <si>
    <t>SCK67C</t>
  </si>
  <si>
    <t>DIANARAMIREZ1320@GMAIL.COM</t>
  </si>
  <si>
    <t>DBL970</t>
  </si>
  <si>
    <t>CARLOSALFREDO14@GMAIL.COM</t>
  </si>
  <si>
    <t>KDK590</t>
  </si>
  <si>
    <t>GACLAVIJO14@HOTMAIL.COM</t>
  </si>
  <si>
    <t>ZNT97F</t>
  </si>
  <si>
    <t>MSANCHEZ294@GMAIL.COM</t>
  </si>
  <si>
    <t>PLP21D</t>
  </si>
  <si>
    <t>MARIN2020@GMAIL.COM</t>
  </si>
  <si>
    <t>XGJ58F</t>
  </si>
  <si>
    <t>JHOANWNDEZA343@GMAIL.COM</t>
  </si>
  <si>
    <t>HBZ43E</t>
  </si>
  <si>
    <t>LUISDEVIA_86@HOTMAIL.COM</t>
  </si>
  <si>
    <t>KCK843</t>
  </si>
  <si>
    <t>NDQ71D</t>
  </si>
  <si>
    <t>CESARROSAS79890@GMAIL.COM</t>
  </si>
  <si>
    <t>MMN029</t>
  </si>
  <si>
    <t>PEDR.OANTONIOCARDONARAZ@GMAIL.COM</t>
  </si>
  <si>
    <t>VAN283</t>
  </si>
  <si>
    <t>MARLYPAEZ87@GMAIL.COM</t>
  </si>
  <si>
    <t>GJM863</t>
  </si>
  <si>
    <t>SALDOFM@GMAIL.COM</t>
  </si>
  <si>
    <t>LHP60E</t>
  </si>
  <si>
    <t>BURBANURY@GMAIL.COM</t>
  </si>
  <si>
    <t>CCQ236</t>
  </si>
  <si>
    <t>L.UGOT.E.1.4.A.N.GEL@GMAIL.COM</t>
  </si>
  <si>
    <t>BUN878</t>
  </si>
  <si>
    <t>JUAN-LEONLIZCANO@HOTMAIL.COM</t>
  </si>
  <si>
    <t>CFN363</t>
  </si>
  <si>
    <t>CAICEDOCARLOS8991@HOTMAIL.COM</t>
  </si>
  <si>
    <t>RNW036</t>
  </si>
  <si>
    <t>LOPEZ.WILLIAM1@GMAIL.COM</t>
  </si>
  <si>
    <t>XXU95E</t>
  </si>
  <si>
    <t>MUCHEDUMBRES44@GMAIL.COM</t>
  </si>
  <si>
    <t>JHN129</t>
  </si>
  <si>
    <t>PAPELERIAXIO@GMAIL.COM</t>
  </si>
  <si>
    <t>DUL599</t>
  </si>
  <si>
    <t>RUDUCOLILIANAVUCTORI@GMAIL.COM</t>
  </si>
  <si>
    <t>PHU94D</t>
  </si>
  <si>
    <t>ALIX.SIERRA@HOTMAIL.COM</t>
  </si>
  <si>
    <t>MQO110</t>
  </si>
  <si>
    <t>TORRESDAVSID@GMAIL.COM</t>
  </si>
  <si>
    <t>JFY22F</t>
  </si>
  <si>
    <t>HDUO47@GMAIL.COM</t>
  </si>
  <si>
    <t>SZM328</t>
  </si>
  <si>
    <t>SDOCAMPOTRANSPORTESAS@GMAIL.COM</t>
  </si>
  <si>
    <t>YFK60E</t>
  </si>
  <si>
    <t>SOFIAGALLEGOAVENDANO@GMAIL.COM</t>
  </si>
  <si>
    <t>PDW03E</t>
  </si>
  <si>
    <t>PEREZYULIANA@GMAIL.COM</t>
  </si>
  <si>
    <t>FOP23E</t>
  </si>
  <si>
    <t>TRAMITES.M.O.VI.LIDAD2A@GMAIL.COM</t>
  </si>
  <si>
    <t>DML163</t>
  </si>
  <si>
    <t>EBBLANCOCAMARGO@GMAIL.COM</t>
  </si>
  <si>
    <t>BUV923</t>
  </si>
  <si>
    <t>NICTOMIRIAM@GMAIL.COM</t>
  </si>
  <si>
    <t>AOQ95D</t>
  </si>
  <si>
    <t>HARRISONOPRLANDMANOTASPER@OUTLOOK.ES</t>
  </si>
  <si>
    <t>HZZ680</t>
  </si>
  <si>
    <t>HZZ680@GMAIL.COM</t>
  </si>
  <si>
    <t>OLL16F</t>
  </si>
  <si>
    <t>DAVID88TM@GMAIL.COM</t>
  </si>
  <si>
    <t>OLA78C</t>
  </si>
  <si>
    <t>CARDOZOTORRES76@GMAIL.COM</t>
  </si>
  <si>
    <t>MUH77D</t>
  </si>
  <si>
    <t>B.B.EL.V.I.NA.C.OS.T.A0.2@GMAIL.COM</t>
  </si>
  <si>
    <t>ENP936</t>
  </si>
  <si>
    <t>CARLOSELJADUE7@GMAIL.COM</t>
  </si>
  <si>
    <t>CWZ671</t>
  </si>
  <si>
    <t>AUTOVIALSAS@GMAIL.COM</t>
  </si>
  <si>
    <t>QNH57D</t>
  </si>
  <si>
    <t>GORDITAMARIN@GMAIL.COM</t>
  </si>
  <si>
    <t>UYR381</t>
  </si>
  <si>
    <t>UYR381@YOPMAIL.COM</t>
  </si>
  <si>
    <t>GJU69E</t>
  </si>
  <si>
    <t>ERIKAMORAN.20@HOTMAIL.COM</t>
  </si>
  <si>
    <t>EPA518</t>
  </si>
  <si>
    <t>JMBARREROFORERO@HOTMAIL.COM</t>
  </si>
  <si>
    <t>ISS32E</t>
  </si>
  <si>
    <t>MICHAEL.ESCOBAR@GMAIL.COM</t>
  </si>
  <si>
    <t>RGW555</t>
  </si>
  <si>
    <t>NAYIBE1020@HOTMAIL.COM</t>
  </si>
  <si>
    <t>GNE801</t>
  </si>
  <si>
    <t>FERNANDOCARVAJAL199901@GMAIL.COM</t>
  </si>
  <si>
    <t>JEP939</t>
  </si>
  <si>
    <t>COCO.ALBEIRO1978@GMAIL.COM</t>
  </si>
  <si>
    <t>UVO52F</t>
  </si>
  <si>
    <t>JACKARLTRU@GMAIL.COM</t>
  </si>
  <si>
    <t>VCI430</t>
  </si>
  <si>
    <t>LINA.JIMENEZ@TOROAUTOS.COM</t>
  </si>
  <si>
    <t>KQV133</t>
  </si>
  <si>
    <t>KQV133@DOGSMOT.COM</t>
  </si>
  <si>
    <t>LNN630</t>
  </si>
  <si>
    <t>CARLSALT@HOTMAIL.COM</t>
  </si>
  <si>
    <t>BQY06</t>
  </si>
  <si>
    <t>CCARDONA82@GMAIL.COM</t>
  </si>
  <si>
    <t>OBU40F</t>
  </si>
  <si>
    <t>3214424694@GMAIL.COM</t>
  </si>
  <si>
    <t>UBZ788</t>
  </si>
  <si>
    <t>GEMAPUBLICIDAD@GMAIL.COM</t>
  </si>
  <si>
    <t>OMN03A</t>
  </si>
  <si>
    <t>MARINAJARA262@GMAIL.COM</t>
  </si>
  <si>
    <t>HYN18D</t>
  </si>
  <si>
    <t>MARCOTBEDOYA1967@GMAIL.COM</t>
  </si>
  <si>
    <t>ZLW40F</t>
  </si>
  <si>
    <t>LEIDY0108RODRIGUEZ@GMAIL.COM</t>
  </si>
  <si>
    <t>QLW99C</t>
  </si>
  <si>
    <t>MAYORGARODRIGO20@GMAIL.COM</t>
  </si>
  <si>
    <t>JDF46F</t>
  </si>
  <si>
    <t>MARXELA23ALEX@GMAIL.COM</t>
  </si>
  <si>
    <t>MNH116</t>
  </si>
  <si>
    <t>CARLOSVALEN090@GMAIL.COM</t>
  </si>
  <si>
    <t>CZN366</t>
  </si>
  <si>
    <t>RINCONRESTREPOJUAN@GMAIL.COM</t>
  </si>
  <si>
    <t>BXT21E</t>
  </si>
  <si>
    <t>BA.G910.098.7@GMAIL.COM</t>
  </si>
  <si>
    <t>DIZ29E</t>
  </si>
  <si>
    <t>BRIAN.TORRES0411@GMAIL.COM</t>
  </si>
  <si>
    <t>GNP161</t>
  </si>
  <si>
    <t>GPD781</t>
  </si>
  <si>
    <t>ANGIMOL3005084098@GMAIL.COM</t>
  </si>
  <si>
    <t>KZP01</t>
  </si>
  <si>
    <t>KZP01@GMAIL.COM</t>
  </si>
  <si>
    <t>LBK62F</t>
  </si>
  <si>
    <t>KENERRAMIREZ8@GMAIL.COM</t>
  </si>
  <si>
    <t>YCG46F</t>
  </si>
  <si>
    <t>YEFERSONRODRIGUEZ77O7@GMAIL.COM</t>
  </si>
  <si>
    <t>AUM097</t>
  </si>
  <si>
    <t>3007507909@GMAIL.COM</t>
  </si>
  <si>
    <t>IAQ251</t>
  </si>
  <si>
    <t>KARENMONTOY.A0204@GMAIL.COM</t>
  </si>
  <si>
    <t>DNN87C</t>
  </si>
  <si>
    <t>MARCELACIFUENTES@GMAIL.COM</t>
  </si>
  <si>
    <t>MFZ51G</t>
  </si>
  <si>
    <t>C.A.L.A.JUAN2.88@GMAIL.COM</t>
  </si>
  <si>
    <t>NYX94A</t>
  </si>
  <si>
    <t>IGNACIOTRUJILLO752@HOTMAIL.COM</t>
  </si>
  <si>
    <t>RJN63C</t>
  </si>
  <si>
    <t>MAFESANTI16_@HOTMAIL.COM</t>
  </si>
  <si>
    <t>DAT238</t>
  </si>
  <si>
    <t>LEYTHON.4@GMAIL.COM</t>
  </si>
  <si>
    <t>BIC72D</t>
  </si>
  <si>
    <t>MIGUEARIAS79@GMAIL.COM</t>
  </si>
  <si>
    <t>CJJ696</t>
  </si>
  <si>
    <t>PALMITOS.ANA1@GMAIL.COM</t>
  </si>
  <si>
    <t>OHX57F</t>
  </si>
  <si>
    <t>INDMETALICASMENDOZA@GMAIL.COM</t>
  </si>
  <si>
    <t>NJP98G</t>
  </si>
  <si>
    <t>LUISEDUAR.PE1972@GMAIL.COM</t>
  </si>
  <si>
    <t>YWO87F</t>
  </si>
  <si>
    <t>44ALGIRARDOT@GMAIL.COM</t>
  </si>
  <si>
    <t>CSW25D</t>
  </si>
  <si>
    <t>DIAN.A.PRO.D.E.PE.M@GMAIL.COM</t>
  </si>
  <si>
    <t>QTC76D</t>
  </si>
  <si>
    <t>HERNANAPARICIO4@GMAIL.COM</t>
  </si>
  <si>
    <t>TAR798</t>
  </si>
  <si>
    <t>ALBERTO14707@HOTMAIL.COM</t>
  </si>
  <si>
    <t>FYZ12B</t>
  </si>
  <si>
    <t>JUANGABRIELZUNIGAGONZALEZ@GMAIL.COM</t>
  </si>
  <si>
    <t>XKQ53F</t>
  </si>
  <si>
    <t>GIOVANYANDRES1034@GMAIL.COM</t>
  </si>
  <si>
    <t>TAV874</t>
  </si>
  <si>
    <t>TAV874@GMAIL.COM</t>
  </si>
  <si>
    <t>GZT09B</t>
  </si>
  <si>
    <t>JUANESTEBANPIEDRAHITAHENAO@GMAIL.COM</t>
  </si>
  <si>
    <t>PIF52E</t>
  </si>
  <si>
    <t>NOVOAMOLANOMIGUELALONSO@GMAIL.COM</t>
  </si>
  <si>
    <t>CXM550</t>
  </si>
  <si>
    <t>EDALESMOR@HOTMAIL.COM</t>
  </si>
  <si>
    <t>GCL39F</t>
  </si>
  <si>
    <t>JHONFABER196@GMAIL.COM</t>
  </si>
  <si>
    <t>CVA41E</t>
  </si>
  <si>
    <t>B.B.EL.V.I.NA.C.OST.A0.2@GMAIL.COM</t>
  </si>
  <si>
    <t>SJN55D</t>
  </si>
  <si>
    <t>FRANGLESANDRES@HOTMAIL.COM</t>
  </si>
  <si>
    <t>VGS12F</t>
  </si>
  <si>
    <t>JOHN.122@GMAIL.COM</t>
  </si>
  <si>
    <t>UWA67E</t>
  </si>
  <si>
    <t>YUBISAYN2024@GMAIL.COM</t>
  </si>
  <si>
    <t>MHM054</t>
  </si>
  <si>
    <t>98PAPELERIA@GMAIL.COM</t>
  </si>
  <si>
    <t>DOX187</t>
  </si>
  <si>
    <t>MARIOARTURO66@YAHOO.COM</t>
  </si>
  <si>
    <t>KDK76F</t>
  </si>
  <si>
    <t>QUM44A</t>
  </si>
  <si>
    <t>SURYDANIELA93@GMAIL.COM</t>
  </si>
  <si>
    <t>ZPG12D</t>
  </si>
  <si>
    <t>ROJASNILSA898@GMAIL.COM</t>
  </si>
  <si>
    <t>BCS02E</t>
  </si>
  <si>
    <t>JAIR.BARON6036@CORREO.POLICIA.GOV.CO</t>
  </si>
  <si>
    <t>NMP840</t>
  </si>
  <si>
    <t>ANDREA.P.CAMACHO@HOTMAIL.COM</t>
  </si>
  <si>
    <t>CID076</t>
  </si>
  <si>
    <t>TELECOM.INGR@GMAIL.COM</t>
  </si>
  <si>
    <t>RDV543</t>
  </si>
  <si>
    <t>ASSIASX.0.0@GMAIL.COM</t>
  </si>
  <si>
    <t>FQL121</t>
  </si>
  <si>
    <t>LILIANANUNEZXXX@GMAIL.COM</t>
  </si>
  <si>
    <t>RDL10</t>
  </si>
  <si>
    <t>EVENTOSLACASADELASFLORES@GMAIL.COM</t>
  </si>
  <si>
    <t>NOR213</t>
  </si>
  <si>
    <t>UMP45F</t>
  </si>
  <si>
    <t>SOAT.C.AR.L.O.S.98@GMAIL.COM</t>
  </si>
  <si>
    <t>UWR893</t>
  </si>
  <si>
    <t>ESTEL.LAG.OMEZGO.NZALEZROGO2525@GMAIL.COM</t>
  </si>
  <si>
    <t>GNO948</t>
  </si>
  <si>
    <t>M.ON.T.E.S.MA.R.CEL.A.56.7@GMAIL.COM</t>
  </si>
  <si>
    <t>NRS87G</t>
  </si>
  <si>
    <t>JOSEGARCIA@GMAIL.COM</t>
  </si>
  <si>
    <t>EBH41G</t>
  </si>
  <si>
    <t>CIELO.RP1992@GMAIL.COM</t>
  </si>
  <si>
    <t>SAV412</t>
  </si>
  <si>
    <t>PULPI@GMAIL.COM</t>
  </si>
  <si>
    <t>PNR26F</t>
  </si>
  <si>
    <t>THOMAS_TORRES_1999@HOTMAIL.COM</t>
  </si>
  <si>
    <t>WGU860</t>
  </si>
  <si>
    <t>WGU860@DOGSMOT.COM</t>
  </si>
  <si>
    <t>QFO029</t>
  </si>
  <si>
    <t>TERRYLAIGH@YAHOO.COM</t>
  </si>
  <si>
    <t>QFE442</t>
  </si>
  <si>
    <t>ANTONIO76@GMAIL.COM</t>
  </si>
  <si>
    <t>LTH59G</t>
  </si>
  <si>
    <t>JUANJ.SALCEDO@HOTMAIL.COM</t>
  </si>
  <si>
    <t>FUS931</t>
  </si>
  <si>
    <t>L.U.NAP.RO.DE.P.E.M@GMAIL.COM</t>
  </si>
  <si>
    <t>NDT61F</t>
  </si>
  <si>
    <t>SOAT.C.AR.L.O.S.9.8@GMAIL.COM</t>
  </si>
  <si>
    <t>OEW57E</t>
  </si>
  <si>
    <t>SERGIOSALAZAR82@HOTMAIL.COM</t>
  </si>
  <si>
    <t>ZXW585</t>
  </si>
  <si>
    <t>RAMIROWALLES@HOTMAIL.ES</t>
  </si>
  <si>
    <t>PLN112</t>
  </si>
  <si>
    <t>JAIMEVEGALOPEZ@GMAIL.COM</t>
  </si>
  <si>
    <t>VEY621</t>
  </si>
  <si>
    <t>EMMA04112008@GMAIL.COM</t>
  </si>
  <si>
    <t>GCT61F</t>
  </si>
  <si>
    <t>JOHNJA10@GMAIL.COM</t>
  </si>
  <si>
    <t>ARS64E</t>
  </si>
  <si>
    <t>SOAT8906@GMAIL.COM</t>
  </si>
  <si>
    <t>CRL925</t>
  </si>
  <si>
    <t>DIKDK@GMAIL.COM</t>
  </si>
  <si>
    <t>NMQ48E</t>
  </si>
  <si>
    <t>NEYFA2016@GMAIL.COM</t>
  </si>
  <si>
    <t>QHQ75E</t>
  </si>
  <si>
    <t>MURILLOFRANKLIN242@GMAIL.COM</t>
  </si>
  <si>
    <t>HMM814</t>
  </si>
  <si>
    <t>TINO89733@GMAIL.COM</t>
  </si>
  <si>
    <t>HEV679</t>
  </si>
  <si>
    <t>L.UGOT.E.1.4.A.NGEL@GMAIL.COM</t>
  </si>
  <si>
    <t>LTC67E</t>
  </si>
  <si>
    <t>MARCOS1980901@GMAIL.COM</t>
  </si>
  <si>
    <t>YEU84F</t>
  </si>
  <si>
    <t>TERANLVELANDIA@HOTMAIL.COM</t>
  </si>
  <si>
    <t>HHX618</t>
  </si>
  <si>
    <t>ING.ARAGON33@HOTMAIL.COM</t>
  </si>
  <si>
    <t>PTT408</t>
  </si>
  <si>
    <t>ANDRES1978124@GMAIL.COM</t>
  </si>
  <si>
    <t>HER40F</t>
  </si>
  <si>
    <t>MORENOHEIDY018@GMAIL.COM</t>
  </si>
  <si>
    <t>LCV65G</t>
  </si>
  <si>
    <t>EUDORA8858FIFTEEN@GMAIL.COM</t>
  </si>
  <si>
    <t>IUZ52F</t>
  </si>
  <si>
    <t>MAIRETE137@HOTMAIL.COM</t>
  </si>
  <si>
    <t>GBH53D</t>
  </si>
  <si>
    <t>CRISTIANSNEIDER797@GMAIL.COM</t>
  </si>
  <si>
    <t>QEL728</t>
  </si>
  <si>
    <t>KKY992</t>
  </si>
  <si>
    <t>CHA.P.ARROKEV.I.N704@GMAIL.COM</t>
  </si>
  <si>
    <t>AYX80F</t>
  </si>
  <si>
    <t>MARLENMURI@HOTMAIL.COM</t>
  </si>
  <si>
    <t>MQH44G</t>
  </si>
  <si>
    <t>MQH44G@GMAIL.COM</t>
  </si>
  <si>
    <t>BAB600</t>
  </si>
  <si>
    <t>CMAYORCHAVARRO@GMAIL.COM</t>
  </si>
  <si>
    <t>ZIP05E</t>
  </si>
  <si>
    <t>SDPC970323@GMAIL.COM</t>
  </si>
  <si>
    <t>BDL011</t>
  </si>
  <si>
    <t>ALEJOUSAQUEN84@HOTMAIL.COM</t>
  </si>
  <si>
    <t>ZND72F</t>
  </si>
  <si>
    <t>JOS09LE@HOTMAIL.COM</t>
  </si>
  <si>
    <t>NIR52G</t>
  </si>
  <si>
    <t>FERNANDO_08_ESCOBAR@HOTMAIL.COM</t>
  </si>
  <si>
    <t>NIT11G</t>
  </si>
  <si>
    <t>NESLYNMARRUGO@GMAIL.COM</t>
  </si>
  <si>
    <t>PLI41E</t>
  </si>
  <si>
    <t>3102634131@GMAIL.COM</t>
  </si>
  <si>
    <t>PLR782</t>
  </si>
  <si>
    <t>PLR@GMAIL.COM</t>
  </si>
  <si>
    <t>VPQ51E</t>
  </si>
  <si>
    <t>VPQ51E@GMAIL.COM</t>
  </si>
  <si>
    <t>GXZ213</t>
  </si>
  <si>
    <t>A.FELIPE.TG@GMAIL.COM</t>
  </si>
  <si>
    <t>IVX463</t>
  </si>
  <si>
    <t>MON.T.E.S.MA.R.CEL.A.56.7@GMAIL.COM</t>
  </si>
  <si>
    <t>NEN88F</t>
  </si>
  <si>
    <t>L.UGOT.E.1.4.ANG.E.L@GMAIL.COM</t>
  </si>
  <si>
    <t>PPO52D</t>
  </si>
  <si>
    <t>DIEGOVARGAS98260@GMAIL.COM</t>
  </si>
  <si>
    <t>MUI44E</t>
  </si>
  <si>
    <t>JHONEDISONROJAS2015@GMAIL.COM</t>
  </si>
  <si>
    <t>TSH84E</t>
  </si>
  <si>
    <t>VYM38E</t>
  </si>
  <si>
    <t>JPENA2392@GMAIL.COM</t>
  </si>
  <si>
    <t>UFD79E</t>
  </si>
  <si>
    <t>LUCUMICARLOS79@GMAIL.COM</t>
  </si>
  <si>
    <t>SAM21C</t>
  </si>
  <si>
    <t>BARLEN09ORTIZ@GMAIL.COM</t>
  </si>
  <si>
    <t>ZIV49F</t>
  </si>
  <si>
    <t>SANTISANTI.96@GMAIL.COM</t>
  </si>
  <si>
    <t>ZAJ21E</t>
  </si>
  <si>
    <t>TYANETH21@HOTMAIL.COM</t>
  </si>
  <si>
    <t>IDD901</t>
  </si>
  <si>
    <t>SAIDRAMOS@GMAIL.COM</t>
  </si>
  <si>
    <t>KRG21D</t>
  </si>
  <si>
    <t>JUAN.PASCUAS.CANACUE@GMAIL.COM</t>
  </si>
  <si>
    <t>IRV798</t>
  </si>
  <si>
    <t>MUL.T.ISE.RVIFUNZA@GMAIL.COM</t>
  </si>
  <si>
    <t>FMS99F</t>
  </si>
  <si>
    <t>SEBAS051209@GMAIL.COM</t>
  </si>
  <si>
    <t>GKU177</t>
  </si>
  <si>
    <t>MANUEL2024SOAT@YOPMAIL.COM</t>
  </si>
  <si>
    <t>HTG41E</t>
  </si>
  <si>
    <t>OSSITA_1996@HOTMAIL.COM</t>
  </si>
  <si>
    <t>LKK72D</t>
  </si>
  <si>
    <t>MILEIDYSMONTIEL@HOTMAIL.COM</t>
  </si>
  <si>
    <t>DHW815</t>
  </si>
  <si>
    <t>L.U.NAP.RO.DE.P.EM@GMAIL.COM</t>
  </si>
  <si>
    <t>BVF005</t>
  </si>
  <si>
    <t>YURLEY47@YOPMAIL.COM</t>
  </si>
  <si>
    <t>JFQ766</t>
  </si>
  <si>
    <t>GRACACYC@GMAIL.COM</t>
  </si>
  <si>
    <t>KBQ291</t>
  </si>
  <si>
    <t>SAIDBELTRAN435@GMAIL.COM</t>
  </si>
  <si>
    <t>WPU502</t>
  </si>
  <si>
    <t>ERMENESES8@GMAIL.COM</t>
  </si>
  <si>
    <t>HRW719</t>
  </si>
  <si>
    <t>ELYZABETH.3084@OUTLOOK.COM</t>
  </si>
  <si>
    <t>JIN28C</t>
  </si>
  <si>
    <t>WAPOKAW774@ROBORENA.COM</t>
  </si>
  <si>
    <t>QZS78C</t>
  </si>
  <si>
    <t>LILIANA.CM10@ICLOUD.COM</t>
  </si>
  <si>
    <t>WPC94F</t>
  </si>
  <si>
    <t>KARENSTEFANNYBARRAGAN@GMAIL.COM</t>
  </si>
  <si>
    <t>DRS149</t>
  </si>
  <si>
    <t>MAGDA.LILIANA40@GMAIL.COM</t>
  </si>
  <si>
    <t>MRC55G</t>
  </si>
  <si>
    <t>B.B.EL.V.I.NA.C.OSTA.02@GMAIL.COM</t>
  </si>
  <si>
    <t>ABO448</t>
  </si>
  <si>
    <t>VANESSA.MURIELTL@GMAIL.COM</t>
  </si>
  <si>
    <t>MNE34D</t>
  </si>
  <si>
    <t>ANFHERAZO@HOTMAIL.COM</t>
  </si>
  <si>
    <t>SQB839</t>
  </si>
  <si>
    <t>EDGARLECHES123@HOTMAIL.COM</t>
  </si>
  <si>
    <t>GGV17E</t>
  </si>
  <si>
    <t>JHONRAMOS1709@GMAIL.COM</t>
  </si>
  <si>
    <t>FSU471</t>
  </si>
  <si>
    <t>FSU471@YOPMAIL.COM</t>
  </si>
  <si>
    <t>BPA45F</t>
  </si>
  <si>
    <t>YERITZAYERITZAYERITZA@GMAIL.COM</t>
  </si>
  <si>
    <t>VZR61E</t>
  </si>
  <si>
    <t>HUY@GMAIL.COM</t>
  </si>
  <si>
    <t>EOQ40G</t>
  </si>
  <si>
    <t>YASMIDDIAZ@OUTLOOK.COM</t>
  </si>
  <si>
    <t>MFL86G</t>
  </si>
  <si>
    <t>RARIB86432@PURSIP.COM</t>
  </si>
  <si>
    <t>UEQ257</t>
  </si>
  <si>
    <t>UEQ257@YOPMAIL.COM</t>
  </si>
  <si>
    <t>MRN56G</t>
  </si>
  <si>
    <t>MRN56@GMAIL.COM</t>
  </si>
  <si>
    <t>FFW64A</t>
  </si>
  <si>
    <t>TNORBEY@GMAIL.COM</t>
  </si>
  <si>
    <t>CXO73E</t>
  </si>
  <si>
    <t>ZULUAGA_022@HOTMAIL.COM</t>
  </si>
  <si>
    <t>MTR414</t>
  </si>
  <si>
    <t>LUZMARILO03@HOTMAIL.COM</t>
  </si>
  <si>
    <t>REY40F</t>
  </si>
  <si>
    <t>JOSEDOMI@GMAIL.COM</t>
  </si>
  <si>
    <t>CPH89C</t>
  </si>
  <si>
    <t>JHONOSORIO@GMAIL.COM</t>
  </si>
  <si>
    <t>RBN632</t>
  </si>
  <si>
    <t>JONNYTORRESCAMACHO28@GMAIL.COM</t>
  </si>
  <si>
    <t>GJO667</t>
  </si>
  <si>
    <t>MO.NTESM.A.R.CEL.A.56.7@GMAIL.COM</t>
  </si>
  <si>
    <t>BGK834</t>
  </si>
  <si>
    <t>DARWINOBANDO1994@GMAIL.COM</t>
  </si>
  <si>
    <t>WCX612</t>
  </si>
  <si>
    <t>JBALMER2905@GMAIL.COM</t>
  </si>
  <si>
    <t>GTU789</t>
  </si>
  <si>
    <t>CRIVEROS76@HOTMAIL.COM</t>
  </si>
  <si>
    <t>HJW528</t>
  </si>
  <si>
    <t>MIGUELPERE.ZR.ANG.E.L.99.2@GMAIL.COM</t>
  </si>
  <si>
    <t>WXQ25D</t>
  </si>
  <si>
    <t>MARTHACAMPAZ0814@GMAIL.COM</t>
  </si>
  <si>
    <t>TUL845</t>
  </si>
  <si>
    <t>ROBINSONCARBONELL123@GMAIL.COM</t>
  </si>
  <si>
    <t>XIA59E</t>
  </si>
  <si>
    <t>KAROLPICO09@GMAIL.COM</t>
  </si>
  <si>
    <t>JSC23E</t>
  </si>
  <si>
    <t>CARRENOJUANCAMILO2@GMAIL.COM</t>
  </si>
  <si>
    <t>VZR74F</t>
  </si>
  <si>
    <t>3219286838@GMAIL.COM</t>
  </si>
  <si>
    <t>NMP334</t>
  </si>
  <si>
    <t>PTORRESCASTRELLON@GMAIL.COM</t>
  </si>
  <si>
    <t>YVM46E</t>
  </si>
  <si>
    <t>ZTQ25C</t>
  </si>
  <si>
    <t>JOHANNAVEGA0183@GMAIL.COM</t>
  </si>
  <si>
    <t>IYF739</t>
  </si>
  <si>
    <t>ROHINOAGUA@HOTMAIL.COM</t>
  </si>
  <si>
    <t>GSY45D</t>
  </si>
  <si>
    <t>REBECULIONA@GMAIL.COM</t>
  </si>
  <si>
    <t>SDM300</t>
  </si>
  <si>
    <t>ROSERO1900@GMAIL.COM</t>
  </si>
  <si>
    <t>AUJ44D</t>
  </si>
  <si>
    <t>ESPARZA143112@GMAIL.COM</t>
  </si>
  <si>
    <t>GNR79F</t>
  </si>
  <si>
    <t>LUZMABEL@VELEZSEGUROS.COM.CO</t>
  </si>
  <si>
    <t>YAR200</t>
  </si>
  <si>
    <t>CFE464</t>
  </si>
  <si>
    <t>TOIVERALBERTOFUENTESGUTIERREZ@GMAIL.COM</t>
  </si>
  <si>
    <t>ZXX473</t>
  </si>
  <si>
    <t>SAMANTAMOLINAGIL@GMAIL.COM</t>
  </si>
  <si>
    <t>GRC647</t>
  </si>
  <si>
    <t>COSMEHELY@GMAIL.COM</t>
  </si>
  <si>
    <t>GIO86E</t>
  </si>
  <si>
    <t>13BRAYANLD589033225436764@GMAIL.COM</t>
  </si>
  <si>
    <t>USP439</t>
  </si>
  <si>
    <t>GUIDOALEGRIA@UNICAUCA.EDU.CO</t>
  </si>
  <si>
    <t>FPZ148</t>
  </si>
  <si>
    <t>LINAGONZALEZROBAYO@GMAIL.COM</t>
  </si>
  <si>
    <t>BSF673</t>
  </si>
  <si>
    <t>AVICOLACHINAVITA@HOTMAIL.COM</t>
  </si>
  <si>
    <t>JSP793</t>
  </si>
  <si>
    <t>CHIQUILLO1983.JMC@GMAIL.COM</t>
  </si>
  <si>
    <t>UKE19C</t>
  </si>
  <si>
    <t>NATAAVILES23@HOTMAIL.COM</t>
  </si>
  <si>
    <t>EWU416</t>
  </si>
  <si>
    <t>PASSPLANILLA@GMAIL.COM</t>
  </si>
  <si>
    <t>BEU921</t>
  </si>
  <si>
    <t>ALEYDAVARON.DE_3@OUTLOOK.ES</t>
  </si>
  <si>
    <t>GDI30D</t>
  </si>
  <si>
    <t>CLAUDIALOP113@GMAIL.COM</t>
  </si>
  <si>
    <t>NFH280</t>
  </si>
  <si>
    <t>OSCARIVANPEREZSOSA14@GMAIL.COM</t>
  </si>
  <si>
    <t>IDK278</t>
  </si>
  <si>
    <t>IDK278@GMAIL.COM</t>
  </si>
  <si>
    <t>NAA431</t>
  </si>
  <si>
    <t>TORNICAT@YAHOO.ES</t>
  </si>
  <si>
    <t>FOH83E</t>
  </si>
  <si>
    <t>L.UGOT.E.1.4.A.NG.EL@GMAIL.COM</t>
  </si>
  <si>
    <t>CKJ713</t>
  </si>
  <si>
    <t>FJOHANA1987@GMAIL.COM</t>
  </si>
  <si>
    <t>PAQ89F</t>
  </si>
  <si>
    <t>LUISAMCP43@GMAIL.COM</t>
  </si>
  <si>
    <t>BHU54G</t>
  </si>
  <si>
    <t>GOMEZRAMIREZOSCARSMITH@GMAIL.COM</t>
  </si>
  <si>
    <t>NCL449</t>
  </si>
  <si>
    <t>CANDITO75@GMAIL.COM</t>
  </si>
  <si>
    <t>MNF56F</t>
  </si>
  <si>
    <t>BA.G9100.9.8.7@GMAIL.COM</t>
  </si>
  <si>
    <t>RXW87D</t>
  </si>
  <si>
    <t>B.B.EL.V.I.NAC.O.S.TA.02@GMAIL.COM</t>
  </si>
  <si>
    <t>GZJ47E</t>
  </si>
  <si>
    <t>98FERYCAMILO@GMAIL.COM</t>
  </si>
  <si>
    <t>OUE37D</t>
  </si>
  <si>
    <t>LUISFRODRI@GMAIL.COM</t>
  </si>
  <si>
    <t>GCT31E</t>
  </si>
  <si>
    <t>FABIANOTALORA@HOTMAIL.COM</t>
  </si>
  <si>
    <t>WNW48E</t>
  </si>
  <si>
    <t>DAYROBERA123@GMAIL.COM</t>
  </si>
  <si>
    <t>ZDV41E</t>
  </si>
  <si>
    <t>ALEXDARIOPRIETOCARRANZA@GMAIL.COM</t>
  </si>
  <si>
    <t>HLH32E</t>
  </si>
  <si>
    <t>JIMENEZBUSTAMANTEYINETH@HOTMAIL.COM</t>
  </si>
  <si>
    <t>XJT76F</t>
  </si>
  <si>
    <t>ANAIS915MOLINA@GMAIL.COM</t>
  </si>
  <si>
    <t>KHN28G</t>
  </si>
  <si>
    <t>3142008079@GMAIL.COM</t>
  </si>
  <si>
    <t>SVP78</t>
  </si>
  <si>
    <t>ELPEDAZO321@HOTMAIL.ES</t>
  </si>
  <si>
    <t>HFN47D</t>
  </si>
  <si>
    <t>L.UGOT.E.1.4.A.NGE.L@GMAIL.COM</t>
  </si>
  <si>
    <t>BJR87F</t>
  </si>
  <si>
    <t>JOSE866@GMAIL.COM</t>
  </si>
  <si>
    <t>URT135</t>
  </si>
  <si>
    <t>URT135@YOPMAIL.COM</t>
  </si>
  <si>
    <t>MIK667</t>
  </si>
  <si>
    <t>DANIELSOAT38@GMAIL.COM</t>
  </si>
  <si>
    <t>VAM845</t>
  </si>
  <si>
    <t>KLAUCHA_1709@HOTMAIL.COM</t>
  </si>
  <si>
    <t>NBL673</t>
  </si>
  <si>
    <t>SOAT.C.AR.L.O.S9.8@GMAIL.COM</t>
  </si>
  <si>
    <t>HPV588</t>
  </si>
  <si>
    <t>MIYARY25@GMAIL.COM</t>
  </si>
  <si>
    <t>IBS921</t>
  </si>
  <si>
    <t>ROMEROJHON2019@GMAIL.COM</t>
  </si>
  <si>
    <t>LHM26G</t>
  </si>
  <si>
    <t>S.O.A.TLAURA.89@GMAIL.COM</t>
  </si>
  <si>
    <t>CEW545</t>
  </si>
  <si>
    <t>CEW@GMAIL.COM</t>
  </si>
  <si>
    <t>DCD728</t>
  </si>
  <si>
    <t>APERILLA22@GMAIL.COM</t>
  </si>
  <si>
    <t>CQE287</t>
  </si>
  <si>
    <t>KEVINCANDELOG@GMAIL.COM</t>
  </si>
  <si>
    <t>LVN72F</t>
  </si>
  <si>
    <t>MANUELCASTANEDA270@GMAIL.COM</t>
  </si>
  <si>
    <t>GRY86F</t>
  </si>
  <si>
    <t>M7261274@GMAIL.COM</t>
  </si>
  <si>
    <t>OKA238</t>
  </si>
  <si>
    <t>VELOSYEVENTOSJULIO@HOTMAIL.COM</t>
  </si>
  <si>
    <t>IDU630</t>
  </si>
  <si>
    <t>CESARPORTA8A@GMAIL.COM</t>
  </si>
  <si>
    <t>JDY85C</t>
  </si>
  <si>
    <t>TATIANATRUJILLO581@GMAIL.COM</t>
  </si>
  <si>
    <t>AQB742</t>
  </si>
  <si>
    <t>ALIXSILVA96@GMAIL.COM</t>
  </si>
  <si>
    <t>UWH48D</t>
  </si>
  <si>
    <t>TRA.M.ITESMOVILI.D.A.D.2A@GMAIL.COM</t>
  </si>
  <si>
    <t>NAU796</t>
  </si>
  <si>
    <t>JAMAMA6@HOTMAIL.COM</t>
  </si>
  <si>
    <t>BPK870</t>
  </si>
  <si>
    <t>YU.CA.AZAD.A2@GMAIL.COM</t>
  </si>
  <si>
    <t>GQQ604</t>
  </si>
  <si>
    <t>LUISMARIOCAICEDOOSPINA@HOTMAIL.COM</t>
  </si>
  <si>
    <t>DLS239</t>
  </si>
  <si>
    <t>GLADIS8020P@OUTLOOK.COM</t>
  </si>
  <si>
    <t>SUX69F</t>
  </si>
  <si>
    <t>CRISTIANTOVAR051@GMAIL.COM</t>
  </si>
  <si>
    <t>IEP49F</t>
  </si>
  <si>
    <t>J.M.TR.AM.ITE.S3.6@GMAIL.COM</t>
  </si>
  <si>
    <t>585AAC</t>
  </si>
  <si>
    <t>IPC17</t>
  </si>
  <si>
    <t>IPC17@GMAIL.COM</t>
  </si>
  <si>
    <t>HAM72E</t>
  </si>
  <si>
    <t>DAYLEROVUEDIMENDEZ@GMAIL.COM</t>
  </si>
  <si>
    <t>DCA86D</t>
  </si>
  <si>
    <t>MALOS@HOTMAIL.COM</t>
  </si>
  <si>
    <t>AUV845</t>
  </si>
  <si>
    <t>PUNTOKARCALI@GMAIL.COM</t>
  </si>
  <si>
    <t>GZM115</t>
  </si>
  <si>
    <t>ASISGERENCIA@EFICOL.COM</t>
  </si>
  <si>
    <t>FHP738</t>
  </si>
  <si>
    <t>MONTAJE.S.YGRUASSAS@GMAIL.COM</t>
  </si>
  <si>
    <t>EQI60C</t>
  </si>
  <si>
    <t>A2BEZATO@GMAIL.COM</t>
  </si>
  <si>
    <t>PAI42E</t>
  </si>
  <si>
    <t>SOAT.C.AR.L.O.S98@GMAIL.COM</t>
  </si>
  <si>
    <t>GNL044</t>
  </si>
  <si>
    <t>FRANCANTO90B@OUTLOOK.ES</t>
  </si>
  <si>
    <t>KUN034</t>
  </si>
  <si>
    <t>LIC.LORENACUEVAS@GMAIL.COM</t>
  </si>
  <si>
    <t>VBH38F</t>
  </si>
  <si>
    <t>RI.OTE.S.B.ER.T.I.L.FO@GMAIL.COM</t>
  </si>
  <si>
    <t>IRS41D</t>
  </si>
  <si>
    <t>J.M.TR.AM.ITE.S.3.6@GMAIL.COM</t>
  </si>
  <si>
    <t>REH995</t>
  </si>
  <si>
    <t>FRANCISCOOPAU@GMAIL.COM</t>
  </si>
  <si>
    <t>SVQ694</t>
  </si>
  <si>
    <t>CORDOBAVICTOR718@GMAIL.COM</t>
  </si>
  <si>
    <t>MAE90F</t>
  </si>
  <si>
    <t>ING.FADANIES@GMAIL.COM</t>
  </si>
  <si>
    <t>BMD630</t>
  </si>
  <si>
    <t>OLEDUGA@HOTMAIL.COM</t>
  </si>
  <si>
    <t>IIY818</t>
  </si>
  <si>
    <t>BLANCOFERMIN250@GMAIL.COM</t>
  </si>
  <si>
    <t>037AAY</t>
  </si>
  <si>
    <t>037AAY@GMAIL.COM</t>
  </si>
  <si>
    <t>BZJ619</t>
  </si>
  <si>
    <t>JOSEARMANDOAVILA2018@GMAIL.COM</t>
  </si>
  <si>
    <t>BYI514</t>
  </si>
  <si>
    <t>JIMEBRIAR@GMAIL.COM</t>
  </si>
  <si>
    <t>LAS495</t>
  </si>
  <si>
    <t>CYCARODRIG.UEZ.M@GMAIL.COM</t>
  </si>
  <si>
    <t>GTS189</t>
  </si>
  <si>
    <t>ADRIANA-0526@HOTMAIL.COM</t>
  </si>
  <si>
    <t>REY549</t>
  </si>
  <si>
    <t>BB.E.LV.I.N.AC.OSTA.02@GMAIL.COM</t>
  </si>
  <si>
    <t>TAZ858</t>
  </si>
  <si>
    <t>YU.CA.AZADA.2@GMAIL.COM</t>
  </si>
  <si>
    <t>IUQ04F</t>
  </si>
  <si>
    <t>OSCARAYA83@YAHOO.ES</t>
  </si>
  <si>
    <t>AIK85D</t>
  </si>
  <si>
    <t>CARLOSE@GMAIL.COM</t>
  </si>
  <si>
    <t>CRK436</t>
  </si>
  <si>
    <t>CAMILOGSIERRA@HOTMAIL.COM</t>
  </si>
  <si>
    <t>QVG06D</t>
  </si>
  <si>
    <t>CDFGFR@MAIL.COM</t>
  </si>
  <si>
    <t>BAU73D</t>
  </si>
  <si>
    <t>CAMILOAN10@GMAIL.COM</t>
  </si>
  <si>
    <t>HKU716</t>
  </si>
  <si>
    <t>KILOPER@GMAIL.COM</t>
  </si>
  <si>
    <t>LDK683</t>
  </si>
  <si>
    <t>RADARODRIGOP@GMAIL.COM</t>
  </si>
  <si>
    <t>MNP542</t>
  </si>
  <si>
    <t>CESARBORRERO00@GMAIL.COM</t>
  </si>
  <si>
    <t>FXU291</t>
  </si>
  <si>
    <t>B.B.E.L.VIN.A.C.OS.TA.0.2@GMAIL.COM</t>
  </si>
  <si>
    <t>BKR594</t>
  </si>
  <si>
    <t>LOMASMENOSMEDIOPREVISORA@GMAIL.COM</t>
  </si>
  <si>
    <t>LYB64G</t>
  </si>
  <si>
    <t>TRAMITESM.OVILID.AD.2.A@GMAIL.COM</t>
  </si>
  <si>
    <t>YXX66F</t>
  </si>
  <si>
    <t>MARCO39@GMAIL.COM</t>
  </si>
  <si>
    <t>KUM044</t>
  </si>
  <si>
    <t>DANYCHAVARROGOMEZ@HOTMAIL.COM</t>
  </si>
  <si>
    <t>MUN381</t>
  </si>
  <si>
    <t>RIO.TE.S.B.ER.T.I.L.FO@GMAIL.COM</t>
  </si>
  <si>
    <t>NMQ124</t>
  </si>
  <si>
    <t>GIOMURILL14@HOTMAIL.COM</t>
  </si>
  <si>
    <t>YPF29E</t>
  </si>
  <si>
    <t>WILMERPEREZ1398@GMAIL.COM</t>
  </si>
  <si>
    <t>BUX552</t>
  </si>
  <si>
    <t>MILIPEDROZA1@GMAIL.COM</t>
  </si>
  <si>
    <t>XLG87F</t>
  </si>
  <si>
    <t>NELSONSOLARTE3410@HOTMAIL.COM</t>
  </si>
  <si>
    <t>MME04E</t>
  </si>
  <si>
    <t>MURILLORENZO20@GMAIL.COM</t>
  </si>
  <si>
    <t>BPZ331</t>
  </si>
  <si>
    <t>B.B.EL.V.IN.ACO.ST.A02@GMAIL.COM</t>
  </si>
  <si>
    <t>VBV78E</t>
  </si>
  <si>
    <t>ALBSANTOS2019@GMAIL.COM</t>
  </si>
  <si>
    <t>FTW05G</t>
  </si>
  <si>
    <t>MARLONMARTINEZSANCHEZ170@GMAIL.COM</t>
  </si>
  <si>
    <t>UCV185</t>
  </si>
  <si>
    <t>UCV185@YOPMAIL.COM</t>
  </si>
  <si>
    <t>JNL772</t>
  </si>
  <si>
    <t>CONCHASANTIAGO@GMAIL.COM</t>
  </si>
  <si>
    <t>OEQ05F</t>
  </si>
  <si>
    <t>JAIROBOHORQUEZ27@GMAIL.COM</t>
  </si>
  <si>
    <t>ZCO03F</t>
  </si>
  <si>
    <t>GOMEZ.ORLANDO9601@GMAIL.COM</t>
  </si>
  <si>
    <t>DCF672</t>
  </si>
  <si>
    <t>PED.ROANTONIOCARDONARAZ@GMAIL.COM</t>
  </si>
  <si>
    <t>BZQ85F</t>
  </si>
  <si>
    <t>HERNANMENDEZF123@GMAIL.COM</t>
  </si>
  <si>
    <t>882ADF</t>
  </si>
  <si>
    <t>MULTISERVIADRY5@GMAIL.COM</t>
  </si>
  <si>
    <t>VCO020</t>
  </si>
  <si>
    <t>IRURITA99@HOTMAIL.COM</t>
  </si>
  <si>
    <t>NKY93F</t>
  </si>
  <si>
    <t>CRIADOELIBARDO@GMAIL.COM</t>
  </si>
  <si>
    <t>WAZ43D</t>
  </si>
  <si>
    <t>LRMONTOYARAMIREZ@GMAIL.COM</t>
  </si>
  <si>
    <t>MUG29D</t>
  </si>
  <si>
    <t>EMILYMEDINASU.A.RE.Z.3.3@GMAIL.COM</t>
  </si>
  <si>
    <t>KUU22D</t>
  </si>
  <si>
    <t>GRAJALESALEIXIS99@GMAIL.COM</t>
  </si>
  <si>
    <t>MNL45G</t>
  </si>
  <si>
    <t>BB.E.LV.I.N.AC.OSTA.0.2@GMAIL.COM</t>
  </si>
  <si>
    <t>GGK730</t>
  </si>
  <si>
    <t>LISBEDLIZA@GMAIL.COM</t>
  </si>
  <si>
    <t>KCT373</t>
  </si>
  <si>
    <t>LILIA0323@HOTMAIL.COM</t>
  </si>
  <si>
    <t>ZKM11F</t>
  </si>
  <si>
    <t>CALDERON.NATALIA1@GMAIL.COM</t>
  </si>
  <si>
    <t>JJS480</t>
  </si>
  <si>
    <t>SUAREZALVARO01@GMAIL.COM</t>
  </si>
  <si>
    <t>GWE97F</t>
  </si>
  <si>
    <t>CARDONAGONZALEZMIGUEL.AN.GE.L9@GMAIL.COM</t>
  </si>
  <si>
    <t>IGR680</t>
  </si>
  <si>
    <t>LEUNNOISIQUOIZEI-7968@YOPMAIL.COM</t>
  </si>
  <si>
    <t>DKJ63D</t>
  </si>
  <si>
    <t>MIGUELPERE.ZR.ANG.E.L.992@GMAIL.COM</t>
  </si>
  <si>
    <t>WAD74F</t>
  </si>
  <si>
    <t>OCTAVIO3107BETANCOURT@GMAIL.COM</t>
  </si>
  <si>
    <t>DBP446</t>
  </si>
  <si>
    <t>MIGUELLEONARDO.GARCIA@HOTMAIL.ES</t>
  </si>
  <si>
    <t>WKJ31F</t>
  </si>
  <si>
    <t>NELY.BAR27@YAHOO.COM</t>
  </si>
  <si>
    <t>JTC13E</t>
  </si>
  <si>
    <t>CLARIN@GMAIL.COM</t>
  </si>
  <si>
    <t>NLX67D</t>
  </si>
  <si>
    <t>GERALR534@GMAIL.COM</t>
  </si>
  <si>
    <t>DUM64C</t>
  </si>
  <si>
    <t>ESPEDITOARENALESR@GMAIL.COM</t>
  </si>
  <si>
    <t>PED99E</t>
  </si>
  <si>
    <t>FERREPARAPC@GMAIL.COM</t>
  </si>
  <si>
    <t>SPB65E</t>
  </si>
  <si>
    <t>JMARTINEZ-7146325@HOTMAIL.COM</t>
  </si>
  <si>
    <t>MLC93E</t>
  </si>
  <si>
    <t>CARDOZOGIOVANI088@GMAIL.COM</t>
  </si>
  <si>
    <t>RHG96E</t>
  </si>
  <si>
    <t>VALENTINARCILA2728@GMAIL.COM</t>
  </si>
  <si>
    <t>FXS951</t>
  </si>
  <si>
    <t>SA.M.I.RPAEZ7.7@GMAIL.COM</t>
  </si>
  <si>
    <t>CXH594</t>
  </si>
  <si>
    <t>TUSOATENLINEA@GMAIL.COM</t>
  </si>
  <si>
    <t>WHF956</t>
  </si>
  <si>
    <t>JUANGABRIEL781@GMAIL.COM</t>
  </si>
  <si>
    <t>OBZ75C</t>
  </si>
  <si>
    <t>VICTORMORENO@GMAIL.COM</t>
  </si>
  <si>
    <t>TDW271</t>
  </si>
  <si>
    <t>JOSEVICRODRIOROZ@OUTLOOK.ES</t>
  </si>
  <si>
    <t>CSM250</t>
  </si>
  <si>
    <t>PISIZ1127@GMAIL.COM</t>
  </si>
  <si>
    <t>GBE05F</t>
  </si>
  <si>
    <t>ANACONAAMEZQUITABRIANSTEVEN@GMAIL.COM</t>
  </si>
  <si>
    <t>MSN211</t>
  </si>
  <si>
    <t>17SALABRAYAN@GMAIL.COM</t>
  </si>
  <si>
    <t>KHW790</t>
  </si>
  <si>
    <t>SEGUROSSARA@OUTLOOK.COM</t>
  </si>
  <si>
    <t>OIP66E</t>
  </si>
  <si>
    <t>SO.AT.L.A.URA.89@GMAIL.COM</t>
  </si>
  <si>
    <t>ICA71E</t>
  </si>
  <si>
    <t>BRALEGO2000@HOTMAIL.COM</t>
  </si>
  <si>
    <t>CRE880</t>
  </si>
  <si>
    <t>CARLOSPARRAVARON@HOTMAIL.COM</t>
  </si>
  <si>
    <t>KET19D</t>
  </si>
  <si>
    <t>JESUSYAMIDZ@GMAIL.COM</t>
  </si>
  <si>
    <t>CAH025</t>
  </si>
  <si>
    <t>ALDEMARASTAIZA830@GMAIL.COM</t>
  </si>
  <si>
    <t>CWA609</t>
  </si>
  <si>
    <t>LAURAV2234@HOTMAIL.COM</t>
  </si>
  <si>
    <t>OAR65D</t>
  </si>
  <si>
    <t>JUANQUINTANA.9@GMAIL.COM</t>
  </si>
  <si>
    <t>COG83E</t>
  </si>
  <si>
    <t>TAMAYOLO@GMAIL.COM</t>
  </si>
  <si>
    <t>ZXU440</t>
  </si>
  <si>
    <t>CUERVOHERNANDEZC@GMAIL.COM</t>
  </si>
  <si>
    <t>KWN188</t>
  </si>
  <si>
    <t>HERNAKAREN8@GMAIL.COM</t>
  </si>
  <si>
    <t>SEB26E</t>
  </si>
  <si>
    <t>BB.E.LV.I.N.ACO.S.T.A.0.2@GMAIL.COM</t>
  </si>
  <si>
    <t>TFR03E</t>
  </si>
  <si>
    <t>LUISSIAREZGARCIA@GMAIL.COM</t>
  </si>
  <si>
    <t>NPP08G</t>
  </si>
  <si>
    <t>JSNEG817@GMAIL.COM</t>
  </si>
  <si>
    <t>VBT073</t>
  </si>
  <si>
    <t>VBT@GMAIL.COM</t>
  </si>
  <si>
    <t>LCI08G</t>
  </si>
  <si>
    <t>GEPALMERA@GMAIL.COM</t>
  </si>
  <si>
    <t>MWL25E</t>
  </si>
  <si>
    <t>55JAIRSALINASZETI@GMAIL.COM</t>
  </si>
  <si>
    <t>QEJ698</t>
  </si>
  <si>
    <t>XVU02F</t>
  </si>
  <si>
    <t>LUZLINARES1303@GMAIL.COM</t>
  </si>
  <si>
    <t>FJQ896</t>
  </si>
  <si>
    <t>CONSUEGRADELREALGINAMERCEDES@GMAIL.COM</t>
  </si>
  <si>
    <t>NBA62C</t>
  </si>
  <si>
    <t>LU.MI.CUA93@HOTMAIL.COM</t>
  </si>
  <si>
    <t>HTH51F</t>
  </si>
  <si>
    <t>WILMARB899@GMAIL.COM</t>
  </si>
  <si>
    <t>UYG23F</t>
  </si>
  <si>
    <t>JOLU-8903@HOTMAIL.COM</t>
  </si>
  <si>
    <t>GXL180</t>
  </si>
  <si>
    <t>ORLA@GMAIL.ES</t>
  </si>
  <si>
    <t>LAL510</t>
  </si>
  <si>
    <t>B.B.EL.V.INACO.STA.02@GMAIL.COM</t>
  </si>
  <si>
    <t>KTV409</t>
  </si>
  <si>
    <t>DUV481</t>
  </si>
  <si>
    <t>ANDRES_MAHECHA@ICLOUD.COM</t>
  </si>
  <si>
    <t>IMN66C</t>
  </si>
  <si>
    <t>CHA.P.ARROKEV.IN7.0.4@GMAIL.COM</t>
  </si>
  <si>
    <t>GKM907</t>
  </si>
  <si>
    <t>CABRERACAMILO05@GMAIL.COM</t>
  </si>
  <si>
    <t>WDR056</t>
  </si>
  <si>
    <t>FREDDY.GUERRERO754@GMAIL.COM</t>
  </si>
  <si>
    <t>JZW66G</t>
  </si>
  <si>
    <t>JZW66G@GMAIL.COM</t>
  </si>
  <si>
    <t>QHF21D</t>
  </si>
  <si>
    <t>BERNALLUZDAR@GMAIL.COM</t>
  </si>
  <si>
    <t>USX41C</t>
  </si>
  <si>
    <t>LUIS.EDUARDO@GMAIL.COM</t>
  </si>
  <si>
    <t>EHQ637</t>
  </si>
  <si>
    <t>INDHIRASLEIMAN1303@GMAIL.COM</t>
  </si>
  <si>
    <t>BZC88F</t>
  </si>
  <si>
    <t>INMABANI10@HOTMAIL.COM</t>
  </si>
  <si>
    <t>QEI529</t>
  </si>
  <si>
    <t>QEI52@YOPMAIL.COM</t>
  </si>
  <si>
    <t>GUL210</t>
  </si>
  <si>
    <t>ERIKA_LASSO@HOTMAIL.COM</t>
  </si>
  <si>
    <t>SMG725</t>
  </si>
  <si>
    <t>SAID@YOPMAIL.COM</t>
  </si>
  <si>
    <t>KJV50C</t>
  </si>
  <si>
    <t>BOLIVARWILMER118@GMAIL.COM</t>
  </si>
  <si>
    <t>GIG35E</t>
  </si>
  <si>
    <t>OMARDARIO2917@GMAIL.COM</t>
  </si>
  <si>
    <t>BUH25G</t>
  </si>
  <si>
    <t>CRISTIANLACHE@GMAIL.COM</t>
  </si>
  <si>
    <t>GIH16G</t>
  </si>
  <si>
    <t>LINIS992009@HOTMAIL.COM</t>
  </si>
  <si>
    <t>BEA007</t>
  </si>
  <si>
    <t>BEA007@GMAIL.COM</t>
  </si>
  <si>
    <t>BMT114</t>
  </si>
  <si>
    <t>ROZOEDGAR17@GMAIL.COM</t>
  </si>
  <si>
    <t>GSL03G</t>
  </si>
  <si>
    <t>B.B.E.L.VIN.A.C.OS.TA.02@GMAIL.COM</t>
  </si>
  <si>
    <t>DXX637</t>
  </si>
  <si>
    <t>ASTRIDI.SAYUYISALO1@GMAIL.COM</t>
  </si>
  <si>
    <t>SIJ544</t>
  </si>
  <si>
    <t>DIANACAS81@GMAIL.COM</t>
  </si>
  <si>
    <t>DOQ59G</t>
  </si>
  <si>
    <t>RAMIRORAMOS21092017@GMAIL.COM</t>
  </si>
  <si>
    <t>PUE62F</t>
  </si>
  <si>
    <t>WILLIAMARIAS1726@GMAIL.COM</t>
  </si>
  <si>
    <t>QGW438</t>
  </si>
  <si>
    <t>DIOSDESANOJACOMECONTRERAS@OUTLOOK.ES</t>
  </si>
  <si>
    <t>XNH66D</t>
  </si>
  <si>
    <t>CENTAP_1323@HOTMAIL.ES</t>
  </si>
  <si>
    <t>BDR16D</t>
  </si>
  <si>
    <t>NM2276592@GMAIL.COM</t>
  </si>
  <si>
    <t>BIZ051</t>
  </si>
  <si>
    <t>DIANA20041979@GMAIL.COM</t>
  </si>
  <si>
    <t>NKH88D</t>
  </si>
  <si>
    <t>RU33P2299088@HOTMAIL.COM</t>
  </si>
  <si>
    <t>XNQ45D</t>
  </si>
  <si>
    <t>IAPENA0531@GMAIL.COM</t>
  </si>
  <si>
    <t>IAS911</t>
  </si>
  <si>
    <t>CALZADO_MARIANGEL@HOTMAIL.COM</t>
  </si>
  <si>
    <t>GHY845</t>
  </si>
  <si>
    <t>ARROYAVELEON_2021@GMAIL.COM</t>
  </si>
  <si>
    <t>DOS86F</t>
  </si>
  <si>
    <t>BB.E.LV.I.N.ACO.S.T.A0.2@GMAIL.COM</t>
  </si>
  <si>
    <t>EZK15E</t>
  </si>
  <si>
    <t>JAKEMOJIK@GMAIL.COM</t>
  </si>
  <si>
    <t>HRD09C</t>
  </si>
  <si>
    <t>GORGEORGUELA@GMAIL.COM</t>
  </si>
  <si>
    <t>NIV99G</t>
  </si>
  <si>
    <t>DFMFKFDKER@GMAIL.COM</t>
  </si>
  <si>
    <t>HYH08C</t>
  </si>
  <si>
    <t>ARACAWEL_23@HOTMAIL.COM</t>
  </si>
  <si>
    <t>KWJ05G</t>
  </si>
  <si>
    <t>YENIFERCOT@GMAIL.COM</t>
  </si>
  <si>
    <t>LST22D</t>
  </si>
  <si>
    <t>JEZID7531@HOTMAIL.COM</t>
  </si>
  <si>
    <t>YXZ56F</t>
  </si>
  <si>
    <t>PLAQQ@GMAIL.COM</t>
  </si>
  <si>
    <t>EYY825</t>
  </si>
  <si>
    <t>AUXILIARTECNICO@BROKERSDELORIENTE.COM.CO</t>
  </si>
  <si>
    <t>EEA02F</t>
  </si>
  <si>
    <t>MAGGY232009@HOTMAIL.COM</t>
  </si>
  <si>
    <t>QEI496</t>
  </si>
  <si>
    <t>B.A.G9100.9.87@GMAIL.COM</t>
  </si>
  <si>
    <t>DDC06F</t>
  </si>
  <si>
    <t>D.ONALGUE5@GMAIL.COM</t>
  </si>
  <si>
    <t>BAV552</t>
  </si>
  <si>
    <t>RRODRIGUEZMABEL@GMAIL.COM</t>
  </si>
  <si>
    <t>JOK39F</t>
  </si>
  <si>
    <t>CHICOORLANDO616@GMAIL.COM</t>
  </si>
  <si>
    <t>CKF285</t>
  </si>
  <si>
    <t>CKF285@GMAIL.COM</t>
  </si>
  <si>
    <t>ARC49E</t>
  </si>
  <si>
    <t>ROSALBACARMONA1@GMAIL.COM</t>
  </si>
  <si>
    <t>BVL605</t>
  </si>
  <si>
    <t>MY_MAYAL@HOTMAIL.COM</t>
  </si>
  <si>
    <t>TUQ144</t>
  </si>
  <si>
    <t>B.B.EL.V.IN.ACO.STA.02@GMAIL.COM</t>
  </si>
  <si>
    <t>KAH558</t>
  </si>
  <si>
    <t>LUISCROZOMELO@GMAIL.COM</t>
  </si>
  <si>
    <t>HDA70D</t>
  </si>
  <si>
    <t>JUANARLEY1982@GMAIL.COM</t>
  </si>
  <si>
    <t>NCF041</t>
  </si>
  <si>
    <t>HENRYLEIVA23@GMAIL.COM</t>
  </si>
  <si>
    <t>NKM425</t>
  </si>
  <si>
    <t>NKM425@YOPMAIL.COM</t>
  </si>
  <si>
    <t>ECN91F</t>
  </si>
  <si>
    <t>JARIZAARIAS@GMAIL.COM</t>
  </si>
  <si>
    <t>NZS66B</t>
  </si>
  <si>
    <t>MARLENY61@YAHOO.ES</t>
  </si>
  <si>
    <t>HXR237</t>
  </si>
  <si>
    <t>JOS.E.C.OLO.R.A.DO8.29@GMAIL.COM</t>
  </si>
  <si>
    <t>BAC315</t>
  </si>
  <si>
    <t>ERNESTO@GMAIL.COS</t>
  </si>
  <si>
    <t>PMA05F</t>
  </si>
  <si>
    <t>SANCHEZ.HENADIS1@GMAIL.COM</t>
  </si>
  <si>
    <t>FXS931</t>
  </si>
  <si>
    <t>BB.E.LV.I.N.AC.OSTA02@GMAIL.COM</t>
  </si>
  <si>
    <t>BCG703</t>
  </si>
  <si>
    <t>JULIETHH2160@GMAIL.COM</t>
  </si>
  <si>
    <t>RAR18D</t>
  </si>
  <si>
    <t>ANDREFELIPERAMIREZ@GMAIL.COM</t>
  </si>
  <si>
    <t>JYL411</t>
  </si>
  <si>
    <t>KUMAQSAS@GMAIL.COM</t>
  </si>
  <si>
    <t>QUK519</t>
  </si>
  <si>
    <t>CNBNK@GMAIL.COM</t>
  </si>
  <si>
    <t>GOC700</t>
  </si>
  <si>
    <t>ASSIASX.00@GMAIL.COM</t>
  </si>
  <si>
    <t>LLP588</t>
  </si>
  <si>
    <t>FRANCO.059@HOTMAIL.COM</t>
  </si>
  <si>
    <t>DJP749</t>
  </si>
  <si>
    <t>GUSBRAVO25@HOTMAIL.COM</t>
  </si>
  <si>
    <t>XSS54C</t>
  </si>
  <si>
    <t>XSS54C@GRR.LA</t>
  </si>
  <si>
    <t>YEO96D</t>
  </si>
  <si>
    <t>YEHUDIED1@GMAIL.COM</t>
  </si>
  <si>
    <t>ONO93B</t>
  </si>
  <si>
    <t>SIATECHCARLOS@HOTMAIL.COM</t>
  </si>
  <si>
    <t>YNK39F</t>
  </si>
  <si>
    <t>DANISMARCELAMIRANDA46@GMAIL.COM</t>
  </si>
  <si>
    <t>NZQ79D</t>
  </si>
  <si>
    <t>BEJARANOHAMILTON@HOTMAIL.COM</t>
  </si>
  <si>
    <t>BEN94D</t>
  </si>
  <si>
    <t>CANOSTIVEN777@GMAIL.COM</t>
  </si>
  <si>
    <t>VIS019</t>
  </si>
  <si>
    <t>JAMANELI2525@GMAIL.COM</t>
  </si>
  <si>
    <t>STM750</t>
  </si>
  <si>
    <t>B.B.EL.V.IN.ACO.STA0.2@GMAIL.COM</t>
  </si>
  <si>
    <t>OLV29C</t>
  </si>
  <si>
    <t>HENAOESTEBAN2020@GMAIL.COM</t>
  </si>
  <si>
    <t>CVR50E</t>
  </si>
  <si>
    <t>CVR50E@DOGSMOT.COM</t>
  </si>
  <si>
    <t>GDE77E</t>
  </si>
  <si>
    <t>SHUBETOSHIRLETY@GMAIL.COM</t>
  </si>
  <si>
    <t>HZY653</t>
  </si>
  <si>
    <t>MAYKELVELASQUEZ02@GMAIL.COM</t>
  </si>
  <si>
    <t>LZH33G</t>
  </si>
  <si>
    <t>CARDONAGONZALEZMIGUELAN.G.E.L.9@GMAIL.COM</t>
  </si>
  <si>
    <t>DYG28F</t>
  </si>
  <si>
    <t>VILLOTAJUAN@GMAIL.COM</t>
  </si>
  <si>
    <t>REU808</t>
  </si>
  <si>
    <t>BRYANCAMILOROMEROCAPADOR@GMAIL.COM</t>
  </si>
  <si>
    <t>VBW946</t>
  </si>
  <si>
    <t>WALBAN10@HOTMAIL.ES</t>
  </si>
  <si>
    <t>KRV77E</t>
  </si>
  <si>
    <t>RONNYPARDO@GMAIL.COM</t>
  </si>
  <si>
    <t>DCB279</t>
  </si>
  <si>
    <t>JAIME.PAZ.MERA@GMAIL.COM</t>
  </si>
  <si>
    <t>IDO197</t>
  </si>
  <si>
    <t>ROLDE@HOTMAIL.COM</t>
  </si>
  <si>
    <t>IZP13E</t>
  </si>
  <si>
    <t>YOLI3194@GMAIL.COM</t>
  </si>
  <si>
    <t>AJR92B</t>
  </si>
  <si>
    <t>AMBERLYPEROZO2023@GMAIL.COM</t>
  </si>
  <si>
    <t>KMH87G</t>
  </si>
  <si>
    <t>OAVR86@GMAIL.COM</t>
  </si>
  <si>
    <t>FBV40C</t>
  </si>
  <si>
    <t>HUBERNELPACHECO@GMAIL.COM</t>
  </si>
  <si>
    <t>DCB06C</t>
  </si>
  <si>
    <t>FANBOLO80@GMAIL.COM</t>
  </si>
  <si>
    <t>HFL240</t>
  </si>
  <si>
    <t>CESARBECERRAYAPO@GMAIL.COM</t>
  </si>
  <si>
    <t>TSM82F</t>
  </si>
  <si>
    <t>ULBIER@GMAIL.COM</t>
  </si>
  <si>
    <t>JIL448</t>
  </si>
  <si>
    <t>ELIZABETH1968@GMAIL.COM</t>
  </si>
  <si>
    <t>BYT109</t>
  </si>
  <si>
    <t>3148861243@GMAIL.COM</t>
  </si>
  <si>
    <t>NEB555</t>
  </si>
  <si>
    <t>MARLON.ANDRES.MAJE@GMAIL.COM</t>
  </si>
  <si>
    <t>PKB335</t>
  </si>
  <si>
    <t>LEONO.RMADRE9@GMAIL.COM</t>
  </si>
  <si>
    <t>JHG62G</t>
  </si>
  <si>
    <t>LILI19CASTANEDA@GMAIL.COM</t>
  </si>
  <si>
    <t>JJO348</t>
  </si>
  <si>
    <t>JCQQ1967@HOTMAIL.COM</t>
  </si>
  <si>
    <t>IOI58G</t>
  </si>
  <si>
    <t>WJ.BETANCOURT@UNIANDES.EDU.CO</t>
  </si>
  <si>
    <t>JGP150</t>
  </si>
  <si>
    <t>B.B.E.LV.INA.CO.STA.0.2@GMAIL.COM</t>
  </si>
  <si>
    <t>RCS766</t>
  </si>
  <si>
    <t>CUBIDESEMILCE4@GMAIL.COM</t>
  </si>
  <si>
    <t>FQL348</t>
  </si>
  <si>
    <t>56FERYCAMILO@GMAIL.COM</t>
  </si>
  <si>
    <t>FVS505</t>
  </si>
  <si>
    <t>RAFAELBARACALDO666@GMAIL.COM</t>
  </si>
  <si>
    <t>WMX355</t>
  </si>
  <si>
    <t>KMORENO2001.14@GMAIL.COM</t>
  </si>
  <si>
    <t>XPG77F</t>
  </si>
  <si>
    <t>MARC.OBERRIO25@GMAIL.COM</t>
  </si>
  <si>
    <t>GLO96C</t>
  </si>
  <si>
    <t>OJASNEGRAS@HOTMAIL.ES</t>
  </si>
  <si>
    <t>FPT834</t>
  </si>
  <si>
    <t>W_CHARCO@HOTMAIL.COM</t>
  </si>
  <si>
    <t>KHI696</t>
  </si>
  <si>
    <t>ESTEFANIAZAP28@GMAIL.COM</t>
  </si>
  <si>
    <t>MGY473</t>
  </si>
  <si>
    <t>AGUILERA_658@HOTMAIL.COM</t>
  </si>
  <si>
    <t>HLD99E</t>
  </si>
  <si>
    <t>AGUSTINOSSA71@GMAIL.COM</t>
  </si>
  <si>
    <t>RHR923</t>
  </si>
  <si>
    <t>B.B.EL.V.IN.ACO.STA02@GMAIL.COM</t>
  </si>
  <si>
    <t>KKR951</t>
  </si>
  <si>
    <t>YOBANYCASTROTRUJILLO@OUTLOOK.COM</t>
  </si>
  <si>
    <t>SAV655</t>
  </si>
  <si>
    <t>MILTONMMG@HOTMAIL.COM</t>
  </si>
  <si>
    <t>YJQ53D</t>
  </si>
  <si>
    <t>EDITAMTNEZH@HOTMAIL.COM</t>
  </si>
  <si>
    <t>IMP300</t>
  </si>
  <si>
    <t>RODRIGOPUERTO@YAHOO.COM</t>
  </si>
  <si>
    <t>DSP177</t>
  </si>
  <si>
    <t>DISTRIPLUSJLSGERENCIA@HOTMAIL.COM</t>
  </si>
  <si>
    <t>CJO10C</t>
  </si>
  <si>
    <t>GRESA10@GMAIL.COM</t>
  </si>
  <si>
    <t>CIY805</t>
  </si>
  <si>
    <t>JUA.N.I.T.AAZ.Z9.51@GMAIL.COM</t>
  </si>
  <si>
    <t>ZNB96F</t>
  </si>
  <si>
    <t>MAURICIO0494@HOTMAIL.COM</t>
  </si>
  <si>
    <t>QHA507</t>
  </si>
  <si>
    <t>J.O.SE.C.OLO.R.A.DO8.29@GMAIL.COM</t>
  </si>
  <si>
    <t>SPZ74D</t>
  </si>
  <si>
    <t>JESUSMARIAORTIZ@GMAIL.COM</t>
  </si>
  <si>
    <t>KVR624</t>
  </si>
  <si>
    <t>KVR624@YOPMAIL.COM</t>
  </si>
  <si>
    <t>GZV476</t>
  </si>
  <si>
    <t>L.I.X.ANDREA0.922@GMAIL.COM</t>
  </si>
  <si>
    <t>YYE77F</t>
  </si>
  <si>
    <t>MU.L.A.C.AR.G.A91@GMAIL.COM</t>
  </si>
  <si>
    <t>RER897</t>
  </si>
  <si>
    <t>ANDERSONORTEGA009@HOTMAIL.COM</t>
  </si>
  <si>
    <t>JKZ41D</t>
  </si>
  <si>
    <t>ANGARITA.6571@GMAIL.COM</t>
  </si>
  <si>
    <t>BOC367</t>
  </si>
  <si>
    <t>ANDERPATG@GMAIL.COM</t>
  </si>
  <si>
    <t>TYK36D</t>
  </si>
  <si>
    <t>DI.A.NAP.R.O.D.EPE.M@GMAIL.COM</t>
  </si>
  <si>
    <t>AHX18G</t>
  </si>
  <si>
    <t>CHARLY24@GMAIL.COM</t>
  </si>
  <si>
    <t>XAU96E</t>
  </si>
  <si>
    <t>JUANCAMILOARRIETAGALVIS@GMAIL.COM</t>
  </si>
  <si>
    <t>JUC81E</t>
  </si>
  <si>
    <t>A.L.FONSOCARMO41@GMAIL.COM</t>
  </si>
  <si>
    <t>BUA587</t>
  </si>
  <si>
    <t>KRISTYMORENO85@HOTMAIL.COM</t>
  </si>
  <si>
    <t>TYC99E</t>
  </si>
  <si>
    <t>MARIABRAVO@GMAIL.COM</t>
  </si>
  <si>
    <t>FHG70F</t>
  </si>
  <si>
    <t>WILSON-DAVID98@HOTMAIL.COM</t>
  </si>
  <si>
    <t>PEM241</t>
  </si>
  <si>
    <t>ISRAELCRUZGONZALEZ707@GMAIL.COM</t>
  </si>
  <si>
    <t>DCR913</t>
  </si>
  <si>
    <t>LSTELIZ811@GMAIL.COM</t>
  </si>
  <si>
    <t>DYK49F</t>
  </si>
  <si>
    <t>SILVIOMIGUE@GMAIL.COM</t>
  </si>
  <si>
    <t>GKY594</t>
  </si>
  <si>
    <t>THOMASFELIPE@GMAIL.COM</t>
  </si>
  <si>
    <t>UFA17D</t>
  </si>
  <si>
    <t>L.UGOT.E.1.4.AN.G.E.L@GMAIL.COM</t>
  </si>
  <si>
    <t>DMY548</t>
  </si>
  <si>
    <t>BEM965</t>
  </si>
  <si>
    <t>GERENCIACONSTRUCAD@GMAIL.COM</t>
  </si>
  <si>
    <t>MLP62C</t>
  </si>
  <si>
    <t>ANAMEDUNA85@GMAIL.COM</t>
  </si>
  <si>
    <t>JRX68G</t>
  </si>
  <si>
    <t>PANCHISS2302@GMAIL.COM</t>
  </si>
  <si>
    <t>JCS62F</t>
  </si>
  <si>
    <t>LINITA020491@GMAIL.COM</t>
  </si>
  <si>
    <t>XYD200</t>
  </si>
  <si>
    <t>XYD200@GMAIL.COM</t>
  </si>
  <si>
    <t>HIT86E</t>
  </si>
  <si>
    <t>JOHANCAMILO222@GMAIL.COM</t>
  </si>
  <si>
    <t>VBF92E</t>
  </si>
  <si>
    <t>VBF92E@GMAIL.COM</t>
  </si>
  <si>
    <t>DIL349</t>
  </si>
  <si>
    <t>VICKY-GUZMAN9@HOTMAIL.COM</t>
  </si>
  <si>
    <t>MFT94G</t>
  </si>
  <si>
    <t>LUCEZDE2020@GMAIL.COM</t>
  </si>
  <si>
    <t>OTC24D</t>
  </si>
  <si>
    <t>SO.A.TLAU.RA89@GMAIL.COM</t>
  </si>
  <si>
    <t>VBK263</t>
  </si>
  <si>
    <t>JUAN.PABLO.GAVIRIA@CORREOUNIVALLE.EDU.CO</t>
  </si>
  <si>
    <t>ZHL87C</t>
  </si>
  <si>
    <t>SANTISOFINIVIS3112@GMAIL.COM</t>
  </si>
  <si>
    <t>CJF272</t>
  </si>
  <si>
    <t>JALEJOCARO@GMAIL.COM</t>
  </si>
  <si>
    <t>IGZ821</t>
  </si>
  <si>
    <t>LEONARDOALBERTOQUIROGABELTRAN@GMAIL.COM</t>
  </si>
  <si>
    <t>SVR889</t>
  </si>
  <si>
    <t>SVR889@YOPMAIL.COM</t>
  </si>
  <si>
    <t>BOD641</t>
  </si>
  <si>
    <t>GLORIA.PARRA@GMAIL.COM</t>
  </si>
  <si>
    <t>PMO96F</t>
  </si>
  <si>
    <t>CORTESOLGA_2021@GMAIL.COM</t>
  </si>
  <si>
    <t>ZKS83E</t>
  </si>
  <si>
    <t>GRU478@GMAIL.COM</t>
  </si>
  <si>
    <t>GOB269</t>
  </si>
  <si>
    <t>B.B.E.LV.INA.CO.STA.02@GMAIL.COM</t>
  </si>
  <si>
    <t>CAW97G</t>
  </si>
  <si>
    <t>AZ333AZ09@GMAIL.COM</t>
  </si>
  <si>
    <t>UHN55D</t>
  </si>
  <si>
    <t>SOAT.C.AR.L.OS.98@GMAIL.COM</t>
  </si>
  <si>
    <t>HRI33G</t>
  </si>
  <si>
    <t>VANEZARINCONESTUPINAN@GMAIL.COM</t>
  </si>
  <si>
    <t>ADY45E</t>
  </si>
  <si>
    <t>SIMI7307@HOTMAIL.COM</t>
  </si>
  <si>
    <t>UGO80C</t>
  </si>
  <si>
    <t>MARZAL.JULIO1@GMAIL.COM</t>
  </si>
  <si>
    <t>LRW39F</t>
  </si>
  <si>
    <t>SO.AT.L.A.UR.A.8.9@GMAIL.COM</t>
  </si>
  <si>
    <t>VDG99D</t>
  </si>
  <si>
    <t>J.M.TR.AM.I.TES.36@GMAIL.COM</t>
  </si>
  <si>
    <t>GTW76B</t>
  </si>
  <si>
    <t>JORGERINCONCARDENAS2020@GMAIL.COM</t>
  </si>
  <si>
    <t>ZKF25D</t>
  </si>
  <si>
    <t>JORGEALFREDOLEONHERNANDEZ@GMAIL.COM</t>
  </si>
  <si>
    <t>IBU150</t>
  </si>
  <si>
    <t>WILLAN38@GMAIL.COM</t>
  </si>
  <si>
    <t>TUU89F</t>
  </si>
  <si>
    <t>TUU89F@GMAIL.COM</t>
  </si>
  <si>
    <t>ZPM51C</t>
  </si>
  <si>
    <t>DI.A.NAPR.O.DE.P.EM@GMAIL.COM</t>
  </si>
  <si>
    <t>RMN349</t>
  </si>
  <si>
    <t>SAENZMARIA2020@GMAIL.COM</t>
  </si>
  <si>
    <t>EYK07E</t>
  </si>
  <si>
    <t>NAPOLEON1971@OUTLOOK.COM</t>
  </si>
  <si>
    <t>OMK206</t>
  </si>
  <si>
    <t>LUISSARABIA@GMAIL.COM</t>
  </si>
  <si>
    <t>FJC48E</t>
  </si>
  <si>
    <t>NELSONAPONTE4@GMAIL.COM</t>
  </si>
  <si>
    <t>DGQ653</t>
  </si>
  <si>
    <t>THZ19E</t>
  </si>
  <si>
    <t>SALAZARBRAVOMARIAISURA@GMAIL.COM</t>
  </si>
  <si>
    <t>GYM48F</t>
  </si>
  <si>
    <t>GGABRIELACARR@OUTLOOK.COM</t>
  </si>
  <si>
    <t>ZZN38F</t>
  </si>
  <si>
    <t>RI.OT.ES.B.ER.T.I.L.FO@GMAIL.COM</t>
  </si>
  <si>
    <t>RUZ59E</t>
  </si>
  <si>
    <t>SANDROMOSQUERA2237@HOTMAIL.COM</t>
  </si>
  <si>
    <t>KQV126</t>
  </si>
  <si>
    <t>TERESEAHU@GMAIL.COM</t>
  </si>
  <si>
    <t>EMZ64F</t>
  </si>
  <si>
    <t>C.H.A.P.ARROKEV.IN.7.0.4@GMAIL.COM</t>
  </si>
  <si>
    <t>IIV28D</t>
  </si>
  <si>
    <t>J.M.TR.AM.IT.E.S3.6@GMAIL.COM</t>
  </si>
  <si>
    <t>UGD580</t>
  </si>
  <si>
    <t>ORLANDOCUELLO1956@HOTMAIL.COM</t>
  </si>
  <si>
    <t>GDQ803</t>
  </si>
  <si>
    <t>CAROLINASOLARTE347264647@GMAIL.COM</t>
  </si>
  <si>
    <t>FJR270</t>
  </si>
  <si>
    <t>PE.DROANTONIOCARDONARAZ@GMAIL.COM</t>
  </si>
  <si>
    <t>AQT89E</t>
  </si>
  <si>
    <t>CHELINAVILA92@GMAIL.COM</t>
  </si>
  <si>
    <t>HUJ10G</t>
  </si>
  <si>
    <t>MALORYTAPIAS@GMAIL.COM</t>
  </si>
  <si>
    <t>IIQ95G</t>
  </si>
  <si>
    <t>ARHUNES@GMAIL.COM</t>
  </si>
  <si>
    <t>KZQ91F</t>
  </si>
  <si>
    <t>MARINAVELASQUEZANA@GMAIL.COM</t>
  </si>
  <si>
    <t>AKJ38G</t>
  </si>
  <si>
    <t>HJLOAIZA@GMAIL.COM</t>
  </si>
  <si>
    <t>UQC917</t>
  </si>
  <si>
    <t>UQC917@YOPMAIL.COM</t>
  </si>
  <si>
    <t>SVM264</t>
  </si>
  <si>
    <t>JUDMK@GMAI.COM</t>
  </si>
  <si>
    <t>KAN54F</t>
  </si>
  <si>
    <t>SO.AT.L.A.U.RA8.9@GMAIL.COM</t>
  </si>
  <si>
    <t>YYH10E</t>
  </si>
  <si>
    <t>SUAGENES18@HOTMAIL.COM</t>
  </si>
  <si>
    <t>RIF36C</t>
  </si>
  <si>
    <t>GUSTAVOLOCO72@HOTMAIL.COM</t>
  </si>
  <si>
    <t>BUR668</t>
  </si>
  <si>
    <t>B.B.E.LV.INA.CO.STA0.2@GMAIL.COM</t>
  </si>
  <si>
    <t>DQL78D</t>
  </si>
  <si>
    <t>FELIPE1993.DFT@GMAIL.COM</t>
  </si>
  <si>
    <t>HSN797</t>
  </si>
  <si>
    <t>B.B.EL.V.IN.ACOS.T.A.0.2@GMAIL.COM</t>
  </si>
  <si>
    <t>XYU82E</t>
  </si>
  <si>
    <t>EASC.4991@GMAIL.COM</t>
  </si>
  <si>
    <t>EVY528</t>
  </si>
  <si>
    <t>BRMUDEZJAIRO@GMAIL.COM</t>
  </si>
  <si>
    <t>PLN88F</t>
  </si>
  <si>
    <t>LEIDY1997YUNDA@GMAIL.COM</t>
  </si>
  <si>
    <t>GJP251</t>
  </si>
  <si>
    <t>LEVYS.ZAPPA07@GMAIL.COM</t>
  </si>
  <si>
    <t>RVZ75E</t>
  </si>
  <si>
    <t>KRLOSESNEIDERMVARGAS@GMAIL.COM</t>
  </si>
  <si>
    <t>EYH70E</t>
  </si>
  <si>
    <t>J.M.TR.AM.IT.ES36@GMAIL.COM</t>
  </si>
  <si>
    <t>IRL536</t>
  </si>
  <si>
    <t>IRL536LC@DOGSMOT.COM</t>
  </si>
  <si>
    <t>YCJ59E</t>
  </si>
  <si>
    <t>BP8976695@GMAIL.COM</t>
  </si>
  <si>
    <t>MCH81G</t>
  </si>
  <si>
    <t>SNEYDERGR70@GMAIL.COM</t>
  </si>
  <si>
    <t>CXL342</t>
  </si>
  <si>
    <t>JOSGASNATURAL92@GMAIL.COM</t>
  </si>
  <si>
    <t>JJL387</t>
  </si>
  <si>
    <t>SAIPA_94@HOTMAIL.COM</t>
  </si>
  <si>
    <t>CVF804</t>
  </si>
  <si>
    <t>ANDRESVALENCIA@GMAIL.COM</t>
  </si>
  <si>
    <t>KYO678</t>
  </si>
  <si>
    <t>OBDULIOMORENO963852@GMAIL.COM</t>
  </si>
  <si>
    <t>PSC81F</t>
  </si>
  <si>
    <t>HERCYYADIRAABRIL@GMAIL.COM</t>
  </si>
  <si>
    <t>RZZ687</t>
  </si>
  <si>
    <t>YECI0921@HOTMAIL.COM</t>
  </si>
  <si>
    <t>MDX54A</t>
  </si>
  <si>
    <t>AL.FONSOCARMO41@GMAIL.COM</t>
  </si>
  <si>
    <t>QZF63E</t>
  </si>
  <si>
    <t>YINAALDANABEDOYA@GMAIL.COM</t>
  </si>
  <si>
    <t>LSU57E</t>
  </si>
  <si>
    <t>SONIAUTS2017@GMAIL.COM</t>
  </si>
  <si>
    <t>KXW39C</t>
  </si>
  <si>
    <t>SUAREZHUMBERTO78@GMAIL.COM</t>
  </si>
  <si>
    <t>CIF990</t>
  </si>
  <si>
    <t>PENAGOSELEUTERIO@GMAIL.COM</t>
  </si>
  <si>
    <t>WLV62E</t>
  </si>
  <si>
    <t>DIANKAROMA@GMAIL.COM</t>
  </si>
  <si>
    <t>OLZ11C</t>
  </si>
  <si>
    <t>DIANA098@GMAIL.COM</t>
  </si>
  <si>
    <t>NSW74C</t>
  </si>
  <si>
    <t>HUFREJI@GMAIL.COM</t>
  </si>
  <si>
    <t>SXG10C</t>
  </si>
  <si>
    <t>R.IOT.ES.B.ER.T.I.L.FO@GMAIL.COM</t>
  </si>
  <si>
    <t>PPL78E</t>
  </si>
  <si>
    <t>PPL78E@GMAIL.COM</t>
  </si>
  <si>
    <t>KHZ766</t>
  </si>
  <si>
    <t>J.M.TR.AM.I.TES36@GMAIL.COM</t>
  </si>
  <si>
    <t>NJA71G</t>
  </si>
  <si>
    <t>JEANH415@GMAIL.COM</t>
  </si>
  <si>
    <t>IZT223</t>
  </si>
  <si>
    <t>VERDEBRETANASAS@GMAIL.COM</t>
  </si>
  <si>
    <t>GFW46G</t>
  </si>
  <si>
    <t>ANGELMEZADIAZ0407@GMAIL.COM</t>
  </si>
  <si>
    <t>HMQ45C</t>
  </si>
  <si>
    <t>TRA.MITESMOVILIDAD.2A@GMAIL.COM</t>
  </si>
  <si>
    <t>NHB30F</t>
  </si>
  <si>
    <t>EMILYMEDINASU.A.REZ3.3@GMAIL.COM</t>
  </si>
  <si>
    <t>RES472</t>
  </si>
  <si>
    <t>DAVID0123654789@OUTLOOK.COM</t>
  </si>
  <si>
    <t>JDZ155</t>
  </si>
  <si>
    <t>ZEU76E</t>
  </si>
  <si>
    <t>CHUMIL761@GMAIL.COM</t>
  </si>
  <si>
    <t>OQO61B</t>
  </si>
  <si>
    <t>ADRIANAMILENASOACHA@HOTMAIL.COM</t>
  </si>
  <si>
    <t>EEF08D</t>
  </si>
  <si>
    <t>SHIRLY_2484@HOTMAIL.COM</t>
  </si>
  <si>
    <t>ZKE45D</t>
  </si>
  <si>
    <t>BBJ196</t>
  </si>
  <si>
    <t>DIEGITO798@GMAIL.COM</t>
  </si>
  <si>
    <t>UEY782</t>
  </si>
  <si>
    <t>B.B.EL.V.IN.ACOS.T.A.02@GMAIL.COM</t>
  </si>
  <si>
    <t>WER323</t>
  </si>
  <si>
    <t>OVALBUENA2020@GMAIL.COM</t>
  </si>
  <si>
    <t>UYZ110</t>
  </si>
  <si>
    <t>JAIROSANDO@GMAIL.COM</t>
  </si>
  <si>
    <t>RTD92F</t>
  </si>
  <si>
    <t>RTD92F@SIKA3.COM</t>
  </si>
  <si>
    <t>KMU819</t>
  </si>
  <si>
    <t>RBP115</t>
  </si>
  <si>
    <t>ROPATRIPLEACUADOR@GMAIL.COM</t>
  </si>
  <si>
    <t>GUR991</t>
  </si>
  <si>
    <t>GUR991@YOPMAIL.COM</t>
  </si>
  <si>
    <t>COI542</t>
  </si>
  <si>
    <t>CARACHOREPUESTOSYTALLER@GMAIL.COM</t>
  </si>
  <si>
    <t>TFN022</t>
  </si>
  <si>
    <t>PACHOSO75@GMAIL.COM</t>
  </si>
  <si>
    <t>EOV68G</t>
  </si>
  <si>
    <t>OLIVERIOMORENO378374657@GMAIL.COM</t>
  </si>
  <si>
    <t>FSL258</t>
  </si>
  <si>
    <t>MIMOES1978@GMAIL.COM</t>
  </si>
  <si>
    <t>MFC46G</t>
  </si>
  <si>
    <t>BZJZY@GMAIL.COM</t>
  </si>
  <si>
    <t>ASP93F</t>
  </si>
  <si>
    <t>CARLOSD.PANTOJA027@GMAIL.COM</t>
  </si>
  <si>
    <t>XFH77D</t>
  </si>
  <si>
    <t>DARIO87@HOTMAIL.COM</t>
  </si>
  <si>
    <t>JHV679</t>
  </si>
  <si>
    <t>CARTAGENA58@GMAIL.COM</t>
  </si>
  <si>
    <t>QLT40E</t>
  </si>
  <si>
    <t>MAURICIO0529@HOTMAIL.COM</t>
  </si>
  <si>
    <t>AQI56</t>
  </si>
  <si>
    <t>PEDROIGNACIOCAMACHO@GMAIL.COM</t>
  </si>
  <si>
    <t>EDX984</t>
  </si>
  <si>
    <t>EDX984@GMAIL.COM</t>
  </si>
  <si>
    <t>ARX48E</t>
  </si>
  <si>
    <t>COTERO321@HOTMAIL.ES</t>
  </si>
  <si>
    <t>AEA58F</t>
  </si>
  <si>
    <t>J.M.TR.AM.I.TE.S3.6@GMAIL.COM</t>
  </si>
  <si>
    <t>FAS66C</t>
  </si>
  <si>
    <t>HLH20F</t>
  </si>
  <si>
    <t>KARINAANDREACARDOSOGALINDO6@GMAIL.COM</t>
  </si>
  <si>
    <t>JWY41C</t>
  </si>
  <si>
    <t>EQW434@GMAIL.COM</t>
  </si>
  <si>
    <t>LVN50F</t>
  </si>
  <si>
    <t>GILBERTOHINCAPIE6@GMAIL.COM</t>
  </si>
  <si>
    <t>FRX44F</t>
  </si>
  <si>
    <t>IDALBA8@GMAIL.COM</t>
  </si>
  <si>
    <t>BEL04F</t>
  </si>
  <si>
    <t>CESARCUENCA023@GMAIL.COM</t>
  </si>
  <si>
    <t>ISS64C</t>
  </si>
  <si>
    <t>DEIBYMONTOY@GMAIL.COM</t>
  </si>
  <si>
    <t>VUQ51F</t>
  </si>
  <si>
    <t>CCLLS2020@GMAIL.COM</t>
  </si>
  <si>
    <t>FBH06F</t>
  </si>
  <si>
    <t>M.UL.A.C.AR.G.A91@GMAIL.COM</t>
  </si>
  <si>
    <t>BSI42D</t>
  </si>
  <si>
    <t>JESUSAJCHE@GMAIL.COM</t>
  </si>
  <si>
    <t>KMA69G</t>
  </si>
  <si>
    <t>JURADOBENAVIDES@GMAIL.COM</t>
  </si>
  <si>
    <t>ACH26C</t>
  </si>
  <si>
    <t>ALEJANDRA.MONTOYA@CORREO.POLICIA.GOV.CO</t>
  </si>
  <si>
    <t>GHA49F</t>
  </si>
  <si>
    <t>ANDRESFELIPELPZCSTD@GMAIL.COM</t>
  </si>
  <si>
    <t>XNT78E</t>
  </si>
  <si>
    <t>3133968638@GMAIL.COM</t>
  </si>
  <si>
    <t>KLW718</t>
  </si>
  <si>
    <t>OJEDAGUERRERO23@GMAIL.COM</t>
  </si>
  <si>
    <t>MHY32G</t>
  </si>
  <si>
    <t>TAMAYO150894@GMAIL.COM</t>
  </si>
  <si>
    <t>BZR54B</t>
  </si>
  <si>
    <t>B.B.EL.V.IN.ACOS.TA.02@GMAIL.COM</t>
  </si>
  <si>
    <t>LZH42G</t>
  </si>
  <si>
    <t>CARDONAGONZALEZMIGUELAN.G.EL.9@GMAIL.COM</t>
  </si>
  <si>
    <t>HJY449</t>
  </si>
  <si>
    <t>JOSEROBERTOROJASOCHOA@GMAIL.COM</t>
  </si>
  <si>
    <t>HPU716</t>
  </si>
  <si>
    <t>FABIOALFONSOGONZALEZ@GMAIL.COM</t>
  </si>
  <si>
    <t>BCN763</t>
  </si>
  <si>
    <t>J.M.TR.AM.I.TE.S.36@GMAIL.COM</t>
  </si>
  <si>
    <t>RMZ629</t>
  </si>
  <si>
    <t>JHONMEDINA1@HOTMAIL.COM</t>
  </si>
  <si>
    <t>GBX82D</t>
  </si>
  <si>
    <t>IVAN0880@HOTMAIL.COM</t>
  </si>
  <si>
    <t>OHE85F</t>
  </si>
  <si>
    <t>TORRESANGIE1405@GMAIL.COM</t>
  </si>
  <si>
    <t>SMN010</t>
  </si>
  <si>
    <t>JCNKID@GMAI.COM</t>
  </si>
  <si>
    <t>GJN429</t>
  </si>
  <si>
    <t>AN.NA.C.ABRERAX10.2@GMAIL.COM</t>
  </si>
  <si>
    <t>BMD491</t>
  </si>
  <si>
    <t>L.U.NAP.RO.D.EPE.M@GMAIL.COM</t>
  </si>
  <si>
    <t>GJN915</t>
  </si>
  <si>
    <t>RCORTESMX@YAHOO.COM</t>
  </si>
  <si>
    <t>EBX246</t>
  </si>
  <si>
    <t>ASSIAS.X0.0@GMAIL.COM</t>
  </si>
  <si>
    <t>JUK520</t>
  </si>
  <si>
    <t>MISEGUROCOLOMBIA338@GMAIL.COM</t>
  </si>
  <si>
    <t>NFC422</t>
  </si>
  <si>
    <t>P.EDROANTONIOCARDONARAZ@GMAIL.COM</t>
  </si>
  <si>
    <t>ZFA97F</t>
  </si>
  <si>
    <t>LINAS9921@GMAIL.COM</t>
  </si>
  <si>
    <t>BDV99F</t>
  </si>
  <si>
    <t>J.M.TR.AM.I.TE.S36@GMAIL.COM</t>
  </si>
  <si>
    <t>KMU407</t>
  </si>
  <si>
    <t>CIRO407@GMAIL.COM</t>
  </si>
  <si>
    <t>NYS65F</t>
  </si>
  <si>
    <t>CHANAVILLAVO@HOTMAIL.COM</t>
  </si>
  <si>
    <t>UXV45D</t>
  </si>
  <si>
    <t>TRAMITE.S.M.O.V.ILIDAD2A@GMAIL.COM</t>
  </si>
  <si>
    <t>OZR18D</t>
  </si>
  <si>
    <t>SINRRE876A@GMAIL.COM</t>
  </si>
  <si>
    <t>YNR87F</t>
  </si>
  <si>
    <t>MENDOZARUBEN129@GMAIL.COM</t>
  </si>
  <si>
    <t>JRN13G</t>
  </si>
  <si>
    <t>SANTIAGOMETA53@GMAIL.COM</t>
  </si>
  <si>
    <t>COF617</t>
  </si>
  <si>
    <t>GILDAARANGORAMIREZ71@GMAIL.COM</t>
  </si>
  <si>
    <t>JIQ946</t>
  </si>
  <si>
    <t>EDGARGUERREROMELO@HOTMAIL.COM</t>
  </si>
  <si>
    <t>TAC02D</t>
  </si>
  <si>
    <t>GINAMARCE432@GMAIL.COM</t>
  </si>
  <si>
    <t>WTL906</t>
  </si>
  <si>
    <t>J.CASTAORTIZ80@GMAIL.COM</t>
  </si>
  <si>
    <t>LHD19C</t>
  </si>
  <si>
    <t>ANAPORRASC20@GMAIL.COM</t>
  </si>
  <si>
    <t>HSD23C</t>
  </si>
  <si>
    <t>CAROLINARSERRANO@GMAIL.COM</t>
  </si>
  <si>
    <t>KWN285</t>
  </si>
  <si>
    <t>CALARCONBONILLA@GMAIL.COM</t>
  </si>
  <si>
    <t>MNF59G</t>
  </si>
  <si>
    <t>MNF59G@SIKA3.COM</t>
  </si>
  <si>
    <t>DFL689</t>
  </si>
  <si>
    <t>NADIA-2109@HOTMAIL.COM</t>
  </si>
  <si>
    <t>QID566</t>
  </si>
  <si>
    <t>ESTELLA.GOM.EZ.GONZALEZROGO2525@GMAIL.COM</t>
  </si>
  <si>
    <t>ULM17D</t>
  </si>
  <si>
    <t>MILE.R1830@GMAIL.COM</t>
  </si>
  <si>
    <t>LAB25G</t>
  </si>
  <si>
    <t>GLADYSGARCIA02@HOTMAIL.COM</t>
  </si>
  <si>
    <t>SPX443</t>
  </si>
  <si>
    <t>HECTORRODRIGUEZ@GMAIL.COM</t>
  </si>
  <si>
    <t>ZXU592</t>
  </si>
  <si>
    <t>CRISTIANPARRA012CC@GMAIL.COM</t>
  </si>
  <si>
    <t>ZIO162</t>
  </si>
  <si>
    <t>PLINIONIOGUERR@GMAIL.COM</t>
  </si>
  <si>
    <t>RKU572</t>
  </si>
  <si>
    <t>CRISTIANJGARCIA@HOTMAIL.COM</t>
  </si>
  <si>
    <t>IZK880</t>
  </si>
  <si>
    <t>NRAMOSMOLINA@GMAIL.COM</t>
  </si>
  <si>
    <t>LZZ14F</t>
  </si>
  <si>
    <t>SAPASAGO@HOTMAIL.COM</t>
  </si>
  <si>
    <t>MRZ48G</t>
  </si>
  <si>
    <t>ANDREA04BONILLA@GMAIL.COM</t>
  </si>
  <si>
    <t>JIQ794</t>
  </si>
  <si>
    <t>MARIABER@GMAIL.COM</t>
  </si>
  <si>
    <t>FEZ76D</t>
  </si>
  <si>
    <t>ALGECA46@GMAIL.COM</t>
  </si>
  <si>
    <t>398NCT</t>
  </si>
  <si>
    <t>PERALESDURAN@GMAIL.COM</t>
  </si>
  <si>
    <t>FWQ332</t>
  </si>
  <si>
    <t>MAGNOLIAERAZO16@HOTMAIL.COM</t>
  </si>
  <si>
    <t>590AFL</t>
  </si>
  <si>
    <t>M.ONT.E.S.MA.R.CEL.A.56.7@GMAIL.COM</t>
  </si>
  <si>
    <t>BMS301</t>
  </si>
  <si>
    <t>CALICHE_0116@HOTMAIL.COM</t>
  </si>
  <si>
    <t>MWR842</t>
  </si>
  <si>
    <t>RGARCIA@CORTESZAMORAYCIA.COM</t>
  </si>
  <si>
    <t>KPN363</t>
  </si>
  <si>
    <t>HUELGAS2@HOTMAIL.COM</t>
  </si>
  <si>
    <t>CFC765</t>
  </si>
  <si>
    <t>JARAMILLO.PATRICIA.932@GMAIL.COM</t>
  </si>
  <si>
    <t>UGK975</t>
  </si>
  <si>
    <t>FPL486</t>
  </si>
  <si>
    <t>MICHEL1682@ICLOUD.COM</t>
  </si>
  <si>
    <t>FZT439</t>
  </si>
  <si>
    <t>3178210858@GMAIL.COM</t>
  </si>
  <si>
    <t>OUK96C</t>
  </si>
  <si>
    <t>ICK31F</t>
  </si>
  <si>
    <t>ANAICK31F@YOPMAIL.COM</t>
  </si>
  <si>
    <t>ROY30E</t>
  </si>
  <si>
    <t>DANI02ESPINOSA@GMAIL.COM</t>
  </si>
  <si>
    <t>KUD18G</t>
  </si>
  <si>
    <t>MMORALESBERNAL@YAHOO.ES</t>
  </si>
  <si>
    <t>NWA59G</t>
  </si>
  <si>
    <t>ABRILCUYBN@GMAIL.COM</t>
  </si>
  <si>
    <t>KWP329</t>
  </si>
  <si>
    <t>JOSWA@GMAIL.COM</t>
  </si>
  <si>
    <t>COP89E</t>
  </si>
  <si>
    <t>MOR@GMAIL.COM</t>
  </si>
  <si>
    <t>DYM922</t>
  </si>
  <si>
    <t>SAMANTHARINCONR@GMAIL.COM</t>
  </si>
  <si>
    <t>MYG40D</t>
  </si>
  <si>
    <t>ABG.WENDYLORAINYRINCON@HOTMAIL.COM</t>
  </si>
  <si>
    <t>VIE23E</t>
  </si>
  <si>
    <t>ADRIANPABON706@GMAIL.COM</t>
  </si>
  <si>
    <t>VZI269</t>
  </si>
  <si>
    <t>MARCEJAIMES27@HOTMAIL.COM</t>
  </si>
  <si>
    <t>GIQ439</t>
  </si>
  <si>
    <t>GRU785@GMAIL.COM</t>
  </si>
  <si>
    <t>IJP68E</t>
  </si>
  <si>
    <t>CRIZZ2211@YAHOO.COM</t>
  </si>
  <si>
    <t>JNB76B</t>
  </si>
  <si>
    <t>ANGEEOVIEDO69@GMAIL.COM</t>
  </si>
  <si>
    <t>RLW432</t>
  </si>
  <si>
    <t>NICOLASPECOS@GMAIL.COM</t>
  </si>
  <si>
    <t>JGF35D</t>
  </si>
  <si>
    <t>YU.CAA.Z.A.D.A.2@GMAIL.COM</t>
  </si>
  <si>
    <t>KBC35G</t>
  </si>
  <si>
    <t>DOR8405@GMAIL.COM</t>
  </si>
  <si>
    <t>NBH08G</t>
  </si>
  <si>
    <t>JOSEADEAVILA@HOTMAIL.COM</t>
  </si>
  <si>
    <t>DXE25D</t>
  </si>
  <si>
    <t>EMILSENARCHILA@GMAIL.COM</t>
  </si>
  <si>
    <t>RDI550</t>
  </si>
  <si>
    <t>RVIVES@SPSM.COM.CO</t>
  </si>
  <si>
    <t>ZIE152</t>
  </si>
  <si>
    <t>VZU84C</t>
  </si>
  <si>
    <t>JFT98203@GMAIL.COM</t>
  </si>
  <si>
    <t>IYT67F</t>
  </si>
  <si>
    <t>JESUSOLARTE78@GMAIL.COM</t>
  </si>
  <si>
    <t>ARU54G</t>
  </si>
  <si>
    <t>PAOLA.CRUZ@SEDTOLIMA.EDU.CO</t>
  </si>
  <si>
    <t>VAO58C</t>
  </si>
  <si>
    <t>D.IANA.P.RODE.PE.M@GMAIL.COM</t>
  </si>
  <si>
    <t>XGS17C</t>
  </si>
  <si>
    <t>JOSEMEDINA85@GMAIL.COM</t>
  </si>
  <si>
    <t>UGB662</t>
  </si>
  <si>
    <t>VILLASEGUROSLUZMA1@GMAIL.COM</t>
  </si>
  <si>
    <t>LAD509</t>
  </si>
  <si>
    <t>DIEGOFERN@GMAIL.COM</t>
  </si>
  <si>
    <t>ORN61E</t>
  </si>
  <si>
    <t>LENCYMA2011@GMAIL.COM</t>
  </si>
  <si>
    <t>MEG39F</t>
  </si>
  <si>
    <t>NOLBERTORIOS503@GMAIL.COM</t>
  </si>
  <si>
    <t>KSS140</t>
  </si>
  <si>
    <t>ALEX.SAL@HOTMAIL.COM</t>
  </si>
  <si>
    <t>OVK06D</t>
  </si>
  <si>
    <t>MARIBELRESTREPO45@GMAIL.COM</t>
  </si>
  <si>
    <t>IST80B</t>
  </si>
  <si>
    <t>JOJORRO28@GMAIL.COM</t>
  </si>
  <si>
    <t>KHJ43F</t>
  </si>
  <si>
    <t>ANDRES8505@OUTLOOK.ES</t>
  </si>
  <si>
    <t>FZE05F</t>
  </si>
  <si>
    <t>AGROMOT23@GMAIL.COM</t>
  </si>
  <si>
    <t>IIU090</t>
  </si>
  <si>
    <t>JULIANA.ALVAREZ81@GMAIL.COM</t>
  </si>
  <si>
    <t>ZNL702</t>
  </si>
  <si>
    <t>KEVIN9418@MISENA.EDU.CO</t>
  </si>
  <si>
    <t>MMG13D</t>
  </si>
  <si>
    <t>PEREZEFRAIN191@GMAIL.COM</t>
  </si>
  <si>
    <t>KZG13C</t>
  </si>
  <si>
    <t>JUCAORTIZ76@GMAIL.COM</t>
  </si>
  <si>
    <t>HEY498</t>
  </si>
  <si>
    <t>OSORIO.ANA1@GMAIL.COM</t>
  </si>
  <si>
    <t>KKM403</t>
  </si>
  <si>
    <t>DOGALINDODAVISON@GMAIL.COM</t>
  </si>
  <si>
    <t>SSX308</t>
  </si>
  <si>
    <t>3006645096@GMAIL.COM</t>
  </si>
  <si>
    <t>YPG55E</t>
  </si>
  <si>
    <t>JONATAN.JC2018@GMAIL.COM</t>
  </si>
  <si>
    <t>WFW64E</t>
  </si>
  <si>
    <t>JULIO.PANCHE@CUN.EDU.CO</t>
  </si>
  <si>
    <t>OIQ97E</t>
  </si>
  <si>
    <t>D.I.A.NAPR.O.DEP.E.M@GMAIL.COM</t>
  </si>
  <si>
    <t>FVO64F</t>
  </si>
  <si>
    <t>MAURICIOMOGOLLON36253556@GMAIL.COM</t>
  </si>
  <si>
    <t>ZJK83E</t>
  </si>
  <si>
    <t>MUL.A.C.AR.G.A91@GMAIL.COM</t>
  </si>
  <si>
    <t>OJK06D</t>
  </si>
  <si>
    <t>3640GENCIZO@GMAIL.COM</t>
  </si>
  <si>
    <t>COD120</t>
  </si>
  <si>
    <t>COMERCIAL@DELFONCE.COM</t>
  </si>
  <si>
    <t>IZW060</t>
  </si>
  <si>
    <t>DISTRIBUIDORPAZ@GMAIL.COM</t>
  </si>
  <si>
    <t>LZH35G</t>
  </si>
  <si>
    <t>WZO02F</t>
  </si>
  <si>
    <t>B.B.E.L.VIN.A.C.OST.A.02@GMAIL.COM</t>
  </si>
  <si>
    <t>YRH18C</t>
  </si>
  <si>
    <t>BLANCAEPIMENIAROJAS@GMAIL.COM</t>
  </si>
  <si>
    <t>TDW836</t>
  </si>
  <si>
    <t>PLAMMM@GMAIL.COM</t>
  </si>
  <si>
    <t>RKY382</t>
  </si>
  <si>
    <t>NPEREZSALAMANCA@HOTMAIL.COM</t>
  </si>
  <si>
    <t>IJS75F</t>
  </si>
  <si>
    <t>BAZAJAVIEREVWRLUUD@GMAIL.COM</t>
  </si>
  <si>
    <t>SWX99E</t>
  </si>
  <si>
    <t>LAURASOFIA1256@GMAIL.COM</t>
  </si>
  <si>
    <t>BXB364</t>
  </si>
  <si>
    <t>JFCARDENAS82@HOTMAIL.COM</t>
  </si>
  <si>
    <t>EIW025</t>
  </si>
  <si>
    <t>STELLAQUIMBAYO@HOTMAIL.COM</t>
  </si>
  <si>
    <t>GSX71D</t>
  </si>
  <si>
    <t>GSX71D@SIKA3.COM</t>
  </si>
  <si>
    <t>RNZ413</t>
  </si>
  <si>
    <t>BSOTOTORRES@HOTMAIL.COM</t>
  </si>
  <si>
    <t>CSI661</t>
  </si>
  <si>
    <t>779AER</t>
  </si>
  <si>
    <t>MAJADEPE2017@GMAIL.COM</t>
  </si>
  <si>
    <t>SFE397</t>
  </si>
  <si>
    <t>JOHANONMG@HOTMAIL.COM</t>
  </si>
  <si>
    <t>UCL845</t>
  </si>
  <si>
    <t>DIATOB@HOTMAIL.COM</t>
  </si>
  <si>
    <t>WEL90F</t>
  </si>
  <si>
    <t>JO.SE.C.OLO.R.A.DO8.29@GMAIL.COM</t>
  </si>
  <si>
    <t>SPF77E</t>
  </si>
  <si>
    <t>ROQUEHERNANDEZ11@HOTMAIL.COM</t>
  </si>
  <si>
    <t>FLJ403</t>
  </si>
  <si>
    <t>BZGFU@GMAIL.COM</t>
  </si>
  <si>
    <t>KLN197</t>
  </si>
  <si>
    <t>JEYSONFABIANRAMIREZ@GMAIL.COM</t>
  </si>
  <si>
    <t>NCR190</t>
  </si>
  <si>
    <t>CLARAURO@YAHOO.ES</t>
  </si>
  <si>
    <t>CWI501</t>
  </si>
  <si>
    <t>TMJ19975@GMAIL.COM</t>
  </si>
  <si>
    <t>KZJ37A</t>
  </si>
  <si>
    <t>EMELQUIN792@GMAIL.COM</t>
  </si>
  <si>
    <t>XBB30E</t>
  </si>
  <si>
    <t>XBB30E@GMAIL.COM</t>
  </si>
  <si>
    <t>KWP139</t>
  </si>
  <si>
    <t>ANIBALESTRADA_4@HOTMAIL.COM</t>
  </si>
  <si>
    <t>EKZ099</t>
  </si>
  <si>
    <t>ALFA-DEMOLICION@HOTMAIL.COM</t>
  </si>
  <si>
    <t>BMC028</t>
  </si>
  <si>
    <t>10MARIACRISTO10@GMAIL.COM</t>
  </si>
  <si>
    <t>ZZS640</t>
  </si>
  <si>
    <t>DUARGER@HOTMAIL.COM</t>
  </si>
  <si>
    <t>TAX724</t>
  </si>
  <si>
    <t>CAGRTMIOM@GMAIL.COM</t>
  </si>
  <si>
    <t>RBW81B</t>
  </si>
  <si>
    <t>SANDRAQ64@HOTMAIL.COM</t>
  </si>
  <si>
    <t>BEP794</t>
  </si>
  <si>
    <t>LUISALFREDODIAZVASQUEZ@GMAIL.COM</t>
  </si>
  <si>
    <t>MFL39E</t>
  </si>
  <si>
    <t>LUIS_2820@HOTMAIL.COM</t>
  </si>
  <si>
    <t>KHW363</t>
  </si>
  <si>
    <t>GLORIAOCHOA@GMAIL.COM</t>
  </si>
  <si>
    <t>190ADE</t>
  </si>
  <si>
    <t>TRAMITESMOV.ILI.D.A.D2A@GMAIL.COM</t>
  </si>
  <si>
    <t>XGC15E</t>
  </si>
  <si>
    <t>BB.E.LV.I.N.ACO.S.TA0.2@GMAIL.COM</t>
  </si>
  <si>
    <t>ZNL847</t>
  </si>
  <si>
    <t>JAIRO.GONZALEZ@LIVE.COM</t>
  </si>
  <si>
    <t>LAD95B</t>
  </si>
  <si>
    <t>JCGARCIA015@MISENA.EDU.CO</t>
  </si>
  <si>
    <t>NIA04G</t>
  </si>
  <si>
    <t>HUGOESTEBANTORRES2006@GMAIL.COM</t>
  </si>
  <si>
    <t>JJX405</t>
  </si>
  <si>
    <t>JJX4055@YOPMAIL.COM</t>
  </si>
  <si>
    <t>EJE86B</t>
  </si>
  <si>
    <t>VALMISGN@HOTMAIL.COM</t>
  </si>
  <si>
    <t>EBD77F</t>
  </si>
  <si>
    <t>JAIROVILLA@GMAIL.COM</t>
  </si>
  <si>
    <t>GPN424</t>
  </si>
  <si>
    <t>JOCAMUZ0406@YAHOO.COM</t>
  </si>
  <si>
    <t>BCR867</t>
  </si>
  <si>
    <t>ANGIOOR1607@GMAIL.COM</t>
  </si>
  <si>
    <t>SVD31D</t>
  </si>
  <si>
    <t>YURIBETHBALLESTEROS@HOTMAIL.COM</t>
  </si>
  <si>
    <t>HAZ161</t>
  </si>
  <si>
    <t>YENNYPERALTAHIDALGO@GMAIL.COM</t>
  </si>
  <si>
    <t>HMR041</t>
  </si>
  <si>
    <t>MARTICAPALACIOS1207@GMAIL.COM</t>
  </si>
  <si>
    <t>YTC18D</t>
  </si>
  <si>
    <t>JENNYCARDENAS667@GMAIL.COM</t>
  </si>
  <si>
    <t>ESY271</t>
  </si>
  <si>
    <t>GLORIAYTR54@GMAIL.COM</t>
  </si>
  <si>
    <t>GRH233</t>
  </si>
  <si>
    <t>ONJ29E</t>
  </si>
  <si>
    <t>ANDREA8890@GMAIL.COM</t>
  </si>
  <si>
    <t>IZV83G</t>
  </si>
  <si>
    <t>FFE10916774@HOTMAIL.COM</t>
  </si>
  <si>
    <t>RLP007</t>
  </si>
  <si>
    <t>GOMEZAGUIRREEDNAMILENA@GMAIL.COM</t>
  </si>
  <si>
    <t>TAQ017</t>
  </si>
  <si>
    <t>B.B.E.L.VIN.A.C.OST.A0.2@GMAIL.COM</t>
  </si>
  <si>
    <t>ILU94G</t>
  </si>
  <si>
    <t>DEINERCASTE@GMAIL.COM</t>
  </si>
  <si>
    <t>CAS651</t>
  </si>
  <si>
    <t>JPCAPIZC@GMAIL.COM</t>
  </si>
  <si>
    <t>EXC33D</t>
  </si>
  <si>
    <t>JBU205</t>
  </si>
  <si>
    <t>CLARA_ROMERO@GMAIL.COM</t>
  </si>
  <si>
    <t>SOB185</t>
  </si>
  <si>
    <t>MARISOLVASQUEZG@GMAIL.COM</t>
  </si>
  <si>
    <t>LJH34F</t>
  </si>
  <si>
    <t>PULPO@GMAIL.COM</t>
  </si>
  <si>
    <t>KRY371</t>
  </si>
  <si>
    <t>ALBEIROMAZO1973@GMAIL.COM</t>
  </si>
  <si>
    <t>NRV43D</t>
  </si>
  <si>
    <t>MJ24974@GMAIL.COM</t>
  </si>
  <si>
    <t>JMY041</t>
  </si>
  <si>
    <t>M.U.LA.C.AR.G.A91@GMAIL.COM</t>
  </si>
  <si>
    <t>ETF61C</t>
  </si>
  <si>
    <t>EQUINTEME@HOTMAIL.COM</t>
  </si>
  <si>
    <t>NIH39G</t>
  </si>
  <si>
    <t>PACHECOGUS@GMAIL.COM</t>
  </si>
  <si>
    <t>GJY922</t>
  </si>
  <si>
    <t>CENTRALDESERVI@GMAIL.COM</t>
  </si>
  <si>
    <t>JEU590</t>
  </si>
  <si>
    <t>MIGUELHDAZA@HOTMAIL.COM</t>
  </si>
  <si>
    <t>YCY92C</t>
  </si>
  <si>
    <t>HFZ198</t>
  </si>
  <si>
    <t>CHAVARROAMPARO1234@HOTMAIL.COM</t>
  </si>
  <si>
    <t>UHF28F</t>
  </si>
  <si>
    <t>MARYVI@GMAIL.COM</t>
  </si>
  <si>
    <t>JDP491</t>
  </si>
  <si>
    <t>3202893874@GMAIL.COM</t>
  </si>
  <si>
    <t>XED85E</t>
  </si>
  <si>
    <t>TATANP29@GMAIL.COM</t>
  </si>
  <si>
    <t>IDU571</t>
  </si>
  <si>
    <t>JSVH2000@GMAIL.COM</t>
  </si>
  <si>
    <t>TDT238</t>
  </si>
  <si>
    <t>MARCASTRIVALEN@OUTLOOK.COM</t>
  </si>
  <si>
    <t>JOL422</t>
  </si>
  <si>
    <t>PIDIACHEPAOLA4@GMAIL.COM</t>
  </si>
  <si>
    <t>OOA058</t>
  </si>
  <si>
    <t>DIMAVA76@HOTMAIL.COM</t>
  </si>
  <si>
    <t>AYB95G</t>
  </si>
  <si>
    <t>EDINSON.ALVAREZM@OUTLOOK.COM</t>
  </si>
  <si>
    <t>AEE370</t>
  </si>
  <si>
    <t>VICTOREMRAD@YAHOO.COM.MX</t>
  </si>
  <si>
    <t>CAF67D</t>
  </si>
  <si>
    <t>BB.E.LV.I.N.ACO.S.TA.0.2@GMAIL.COM</t>
  </si>
  <si>
    <t>FSP969</t>
  </si>
  <si>
    <t>DIOMEDEZGUEMORA@GMAIL.COM</t>
  </si>
  <si>
    <t>UWT86C</t>
  </si>
  <si>
    <t>JJO082</t>
  </si>
  <si>
    <t>DAZANAVARRODARSY@GMAIL.COM</t>
  </si>
  <si>
    <t>LZH38G</t>
  </si>
  <si>
    <t>CARDONAGONZALEZMIGUELA.N.GE.L.9@GMAIL.COM</t>
  </si>
  <si>
    <t>KWO038</t>
  </si>
  <si>
    <t>RAYMUNDOPA@GMAIL.COM</t>
  </si>
  <si>
    <t>EWA26D</t>
  </si>
  <si>
    <t>MARINJULIAN_2021@GMAIL.COM</t>
  </si>
  <si>
    <t>IDN046</t>
  </si>
  <si>
    <t>ALEJANDR.ARODRIG.UEZCARDONA4@GMAIL.COM</t>
  </si>
  <si>
    <t>ZGB49C</t>
  </si>
  <si>
    <t>GONSBAS180@GMAIL.COM</t>
  </si>
  <si>
    <t>UFQ046</t>
  </si>
  <si>
    <t>VIS57D</t>
  </si>
  <si>
    <t>NIDISHERNANDEZP@OUTLOOK.COM</t>
  </si>
  <si>
    <t>BBK424</t>
  </si>
  <si>
    <t>OSCARDEIMARMONSALVE@GMAIL.COM</t>
  </si>
  <si>
    <t>LSZ79D</t>
  </si>
  <si>
    <t>DIEGOLOPEZ140120@GMAIL.COM</t>
  </si>
  <si>
    <t>827ACO</t>
  </si>
  <si>
    <t>827ACO@DOGSMOT.COM</t>
  </si>
  <si>
    <t>ABN800</t>
  </si>
  <si>
    <t>HILDAMARIA9206@GMAIL.COM</t>
  </si>
  <si>
    <t>WMW219</t>
  </si>
  <si>
    <t>ANABELLYSOAT2024@HOTMAIL.COM</t>
  </si>
  <si>
    <t>BOV89A</t>
  </si>
  <si>
    <t>JOEGALINDO16@GMAIL.COM</t>
  </si>
  <si>
    <t>RNT530</t>
  </si>
  <si>
    <t>MKLEANDRADE@GMAIL.COM</t>
  </si>
  <si>
    <t>AHB48G</t>
  </si>
  <si>
    <t>MAYRAESTEBAN715@GMAIL.COM</t>
  </si>
  <si>
    <t>ROR74D</t>
  </si>
  <si>
    <t>MURILLOGUILLENJ@HOTMAIL.COM</t>
  </si>
  <si>
    <t>MGW808</t>
  </si>
  <si>
    <t>ANTONIOPSICOLOGIA_@HOTMAIL.COM</t>
  </si>
  <si>
    <t>ICR409</t>
  </si>
  <si>
    <t>J.H.O.N.CAN@HOTMAIL.COM</t>
  </si>
  <si>
    <t>FJS59G</t>
  </si>
  <si>
    <t>GIOVANNYH06@GMAIL.COM</t>
  </si>
  <si>
    <t>QEI456</t>
  </si>
  <si>
    <t>QEI456@YOPMAIL.COM</t>
  </si>
  <si>
    <t>EJO16F</t>
  </si>
  <si>
    <t>B.B.E.L.VIN.A.C.OST.A02@GMAIL.COM</t>
  </si>
  <si>
    <t>AHD64G</t>
  </si>
  <si>
    <t>AHD64G@GMAIL.COM</t>
  </si>
  <si>
    <t>LNM719</t>
  </si>
  <si>
    <t>EOROZCOQUINTERO@GMAIL.COM</t>
  </si>
  <si>
    <t>EGA45E</t>
  </si>
  <si>
    <t>JEISON.GUZMAN-93@HOTMAIL.COM</t>
  </si>
  <si>
    <t>SVQ849</t>
  </si>
  <si>
    <t>SAUL34862@GMAIL.COM</t>
  </si>
  <si>
    <t>GRL930</t>
  </si>
  <si>
    <t>SOFIAML010800@GMAIL.COM</t>
  </si>
  <si>
    <t>QDE15F</t>
  </si>
  <si>
    <t>MU.LA.C.AR.G.A91@GMAIL.COM</t>
  </si>
  <si>
    <t>EXA52A</t>
  </si>
  <si>
    <t>FERNANDORODRIMORETOMA@GMAIL.COM</t>
  </si>
  <si>
    <t>NGV20E</t>
  </si>
  <si>
    <t>TRUJILLONATALIE13@GMAIL.COM</t>
  </si>
  <si>
    <t>CZJ107</t>
  </si>
  <si>
    <t>ELIZANGEL155@GMAIL.COM</t>
  </si>
  <si>
    <t>CED030</t>
  </si>
  <si>
    <t>JHONAGUDELO820@GMAIL.COM</t>
  </si>
  <si>
    <t>VAS334</t>
  </si>
  <si>
    <t>CAMARGO.ESTELA1@GMAIL.COM</t>
  </si>
  <si>
    <t>HGQ942</t>
  </si>
  <si>
    <t>MMARCOBAR@HOTMAIL.COM</t>
  </si>
  <si>
    <t>BSN820</t>
  </si>
  <si>
    <t>LUCIAMUNAR.S@GMAIL.COM</t>
  </si>
  <si>
    <t>MSR22F</t>
  </si>
  <si>
    <t>MSR22F@YOPMAIL.COM</t>
  </si>
  <si>
    <t>PHJ65F</t>
  </si>
  <si>
    <t>AMESA@CARGATOTALCOL.COM</t>
  </si>
  <si>
    <t>TZV149</t>
  </si>
  <si>
    <t>WILMARHERNANMURIELSANDOVAL@GMAIL.COM</t>
  </si>
  <si>
    <t>WHM281</t>
  </si>
  <si>
    <t>RUIZBLADIMIR1973@GMAIL.COM</t>
  </si>
  <si>
    <t>PVF66C</t>
  </si>
  <si>
    <t>RECURSOSHUMANOS.MTLOGISTICA@GMAIL.COM</t>
  </si>
  <si>
    <t>PUF95E</t>
  </si>
  <si>
    <t>NICOLASCAIZABUENO17@GMAIL.COM</t>
  </si>
  <si>
    <t>DTZ317</t>
  </si>
  <si>
    <t>ECALDERONPOTES@GMAIL.COM</t>
  </si>
  <si>
    <t>RPG07F</t>
  </si>
  <si>
    <t>ALBEIRO12341@HOTMAIL.COM</t>
  </si>
  <si>
    <t>NLS70F</t>
  </si>
  <si>
    <t>PQLAAA@GMAIL.COM</t>
  </si>
  <si>
    <t>JSR29E</t>
  </si>
  <si>
    <t>IVANMARINO1995@GMAIL.COM</t>
  </si>
  <si>
    <t>MVM872</t>
  </si>
  <si>
    <t>LORENACUELLARCASTRO01@GMAIL.COM</t>
  </si>
  <si>
    <t>DLS587</t>
  </si>
  <si>
    <t>JHONJAMES312@HOTMAIL.COM</t>
  </si>
  <si>
    <t>ITO088</t>
  </si>
  <si>
    <t>HZQ01E</t>
  </si>
  <si>
    <t>VRC.9807@GMAIL.COM</t>
  </si>
  <si>
    <t>BNC258</t>
  </si>
  <si>
    <t>HELBERHSANCHEZ@GMAIL.COM</t>
  </si>
  <si>
    <t>BJQ206</t>
  </si>
  <si>
    <t>M.ULA.C.AR.G.A91@GMAIL.COM</t>
  </si>
  <si>
    <t>ULE55D</t>
  </si>
  <si>
    <t>MAURICIOGODOY01@GMAIL.COM</t>
  </si>
  <si>
    <t>BJA206</t>
  </si>
  <si>
    <t>JOHANPULIDO58@GMAIL.COM</t>
  </si>
  <si>
    <t>LQL774</t>
  </si>
  <si>
    <t>ESCOBAR1014@HOTMAIL.COM</t>
  </si>
  <si>
    <t>LWV85G</t>
  </si>
  <si>
    <t>MARIANARIOSH76@GMAIL.COM</t>
  </si>
  <si>
    <t>QAK411</t>
  </si>
  <si>
    <t>GALEANORAFAELDAZA@HOTMAIL.COM</t>
  </si>
  <si>
    <t>NCQ026</t>
  </si>
  <si>
    <t>MERYGUEVARA1@HOTMAIL.COM</t>
  </si>
  <si>
    <t>SYX99F</t>
  </si>
  <si>
    <t>ISMACENTENO123@GMAIL.COM</t>
  </si>
  <si>
    <t>NTX80F</t>
  </si>
  <si>
    <t>B.B.E.L.VIN.A.C.OSTA.0.2@GMAIL.COM</t>
  </si>
  <si>
    <t>AXX65G</t>
  </si>
  <si>
    <t>JONALES73@HOTMAIL.COM</t>
  </si>
  <si>
    <t>YLV40F</t>
  </si>
  <si>
    <t>KARENP78@GMAIL.COM</t>
  </si>
  <si>
    <t>FHQ34F</t>
  </si>
  <si>
    <t>JORGEOSPINAMON@HOTMAIL.COM</t>
  </si>
  <si>
    <t>IER660</t>
  </si>
  <si>
    <t>B.B.E.LV.INA.COS.T.A.0.2@GMAIL.COM</t>
  </si>
  <si>
    <t>XJR85D</t>
  </si>
  <si>
    <t>JG44163@GMAIL.COM</t>
  </si>
  <si>
    <t>KBH28G</t>
  </si>
  <si>
    <t>JIME23MURCIA@GMAIL.COM</t>
  </si>
  <si>
    <t>NDV177</t>
  </si>
  <si>
    <t>LUISA.LINARES.S@GMAIL.COM</t>
  </si>
  <si>
    <t>HHD03C</t>
  </si>
  <si>
    <t>DOSKIPRUB0202@GMAIL.COM</t>
  </si>
  <si>
    <t>THX892</t>
  </si>
  <si>
    <t>ALIRIOCACERES7945@HOTMAIL.COM</t>
  </si>
  <si>
    <t>PLJ82F</t>
  </si>
  <si>
    <t>JJMEDINAM13@HOTMAIL.COM</t>
  </si>
  <si>
    <t>LNO463</t>
  </si>
  <si>
    <t>INFO@CONSTRUCTORAJIMENEZ.COM</t>
  </si>
  <si>
    <t>MHS328</t>
  </si>
  <si>
    <t>PRECIADOFABIAN54@GMAIL.COM</t>
  </si>
  <si>
    <t>KPH85E</t>
  </si>
  <si>
    <t>VCD55F</t>
  </si>
  <si>
    <t>CARDONAGONZALEZMIGUEL.AN.GEL9@GMAIL.COM</t>
  </si>
  <si>
    <t>SWB440</t>
  </si>
  <si>
    <t>ELMANEVENCIA@HOTMAIL.COM</t>
  </si>
  <si>
    <t>MJT401</t>
  </si>
  <si>
    <t>GABRIELHERNANDEZGOMEZ88@GMAIL.COM</t>
  </si>
  <si>
    <t>KVC72D</t>
  </si>
  <si>
    <t>VARGASSTIVEN631@GMAIL.COM</t>
  </si>
  <si>
    <t>MEW27E</t>
  </si>
  <si>
    <t>RAIZOIDE@GMAIL.COM</t>
  </si>
  <si>
    <t>DRS224</t>
  </si>
  <si>
    <t>JUNALOMO2000@HOTMAIL.COM</t>
  </si>
  <si>
    <t>ZCV90C</t>
  </si>
  <si>
    <t>JAIDYRAMIREZ14@HOTMAIL.COM</t>
  </si>
  <si>
    <t>KKM359</t>
  </si>
  <si>
    <t>KDAVIDRADA@GMAIL.COM</t>
  </si>
  <si>
    <t>UON89F</t>
  </si>
  <si>
    <t>NEYPIRACON@GMAIL.COM</t>
  </si>
  <si>
    <t>GKH69B</t>
  </si>
  <si>
    <t>BB.E.LV.I.N.ACO.S.TA02@GMAIL.COM</t>
  </si>
  <si>
    <t>ZRK32F</t>
  </si>
  <si>
    <t>GERAU_ZAPATA35@HOTMAIL.COM</t>
  </si>
  <si>
    <t>RJN19D</t>
  </si>
  <si>
    <t>HERNANQUINTERO879@GMAIL.COM</t>
  </si>
  <si>
    <t>XZD32</t>
  </si>
  <si>
    <t>MULA.C.AR.G.A91@GMAIL.COM</t>
  </si>
  <si>
    <t>YXU23F</t>
  </si>
  <si>
    <t>TALLERELECTROPE@GMAIL.COM</t>
  </si>
  <si>
    <t>BMF09D</t>
  </si>
  <si>
    <t>A.LFONSOCARMO41@GMAIL.COM</t>
  </si>
  <si>
    <t>VAU203</t>
  </si>
  <si>
    <t>QUINTANA.DAIVIS1@GMAIL.COM</t>
  </si>
  <si>
    <t>BYE161</t>
  </si>
  <si>
    <t>SAMIRTHRICHARDS@GMAIL.COM</t>
  </si>
  <si>
    <t>VPE91D</t>
  </si>
  <si>
    <t>JUANCA7@GMAIL.COM</t>
  </si>
  <si>
    <t>TVB367</t>
  </si>
  <si>
    <t>GONZALEZJESUSDAVID4@GMAIL.COM</t>
  </si>
  <si>
    <t>DCV94D</t>
  </si>
  <si>
    <t>LUMER@HOTMAIL.COM</t>
  </si>
  <si>
    <t>RAM60D</t>
  </si>
  <si>
    <t>FRANCYOLGA@HOTMAIL.COM</t>
  </si>
  <si>
    <t>JLQ70C</t>
  </si>
  <si>
    <t>ULKREN@GMAIL.COM</t>
  </si>
  <si>
    <t>BPN917</t>
  </si>
  <si>
    <t>SOAT.C.AR.LO.S.9.8@GMAIL.COM</t>
  </si>
  <si>
    <t>GAF03E</t>
  </si>
  <si>
    <t>ELSAMU321@HOTMAIL.ES</t>
  </si>
  <si>
    <t>TFO37E</t>
  </si>
  <si>
    <t>3214357878DEDE@GMAIL.COM</t>
  </si>
  <si>
    <t>GIE32D</t>
  </si>
  <si>
    <t>FOREROPABLO90@GMAIL.COM</t>
  </si>
  <si>
    <t>BAN40C</t>
  </si>
  <si>
    <t>WILLIANORTIZMENDEZ@GMAIL.COM</t>
  </si>
  <si>
    <t>MIA36G</t>
  </si>
  <si>
    <t>ALOYPIPE2@GMAIL.COM</t>
  </si>
  <si>
    <t>KFW075</t>
  </si>
  <si>
    <t>B.B.E.LV.INA.COS.T.A.02@GMAIL.COM</t>
  </si>
  <si>
    <t>COK160</t>
  </si>
  <si>
    <t>ELVIAROJAMV2157@GMAIL.COM</t>
  </si>
  <si>
    <t>GCW89E</t>
  </si>
  <si>
    <t>FABARE1118@HOTMAIL.COM</t>
  </si>
  <si>
    <t>EXS71B</t>
  </si>
  <si>
    <t>NUBECINA8@HOTMAIL.COM</t>
  </si>
  <si>
    <t>FKK845</t>
  </si>
  <si>
    <t>DULAYARDILA071@HOTMAIL.COM</t>
  </si>
  <si>
    <t>WCY446</t>
  </si>
  <si>
    <t>GREYORLA1@GMAIL.COM</t>
  </si>
  <si>
    <t>DAW924</t>
  </si>
  <si>
    <t>SAMMOSMUR@GMAIL.COM</t>
  </si>
  <si>
    <t>CXJ818</t>
  </si>
  <si>
    <t>PATTY_TAMAYO@HOTMAIL.COM</t>
  </si>
  <si>
    <t>MNM67G</t>
  </si>
  <si>
    <t>BB.E.LV.I.N.ACO.S.TA.02@GMAIL.COM</t>
  </si>
  <si>
    <t>VQY97D</t>
  </si>
  <si>
    <t>HERAZOISABELL@GMAIL.COM</t>
  </si>
  <si>
    <t>XLM991</t>
  </si>
  <si>
    <t>SRO02F</t>
  </si>
  <si>
    <t>LO.MUGU@HOTMAIL.COM</t>
  </si>
  <si>
    <t>GTT39G</t>
  </si>
  <si>
    <t>ANAGTT39G@YOPMAIL.COM</t>
  </si>
  <si>
    <t>JGS828</t>
  </si>
  <si>
    <t>ALONA84@HOTMAIL.COM</t>
  </si>
  <si>
    <t>CVE526</t>
  </si>
  <si>
    <t>DANYARIZA2018@GMAIL.COM</t>
  </si>
  <si>
    <t>GNE929</t>
  </si>
  <si>
    <t>L.U.NAP.RO.D.EP.E.M@GMAIL.COM</t>
  </si>
  <si>
    <t>VZF203</t>
  </si>
  <si>
    <t>ROJASELI@GMAIL.COM</t>
  </si>
  <si>
    <t>KJW457</t>
  </si>
  <si>
    <t>LAURADANIEL765@GMAIL.COM</t>
  </si>
  <si>
    <t>UVK349</t>
  </si>
  <si>
    <t>ALBOPE12@HOTMAIL.COM</t>
  </si>
  <si>
    <t>YAQ60E</t>
  </si>
  <si>
    <t>YESISANTOSM1@GMAIL.COM</t>
  </si>
  <si>
    <t>YVM10D</t>
  </si>
  <si>
    <t>YVM10D@GMAIL.COM</t>
  </si>
  <si>
    <t>CPG03C</t>
  </si>
  <si>
    <t>MIBARBOSA1999@GMAIL.COM</t>
  </si>
  <si>
    <t>YUQ76F</t>
  </si>
  <si>
    <t>YUQ76F@GRR.LA</t>
  </si>
  <si>
    <t>MHL366</t>
  </si>
  <si>
    <t>MHL366@YOPMAIL.COM</t>
  </si>
  <si>
    <t>QGO569</t>
  </si>
  <si>
    <t>JAIROLOPEZ@GMAIL.COM</t>
  </si>
  <si>
    <t>YRP83E</t>
  </si>
  <si>
    <t>DAYAGONZABARRAZA301@OUTLOOK.ES</t>
  </si>
  <si>
    <t>JIM961</t>
  </si>
  <si>
    <t>MANENY24@HOTMAIL.COM</t>
  </si>
  <si>
    <t>RCX371</t>
  </si>
  <si>
    <t>MARYNUPIA27@GMAIL.COM</t>
  </si>
  <si>
    <t>XMK73C</t>
  </si>
  <si>
    <t>CHA.P.ARRO.KEV.I.N7.0.4@GMAIL.COM</t>
  </si>
  <si>
    <t>TFK697</t>
  </si>
  <si>
    <t>ANIBAL7@GMAIL.COM</t>
  </si>
  <si>
    <t>PEG453</t>
  </si>
  <si>
    <t>AIDA2017NAVARRETE@GMAIL.COM</t>
  </si>
  <si>
    <t>CFU554</t>
  </si>
  <si>
    <t>RUDVELCIRRRABURGOS@GMAIL.COM</t>
  </si>
  <si>
    <t>OLT07E</t>
  </si>
  <si>
    <t>DIAN.A.PROD.E.PE.M@GMAIL.COM</t>
  </si>
  <si>
    <t>GKM905</t>
  </si>
  <si>
    <t>GKM9055@YOPMAIL.COM</t>
  </si>
  <si>
    <t>RJO740</t>
  </si>
  <si>
    <t>ALEXIS_3217@HOTMAIL.COM</t>
  </si>
  <si>
    <t>CCN157</t>
  </si>
  <si>
    <t>LGMENESES91@GMAIL.COM</t>
  </si>
  <si>
    <t>YZD52F</t>
  </si>
  <si>
    <t>ARIZASEBASTIAN076@GMAIL.COM</t>
  </si>
  <si>
    <t>GNJ582</t>
  </si>
  <si>
    <t>BMR79F</t>
  </si>
  <si>
    <t>JUG35@GMAIL.COM</t>
  </si>
  <si>
    <t>EFK56F</t>
  </si>
  <si>
    <t>ALFONSO4303GAMBOA@HOTMAIL.COM</t>
  </si>
  <si>
    <t>FXS989</t>
  </si>
  <si>
    <t>J.EA.N.CARL.OS.HOYOS9.7@GMAIL.COM</t>
  </si>
  <si>
    <t>DHK071</t>
  </si>
  <si>
    <t>MARIAELVIRAPEREZG01@GMAIL.COM</t>
  </si>
  <si>
    <t>QEF745</t>
  </si>
  <si>
    <t>L.I.X.ANDREA0.9.22@GMAIL.COM</t>
  </si>
  <si>
    <t>PGW07F</t>
  </si>
  <si>
    <t>MESTRA.JUA.NJO.S.E0@GMAIL.COM</t>
  </si>
  <si>
    <t>SSJ21F</t>
  </si>
  <si>
    <t>AMACOSTA1978@GMAIL.COM</t>
  </si>
  <si>
    <t>UDZ763</t>
  </si>
  <si>
    <t>JMARTINEZ-7124576@HOTMAIL.COM</t>
  </si>
  <si>
    <t>XZC81D</t>
  </si>
  <si>
    <t>ALEXSOSAOSORIO@GMAIL.COM</t>
  </si>
  <si>
    <t>TAQ014</t>
  </si>
  <si>
    <t>B.B.E.L.VIN.A.C.OSTA.02@GMAIL.COM</t>
  </si>
  <si>
    <t>922AFM</t>
  </si>
  <si>
    <t>SOATMOTOS10020@GMAIL.COM</t>
  </si>
  <si>
    <t>WBV25D</t>
  </si>
  <si>
    <t>SANCHEZJENNIPAOLA@GMAIL.COM</t>
  </si>
  <si>
    <t>BII604</t>
  </si>
  <si>
    <t>ARISMO2011@HOTMAIL.COM</t>
  </si>
  <si>
    <t>VZN38F</t>
  </si>
  <si>
    <t>MIGUE.19830@HOTMAIL.COM</t>
  </si>
  <si>
    <t>ZGB513</t>
  </si>
  <si>
    <t>ANTONIOCESAR.ORTEGA@HOTMAIL.COM</t>
  </si>
  <si>
    <t>587AFL</t>
  </si>
  <si>
    <t>A.NNA.C.ABRERAX10.2@GMAIL.COM</t>
  </si>
  <si>
    <t>KES901</t>
  </si>
  <si>
    <t>VCSM17@GMAIL.COM</t>
  </si>
  <si>
    <t>GYR89C</t>
  </si>
  <si>
    <t>RIOT.ES.B.ER.T.I.L.FO@GMAIL.COM</t>
  </si>
  <si>
    <t>XHP59E</t>
  </si>
  <si>
    <t>ELKINJAIMES4291@OUTLOOK.COM</t>
  </si>
  <si>
    <t>SVP483</t>
  </si>
  <si>
    <t>SVP483@GMAIL.COM</t>
  </si>
  <si>
    <t>BDT627</t>
  </si>
  <si>
    <t>ASISMEN@HOTMAIL.COM</t>
  </si>
  <si>
    <t>CIC783</t>
  </si>
  <si>
    <t>RIVEROSOSCAR8687@GMAIL.COM</t>
  </si>
  <si>
    <t>BZD60F</t>
  </si>
  <si>
    <t>TECNIRUBEN01@GMAIL.COM</t>
  </si>
  <si>
    <t>HDL53B</t>
  </si>
  <si>
    <t>MILENITAROMEROADAMES@GMAIL.COM</t>
  </si>
  <si>
    <t>HKT959</t>
  </si>
  <si>
    <t>RONALDZIME2563@GMAIL.COM</t>
  </si>
  <si>
    <t>LRC01D</t>
  </si>
  <si>
    <t>ALFREDOARRIETA@GMAIL.COM</t>
  </si>
  <si>
    <t>BPF651</t>
  </si>
  <si>
    <t>BERDUGOOSCAR@HOTMAIL.COM</t>
  </si>
  <si>
    <t>KHW518</t>
  </si>
  <si>
    <t>DELAOSSAGARRIDO@GMAIL.COM</t>
  </si>
  <si>
    <t>KRN59D</t>
  </si>
  <si>
    <t>RAFAELYUCUMA@GMAIL.COM</t>
  </si>
  <si>
    <t>BIR76G</t>
  </si>
  <si>
    <t>B.B.EL.V.I.NAC.O.S.T.A.0.2@GMAIL.COM</t>
  </si>
  <si>
    <t>FUV643</t>
  </si>
  <si>
    <t>AMINJULIO@HOTMAIL.COM</t>
  </si>
  <si>
    <t>EWM589</t>
  </si>
  <si>
    <t>DDMK2@GMAI.COM</t>
  </si>
  <si>
    <t>NMU051</t>
  </si>
  <si>
    <t>GTT99F</t>
  </si>
  <si>
    <t>ISMAURICIO777@HOTMAIL.COM</t>
  </si>
  <si>
    <t>PBB408</t>
  </si>
  <si>
    <t>S.H.O.E.S.RI.N.O@GMAIL.COM</t>
  </si>
  <si>
    <t>CXE319</t>
  </si>
  <si>
    <t>BB.E.LV.I.N.ACO.S.T.A.02@GMAIL.COM</t>
  </si>
  <si>
    <t>GUE35G</t>
  </si>
  <si>
    <t>CARDO.NAG.ONZALEZM.IGUEL.ANG.EL9@GMAIL.COM</t>
  </si>
  <si>
    <t>BYX180</t>
  </si>
  <si>
    <t>EUP49G</t>
  </si>
  <si>
    <t>DIAN.A.P.RODE.P.EM@GMAIL.COM</t>
  </si>
  <si>
    <t>CAH313</t>
  </si>
  <si>
    <t>NANICALI137@GMAIL.COM</t>
  </si>
  <si>
    <t>KHX813</t>
  </si>
  <si>
    <t>JAIMEGUDEL@GMAIL.COM</t>
  </si>
  <si>
    <t>MFZ85G</t>
  </si>
  <si>
    <t>TOWASIC877@ROBORENA.COM</t>
  </si>
  <si>
    <t>BTU297</t>
  </si>
  <si>
    <t>WBALAGUERA48@GMAIL.COM</t>
  </si>
  <si>
    <t>FEE62D</t>
  </si>
  <si>
    <t>YEFERSONCANO14@OUTLOOK.COM</t>
  </si>
  <si>
    <t>BYQ546</t>
  </si>
  <si>
    <t>CALVACHEFRANKLIN@GMAIL.COM</t>
  </si>
  <si>
    <t>SPP330</t>
  </si>
  <si>
    <t>DANIEL8AH@HOTMAIL.COM</t>
  </si>
  <si>
    <t>CAH612</t>
  </si>
  <si>
    <t>EDUARFRJUKI87@OUTLOOK.COM</t>
  </si>
  <si>
    <t>FZD48G</t>
  </si>
  <si>
    <t>JORGE-TAMARA@HOTMAIL.COM</t>
  </si>
  <si>
    <t>KBJ255</t>
  </si>
  <si>
    <t>PREVODUKO@GMAIL.COM</t>
  </si>
  <si>
    <t>BNV221</t>
  </si>
  <si>
    <t>H.EBERTH17@HOTMAIL.COM</t>
  </si>
  <si>
    <t>BHW113</t>
  </si>
  <si>
    <t>B.B.E.L.VIN.A.C.OSTA0.2@GMAIL.COM</t>
  </si>
  <si>
    <t>CPU743</t>
  </si>
  <si>
    <t>DILOLO85@HOTMAIL.COM</t>
  </si>
  <si>
    <t>BIQ97E</t>
  </si>
  <si>
    <t>MALORTMOIN@GMAIL.COM</t>
  </si>
  <si>
    <t>JSZ216</t>
  </si>
  <si>
    <t>SCALA300070@OUTLOOK.COM</t>
  </si>
  <si>
    <t>ASQ98A</t>
  </si>
  <si>
    <t>ANMANORI@HOTMAIL.COM</t>
  </si>
  <si>
    <t>ADH702</t>
  </si>
  <si>
    <t>JOSE.C.OLO.R.A.DO8.29@GMAIL.COM</t>
  </si>
  <si>
    <t>HQY440</t>
  </si>
  <si>
    <t>EANGEL75@GMAIL.COM</t>
  </si>
  <si>
    <t>XZD62</t>
  </si>
  <si>
    <t>RONALDIHO0328@GMAIL.COM</t>
  </si>
  <si>
    <t>NHA36F</t>
  </si>
  <si>
    <t>AKATHISTOS2013@HOTMAIL.COM</t>
  </si>
  <si>
    <t>BFD501</t>
  </si>
  <si>
    <t>BLUE170509@GMAIL.COM</t>
  </si>
  <si>
    <t>CWA145</t>
  </si>
  <si>
    <t>M.U.LT.ISE.RVIFUNZA@GMAIL.COM</t>
  </si>
  <si>
    <t>UGM814</t>
  </si>
  <si>
    <t>JUAN.RENTE@HOTMAIL.COM</t>
  </si>
  <si>
    <t>BWO579</t>
  </si>
  <si>
    <t>CORNELIUSFRIESEN02@GMAIL.COM</t>
  </si>
  <si>
    <t>CMR98G</t>
  </si>
  <si>
    <t>BB.E.LV.I.N.ACO.ST.A02@GMAIL.COM</t>
  </si>
  <si>
    <t>LGX601</t>
  </si>
  <si>
    <t>VAC38E</t>
  </si>
  <si>
    <t>MEHV1266@HOTMAIL.COM</t>
  </si>
  <si>
    <t>HWL812</t>
  </si>
  <si>
    <t>FREED3308@HOTMAIL.COM</t>
  </si>
  <si>
    <t>VAR915</t>
  </si>
  <si>
    <t>AIH819</t>
  </si>
  <si>
    <t>L.U.NAP.RO.D.EP.EM@GMAIL.COM</t>
  </si>
  <si>
    <t>LAJ38G</t>
  </si>
  <si>
    <t>B.B.EL.V.I.NA.CO.STA.02@GMAIL.COM</t>
  </si>
  <si>
    <t>WAB40F</t>
  </si>
  <si>
    <t>SOAT45278@GMAIL.COM</t>
  </si>
  <si>
    <t>MGT70E</t>
  </si>
  <si>
    <t>MGT70E@YOPMAIL.COM</t>
  </si>
  <si>
    <t>VCO900</t>
  </si>
  <si>
    <t>HUGOREINA88@GMAIL.COM</t>
  </si>
  <si>
    <t>KHE376</t>
  </si>
  <si>
    <t>E.ARTUNDUAGAU@GMAIL.COM</t>
  </si>
  <si>
    <t>JDR281</t>
  </si>
  <si>
    <t>ALBARRACINMARITZA61@GMAIL.COM</t>
  </si>
  <si>
    <t>IIK537</t>
  </si>
  <si>
    <t>ADGARDOANDRE3@GMAIL.COM</t>
  </si>
  <si>
    <t>BUG94G</t>
  </si>
  <si>
    <t>JESUS144060@GMAIL.COM</t>
  </si>
  <si>
    <t>EGZ73F</t>
  </si>
  <si>
    <t>EDIBERTOBARRAGAN549@GMAIL.COM</t>
  </si>
  <si>
    <t>DVZ42D</t>
  </si>
  <si>
    <t>JAWINDBUELVAS@GMAIL.COM</t>
  </si>
  <si>
    <t>NGX535</t>
  </si>
  <si>
    <t>LOK360</t>
  </si>
  <si>
    <t>J.O.S.EC.OLO.R.A.DO8.29@GMAIL.COM</t>
  </si>
  <si>
    <t>HDZ05G</t>
  </si>
  <si>
    <t>SOATSANVICENTE@HOTMAIL.COM</t>
  </si>
  <si>
    <t>BKQ363</t>
  </si>
  <si>
    <t>GREGORIOGARCIA1607@GMAIL.COM</t>
  </si>
  <si>
    <t>RGU243</t>
  </si>
  <si>
    <t>DANITHLEON26@GMAIL.COM</t>
  </si>
  <si>
    <t>TDK52F</t>
  </si>
  <si>
    <t>HAGFK@GMAIL.COM</t>
  </si>
  <si>
    <t>DHG48G</t>
  </si>
  <si>
    <t>ALEX1211774049@GMAIL.COM</t>
  </si>
  <si>
    <t>ZET86F</t>
  </si>
  <si>
    <t>JDAZAAUXILIAR@GMAIL.COM</t>
  </si>
  <si>
    <t>IJM995</t>
  </si>
  <si>
    <t>V.ALENCIAJHON02.19@GMAIL.COM</t>
  </si>
  <si>
    <t>921AFM</t>
  </si>
  <si>
    <t>SOATMOTOS10019@GMAIL.COM</t>
  </si>
  <si>
    <t>QEE944</t>
  </si>
  <si>
    <t>QEE944@YOPMAIL.COM</t>
  </si>
  <si>
    <t>KOB17E</t>
  </si>
  <si>
    <t>HOLMERPATINOBERMUDEZ@GMAIL.COM</t>
  </si>
  <si>
    <t>JGL528</t>
  </si>
  <si>
    <t>CORRALESGU@GMAIL.COM</t>
  </si>
  <si>
    <t>AGU52F</t>
  </si>
  <si>
    <t>3145110711@GMAIL.COM</t>
  </si>
  <si>
    <t>AWK401</t>
  </si>
  <si>
    <t>ROSAGRANADOS2008@HOTMAIL.COM</t>
  </si>
  <si>
    <t>VHH27E</t>
  </si>
  <si>
    <t>SORELLYLB@GMAIL.COM</t>
  </si>
  <si>
    <t>NFO89A</t>
  </si>
  <si>
    <t>LUZMARINA@GMAIL.COM</t>
  </si>
  <si>
    <t>AEH70E</t>
  </si>
  <si>
    <t>ROJITASJOSEOARRAHER@GMAIL.COM</t>
  </si>
  <si>
    <t>ROY64E</t>
  </si>
  <si>
    <t>CAMI.22.FP@GMAIL.COM</t>
  </si>
  <si>
    <t>MKB82C</t>
  </si>
  <si>
    <t>MARTICACAMACHO@HOTMAIL.COM</t>
  </si>
  <si>
    <t>XBT13D</t>
  </si>
  <si>
    <t>SAULPIANDA2023@GMAIL.COM</t>
  </si>
  <si>
    <t>VEV06F</t>
  </si>
  <si>
    <t>LINITA_TORRES@HOTMAIL.COM</t>
  </si>
  <si>
    <t>GZR463</t>
  </si>
  <si>
    <t>ENDER8204@GMAIL.COM</t>
  </si>
  <si>
    <t>XFH75E</t>
  </si>
  <si>
    <t>WILSONCUBIDES75@GMAIL.COM</t>
  </si>
  <si>
    <t>EQL607</t>
  </si>
  <si>
    <t>BANCOAVIJUKI87@OUTLOOK.COM</t>
  </si>
  <si>
    <t>YPF63C</t>
  </si>
  <si>
    <t>SOSALEIDY@GMAIL.COM</t>
  </si>
  <si>
    <t>XJK03A</t>
  </si>
  <si>
    <t>FRANCISCOSANCHEZ1263@HOTMAIL.COM</t>
  </si>
  <si>
    <t>KUA53D</t>
  </si>
  <si>
    <t>MAR-ISABEL-5@HOTMAIL.COM</t>
  </si>
  <si>
    <t>UCU441</t>
  </si>
  <si>
    <t>NIDIATOMU@HOTMAIL.COM</t>
  </si>
  <si>
    <t>MXP475</t>
  </si>
  <si>
    <t>SA.MIR.P.AEZ7.7@GMAIL.COM</t>
  </si>
  <si>
    <t>VFA513</t>
  </si>
  <si>
    <t>ANABELLYVALE@GMAIL.COM</t>
  </si>
  <si>
    <t>PFJ137</t>
  </si>
  <si>
    <t>CAL.A.JUAN2.88@GMAIL.COM</t>
  </si>
  <si>
    <t>FWK20E</t>
  </si>
  <si>
    <t>LMARCE1001@OUTLOOK.COM</t>
  </si>
  <si>
    <t>TKL13F</t>
  </si>
  <si>
    <t>BULLA.OMAIRA1@GMAIL.COM</t>
  </si>
  <si>
    <t>GSW67G</t>
  </si>
  <si>
    <t>CARDONAGONZALEZMIGUEL.ANG.E.L.9@GMAIL.COM</t>
  </si>
  <si>
    <t>GYN014</t>
  </si>
  <si>
    <t>ADRIANA.ISAACS@GIVLTDA.COM</t>
  </si>
  <si>
    <t>ILU92F</t>
  </si>
  <si>
    <t>WILSONPINZON98765@GMAIL.COM</t>
  </si>
  <si>
    <t>CFM597</t>
  </si>
  <si>
    <t>USUARIOBOGOTA40@GMAIL.COM</t>
  </si>
  <si>
    <t>DVE281</t>
  </si>
  <si>
    <t>FABIAN.HENAO7691@CORREO.POLICIA.GOV.CO</t>
  </si>
  <si>
    <t>KHP82G</t>
  </si>
  <si>
    <t>RM534173@GMAIL.COM</t>
  </si>
  <si>
    <t>NEQ62F</t>
  </si>
  <si>
    <t>B.B.EL.V.I.NA.CO.S.T.A.0.2@GMAIL.COM</t>
  </si>
  <si>
    <t>UII48E</t>
  </si>
  <si>
    <t>UII48@GMAIL.COM</t>
  </si>
  <si>
    <t>UWA97E</t>
  </si>
  <si>
    <t>TEACHERONIETO@GMAIL.COM</t>
  </si>
  <si>
    <t>DVY764</t>
  </si>
  <si>
    <t>TOVARLOPEZSEBASTIAN@GMAIL.COM</t>
  </si>
  <si>
    <t>ITM647</t>
  </si>
  <si>
    <t>A.RINCONSILVA@GMAIL.COM</t>
  </si>
  <si>
    <t>DFM02C</t>
  </si>
  <si>
    <t>INGRIDTATIANA644@GMAIL.COM</t>
  </si>
  <si>
    <t>BMQ786</t>
  </si>
  <si>
    <t>CARINI560910@HOTMAIL.COM</t>
  </si>
  <si>
    <t>CWV347</t>
  </si>
  <si>
    <t>MATEGUI2000@GMAIL.COM</t>
  </si>
  <si>
    <t>KSV582</t>
  </si>
  <si>
    <t>OSWALDOORREGOGARCIA@GMAIL.COM</t>
  </si>
  <si>
    <t>DVW579</t>
  </si>
  <si>
    <t>CRIGOS_90@HOTMAIL.COM</t>
  </si>
  <si>
    <t>MGZ387</t>
  </si>
  <si>
    <t>FXS967</t>
  </si>
  <si>
    <t>ASSIAS.X.00@GMAIL.COM</t>
  </si>
  <si>
    <t>NDT805</t>
  </si>
  <si>
    <t>PIPEMOCA@GMAIL.COM</t>
  </si>
  <si>
    <t>NRC62C</t>
  </si>
  <si>
    <t>JOHAIVONQUENO75@GMAIL.COM</t>
  </si>
  <si>
    <t>JBT742</t>
  </si>
  <si>
    <t>MOLINAMIR@GMAILC.OM</t>
  </si>
  <si>
    <t>DMO041</t>
  </si>
  <si>
    <t>ARENASNATALIA279@GMAIL.COM</t>
  </si>
  <si>
    <t>IFQ37D</t>
  </si>
  <si>
    <t>NORITA_29@HOTMAIL.COM</t>
  </si>
  <si>
    <t>VXA421</t>
  </si>
  <si>
    <t>MATIL.90.11@GMAIL.COM</t>
  </si>
  <si>
    <t>SRY898</t>
  </si>
  <si>
    <t>DIEGOFONSECA22@HOTMAIL.COM</t>
  </si>
  <si>
    <t>MGD11G</t>
  </si>
  <si>
    <t>ADRIANAGRANADA81@GMAIL.COM</t>
  </si>
  <si>
    <t>ODD41C</t>
  </si>
  <si>
    <t>JAVIERORTIZN@GMAIL.COM</t>
  </si>
  <si>
    <t>MUF48D</t>
  </si>
  <si>
    <t>EVARISTOANTONI1@GMAIL.COM</t>
  </si>
  <si>
    <t>ZGB771</t>
  </si>
  <si>
    <t>JOHENEU@GMAIL.COM</t>
  </si>
  <si>
    <t>DTD91E</t>
  </si>
  <si>
    <t>JUANDEDIOS5@GMAIL.COM</t>
  </si>
  <si>
    <t>ROG79D</t>
  </si>
  <si>
    <t>ADMINISTRATIVO@BIOPARCELAS.COM</t>
  </si>
  <si>
    <t>RFJ132</t>
  </si>
  <si>
    <t>EVELIOCONTRERAS@GMAIL.COM</t>
  </si>
  <si>
    <t>NLE41C</t>
  </si>
  <si>
    <t>J.OSE.C.OLO.R.A.DO8.29@GMAIL.COM</t>
  </si>
  <si>
    <t>JRQ042</t>
  </si>
  <si>
    <t>ANDREA4436@GMAIL.COM</t>
  </si>
  <si>
    <t>EWY31F</t>
  </si>
  <si>
    <t>SALCEDOEDI@HOTMAIL.ES</t>
  </si>
  <si>
    <t>PEA555</t>
  </si>
  <si>
    <t>PEDROANTONIOC.ARDONARAZ@GMAIL.COM</t>
  </si>
  <si>
    <t>MOR991</t>
  </si>
  <si>
    <t>N3U4E10916774@HOTMAIL.COM</t>
  </si>
  <si>
    <t>MAA64C</t>
  </si>
  <si>
    <t>BORJAANITA96@GMAIL.COM</t>
  </si>
  <si>
    <t>SEL084</t>
  </si>
  <si>
    <t>DAIRODORIARIOS@GMAIL.COM</t>
  </si>
  <si>
    <t>QFE240</t>
  </si>
  <si>
    <t>TRAMITESMOV.I.L.I.D.AD2A@GMAIL.COM</t>
  </si>
  <si>
    <t>SPO987</t>
  </si>
  <si>
    <t>JHONFREDYAREVALOONTIBON@GMAIL.COM</t>
  </si>
  <si>
    <t>GRW233</t>
  </si>
  <si>
    <t>CHASOYTOPOGRAFIAVE@GMAIL.COM</t>
  </si>
  <si>
    <t>FPW191</t>
  </si>
  <si>
    <t>JAVIERINDIOS@GMAIL.COM</t>
  </si>
  <si>
    <t>BHM046</t>
  </si>
  <si>
    <t>JAIROFONSECA38374478@GMAIL.COM</t>
  </si>
  <si>
    <t>TDW091</t>
  </si>
  <si>
    <t>CLAUDIAMCA2BO@HOTMAIL.COM</t>
  </si>
  <si>
    <t>LGZ26E</t>
  </si>
  <si>
    <t>NEFER7874@GMAIL.COM</t>
  </si>
  <si>
    <t>PXS40E</t>
  </si>
  <si>
    <t>GIOVANNOV23@GMAIL.COM</t>
  </si>
  <si>
    <t>YXS36F</t>
  </si>
  <si>
    <t>MARGGIEMORA43@GMAIL.COM</t>
  </si>
  <si>
    <t>OEP59C</t>
  </si>
  <si>
    <t>LUISCARLOS59C@GMAIL.COM</t>
  </si>
  <si>
    <t>EGR880</t>
  </si>
  <si>
    <t>YU.CAA.Z.A.DA.2@GMAIL.COM</t>
  </si>
  <si>
    <t>ISR066</t>
  </si>
  <si>
    <t>PEDRONIEVES7@HOTMAIL.COM</t>
  </si>
  <si>
    <t>BXU96E</t>
  </si>
  <si>
    <t>CESARPALLOJA@GMAIL.COM</t>
  </si>
  <si>
    <t>WPR520</t>
  </si>
  <si>
    <t>ESNEIDER.BUSTOS02@GMAIL.COM</t>
  </si>
  <si>
    <t>928ADU</t>
  </si>
  <si>
    <t>CARDONAGONZALEZMIGUELA.N.GEL.9@GMAIL.COM</t>
  </si>
  <si>
    <t>MUO866</t>
  </si>
  <si>
    <t>ADRIJA_@HOTMAIL.COM</t>
  </si>
  <si>
    <t>GDU321</t>
  </si>
  <si>
    <t>SESTRADAE7@GMAIL.COM</t>
  </si>
  <si>
    <t>XTP44F</t>
  </si>
  <si>
    <t>ANDERNARVAEZ8@GMAIL.COM</t>
  </si>
  <si>
    <t>CCN726</t>
  </si>
  <si>
    <t>WPALLARES3@MISENA.EDU.CO</t>
  </si>
  <si>
    <t>EQL325</t>
  </si>
  <si>
    <t>DAVIVIEJUKI87@OUTLOOK.COM</t>
  </si>
  <si>
    <t>EFT165</t>
  </si>
  <si>
    <t>JESSICACASTANO77@GMAIL.COM</t>
  </si>
  <si>
    <t>WTQ338</t>
  </si>
  <si>
    <t>JHOVANNYGUTIERREZ824@GMAIL.COM</t>
  </si>
  <si>
    <t>LDH62B</t>
  </si>
  <si>
    <t>R.IOT.ESB.ER.T.I.L.FO@GMAIL.COM</t>
  </si>
  <si>
    <t>KJO399</t>
  </si>
  <si>
    <t>FEY689@GMAIL.COM</t>
  </si>
  <si>
    <t>HYP83E</t>
  </si>
  <si>
    <t>MIGUELPERE.ZR.ANG.E.L9.92@GMAIL.COM</t>
  </si>
  <si>
    <t>BUT317</t>
  </si>
  <si>
    <t>ZNR37F</t>
  </si>
  <si>
    <t>CARLOSRONDONB.1980@GMAIL.COM</t>
  </si>
  <si>
    <t>HAD78F</t>
  </si>
  <si>
    <t>IMM52C</t>
  </si>
  <si>
    <t>SERRANOL@HOTMAIL.COM</t>
  </si>
  <si>
    <t>DUK219</t>
  </si>
  <si>
    <t>MORELA.SARAVIA@GMAIL.COM</t>
  </si>
  <si>
    <t>AGB44G</t>
  </si>
  <si>
    <t>MARTHAGALLEGO11@HOTMAIL.COM</t>
  </si>
  <si>
    <t>GNM146</t>
  </si>
  <si>
    <t>CHRISTIANCARVAJALNAVARRO@GMAIL.COM</t>
  </si>
  <si>
    <t>JOA217</t>
  </si>
  <si>
    <t>ENTIWUECUBILLOSARMIEN@GMAIL.COM</t>
  </si>
  <si>
    <t>MFZ58G</t>
  </si>
  <si>
    <t>M.U.L.AC.AR.G.A91@GMAIL.COM</t>
  </si>
  <si>
    <t>QQU29C</t>
  </si>
  <si>
    <t>AVVR4848@GMAIL.COM</t>
  </si>
  <si>
    <t>DIL814</t>
  </si>
  <si>
    <t>PAULACORTES64@GMAIL.COM</t>
  </si>
  <si>
    <t>KKA364</t>
  </si>
  <si>
    <t>OSMARIGOMEZ@GMAIL.COM</t>
  </si>
  <si>
    <t>XXD24</t>
  </si>
  <si>
    <t>BZHK@GMAIL.COM</t>
  </si>
  <si>
    <t>NUK67D</t>
  </si>
  <si>
    <t>RODRIGUEZ.ATAMEL1@GMAIL.COM</t>
  </si>
  <si>
    <t>NYX66D</t>
  </si>
  <si>
    <t>JCHERNAN@GMAIL.COM</t>
  </si>
  <si>
    <t>AGG60F</t>
  </si>
  <si>
    <t>AGG60F@DOGSMOT.COM</t>
  </si>
  <si>
    <t>DAK674</t>
  </si>
  <si>
    <t>WILFONTALVO@HOTMAIL.COM</t>
  </si>
  <si>
    <t>MHL423</t>
  </si>
  <si>
    <t>L.U.NAP.RO.D.E.PE.M@GMAIL.COM</t>
  </si>
  <si>
    <t>BLW03E</t>
  </si>
  <si>
    <t>3046179250@GMAIL.COM</t>
  </si>
  <si>
    <t>MNP52B</t>
  </si>
  <si>
    <t>SANCHEZTORRESALEXANDER@GMAIL.COM</t>
  </si>
  <si>
    <t>KVT096</t>
  </si>
  <si>
    <t>ASSIAS.X00@GMAIL.COM</t>
  </si>
  <si>
    <t>FNZ63F</t>
  </si>
  <si>
    <t>MARIO.123@HOTMAIL.COM</t>
  </si>
  <si>
    <t>HKT58F</t>
  </si>
  <si>
    <t>CASFER04@GMAIL.COM</t>
  </si>
  <si>
    <t>PWE51F</t>
  </si>
  <si>
    <t>ZARAHIG2075@GMX.COM</t>
  </si>
  <si>
    <t>XYV79C</t>
  </si>
  <si>
    <t>LIDAMARIA4493@GMAIL.COM</t>
  </si>
  <si>
    <t>DLT691</t>
  </si>
  <si>
    <t>SCOLLAZOSMOSQUERA@GMAIL.COM</t>
  </si>
  <si>
    <t>ESL33F</t>
  </si>
  <si>
    <t>MARIAALE09@GMAIL.COM</t>
  </si>
  <si>
    <t>KJW163</t>
  </si>
  <si>
    <t>MARIAEUGEMIA9876@GMAIL.COM</t>
  </si>
  <si>
    <t>YXL33E</t>
  </si>
  <si>
    <t>CRISTIANHERNAND6@GMAIL.COM</t>
  </si>
  <si>
    <t>HWN560</t>
  </si>
  <si>
    <t>CHA.P.AR.ROKEV.I.N.7.0.4@GMAIL.COM</t>
  </si>
  <si>
    <t>TLV730</t>
  </si>
  <si>
    <t>CAREYMARTINEZ@GMAIL.COM</t>
  </si>
  <si>
    <t>PQT63F</t>
  </si>
  <si>
    <t>BARRERALIZARAZOYEISONNICOLAS@GMAIL.COM</t>
  </si>
  <si>
    <t>KVT094</t>
  </si>
  <si>
    <t>GSY589</t>
  </si>
  <si>
    <t>TATIANAANGULOM@HOTMAIL.COM</t>
  </si>
  <si>
    <t>LUA315</t>
  </si>
  <si>
    <t>VICTORJAMEL@GMAIL.COM</t>
  </si>
  <si>
    <t>ZIY681</t>
  </si>
  <si>
    <t>MOISESGAMBOAGONZALEZESTAR@GMAIL.COM</t>
  </si>
  <si>
    <t>LTY477</t>
  </si>
  <si>
    <t>MENESES.UGR@GMAIL.COM</t>
  </si>
  <si>
    <t>PSX40E</t>
  </si>
  <si>
    <t>PWY81E</t>
  </si>
  <si>
    <t>JINDI85@GMAIL.COM</t>
  </si>
  <si>
    <t>DBC481</t>
  </si>
  <si>
    <t>GERARDVARG53@GMAIL.COM</t>
  </si>
  <si>
    <t>IOK74C</t>
  </si>
  <si>
    <t>MU.L.AC.AR.G.A91@GMAIL.COM</t>
  </si>
  <si>
    <t>VFM40D</t>
  </si>
  <si>
    <t>WOFLAA@GMAIL.COM</t>
  </si>
  <si>
    <t>VSK08D</t>
  </si>
  <si>
    <t>CLARIGALLEGO11@GMAIL.COM</t>
  </si>
  <si>
    <t>KUR507</t>
  </si>
  <si>
    <t>JEIFFER926@GMAIL.COM</t>
  </si>
  <si>
    <t>TWT03E</t>
  </si>
  <si>
    <t>FERESCOBAR@GMAIL.COM</t>
  </si>
  <si>
    <t>YJE81E</t>
  </si>
  <si>
    <t>14SALABRAYAN@GMAIL.COM</t>
  </si>
  <si>
    <t>BBG548</t>
  </si>
  <si>
    <t>GUILLERMOBASTIDAS1958@GMAIL.COM</t>
  </si>
  <si>
    <t>XMH92E</t>
  </si>
  <si>
    <t>DAFCL0505@GMAIL.COM</t>
  </si>
  <si>
    <t>IEK297</t>
  </si>
  <si>
    <t>NAMAYAC1@GMAIL.COM</t>
  </si>
  <si>
    <t>BTX770</t>
  </si>
  <si>
    <t>SANTONIO.RUBIO@GMAIL.COM</t>
  </si>
  <si>
    <t>BNY704</t>
  </si>
  <si>
    <t>ROSADO.ALBEIRO1@GMAIL.COM</t>
  </si>
  <si>
    <t>SSR197</t>
  </si>
  <si>
    <t>ELIZABETHLOPEZ89@HOTMAIL.COM</t>
  </si>
  <si>
    <t>GDU409</t>
  </si>
  <si>
    <t>G3NYGMATRICULAS@GMAIL.COM</t>
  </si>
  <si>
    <t>ODJ03C</t>
  </si>
  <si>
    <t>SONIAOMANAL81@GMAIL.COM</t>
  </si>
  <si>
    <t>SPG89F</t>
  </si>
  <si>
    <t>YUSGUTI1065DUARTE@GMAIL.COM</t>
  </si>
  <si>
    <t>EFT401</t>
  </si>
  <si>
    <t>CA.LA.JUAN2.88@GMAIL.COM</t>
  </si>
  <si>
    <t>UDR882</t>
  </si>
  <si>
    <t>ALCIRABETANCORT@GMAIL.COM</t>
  </si>
  <si>
    <t>CFD540</t>
  </si>
  <si>
    <t>ESNERIELDANIEL12@GMAIL.COM</t>
  </si>
  <si>
    <t>CPW282</t>
  </si>
  <si>
    <t>GLORIAMEJIAC@GMAIL.COM</t>
  </si>
  <si>
    <t>PZY40D</t>
  </si>
  <si>
    <t>PINILLALUZEDITH@GMAIL.COM</t>
  </si>
  <si>
    <t>KYK28C</t>
  </si>
  <si>
    <t>CHIOANDRADE@GMAIL.COM</t>
  </si>
  <si>
    <t>NSF23D</t>
  </si>
  <si>
    <t>VI.MAGA@HOTMAIL.COM</t>
  </si>
  <si>
    <t>JIJ65E</t>
  </si>
  <si>
    <t>CARDONAGONZALEZMIGUEL.ANGEL.9@GMAIL.COM</t>
  </si>
  <si>
    <t>ATH53E</t>
  </si>
  <si>
    <t>JHONTOVA117@OUTLOOK.ES</t>
  </si>
  <si>
    <t>CUM90F</t>
  </si>
  <si>
    <t>CAROL.SALCEDORODRIGUEZ@GMAIL.COM</t>
  </si>
  <si>
    <t>KYE44C</t>
  </si>
  <si>
    <t>LEYDERDANIEL_123@HOTMAIL.COM</t>
  </si>
  <si>
    <t>ZNN55F</t>
  </si>
  <si>
    <t>ARGENISLLANOSPEREZ@HOTMAIL.COM</t>
  </si>
  <si>
    <t>FNR26E</t>
  </si>
  <si>
    <t>JAVIERRICARDI1@GMAIL.COM</t>
  </si>
  <si>
    <t>BSZ388</t>
  </si>
  <si>
    <t>C.A.LA.JUAN2.88@GMAIL.COM</t>
  </si>
  <si>
    <t>GOW72F</t>
  </si>
  <si>
    <t>OMAIDITASOFIAMA@GMAIL.COM</t>
  </si>
  <si>
    <t>RGL663</t>
  </si>
  <si>
    <t>LUISAFERNANDA8604@HOTMAIL.COM</t>
  </si>
  <si>
    <t>BMJ19G</t>
  </si>
  <si>
    <t>PYMMOTORSANGIL@GMAIL.COM</t>
  </si>
  <si>
    <t>KFS080</t>
  </si>
  <si>
    <t>MIGUELP.ERE.ZR.ANG.E.L99.2@GMAIL.COM</t>
  </si>
  <si>
    <t>261AEM</t>
  </si>
  <si>
    <t>ETR@HOTMAIL.COM</t>
  </si>
  <si>
    <t>WAX34E</t>
  </si>
  <si>
    <t>SOAT8561@GMAIL.COM</t>
  </si>
  <si>
    <t>734ACB</t>
  </si>
  <si>
    <t>MANUELL@GMAIL.COM</t>
  </si>
  <si>
    <t>AVK082</t>
  </si>
  <si>
    <t>JAIVER.CERQUERA@CORREO.POLICIA.GOV.CO</t>
  </si>
  <si>
    <t>ZQO43F</t>
  </si>
  <si>
    <t>CFGALEANOP82@GMAIL.COM</t>
  </si>
  <si>
    <t>DVE08B</t>
  </si>
  <si>
    <t>HORLAND5353@GMX.COM</t>
  </si>
  <si>
    <t>GDU376</t>
  </si>
  <si>
    <t>KSO277</t>
  </si>
  <si>
    <t>HENRYPERBUI@GMAIL.COM</t>
  </si>
  <si>
    <t>TMI785</t>
  </si>
  <si>
    <t>DPDAVIDFERNAN@GMAIL.COM</t>
  </si>
  <si>
    <t>TOD953</t>
  </si>
  <si>
    <t>AREIZAJAVIERALBERTO@GMAIL.COM</t>
  </si>
  <si>
    <t>HYA354</t>
  </si>
  <si>
    <t>ALBYRIAMHERNANDEZJ@GMAIL.COM</t>
  </si>
  <si>
    <t>OOA31F</t>
  </si>
  <si>
    <t>PRIMEROMARKUS@GMAIL.COM</t>
  </si>
  <si>
    <t>BNV22C</t>
  </si>
  <si>
    <t>JCORDOBAVILLALOBOS@GMAIL.COM</t>
  </si>
  <si>
    <t>LFV971</t>
  </si>
  <si>
    <t>L.U.NAP.RO.D.E.P.E.M@GMAIL.COM</t>
  </si>
  <si>
    <t>818AAD</t>
  </si>
  <si>
    <t>SZX477</t>
  </si>
  <si>
    <t>NUBIS_73@HOTMAIL.COM</t>
  </si>
  <si>
    <t>BOA541</t>
  </si>
  <si>
    <t>PAULARENAS22@GMAIL.COM</t>
  </si>
  <si>
    <t>MWP86F</t>
  </si>
  <si>
    <t>MONIGOSUA@GMAIL.COM</t>
  </si>
  <si>
    <t>MUR41F</t>
  </si>
  <si>
    <t>AROBO2012@HOTMAIL.COM</t>
  </si>
  <si>
    <t>BNN151</t>
  </si>
  <si>
    <t>FABIO3@GMAIL.COM</t>
  </si>
  <si>
    <t>JBK70E</t>
  </si>
  <si>
    <t>SALAS262002@HOTMAIL.COM</t>
  </si>
  <si>
    <t>PES83B</t>
  </si>
  <si>
    <t>OD77006@GMAIL.COM</t>
  </si>
  <si>
    <t>STS564</t>
  </si>
  <si>
    <t>LEON.ORMADRE9@GMAIL.COM</t>
  </si>
  <si>
    <t>XNA66C</t>
  </si>
  <si>
    <t>SAMUEL-KOLOBOS@HOTMAIL.COM</t>
  </si>
  <si>
    <t>BRF696</t>
  </si>
  <si>
    <t>BRF696@QUIBOG.COM</t>
  </si>
  <si>
    <t>FHK18A</t>
  </si>
  <si>
    <t>RODOLFO.DELGADO@CORREO.POLICIA.GOV.CO</t>
  </si>
  <si>
    <t>NNA58D</t>
  </si>
  <si>
    <t>PHARMACIEN235@HOTMAIL.COM</t>
  </si>
  <si>
    <t>DAK25D</t>
  </si>
  <si>
    <t>ANDREAV.TORO@OUTLOOK.COM</t>
  </si>
  <si>
    <t>UDZ289</t>
  </si>
  <si>
    <t>LLOME7@HOTMAIL.COM</t>
  </si>
  <si>
    <t>LWV46C</t>
  </si>
  <si>
    <t>OSCARA585N@GMAIL.COM</t>
  </si>
  <si>
    <t>QJL86F</t>
  </si>
  <si>
    <t>MFPARDOP@GMAIL.COM</t>
  </si>
  <si>
    <t>BZV21F</t>
  </si>
  <si>
    <t>RODRIL@HOTMAIL.COM</t>
  </si>
  <si>
    <t>PZM42E</t>
  </si>
  <si>
    <t>YILIS0305@HOTMAIL.COM</t>
  </si>
  <si>
    <t>QBA97E</t>
  </si>
  <si>
    <t>DELMIRA252008@HOTMAIL.COM</t>
  </si>
  <si>
    <t>FMG84E</t>
  </si>
  <si>
    <t>JAMESANKER@GMAIL.COM</t>
  </si>
  <si>
    <t>LHC67G</t>
  </si>
  <si>
    <t>MU.LT.ISE.RVIFUNZA@GMAIL.COM</t>
  </si>
  <si>
    <t>JZW20G</t>
  </si>
  <si>
    <t>OOM036</t>
  </si>
  <si>
    <t>YEISONVELASQ...@GMAIL.COM</t>
  </si>
  <si>
    <t>JTW995</t>
  </si>
  <si>
    <t>CARDONAGONZALEZMIGUEL.ANGE.L9@GMAIL.COM</t>
  </si>
  <si>
    <t>MSL436</t>
  </si>
  <si>
    <t>DIALEXAMA99@GMAIL.COM</t>
  </si>
  <si>
    <t>DJP230</t>
  </si>
  <si>
    <t>RMORILLODAZA@HOTMAIL.COM</t>
  </si>
  <si>
    <t>HRL119</t>
  </si>
  <si>
    <t>ELIANAPAOD1@HOTMAIL.COM</t>
  </si>
  <si>
    <t>ATF928</t>
  </si>
  <si>
    <t>REDIOFKMOPOAF@GMAIL.COM</t>
  </si>
  <si>
    <t>NGV866</t>
  </si>
  <si>
    <t>NGV866@GMAIL.COM</t>
  </si>
  <si>
    <t>YOZ31D</t>
  </si>
  <si>
    <t>JHONALECAPE@HOTMAIL.COM</t>
  </si>
  <si>
    <t>IMS811</t>
  </si>
  <si>
    <t>VALEMESITA@GMAIL.COM</t>
  </si>
  <si>
    <t>AEO16G</t>
  </si>
  <si>
    <t>EMILYMEDINASU.AR.E.Z3.3@GMAIL.COM</t>
  </si>
  <si>
    <t>GRY83E</t>
  </si>
  <si>
    <t>OSCARYANDUN428@GMAIL.COM</t>
  </si>
  <si>
    <t>RNI23D</t>
  </si>
  <si>
    <t>MUL.AC.AR.G.A91@GMAIL.COM</t>
  </si>
  <si>
    <t>DXO681</t>
  </si>
  <si>
    <t>DIRECTORFINANCIERO@AGROINSUMOSALFALTDA.COM</t>
  </si>
  <si>
    <t>XUK94F</t>
  </si>
  <si>
    <t>EDGARLEANDRO09@GMAIL.COM</t>
  </si>
  <si>
    <t>QGU829</t>
  </si>
  <si>
    <t>ANAQGU829@YOPMAIL.COM</t>
  </si>
  <si>
    <t>TAL766</t>
  </si>
  <si>
    <t>POLLOSELEMPERADOR2024@GMAIL.COM</t>
  </si>
  <si>
    <t>BRD149</t>
  </si>
  <si>
    <t>GUSTAVOTOBON777@GMAIL.COM</t>
  </si>
  <si>
    <t>WPN79E</t>
  </si>
  <si>
    <t>EMILYMEDINASU.AR.EZ33@GMAIL.COM</t>
  </si>
  <si>
    <t>AOW92B</t>
  </si>
  <si>
    <t>MIRAFLORES@GMAIL.COM</t>
  </si>
  <si>
    <t>ONF015</t>
  </si>
  <si>
    <t>MILO-MUNERA@HOTMAIL.COM</t>
  </si>
  <si>
    <t>JOQ91D</t>
  </si>
  <si>
    <t>CARLOSCRISTANCHO@HOTMAIL.COM</t>
  </si>
  <si>
    <t>UYQ04E</t>
  </si>
  <si>
    <t>JULIANTABACOJIMENEZ@GMAIL.COM</t>
  </si>
  <si>
    <t>PFD577</t>
  </si>
  <si>
    <t>MARMORIB7@GMAIL.COM</t>
  </si>
  <si>
    <t>CEL513</t>
  </si>
  <si>
    <t>OLGACHARRIA@YAHOO.COM</t>
  </si>
  <si>
    <t>MWN01E</t>
  </si>
  <si>
    <t>MARI.ACAMILAPERDOMOSANCHEZ@GMAIL.COM</t>
  </si>
  <si>
    <t>WLB870</t>
  </si>
  <si>
    <t>CLAUPI@OUTLOOK.COM</t>
  </si>
  <si>
    <t>MYY84D</t>
  </si>
  <si>
    <t>MOTO321@HOTMAIL.ES</t>
  </si>
  <si>
    <t>KVR567</t>
  </si>
  <si>
    <t>JOSETOBIASRIVERA@HOTMAIL.COM</t>
  </si>
  <si>
    <t>SNR10E</t>
  </si>
  <si>
    <t>ALEJOBEDOYACAMACHO5@GMAIL.COM</t>
  </si>
  <si>
    <t>GVO658</t>
  </si>
  <si>
    <t>CAFEMADRID317@HOTMAIL.COM</t>
  </si>
  <si>
    <t>ZRD55F</t>
  </si>
  <si>
    <t>M.UL.AC.AR.G.A91@GMAIL.COM</t>
  </si>
  <si>
    <t>FKT65G</t>
  </si>
  <si>
    <t>ANDERSOLUY76@GMAIL.COM</t>
  </si>
  <si>
    <t>DML09F</t>
  </si>
  <si>
    <t>JENIFFERQUINTERO16@GMAIL.COM</t>
  </si>
  <si>
    <t>IYF88C</t>
  </si>
  <si>
    <t>EMILYMEDINASU.AREZ3.3@GMAIL.COM</t>
  </si>
  <si>
    <t>NDR576</t>
  </si>
  <si>
    <t>MORENOALEXANDER741852@GMAIL.COM</t>
  </si>
  <si>
    <t>SJY38E</t>
  </si>
  <si>
    <t>FIDELIZACIONMOTOCESAR@GMAIL.COM</t>
  </si>
  <si>
    <t>SYT198</t>
  </si>
  <si>
    <t>LAURA.SARMIENTO2005@HOTMAIL.COM</t>
  </si>
  <si>
    <t>BMR872</t>
  </si>
  <si>
    <t>PARRARAPARRITASUPER@GMAIL.COM</t>
  </si>
  <si>
    <t>YKB72D</t>
  </si>
  <si>
    <t>3128952545@GMAIL.COM</t>
  </si>
  <si>
    <t>NOR218</t>
  </si>
  <si>
    <t>ASSIA.SX0.0@GMAIL.COM</t>
  </si>
  <si>
    <t>GZW119</t>
  </si>
  <si>
    <t>JEA.NC.ARL.OSH.OYOS9.7@GMAIL.COM</t>
  </si>
  <si>
    <t>IMD59D</t>
  </si>
  <si>
    <t>LUISAGUAUNAPINO@GMAIL.COM</t>
  </si>
  <si>
    <t>RHB203</t>
  </si>
  <si>
    <t>R.I.O.T.ESB.ER.T.I.L.FO@GMAIL.COM</t>
  </si>
  <si>
    <t>VCY33E</t>
  </si>
  <si>
    <t>EMTG9811@GMAIL.COM</t>
  </si>
  <si>
    <t>GDA39G</t>
  </si>
  <si>
    <t>CARDONAGONZALEZMIGUEL.ANGEL9@GMAIL.COM</t>
  </si>
  <si>
    <t>LPW62C</t>
  </si>
  <si>
    <t>RSDAVSA@GMAIL.COM</t>
  </si>
  <si>
    <t>JUG62E</t>
  </si>
  <si>
    <t>J.M.TR.AM.I.T.ES36@GMAIL.COM</t>
  </si>
  <si>
    <t>AVJ02G</t>
  </si>
  <si>
    <t>RUBENAMADOROROZCONINO@GMAIL.COM</t>
  </si>
  <si>
    <t>YJA84E</t>
  </si>
  <si>
    <t>YJA84E@GMAIL.COM</t>
  </si>
  <si>
    <t>KUJ84G</t>
  </si>
  <si>
    <t>YATETIQUEEDUARDO13@GMAIL.COM</t>
  </si>
  <si>
    <t>RHO958</t>
  </si>
  <si>
    <t>GILDAC502@GMAIL.COM</t>
  </si>
  <si>
    <t>GNI774</t>
  </si>
  <si>
    <t>CORONADO123EDUARDO@GMAIL.COM</t>
  </si>
  <si>
    <t>VOJ21F</t>
  </si>
  <si>
    <t>JAIME123@HOTMAIL.COM</t>
  </si>
  <si>
    <t>MFU54G</t>
  </si>
  <si>
    <t>ALIXISVERA925@GMAIL.COM</t>
  </si>
  <si>
    <t>QQY33D</t>
  </si>
  <si>
    <t>SO.A.TL.AU.R.A.89@GMAIL.COM</t>
  </si>
  <si>
    <t>PYB01E</t>
  </si>
  <si>
    <t>FELIXL@HOTMAIL.COM</t>
  </si>
  <si>
    <t>UVT452</t>
  </si>
  <si>
    <t>J.M.TR.AM.I.T.E.S.36@GMAIL.COM</t>
  </si>
  <si>
    <t>CZK950</t>
  </si>
  <si>
    <t>JOSEEXELSIORGT56@GMAIL.COM</t>
  </si>
  <si>
    <t>NSJ63F</t>
  </si>
  <si>
    <t>OLIVERZU03@GMAIL.COM</t>
  </si>
  <si>
    <t>BAN774</t>
  </si>
  <si>
    <t>WILLANLPEZ@HOTMAIL.COM</t>
  </si>
  <si>
    <t>ICX888</t>
  </si>
  <si>
    <t>CARLOSHERNANDOMAYA@GMAIL.COM</t>
  </si>
  <si>
    <t>CFT111</t>
  </si>
  <si>
    <t>INFO@AGROPROYECTOSBRASILIA.COM</t>
  </si>
  <si>
    <t>LKE47G</t>
  </si>
  <si>
    <t>KVT098</t>
  </si>
  <si>
    <t>ASSIA.SX.0.0@GMAIL.COM</t>
  </si>
  <si>
    <t>IIT65G</t>
  </si>
  <si>
    <t>DIEGOPATRON001@GMAIL.COM</t>
  </si>
  <si>
    <t>RZP785</t>
  </si>
  <si>
    <t>HENRYGARCIAMARIN851@GMAIL.COM</t>
  </si>
  <si>
    <t>OMA85F</t>
  </si>
  <si>
    <t>KARENNICOLL.630@GMAIL.COM</t>
  </si>
  <si>
    <t>UQC379</t>
  </si>
  <si>
    <t>JOS.EC.OLO.R.A.DO8.29@GMAIL.COM</t>
  </si>
  <si>
    <t>GYN236</t>
  </si>
  <si>
    <t>EDUARIV@GMAIL.COM</t>
  </si>
  <si>
    <t>DAH491</t>
  </si>
  <si>
    <t>M.ULT.ISE.RVIFUNZA@GMAIL.COM</t>
  </si>
  <si>
    <t>NPP93B</t>
  </si>
  <si>
    <t>CARMENMILENAPABON@HOTMAIL.ES</t>
  </si>
  <si>
    <t>KYN09A</t>
  </si>
  <si>
    <t>KDF25368@GMAIL.COM</t>
  </si>
  <si>
    <t>QLW29F</t>
  </si>
  <si>
    <t>JR.JHON67890@HOTMAIL.COM</t>
  </si>
  <si>
    <t>TGC93F</t>
  </si>
  <si>
    <t>BA.G91009.8.7@GMAIL.COM</t>
  </si>
  <si>
    <t>XSN42C</t>
  </si>
  <si>
    <t>RENGIFOBENANCIO6@GMAIL.COM</t>
  </si>
  <si>
    <t>YZM27E</t>
  </si>
  <si>
    <t>HERNANDOHERNANDEZ560@GMAIL.COM</t>
  </si>
  <si>
    <t>ZQW68D</t>
  </si>
  <si>
    <t>LUISALBERTODAZA@HOTMAIL.COM</t>
  </si>
  <si>
    <t>FRU644</t>
  </si>
  <si>
    <t>L.U.NAP.RO.D.E.P.EM@GMAIL.COM</t>
  </si>
  <si>
    <t>KVT061</t>
  </si>
  <si>
    <t>VXU41C</t>
  </si>
  <si>
    <t>RANGELJANER14@GMAIL.COM</t>
  </si>
  <si>
    <t>LAI93G</t>
  </si>
  <si>
    <t>NLEON2720@GMAIL.COM</t>
  </si>
  <si>
    <t>QAL089</t>
  </si>
  <si>
    <t>B.B.E.LV.INA.COS.TA.0.2@GMAIL.COM</t>
  </si>
  <si>
    <t>JER953</t>
  </si>
  <si>
    <t>WIL@GMIL.COM</t>
  </si>
  <si>
    <t>KMO678</t>
  </si>
  <si>
    <t>LUDIJERO019@HOTMAIL.ES</t>
  </si>
  <si>
    <t>BRD22E</t>
  </si>
  <si>
    <t>YANNYRECARDORINCO123445@GMAIL.COM</t>
  </si>
  <si>
    <t>BUT553</t>
  </si>
  <si>
    <t>PLSLE@GMAIL.COM</t>
  </si>
  <si>
    <t>STV554</t>
  </si>
  <si>
    <t>DONALFLOREZ@GMAIL.COM</t>
  </si>
  <si>
    <t>VXC46F</t>
  </si>
  <si>
    <t>ALEJANDROMARJINENESTRES@GMAIL.COM</t>
  </si>
  <si>
    <t>SFP07B</t>
  </si>
  <si>
    <t>ELIASOSPINA67@GMAIL.COM</t>
  </si>
  <si>
    <t>GQP958</t>
  </si>
  <si>
    <t>GQP958@GRR.LA</t>
  </si>
  <si>
    <t>OZF11C</t>
  </si>
  <si>
    <t>YYN13E</t>
  </si>
  <si>
    <t>DIANARIOS2330@GMAIL.COM</t>
  </si>
  <si>
    <t>KWP59F</t>
  </si>
  <si>
    <t>YURY_VALE_123@OUTLOOK.COM</t>
  </si>
  <si>
    <t>CBN989</t>
  </si>
  <si>
    <t>MISEGUROCOLOMBIA337@GMAIL.COM</t>
  </si>
  <si>
    <t>YRG58F</t>
  </si>
  <si>
    <t>R.I.OT.ESB.ER.T.I.L.FO@GMAIL.COM</t>
  </si>
  <si>
    <t>WCA77E</t>
  </si>
  <si>
    <t>ANGELDIZZETT@OUTLOOK.COM</t>
  </si>
  <si>
    <t>KTY76G</t>
  </si>
  <si>
    <t>FERNANDOORTEGA511833@GMAIL.COM</t>
  </si>
  <si>
    <t>SUL639</t>
  </si>
  <si>
    <t>WILSONJGP54@GMAIL.COM</t>
  </si>
  <si>
    <t>CMF424</t>
  </si>
  <si>
    <t>WILMER8833@HOTMAIL.COM</t>
  </si>
  <si>
    <t>DBR375</t>
  </si>
  <si>
    <t>CHEPEREZ69@GMAIL.COM</t>
  </si>
  <si>
    <t>EWU41G</t>
  </si>
  <si>
    <t>AMAPRO654@GMAIL.COM</t>
  </si>
  <si>
    <t>MDU88F</t>
  </si>
  <si>
    <t>3173186750@GMAIL.COM</t>
  </si>
  <si>
    <t>BYB097</t>
  </si>
  <si>
    <t>NURYPEREZ1320@GMAIL.COM</t>
  </si>
  <si>
    <t>VAN811</t>
  </si>
  <si>
    <t>MELISACERVANTES03@GMAIL.COM</t>
  </si>
  <si>
    <t>MGX320</t>
  </si>
  <si>
    <t>L.U.NAP.RO.D.E.PEM@GMAIL.COM</t>
  </si>
  <si>
    <t>MBA273</t>
  </si>
  <si>
    <t>LEOCEBALLOS1992@GMAIL.COM</t>
  </si>
  <si>
    <t>FAK762</t>
  </si>
  <si>
    <t>JURIDICA@VHRCENTROPEDIATRICOIPS.COM</t>
  </si>
  <si>
    <t>AVT92A</t>
  </si>
  <si>
    <t>JU.AN.I.T.AAZ.Z9.51@GMAIL.COM</t>
  </si>
  <si>
    <t>NBG145</t>
  </si>
  <si>
    <t>NCNM@GMAI.COM</t>
  </si>
  <si>
    <t>JAG67D</t>
  </si>
  <si>
    <t>MARIA123@YOPMAIL.COM</t>
  </si>
  <si>
    <t>LYF71C</t>
  </si>
  <si>
    <t>LUISCARLOSCAR69@GMAIL.COM</t>
  </si>
  <si>
    <t>JFT723</t>
  </si>
  <si>
    <t>PEDROANTONIOCA.RDONARAZ@GMAIL.COM</t>
  </si>
  <si>
    <t>FQW94D</t>
  </si>
  <si>
    <t>VICTORALFO.NSOSUAREZLUNA1@GMAIL.COM</t>
  </si>
  <si>
    <t>FVJ57F</t>
  </si>
  <si>
    <t>FABIANAVILA.0221.K@GMAIL.COM</t>
  </si>
  <si>
    <t>TNE18D</t>
  </si>
  <si>
    <t>MICHAJO34@GMAIL.COM</t>
  </si>
  <si>
    <t>SUA28E</t>
  </si>
  <si>
    <t>RICARDOOCOR@HOTMAIL.COM</t>
  </si>
  <si>
    <t>CKB109</t>
  </si>
  <si>
    <t>B.B.E.LV.INA.COS.TA02@GMAIL.COM</t>
  </si>
  <si>
    <t>CEC697</t>
  </si>
  <si>
    <t>LILIANAMONJUKI87@OUTLOOK.COM</t>
  </si>
  <si>
    <t>TVC230</t>
  </si>
  <si>
    <t>CARDONAGONZALEZMIGUELA.N.G.EL9@GMAIL.COM</t>
  </si>
  <si>
    <t>HHN594</t>
  </si>
  <si>
    <t>DHV03G</t>
  </si>
  <si>
    <t>DISTRIBUCIONESDANILLANOS@GMAIL.COM</t>
  </si>
  <si>
    <t>UEQ205</t>
  </si>
  <si>
    <t>L.U.NAP.RO.DEPEM@GMAIL.COM</t>
  </si>
  <si>
    <t>JHU591</t>
  </si>
  <si>
    <t>INNOVACOR2016@GMAIL.COM</t>
  </si>
  <si>
    <t>FVN61E</t>
  </si>
  <si>
    <t>LEIDYYERAL90@GMAIL.COM</t>
  </si>
  <si>
    <t>HAZ57E</t>
  </si>
  <si>
    <t>FERDIAZ12@HOTMAIL.COM</t>
  </si>
  <si>
    <t>YJU95C</t>
  </si>
  <si>
    <t>FANDRES1906@OUTLOOK.COM</t>
  </si>
  <si>
    <t>XRE33</t>
  </si>
  <si>
    <t>XRE33@DOGSMOT.COM</t>
  </si>
  <si>
    <t>MLU641</t>
  </si>
  <si>
    <t>ERBYNY@HOTMAIL.COM</t>
  </si>
  <si>
    <t>JZC26G</t>
  </si>
  <si>
    <t>JZC26G@GMAIL.COM</t>
  </si>
  <si>
    <t>SPT46E</t>
  </si>
  <si>
    <t>M.U.LAC.AR.G.A91@GMAIL.COM</t>
  </si>
  <si>
    <t>SKZ53E</t>
  </si>
  <si>
    <t>JUSILPIN17@GMAIL.COM</t>
  </si>
  <si>
    <t>KIU198</t>
  </si>
  <si>
    <t>LUISGERMAN.AMAYA@GMAIL.COM</t>
  </si>
  <si>
    <t>KUO79G</t>
  </si>
  <si>
    <t>MRICO4694@GMAIL.COM</t>
  </si>
  <si>
    <t>QKD17E</t>
  </si>
  <si>
    <t>LEIACEADV@GMAIL.COM</t>
  </si>
  <si>
    <t>MVW55G</t>
  </si>
  <si>
    <t>SIDYELUY@HOTMAIL.COM</t>
  </si>
  <si>
    <t>SXP693</t>
  </si>
  <si>
    <t>B.B.E.LV.INA.COST.A.0.2@GMAIL.COM</t>
  </si>
  <si>
    <t>QFM954</t>
  </si>
  <si>
    <t>GIMAHEGAL13@GMAIL.COM</t>
  </si>
  <si>
    <t>ZZD53D</t>
  </si>
  <si>
    <t>LARAMEL1470@GMAIL.COM</t>
  </si>
  <si>
    <t>GZO45F</t>
  </si>
  <si>
    <t>ANAGZO45F@YOPMAIL.COM</t>
  </si>
  <si>
    <t>VCO04E</t>
  </si>
  <si>
    <t>VCO04E@GMAIL.COM</t>
  </si>
  <si>
    <t>HYC08G</t>
  </si>
  <si>
    <t>NORMAOBANDO@GMAIL.COM</t>
  </si>
  <si>
    <t>MMS95F</t>
  </si>
  <si>
    <t>CHA.P.ARRO.K.EV.I.N.704@GMAIL.COM</t>
  </si>
  <si>
    <t>BIS305</t>
  </si>
  <si>
    <t>MAITE_VILLAREAL@HOTMAIL.COM</t>
  </si>
  <si>
    <t>CRI953</t>
  </si>
  <si>
    <t>ANAHINESTROZA@FILIPENSE.EDU</t>
  </si>
  <si>
    <t>CYC048</t>
  </si>
  <si>
    <t>ELIECERROJASO@HOTMAIL.COM</t>
  </si>
  <si>
    <t>DCS995</t>
  </si>
  <si>
    <t>PEDROAVILA1971@GMAIL.COM</t>
  </si>
  <si>
    <t>MSU801</t>
  </si>
  <si>
    <t>CARLOSHUMBERTOHERRERALOZANO@GMAIL.COM</t>
  </si>
  <si>
    <t>ISJ276</t>
  </si>
  <si>
    <t>BENITESSARMIENTOYURYPATRCIA@GMAIL.COM</t>
  </si>
  <si>
    <t>ASW75B</t>
  </si>
  <si>
    <t>MAFRAPIGU@HOTMAIL.COM</t>
  </si>
  <si>
    <t>YJR51E</t>
  </si>
  <si>
    <t>VAW525</t>
  </si>
  <si>
    <t>JDAZA3000@YAHOO.COM</t>
  </si>
  <si>
    <t>DJQ161</t>
  </si>
  <si>
    <t>SASTO-69@HOTMAIL.COM</t>
  </si>
  <si>
    <t>YLT05F</t>
  </si>
  <si>
    <t>DANIELPENARODRIGUEZ77@GMAIL.COM</t>
  </si>
  <si>
    <t>AXQ56D</t>
  </si>
  <si>
    <t>MOGLI7581@HOTMAIL.COM</t>
  </si>
  <si>
    <t>NTI22D</t>
  </si>
  <si>
    <t>PINTURINCON@GMAIL.COM</t>
  </si>
  <si>
    <t>WHX615</t>
  </si>
  <si>
    <t>VICTOR.ERNESTOPOLANIA@HOTMAIL.COM</t>
  </si>
  <si>
    <t>GWP809</t>
  </si>
  <si>
    <t>ALDEFOTOGRAFIALOPEZ@GMAIL.COM</t>
  </si>
  <si>
    <t>LUD378</t>
  </si>
  <si>
    <t>JOSEARNULFORODRIGUEZCERON@GMAIL.COM</t>
  </si>
  <si>
    <t>PRL11D</t>
  </si>
  <si>
    <t>3123969243@GMAIL.COM</t>
  </si>
  <si>
    <t>RSU62F</t>
  </si>
  <si>
    <t>B.B.E.LV.INA.COS.TA.02@GMAIL.COM</t>
  </si>
  <si>
    <t>GFY78E</t>
  </si>
  <si>
    <t>CAROLINAREYES67@GMAIL.COM</t>
  </si>
  <si>
    <t>AVB762</t>
  </si>
  <si>
    <t>PUNTO3@YAHOO.COM</t>
  </si>
  <si>
    <t>ARI681</t>
  </si>
  <si>
    <t>PEDROJAVIERINFANTEHERRERA@GMAIL.COM</t>
  </si>
  <si>
    <t>WLK813</t>
  </si>
  <si>
    <t>BANCIUYN7@OUTLOOK.ES</t>
  </si>
  <si>
    <t>RRW01E</t>
  </si>
  <si>
    <t>JOSELUISCASTRILLONMURILLO@GMAIL.COM</t>
  </si>
  <si>
    <t>YAT98E</t>
  </si>
  <si>
    <t>PAGO321@HOTMAIL.ES</t>
  </si>
  <si>
    <t>NCL236</t>
  </si>
  <si>
    <t>FISIOMAY1982@HOTMAIL.ES</t>
  </si>
  <si>
    <t>HQX363</t>
  </si>
  <si>
    <t>3148275044@GMAIL.COM</t>
  </si>
  <si>
    <t>KPO431</t>
  </si>
  <si>
    <t>B.B.E.L.VIN.A.CO.S.T.A02@GMAIL.COM</t>
  </si>
  <si>
    <t>DUK258</t>
  </si>
  <si>
    <t>L.U.NAP.R.ODEP.E.M@GMAIL.COM</t>
  </si>
  <si>
    <t>GQW862</t>
  </si>
  <si>
    <t>JULIOALEXANDER@GMAIL.COM</t>
  </si>
  <si>
    <t>XAQ23E</t>
  </si>
  <si>
    <t>LEBERARROYO24@GMAIL.COM</t>
  </si>
  <si>
    <t>RQN76F</t>
  </si>
  <si>
    <t>VILMALEONOR12@GMAIL.COM</t>
  </si>
  <si>
    <t>JKK037</t>
  </si>
  <si>
    <t>FRANCJAVIERGIRAL@OUTLOOK.ES</t>
  </si>
  <si>
    <t>VCT38F</t>
  </si>
  <si>
    <t>DACA0123@OUTLOOK.COM</t>
  </si>
  <si>
    <t>NEM190</t>
  </si>
  <si>
    <t>GRUPOAVANZASAS@GMAIL.COM</t>
  </si>
  <si>
    <t>IJW87F</t>
  </si>
  <si>
    <t>ANYELA.URREGO2307@GMAIL.COM</t>
  </si>
  <si>
    <t>ZAP951</t>
  </si>
  <si>
    <t>PANTOJADIAZJUKI87@OUTLOOK.COM</t>
  </si>
  <si>
    <t>CWJ155</t>
  </si>
  <si>
    <t>DHDJ@GMAIL.COM</t>
  </si>
  <si>
    <t>BRJ55G</t>
  </si>
  <si>
    <t>J.M.TR.AM.I.T.E.S36@GMAIL.COM</t>
  </si>
  <si>
    <t>NVJ601</t>
  </si>
  <si>
    <t>PEDRONELARGOTIC@HOTMAIL.COM</t>
  </si>
  <si>
    <t>AMK01D</t>
  </si>
  <si>
    <t>EMILYMEDINASUA.R.E.Z.33@GMAIL.COM</t>
  </si>
  <si>
    <t>GPN149</t>
  </si>
  <si>
    <t>FELIPE_0@GMAIL.COM</t>
  </si>
  <si>
    <t>TEM66C</t>
  </si>
  <si>
    <t>TEM66C@DOGSMOT.COM</t>
  </si>
  <si>
    <t>SPE096</t>
  </si>
  <si>
    <t>MJJDUMM@GMAIL.COM</t>
  </si>
  <si>
    <t>MXZ389</t>
  </si>
  <si>
    <t>JOSELVB_1188@HOTMAIL.COM</t>
  </si>
  <si>
    <t>KTP95G</t>
  </si>
  <si>
    <t>LETICIA.FERRAN@GMAIL.COM</t>
  </si>
  <si>
    <t>OPK39B</t>
  </si>
  <si>
    <t>MAOQUIROGATORRALBA.18@GMAIL.COM</t>
  </si>
  <si>
    <t>PUA05E</t>
  </si>
  <si>
    <t>NATALIAVERGARAMONTOYA@GMAIL.COM</t>
  </si>
  <si>
    <t>DYA56E</t>
  </si>
  <si>
    <t>DYA56E@GMAIL.COM</t>
  </si>
  <si>
    <t>YTE79E</t>
  </si>
  <si>
    <t>BAYRONESTRELLA1@GMAIL.COM</t>
  </si>
  <si>
    <t>AXM261</t>
  </si>
  <si>
    <t>L.U.NAP.R.ODEP.EM@GMAIL.COM</t>
  </si>
  <si>
    <t>MWR33F</t>
  </si>
  <si>
    <t>EVICITO115@YAHOO.COM</t>
  </si>
  <si>
    <t>YRM81C</t>
  </si>
  <si>
    <t>KELLYJ@GMAIL.COM</t>
  </si>
  <si>
    <t>RUE29B</t>
  </si>
  <si>
    <t>WRAMIREZ@EIATEC.COM</t>
  </si>
  <si>
    <t>PVK68E</t>
  </si>
  <si>
    <t>SEPULVEDAFABIOANDRES14@GMAIL.COM</t>
  </si>
  <si>
    <t>UQP20C</t>
  </si>
  <si>
    <t>ANDREA8899@GMAIL.COM</t>
  </si>
  <si>
    <t>DXU06B</t>
  </si>
  <si>
    <t>RAULIMBACHI122@GMAIL.COM</t>
  </si>
  <si>
    <t>ABO088</t>
  </si>
  <si>
    <t>ABO088@YOPMAIL.COM</t>
  </si>
  <si>
    <t>BAC762</t>
  </si>
  <si>
    <t>JOSEVALENCIAB@HOTMAIL.COM</t>
  </si>
  <si>
    <t>IOU89G</t>
  </si>
  <si>
    <t>LADINOESTEBAN873@GMAIL.COM</t>
  </si>
  <si>
    <t>DBM018</t>
  </si>
  <si>
    <t>GRA@GMAIL.COM</t>
  </si>
  <si>
    <t>DLP59F</t>
  </si>
  <si>
    <t>INTEGRALESELSANTUARIO@GMAIL.COM</t>
  </si>
  <si>
    <t>BGI882</t>
  </si>
  <si>
    <t>JOSEPU@GMAIL.COM</t>
  </si>
  <si>
    <t>BJV92F</t>
  </si>
  <si>
    <t>JORGESIX1974@GMAIL.COM</t>
  </si>
  <si>
    <t>HKU319</t>
  </si>
  <si>
    <t>ROJASPAJOY@HOTMAIL.COM</t>
  </si>
  <si>
    <t>XUM90E</t>
  </si>
  <si>
    <t>YEISONJAVIER62@HOTMAIL.COM</t>
  </si>
  <si>
    <t>BRA268</t>
  </si>
  <si>
    <t>JGHDZ1953@GMAIL.COM</t>
  </si>
  <si>
    <t>AXN86G</t>
  </si>
  <si>
    <t>JOARLEX171@GMAIL.COM</t>
  </si>
  <si>
    <t>LHP81G</t>
  </si>
  <si>
    <t>ENTIQUETANANAPEREZ@GMAIL.COM</t>
  </si>
  <si>
    <t>ELF94C</t>
  </si>
  <si>
    <t>B.B.EL.V.I.NA.CO.ST.A0.2@GMAIL.COM</t>
  </si>
  <si>
    <t>JSS35B</t>
  </si>
  <si>
    <t>CLILIWAI24@GMAIL.COM</t>
  </si>
  <si>
    <t>CUT539</t>
  </si>
  <si>
    <t>MU.LAC.AR.G.A91@GMAIL.COM</t>
  </si>
  <si>
    <t>DXQ087</t>
  </si>
  <si>
    <t>YOLIMACLAUD5432@GMAIL.COM</t>
  </si>
  <si>
    <t>JFU58F</t>
  </si>
  <si>
    <t>MARIOCAR1986@GMAIL.COM</t>
  </si>
  <si>
    <t>CBW770</t>
  </si>
  <si>
    <t>PEDROANTONIOCARD.ONARAZ@GMAIL.COM</t>
  </si>
  <si>
    <t>USE631</t>
  </si>
  <si>
    <t>VICTORRAMIREZ243@GMAIL.COM</t>
  </si>
  <si>
    <t>AXT34D</t>
  </si>
  <si>
    <t>NILSONJG89@HOTMAIL.COM</t>
  </si>
  <si>
    <t>EXE21F</t>
  </si>
  <si>
    <t>LEGHUM261@SIKA3.COM</t>
  </si>
  <si>
    <t>BLO247</t>
  </si>
  <si>
    <t>LEIDY.RIVERA@GMAIL.COM</t>
  </si>
  <si>
    <t>YWK67F</t>
  </si>
  <si>
    <t>JOSELIBARDO89@GMAIL.COM</t>
  </si>
  <si>
    <t>BHS20D</t>
  </si>
  <si>
    <t>CALESO_81@HOTMAIL.COM</t>
  </si>
  <si>
    <t>EKL65D</t>
  </si>
  <si>
    <t>SORANY07@GMAIL.COM</t>
  </si>
  <si>
    <t>DRX64F</t>
  </si>
  <si>
    <t>NATALYQUINTERO0120@GMAIL.COM</t>
  </si>
  <si>
    <t>JHF01G</t>
  </si>
  <si>
    <t>YULI.CUESTA10@HOTMAIL.COM</t>
  </si>
  <si>
    <t>CWJ201</t>
  </si>
  <si>
    <t>MELBACARRENO@MSN.COM</t>
  </si>
  <si>
    <t>KUY668</t>
  </si>
  <si>
    <t>MRI63G</t>
  </si>
  <si>
    <t>ZAMBRANOSANCHEZLEIDYCAROLINA@GMAIL.COM</t>
  </si>
  <si>
    <t>MLQ990</t>
  </si>
  <si>
    <t>ANAMLQ990@YOPMAIL.COM</t>
  </si>
  <si>
    <t>QVQ33F</t>
  </si>
  <si>
    <t>3104256626@GMAIL.COM</t>
  </si>
  <si>
    <t>WOO70E</t>
  </si>
  <si>
    <t>B.B.E.L.VI.N.AC.O.S.TA02@GMAIL.COM</t>
  </si>
  <si>
    <t>LOY47E</t>
  </si>
  <si>
    <t>PS.CINDYGARCIA@GMAIL.COM</t>
  </si>
  <si>
    <t>JIM532</t>
  </si>
  <si>
    <t>FAO1077@HOTMAIL.COM</t>
  </si>
  <si>
    <t>EFF60E</t>
  </si>
  <si>
    <t>HEJOCECA9@HOTMAIL.COM</t>
  </si>
  <si>
    <t>FYX440</t>
  </si>
  <si>
    <t>NANAPCJ@GMAIL.COM</t>
  </si>
  <si>
    <t>TSH93F</t>
  </si>
  <si>
    <t>YESIKA@GMAIL.COM</t>
  </si>
  <si>
    <t>WOO434</t>
  </si>
  <si>
    <t>YUBERERC@HOTMAIL.COM</t>
  </si>
  <si>
    <t>RBF07D</t>
  </si>
  <si>
    <t>SOTORAFAEL953@GMAIL.COM</t>
  </si>
  <si>
    <t>ECN44D</t>
  </si>
  <si>
    <t>0223OLGAAGUDELO@GMAIL.COM</t>
  </si>
  <si>
    <t>XJN16F</t>
  </si>
  <si>
    <t>HOMODEMENS84@GMAIL.COM</t>
  </si>
  <si>
    <t>BSY180</t>
  </si>
  <si>
    <t>JO.SEC.OLO.R.A.DO8.29@GMAIL.COM</t>
  </si>
  <si>
    <t>URZ426</t>
  </si>
  <si>
    <t>A.NDRYW0.813@GMAIL.COM</t>
  </si>
  <si>
    <t>KHO85G</t>
  </si>
  <si>
    <t>ANTONIIO.400@HOTMAIL.COM</t>
  </si>
  <si>
    <t>ZIE89E</t>
  </si>
  <si>
    <t>ALBERTOMERCADO1889@GMAIL.COM</t>
  </si>
  <si>
    <t>NAV585</t>
  </si>
  <si>
    <t>OSCAR-JPEDROZA@HOTMAIL.COM</t>
  </si>
  <si>
    <t>AHP98C</t>
  </si>
  <si>
    <t>JEN@GMAIL.COM</t>
  </si>
  <si>
    <t>LRV071</t>
  </si>
  <si>
    <t>HSPLOVUIA@GMAIL.COM</t>
  </si>
  <si>
    <t>REY398</t>
  </si>
  <si>
    <t>BERNARDOTOVAR@HOTMAIL.COM</t>
  </si>
  <si>
    <t>SPX067</t>
  </si>
  <si>
    <t>INVERSIONESYCON.STRUCCIONES@GMAIL.COM</t>
  </si>
  <si>
    <t>FWN189</t>
  </si>
  <si>
    <t>ADALBERTOVILLAVICENCIO2@GMAIL.COM</t>
  </si>
  <si>
    <t>ADY32G</t>
  </si>
  <si>
    <t>PEDROLUISMEJB@OUTLOOK.ES</t>
  </si>
  <si>
    <t>YQL99E</t>
  </si>
  <si>
    <t>DIDIER-GON@HOTMAIL.COM</t>
  </si>
  <si>
    <t>THS76F</t>
  </si>
  <si>
    <t>ALDEMARRAYO@GMAIL.COM</t>
  </si>
  <si>
    <t>FWR588</t>
  </si>
  <si>
    <t>PEREZQUINTEROGERMAN@GMAIL.COM</t>
  </si>
  <si>
    <t>GDS025</t>
  </si>
  <si>
    <t>CEDIAZ2010@GMAIL.COM</t>
  </si>
  <si>
    <t>IBO930</t>
  </si>
  <si>
    <t>MAGDA.LILIANA40@HOTMAIL.COM</t>
  </si>
  <si>
    <t>GXW910</t>
  </si>
  <si>
    <t>OTI.LIA.PE.D.ROZA841@GMAIL.COM</t>
  </si>
  <si>
    <t>MWR03G</t>
  </si>
  <si>
    <t>CUCUNAMEZAMBRANOBRAYANSNEIDER@GMAIL.COM</t>
  </si>
  <si>
    <t>BNA76G</t>
  </si>
  <si>
    <t>JUANBER51@GMAIL.COM</t>
  </si>
  <si>
    <t>LRU21F</t>
  </si>
  <si>
    <t>ANDRESELIASPLAZA1@GMAIL.COM</t>
  </si>
  <si>
    <t>XZV35E</t>
  </si>
  <si>
    <t>GUITARRONER@GMAIL.COM</t>
  </si>
  <si>
    <t>JUC88E</t>
  </si>
  <si>
    <t>XID80E</t>
  </si>
  <si>
    <t>J.M.TR.AM.ITES36@GMAIL.COM</t>
  </si>
  <si>
    <t>VIG62E</t>
  </si>
  <si>
    <t>CHA.P.ARROKEV.IN.7.04@GMAIL.COM</t>
  </si>
  <si>
    <t>DYZ08F</t>
  </si>
  <si>
    <t>ALFREDOMONDRAGON19931112@GMAIL.COM</t>
  </si>
  <si>
    <t>CPQ83C</t>
  </si>
  <si>
    <t>DIEMONTEMIRANDA97@GMAIL.COM</t>
  </si>
  <si>
    <t>TBT60F</t>
  </si>
  <si>
    <t>GUSTAVA321@HOTMAIL.ES</t>
  </si>
  <si>
    <t>JNT64F</t>
  </si>
  <si>
    <t>ENREYES8CONREERAS021@GMAIL.COM</t>
  </si>
  <si>
    <t>SPZ076</t>
  </si>
  <si>
    <t>DNJDMM@GMAI.COM</t>
  </si>
  <si>
    <t>MII09E</t>
  </si>
  <si>
    <t>JORGEROQUEME@HOTMAIL.COM</t>
  </si>
  <si>
    <t>YPB11A</t>
  </si>
  <si>
    <t>YPB11A@YOPMAIL.COM</t>
  </si>
  <si>
    <t>IUR848</t>
  </si>
  <si>
    <t>J.O.SEC.OLO.R.A.DO8.29@GMAIL.COM</t>
  </si>
  <si>
    <t>YMV55F</t>
  </si>
  <si>
    <t>VICTORFABIANJAIMESGARCIA@GMAIL.COM</t>
  </si>
  <si>
    <t>KEB15E</t>
  </si>
  <si>
    <t>CZO697</t>
  </si>
  <si>
    <t>3132119134@GMAIL.COM</t>
  </si>
  <si>
    <t>WGI898</t>
  </si>
  <si>
    <t>B.B.EL.V.IN.ACOST.A.02@GMAIL.COM</t>
  </si>
  <si>
    <t>KIH614</t>
  </si>
  <si>
    <t>WIPEGU1@GMAIL.COM</t>
  </si>
  <si>
    <t>DMW296</t>
  </si>
  <si>
    <t>SANFOPA@HOTMAIL.COM</t>
  </si>
  <si>
    <t>IAK109</t>
  </si>
  <si>
    <t>JUANCAPEREZ28@HOTMAIL.COM</t>
  </si>
  <si>
    <t>WBJ09D</t>
  </si>
  <si>
    <t>JAKYGUTIERRES693@GMAIL.COM</t>
  </si>
  <si>
    <t>FJE91F</t>
  </si>
  <si>
    <t>HECTORALEXANDERSEGURGOMEZ@GMAIL.COM</t>
  </si>
  <si>
    <t>SYU709</t>
  </si>
  <si>
    <t>OFICINASOAT@GMAIL.COM</t>
  </si>
  <si>
    <t>MRN66G</t>
  </si>
  <si>
    <t>FCBRAHIANIVRD@GMAIL.COM</t>
  </si>
  <si>
    <t>GQL40F</t>
  </si>
  <si>
    <t>JHON.VARGAS1979@GMAIL.COM</t>
  </si>
  <si>
    <t>NQU11E</t>
  </si>
  <si>
    <t>MONICAAL@GMAIL.COM</t>
  </si>
  <si>
    <t>CBO59E</t>
  </si>
  <si>
    <t>JOSELUISDAZARENDON17@GMAIL.COM</t>
  </si>
  <si>
    <t>IBY472</t>
  </si>
  <si>
    <t>HERNANCY@GMAIL.COM</t>
  </si>
  <si>
    <t>SPL527</t>
  </si>
  <si>
    <t>ANDRERA.93@GMAIL.COM</t>
  </si>
  <si>
    <t>JNV492</t>
  </si>
  <si>
    <t>C.ARDONAGONZALEZMIGUELA.NG.E.L.9@GMAIL.COM</t>
  </si>
  <si>
    <t>PTQ03C</t>
  </si>
  <si>
    <t>ALBERTO.VARGAS1926@CORREO.POLICIA.GOV.CO</t>
  </si>
  <si>
    <t>EKZ737</t>
  </si>
  <si>
    <t>MOISESROMERO0828@GMAIL.COM</t>
  </si>
  <si>
    <t>ELU29F</t>
  </si>
  <si>
    <t>ASESORIASYSOLUCIONES1@GMAIL.COM</t>
  </si>
  <si>
    <t>KGM06G</t>
  </si>
  <si>
    <t>RONALD201379@HOTMAIL.COM</t>
  </si>
  <si>
    <t>359AEY</t>
  </si>
  <si>
    <t>YASELANDRESM@GMAIL.COM</t>
  </si>
  <si>
    <t>IDL766</t>
  </si>
  <si>
    <t>MSDETALLES08@GMAIL.COM</t>
  </si>
  <si>
    <t>LLC72G</t>
  </si>
  <si>
    <t>JV2033272@GMAIL.COM</t>
  </si>
  <si>
    <t>BKP32F</t>
  </si>
  <si>
    <t>LUISGCASTIBLANCOS87@HOTMAIL.COM</t>
  </si>
  <si>
    <t>YXD75D</t>
  </si>
  <si>
    <t>SANTICE96@HOTMAIL.COM</t>
  </si>
  <si>
    <t>MRZ246</t>
  </si>
  <si>
    <t>FS.40.3808.5.6.FS@GMAIL.COM</t>
  </si>
  <si>
    <t>RFM214</t>
  </si>
  <si>
    <t>EVERT2024SOAT@YOPMAIL.COM</t>
  </si>
  <si>
    <t>TSY91D</t>
  </si>
  <si>
    <t>RUBIMURCIAXXX@GMAIL.COM</t>
  </si>
  <si>
    <t>BQV06C</t>
  </si>
  <si>
    <t>ABOGADA@SELENIAPARRA.COM</t>
  </si>
  <si>
    <t>WEJ82E</t>
  </si>
  <si>
    <t>CARLOSCONTADOR231@HOTMAIL.COM</t>
  </si>
  <si>
    <t>BCB017</t>
  </si>
  <si>
    <t>LEVITHRAMIREZ91@HOTMAIL.COM</t>
  </si>
  <si>
    <t>GPK515</t>
  </si>
  <si>
    <t>J.OSEC.OLO.R.A.DO8.29@GMAIL.COM</t>
  </si>
  <si>
    <t>WBC42F</t>
  </si>
  <si>
    <t>ZNI19F</t>
  </si>
  <si>
    <t>PALOMAYE16@HOTMAIL.COM</t>
  </si>
  <si>
    <t>IKU795</t>
  </si>
  <si>
    <t>AYIRISJOSEORELLANO@GMAIL.COM</t>
  </si>
  <si>
    <t>XXX40E</t>
  </si>
  <si>
    <t>AFAJELD3@GMAIL.COM</t>
  </si>
  <si>
    <t>WCO051</t>
  </si>
  <si>
    <t>CHATIMILE@HOTMAIL.COM</t>
  </si>
  <si>
    <t>DQI49A</t>
  </si>
  <si>
    <t>455FERYCAMILO@GMAIL.COM</t>
  </si>
  <si>
    <t>FQL612</t>
  </si>
  <si>
    <t>ALEXISTAMAYO1978@GMAIL.COM</t>
  </si>
  <si>
    <t>RCL67E</t>
  </si>
  <si>
    <t>WILSONFER1979@HOTMAIL.COM</t>
  </si>
  <si>
    <t>UCR658</t>
  </si>
  <si>
    <t>WORTIZQ@HOTMAIL.COM</t>
  </si>
  <si>
    <t>SWQ042</t>
  </si>
  <si>
    <t>B.B.EL.V.IN.ACOST.A0.2@GMAIL.COM</t>
  </si>
  <si>
    <t>NDZ81E</t>
  </si>
  <si>
    <t>F.S403.80.856.FS@GMAIL.COM</t>
  </si>
  <si>
    <t>REW982</t>
  </si>
  <si>
    <t>PUTSUNRED@SIKA3.COM</t>
  </si>
  <si>
    <t>XLC563</t>
  </si>
  <si>
    <t>MXQ181</t>
  </si>
  <si>
    <t>JESSICAOVIEDOJIMENEZ78074@GMAIL.COM</t>
  </si>
  <si>
    <t>WKQ68F</t>
  </si>
  <si>
    <t>TR.AM.ITESM.OVILIDAD2A@GMAIL.COM</t>
  </si>
  <si>
    <t>673NCR</t>
  </si>
  <si>
    <t>LOIS1988@GMAIL.COM</t>
  </si>
  <si>
    <t>OJG14F</t>
  </si>
  <si>
    <t>GOMEZPIAMBAGERMANGABRIEL@GMAIL.COM</t>
  </si>
  <si>
    <t>MBE66E</t>
  </si>
  <si>
    <t>CARLOSMARIOSALAZARRESTREPO5@GMAIL.COM</t>
  </si>
  <si>
    <t>BSD715</t>
  </si>
  <si>
    <t>CAMBIOS@GMAIL.COM</t>
  </si>
  <si>
    <t>EOG37D</t>
  </si>
  <si>
    <t>DUVERNEYIBANEZXXX@GMAIL.COM</t>
  </si>
  <si>
    <t>ZRK06F</t>
  </si>
  <si>
    <t>F.S.403.8.085.6F.S@GMAIL.COM</t>
  </si>
  <si>
    <t>FZZ28F</t>
  </si>
  <si>
    <t>BRYGUE98@GMAIL.COM</t>
  </si>
  <si>
    <t>LJV45D</t>
  </si>
  <si>
    <t>FRANKEDERICK@GMAIL.COM</t>
  </si>
  <si>
    <t>QYY05E</t>
  </si>
  <si>
    <t>3138400011@GMAIL.COM</t>
  </si>
  <si>
    <t>JFL751</t>
  </si>
  <si>
    <t>CARO.CAS.SA@GMAIL.COM</t>
  </si>
  <si>
    <t>WBH26E</t>
  </si>
  <si>
    <t>M.ULAC.AR.G.A91@GMAIL.COM</t>
  </si>
  <si>
    <t>WTD969</t>
  </si>
  <si>
    <t>VALDERRAMALAURA26@GMAIL.COM</t>
  </si>
  <si>
    <t>NKF56B</t>
  </si>
  <si>
    <t>JOSELUISRI1@GMAIL.COM</t>
  </si>
  <si>
    <t>UCW900</t>
  </si>
  <si>
    <t>JJIMENEZM49@GMAIL.COM</t>
  </si>
  <si>
    <t>MNK04G</t>
  </si>
  <si>
    <t>FERURIBE64@GMAIL.COM</t>
  </si>
  <si>
    <t>CYZ689</t>
  </si>
  <si>
    <t>CYZ689@YOPMAIL.COM</t>
  </si>
  <si>
    <t>ASQ75C</t>
  </si>
  <si>
    <t>CARDONAH867@GMAIL.COM</t>
  </si>
  <si>
    <t>KLP093</t>
  </si>
  <si>
    <t>TATIANALPIIAP@GMAIL.COM</t>
  </si>
  <si>
    <t>EMX474</t>
  </si>
  <si>
    <t>ADELITA1805@GMAIL.COM</t>
  </si>
  <si>
    <t>QXN36E</t>
  </si>
  <si>
    <t>HVB72G</t>
  </si>
  <si>
    <t>EMILYMEDINASUA.R.EZ3.3@GMAIL.COM</t>
  </si>
  <si>
    <t>WEO698</t>
  </si>
  <si>
    <t>EDICHOGOMEZ@GMAIL.COM</t>
  </si>
  <si>
    <t>DIG54D</t>
  </si>
  <si>
    <t>GUIANT.CH.72@GMAIL.COM</t>
  </si>
  <si>
    <t>IDR13F</t>
  </si>
  <si>
    <t>TRAMITE.SM.OVILI.DAD2A@GMAIL.COM</t>
  </si>
  <si>
    <t>ZTX55D</t>
  </si>
  <si>
    <t>DANIELAGOMEZ1011@GMAIL.COM</t>
  </si>
  <si>
    <t>VDL664</t>
  </si>
  <si>
    <t>EMTRANSUNIJUKI87@OUTLOOK.COM</t>
  </si>
  <si>
    <t>FGX592</t>
  </si>
  <si>
    <t>ESTARRBUS@GMAIL.COM</t>
  </si>
  <si>
    <t>NYF41F</t>
  </si>
  <si>
    <t>SANDRALOPEZ25@GMAIL.COM</t>
  </si>
  <si>
    <t>DVU687</t>
  </si>
  <si>
    <t>DIEGOARMANDONIETOPERE18@MAIL.COM</t>
  </si>
  <si>
    <t>MFN35G</t>
  </si>
  <si>
    <t>MICEPAS641@TALMETRY.COM</t>
  </si>
  <si>
    <t>TOA75C</t>
  </si>
  <si>
    <t>HECTORMQ@GMAIL.COM</t>
  </si>
  <si>
    <t>CMV26G</t>
  </si>
  <si>
    <t>YU.CAA.Z.AD.A2@GMAIL.COM</t>
  </si>
  <si>
    <t>CQB43D</t>
  </si>
  <si>
    <t>WILLIAMRAMIREZ1629@GMAIL.COM</t>
  </si>
  <si>
    <t>XYC020</t>
  </si>
  <si>
    <t>MILTONLOSADA5@GMAIL.COM</t>
  </si>
  <si>
    <t>ICU568</t>
  </si>
  <si>
    <t>TOTO-MOLINA@HOTMAIL.COM</t>
  </si>
  <si>
    <t>FDP283</t>
  </si>
  <si>
    <t>NAVARROALFONSO567@GMAIL.COM</t>
  </si>
  <si>
    <t>ZAB54F</t>
  </si>
  <si>
    <t>YU.CAA.Z.ADA.2@GMAIL.COM</t>
  </si>
  <si>
    <t>AGQ23D</t>
  </si>
  <si>
    <t>BARRIOSJUAN4102@HOTMAIL.COM</t>
  </si>
  <si>
    <t>ULQ91E</t>
  </si>
  <si>
    <t>EDINSONALDANA2820@GMAIL.COM</t>
  </si>
  <si>
    <t>JSN87F</t>
  </si>
  <si>
    <t>S.OAT.LA.URA.89@GMAIL.COM</t>
  </si>
  <si>
    <t>SFD66F</t>
  </si>
  <si>
    <t>3138056498@GMAIL.COM</t>
  </si>
  <si>
    <t>XCY09C</t>
  </si>
  <si>
    <t>3122562420@GMAIL.COM</t>
  </si>
  <si>
    <t>BPS261</t>
  </si>
  <si>
    <t>ISMA9280009@HOTMAIL.COM</t>
  </si>
  <si>
    <t>XEU59F</t>
  </si>
  <si>
    <t>WELOMI321@HOTMAIL.ES</t>
  </si>
  <si>
    <t>ICN652</t>
  </si>
  <si>
    <t>RAMERO@GMAIL.COM</t>
  </si>
  <si>
    <t>UOE15D</t>
  </si>
  <si>
    <t>JUSTHIJHO1007@GMAIL.COM</t>
  </si>
  <si>
    <t>FEU56D</t>
  </si>
  <si>
    <t>XIOMARABOBADILLA23@GMAIL.COM</t>
  </si>
  <si>
    <t>CJB577</t>
  </si>
  <si>
    <t>CLAUDIALILI321@GMAIL.COM</t>
  </si>
  <si>
    <t>581AEU</t>
  </si>
  <si>
    <t>581AEU@DOGSMOT.COM</t>
  </si>
  <si>
    <t>CSX804</t>
  </si>
  <si>
    <t>CFRANCO@ZONAFRANCABOGOTA.COM</t>
  </si>
  <si>
    <t>ZTA178</t>
  </si>
  <si>
    <t>JAIME56@GMAIL.COM</t>
  </si>
  <si>
    <t>YBT61C</t>
  </si>
  <si>
    <t>VANESSACAMACHO1@GMAIL.COM</t>
  </si>
  <si>
    <t>KGI43G</t>
  </si>
  <si>
    <t>ANDRECAI@GMAIL.COM</t>
  </si>
  <si>
    <t>LRX645</t>
  </si>
  <si>
    <t>ORIENTARSEGUROS@GMAIL.COM</t>
  </si>
  <si>
    <t>BZS939</t>
  </si>
  <si>
    <t>2GP.NATALIA@GMAIL.COM</t>
  </si>
  <si>
    <t>BUD73G</t>
  </si>
  <si>
    <t>YYOSWARSKATE@GMAIL.COM</t>
  </si>
  <si>
    <t>GVT80E</t>
  </si>
  <si>
    <t>KARITTO85@HOTMAIL.COM</t>
  </si>
  <si>
    <t>FXZ41F</t>
  </si>
  <si>
    <t>TABBETPIN@SIKA3.COM</t>
  </si>
  <si>
    <t>LST490</t>
  </si>
  <si>
    <t>MAYRABORJA16@GMAIL.COM</t>
  </si>
  <si>
    <t>PIZ07C</t>
  </si>
  <si>
    <t>RAULITORUIZ82@HOTMAIL.COM</t>
  </si>
  <si>
    <t>FWS025</t>
  </si>
  <si>
    <t>ALBER52GUTIERREZ@GMAIL.COM</t>
  </si>
  <si>
    <t>CSD24D</t>
  </si>
  <si>
    <t>DIAN.A.P.RODE.P.E.M@GMAIL.COM</t>
  </si>
  <si>
    <t>TOQ252</t>
  </si>
  <si>
    <t>VELORIENTE@HOTMAIL.COM</t>
  </si>
  <si>
    <t>GBO31E</t>
  </si>
  <si>
    <t>FRANCISCOALTUROYAIMA@GMAIL.COM</t>
  </si>
  <si>
    <t>OHC05F</t>
  </si>
  <si>
    <t>DJNKD@GMAIL.COM</t>
  </si>
  <si>
    <t>IDT83C</t>
  </si>
  <si>
    <t>XOPEYIT760@TALMETRY.COM</t>
  </si>
  <si>
    <t>MSC02G</t>
  </si>
  <si>
    <t>M.U.L.A.CAR.G.A91@GMAIL.COM</t>
  </si>
  <si>
    <t>RNZ74F</t>
  </si>
  <si>
    <t>ROIMERUNIMETROMEDICO@GMAIL.COM</t>
  </si>
  <si>
    <t>DDX54B</t>
  </si>
  <si>
    <t>MALELEON1209@GMAIL.COM</t>
  </si>
  <si>
    <t>QGW324</t>
  </si>
  <si>
    <t>ISMAELEDUARDO64@GMAIL.COM</t>
  </si>
  <si>
    <t>PQX47F</t>
  </si>
  <si>
    <t>EDINSONORTIZXXX@GMAIL.COM</t>
  </si>
  <si>
    <t>AEN45G</t>
  </si>
  <si>
    <t>EMILYMEDIN.ASU.A.RE.Z3.3@GMAIL.COM</t>
  </si>
  <si>
    <t>IES67E</t>
  </si>
  <si>
    <t>LUZMERLYMONTES@GMAIL.COM</t>
  </si>
  <si>
    <t>GBW898</t>
  </si>
  <si>
    <t>LDCADENA21@GMAIL.COM</t>
  </si>
  <si>
    <t>JNT361</t>
  </si>
  <si>
    <t>NIETOJOSE685@GMAIL.COM</t>
  </si>
  <si>
    <t>CLC07D</t>
  </si>
  <si>
    <t>PAEZVILLALOBOSCARLOSANDRES@GMAIL.COM</t>
  </si>
  <si>
    <t>BVL054</t>
  </si>
  <si>
    <t>OSMUZ20@HOTMAIL.COM</t>
  </si>
  <si>
    <t>BFN298</t>
  </si>
  <si>
    <t>CESTEVEZ@CAFAM.COM.CO</t>
  </si>
  <si>
    <t>GPP925</t>
  </si>
  <si>
    <t>PAMONTES26@HOTMAIL.COM</t>
  </si>
  <si>
    <t>ZSX55D</t>
  </si>
  <si>
    <t>HERALB56@GMAIL.COM</t>
  </si>
  <si>
    <t>UCO745</t>
  </si>
  <si>
    <t>TCMARCOALBERTO@GMAIL.COM</t>
  </si>
  <si>
    <t>JQW73G</t>
  </si>
  <si>
    <t>PFG41F</t>
  </si>
  <si>
    <t>DNCHKL@GMAI.COM</t>
  </si>
  <si>
    <t>RGY947</t>
  </si>
  <si>
    <t>ISAACDUENAS583583@GMAIL.COM</t>
  </si>
  <si>
    <t>ZGD454</t>
  </si>
  <si>
    <t>MARANGUT17@GMAIL.COM</t>
  </si>
  <si>
    <t>UVC28D</t>
  </si>
  <si>
    <t>PEFAJOF800@REGAPTS.COM</t>
  </si>
  <si>
    <t>EXH16D</t>
  </si>
  <si>
    <t>MU.L.A.CAR.G.A91@GMAIL.COM</t>
  </si>
  <si>
    <t>EFY67E</t>
  </si>
  <si>
    <t>ALEXANDERRUSINQUE72@GMAIL.COM</t>
  </si>
  <si>
    <t>FHE536</t>
  </si>
  <si>
    <t>MCRISTHIAN@HOTMAIL.COM</t>
  </si>
  <si>
    <t>UYX25C</t>
  </si>
  <si>
    <t>JM686808@GMAIL.COM</t>
  </si>
  <si>
    <t>HCC266</t>
  </si>
  <si>
    <t>FANELCAR81@GMAIL.COM</t>
  </si>
  <si>
    <t>JZR32D</t>
  </si>
  <si>
    <t>A.N.N.AC.ABRERAX10.2@GMAIL.COM</t>
  </si>
  <si>
    <t>JUO595</t>
  </si>
  <si>
    <t>A2LFON73203555@HOTMAIL.COM</t>
  </si>
  <si>
    <t>BPY799</t>
  </si>
  <si>
    <t>B.B.EL.V.IN.ACOSTA.02@GMAIL.COM</t>
  </si>
  <si>
    <t>TQA64D</t>
  </si>
  <si>
    <t>DORISPALOMADETOVAR@GMAIL.COM</t>
  </si>
  <si>
    <t>IUO21F</t>
  </si>
  <si>
    <t>DSOTO.ANGY89@GMAIL.COM</t>
  </si>
  <si>
    <t>AVA710</t>
  </si>
  <si>
    <t>ROSITAMARINAMARTINEZ@GMAIL.COM</t>
  </si>
  <si>
    <t>VTT01C</t>
  </si>
  <si>
    <t>ARTUROARTURODARIO@GMAIL.COM</t>
  </si>
  <si>
    <t>582AEU</t>
  </si>
  <si>
    <t>582AEU@DOGSMOT.COM</t>
  </si>
  <si>
    <t>ABF40E</t>
  </si>
  <si>
    <t>LUCYTATIANABOHORQUEZ@GMAIL.COM</t>
  </si>
  <si>
    <t>YTH09E</t>
  </si>
  <si>
    <t>3136592624@GMAIL.COM</t>
  </si>
  <si>
    <t>CPY744</t>
  </si>
  <si>
    <t>ALBARO@GMAIL.COM</t>
  </si>
  <si>
    <t>KRQ49D</t>
  </si>
  <si>
    <t>VIVIANA.ANDREA94@HOTMAIL.COM</t>
  </si>
  <si>
    <t>OLW60F</t>
  </si>
  <si>
    <t>MERCAHOGAR@YAHOO.COM</t>
  </si>
  <si>
    <t>DMV152</t>
  </si>
  <si>
    <t>JUANCARLOSCASTROLOZANO@GMAIL.COM</t>
  </si>
  <si>
    <t>UCX063</t>
  </si>
  <si>
    <t>FQI63E</t>
  </si>
  <si>
    <t>BRAYANNNOGUERA21999@GMAIL.COM</t>
  </si>
  <si>
    <t>PFI17D</t>
  </si>
  <si>
    <t>EMINEM321@HOTMAIL.ES</t>
  </si>
  <si>
    <t>ZZW57F</t>
  </si>
  <si>
    <t>BB.E.LV.I.N.ACO.ST.A.02@GMAIL.COM</t>
  </si>
  <si>
    <t>LAB690</t>
  </si>
  <si>
    <t>SPIGUI2001@HOTMAIL.COM</t>
  </si>
  <si>
    <t>VSI55D</t>
  </si>
  <si>
    <t>SARMETIS25@HOTMAIL.ES</t>
  </si>
  <si>
    <t>HPM824</t>
  </si>
  <si>
    <t>JOE38F</t>
  </si>
  <si>
    <t>MULAC.AR.G.A91@GMAIL.COM</t>
  </si>
  <si>
    <t>DKY40F</t>
  </si>
  <si>
    <t>JHEPAJA@HOTMAIL.COM</t>
  </si>
  <si>
    <t>IUR451</t>
  </si>
  <si>
    <t>B.B.EL.V.IN.ACOSTA02@GMAIL.COM</t>
  </si>
  <si>
    <t>MND245</t>
  </si>
  <si>
    <t>RITABASTIDAS98@GMAIL.COM</t>
  </si>
  <si>
    <t>SLG840</t>
  </si>
  <si>
    <t>CRYSTYANYARINMEJIA@HOTMAIL.COM</t>
  </si>
  <si>
    <t>CLP60D</t>
  </si>
  <si>
    <t>SWI69E</t>
  </si>
  <si>
    <t>JEFFECAR30@GMAIL.COM</t>
  </si>
  <si>
    <t>TJZ659</t>
  </si>
  <si>
    <t>DORISPENA0406@GMAIL.COM</t>
  </si>
  <si>
    <t>GQJ67F</t>
  </si>
  <si>
    <t>WILSONDUSSAN1@GMAIL.COM</t>
  </si>
  <si>
    <t>PFL86F</t>
  </si>
  <si>
    <t>EYV.1012@GMAIL.COM</t>
  </si>
  <si>
    <t>DAD44G</t>
  </si>
  <si>
    <t>F.S403.80.85.6.FS@GMAIL.COM</t>
  </si>
  <si>
    <t>CMR123</t>
  </si>
  <si>
    <t>JULIO.CAMPOGOMEZ@HOTMAIL.COM</t>
  </si>
  <si>
    <t>HPQ98D</t>
  </si>
  <si>
    <t>ZONABIKERKWJ@GMAIL.COM</t>
  </si>
  <si>
    <t>XZU45</t>
  </si>
  <si>
    <t>CARLOSCEP2801@GMAIL.COM</t>
  </si>
  <si>
    <t>KVE99E</t>
  </si>
  <si>
    <t>CBCNJL@GMAI.COM</t>
  </si>
  <si>
    <t>GMB420</t>
  </si>
  <si>
    <t>JBUITRAGORI@GMAIL.COM</t>
  </si>
  <si>
    <t>REL441</t>
  </si>
  <si>
    <t>WILLIANFABIANSIERRAESTEBAN2019@GMAIL.COM</t>
  </si>
  <si>
    <t>DWG87F</t>
  </si>
  <si>
    <t>LAUGUDY18@GMAIL.COM</t>
  </si>
  <si>
    <t>IPW03C</t>
  </si>
  <si>
    <t>F.S40.3.80.85.6.F.S@GMAIL.COM</t>
  </si>
  <si>
    <t>HRK04D</t>
  </si>
  <si>
    <t>JUANAJIMENEZUD@HOTMAIL.COM</t>
  </si>
  <si>
    <t>IID83G</t>
  </si>
  <si>
    <t>SANTAMARIACARLOS052@GMAIL.COM</t>
  </si>
  <si>
    <t>QGC647</t>
  </si>
  <si>
    <t>DAERGOCA@GMAIL.COM</t>
  </si>
  <si>
    <t>MSW328</t>
  </si>
  <si>
    <t>FIOGENISTI651KR@GMAIL.COM</t>
  </si>
  <si>
    <t>CBX84F</t>
  </si>
  <si>
    <t>TERESA.PIRAZAN@GMAIL.COM</t>
  </si>
  <si>
    <t>DYR367</t>
  </si>
  <si>
    <t>ROBINSONMVZ2901@HOTMAIL.COM</t>
  </si>
  <si>
    <t>ZJF16C</t>
  </si>
  <si>
    <t>LACONCORDIACDA@GMAIL.COM</t>
  </si>
  <si>
    <t>RBU75A</t>
  </si>
  <si>
    <t>JUANDAVID125@GMAIL.COM</t>
  </si>
  <si>
    <t>LJW205</t>
  </si>
  <si>
    <t>CONTABILIDAD@COMSSET.COM</t>
  </si>
  <si>
    <t>WCU080</t>
  </si>
  <si>
    <t>B.B.EL.V.INA.C.O.S.T.A.0.2@GMAIL.COM</t>
  </si>
  <si>
    <t>PCW97D</t>
  </si>
  <si>
    <t>CALIXTO@GMAIL.COM</t>
  </si>
  <si>
    <t>INS258</t>
  </si>
  <si>
    <t>MISEGUROCOLOMBIA716@GMAIL.COM</t>
  </si>
  <si>
    <t>APP30E</t>
  </si>
  <si>
    <t>F.S.40.380.85.6F.S@GMAIL.COM</t>
  </si>
  <si>
    <t>GZL161</t>
  </si>
  <si>
    <t>8766.246A@GMAIL.COM</t>
  </si>
  <si>
    <t>FGY840</t>
  </si>
  <si>
    <t>CANDIDA.ANDREA1@GMAIL.COM</t>
  </si>
  <si>
    <t>JFO912</t>
  </si>
  <si>
    <t>SANTIAGOCORTES03@HOTMAIL.COM</t>
  </si>
  <si>
    <t>FBS60E</t>
  </si>
  <si>
    <t>SIMIVAT@GMAIL.COM</t>
  </si>
  <si>
    <t>BGF82F</t>
  </si>
  <si>
    <t>CAMAYOERIKA32@GMAIL.COM</t>
  </si>
  <si>
    <t>337ADR</t>
  </si>
  <si>
    <t>JHOANNY@GMAIL.COM</t>
  </si>
  <si>
    <t>GPP483</t>
  </si>
  <si>
    <t>MARIELA2488@HOTMAIL.COM</t>
  </si>
  <si>
    <t>NLA66F</t>
  </si>
  <si>
    <t>F.S.403.80.85.6.F.S@GMAIL.COM</t>
  </si>
  <si>
    <t>GBS42G</t>
  </si>
  <si>
    <t>SOAT.C.AR.LO.S9.8@GMAIL.COM</t>
  </si>
  <si>
    <t>YLS24F</t>
  </si>
  <si>
    <t>ESTRADAJONES@HOTMAIL.COM</t>
  </si>
  <si>
    <t>FUR595</t>
  </si>
  <si>
    <t>LUZHR@GMAIL.COM</t>
  </si>
  <si>
    <t>GBS563</t>
  </si>
  <si>
    <t>FLORINESBARE@GMAIL.COM</t>
  </si>
  <si>
    <t>IOB45C</t>
  </si>
  <si>
    <t>ALEXFLOREZ0911@GMAIL.COM</t>
  </si>
  <si>
    <t>KBP045</t>
  </si>
  <si>
    <t>GEORINCON_3@HOTMAIL.COM</t>
  </si>
  <si>
    <t>AWF91E</t>
  </si>
  <si>
    <t>FREDY.HERNAN29@GMAIL.COM</t>
  </si>
  <si>
    <t>KYL88F</t>
  </si>
  <si>
    <t>SOATC.A.R.LOS9.81@GMAIL.COM</t>
  </si>
  <si>
    <t>ZRG19F</t>
  </si>
  <si>
    <t>FS.403.80.85.6.F.S@GMAIL.COM</t>
  </si>
  <si>
    <t>SOR834</t>
  </si>
  <si>
    <t>CHURIOJOYANA@GMAIL.COM</t>
  </si>
  <si>
    <t>PUD79F</t>
  </si>
  <si>
    <t>VICLONGA636@GMAIL.COM</t>
  </si>
  <si>
    <t>HVU226</t>
  </si>
  <si>
    <t>CAHERRERAO71@HOTMAIL.COM</t>
  </si>
  <si>
    <t>NDI65F</t>
  </si>
  <si>
    <t>SOATC.A.R.LOS98@GMAIL.COM</t>
  </si>
  <si>
    <t>CJH62C</t>
  </si>
  <si>
    <t>CO.LACABANAIBAGUE@GMAIL.COM</t>
  </si>
  <si>
    <t>996ABV</t>
  </si>
  <si>
    <t>996ABV@DOGSMOT.COM</t>
  </si>
  <si>
    <t>BML530</t>
  </si>
  <si>
    <t>MARIANGEL@GMAIL.COM</t>
  </si>
  <si>
    <t>BBW99F</t>
  </si>
  <si>
    <t>CAROOSGONZALWS58@OUTLOOK.COM</t>
  </si>
  <si>
    <t>716AEC</t>
  </si>
  <si>
    <t>VALOR321@HOTMAIL.ES</t>
  </si>
  <si>
    <t>XQS35C</t>
  </si>
  <si>
    <t>RIVERAANDRE1820@HOTMAIL.COM</t>
  </si>
  <si>
    <t>SIT586</t>
  </si>
  <si>
    <t>ESTELL.AG.OME.ZGONZALEZROGO2525@GMAIL.COM</t>
  </si>
  <si>
    <t>NGR02D</t>
  </si>
  <si>
    <t>FS403.80.85.6.FS@GMAIL.COM</t>
  </si>
  <si>
    <t>EJN95E</t>
  </si>
  <si>
    <t>OSCARMONSALVEZ1989@GMAIL.COM</t>
  </si>
  <si>
    <t>GDJ67D</t>
  </si>
  <si>
    <t>YASUHOKA2@HOTMAIL.COM</t>
  </si>
  <si>
    <t>072AEN</t>
  </si>
  <si>
    <t>RUBENDARIOFUENTESCORREA@GMAIL.COM</t>
  </si>
  <si>
    <t>HEQ09E</t>
  </si>
  <si>
    <t>L.UGOT.E.1.4.AN.GEL@GMAIL.COM</t>
  </si>
  <si>
    <t>LJW203</t>
  </si>
  <si>
    <t>FOS25C</t>
  </si>
  <si>
    <t>MALA@GMAIL.COM</t>
  </si>
  <si>
    <t>BMM584</t>
  </si>
  <si>
    <t>FRANCISCOPACHECOR@HOTMAIL.COM</t>
  </si>
  <si>
    <t>BJR147</t>
  </si>
  <si>
    <t>CORTESNICOLAI.@GMAIL.COM</t>
  </si>
  <si>
    <t>GPR658</t>
  </si>
  <si>
    <t>B.B.EL.V.INA.C.O.S.T.A0.2@GMAIL.COM</t>
  </si>
  <si>
    <t>XXQ58E</t>
  </si>
  <si>
    <t>BERTULFOSANCHEZ5@GMAIL.COM</t>
  </si>
  <si>
    <t>EWE836</t>
  </si>
  <si>
    <t>ALAINMAURICIOORDONEZ@GMAIL.COM</t>
  </si>
  <si>
    <t>CXF955</t>
  </si>
  <si>
    <t>J37ME1063218@HOTMAIL.COM</t>
  </si>
  <si>
    <t>JTT156</t>
  </si>
  <si>
    <t>DUSCO12@HOTMAIL.COM</t>
  </si>
  <si>
    <t>GCQ45E</t>
  </si>
  <si>
    <t>CLICINGER@HOTMAIL.COM</t>
  </si>
  <si>
    <t>UYU10C</t>
  </si>
  <si>
    <t>DEIIVIH73@GMAIL.COM</t>
  </si>
  <si>
    <t>HHD54G</t>
  </si>
  <si>
    <t>CARMASAYI@GMAIL.COM</t>
  </si>
  <si>
    <t>KQN780</t>
  </si>
  <si>
    <t>ERICKFABIANCASTROROMERO@GMAIL.COM</t>
  </si>
  <si>
    <t>ZOE57E</t>
  </si>
  <si>
    <t>L.UGOT.E.1.4.AN.GE.L@GMAIL.COM</t>
  </si>
  <si>
    <t>NJP01G</t>
  </si>
  <si>
    <t>MIGUEL.MELO90@HOTMAIL.COM</t>
  </si>
  <si>
    <t>MCX78G</t>
  </si>
  <si>
    <t>LIANMARIENT123@GMAIL.COM</t>
  </si>
  <si>
    <t>HNU576</t>
  </si>
  <si>
    <t>ESTE.LL.AGOMEZGONZALEZROGO2525@GMAIL.COM</t>
  </si>
  <si>
    <t>TAP25C</t>
  </si>
  <si>
    <t>SOLANOFREDY1@GMAIL.COM</t>
  </si>
  <si>
    <t>MAT90E</t>
  </si>
  <si>
    <t>CORZO79@HOTMAIL.COM</t>
  </si>
  <si>
    <t>FXL821</t>
  </si>
  <si>
    <t>JAIMEDINA152010@HOTMAIL.COM</t>
  </si>
  <si>
    <t>053ACX</t>
  </si>
  <si>
    <t>ACOSTAMARISOL14@GMAIL.COM</t>
  </si>
  <si>
    <t>VJW34D</t>
  </si>
  <si>
    <t>720AEN</t>
  </si>
  <si>
    <t>EMILMORA89@HOTMAIL.COM</t>
  </si>
  <si>
    <t>CMG777</t>
  </si>
  <si>
    <t>CMG777@DEMODIGITAL.CO</t>
  </si>
  <si>
    <t>HSN279</t>
  </si>
  <si>
    <t>B.B.EL.V.IN.ACOST.A.0.2@GMAIL.COM</t>
  </si>
  <si>
    <t>EYO18A</t>
  </si>
  <si>
    <t>ISRA@GMAIL.COM</t>
  </si>
  <si>
    <t>ETW79G</t>
  </si>
  <si>
    <t>O.T.ILIA.PE.D.ROZA841@GMAIL.COM</t>
  </si>
  <si>
    <t>ZIZ27C</t>
  </si>
  <si>
    <t>BB.E.LV.I.N.ACO.ST.A0.2@GMAIL.COM</t>
  </si>
  <si>
    <t>CGV954</t>
  </si>
  <si>
    <t>GEU12@GMAIL.COM</t>
  </si>
  <si>
    <t>GZL082</t>
  </si>
  <si>
    <t>GLASS.GARANTIA@HOTMAIL.COM</t>
  </si>
  <si>
    <t>NDQ60G</t>
  </si>
  <si>
    <t>LEANDROLEON01@GMAIL.COM</t>
  </si>
  <si>
    <t>CUF96F</t>
  </si>
  <si>
    <t>NOELTELLO@GMAIL.COM</t>
  </si>
  <si>
    <t>JGL754</t>
  </si>
  <si>
    <t>B.B.EL.V.INA.C.O.S.T.A02@GMAIL.COM</t>
  </si>
  <si>
    <t>OBM68F</t>
  </si>
  <si>
    <t>NOHORAAYARODRIGUEZ@GMAIL.COM</t>
  </si>
  <si>
    <t>112AET</t>
  </si>
  <si>
    <t>MWT99G</t>
  </si>
  <si>
    <t>ADRIANACERONDIAZ0@GMAIL.COM</t>
  </si>
  <si>
    <t>MWJ45E</t>
  </si>
  <si>
    <t>AIDALUCY1204@GMAIL.COM</t>
  </si>
  <si>
    <t>UUY985</t>
  </si>
  <si>
    <t>A.NN.AC.ABRERAX10.2@GMAIL.COM</t>
  </si>
  <si>
    <t>DFV913</t>
  </si>
  <si>
    <t>VNSAA121@GMAIL.COM</t>
  </si>
  <si>
    <t>YYA67D</t>
  </si>
  <si>
    <t>DUGLASROMEROSM@OUTLOOK.COM</t>
  </si>
  <si>
    <t>GLY359</t>
  </si>
  <si>
    <t>AG7113@GMAIL.COM</t>
  </si>
  <si>
    <t>VCH716</t>
  </si>
  <si>
    <t>NICRIRO529@YAHOO.COM</t>
  </si>
  <si>
    <t>OIF14F</t>
  </si>
  <si>
    <t>CASTROPAULO1@GMAIL.COM</t>
  </si>
  <si>
    <t>XOW69E</t>
  </si>
  <si>
    <t>BB.E.LV.I.N.ACO.STA.0.2@GMAIL.COM</t>
  </si>
  <si>
    <t>HJP588</t>
  </si>
  <si>
    <t>JEFERSONQUINONEZ@GMAIL.COM</t>
  </si>
  <si>
    <t>GSY302</t>
  </si>
  <si>
    <t>JU.STINAPADILL.A910361@GMAIL.COM</t>
  </si>
  <si>
    <t>NGW86G</t>
  </si>
  <si>
    <t>ANDERSONJOSEU1@GMAIL.COM</t>
  </si>
  <si>
    <t>SPH287</t>
  </si>
  <si>
    <t>JESUSMARIA@GMAIL.COM</t>
  </si>
  <si>
    <t>KEN590</t>
  </si>
  <si>
    <t>B.B.EL.V.INA.C.O.S.TA.02@GMAIL.COM</t>
  </si>
  <si>
    <t>MTE12E</t>
  </si>
  <si>
    <t>CONKUMANIA@GMAIL.COM</t>
  </si>
  <si>
    <t>TAX832</t>
  </si>
  <si>
    <t>LOPEZHERIBERTO@GMAIL.COM</t>
  </si>
  <si>
    <t>CKK29E</t>
  </si>
  <si>
    <t>TATIANASERRANO0408@GMAIL.COM</t>
  </si>
  <si>
    <t>PDM50F</t>
  </si>
  <si>
    <t>MAUROPINTO2701@GMAIL.COM</t>
  </si>
  <si>
    <t>MGD68G</t>
  </si>
  <si>
    <t>FCUENTA06F@GMAIL.COM</t>
  </si>
  <si>
    <t>QHQ607</t>
  </si>
  <si>
    <t>HERNANCHA@GMAIL.COM</t>
  </si>
  <si>
    <t>JSY413</t>
  </si>
  <si>
    <t>NANA15121985@GMAIL.COM</t>
  </si>
  <si>
    <t>HUI92D</t>
  </si>
  <si>
    <t>ANDERSON2024SOAT@YOPMAIL.COM</t>
  </si>
  <si>
    <t>PUE45F</t>
  </si>
  <si>
    <t>AA.RODRIGUEZ084@GMAIL.COM</t>
  </si>
  <si>
    <t>NHI25D</t>
  </si>
  <si>
    <t>LIDITA_20109@HOTMAIL.COM</t>
  </si>
  <si>
    <t>UAO04F</t>
  </si>
  <si>
    <t>CKU603</t>
  </si>
  <si>
    <t>ASSIA.SX.00@GMAIL.COM</t>
  </si>
  <si>
    <t>TTI23C</t>
  </si>
  <si>
    <t>DMR54@HOTMAIL.COM</t>
  </si>
  <si>
    <t>CMC18C</t>
  </si>
  <si>
    <t>JULIOCESAR@GMAIL.COM</t>
  </si>
  <si>
    <t>PGC26D</t>
  </si>
  <si>
    <t>JESUSMH@GMAIL.COM</t>
  </si>
  <si>
    <t>MCP03G</t>
  </si>
  <si>
    <t>CF323925@GMAIL.COM</t>
  </si>
  <si>
    <t>EHU36F</t>
  </si>
  <si>
    <t>YZT19F</t>
  </si>
  <si>
    <t>SOATC.A.RL.O.S9.8@GMAIL.COM</t>
  </si>
  <si>
    <t>SRP76E</t>
  </si>
  <si>
    <t>JACKNIUNS123@GMAIL.COM</t>
  </si>
  <si>
    <t>WHV340</t>
  </si>
  <si>
    <t>DORADOIVAN1989@GMAIL.COM</t>
  </si>
  <si>
    <t>LYR06G</t>
  </si>
  <si>
    <t>SOATC.A.RL.O.S.98@GMAIL.COM</t>
  </si>
  <si>
    <t>IYB28E</t>
  </si>
  <si>
    <t>CRISTIAN-2120112011@HOTMAIL.COM</t>
  </si>
  <si>
    <t>MUL60C</t>
  </si>
  <si>
    <t>18763@GMAIL.COM</t>
  </si>
  <si>
    <t>TGH68D</t>
  </si>
  <si>
    <t>ELG52F</t>
  </si>
  <si>
    <t>EMILYMEDIN.ASU.AR.EZ.33@GMAIL.COM</t>
  </si>
  <si>
    <t>NDU344</t>
  </si>
  <si>
    <t>LILIJNDA@GMAIL.COM</t>
  </si>
  <si>
    <t>UHF28E</t>
  </si>
  <si>
    <t>SOATC.A.RL.O.S.9.8@GMAIL.COM</t>
  </si>
  <si>
    <t>HYJ08C</t>
  </si>
  <si>
    <t>LUZMGOMEZ.20@HOTMAIL.COM</t>
  </si>
  <si>
    <t>ZAO65E</t>
  </si>
  <si>
    <t>YORLEIDISCASTILLOSM@OUTLOOK.COM</t>
  </si>
  <si>
    <t>TDU05E</t>
  </si>
  <si>
    <t>WANDERLEYDIAZ2016@OUTLOO.ES</t>
  </si>
  <si>
    <t>BLI352</t>
  </si>
  <si>
    <t>OAGAMBA11@HOTMAIL.COM</t>
  </si>
  <si>
    <t>HRT54E</t>
  </si>
  <si>
    <t>GAABRIEL@GMAIL.COM</t>
  </si>
  <si>
    <t>MJT782</t>
  </si>
  <si>
    <t>DANIARCA96@HOTMAIL.COM</t>
  </si>
  <si>
    <t>MND13G</t>
  </si>
  <si>
    <t>L.UGOT.E.1.4.ANGEL@GMAIL.COM</t>
  </si>
  <si>
    <t>IRO99E</t>
  </si>
  <si>
    <t>PABLOANTONIOMORENO621@HOTMAIL.COM</t>
  </si>
  <si>
    <t>BBQ13C</t>
  </si>
  <si>
    <t>ALEHUER@GMAIL.COM</t>
  </si>
  <si>
    <t>FYY31E</t>
  </si>
  <si>
    <t>FERNANDO.WP92@HOTMAIL.COM</t>
  </si>
  <si>
    <t>TOF79C</t>
  </si>
  <si>
    <t>FIONA070719@GMAIL.COM</t>
  </si>
  <si>
    <t>REC34E</t>
  </si>
  <si>
    <t>EDWAR1982DAVASA@GMAIL.COM</t>
  </si>
  <si>
    <t>DNH94E</t>
  </si>
  <si>
    <t>JHONATANMARIO1@GMAIL.COM</t>
  </si>
  <si>
    <t>JRS838</t>
  </si>
  <si>
    <t>PATRICIAOSPINADIAZ@HOTMAIL.COM</t>
  </si>
  <si>
    <t>VAQ205</t>
  </si>
  <si>
    <t>YEINFER2022@HOTMAIL.COM</t>
  </si>
  <si>
    <t>CWJ11D</t>
  </si>
  <si>
    <t>L.UGOT.E.1.4.ANGE.L@GMAIL.COM</t>
  </si>
  <si>
    <t>AUZ99G</t>
  </si>
  <si>
    <t>VPUNTOF@GMAIL.COM</t>
  </si>
  <si>
    <t>NJS31G</t>
  </si>
  <si>
    <t>HESCALANTE528@GMAIL.COM</t>
  </si>
  <si>
    <t>MYW29G</t>
  </si>
  <si>
    <t>JAVIERMAHECHA@GMAIL.COM</t>
  </si>
  <si>
    <t>CXN980</t>
  </si>
  <si>
    <t>HERNANHML81@GMAIL.COM</t>
  </si>
  <si>
    <t>ZKB43</t>
  </si>
  <si>
    <t>TEBANMTB.052101@GMAIL.COM</t>
  </si>
  <si>
    <t>QXO46E</t>
  </si>
  <si>
    <t>FERRETERIAPICAS@GMAIL.COM</t>
  </si>
  <si>
    <t>FLN83F</t>
  </si>
  <si>
    <t>DANIEL.GARZONGIRALDO@GMAIL.COM</t>
  </si>
  <si>
    <t>BXX376</t>
  </si>
  <si>
    <t>GNR030</t>
  </si>
  <si>
    <t>JA.R.O.LO.JE.DA70.1@GMAIL.COM</t>
  </si>
  <si>
    <t>JTT09E</t>
  </si>
  <si>
    <t>BNE044</t>
  </si>
  <si>
    <t>LEONELAPACHON@HOTMAIL.COM</t>
  </si>
  <si>
    <t>TDU738</t>
  </si>
  <si>
    <t>DORUSBEN@GMAIL.COM</t>
  </si>
  <si>
    <t>BOH741</t>
  </si>
  <si>
    <t>ISABELGRIMALDOS@YAHOO.ES</t>
  </si>
  <si>
    <t>NCX881</t>
  </si>
  <si>
    <t>GARZON2020@GMAIL.COM</t>
  </si>
  <si>
    <t>OTY15C</t>
  </si>
  <si>
    <t>GARCIAFABERTH@GMAIL.COM</t>
  </si>
  <si>
    <t>HRL369</t>
  </si>
  <si>
    <t>GERENCIA@BODEGASANTALUCIA.COM</t>
  </si>
  <si>
    <t>PGV15F</t>
  </si>
  <si>
    <t>ALVAROENRIQUE@GMAIL.COM</t>
  </si>
  <si>
    <t>NGN49A</t>
  </si>
  <si>
    <t>OSCARVARGASPSICOLOGO@GMAIL.COM</t>
  </si>
  <si>
    <t>EKK746</t>
  </si>
  <si>
    <t>OMARLLANOSR@GMAIL.COM</t>
  </si>
  <si>
    <t>JEX253</t>
  </si>
  <si>
    <t>ALBERTO1956FER@GMAIL.COM</t>
  </si>
  <si>
    <t>DAI320</t>
  </si>
  <si>
    <t>ANAPINTO@GMAIL.COM</t>
  </si>
  <si>
    <t>QCT86F</t>
  </si>
  <si>
    <t>YORBIS.MVE98@GMAIL.COM</t>
  </si>
  <si>
    <t>OIH86F</t>
  </si>
  <si>
    <t>EDGAYR@GMAIL.COM</t>
  </si>
  <si>
    <t>OHB97F</t>
  </si>
  <si>
    <t>FS403.80.85.6F.S@GMAIL.COM</t>
  </si>
  <si>
    <t>XGD933</t>
  </si>
  <si>
    <t>GEREDO74@GMAIL.COM</t>
  </si>
  <si>
    <t>AHH146</t>
  </si>
  <si>
    <t>ANDRRITA3113@GMAIL.COM</t>
  </si>
  <si>
    <t>EFL210</t>
  </si>
  <si>
    <t>RUIZNURY5636464778@GMAIL.COM</t>
  </si>
  <si>
    <t>CZF996</t>
  </si>
  <si>
    <t>JUANCABENITO@HOTMAIL.COM</t>
  </si>
  <si>
    <t>SVB72E</t>
  </si>
  <si>
    <t>LVH13G</t>
  </si>
  <si>
    <t>TATISE10@HOTMAIL.COM</t>
  </si>
  <si>
    <t>ESI23E</t>
  </si>
  <si>
    <t>FABIANSALAZAR2501@GMAIL.COM</t>
  </si>
  <si>
    <t>KAO23F</t>
  </si>
  <si>
    <t>QPK17C</t>
  </si>
  <si>
    <t>LEIDYMOS@GMAIL.COM</t>
  </si>
  <si>
    <t>PGL79F</t>
  </si>
  <si>
    <t>UBALDOFLOREZPGL79F@OUTLOOK.COM</t>
  </si>
  <si>
    <t>CHG964</t>
  </si>
  <si>
    <t>BEATRIZROAHERNANDEZ@GMAIL.COM</t>
  </si>
  <si>
    <t>VFU86F</t>
  </si>
  <si>
    <t>FREDYB10@GMAIL.COM</t>
  </si>
  <si>
    <t>SWR157</t>
  </si>
  <si>
    <t>JOSEGUILLERMO23@GMAIL.COM</t>
  </si>
  <si>
    <t>VIK23F</t>
  </si>
  <si>
    <t>LE.ONORMADRE9@GMAIL.COM</t>
  </si>
  <si>
    <t>VNC60E</t>
  </si>
  <si>
    <t>HVBV3576@GMAIL.COM</t>
  </si>
  <si>
    <t>YQB40E</t>
  </si>
  <si>
    <t>MARCOLUCUARA@GMAIL.COM</t>
  </si>
  <si>
    <t>RYQ24C</t>
  </si>
  <si>
    <t>PDB82D</t>
  </si>
  <si>
    <t>ALEXANDRABARREIRO26@GMAIL.COM</t>
  </si>
  <si>
    <t>GWR13G</t>
  </si>
  <si>
    <t>RONALDCAS@GMAIL.COM</t>
  </si>
  <si>
    <t>HQY581</t>
  </si>
  <si>
    <t>JONATHANS9446@HOTMAIL.COM</t>
  </si>
  <si>
    <t>KDQ138</t>
  </si>
  <si>
    <t>JITORS777@HOTMAIL.ES</t>
  </si>
  <si>
    <t>DYG022</t>
  </si>
  <si>
    <t>ANGELICAMARIABOHORQUEZC@GMAIL.COM</t>
  </si>
  <si>
    <t>HVD49G</t>
  </si>
  <si>
    <t>J.M.TR.A.MIT.ES.3.6@GMAIL.COM</t>
  </si>
  <si>
    <t>ZFE65E</t>
  </si>
  <si>
    <t>CLIN@GMAIL.COM</t>
  </si>
  <si>
    <t>SGM51C</t>
  </si>
  <si>
    <t>NATTYRESTREPO115@HOTMAIL.COM</t>
  </si>
  <si>
    <t>SQF16D</t>
  </si>
  <si>
    <t>ELEAL@GMAIL.COM</t>
  </si>
  <si>
    <t>KWI03F</t>
  </si>
  <si>
    <t>JULIAN160190@HOTMAIL.COM</t>
  </si>
  <si>
    <t>STP85E</t>
  </si>
  <si>
    <t>JESSICAPAOLAGARCIA18@HOTMAIL.COM</t>
  </si>
  <si>
    <t>HPO347</t>
  </si>
  <si>
    <t>SCALA300076@OUTLOOK.COM</t>
  </si>
  <si>
    <t>CKT44D</t>
  </si>
  <si>
    <t>JAVIER2024SOAT@YOPMAIL.COM</t>
  </si>
  <si>
    <t>NQA83E</t>
  </si>
  <si>
    <t>PEDROMIGUELMENDOZACUADROS@GMAIL.COM</t>
  </si>
  <si>
    <t>KJR53D</t>
  </si>
  <si>
    <t>MAURICIOTORO@GMAIL.COM</t>
  </si>
  <si>
    <t>WLK587</t>
  </si>
  <si>
    <t>EBERARDO_67@GMAIL.COM</t>
  </si>
  <si>
    <t>GVS846</t>
  </si>
  <si>
    <t>ALEXISVILLANI66@GMAIL.COM</t>
  </si>
  <si>
    <t>FMY62C</t>
  </si>
  <si>
    <t>SAMYCHARRY6210@GMAIL.COM</t>
  </si>
  <si>
    <t>PHB55B</t>
  </si>
  <si>
    <t>YANETH090@GMAIL.COM</t>
  </si>
  <si>
    <t>OST32C</t>
  </si>
  <si>
    <t>HOLMANESTIVEN2003@GMAIL.COM</t>
  </si>
  <si>
    <t>HCY03G</t>
  </si>
  <si>
    <t>MARLYSANCHEZ2703@GMAIL.COM</t>
  </si>
  <si>
    <t>RBP595</t>
  </si>
  <si>
    <t>ALEJANDRODELAROSA@GMAIL.COM</t>
  </si>
  <si>
    <t>NFN06F</t>
  </si>
  <si>
    <t>RESIDENTE.OBRA2@CONSTRUCTORALARAMADA.COM</t>
  </si>
  <si>
    <t>DQA32D</t>
  </si>
  <si>
    <t>AV4256126@GMAIL.COM</t>
  </si>
  <si>
    <t>EJT46F</t>
  </si>
  <si>
    <t>EJT46F@DOGSMOT.COM</t>
  </si>
  <si>
    <t>QLJ45E</t>
  </si>
  <si>
    <t>B.B.E.L.VI.N.AC.O.STA.02@GMAIL.COM</t>
  </si>
  <si>
    <t>HSK057</t>
  </si>
  <si>
    <t>JIGA08@HOTMAIL.COM</t>
  </si>
  <si>
    <t>IDY82F</t>
  </si>
  <si>
    <t>LUISHENAON@OUTLOOK.COM</t>
  </si>
  <si>
    <t>OGS63F</t>
  </si>
  <si>
    <t>PARRADIEGO328@GMAIL.COM</t>
  </si>
  <si>
    <t>SAP49C</t>
  </si>
  <si>
    <t>BA.G910098.7@GMAIL.COM</t>
  </si>
  <si>
    <t>JSY05F</t>
  </si>
  <si>
    <t>ERIKA@GMAIL.COM</t>
  </si>
  <si>
    <t>HFR73F</t>
  </si>
  <si>
    <t>JPABLO.CO963@HOTMAIL.COM</t>
  </si>
  <si>
    <t>DGT335</t>
  </si>
  <si>
    <t>BELLOGIOVANNI1983@GMAIL.COM</t>
  </si>
  <si>
    <t>PFB31C</t>
  </si>
  <si>
    <t>NGE82E</t>
  </si>
  <si>
    <t>DIEGOMORALES9107@HOTMAIL.COM</t>
  </si>
  <si>
    <t>CSR90E</t>
  </si>
  <si>
    <t>PIPEM_28@HOTMAIL.COM</t>
  </si>
  <si>
    <t>CNH54G</t>
  </si>
  <si>
    <t>L.UGOT.E.1.4A.N.G.E.L@GMAIL.COM</t>
  </si>
  <si>
    <t>CGQ74C</t>
  </si>
  <si>
    <t>ANDRES87@GMAIL.COM</t>
  </si>
  <si>
    <t>QIR42B</t>
  </si>
  <si>
    <t>CSARGAMBA@GMAIL.COM</t>
  </si>
  <si>
    <t>YXU61F</t>
  </si>
  <si>
    <t>SEBASTIANLEONITQUI@UFPS.EDU.CO</t>
  </si>
  <si>
    <t>DAQ883</t>
  </si>
  <si>
    <t>JNATALIA3110@GMAIL.COM</t>
  </si>
  <si>
    <t>890ACO</t>
  </si>
  <si>
    <t>BARRIOSCHARRIS@GMAIL.COM</t>
  </si>
  <si>
    <t>FZG69F</t>
  </si>
  <si>
    <t>NIDIABRIL225@GMAIL.COM</t>
  </si>
  <si>
    <t>MUN56G</t>
  </si>
  <si>
    <t>YURISRODRIGUEZMUN56G@OUTLOOK.COM</t>
  </si>
  <si>
    <t>XPZ94D</t>
  </si>
  <si>
    <t>PAULAXIMENA01@HOTMAIL.COM</t>
  </si>
  <si>
    <t>YZZ97F</t>
  </si>
  <si>
    <t>XCL66A</t>
  </si>
  <si>
    <t>XCL66A@SIKA3.COM</t>
  </si>
  <si>
    <t>DCZ391</t>
  </si>
  <si>
    <t>JORGE9847ELIECER@HOTMAIL.COM</t>
  </si>
  <si>
    <t>IMX59E</t>
  </si>
  <si>
    <t>DIEGOFERNANDO685@GMAIL.COM</t>
  </si>
  <si>
    <t>ICL715</t>
  </si>
  <si>
    <t>JAIVERLOPEZCASTIBLANCO3@GMAIL.COM</t>
  </si>
  <si>
    <t>WJO82D</t>
  </si>
  <si>
    <t>SOLINDYMA@GMAIL.COM</t>
  </si>
  <si>
    <t>KSN30E</t>
  </si>
  <si>
    <t>CHICOCONO.1969@GMAIL.COM</t>
  </si>
  <si>
    <t>CRZ299</t>
  </si>
  <si>
    <t>LEONCIOAREVALO2017@GMAIL.COM</t>
  </si>
  <si>
    <t>GNQ947</t>
  </si>
  <si>
    <t>DROGUERIAWOMAN@GMAIL.COM</t>
  </si>
  <si>
    <t>WLL126</t>
  </si>
  <si>
    <t>CARPETA.CLIENTES2020@GMAIL.COM</t>
  </si>
  <si>
    <t>IEG06G</t>
  </si>
  <si>
    <t>MUR133</t>
  </si>
  <si>
    <t>BBO863</t>
  </si>
  <si>
    <t>ESTELLA.GOM.EZGONZALEZROGO2525@GMAIL.COM</t>
  </si>
  <si>
    <t>GNP044</t>
  </si>
  <si>
    <t>ERLINDAGURI@GMAIL.COM</t>
  </si>
  <si>
    <t>NKI08E</t>
  </si>
  <si>
    <t>GAMERCABRA12@GMAIL.COM</t>
  </si>
  <si>
    <t>JAG21E</t>
  </si>
  <si>
    <t>DRC2194@HOTMAIL.COM</t>
  </si>
  <si>
    <t>CTD33F</t>
  </si>
  <si>
    <t>ROSAMATILDE14@GMAIL.COM</t>
  </si>
  <si>
    <t>NLK82G</t>
  </si>
  <si>
    <t>ERAZO.VIVIANA@HOTMAIL.COM</t>
  </si>
  <si>
    <t>GRR73G</t>
  </si>
  <si>
    <t>VTI24@GMAIL.COM</t>
  </si>
  <si>
    <t>EBU967</t>
  </si>
  <si>
    <t>BB.E.LV.I.N.ACO.STA.02@GMAIL.COM</t>
  </si>
  <si>
    <t>OIJ27D</t>
  </si>
  <si>
    <t>MONZA1781@HOTMAIL.COM</t>
  </si>
  <si>
    <t>OPA14B</t>
  </si>
  <si>
    <t>EDIL@GMAIL.COM</t>
  </si>
  <si>
    <t>KTD42F</t>
  </si>
  <si>
    <t>MON@GMAIL.COM</t>
  </si>
  <si>
    <t>OPA41B</t>
  </si>
  <si>
    <t>FRANCISNES@GMAIL.COM</t>
  </si>
  <si>
    <t>TOL33F</t>
  </si>
  <si>
    <t>VICTORFERNANDOBERMUDEZ@GMAIL.COM</t>
  </si>
  <si>
    <t>HSV861</t>
  </si>
  <si>
    <t>OMTMENDEZ@HOTMAIL.COM</t>
  </si>
  <si>
    <t>MUK80B</t>
  </si>
  <si>
    <t>L.EONORMADRE9@GMAIL.COM</t>
  </si>
  <si>
    <t>GWG04F</t>
  </si>
  <si>
    <t>BB.E.LV.I.N.ACO.STA0.2@GMAIL.COM</t>
  </si>
  <si>
    <t>JUX24C</t>
  </si>
  <si>
    <t>GLORIAOR8@GMAIL.COM</t>
  </si>
  <si>
    <t>TKG62F</t>
  </si>
  <si>
    <t>J.A.R.O.LO.JE.DA70.1@GMAIL.COM</t>
  </si>
  <si>
    <t>WCY916</t>
  </si>
  <si>
    <t>ESTELLAGOMEZ.GONZALEZROGO2525@GMAIL.COM</t>
  </si>
  <si>
    <t>RZX474</t>
  </si>
  <si>
    <t>KMILASUAREZ1986@HOTMAIL.COM</t>
  </si>
  <si>
    <t>MTI54D</t>
  </si>
  <si>
    <t>RAFATENIS1974@GMAIL.COM</t>
  </si>
  <si>
    <t>KKW940</t>
  </si>
  <si>
    <t>EDINSONREA@HOTMAIL.COM</t>
  </si>
  <si>
    <t>BXD501</t>
  </si>
  <si>
    <t>EDWINRAMOS@GMAIL.COM</t>
  </si>
  <si>
    <t>SZO881</t>
  </si>
  <si>
    <t>CESAR@GMAIL.COM</t>
  </si>
  <si>
    <t>BMV006</t>
  </si>
  <si>
    <t>LOPEZTEBAN2305@GMAIL.COM</t>
  </si>
  <si>
    <t>MGD58G</t>
  </si>
  <si>
    <t>FS.40.380.85.6.F.S@GMAIL.COM</t>
  </si>
  <si>
    <t>OUF496</t>
  </si>
  <si>
    <t>A.L.F.O.N.S.OC.ARMO41@GMAIL.COM</t>
  </si>
  <si>
    <t>JID24</t>
  </si>
  <si>
    <t>MAICOLPOLANIA703@GMAIL.COM</t>
  </si>
  <si>
    <t>UPD46E</t>
  </si>
  <si>
    <t>GOMEZLEZAMAC@GMAIL.COM</t>
  </si>
  <si>
    <t>RNM389</t>
  </si>
  <si>
    <t>B.B.E.LV.INA.COST.A0.2@GMAIL.COM</t>
  </si>
  <si>
    <t>GXS48C</t>
  </si>
  <si>
    <t>EDINSONCASTROGXS48C@OUTLOOK.COM</t>
  </si>
  <si>
    <t>CME069</t>
  </si>
  <si>
    <t>EDINSONJOSE@GMAIL.COM</t>
  </si>
  <si>
    <t>JET393</t>
  </si>
  <si>
    <t>LILIRUFI1003@GMAIL.COM</t>
  </si>
  <si>
    <t>GVV07D</t>
  </si>
  <si>
    <t>MILTONCHAVARROG@GMAIL.COM</t>
  </si>
  <si>
    <t>REW469</t>
  </si>
  <si>
    <t>MILE02@GMAIL.COM</t>
  </si>
  <si>
    <t>YRR25E</t>
  </si>
  <si>
    <t>ANDRESFELIPELARAGOMEZ@GMAIL.COM</t>
  </si>
  <si>
    <t>GGR45E</t>
  </si>
  <si>
    <t>PIPEORTIZ25D@HOTMAIL.COM</t>
  </si>
  <si>
    <t>FVN87F</t>
  </si>
  <si>
    <t>CASTROMAYORGADIEGOFABIAN@GMAIL.COM</t>
  </si>
  <si>
    <t>RUP79E</t>
  </si>
  <si>
    <t>CAROCHAVARROVELA@GMAIL.COM</t>
  </si>
  <si>
    <t>057AAV</t>
  </si>
  <si>
    <t>PAOLATRAMITES2023@GMAIL.COM</t>
  </si>
  <si>
    <t>MWR585</t>
  </si>
  <si>
    <t>HB.JM.COL@GMAIL.COM</t>
  </si>
  <si>
    <t>CYF180</t>
  </si>
  <si>
    <t>WILDERGAVIRIA4@GMAIL.COM</t>
  </si>
  <si>
    <t>GTP16D</t>
  </si>
  <si>
    <t>GTP16D@DOGSMOT.COM</t>
  </si>
  <si>
    <t>ZNL91F</t>
  </si>
  <si>
    <t>JACKSONCAMILO07@GMAIL.COM</t>
  </si>
  <si>
    <t>UBS426</t>
  </si>
  <si>
    <t>LARDILAFAJARDO@GMAIL.COM</t>
  </si>
  <si>
    <t>ZYW900</t>
  </si>
  <si>
    <t>B.B.E.LV.INA.COST.A02@GMAIL.COM</t>
  </si>
  <si>
    <t>KNH29E</t>
  </si>
  <si>
    <t>MERCEDESMM3@HOTMAIL.COM</t>
  </si>
  <si>
    <t>XVM81E</t>
  </si>
  <si>
    <t>IBLADAVID23@GMAIL.COM</t>
  </si>
  <si>
    <t>ALQ32</t>
  </si>
  <si>
    <t>LAABEJITA.2019@GMAIL.COM</t>
  </si>
  <si>
    <t>HFY958</t>
  </si>
  <si>
    <t>HFY958@GMAIL.COM</t>
  </si>
  <si>
    <t>ATV89E</t>
  </si>
  <si>
    <t>YAMILETHPG21@GMAIL.COM</t>
  </si>
  <si>
    <t>MQB622</t>
  </si>
  <si>
    <t>GINASOLANO1210@GMAIL.COM</t>
  </si>
  <si>
    <t>DAW14E</t>
  </si>
  <si>
    <t>BALAGUERJHON293@HOTMAIL.COM</t>
  </si>
  <si>
    <t>HCN472</t>
  </si>
  <si>
    <t>WALTERHURTADO@GMAIL.COM</t>
  </si>
  <si>
    <t>IHW658</t>
  </si>
  <si>
    <t>EDLINOEL0404@GMAIL.COM</t>
  </si>
  <si>
    <t>ZNN88A</t>
  </si>
  <si>
    <t>ERICSONHMV@GMAIL.COM</t>
  </si>
  <si>
    <t>KQM228</t>
  </si>
  <si>
    <t>L.UGOT.E.1.4A.N.G.EL@GMAIL.COM</t>
  </si>
  <si>
    <t>LUK62E</t>
  </si>
  <si>
    <t>MARCELASARMIENTO09@HOTMAIL.COM</t>
  </si>
  <si>
    <t>IKA27G</t>
  </si>
  <si>
    <t>COLLAZOSANDRES28@GMAIL.COM</t>
  </si>
  <si>
    <t>BUC797</t>
  </si>
  <si>
    <t>MERILINCANTILLO@GMAIL.COM</t>
  </si>
  <si>
    <t>AXX11G</t>
  </si>
  <si>
    <t>HENDERSONTORO_20@HOTMAIL.COM</t>
  </si>
  <si>
    <t>YBX98F</t>
  </si>
  <si>
    <t>YESSICACASTRO25@GMAIL.COM</t>
  </si>
  <si>
    <t>GGJ33F</t>
  </si>
  <si>
    <t>COTESJUAN88@GMAIL.COM</t>
  </si>
  <si>
    <t>LLO078</t>
  </si>
  <si>
    <t>B.B.E.LV.INA.COSTA.0.2@GMAIL.COM</t>
  </si>
  <si>
    <t>EKP741</t>
  </si>
  <si>
    <t>CARLOSPRADA807@GMAIL.COM</t>
  </si>
  <si>
    <t>SQR36C</t>
  </si>
  <si>
    <t>MISHIJOS192534@HOTMAIL.COM</t>
  </si>
  <si>
    <t>JHC34E</t>
  </si>
  <si>
    <t>DGPERLAZA@HOTMAIL.COM</t>
  </si>
  <si>
    <t>ICX309</t>
  </si>
  <si>
    <t>TEFY.BONILLA@HOTMAIL.COM</t>
  </si>
  <si>
    <t>EQK473</t>
  </si>
  <si>
    <t>FEDREY@HOTMAIL.COM</t>
  </si>
  <si>
    <t>GNA371</t>
  </si>
  <si>
    <t>EDGARBAYONA14@GMAIL.COM</t>
  </si>
  <si>
    <t>RNQ08C</t>
  </si>
  <si>
    <t>ROJASIPI16@HOTMAIL.COM</t>
  </si>
  <si>
    <t>KKR458</t>
  </si>
  <si>
    <t>CRUEDAMACIAS@GMAIL.COM</t>
  </si>
  <si>
    <t>QPQ66C</t>
  </si>
  <si>
    <t>JUSTINAPADILLA9.10.361@GMAIL.COM</t>
  </si>
  <si>
    <t>CVH44E</t>
  </si>
  <si>
    <t>CARDON.AGONZAL.EZM.IGUEL.AN.GE.L.9@GMAIL.COM</t>
  </si>
  <si>
    <t>TQM91D</t>
  </si>
  <si>
    <t>ESLENDY.MALDONADO1118@GMAIL.COM</t>
  </si>
  <si>
    <t>SJD34B</t>
  </si>
  <si>
    <t>CORREAHERRERA.LDS@GMAIL.COM</t>
  </si>
  <si>
    <t>MNR778</t>
  </si>
  <si>
    <t>B.B.E.LV.INA.COSTA.02@GMAIL.COM</t>
  </si>
  <si>
    <t>QHH566</t>
  </si>
  <si>
    <t>A.N.NA.C.A.B.R.E.R.A.X.1.02@GMAIL.COM</t>
  </si>
  <si>
    <t>WOZ423</t>
  </si>
  <si>
    <t>HMARTINEZVARON@GMAIL.COM</t>
  </si>
  <si>
    <t>ISX921</t>
  </si>
  <si>
    <t>ASSIA.S.X0.0@GMAIL.COM</t>
  </si>
  <si>
    <t>NWJ71D</t>
  </si>
  <si>
    <t>RAMIROGIRALDO@GMAIL.COM</t>
  </si>
  <si>
    <t>PSG75B</t>
  </si>
  <si>
    <t>BARREROLUCIA18@GMAIL.COM</t>
  </si>
  <si>
    <t>IGP441</t>
  </si>
  <si>
    <t>ALEX0729ORTIZ@GMAIL.COM</t>
  </si>
  <si>
    <t>UBT483</t>
  </si>
  <si>
    <t>CHUCHOBUITRAGOH@HOTMAIL.COM</t>
  </si>
  <si>
    <t>CWM06D</t>
  </si>
  <si>
    <t>YENDER523@HOTMAIL.COM</t>
  </si>
  <si>
    <t>DWL50A</t>
  </si>
  <si>
    <t>FANYMENDOZA@GMAIL.COM</t>
  </si>
  <si>
    <t>BLZ759</t>
  </si>
  <si>
    <t>A.NNA.C.A.B.R.E.R.A.X.1.02@GMAIL.COM</t>
  </si>
  <si>
    <t>QHO081</t>
  </si>
  <si>
    <t>PARRADIXON1@GMAIL.COM</t>
  </si>
  <si>
    <t>JJO293</t>
  </si>
  <si>
    <t>GIOVANNA.CEL@HOTMAIL.COM</t>
  </si>
  <si>
    <t>SVF641</t>
  </si>
  <si>
    <t>JAIME1063218@HOTMAIL.COM</t>
  </si>
  <si>
    <t>ABR767</t>
  </si>
  <si>
    <t>LUISFEREYSAN1@GMAIL.COM</t>
  </si>
  <si>
    <t>HGM981</t>
  </si>
  <si>
    <t>B.B.E.LV.INA.COSTA0.2@GMAIL.COM</t>
  </si>
  <si>
    <t>XXN63E</t>
  </si>
  <si>
    <t>XXN63E@YOPMAIL.COM</t>
  </si>
  <si>
    <t>BSY083</t>
  </si>
  <si>
    <t>EULOGIOGU@GMAIL.COM</t>
  </si>
  <si>
    <t>QUH21F</t>
  </si>
  <si>
    <t>CHASOY321RUBIELL@GMAIL.COM</t>
  </si>
  <si>
    <t>JMO75E</t>
  </si>
  <si>
    <t>JHMELENDEZL@GMAIL.COM</t>
  </si>
  <si>
    <t>JUZ922</t>
  </si>
  <si>
    <t>LILITATI90@HOTMAIL.COM</t>
  </si>
  <si>
    <t>BRG467</t>
  </si>
  <si>
    <t>ALEJANDR.ARODRIGUEZCARDONA.4@GMAIL.COM</t>
  </si>
  <si>
    <t>VAP629</t>
  </si>
  <si>
    <t>PALS@GMAIL.COM</t>
  </si>
  <si>
    <t>EYI48G</t>
  </si>
  <si>
    <t>JON.MONSALVETORRES@GMAIL.COM</t>
  </si>
  <si>
    <t>SDP935</t>
  </si>
  <si>
    <t>ORLANDOMEJIA3229@GMAIL.COM</t>
  </si>
  <si>
    <t>JFS92B</t>
  </si>
  <si>
    <t>WFCNARVAEZ@HOTMAIL.COM</t>
  </si>
  <si>
    <t>SBK054</t>
  </si>
  <si>
    <t>A.N.NAC.ABRERAX10.2@GMAIL.COM</t>
  </si>
  <si>
    <t>BUF43</t>
  </si>
  <si>
    <t>BLANCAZAPATA1108@GMAIL.COM</t>
  </si>
  <si>
    <t>FBY25E</t>
  </si>
  <si>
    <t>REINEL@GMAIL.COM</t>
  </si>
  <si>
    <t>IES139</t>
  </si>
  <si>
    <t>J.M.TR.A.MIT.ES.36@GMAIL.COM</t>
  </si>
  <si>
    <t>IOU88G</t>
  </si>
  <si>
    <t>CATVPRO1@GMAIL.COM</t>
  </si>
  <si>
    <t>KSV96E</t>
  </si>
  <si>
    <t>ALVAREZAMA@HOTMAIL.COM</t>
  </si>
  <si>
    <t>QHV664</t>
  </si>
  <si>
    <t>ESTEFFANNYPAO89@OUTLOOK.COM</t>
  </si>
  <si>
    <t>RSG29E</t>
  </si>
  <si>
    <t>INGDIEGO577@GMAIL.COM</t>
  </si>
  <si>
    <t>BJB35D</t>
  </si>
  <si>
    <t>JADILV455@GMX.COM</t>
  </si>
  <si>
    <t>USK436</t>
  </si>
  <si>
    <t>MUNOZ_ALIRIO@YAHOO.ES</t>
  </si>
  <si>
    <t>NDQ94G</t>
  </si>
  <si>
    <t>JIMMYNEUTRON1125@HOTMAIL.COM</t>
  </si>
  <si>
    <t>QHY576</t>
  </si>
  <si>
    <t>NEYRUB1978@GMAIL.COM</t>
  </si>
  <si>
    <t>IVF71E</t>
  </si>
  <si>
    <t>SERGIO1029GOMEZ@HOTMAIL.COM</t>
  </si>
  <si>
    <t>607AAI</t>
  </si>
  <si>
    <t>40327502NRRC@GMAIL.COM</t>
  </si>
  <si>
    <t>GDI33G</t>
  </si>
  <si>
    <t>B.B.EL.V.I.NA.COS.T.A0.2@GMAIL.COM</t>
  </si>
  <si>
    <t>JED03F</t>
  </si>
  <si>
    <t>RAMOSANTONIODEIVI@GMAIL.COM</t>
  </si>
  <si>
    <t>UKZ37F</t>
  </si>
  <si>
    <t>UKZ37F@SIKA3.COM</t>
  </si>
  <si>
    <t>DLK855</t>
  </si>
  <si>
    <t>GLORIALATORRE@HOTMAIL.COM</t>
  </si>
  <si>
    <t>BUJ813</t>
  </si>
  <si>
    <t>CELINASOAT@YOPMAIL.COM</t>
  </si>
  <si>
    <t>VLV37C</t>
  </si>
  <si>
    <t>MANUEL@YAHOO.COM</t>
  </si>
  <si>
    <t>JJO270</t>
  </si>
  <si>
    <t>EDWINSABOGAL2018@GMAIL.COM</t>
  </si>
  <si>
    <t>BYS99D</t>
  </si>
  <si>
    <t>MARINAMORENOBYS99D@OUTLOOK.COM</t>
  </si>
  <si>
    <t>MQN78G</t>
  </si>
  <si>
    <t>HEIDYHRM1603@GMAIL.COM</t>
  </si>
  <si>
    <t>MKJ74F</t>
  </si>
  <si>
    <t>VAS@GMAIL.COM</t>
  </si>
  <si>
    <t>RBZ079</t>
  </si>
  <si>
    <t>ALBAUMATASANMATEO@GMAIL.COM</t>
  </si>
  <si>
    <t>AFH22C</t>
  </si>
  <si>
    <t>DIMARCOLSAENZ01@GMAIL.COM</t>
  </si>
  <si>
    <t>SWR393</t>
  </si>
  <si>
    <t>FMF567</t>
  </si>
  <si>
    <t>DBK05D</t>
  </si>
  <si>
    <t>KELLYSJOHANA@GMAIL.COM</t>
  </si>
  <si>
    <t>DCP80D</t>
  </si>
  <si>
    <t>DCP80D@DOGSMOT.COM</t>
  </si>
  <si>
    <t>KUY92F</t>
  </si>
  <si>
    <t>I1983MENDEZ@GMAIL.COM</t>
  </si>
  <si>
    <t>HGT563</t>
  </si>
  <si>
    <t>ELMONOACOSTA@GMAIL.COM</t>
  </si>
  <si>
    <t>KYZ972</t>
  </si>
  <si>
    <t>GABRIELAYAQUELIN70@GMAIL.COM</t>
  </si>
  <si>
    <t>GQP938</t>
  </si>
  <si>
    <t>ANGELRONCANCIO0@GMAIL.COM</t>
  </si>
  <si>
    <t>DAE006</t>
  </si>
  <si>
    <t>LENCYPAOLADEAR@GMAIL.CO</t>
  </si>
  <si>
    <t>SIP646</t>
  </si>
  <si>
    <t>MAYORGADONALDO@GMAIL.COM</t>
  </si>
  <si>
    <t>FWH50D</t>
  </si>
  <si>
    <t>JUSTINAPADILLA9.103.6.1@GMAIL.COM</t>
  </si>
  <si>
    <t>HDN060</t>
  </si>
  <si>
    <t>ALONSOZAPATA329@GMAIL.COM</t>
  </si>
  <si>
    <t>LJP799</t>
  </si>
  <si>
    <t>MARIFERSOTTO89@GMAIL.COM</t>
  </si>
  <si>
    <t>HTX39F</t>
  </si>
  <si>
    <t>ORTIZPEREZ@GMAIL.COM</t>
  </si>
  <si>
    <t>TLN193</t>
  </si>
  <si>
    <t>JO.S.E.COLO.R.A.DO8.29@GMAIL.COM</t>
  </si>
  <si>
    <t>KUT03D</t>
  </si>
  <si>
    <t>CORREDOR.RICARDO2021@GMAIL.COM</t>
  </si>
  <si>
    <t>UCZ027</t>
  </si>
  <si>
    <t>SANDIPAOH@HOTMAIL.COM</t>
  </si>
  <si>
    <t>IPJ38G</t>
  </si>
  <si>
    <t>LUISANACARILLO1201@GMAIL.COM</t>
  </si>
  <si>
    <t>EJU74B</t>
  </si>
  <si>
    <t>ALEXISRUBIO04@HOTMAIL.COM</t>
  </si>
  <si>
    <t>SPU40E</t>
  </si>
  <si>
    <t>FS.4.0.38.0.85.6FS@GMAIL.COM</t>
  </si>
  <si>
    <t>IAW802</t>
  </si>
  <si>
    <t>MRESTREPO@UMEDIA.COM.CO</t>
  </si>
  <si>
    <t>YLR79F</t>
  </si>
  <si>
    <t>MARLONY9088@GMAIL.COM</t>
  </si>
  <si>
    <t>LCI404</t>
  </si>
  <si>
    <t>CARLOS.MORILLO1028@HOTMAIL.COM</t>
  </si>
  <si>
    <t>KOX935</t>
  </si>
  <si>
    <t>DUVANGONZALEZ95@HOTMAIL.COM</t>
  </si>
  <si>
    <t>GIS74C</t>
  </si>
  <si>
    <t>DANIELAHERRERAACUNA@GMAIL.COM</t>
  </si>
  <si>
    <t>IBX250</t>
  </si>
  <si>
    <t>CARLOSEDUARDO2311@GMAIL.COM</t>
  </si>
  <si>
    <t>NHX68E</t>
  </si>
  <si>
    <t>ETHEL.CELIS01@GMAIL.COM</t>
  </si>
  <si>
    <t>DBN414</t>
  </si>
  <si>
    <t>FERNANDOE_17@HOTMAIL.COM</t>
  </si>
  <si>
    <t>PQG42F</t>
  </si>
  <si>
    <t>BB.E.LV.I.N.ACOS.T.A.0.2@GMAIL.COM</t>
  </si>
  <si>
    <t>SDV688</t>
  </si>
  <si>
    <t>JONASMEZA@GMAIL.COM</t>
  </si>
  <si>
    <t>BSG670</t>
  </si>
  <si>
    <t>LUZ_67@GMAIL.COM</t>
  </si>
  <si>
    <t>BHC006</t>
  </si>
  <si>
    <t>HECTORPAIPILLA@HOTMAIL.COM</t>
  </si>
  <si>
    <t>HRQ737</t>
  </si>
  <si>
    <t>ADRIANAROJAS805@GMAIL.COM</t>
  </si>
  <si>
    <t>DMZ572</t>
  </si>
  <si>
    <t>CLARISOLSALAM@YAHOO.ES</t>
  </si>
  <si>
    <t>BET813</t>
  </si>
  <si>
    <t>AVELINOPEREZGOMEZ60@GMAIL.COM</t>
  </si>
  <si>
    <t>QEK227</t>
  </si>
  <si>
    <t>DANELLYS@GMAIL.COM</t>
  </si>
  <si>
    <t>GRS820</t>
  </si>
  <si>
    <t>JOHANAJARABA21.JJ@GMAIL.COM</t>
  </si>
  <si>
    <t>CXT683</t>
  </si>
  <si>
    <t>LUCHOS0824@YAHOO.ES</t>
  </si>
  <si>
    <t>BFA113</t>
  </si>
  <si>
    <t>ELAUPAHE@HOTMAIL.COM</t>
  </si>
  <si>
    <t>OCI28D</t>
  </si>
  <si>
    <t>F.S4.03.80.85.6.FS@GMAIL.COM</t>
  </si>
  <si>
    <t>QJW63E</t>
  </si>
  <si>
    <t>OPINZONRODRIGUEZ10@GMAIL.COM</t>
  </si>
  <si>
    <t>UPQ767</t>
  </si>
  <si>
    <t>SABRIYCST@HOTMAIL.COM</t>
  </si>
  <si>
    <t>AKE57G</t>
  </si>
  <si>
    <t>SOAT45788@GMAIL.COM</t>
  </si>
  <si>
    <t>WBZ89D</t>
  </si>
  <si>
    <t>LIZGUZMAN303@GMAIL.COM</t>
  </si>
  <si>
    <t>ISX326</t>
  </si>
  <si>
    <t>FREYYACIR@GMAIL.COM</t>
  </si>
  <si>
    <t>DYZ709</t>
  </si>
  <si>
    <t>DYZ709@GMAIL.COM</t>
  </si>
  <si>
    <t>OXM29D</t>
  </si>
  <si>
    <t>BB.E.LV.I.N.ACOS.T.A.02@GMAIL.COM</t>
  </si>
  <si>
    <t>LAS171</t>
  </si>
  <si>
    <t>BRAHIAN.3213002461@GMAIL.COM</t>
  </si>
  <si>
    <t>MSC26G</t>
  </si>
  <si>
    <t>F.S4.0.380.85.6.FS@GMAIL.COM</t>
  </si>
  <si>
    <t>GLE76E</t>
  </si>
  <si>
    <t>CARLOSCHAUCANES97@GMAIL.COM</t>
  </si>
  <si>
    <t>CMF955</t>
  </si>
  <si>
    <t>URIEL123@GMAIL.COM</t>
  </si>
  <si>
    <t>GZI63D</t>
  </si>
  <si>
    <t>DIEGOALEXANDER8@OUTLOOK.ES</t>
  </si>
  <si>
    <t>GNC918</t>
  </si>
  <si>
    <t>WILMANTURBACO@HOTMAIL.COM</t>
  </si>
  <si>
    <t>SQI374</t>
  </si>
  <si>
    <t>LUISFERHERRERA0313@GMAIL.COM</t>
  </si>
  <si>
    <t>WFI634</t>
  </si>
  <si>
    <t>SALAZARSANCHEZMARIADUFAY8@GMAIL.COM</t>
  </si>
  <si>
    <t>NDT626</t>
  </si>
  <si>
    <t>FFORERO01@YAHOO.ES</t>
  </si>
  <si>
    <t>YWW42F</t>
  </si>
  <si>
    <t>F.S4.0.380.85.6.F.S@GMAIL.COM</t>
  </si>
  <si>
    <t>OWR117</t>
  </si>
  <si>
    <t>OTROCORREO@OUTLOOK.COM</t>
  </si>
  <si>
    <t>BGE25G</t>
  </si>
  <si>
    <t>BRICEMARG1807@GMAIL.COM</t>
  </si>
  <si>
    <t>FLJ61F</t>
  </si>
  <si>
    <t>MIGUELADANNA@GMAIL.COM</t>
  </si>
  <si>
    <t>HAW25D</t>
  </si>
  <si>
    <t>IRL471</t>
  </si>
  <si>
    <t>B.B.EL.V.INA.C.O.S.TA02@GMAIL.COM</t>
  </si>
  <si>
    <t>NIZ80G</t>
  </si>
  <si>
    <t>GRACE.FERNANDA1901@HOTMAIL.COM</t>
  </si>
  <si>
    <t>ZAY10E</t>
  </si>
  <si>
    <t>ASESMONTELIBANO@GMAIL.COM</t>
  </si>
  <si>
    <t>BUN45A</t>
  </si>
  <si>
    <t>BUN45A@DOGSMOT.COM</t>
  </si>
  <si>
    <t>BLE30F</t>
  </si>
  <si>
    <t>JOSE9876@GMAIL.COM</t>
  </si>
  <si>
    <t>QGY925</t>
  </si>
  <si>
    <t>J.M.TR.A.MIT.E.S3.6@GMAIL.COM</t>
  </si>
  <si>
    <t>IVO88E</t>
  </si>
  <si>
    <t>ELISA.MC05@HOTMAIL.COM</t>
  </si>
  <si>
    <t>LYW99G</t>
  </si>
  <si>
    <t>LYW99G@SIKA3.COM</t>
  </si>
  <si>
    <t>APG355</t>
  </si>
  <si>
    <t>J.OS.E.COLO.R.A.DO8.29@GMAIL.COM</t>
  </si>
  <si>
    <t>EUP693</t>
  </si>
  <si>
    <t>JOSEMAESTRE@GMAIL.COM</t>
  </si>
  <si>
    <t>EQP475</t>
  </si>
  <si>
    <t>ESNEIDERVANEGAS75@GMAIL.COM</t>
  </si>
  <si>
    <t>OBF248</t>
  </si>
  <si>
    <t>GOMEZJHONJAIRO622@GMAIL.COM</t>
  </si>
  <si>
    <t>WHG99D</t>
  </si>
  <si>
    <t>VICTORRODALLEGA672@GMAIL.COM</t>
  </si>
  <si>
    <t>DLD41G</t>
  </si>
  <si>
    <t>L.UGOT.E.1.4A.N.GE.L@GMAIL.COM</t>
  </si>
  <si>
    <t>ZCR818</t>
  </si>
  <si>
    <t>NELKYSBARRAZAROD@OUTLOOK.ES</t>
  </si>
  <si>
    <t>XUT30F</t>
  </si>
  <si>
    <t>EUDINI56@GMAIL.COM</t>
  </si>
  <si>
    <t>GOD66F</t>
  </si>
  <si>
    <t>B.B.EL.V.I.NA.CO.ST.A02@GMAIL.COM</t>
  </si>
  <si>
    <t>RBP862</t>
  </si>
  <si>
    <t>CONTRUCCESAR@YAHOO.ES</t>
  </si>
  <si>
    <t>DJV82D</t>
  </si>
  <si>
    <t>J.M.TR.A.MIT.E.S.3.6@GMAIL.COM</t>
  </si>
  <si>
    <t>DXK278</t>
  </si>
  <si>
    <t>CLAUDIABARRERAFORERO@GMAIL.COM</t>
  </si>
  <si>
    <t>CLH74C</t>
  </si>
  <si>
    <t>HAPPYSALSASUAREZ@GMAIL.COM</t>
  </si>
  <si>
    <t>CKU525</t>
  </si>
  <si>
    <t>LIZU8@GMAIL.COM</t>
  </si>
  <si>
    <t>HRR191</t>
  </si>
  <si>
    <t>J.AR.O.LO.JE.DA70.1@GMAIL.COM</t>
  </si>
  <si>
    <t>KYL74G</t>
  </si>
  <si>
    <t>WERRINCON@GMAIL.COM</t>
  </si>
  <si>
    <t>ESL31C</t>
  </si>
  <si>
    <t>MARTINRAMONMARQUEZACOSTA@GMAIL.COM</t>
  </si>
  <si>
    <t>JNP248</t>
  </si>
  <si>
    <t>PAL23A@GMAIL.COM</t>
  </si>
  <si>
    <t>MGD19G</t>
  </si>
  <si>
    <t>F.S4.0380.85.6.FS@GMAIL.COM</t>
  </si>
  <si>
    <t>HKA973</t>
  </si>
  <si>
    <t>EDWINSANABRIA425@GMAIL.COM</t>
  </si>
  <si>
    <t>CAI58D</t>
  </si>
  <si>
    <t>RI.OTESB.ER.T.I.L.FO@GMAIL.COM</t>
  </si>
  <si>
    <t>PSE88E</t>
  </si>
  <si>
    <t>ALEJO22071999@GMAIL.COM</t>
  </si>
  <si>
    <t>LNQ92C</t>
  </si>
  <si>
    <t>RUNTA@GMAIL.COM</t>
  </si>
  <si>
    <t>MDU73B</t>
  </si>
  <si>
    <t>PAOLITQUINTERITORO@GMAIL.COM</t>
  </si>
  <si>
    <t>VJU81E</t>
  </si>
  <si>
    <t>BB.E.LV.I.N.ACOS.TA.0.2@GMAIL.COM</t>
  </si>
  <si>
    <t>VHQ69E</t>
  </si>
  <si>
    <t>INGDIAZ997@GMAIL.COM</t>
  </si>
  <si>
    <t>USB384</t>
  </si>
  <si>
    <t>LEYDIP5@HOTMAIL.COM</t>
  </si>
  <si>
    <t>JEZ018</t>
  </si>
  <si>
    <t>LAURAANDREA9723@GMAIL.COM</t>
  </si>
  <si>
    <t>MGM54G</t>
  </si>
  <si>
    <t>WIYIGAG883@REGAPTS.COM</t>
  </si>
  <si>
    <t>LUJ93C</t>
  </si>
  <si>
    <t>I.N.F.O.D.MI.ZE.N@GMAIL.COM</t>
  </si>
  <si>
    <t>EPX70D</t>
  </si>
  <si>
    <t>F.S4.0380.85.6.F.S@GMAIL.COM</t>
  </si>
  <si>
    <t>HMD89E</t>
  </si>
  <si>
    <t>VICTORIA210823@GMAIL.COM</t>
  </si>
  <si>
    <t>TZL810</t>
  </si>
  <si>
    <t>JORGECERRO77@HOTMAIL.COM</t>
  </si>
  <si>
    <t>GEX11F</t>
  </si>
  <si>
    <t>UNIDADDAZROOM@GMAIL.COM</t>
  </si>
  <si>
    <t>HTP25F</t>
  </si>
  <si>
    <t>SALCEDOJUAN1219@GMAIL.COM</t>
  </si>
  <si>
    <t>DSN447</t>
  </si>
  <si>
    <t>PEDROANTONIOCAR.DONARAZ@GMAIL.COM</t>
  </si>
  <si>
    <t>OHN75B</t>
  </si>
  <si>
    <t>TRAMITEDETRANSITO@GMAIL.COM</t>
  </si>
  <si>
    <t>QGP036</t>
  </si>
  <si>
    <t>RIOTESB.ER.T.I.L.FO@GMAIL.COM</t>
  </si>
  <si>
    <t>ZDA129</t>
  </si>
  <si>
    <t>CARLOSMARTINEZ1730@GMAIL.COM</t>
  </si>
  <si>
    <t>BZW37D</t>
  </si>
  <si>
    <t>BB.E.LV.I.N.ACOS.TA.02@GMAIL.COM</t>
  </si>
  <si>
    <t>ITZ261</t>
  </si>
  <si>
    <t>DULCEPALACIO@GMAIL.COM</t>
  </si>
  <si>
    <t>IRE404</t>
  </si>
  <si>
    <t>YEFERSONSTIVENRAMIREZGIL@OUTLOOK.ES</t>
  </si>
  <si>
    <t>GNI260</t>
  </si>
  <si>
    <t>WBEYMARMARTINEZ@GMAIL.COM</t>
  </si>
  <si>
    <t>CWJ843</t>
  </si>
  <si>
    <t>GOMEZVILARDY@GMAIL.COM</t>
  </si>
  <si>
    <t>BDB984</t>
  </si>
  <si>
    <t>SAD21321@GMAIL.COM</t>
  </si>
  <si>
    <t>QGR649</t>
  </si>
  <si>
    <t>MIGUELPERE.ZR.ANG.E.L992@GMAIL.COM</t>
  </si>
  <si>
    <t>EDZ902</t>
  </si>
  <si>
    <t>AIDA_C10@HOTMAIL.COM</t>
  </si>
  <si>
    <t>XHN15E</t>
  </si>
  <si>
    <t>SNOOPYSPORTC3@ICLOUD.COM</t>
  </si>
  <si>
    <t>GVF53F</t>
  </si>
  <si>
    <t>FPT99E</t>
  </si>
  <si>
    <t>JOSEMEODNA86@GMAIL.COM</t>
  </si>
  <si>
    <t>YIX79D</t>
  </si>
  <si>
    <t>ASESMONTELIBANO2022@GMAIL.COM</t>
  </si>
  <si>
    <t>SCN50E</t>
  </si>
  <si>
    <t>BRITA@MATTHIESEN.DE</t>
  </si>
  <si>
    <t>NEB16G</t>
  </si>
  <si>
    <t>SOLANOQUIN@HOTMAIL.COM</t>
  </si>
  <si>
    <t>CWI05F</t>
  </si>
  <si>
    <t>CWI05F@GRR.LA</t>
  </si>
  <si>
    <t>OTH37C</t>
  </si>
  <si>
    <t>HEGAME081273@GMAIL.COM</t>
  </si>
  <si>
    <t>HPM736</t>
  </si>
  <si>
    <t>YANDREA2110@HOTMAIL.COM</t>
  </si>
  <si>
    <t>SDP501</t>
  </si>
  <si>
    <t>PAZPABLOJESUS@HOTMAIL.COM</t>
  </si>
  <si>
    <t>SNP117</t>
  </si>
  <si>
    <t>MAXIPELLETS@HOTMAIL.ES</t>
  </si>
  <si>
    <t>BAI193</t>
  </si>
  <si>
    <t>JOS.E.COLO.R.A.DO8.29@GMAIL.COM</t>
  </si>
  <si>
    <t>FPK03B</t>
  </si>
  <si>
    <t>F.S4.0.3.80.85.6.F.S@GMAIL.COM</t>
  </si>
  <si>
    <t>PLH80E</t>
  </si>
  <si>
    <t>3144395309@GMAIL.COM</t>
  </si>
  <si>
    <t>PMT59F</t>
  </si>
  <si>
    <t>R.IOTESB.ER.T.I.L.FO@GMAIL.COM</t>
  </si>
  <si>
    <t>IRQ51E</t>
  </si>
  <si>
    <t>09FERYCAMILO@GMAIL.COM</t>
  </si>
  <si>
    <t>BJL728</t>
  </si>
  <si>
    <t>JAGODOY1@MISENA.EDU.CO</t>
  </si>
  <si>
    <t>MGX918</t>
  </si>
  <si>
    <t>ASSIA.S.X.0.0@GMAIL.COM</t>
  </si>
  <si>
    <t>LSQ94G</t>
  </si>
  <si>
    <t>JAIROFERNANDOTC@GMAIL.COM</t>
  </si>
  <si>
    <t>EDY285</t>
  </si>
  <si>
    <t>BB.E.LV.I.N.ACOS.T.A0.2@GMAIL.COM</t>
  </si>
  <si>
    <t>UHC96E</t>
  </si>
  <si>
    <t>CGW235</t>
  </si>
  <si>
    <t>PEREIR.AMIRENA2@GMAIL.COM</t>
  </si>
  <si>
    <t>SKM479</t>
  </si>
  <si>
    <t>GEILER098@GMAIL.COM</t>
  </si>
  <si>
    <t>ZJF27C</t>
  </si>
  <si>
    <t>ZJF27C@DOGSMOT.COM</t>
  </si>
  <si>
    <t>FIP013</t>
  </si>
  <si>
    <t>CMKKS@GMIAL.COM</t>
  </si>
  <si>
    <t>GPN987</t>
  </si>
  <si>
    <t>ASSIA.S.X.00@GMAIL.COM</t>
  </si>
  <si>
    <t>QJX63F</t>
  </si>
  <si>
    <t>LORENAYANQUEN@HOTMAIL.COM</t>
  </si>
  <si>
    <t>YED19E</t>
  </si>
  <si>
    <t>F.S.4.03.80.85.6.F.S@GMAIL.COM</t>
  </si>
  <si>
    <t>SLI183</t>
  </si>
  <si>
    <t>AG7773304@GMAIL.COM</t>
  </si>
  <si>
    <t>ZKM70F</t>
  </si>
  <si>
    <t>A.N.N.A.C.A.B.R.E.R.A.X.1.0.2@GMAIL.COM</t>
  </si>
  <si>
    <t>ZDX19F</t>
  </si>
  <si>
    <t>YEISON.YARA.CHICO@GMAIL.COM</t>
  </si>
  <si>
    <t>ETT95D</t>
  </si>
  <si>
    <t>ALEJANDR.ARODRIGUEZCA.RD.ONA4@GMAIL.COM</t>
  </si>
  <si>
    <t>RBQ65D</t>
  </si>
  <si>
    <t>CARO.LINA1@GMAIL.COM</t>
  </si>
  <si>
    <t>YXK27F</t>
  </si>
  <si>
    <t>JP19752402@GMAIL.COM</t>
  </si>
  <si>
    <t>HFN796</t>
  </si>
  <si>
    <t>FERNANDOFUERTEMORENO@HOTMAIL.COM</t>
  </si>
  <si>
    <t>DBS370</t>
  </si>
  <si>
    <t>NELSONGEOVANICONDERAMIREZ@GMAIL.COM</t>
  </si>
  <si>
    <t>ONW84F</t>
  </si>
  <si>
    <t>ROBIN@GMAIL.COM</t>
  </si>
  <si>
    <t>DDO044</t>
  </si>
  <si>
    <t>DDO0444@YOPMAIL.COM</t>
  </si>
  <si>
    <t>UBM448</t>
  </si>
  <si>
    <t>MWT401</t>
  </si>
  <si>
    <t>LUISRAMOS374656478@GMAIL.COM</t>
  </si>
  <si>
    <t>MIQ364</t>
  </si>
  <si>
    <t>PAL12A@GMAIL.COM</t>
  </si>
  <si>
    <t>VJR32E</t>
  </si>
  <si>
    <t>SAMIDIBE@GMAIL.COM</t>
  </si>
  <si>
    <t>DQK96A</t>
  </si>
  <si>
    <t>PEDROPARRADOHERRERA@GMAIL.COM</t>
  </si>
  <si>
    <t>FPM945</t>
  </si>
  <si>
    <t>LILIANASANCHEZBARCO@HOTMAIL.COM</t>
  </si>
  <si>
    <t>KHU94G</t>
  </si>
  <si>
    <t>MENDEZFALCAO63@GMAIL.COM</t>
  </si>
  <si>
    <t>GIX89G</t>
  </si>
  <si>
    <t>YAZMINRAMI66@GMAIL.COM</t>
  </si>
  <si>
    <t>YSN11C</t>
  </si>
  <si>
    <t>DUVAN@YAHOO.COM</t>
  </si>
  <si>
    <t>ZZO670</t>
  </si>
  <si>
    <t>HERNANCC3370@GMAIL.COM</t>
  </si>
  <si>
    <t>JEV296</t>
  </si>
  <si>
    <t>JAIROEDUARDO14@GMAIL.COM</t>
  </si>
  <si>
    <t>EOL82F</t>
  </si>
  <si>
    <t>CHARLETDZ82@GMAIL.COM</t>
  </si>
  <si>
    <t>HKE065</t>
  </si>
  <si>
    <t>EDELBERTOARANA77@GMAIL.COM</t>
  </si>
  <si>
    <t>SZP67D</t>
  </si>
  <si>
    <t>ALAURJU69@HOTMAIL.COM</t>
  </si>
  <si>
    <t>KUP935</t>
  </si>
  <si>
    <t>QUINCHILAPIAS@YAHOO.COM</t>
  </si>
  <si>
    <t>CRE341</t>
  </si>
  <si>
    <t>CRISMONTE@GMAIL.COM</t>
  </si>
  <si>
    <t>LKK70D</t>
  </si>
  <si>
    <t>JAVIERSTIPRODRI@OUTLOOK.ES</t>
  </si>
  <si>
    <t>GRH721</t>
  </si>
  <si>
    <t>SUSANANDREAC27@GMAIL.COM</t>
  </si>
  <si>
    <t>IUR758</t>
  </si>
  <si>
    <t>TRJ618</t>
  </si>
  <si>
    <t>YULIANACHAVAPE@GMAIL.COM</t>
  </si>
  <si>
    <t>CHX387</t>
  </si>
  <si>
    <t>MILTONVELV192@GMAIL.COM</t>
  </si>
  <si>
    <t>AHL51G</t>
  </si>
  <si>
    <t>JAIMECITILOPEZMORE@GMAIL.COM</t>
  </si>
  <si>
    <t>MWT09F</t>
  </si>
  <si>
    <t>CALECATO02@HOTMAIL.COM</t>
  </si>
  <si>
    <t>JEW096</t>
  </si>
  <si>
    <t>ADELAIDARUIS15@GMAIL.COM</t>
  </si>
  <si>
    <t>JKH735</t>
  </si>
  <si>
    <t>KARIOKA25@GMAIL.COM</t>
  </si>
  <si>
    <t>ZBM88E</t>
  </si>
  <si>
    <t>WILSONCASTRO92@HOTMAIL.COM</t>
  </si>
  <si>
    <t>YDS68C</t>
  </si>
  <si>
    <t>ALEXANDERTRASLAVINA2@GMAIL.COM</t>
  </si>
  <si>
    <t>PBC640</t>
  </si>
  <si>
    <t>ADALBERTOPUELLO77@HOTMAIL.COM</t>
  </si>
  <si>
    <t>CPY186</t>
  </si>
  <si>
    <t>L.UGOT.E.1.4A.NGE.L@GMAIL.COM</t>
  </si>
  <si>
    <t>BPG02F</t>
  </si>
  <si>
    <t>S.OAT.L.AURA8.9@GMAIL.COM</t>
  </si>
  <si>
    <t>BUT77G</t>
  </si>
  <si>
    <t>GABRIELAUGUSTOSIERRASUAAREZ7@GMAIL.COM</t>
  </si>
  <si>
    <t>USP208</t>
  </si>
  <si>
    <t>MATEOPINZO2013@GMAIL.COM</t>
  </si>
  <si>
    <t>191AFN</t>
  </si>
  <si>
    <t>NESTORE.SOLARTE@GMAIL.COM</t>
  </si>
  <si>
    <t>LUO190</t>
  </si>
  <si>
    <t>RAULALBERTORREINOSOGARCIA123@GMAIL.COM</t>
  </si>
  <si>
    <t>BIX111</t>
  </si>
  <si>
    <t>ROGEBOTA@GMAIL.COM</t>
  </si>
  <si>
    <t>HGO355</t>
  </si>
  <si>
    <t>YBS93</t>
  </si>
  <si>
    <t>SANDERCITO445@GMAIL.COM</t>
  </si>
  <si>
    <t>FCO569</t>
  </si>
  <si>
    <t>MFV17500@GMAIL.COM</t>
  </si>
  <si>
    <t>MYU26G</t>
  </si>
  <si>
    <t>MAHECHACRISTHIAN2020@GMAIL.COM</t>
  </si>
  <si>
    <t>TLP078</t>
  </si>
  <si>
    <t>MEDINAGUSTAVOANIBAL@GMAIL.COM</t>
  </si>
  <si>
    <t>JDU799</t>
  </si>
  <si>
    <t>CAMICCAMACHO965@HOTMAIL.COM</t>
  </si>
  <si>
    <t>MMV25E</t>
  </si>
  <si>
    <t>JUVER.CORTES28@GMAIL.COM</t>
  </si>
  <si>
    <t>WOV23C</t>
  </si>
  <si>
    <t>PABLOEM9046@GMX.COM</t>
  </si>
  <si>
    <t>IVX634</t>
  </si>
  <si>
    <t>APOSADAF1525@HOTMAIL.COM</t>
  </si>
  <si>
    <t>BNB802</t>
  </si>
  <si>
    <t>3227671965@GMAIL.COM</t>
  </si>
  <si>
    <t>JBS03E</t>
  </si>
  <si>
    <t>ALEXAFABIANA12@GMAIL.COM</t>
  </si>
  <si>
    <t>SZX179</t>
  </si>
  <si>
    <t>CUELLOJULIO_FRANCISCO@HOTMAIL.COM</t>
  </si>
  <si>
    <t>DDY165</t>
  </si>
  <si>
    <t>FABIOCRUZBERNAL@YAHOO.ES</t>
  </si>
  <si>
    <t>XYU67E</t>
  </si>
  <si>
    <t>SERVICIOSPIENDAMO@GMAIL.COM</t>
  </si>
  <si>
    <t>ALM52C</t>
  </si>
  <si>
    <t>NANCYJOHANAMARTINEZ2013@GMAIL.COM</t>
  </si>
  <si>
    <t>XXZ36E</t>
  </si>
  <si>
    <t>XXZ36E@GMAIL.COM</t>
  </si>
  <si>
    <t>ARR839</t>
  </si>
  <si>
    <t>LUISA-MARMO17@HOTMAIL.ES</t>
  </si>
  <si>
    <t>MPY667</t>
  </si>
  <si>
    <t>MPY667@YOPMAIL.COM</t>
  </si>
  <si>
    <t>ABU330</t>
  </si>
  <si>
    <t>GREGORIOCIFUENTES1@GMAIL.COM</t>
  </si>
  <si>
    <t>SKZ713</t>
  </si>
  <si>
    <t>JUANZAMORA592@GMAIL.COM</t>
  </si>
  <si>
    <t>DUJ60E</t>
  </si>
  <si>
    <t>PIT23C</t>
  </si>
  <si>
    <t>LUISANTONIOLEON@GMAIL.COM</t>
  </si>
  <si>
    <t>PEK695</t>
  </si>
  <si>
    <t>MILEIDYBETANCUR@HOTMAIL.COM</t>
  </si>
  <si>
    <t>WCP163</t>
  </si>
  <si>
    <t>CJCKD@GMAIL.COM</t>
  </si>
  <si>
    <t>MKQ666</t>
  </si>
  <si>
    <t>MO.NTE.S.MA.R.CEL.A.56.7@GMAIL.COM</t>
  </si>
  <si>
    <t>FON08F</t>
  </si>
  <si>
    <t>HWL29C</t>
  </si>
  <si>
    <t>AVILLA1957@HOTMAIL.COM</t>
  </si>
  <si>
    <t>RYN50C</t>
  </si>
  <si>
    <t>DJCRAYBER@HOTMAIL.COM</t>
  </si>
  <si>
    <t>TBB02F</t>
  </si>
  <si>
    <t>JEINERJOSEARAGONRAMB@OUTLOOK.ES</t>
  </si>
  <si>
    <t>PHA74D</t>
  </si>
  <si>
    <t>BARBOSATORRE@HOTMAIL.COM</t>
  </si>
  <si>
    <t>IUT602</t>
  </si>
  <si>
    <t>YU.CAA.ZA.D.A.2@GMAIL.COM</t>
  </si>
  <si>
    <t>ZYP43F</t>
  </si>
  <si>
    <t>MADERASSALOMECLL3N2B11@GMAIL.COM</t>
  </si>
  <si>
    <t>VDS52F</t>
  </si>
  <si>
    <t>ROJASBUSTAMANTEHUGO@GMAIL.COM</t>
  </si>
  <si>
    <t>TJS48E</t>
  </si>
  <si>
    <t>MIGUELPERE.ZR.ANG.EL.9.9.2@GMAIL.COM</t>
  </si>
  <si>
    <t>JLX023</t>
  </si>
  <si>
    <t>ASOA@HOTMAIL.COM</t>
  </si>
  <si>
    <t>LUO053</t>
  </si>
  <si>
    <t>45FERYCAMILO@GMAIL.COM</t>
  </si>
  <si>
    <t>AEB041</t>
  </si>
  <si>
    <t>ACOSTANILVER6@GMAIL.COM</t>
  </si>
  <si>
    <t>LRH70F</t>
  </si>
  <si>
    <t>LORENALUCIA16@GMAIL.COM</t>
  </si>
  <si>
    <t>UOA18F</t>
  </si>
  <si>
    <t>MAYRAPACHECO@GMAIL.COM</t>
  </si>
  <si>
    <t>KVE37G</t>
  </si>
  <si>
    <t>3115209268@GMAIL.COM</t>
  </si>
  <si>
    <t>ADF59F</t>
  </si>
  <si>
    <t>E.PINZONMONTENEGRO98@GMAIL.COM</t>
  </si>
  <si>
    <t>DAY680</t>
  </si>
  <si>
    <t>LEYESTGIGAR@GMAIL.COM</t>
  </si>
  <si>
    <t>NAQ30D</t>
  </si>
  <si>
    <t>NAQ30D@DOGSMOT.COM</t>
  </si>
  <si>
    <t>HRL067</t>
  </si>
  <si>
    <t>JUANCHOPE1258@HOTMAIL.COM</t>
  </si>
  <si>
    <t>NZF73D</t>
  </si>
  <si>
    <t>CEAACENTROMOTOR@GMAIL.COM</t>
  </si>
  <si>
    <t>MEX27G</t>
  </si>
  <si>
    <t>YH271219@GMAIL.COM</t>
  </si>
  <si>
    <t>061NCQ</t>
  </si>
  <si>
    <t>WILSONP000@GMAIL.COM</t>
  </si>
  <si>
    <t>ITX22F</t>
  </si>
  <si>
    <t>AMEZUME@HOTMAIL.COM</t>
  </si>
  <si>
    <t>EWW885</t>
  </si>
  <si>
    <t>CHABEE@GMAIL.COM</t>
  </si>
  <si>
    <t>ROL497</t>
  </si>
  <si>
    <t>BRICHEROCHA30@HOTMAIL.COM</t>
  </si>
  <si>
    <t>EZM13E</t>
  </si>
  <si>
    <t>DR548726@GMAIL.COM</t>
  </si>
  <si>
    <t>ZIL055</t>
  </si>
  <si>
    <t>IPTELEFONICO@GMAIL.COM</t>
  </si>
  <si>
    <t>MFO78G</t>
  </si>
  <si>
    <t>9103LALD@GMAIL.COM</t>
  </si>
  <si>
    <t>XNP82F</t>
  </si>
  <si>
    <t>M.UL.A.CAR.G.A91@GMAIL.COM</t>
  </si>
  <si>
    <t>TGU394</t>
  </si>
  <si>
    <t>BBC54</t>
  </si>
  <si>
    <t>MIGUELCAICEDO629@GMAIL.COM</t>
  </si>
  <si>
    <t>RNR466</t>
  </si>
  <si>
    <t>CLAUYORGUMO@YAHOO.COM</t>
  </si>
  <si>
    <t>COV56C</t>
  </si>
  <si>
    <t>JUANCHOCASTELLANOS1@GMAIL.COM</t>
  </si>
  <si>
    <t>864NAB</t>
  </si>
  <si>
    <t>EFRAINSAMANA@GMAIL.COM</t>
  </si>
  <si>
    <t>REI48F</t>
  </si>
  <si>
    <t>PAULAORTIZ131@GMAIL.COM</t>
  </si>
  <si>
    <t>RNR334</t>
  </si>
  <si>
    <t>ROM.LION7@GMAIL.COM</t>
  </si>
  <si>
    <t>GDM90F</t>
  </si>
  <si>
    <t>JIMMYGORDILLOE@GMAIL.COM</t>
  </si>
  <si>
    <t>WHG325</t>
  </si>
  <si>
    <t>JBO338</t>
  </si>
  <si>
    <t>DAVIDALBERTOMANCO@HOTMAIL.COM</t>
  </si>
  <si>
    <t>QEE251</t>
  </si>
  <si>
    <t>MULT.ISE.RVIFUNZA@GMAIL.COM</t>
  </si>
  <si>
    <t>BKW36C</t>
  </si>
  <si>
    <t>M.U.LA.CAR.G.A91@GMAIL.COM</t>
  </si>
  <si>
    <t>SFW84D</t>
  </si>
  <si>
    <t>FA@GMAIL.COM</t>
  </si>
  <si>
    <t>MZT42F</t>
  </si>
  <si>
    <t>M.O.NTE.S.MA.R.CEL.A.56.7@GMAIL.COM</t>
  </si>
  <si>
    <t>WDN98C</t>
  </si>
  <si>
    <t>JOSE87@GMAIL.COM</t>
  </si>
  <si>
    <t>PQC48E</t>
  </si>
  <si>
    <t>MAVD4493@GMAIL.COM</t>
  </si>
  <si>
    <t>BLW12F</t>
  </si>
  <si>
    <t>YULIANARAGON34756567@GMAIL.COM</t>
  </si>
  <si>
    <t>PZA05E</t>
  </si>
  <si>
    <t>MLOBO6448@GMAIL.COM</t>
  </si>
  <si>
    <t>CGY70D</t>
  </si>
  <si>
    <t>CUPOTRAZOS@GMAIL.COM</t>
  </si>
  <si>
    <t>GCL15E</t>
  </si>
  <si>
    <t>3219289083@GMAIL.COM</t>
  </si>
  <si>
    <t>VRX66D</t>
  </si>
  <si>
    <t>DIAZURREGOJ@HOTMAIL.COM</t>
  </si>
  <si>
    <t>ZCY80D</t>
  </si>
  <si>
    <t>JHOANITAPEREZ92@HOTMAIL.COM</t>
  </si>
  <si>
    <t>HPS381</t>
  </si>
  <si>
    <t>BORMANJAIR@HOTMAIL.COM</t>
  </si>
  <si>
    <t>LPC87</t>
  </si>
  <si>
    <t>PLACACSI381@GMAIL.COM</t>
  </si>
  <si>
    <t>VKA38E</t>
  </si>
  <si>
    <t>PATRICIAGOMEZ367@GMAIL.COM</t>
  </si>
  <si>
    <t>RGO957</t>
  </si>
  <si>
    <t>IGZ878</t>
  </si>
  <si>
    <t>IDKDOO@GMAIL.COM</t>
  </si>
  <si>
    <t>CZU800</t>
  </si>
  <si>
    <t>CYC.ARO.DRIGUEZM@GMAIL.COM</t>
  </si>
  <si>
    <t>HLF82G</t>
  </si>
  <si>
    <t>YELISETH89@GMAIL.COM</t>
  </si>
  <si>
    <t>BZE530</t>
  </si>
  <si>
    <t>JEISSONFGM@GMAIL.COM</t>
  </si>
  <si>
    <t>JDF40E</t>
  </si>
  <si>
    <t>YENSUNATHALI@GMAIL.COM</t>
  </si>
  <si>
    <t>VEN608</t>
  </si>
  <si>
    <t>LUCYANAPAO123@HOTMAIL.COM</t>
  </si>
  <si>
    <t>RJQ883</t>
  </si>
  <si>
    <t>PAPELERIAPIOLI.NGUAMAL@GMAIL.COM</t>
  </si>
  <si>
    <t>KSQ615</t>
  </si>
  <si>
    <t>SA.M.IRPA.E.Z7.7@GMAIL.COM</t>
  </si>
  <si>
    <t>FER57F</t>
  </si>
  <si>
    <t>RAUL0510197@GMAIL.COM</t>
  </si>
  <si>
    <t>QUR46E</t>
  </si>
  <si>
    <t>ERIKVELEZ1983@GMAIL.COM</t>
  </si>
  <si>
    <t>SNJ184</t>
  </si>
  <si>
    <t>SONIARODRIGUEZ9095@GMAIL.COM</t>
  </si>
  <si>
    <t>LGK22G</t>
  </si>
  <si>
    <t>GRISALES.EDWAR1@GMAIL.COM</t>
  </si>
  <si>
    <t>RCW116</t>
  </si>
  <si>
    <t>YENCYACOSTA@HOTMAIL.COM</t>
  </si>
  <si>
    <t>BSG846</t>
  </si>
  <si>
    <t>ANGIEMABARRERA@GMAIL.COM</t>
  </si>
  <si>
    <t>FDN26F</t>
  </si>
  <si>
    <t>JUANDAVID25@GMAIL.COM</t>
  </si>
  <si>
    <t>AOU12E</t>
  </si>
  <si>
    <t>BELKISYASMINORTIZ@GMAIL.COM</t>
  </si>
  <si>
    <t>FLD90C</t>
  </si>
  <si>
    <t>FLD90C@DOGSMOT.COM</t>
  </si>
  <si>
    <t>FQO665</t>
  </si>
  <si>
    <t>ZEUS88POLMAN77@GMAIL.COM</t>
  </si>
  <si>
    <t>KLP200</t>
  </si>
  <si>
    <t>KASERNA59@GMAIL.COM</t>
  </si>
  <si>
    <t>BWF17C</t>
  </si>
  <si>
    <t>WDE23232@GMAIL.COM</t>
  </si>
  <si>
    <t>BSO772</t>
  </si>
  <si>
    <t>PARRACANTEJOSE@GMAIL.COM</t>
  </si>
  <si>
    <t>ZJX79C</t>
  </si>
  <si>
    <t>EMILYMEDIN.ASU.AR.E.Z.33@GMAIL.COM</t>
  </si>
  <si>
    <t>TAO511</t>
  </si>
  <si>
    <t>FGC47A</t>
  </si>
  <si>
    <t>JOSELUCHO1965@HOTMAIL.COM</t>
  </si>
  <si>
    <t>BHS383</t>
  </si>
  <si>
    <t>PQL@GMAIL.COM</t>
  </si>
  <si>
    <t>TSM02F</t>
  </si>
  <si>
    <t>BATERIASHUILA@GMAIL.COM</t>
  </si>
  <si>
    <t>CQZ933</t>
  </si>
  <si>
    <t>ESME.PRADA@GMAIL.COM</t>
  </si>
  <si>
    <t>TZL69F</t>
  </si>
  <si>
    <t>DANISCARIAZO@OUTLOOK.COM</t>
  </si>
  <si>
    <t>ABR49G</t>
  </si>
  <si>
    <t>DANILOMUNOZVARGAS@GMAIL.COM</t>
  </si>
  <si>
    <t>GYU886</t>
  </si>
  <si>
    <t>HAROLDGIOVANNI06@GMAIL.COM</t>
  </si>
  <si>
    <t>BZI764</t>
  </si>
  <si>
    <t>JAVIER.BELTRAN.95@HOTMAIL.COM</t>
  </si>
  <si>
    <t>JSB290</t>
  </si>
  <si>
    <t>JANDRESHM8@GMAIL.COM</t>
  </si>
  <si>
    <t>GMR647</t>
  </si>
  <si>
    <t>FHNIETOS@GMAIL.COM</t>
  </si>
  <si>
    <t>ZPX73D</t>
  </si>
  <si>
    <t>JUANKARLO2018@HOTMAIL.COM</t>
  </si>
  <si>
    <t>APJ66G</t>
  </si>
  <si>
    <t>KMANCHOLA887@GMAIL.COM</t>
  </si>
  <si>
    <t>ZVF92C</t>
  </si>
  <si>
    <t>JOHNSTIVENGUE1@GMAIL.COM</t>
  </si>
  <si>
    <t>GEN61D</t>
  </si>
  <si>
    <t>ZMW29E</t>
  </si>
  <si>
    <t>JORGEANDRESRANGEL0612@GMAIL.COM</t>
  </si>
  <si>
    <t>UTY499</t>
  </si>
  <si>
    <t>PASPINIPI46@GMAIL.COM</t>
  </si>
  <si>
    <t>MWU31F</t>
  </si>
  <si>
    <t>RICAURTEDTA@YAHOO.COM</t>
  </si>
  <si>
    <t>EDZ33D</t>
  </si>
  <si>
    <t>TOMASVALLE@OUTLOOK.ES</t>
  </si>
  <si>
    <t>IPT191</t>
  </si>
  <si>
    <t>ARGUELLO199@HOTMAIL.COM</t>
  </si>
  <si>
    <t>JFQ133</t>
  </si>
  <si>
    <t>MARTHA.HERRENO@GMAIL.COM</t>
  </si>
  <si>
    <t>232ABS</t>
  </si>
  <si>
    <t>DARIRUBE162016@GMAIL.COM</t>
  </si>
  <si>
    <t>MUG65G</t>
  </si>
  <si>
    <t>UQF166</t>
  </si>
  <si>
    <t>JO.SE.COLO.R.A.DO8.29@GMAIL.COM</t>
  </si>
  <si>
    <t>IJY507</t>
  </si>
  <si>
    <t>EMORENO29@HOTMAIL.COM</t>
  </si>
  <si>
    <t>OIV04F</t>
  </si>
  <si>
    <t>FLOREZROBLESJUAN26072000@GMAIL.COM</t>
  </si>
  <si>
    <t>IAO417</t>
  </si>
  <si>
    <t>MARY.VASQUEZ2010@HOTMAIL.COM</t>
  </si>
  <si>
    <t>KFR630</t>
  </si>
  <si>
    <t>EPULIDO02@HOTMAIL.COM</t>
  </si>
  <si>
    <t>ASN06C</t>
  </si>
  <si>
    <t>VALENLOPEZ0513@GMAIL.COM</t>
  </si>
  <si>
    <t>MOE77B</t>
  </si>
  <si>
    <t>ALEJANDR.ARODRIGUEZCA.RDONA4@GMAIL.COM</t>
  </si>
  <si>
    <t>RLT48E</t>
  </si>
  <si>
    <t>CA.RD.ONAG.ONZ.ALEZ.MI.GUEL.AN.GEL9@GMAIL.COM</t>
  </si>
  <si>
    <t>GPR056</t>
  </si>
  <si>
    <t>M.O.N.T.ES.MA.R.CEL.A.56.7@GMAIL.COM</t>
  </si>
  <si>
    <t>FPN22C</t>
  </si>
  <si>
    <t>VARGASMARTINEZ@HOTMAIL.COM</t>
  </si>
  <si>
    <t>IAM02C</t>
  </si>
  <si>
    <t>IAM02C@GMAIL.COM</t>
  </si>
  <si>
    <t>JKU58E</t>
  </si>
  <si>
    <t>RAMIROORTIZ1403@GMAIL.COM</t>
  </si>
  <si>
    <t>JBU48E</t>
  </si>
  <si>
    <t>ESTIFENVELASQUEZ@GMAIL.COM</t>
  </si>
  <si>
    <t>UXT13F</t>
  </si>
  <si>
    <t>LIZETHAGREDO52@GMAIL.COM</t>
  </si>
  <si>
    <t>AIZ64F</t>
  </si>
  <si>
    <t>AIZ64F@GMAIL.COM</t>
  </si>
  <si>
    <t>PSK72B</t>
  </si>
  <si>
    <t>ASVISOCOL@GMAIL.COM</t>
  </si>
  <si>
    <t>SZN071</t>
  </si>
  <si>
    <t>JAVIERMOSCOSO804@GMAIL.COM</t>
  </si>
  <si>
    <t>SXA237</t>
  </si>
  <si>
    <t>BANDUN@HOTMAIL.COM</t>
  </si>
  <si>
    <t>FJH22D</t>
  </si>
  <si>
    <t>A.N.N.A.CABRERAX10.2@GMAIL.COM</t>
  </si>
  <si>
    <t>RPA25F</t>
  </si>
  <si>
    <t>JUANHERNANDEZ19044@GMAIL.COM</t>
  </si>
  <si>
    <t>SGS81D</t>
  </si>
  <si>
    <t>SCASAMACHIN2802@GMAIL.COM</t>
  </si>
  <si>
    <t>DEI05F</t>
  </si>
  <si>
    <t>DEI05F@DOGSMOT.COM</t>
  </si>
  <si>
    <t>973AEN</t>
  </si>
  <si>
    <t>MESTRA.JU.AN.J.O.S.E0@GMAIL.COM</t>
  </si>
  <si>
    <t>KEE65E</t>
  </si>
  <si>
    <t>JENNYOCONTADORA@GMAIL.COM</t>
  </si>
  <si>
    <t>GGP195</t>
  </si>
  <si>
    <t>ROMI-JAZ@HOTMAIL.COM</t>
  </si>
  <si>
    <t>OXI77E</t>
  </si>
  <si>
    <t>YYH61E</t>
  </si>
  <si>
    <t>PEOGA09@HOTMAIL.COM</t>
  </si>
  <si>
    <t>BTF598</t>
  </si>
  <si>
    <t>SLEA.2206@GMAIL.COM</t>
  </si>
  <si>
    <t>XHB378</t>
  </si>
  <si>
    <t>CASTELLANOSDIONICIO_2021@GMAIL.COM</t>
  </si>
  <si>
    <t>DOD345</t>
  </si>
  <si>
    <t>LANGELADC20@GMAIL.COM</t>
  </si>
  <si>
    <t>JTX77E</t>
  </si>
  <si>
    <t>GUILLABALDO@HOTMAIL.COM</t>
  </si>
  <si>
    <t>MKO57E</t>
  </si>
  <si>
    <t>MENESESJOSE25@GMAIL.COM</t>
  </si>
  <si>
    <t>BRA640</t>
  </si>
  <si>
    <t>ANSELMOMATAMOROS1414@GMAIL.COM</t>
  </si>
  <si>
    <t>BNA92G</t>
  </si>
  <si>
    <t>ANUARROL17@HOTMAIL.COM</t>
  </si>
  <si>
    <t>TGM394</t>
  </si>
  <si>
    <t>B.B.EL.V.INA.C.O.ST.A.0.2@GMAIL.COM</t>
  </si>
  <si>
    <t>OEK46D</t>
  </si>
  <si>
    <t>YECIDFRANCO18@GMAIL.COM</t>
  </si>
  <si>
    <t>DTP98E</t>
  </si>
  <si>
    <t>JUANANGELXXX@GMAIL.COM</t>
  </si>
  <si>
    <t>ZGC402</t>
  </si>
  <si>
    <t>ALEXANDERGUIO0409@GMAIL.COM</t>
  </si>
  <si>
    <t>ZIP561</t>
  </si>
  <si>
    <t>RITOFERREIRAMOGOLLON@GMAIL.COM</t>
  </si>
  <si>
    <t>LSD93D</t>
  </si>
  <si>
    <t>ROJASSAMMI700@GMAIL.COM</t>
  </si>
  <si>
    <t>DZF58E</t>
  </si>
  <si>
    <t>J.M.TR.A.MIT.E.S36@GMAIL.COM</t>
  </si>
  <si>
    <t>KKL806</t>
  </si>
  <si>
    <t>ESTELLAGOMEZG.ON.ZALEZROGO2525@GMAIL.COM</t>
  </si>
  <si>
    <t>GXM632</t>
  </si>
  <si>
    <t>L.U.NAP.R.ODE.P.EM@GMAIL.COM</t>
  </si>
  <si>
    <t>EVG79G</t>
  </si>
  <si>
    <t>EDILSONPASTRANA56@YOPMAIL.COM</t>
  </si>
  <si>
    <t>ESM54C</t>
  </si>
  <si>
    <t>TATOALEX800@GMAIL.COM</t>
  </si>
  <si>
    <t>EAY13F</t>
  </si>
  <si>
    <t>B.B.EL.V.I.NA.COS.TA.0.2@GMAIL.COM</t>
  </si>
  <si>
    <t>LOD32C</t>
  </si>
  <si>
    <t>LEONARDOARIAS1907@GMAIL.COM</t>
  </si>
  <si>
    <t>IZG13E</t>
  </si>
  <si>
    <t>IZG13E@YOPMAIL.COM</t>
  </si>
  <si>
    <t>NZM68</t>
  </si>
  <si>
    <t>3212355773@GMAIL.COM</t>
  </si>
  <si>
    <t>RYK51E</t>
  </si>
  <si>
    <t>RIK51E@GRR.LA</t>
  </si>
  <si>
    <t>ZWN01C</t>
  </si>
  <si>
    <t>BB.E.LV.I.N.ACOS.TA0.2@GMAIL.COM</t>
  </si>
  <si>
    <t>JAC61G</t>
  </si>
  <si>
    <t>MARYMARYPAZ@HOTMAIL.COM</t>
  </si>
  <si>
    <t>GRV214</t>
  </si>
  <si>
    <t>CAMPOSJANER77@GMAIL.COM</t>
  </si>
  <si>
    <t>JFP670</t>
  </si>
  <si>
    <t>JIMENA071@GMAIL.COM</t>
  </si>
  <si>
    <t>KWO69F</t>
  </si>
  <si>
    <t>HLOPEZ5962@HOTMAIL.COM</t>
  </si>
  <si>
    <t>VYB41E</t>
  </si>
  <si>
    <t>PEDRO.CHAVEZM@CORREO.POLICIA.GOV.CO</t>
  </si>
  <si>
    <t>BSN498</t>
  </si>
  <si>
    <t>MARTHA_89COME@GMAIL.COM</t>
  </si>
  <si>
    <t>BAJ16G</t>
  </si>
  <si>
    <t>HERNANDEZALVARO20@GMAIL.COM</t>
  </si>
  <si>
    <t>RNA64</t>
  </si>
  <si>
    <t>DIA.N.A.P.R.ODE.P.E.M@GMAIL.COM</t>
  </si>
  <si>
    <t>HZF19E</t>
  </si>
  <si>
    <t>GIORFRR@GMAIL.COM</t>
  </si>
  <si>
    <t>DDO209</t>
  </si>
  <si>
    <t>KRPA69@GMAIL.COM</t>
  </si>
  <si>
    <t>KJC495</t>
  </si>
  <si>
    <t>YOLYCAMARGOLI@GMAIL.COM</t>
  </si>
  <si>
    <t>PRT20E</t>
  </si>
  <si>
    <t>PRT20EE@YOPMAIL.COM</t>
  </si>
  <si>
    <t>LWG22B</t>
  </si>
  <si>
    <t>RUE@GMAIL.COM</t>
  </si>
  <si>
    <t>NGM96F</t>
  </si>
  <si>
    <t>J.M.TR.A.MIT.ES36@GMAIL.COM</t>
  </si>
  <si>
    <t>KRO77G</t>
  </si>
  <si>
    <t>ANDRESPAISAMOTOS0715@GMAIL.COM</t>
  </si>
  <si>
    <t>UQC810</t>
  </si>
  <si>
    <t>JORGE9099198@GMAIL.COM</t>
  </si>
  <si>
    <t>ZEW46E</t>
  </si>
  <si>
    <t>CAR@GMAIL.COM</t>
  </si>
  <si>
    <t>ZWL19E</t>
  </si>
  <si>
    <t>BEATRIZ1229@GMAIL.COM</t>
  </si>
  <si>
    <t>DCW697</t>
  </si>
  <si>
    <t>JOSEHERNANDEZ980401@GMAIL.COM</t>
  </si>
  <si>
    <t>GMK82B</t>
  </si>
  <si>
    <t>PEDROFLOREZTORRES282@GMAIL.COM</t>
  </si>
  <si>
    <t>NVM47E</t>
  </si>
  <si>
    <t>NUBIAGUSTI1515@GMAIL.COM</t>
  </si>
  <si>
    <t>CNZ76C</t>
  </si>
  <si>
    <t>GVN676</t>
  </si>
  <si>
    <t>GVN676@YOPMAIL.COM</t>
  </si>
  <si>
    <t>DKD55F</t>
  </si>
  <si>
    <t>J.M.TR.A.MI.TES3.6@GMAIL.COM</t>
  </si>
  <si>
    <t>KWS978</t>
  </si>
  <si>
    <t>SONIA.MEDINA@NIELSENIQ.COM</t>
  </si>
  <si>
    <t>FNK507</t>
  </si>
  <si>
    <t>PARRASEBASTIAN517@GMAIL.COM</t>
  </si>
  <si>
    <t>JRS105</t>
  </si>
  <si>
    <t>JO_TAMA@HOTMAIL.COM</t>
  </si>
  <si>
    <t>YFP87F</t>
  </si>
  <si>
    <t>CHAMANDABOR33@GMAIL.COM</t>
  </si>
  <si>
    <t>YYG41F</t>
  </si>
  <si>
    <t>LIZETE29@GMAIL.COM</t>
  </si>
  <si>
    <t>HKT070</t>
  </si>
  <si>
    <t>ALEXANDERMOS@YAHOO.COM.CO</t>
  </si>
  <si>
    <t>PNM99F</t>
  </si>
  <si>
    <t>TAVOSIERRA2017@GMAIL.COM</t>
  </si>
  <si>
    <t>FLH29E</t>
  </si>
  <si>
    <t>SANDRAQ64_@HOTMAIL.COM</t>
  </si>
  <si>
    <t>KKD992</t>
  </si>
  <si>
    <t>YU.CAA.ZAD.A2@GMAIL.COM</t>
  </si>
  <si>
    <t>BVJ92B</t>
  </si>
  <si>
    <t>SANTIAGOANDRES@GMAIL.COM</t>
  </si>
  <si>
    <t>EMZ127</t>
  </si>
  <si>
    <t>J.M.TR.A.MI.TES.3.6@GMAIL.COM</t>
  </si>
  <si>
    <t>BYZ074</t>
  </si>
  <si>
    <t>LAUDITH@YOPMAIL.COM</t>
  </si>
  <si>
    <t>HAV75F</t>
  </si>
  <si>
    <t>CACERESOMAR0202@HOTMAIL.COM</t>
  </si>
  <si>
    <t>DTT19E</t>
  </si>
  <si>
    <t>JUGOLAN@GMAIL.COM</t>
  </si>
  <si>
    <t>PBF51F</t>
  </si>
  <si>
    <t>JORGEALFREDO161@GMAIL.COM</t>
  </si>
  <si>
    <t>EOR452</t>
  </si>
  <si>
    <t>B.B.E.LV.INA.COSTA02@GMAIL.COM</t>
  </si>
  <si>
    <t>ESU89C</t>
  </si>
  <si>
    <t>JOSERAMIRORODRIGUEZ2017@GMAIL.COM</t>
  </si>
  <si>
    <t>PJV87B</t>
  </si>
  <si>
    <t>M.UL.TISE.RVIFUNZA@GMAIL.COM</t>
  </si>
  <si>
    <t>SMH01E</t>
  </si>
  <si>
    <t>RUBITERAN828@GMAIL.COM</t>
  </si>
  <si>
    <t>RYF37E</t>
  </si>
  <si>
    <t>LEIBERSONCARRENO@GMAIL.COM</t>
  </si>
  <si>
    <t>BUV076</t>
  </si>
  <si>
    <t>NENEPIPASEXI.25@GMAIL.COM</t>
  </si>
  <si>
    <t>OJM60B</t>
  </si>
  <si>
    <t>EDGARPINEROSEDL@GMAIL.COM</t>
  </si>
  <si>
    <t>GNR517</t>
  </si>
  <si>
    <t>RONESC22@HOTMAIL.COM</t>
  </si>
  <si>
    <t>KHR96G</t>
  </si>
  <si>
    <t>FELPE115@GMAIL.COM</t>
  </si>
  <si>
    <t>KSM777</t>
  </si>
  <si>
    <t>KAKAH@GMAIL.COM</t>
  </si>
  <si>
    <t>JKZ84E</t>
  </si>
  <si>
    <t>ALEJANDRO.VILLALBA.PROYECTO@GMAIL.COM</t>
  </si>
  <si>
    <t>OQA71E</t>
  </si>
  <si>
    <t>SANDRACONCEPCION21@GMAIL.COM</t>
  </si>
  <si>
    <t>QGF991</t>
  </si>
  <si>
    <t>LENY198407@GMAIL.COM</t>
  </si>
  <si>
    <t>DQL12B</t>
  </si>
  <si>
    <t>DQL12B@SIKA3.COM</t>
  </si>
  <si>
    <t>IDN056</t>
  </si>
  <si>
    <t>CARLOS28@HOTMAIL.COM</t>
  </si>
  <si>
    <t>MGC19G</t>
  </si>
  <si>
    <t>MIGUELANGELCORREAB12@OUTLOOK.COM</t>
  </si>
  <si>
    <t>SAC53D</t>
  </si>
  <si>
    <t>TSI307</t>
  </si>
  <si>
    <t>MARIAOLGAA10@GMAIL.COM</t>
  </si>
  <si>
    <t>YUP34F</t>
  </si>
  <si>
    <t>MUL.A.CAR.G.A91@GMAIL.COM</t>
  </si>
  <si>
    <t>GHZ85F</t>
  </si>
  <si>
    <t>YFUGB@GMAIL.COM</t>
  </si>
  <si>
    <t>HPR842</t>
  </si>
  <si>
    <t>KICENOJHOAN@GMAIL.COM</t>
  </si>
  <si>
    <t>SJR90C</t>
  </si>
  <si>
    <t>ROBINSONBAHOSTRUJILLO@GMAIL.COM</t>
  </si>
  <si>
    <t>AVK019</t>
  </si>
  <si>
    <t>NARINO00119@GMAIL.COM</t>
  </si>
  <si>
    <t>TRB236</t>
  </si>
  <si>
    <t>MORAMYRIAM2@GMAIL.COM</t>
  </si>
  <si>
    <t>YHP28F</t>
  </si>
  <si>
    <t>MYFLORE2015@HOTMAIL.COM</t>
  </si>
  <si>
    <t>IGZ917</t>
  </si>
  <si>
    <t>MERYDANIEL12@GMAIL.COM</t>
  </si>
  <si>
    <t>DLK328</t>
  </si>
  <si>
    <t>KARDIAZ@GMAIL.COM</t>
  </si>
  <si>
    <t>HST791</t>
  </si>
  <si>
    <t>IRMAESPERANZASI2019@GMAIL.COM</t>
  </si>
  <si>
    <t>LLO32D</t>
  </si>
  <si>
    <t>MAUROAB1984@GMAIL.COM</t>
  </si>
  <si>
    <t>KKE04C</t>
  </si>
  <si>
    <t>WILLIAMALBEIRODUARTE@GMAIL.COM</t>
  </si>
  <si>
    <t>IIU59F</t>
  </si>
  <si>
    <t>JIMERGAONA23@GMAIL.COM</t>
  </si>
  <si>
    <t>DML071</t>
  </si>
  <si>
    <t>010AL@GMAIL.COM</t>
  </si>
  <si>
    <t>DWA07G</t>
  </si>
  <si>
    <t>GARZON.ANGIE1@GMAIL.COM</t>
  </si>
  <si>
    <t>EKM062</t>
  </si>
  <si>
    <t>B.B.E.LV.INAC.O.S.T.A.0.2@GMAIL.COM</t>
  </si>
  <si>
    <t>KEY37F</t>
  </si>
  <si>
    <t>CONTABILIDAD@EXPORTADORACJ.COM</t>
  </si>
  <si>
    <t>UDK996</t>
  </si>
  <si>
    <t>CCARDENAS@IADB.ORG</t>
  </si>
  <si>
    <t>UTP45F</t>
  </si>
  <si>
    <t>MAVIVIANA1983@HOTMAIL.COM</t>
  </si>
  <si>
    <t>HQZ964</t>
  </si>
  <si>
    <t>WILMER.751025@GMAIL.COM</t>
  </si>
  <si>
    <t>PAU47F</t>
  </si>
  <si>
    <t>CARLITOJAL9@GMAIL.COM</t>
  </si>
  <si>
    <t>QSA87B</t>
  </si>
  <si>
    <t>JONANACEVEDO11@GMX.COM</t>
  </si>
  <si>
    <t>ZEV89E</t>
  </si>
  <si>
    <t>DESPEJOS0509@HOTMAIL.COM</t>
  </si>
  <si>
    <t>NDZ87A</t>
  </si>
  <si>
    <t>JGP774</t>
  </si>
  <si>
    <t>DERLY.MENDEZ1994@GMAIL.COM</t>
  </si>
  <si>
    <t>WOQ96C</t>
  </si>
  <si>
    <t>ESAUARENAS17@GMAIL.COM</t>
  </si>
  <si>
    <t>GTM47C</t>
  </si>
  <si>
    <t>ENRIQUE@HOTMAIL.COM</t>
  </si>
  <si>
    <t>NTJ621</t>
  </si>
  <si>
    <t>LUISALBERTOARANGO025@GMAIL.COM</t>
  </si>
  <si>
    <t>GHB855</t>
  </si>
  <si>
    <t>3115065455@GMAIL.COM</t>
  </si>
  <si>
    <t>CBM388</t>
  </si>
  <si>
    <t>PEDROANTONIOCARDO.NARAZ@GMAIL.COM</t>
  </si>
  <si>
    <t>AVC206</t>
  </si>
  <si>
    <t>ALFONSO.RAMOS1969@HOTMAIL.COM</t>
  </si>
  <si>
    <t>JGS641</t>
  </si>
  <si>
    <t>WALTER_CRUZ_CASTRO@HOTMAIL.COM</t>
  </si>
  <si>
    <t>BSI547</t>
  </si>
  <si>
    <t>B.B.E.LV.INAC.O.S.T.A.02@GMAIL.COM</t>
  </si>
  <si>
    <t>DLQ404</t>
  </si>
  <si>
    <t>AMADACOL109@HOTMAIL.COM</t>
  </si>
  <si>
    <t>YKV06E</t>
  </si>
  <si>
    <t>B.B.EL.V.I.NA.COS.T.A.0.2@GMAIL.COM</t>
  </si>
  <si>
    <t>ARM209</t>
  </si>
  <si>
    <t>OSORIO_ALVARO@HOTMAIL.COM</t>
  </si>
  <si>
    <t>CAL478</t>
  </si>
  <si>
    <t>JHONJAIROCARAVALI16@GMAIL.COM</t>
  </si>
  <si>
    <t>MLM27C</t>
  </si>
  <si>
    <t>SIERRAJUAN661@GMAIL.COM</t>
  </si>
  <si>
    <t>AQK31D</t>
  </si>
  <si>
    <t>YERLIS98@GMAIL.COM</t>
  </si>
  <si>
    <t>BBW243</t>
  </si>
  <si>
    <t>JOSERRA.MOLINA@GMAIL.COM</t>
  </si>
  <si>
    <t>MIX378</t>
  </si>
  <si>
    <t>BELALCANZARO@GMAIL.COM</t>
  </si>
  <si>
    <t>KHO13G</t>
  </si>
  <si>
    <t>MENDEZCOMETTAC@GMAIL.COM</t>
  </si>
  <si>
    <t>OUB29F</t>
  </si>
  <si>
    <t>M.U.L.TISE.RVIFUNZA@GMAIL.COM</t>
  </si>
  <si>
    <t>MGY71D</t>
  </si>
  <si>
    <t>ROMER@HOTMAIL.COM</t>
  </si>
  <si>
    <t>KYS692</t>
  </si>
  <si>
    <t>NEURYJOHANACAVIEDES@GMAIL.COM</t>
  </si>
  <si>
    <t>GUW436</t>
  </si>
  <si>
    <t>ADMISERVICIOSMG15@GMAIL.COM</t>
  </si>
  <si>
    <t>MOO11B</t>
  </si>
  <si>
    <t>HECTORBUITRAGO81@GMAIL.COM</t>
  </si>
  <si>
    <t>SWB139</t>
  </si>
  <si>
    <t>JUANSEBASTIANGARCIAARANGO@GMAIL.COM</t>
  </si>
  <si>
    <t>TFK986</t>
  </si>
  <si>
    <t>JUANENRIQUESANTOS1946@GMAIL.COM</t>
  </si>
  <si>
    <t>LAV01D</t>
  </si>
  <si>
    <t>BETTYPINZON0124@HOTMAIL.COM</t>
  </si>
  <si>
    <t>DLM249</t>
  </si>
  <si>
    <t>OSCARGUERREROERASO@GMAIL.COM</t>
  </si>
  <si>
    <t>YJZ77E</t>
  </si>
  <si>
    <t>HERMESMOISES344@GMAIL.COM</t>
  </si>
  <si>
    <t>DFU81A</t>
  </si>
  <si>
    <t>DFU81AA@SIKA3.COM</t>
  </si>
  <si>
    <t>LWS43F</t>
  </si>
  <si>
    <t>EWR62E</t>
  </si>
  <si>
    <t>ALEXDAVID4501@GMAIL.COM</t>
  </si>
  <si>
    <t>UCW137</t>
  </si>
  <si>
    <t>JQN04F</t>
  </si>
  <si>
    <t>ESTELLA.GO.MEZGONZALEZROGO2525@GMAIL.COM</t>
  </si>
  <si>
    <t>OVB011</t>
  </si>
  <si>
    <t>TRANSITO2749LEON@HOTMAIL.COM</t>
  </si>
  <si>
    <t>NYS12F</t>
  </si>
  <si>
    <t>CEJASN2001@GMAIL.COM</t>
  </si>
  <si>
    <t>INL755</t>
  </si>
  <si>
    <t>B.B.E.LV.INAC.O.S.T.A0.2@GMAIL.COM</t>
  </si>
  <si>
    <t>XNK59F</t>
  </si>
  <si>
    <t>MAURICIOALEX@UNICAUCA.EDU.CO</t>
  </si>
  <si>
    <t>AKL73C</t>
  </si>
  <si>
    <t>CYNDYCASTRO@HOTMAIL.COM</t>
  </si>
  <si>
    <t>PSH630</t>
  </si>
  <si>
    <t>PROSPECTOSCAUCASIA2019@GMAIL.COM</t>
  </si>
  <si>
    <t>KFP43E</t>
  </si>
  <si>
    <t>B.B.E.L.VIN.A.CO.S.TA.0.2@GMAIL.COM</t>
  </si>
  <si>
    <t>JXO27C</t>
  </si>
  <si>
    <t>DALVARADOYOSSA@GMAIL.COM</t>
  </si>
  <si>
    <t>MXX06C</t>
  </si>
  <si>
    <t>CHA.P.ARROK.EV.I.N.7.04@GMAIL.COM</t>
  </si>
  <si>
    <t>CTX61D</t>
  </si>
  <si>
    <t>CAROGALEANOA@GMAIL.COM</t>
  </si>
  <si>
    <t>JJX562</t>
  </si>
  <si>
    <t>FRAJAVA12@GMAIL.COM</t>
  </si>
  <si>
    <t>HLI69E</t>
  </si>
  <si>
    <t>MAR1@GMAIL.COM</t>
  </si>
  <si>
    <t>DJU218</t>
  </si>
  <si>
    <t>CALIDAD1061@GMAIL.COM</t>
  </si>
  <si>
    <t>FOL394</t>
  </si>
  <si>
    <t>CESARSUTA@AOL.COM</t>
  </si>
  <si>
    <t>GDF63E</t>
  </si>
  <si>
    <t>BROJASG55@GMAIL.COM</t>
  </si>
  <si>
    <t>UBR80C</t>
  </si>
  <si>
    <t>JEFERSONARAZANA@GMAIL.COM</t>
  </si>
  <si>
    <t>DRR901</t>
  </si>
  <si>
    <t>3138052921@GMAIL.COM</t>
  </si>
  <si>
    <t>WGO002</t>
  </si>
  <si>
    <t>B.B.EL.V.INA.C.O.ST.A0.2@GMAIL.COM</t>
  </si>
  <si>
    <t>GGZ62E</t>
  </si>
  <si>
    <t>RFC82E</t>
  </si>
  <si>
    <t>LIBARDORODRIGUEZ734@GMAIL.COM</t>
  </si>
  <si>
    <t>NCU181</t>
  </si>
  <si>
    <t>AGUDELOANGIEPAOLA028@GMAIL.COM</t>
  </si>
  <si>
    <t>PER39D</t>
  </si>
  <si>
    <t>YULIETHKATHERINMATIZCAYAGUA@GMAIL.COM</t>
  </si>
  <si>
    <t>KTW58G</t>
  </si>
  <si>
    <t>DIEGOMOLINA27OCT@GMAIL.COM</t>
  </si>
  <si>
    <t>FTO071</t>
  </si>
  <si>
    <t>UFS639</t>
  </si>
  <si>
    <t>JAENCO1960@GMAIL.COM</t>
  </si>
  <si>
    <t>PHG24F</t>
  </si>
  <si>
    <t>SARIVIGC2406@HOTMAIL.ES</t>
  </si>
  <si>
    <t>LAJ66G</t>
  </si>
  <si>
    <t>JHONARIZA980@GMAIL.COM</t>
  </si>
  <si>
    <t>SPM15B</t>
  </si>
  <si>
    <t>MIGUELPERE.ZR.ANG.EL.9.92@GMAIL.COM</t>
  </si>
  <si>
    <t>EVV969</t>
  </si>
  <si>
    <t>HECTORWILMERFOREROG@HOTMAIL.COM</t>
  </si>
  <si>
    <t>LBD25E</t>
  </si>
  <si>
    <t>DISYERLYPULECIOXXX@GMAIL.COM</t>
  </si>
  <si>
    <t>ANL34E</t>
  </si>
  <si>
    <t>YALEIDISPAOLACARDENASSEQUEA@GMAIL.COM</t>
  </si>
  <si>
    <t>BYG331</t>
  </si>
  <si>
    <t>ALFONSOCASTELLANOSA@HOTMAIL.COM</t>
  </si>
  <si>
    <t>HJY87B</t>
  </si>
  <si>
    <t>DANIELAARDILA77@GMAIL.COM</t>
  </si>
  <si>
    <t>PMV81E</t>
  </si>
  <si>
    <t>D.IANAPRO.D.E.PE.M@GMAIL.COM</t>
  </si>
  <si>
    <t>WEY82E</t>
  </si>
  <si>
    <t>COLEGIOIDEAS96@GMAIL.COM</t>
  </si>
  <si>
    <t>BWR533</t>
  </si>
  <si>
    <t>CECILUYT5444@GMAIL.COM</t>
  </si>
  <si>
    <t>KAN171</t>
  </si>
  <si>
    <t>SONILEONOR@HOTMAIL.COM</t>
  </si>
  <si>
    <t>IUV517</t>
  </si>
  <si>
    <t>E.STELLA.GOMEZGONZALEZROGO252.5@GMAIL.COM</t>
  </si>
  <si>
    <t>FAX006</t>
  </si>
  <si>
    <t>FAX006@YOPMAIL.COM</t>
  </si>
  <si>
    <t>WKU70F</t>
  </si>
  <si>
    <t>CENYPILIN@HOTMAIL.COM</t>
  </si>
  <si>
    <t>OAD40D</t>
  </si>
  <si>
    <t>HER@GMAIL.COM</t>
  </si>
  <si>
    <t>AUP194</t>
  </si>
  <si>
    <t>JO.HNJAIROBETANCOURTARANGO@GMAIL.COM</t>
  </si>
  <si>
    <t>GTY478</t>
  </si>
  <si>
    <t>B.B.E.LV.INAC.O.S.T.A02@GMAIL.COM</t>
  </si>
  <si>
    <t>EXX97C</t>
  </si>
  <si>
    <t>MUG96F</t>
  </si>
  <si>
    <t>FELIPE@OUTLOOK.COM</t>
  </si>
  <si>
    <t>NDQ811</t>
  </si>
  <si>
    <t>MIGUEL.AREVALO@GMAIL.COM</t>
  </si>
  <si>
    <t>LRZ315</t>
  </si>
  <si>
    <t>HASBLEIDYF@HOTMAIL.COM</t>
  </si>
  <si>
    <t>OEG01G</t>
  </si>
  <si>
    <t>DCAMARGOPONARES@GMAIL.COM</t>
  </si>
  <si>
    <t>HTO85F</t>
  </si>
  <si>
    <t>JESUSMOLINARES24@GMAIL.COM</t>
  </si>
  <si>
    <t>GZP471</t>
  </si>
  <si>
    <t>JHOANPULPO4@GMAIL.COM</t>
  </si>
  <si>
    <t>KWR180</t>
  </si>
  <si>
    <t>HUMBERTOARROYAVE94@GMAIL.COM</t>
  </si>
  <si>
    <t>PDJ22E</t>
  </si>
  <si>
    <t>J.M.TR.A.MI.TES.36@GMAIL.COM</t>
  </si>
  <si>
    <t>TZU046</t>
  </si>
  <si>
    <t>JOSE.COLO.R.A.DO8.29@GMAIL.COM</t>
  </si>
  <si>
    <t>JEY819</t>
  </si>
  <si>
    <t>MAURICIONINO@MSN.COM</t>
  </si>
  <si>
    <t>JDL02C</t>
  </si>
  <si>
    <t>LOZANOPAULA901@GMAIL.COM</t>
  </si>
  <si>
    <t>AXH72E</t>
  </si>
  <si>
    <t>LOZANOGEIS@GMAIL.COM</t>
  </si>
  <si>
    <t>WRV64E</t>
  </si>
  <si>
    <t>MATHEUSJIGA16@GMAIL.COM</t>
  </si>
  <si>
    <t>BIQ383</t>
  </si>
  <si>
    <t>PARDO0508@GMAIL.COM</t>
  </si>
  <si>
    <t>GKU986</t>
  </si>
  <si>
    <t>L.U.NAP.R.ODE.PEM@GMAIL.COM</t>
  </si>
  <si>
    <t>JCZ664</t>
  </si>
  <si>
    <t>JC.HERNANDEZ.PANTOJA@GMAIL.COM</t>
  </si>
  <si>
    <t>PEJ390</t>
  </si>
  <si>
    <t>JESSICA25@GMAIL.COM</t>
  </si>
  <si>
    <t>SMH401</t>
  </si>
  <si>
    <t>JOSEEDORUBIO@GMAIL.COM</t>
  </si>
  <si>
    <t>RCQ176</t>
  </si>
  <si>
    <t>ANGYHURTADO1966@GMAIL.COM</t>
  </si>
  <si>
    <t>GBY17E</t>
  </si>
  <si>
    <t>MARTINEZGARCIAMAGALY1@GMAIL.COM</t>
  </si>
  <si>
    <t>KAP437</t>
  </si>
  <si>
    <t>M.O.N.TES.MA.R.CEL.A.56.7@GMAIL.COM</t>
  </si>
  <si>
    <t>KUX26D</t>
  </si>
  <si>
    <t>ERIKASUSA391@GMAIL.COM</t>
  </si>
  <si>
    <t>WQB61E</t>
  </si>
  <si>
    <t>J.M.TR.A.MI.TE.S.3.6@GMAIL.COM</t>
  </si>
  <si>
    <t>MND162</t>
  </si>
  <si>
    <t>CHCJEK@GMIAL.COM</t>
  </si>
  <si>
    <t>YJS55F</t>
  </si>
  <si>
    <t>PAULAROLONC@GMAIL.COM</t>
  </si>
  <si>
    <t>JHN156</t>
  </si>
  <si>
    <t>BELSI2225@HOTMAIL.COM</t>
  </si>
  <si>
    <t>GXU52G</t>
  </si>
  <si>
    <t>CARLOSALBERTO98@HOTMAIL.COM</t>
  </si>
  <si>
    <t>CKI276</t>
  </si>
  <si>
    <t>HELMAXIS@GMAIL.COM</t>
  </si>
  <si>
    <t>IHQ490</t>
  </si>
  <si>
    <t>INVERSIONESEMPRESARIALES@HOTMAIL.COM</t>
  </si>
  <si>
    <t>PFL338</t>
  </si>
  <si>
    <t>TELEEXITOS@GMAIL.COM</t>
  </si>
  <si>
    <t>SAW933</t>
  </si>
  <si>
    <t>01ALDLE@GMAIL.COM</t>
  </si>
  <si>
    <t>KAB04G</t>
  </si>
  <si>
    <t>JAIRGILSANTACRUZ@GMAIL.COM</t>
  </si>
  <si>
    <t>BTA374</t>
  </si>
  <si>
    <t>J.M.TR.A.MI.TE.S.36@GMAIL.COM</t>
  </si>
  <si>
    <t>FRU838</t>
  </si>
  <si>
    <t>MO.N.TES.MA.R.CEL.A.56.7@GMAIL.COM</t>
  </si>
  <si>
    <t>PSH41A</t>
  </si>
  <si>
    <t>CHA.P.ARR.OKEV.I.N.7.0.4@GMAIL.COM</t>
  </si>
  <si>
    <t>EHU583</t>
  </si>
  <si>
    <t>SNEHIDERESVALLE@GMAIL.COM</t>
  </si>
  <si>
    <t>JCG34D</t>
  </si>
  <si>
    <t>CONFEXINC@GMAIL.COM</t>
  </si>
  <si>
    <t>JGN27F</t>
  </si>
  <si>
    <t>LONDONGALEANO1987@GMAIL.COM</t>
  </si>
  <si>
    <t>TEN90E</t>
  </si>
  <si>
    <t>LANOCHE321@HOTMAIL.ES</t>
  </si>
  <si>
    <t>MCI36G</t>
  </si>
  <si>
    <t>PAULYORLI0620@GMAIL.COM</t>
  </si>
  <si>
    <t>DUC51D</t>
  </si>
  <si>
    <t>LOREN54@GMAIL.COM</t>
  </si>
  <si>
    <t>CNQ77F</t>
  </si>
  <si>
    <t>DAR372</t>
  </si>
  <si>
    <t>MATEOEGA@GMAIL.COM</t>
  </si>
  <si>
    <t>ZNX68E</t>
  </si>
  <si>
    <t>MU.LA.CAR.G.A91@GMAIL.COM</t>
  </si>
  <si>
    <t>XFM44E</t>
  </si>
  <si>
    <t>VALECILLOSOCHOA@GMAIL.COM</t>
  </si>
  <si>
    <t>QUK862</t>
  </si>
  <si>
    <t>VIVEROREYDAVID@HOTMAIL.COM</t>
  </si>
  <si>
    <t>KHJ33B</t>
  </si>
  <si>
    <t>J.M.TR.A.MI.TE.S36@GMAIL.COM</t>
  </si>
  <si>
    <t>WHS451</t>
  </si>
  <si>
    <t>CARLOS.1605LEMUS@GMAIL.COM</t>
  </si>
  <si>
    <t>MIA27G</t>
  </si>
  <si>
    <t>SERVITRAMITEAIXA@HOTMAIL.COM</t>
  </si>
  <si>
    <t>JEY230</t>
  </si>
  <si>
    <t>M.ON.TES.MA.R.CEL.A.56.7@GMAIL.COM</t>
  </si>
  <si>
    <t>MAB90D</t>
  </si>
  <si>
    <t>ALEXANDERGALLEGOOSPINA7@GMAIL.COM</t>
  </si>
  <si>
    <t>SWT73C</t>
  </si>
  <si>
    <t>RDR619</t>
  </si>
  <si>
    <t>VIRGINIA.ABRIENDOPUERTAS@GMAIL.COM</t>
  </si>
  <si>
    <t>DMY481</t>
  </si>
  <si>
    <t>RICARDORODRIGUEZPUERTO@YAHOO.ES</t>
  </si>
  <si>
    <t>HQL223</t>
  </si>
  <si>
    <t>B.B.E.LV.INAC.O.S.TA.02@GMAIL.COM</t>
  </si>
  <si>
    <t>APN81G</t>
  </si>
  <si>
    <t>DYZ0220@HOTMAIL.COM</t>
  </si>
  <si>
    <t>TWB80E</t>
  </si>
  <si>
    <t>DANIVG2606@GMAIL.COM</t>
  </si>
  <si>
    <t>DFP667</t>
  </si>
  <si>
    <t>CRISVAS_27@HOTMAIL.COM</t>
  </si>
  <si>
    <t>GPO752</t>
  </si>
  <si>
    <t>PICO.JAIME1@GMAIL.COM</t>
  </si>
  <si>
    <t>GBX66D</t>
  </si>
  <si>
    <t>OMAR.DUVAN@OUTLOOK.COM</t>
  </si>
  <si>
    <t>KHY15G</t>
  </si>
  <si>
    <t>NATAROJAS.28@GMAIL.COM</t>
  </si>
  <si>
    <t>KAO89B</t>
  </si>
  <si>
    <t>3118480222@GMAIL.COM</t>
  </si>
  <si>
    <t>JGR788</t>
  </si>
  <si>
    <t>JESUSALBE54@GMAIL.COM</t>
  </si>
  <si>
    <t>XOP01D</t>
  </si>
  <si>
    <t>TENCICOSOR@ADASSEGUROS.COM</t>
  </si>
  <si>
    <t>FBJ12E</t>
  </si>
  <si>
    <t>ANDRES1522011@GMAIL.COM</t>
  </si>
  <si>
    <t>HGK765</t>
  </si>
  <si>
    <t>HGK8655@GMAIL.COM</t>
  </si>
  <si>
    <t>CIA556</t>
  </si>
  <si>
    <t>KZR41C</t>
  </si>
  <si>
    <t>ANDREFG@GMAIL.COM</t>
  </si>
  <si>
    <t>QCZ50F</t>
  </si>
  <si>
    <t>ANTHONYTARAZONA02@GMAIL.COM</t>
  </si>
  <si>
    <t>BMF230</t>
  </si>
  <si>
    <t>JUANPBMA1@GMAIL.COM</t>
  </si>
  <si>
    <t>WJR86F</t>
  </si>
  <si>
    <t>LUZ6437CLARITA@HOTMAIL.COM</t>
  </si>
  <si>
    <t>AYY20C</t>
  </si>
  <si>
    <t>NOLBERTOUNIXXX@GMAIL.COM</t>
  </si>
  <si>
    <t>DVX100</t>
  </si>
  <si>
    <t>3214077240@GMAIL.COM</t>
  </si>
  <si>
    <t>LJM925</t>
  </si>
  <si>
    <t>MON.TES.MA.R.CEL.A.56.7@GMAIL.COM</t>
  </si>
  <si>
    <t>AWA04D</t>
  </si>
  <si>
    <t>S.OAT.LAUR.A.89@GMAIL.COM</t>
  </si>
  <si>
    <t>MMK154</t>
  </si>
  <si>
    <t>B.B.E.LV.INAC.O.S.TA0.2@GMAIL.COM</t>
  </si>
  <si>
    <t>CFX845</t>
  </si>
  <si>
    <t>JUCALO-1976@HOTMAIL.COM</t>
  </si>
  <si>
    <t>VVA21E</t>
  </si>
  <si>
    <t>FGL886</t>
  </si>
  <si>
    <t>SOLANOELMERS56@GMAIL.COM</t>
  </si>
  <si>
    <t>BFG119</t>
  </si>
  <si>
    <t>ELEINCAICEDOROJAS@GMAIL.COM</t>
  </si>
  <si>
    <t>IHV368</t>
  </si>
  <si>
    <t>SAM.I.RPA.E.Z77@GMAIL.COM</t>
  </si>
  <si>
    <t>HSF22E</t>
  </si>
  <si>
    <t>JOSEAGUSTIN.MARZO@HOTMAIL.COM</t>
  </si>
  <si>
    <t>JET416</t>
  </si>
  <si>
    <t>LAMPREA1501@HOTMAIL.COM</t>
  </si>
  <si>
    <t>UFC32E</t>
  </si>
  <si>
    <t>CARLOSJEFEBODEGA.28@GMAIL.COM</t>
  </si>
  <si>
    <t>FWW435</t>
  </si>
  <si>
    <t>NAVO1957@GMAIL.COM</t>
  </si>
  <si>
    <t>TKE34C</t>
  </si>
  <si>
    <t>S.OAT.LAUR.A8.9@GMAIL.COM</t>
  </si>
  <si>
    <t>HFQ579</t>
  </si>
  <si>
    <t>JGO64B</t>
  </si>
  <si>
    <t>MIGUELP.ERE.ZR.ANG.EL.99.2@GMAIL.COM</t>
  </si>
  <si>
    <t>CZS612</t>
  </si>
  <si>
    <t>JAIROURIBE@GMAIL.COM</t>
  </si>
  <si>
    <t>KMU296</t>
  </si>
  <si>
    <t>KMU296@DOGSMOT.COM</t>
  </si>
  <si>
    <t>JDN83F</t>
  </si>
  <si>
    <t>FELIPEPARRA878@GMAIL.COM</t>
  </si>
  <si>
    <t>KUT806</t>
  </si>
  <si>
    <t>NA_N_PER@HOTMAIL.COM</t>
  </si>
  <si>
    <t>QNL48B</t>
  </si>
  <si>
    <t>PAULAVALENTINALARA47@GMAIL.COM</t>
  </si>
  <si>
    <t>DJV858</t>
  </si>
  <si>
    <t>JBUITRAGO1228@GMAIL.COM</t>
  </si>
  <si>
    <t>QND34A</t>
  </si>
  <si>
    <t>FERNANDODORADO841@GMAIL.COM</t>
  </si>
  <si>
    <t>VOE58E</t>
  </si>
  <si>
    <t>ANDRES_OROZCO032@HOTMAIL.ES</t>
  </si>
  <si>
    <t>PBD54F</t>
  </si>
  <si>
    <t>JHONJALEX@HOTMAIL.COM</t>
  </si>
  <si>
    <t>ZIQ869</t>
  </si>
  <si>
    <t>JOSEJOSECOCA@GMAIL.COM</t>
  </si>
  <si>
    <t>EPX86C</t>
  </si>
  <si>
    <t>48FERYCAMILO@GMAIL.COM</t>
  </si>
  <si>
    <t>BUD37D</t>
  </si>
  <si>
    <t>BUD37D@GMAIL.COM</t>
  </si>
  <si>
    <t>RMS169</t>
  </si>
  <si>
    <t>JUSTINAPADILLA91036.1@GMAIL.COM</t>
  </si>
  <si>
    <t>CGQ711</t>
  </si>
  <si>
    <t>YAMILOSANO@GMAIL.COM</t>
  </si>
  <si>
    <t>NEJ104</t>
  </si>
  <si>
    <t>TIMONCRISTINA213@GMAIL.COM</t>
  </si>
  <si>
    <t>PBO59D</t>
  </si>
  <si>
    <t>MARIOTRUJILLOOTECA@GMAIL.COM</t>
  </si>
  <si>
    <t>ORJ74E</t>
  </si>
  <si>
    <t>DANYPERDOMO01@GMAIL.COM</t>
  </si>
  <si>
    <t>NRG47D</t>
  </si>
  <si>
    <t>BE-TUNDA@HOTMAIL.COM</t>
  </si>
  <si>
    <t>515AAU</t>
  </si>
  <si>
    <t>HUGOARANGO1973@GMAIL.COM</t>
  </si>
  <si>
    <t>HGO249</t>
  </si>
  <si>
    <t>M.O.NTES.MA.R.CEL.A.56.7@GMAIL.COM</t>
  </si>
  <si>
    <t>THW57F</t>
  </si>
  <si>
    <t>ANDRES0303@GMAIL.COM</t>
  </si>
  <si>
    <t>UMB23E</t>
  </si>
  <si>
    <t>BERMEO@YAHOO.COM</t>
  </si>
  <si>
    <t>QUH46D</t>
  </si>
  <si>
    <t>GUILLERMOESPITIA32@HOTMAIL.COM</t>
  </si>
  <si>
    <t>IYW151</t>
  </si>
  <si>
    <t>M.ULA.CAR.G.A91@GMAIL.COM</t>
  </si>
  <si>
    <t>DVB132</t>
  </si>
  <si>
    <t>B.B.E.LV.INAC.O.S.TA02@GMAIL.COM</t>
  </si>
  <si>
    <t>NCM987</t>
  </si>
  <si>
    <t>MOSQUERA.MIGUEL1@GMAIL.COM</t>
  </si>
  <si>
    <t>JGM22G</t>
  </si>
  <si>
    <t>FREDYGOMEZRUEDA80@GMAIL.COM</t>
  </si>
  <si>
    <t>BBH53E</t>
  </si>
  <si>
    <t>FRANKLINTEPE@HOTMAIL.COM</t>
  </si>
  <si>
    <t>ZQE90F</t>
  </si>
  <si>
    <t>AANDREEYGRANADOSAFGP@GMAIL.COM</t>
  </si>
  <si>
    <t>MIW564</t>
  </si>
  <si>
    <t>GISSETHROJAS9@GMAIL.COM</t>
  </si>
  <si>
    <t>GNS50F</t>
  </si>
  <si>
    <t>JUANPXXM@GMAIL.COM</t>
  </si>
  <si>
    <t>BLM634</t>
  </si>
  <si>
    <t>LUCHOAYALA925@GMAIL.COM</t>
  </si>
  <si>
    <t>RMF10</t>
  </si>
  <si>
    <t>MCECILIAMARINV20@GMAIL.COM</t>
  </si>
  <si>
    <t>TTW297</t>
  </si>
  <si>
    <t>DETERTMION@GMAIL.COM</t>
  </si>
  <si>
    <t>KSL970</t>
  </si>
  <si>
    <t>YOLIMAVEGA@GMAIL.COM</t>
  </si>
  <si>
    <t>MDF176</t>
  </si>
  <si>
    <t>YENNY0386@GMAIL.COM</t>
  </si>
  <si>
    <t>RCV82E</t>
  </si>
  <si>
    <t>D.I.ANAPR.O.D.E.PE.M@GMAIL.COM</t>
  </si>
  <si>
    <t>QHC74C</t>
  </si>
  <si>
    <t>A.N.N.A.C.A.B.R.E.R.A.X.1.02@GMAIL.COM</t>
  </si>
  <si>
    <t>CYV019</t>
  </si>
  <si>
    <t>JPPERDOMO18@GMAIL.COM</t>
  </si>
  <si>
    <t>SZP540</t>
  </si>
  <si>
    <t>ALONSDIVINO_3@HOTMAIL.COM</t>
  </si>
  <si>
    <t>UQA935</t>
  </si>
  <si>
    <t>UQA935@YOPMAIL.COM</t>
  </si>
  <si>
    <t>CIN573</t>
  </si>
  <si>
    <t>PABLOCANAS1405@GMAIL.COM</t>
  </si>
  <si>
    <t>CYY209</t>
  </si>
  <si>
    <t>DAVIDGOMEZMUNERA@GMAIL.COM</t>
  </si>
  <si>
    <t>ZSB65D</t>
  </si>
  <si>
    <t>LUBENCHOSO7@GMAIL.COM</t>
  </si>
  <si>
    <t>KJJ284</t>
  </si>
  <si>
    <t>MO.NTES.MA.R.CEL.A.56.7@GMAIL.COM</t>
  </si>
  <si>
    <t>CCO101</t>
  </si>
  <si>
    <t>PIPESANCHEZCCO101@GMAIL.COM</t>
  </si>
  <si>
    <t>FIZ383</t>
  </si>
  <si>
    <t>OLUAARRESGOSES@HOTMAIL.COM</t>
  </si>
  <si>
    <t>WNS371</t>
  </si>
  <si>
    <t>APARICIOG066@GMAIL.COM</t>
  </si>
  <si>
    <t>ZYT22D</t>
  </si>
  <si>
    <t>HENRY3159DAVID@HOTMAIL.COM</t>
  </si>
  <si>
    <t>XPR95E</t>
  </si>
  <si>
    <t>JENNIFERSALASBRAVO2@HOTMAIL.COM</t>
  </si>
  <si>
    <t>UFH19D</t>
  </si>
  <si>
    <t>ALEJANDROTORRESGARCIA92@GMAIL.COM</t>
  </si>
  <si>
    <t>KMP94F</t>
  </si>
  <si>
    <t>MU.L.TISE.RVIFUNZA@GMAIL.COM</t>
  </si>
  <si>
    <t>MTH74F</t>
  </si>
  <si>
    <t>MARLENYLOPEZ912@GMAIL.COM</t>
  </si>
  <si>
    <t>GDH01B</t>
  </si>
  <si>
    <t>CASALLASMIGUEL@HOTMAIL.CON</t>
  </si>
  <si>
    <t>RFX25B</t>
  </si>
  <si>
    <t>TORRESCAMILOERNESTO@GMAIL.COM</t>
  </si>
  <si>
    <t>QIE427</t>
  </si>
  <si>
    <t>M.ONTES.MA.R.CEL.A.56.7@GMAIL.COM</t>
  </si>
  <si>
    <t>BGQ718</t>
  </si>
  <si>
    <t>YOLISCARTO@GMAIL.COM</t>
  </si>
  <si>
    <t>MTM818</t>
  </si>
  <si>
    <t>MASTSR@HOTMAIL.COM</t>
  </si>
  <si>
    <t>CFT160</t>
  </si>
  <si>
    <t>FS.4.03.808.56.FS@GMAIL.COM</t>
  </si>
  <si>
    <t>JJM695</t>
  </si>
  <si>
    <t>ALEXIS_RORA@HOTMAIL.COM</t>
  </si>
  <si>
    <t>MID69B</t>
  </si>
  <si>
    <t>ALVAROISAZA2014@GMAIL.COM</t>
  </si>
  <si>
    <t>FVM887</t>
  </si>
  <si>
    <t>CRISTIANRODRIGUEZTOVAR8@GMAIL.COM</t>
  </si>
  <si>
    <t>BRV351</t>
  </si>
  <si>
    <t>3124005339@GMAIL.COM</t>
  </si>
  <si>
    <t>IWK62D</t>
  </si>
  <si>
    <t>DIAN.A.P.ROD.E.P.E.M@GMAIL.COM</t>
  </si>
  <si>
    <t>HYM236</t>
  </si>
  <si>
    <t>HYM@GMAIL.COM</t>
  </si>
  <si>
    <t>KTR289</t>
  </si>
  <si>
    <t>J.O.S.ECOLO.R.A.DO8.29@GMAIL.COM</t>
  </si>
  <si>
    <t>WTQ418</t>
  </si>
  <si>
    <t>HMARTINEZ_62@HOTMAIL.COM</t>
  </si>
  <si>
    <t>YTT29E</t>
  </si>
  <si>
    <t>CARDONAGONZALEZMIGUEL.AN.GE.L.9@GMAIL.COM</t>
  </si>
  <si>
    <t>MAB63F</t>
  </si>
  <si>
    <t>JORGEELIECERMEZA9@GMAIL.COM</t>
  </si>
  <si>
    <t>WLI65D</t>
  </si>
  <si>
    <t>R.I.OTE.S.BE.RT.I.L.FO@GMAIL.COM</t>
  </si>
  <si>
    <t>VUT24C</t>
  </si>
  <si>
    <t>GLOPARIS2003@GMAIL.COM</t>
  </si>
  <si>
    <t>EGT16E</t>
  </si>
  <si>
    <t>BELISARIO@YOPMAIL.COM</t>
  </si>
  <si>
    <t>PYO26E</t>
  </si>
  <si>
    <t>VVAGENDADIARIA@GMAIL.COM</t>
  </si>
  <si>
    <t>EGM38E</t>
  </si>
  <si>
    <t>PIPE1071.FH@GMAIL.COM</t>
  </si>
  <si>
    <t>IHV601</t>
  </si>
  <si>
    <t>L.UGOT.E.1.4A.NGEL@GMAIL.COM</t>
  </si>
  <si>
    <t>OJB79C</t>
  </si>
  <si>
    <t>SANDRO0822AYALA@HOTMAIL.COM</t>
  </si>
  <si>
    <t>NXF71D</t>
  </si>
  <si>
    <t>YULIANLIEVANO67@GMAIL.COM</t>
  </si>
  <si>
    <t>VCU586</t>
  </si>
  <si>
    <t>ELKING3211@HOTMAIL.COM</t>
  </si>
  <si>
    <t>PPF58B</t>
  </si>
  <si>
    <t>SAV266</t>
  </si>
  <si>
    <t>HSPSAV266@GMAIL.COM</t>
  </si>
  <si>
    <t>WGM532</t>
  </si>
  <si>
    <t>BB.E.LV.I.N.ACOST.A.0.2@GMAIL.COM</t>
  </si>
  <si>
    <t>QGQ78C</t>
  </si>
  <si>
    <t>WCU068</t>
  </si>
  <si>
    <t>SAIDYCENTROX@GMAIL.COM</t>
  </si>
  <si>
    <t>HUB06E</t>
  </si>
  <si>
    <t>YORLADYSHERRERA8090@GMAIL.COM</t>
  </si>
  <si>
    <t>UYD11F</t>
  </si>
  <si>
    <t>ANDRESPL_19902@HOTMAIL.COM</t>
  </si>
  <si>
    <t>MWS103</t>
  </si>
  <si>
    <t>PEDROANTONIOCARDONA.RAZ@GMAIL.COM</t>
  </si>
  <si>
    <t>HDJ61B</t>
  </si>
  <si>
    <t>TECNISERVICIOSSOLUCIONHOGAR@GMAIL.COM</t>
  </si>
  <si>
    <t>RZK813</t>
  </si>
  <si>
    <t>TERORAZZINI@HOTMAIL.COM</t>
  </si>
  <si>
    <t>MMP361</t>
  </si>
  <si>
    <t>FRENAZURI@HOTMAIL.COM</t>
  </si>
  <si>
    <t>KPN478</t>
  </si>
  <si>
    <t>KUY81F</t>
  </si>
  <si>
    <t>DIEGO_AAM18@YAHOO.COM</t>
  </si>
  <si>
    <t>LSR896</t>
  </si>
  <si>
    <t>LSR8966@YOPMAIL.COM</t>
  </si>
  <si>
    <t>GNL582</t>
  </si>
  <si>
    <t>LIARAN07@GMAIL.COM</t>
  </si>
  <si>
    <t>MFQ53G</t>
  </si>
  <si>
    <t>F.S.40.3.808.56.FS@GMAIL.COM</t>
  </si>
  <si>
    <t>GHH16F</t>
  </si>
  <si>
    <t>KARENBONILLA2000@HOTMAIL.COM</t>
  </si>
  <si>
    <t>GWE75D</t>
  </si>
  <si>
    <t>MIRYAM_67@GMAIL.COM</t>
  </si>
  <si>
    <t>IGU811</t>
  </si>
  <si>
    <t>MLEMUSBRAYAN@GMAIL.COM</t>
  </si>
  <si>
    <t>YCD79F</t>
  </si>
  <si>
    <t>JESUSBOLANOS45@GMAIL.COM</t>
  </si>
  <si>
    <t>HJR874</t>
  </si>
  <si>
    <t>KCL289</t>
  </si>
  <si>
    <t>LSTEPHANYMARTINEZ@GMAIL.COM</t>
  </si>
  <si>
    <t>IWR02E</t>
  </si>
  <si>
    <t>YULITOLCA61@GMAIL.COM</t>
  </si>
  <si>
    <t>QBR87F</t>
  </si>
  <si>
    <t>JOSDELGADO0774@GMAIL.COM</t>
  </si>
  <si>
    <t>UTZ290</t>
  </si>
  <si>
    <t>PABLOJURADO@GMAIL.COM</t>
  </si>
  <si>
    <t>ZVX86D</t>
  </si>
  <si>
    <t>MULA.CAR.G.A91@GMAIL.COM</t>
  </si>
  <si>
    <t>GZZ301</t>
  </si>
  <si>
    <t>KBQ90D</t>
  </si>
  <si>
    <t>CARLOSARTUROVARGASAGAMEZ@GMAIL.COM</t>
  </si>
  <si>
    <t>FGD52F</t>
  </si>
  <si>
    <t>FGD52F@YOPMAIL.COM</t>
  </si>
  <si>
    <t>NYF29F</t>
  </si>
  <si>
    <t>GVX05F</t>
  </si>
  <si>
    <t>BB.E.LV.I.N.ACOST.A.02@GMAIL.COM</t>
  </si>
  <si>
    <t>KOJ18D</t>
  </si>
  <si>
    <t>MARLENPARDO2015@GMAIL.COM</t>
  </si>
  <si>
    <t>BKR734</t>
  </si>
  <si>
    <t>MELQUIOSUNA@GMAIL.COM</t>
  </si>
  <si>
    <t>WTN78E</t>
  </si>
  <si>
    <t>CASTROSGURAESTUBEN@GMAIL.COM</t>
  </si>
  <si>
    <t>ARU13E</t>
  </si>
  <si>
    <t>FLORENCIOROJAS1023@GMAIL.COM</t>
  </si>
  <si>
    <t>TMD73E</t>
  </si>
  <si>
    <t>CLAUDIAPATRICIABERRIOB@HOTMAIL.COM</t>
  </si>
  <si>
    <t>UHT55E</t>
  </si>
  <si>
    <t>ROBINSONVARGASPARRA@GMAIL.COM</t>
  </si>
  <si>
    <t>787AEE</t>
  </si>
  <si>
    <t>CARPALOR@HOTMAIL.COM</t>
  </si>
  <si>
    <t>TZM81F</t>
  </si>
  <si>
    <t>J.M.TR.A.MI.T.ES3.6@GMAIL.COM</t>
  </si>
  <si>
    <t>ACJ406</t>
  </si>
  <si>
    <t>TRAMOYERO@HOTMAIL.ES</t>
  </si>
  <si>
    <t>YWO88F</t>
  </si>
  <si>
    <t>LUIS.JAVIER.RICARDO.BUSTOS@GMAIL.COM</t>
  </si>
  <si>
    <t>CWZ231</t>
  </si>
  <si>
    <t>LALOSVELA@GMAIL.COM</t>
  </si>
  <si>
    <t>JUK782</t>
  </si>
  <si>
    <t>JORLAU336@HOTMAIL.COM</t>
  </si>
  <si>
    <t>HLP72E</t>
  </si>
  <si>
    <t>GUAD@GMAIL.COM</t>
  </si>
  <si>
    <t>DKA37D</t>
  </si>
  <si>
    <t>JEANKMONTERO10@GMAIL.COM</t>
  </si>
  <si>
    <t>DYO14D</t>
  </si>
  <si>
    <t>AYB85G</t>
  </si>
  <si>
    <t>ALEXIS_PG22@HOTMAIL.COM</t>
  </si>
  <si>
    <t>WCQ639</t>
  </si>
  <si>
    <t>JE.A.NCARL.OSHOYOS9.7@GMAIL.COM</t>
  </si>
  <si>
    <t>KZK986</t>
  </si>
  <si>
    <t>JASBLEIDYNIEVES25@GMAIL.COM</t>
  </si>
  <si>
    <t>APK72E</t>
  </si>
  <si>
    <t>FS4.03.80.85.6F.S@GMAIL.COM</t>
  </si>
  <si>
    <t>DHO262</t>
  </si>
  <si>
    <t>CHIVICASAS@HOTMAIL.COM</t>
  </si>
  <si>
    <t>YER77C</t>
  </si>
  <si>
    <t>DAVIDJUNCA78@GMAIL.COM</t>
  </si>
  <si>
    <t>AJP15G</t>
  </si>
  <si>
    <t>PETER.1223@HOTMAIL.COM</t>
  </si>
  <si>
    <t>BOY24D</t>
  </si>
  <si>
    <t>J.M.TR.A.MI.T.ES.3.6@GMAIL.COM</t>
  </si>
  <si>
    <t>PEQ292</t>
  </si>
  <si>
    <t>PAOLAABAR123@HOTMAIL.COM</t>
  </si>
  <si>
    <t>DDV927</t>
  </si>
  <si>
    <t>POMPILIORIVERABAUTISTA@GMAIL.COM</t>
  </si>
  <si>
    <t>IGL093</t>
  </si>
  <si>
    <t>RUTH_DWUALDO@LIVE.COM</t>
  </si>
  <si>
    <t>VAP727</t>
  </si>
  <si>
    <t>OSKAROMS@HOTMAIL.COM</t>
  </si>
  <si>
    <t>IDB57E</t>
  </si>
  <si>
    <t>BB.E.LV.I.N.ACOST.A0.2@GMAIL.COM</t>
  </si>
  <si>
    <t>LIM339</t>
  </si>
  <si>
    <t>KENNERS68@GMAIL.COM</t>
  </si>
  <si>
    <t>JEV631</t>
  </si>
  <si>
    <t>HENRYSABANA@HOTMAIL.COM</t>
  </si>
  <si>
    <t>HUY04G</t>
  </si>
  <si>
    <t>D.I.AN.AP.RO.D.E.P.EM@GMAIL.COM</t>
  </si>
  <si>
    <t>CQW482</t>
  </si>
  <si>
    <t>ALFONSI875REY@GMAIL.COM</t>
  </si>
  <si>
    <t>UPI67C</t>
  </si>
  <si>
    <t>ALBERTO.ARTURO@GMAIL.COM</t>
  </si>
  <si>
    <t>ZPF14D</t>
  </si>
  <si>
    <t>MOTTA41@GMAIL.COM</t>
  </si>
  <si>
    <t>NNY853</t>
  </si>
  <si>
    <t>INVERSIONDEL012@HOTMAIL.COM</t>
  </si>
  <si>
    <t>DBL118</t>
  </si>
  <si>
    <t>FLORBIBI.2008@HOTMAIL.COM</t>
  </si>
  <si>
    <t>TTW343</t>
  </si>
  <si>
    <t>JV.PICO@GMAIL.COM</t>
  </si>
  <si>
    <t>MYO76G</t>
  </si>
  <si>
    <t>ELIECER54@GMAIL.COM</t>
  </si>
  <si>
    <t>JTY052</t>
  </si>
  <si>
    <t>JENEDT17@HOTMAIL.COM</t>
  </si>
  <si>
    <t>MPN131</t>
  </si>
  <si>
    <t>VALERIEORTIZHINESTROZA0275@GMAIL.COM</t>
  </si>
  <si>
    <t>QQV38A</t>
  </si>
  <si>
    <t>CHENIX1991@GMAIL.CON</t>
  </si>
  <si>
    <t>CUF55F</t>
  </si>
  <si>
    <t>J.M.TR.A.MI.T.ES.36@GMAIL.COM</t>
  </si>
  <si>
    <t>UVP73D</t>
  </si>
  <si>
    <t>LEONARDORUASILVERA@OUTLOOK.COM</t>
  </si>
  <si>
    <t>KBC17C</t>
  </si>
  <si>
    <t>B.B.EL.V.I.NA.COS.T.A02@GMAIL.COM</t>
  </si>
  <si>
    <t>WIE57F</t>
  </si>
  <si>
    <t>JANETHNICOS@GMAIL.COM</t>
  </si>
  <si>
    <t>ZYR614</t>
  </si>
  <si>
    <t>PAEZ.SUPERSEGUROS2023@GMAIL.COM</t>
  </si>
  <si>
    <t>GTJ95G</t>
  </si>
  <si>
    <t>AL.F.O.N.S.OC.ARMO41@GMAIL.COM</t>
  </si>
  <si>
    <t>VAW191</t>
  </si>
  <si>
    <t>YADI_RIBER@HOTMAIL.COM</t>
  </si>
  <si>
    <t>ZJN74F</t>
  </si>
  <si>
    <t>ROZO92@HOTMAIL.COM</t>
  </si>
  <si>
    <t>SSW204</t>
  </si>
  <si>
    <t>3106259071@GMAIL.COM</t>
  </si>
  <si>
    <t>XMR36C</t>
  </si>
  <si>
    <t>VANERISGARCIA@HOTMAIL.COM</t>
  </si>
  <si>
    <t>KKF108</t>
  </si>
  <si>
    <t>ENEOVALDO@GMAIL.COM</t>
  </si>
  <si>
    <t>NAG460</t>
  </si>
  <si>
    <t>DIANASHAROLRODRIGUEZ@HOTMAIL.COM</t>
  </si>
  <si>
    <t>CRP08D</t>
  </si>
  <si>
    <t>S.OAT.LA.U.RA89@GMAIL.COM</t>
  </si>
  <si>
    <t>ZOW79C</t>
  </si>
  <si>
    <t>TRAM.ITESM.OV.ILIDAD2A@GMAIL.COM</t>
  </si>
  <si>
    <t>LST646</t>
  </si>
  <si>
    <t>MACERA2@ICLOUD.COM</t>
  </si>
  <si>
    <t>CYH75F</t>
  </si>
  <si>
    <t>CARITOSLAASJYLITE@GMAIL.COM</t>
  </si>
  <si>
    <t>EHW67D</t>
  </si>
  <si>
    <t>J-ONATTAN18@HOTMAIL.COM</t>
  </si>
  <si>
    <t>MVR288</t>
  </si>
  <si>
    <t>PLASTICOSCONVIT@GMAIL.COM</t>
  </si>
  <si>
    <t>KJZ897</t>
  </si>
  <si>
    <t>BB.E.LV.I.N.ACOST.A02@GMAIL.COM</t>
  </si>
  <si>
    <t>VNP89E</t>
  </si>
  <si>
    <t>MKDMLL@GMAIL.COM</t>
  </si>
  <si>
    <t>JGE41F</t>
  </si>
  <si>
    <t>M.U.L.ACAR.G.A91@GMAIL.COM</t>
  </si>
  <si>
    <t>ZPG56D</t>
  </si>
  <si>
    <t>OSCARCALDE0610@GMAIL.COM</t>
  </si>
  <si>
    <t>JFP829</t>
  </si>
  <si>
    <t>JULIANCAS87@GMAIL.COM</t>
  </si>
  <si>
    <t>PUE57F</t>
  </si>
  <si>
    <t>EMONCADAEDITH89@GMAIL.COM</t>
  </si>
  <si>
    <t>GRH577</t>
  </si>
  <si>
    <t>LYDAMCRUZC@GMAIL.COM</t>
  </si>
  <si>
    <t>JKU64E</t>
  </si>
  <si>
    <t>DUPERLYZUNIGA@GMAIL.COM</t>
  </si>
  <si>
    <t>CJC85E</t>
  </si>
  <si>
    <t>CJC85E@GMAIL.COM</t>
  </si>
  <si>
    <t>IWP563</t>
  </si>
  <si>
    <t>QEK775</t>
  </si>
  <si>
    <t>PFK833</t>
  </si>
  <si>
    <t>LAURATORRES1@HOTMAIL.COM</t>
  </si>
  <si>
    <t>OJG76F</t>
  </si>
  <si>
    <t>DUVANVIVAS919@GMAIL.COM</t>
  </si>
  <si>
    <t>DCA45D</t>
  </si>
  <si>
    <t>J.M.TR.A.MI.T.E.S3.6@GMAIL.COM</t>
  </si>
  <si>
    <t>IEL799</t>
  </si>
  <si>
    <t>GINA.VILORIA0@GMAIL.COM</t>
  </si>
  <si>
    <t>LYW85G</t>
  </si>
  <si>
    <t>ARCEZM@HOTMAIL.ES</t>
  </si>
  <si>
    <t>TSS73D</t>
  </si>
  <si>
    <t>TSS73@GMAIL.COM</t>
  </si>
  <si>
    <t>JDY888</t>
  </si>
  <si>
    <t>SALASMEDINFA@GMAIL.COM</t>
  </si>
  <si>
    <t>ULS12E</t>
  </si>
  <si>
    <t>NR2123507@GMAIL.COM</t>
  </si>
  <si>
    <t>704AFH</t>
  </si>
  <si>
    <t>OROZCOMONDA09@GMAIL.COM</t>
  </si>
  <si>
    <t>GPG68D</t>
  </si>
  <si>
    <t>DDDO@HOTMAIL.COM</t>
  </si>
  <si>
    <t>FAQ463</t>
  </si>
  <si>
    <t>965NCI</t>
  </si>
  <si>
    <t>MIGUEL.P.ERE.ZR.ANG.EL.992@GMAIL.COM</t>
  </si>
  <si>
    <t>GQZ142</t>
  </si>
  <si>
    <t>ADRIANARODRIGUEZBOCANEGRA@HOTMAIL.COM</t>
  </si>
  <si>
    <t>DVM794</t>
  </si>
  <si>
    <t>FRANTOVAR19@YAHOO.COM</t>
  </si>
  <si>
    <t>IBN54E</t>
  </si>
  <si>
    <t>ANDERSONTORRES1506@GMAIL.COM</t>
  </si>
  <si>
    <t>BMT538</t>
  </si>
  <si>
    <t>PEDROSHERNANDEZP.ABOGADO@GMAIL.COM</t>
  </si>
  <si>
    <t>GMZ429</t>
  </si>
  <si>
    <t>ABOGJHONATHAN0404@HOTMAIL.COM</t>
  </si>
  <si>
    <t>HLI461</t>
  </si>
  <si>
    <t>CBCNL@GMAIL.COM</t>
  </si>
  <si>
    <t>LKH10G</t>
  </si>
  <si>
    <t>NESTORRUIZ19700111@GMAIL.COM</t>
  </si>
  <si>
    <t>AHB41F</t>
  </si>
  <si>
    <t>J.M.TR.A.MI.T.E.S.3.6@GMAIL.COM</t>
  </si>
  <si>
    <t>ICP17C</t>
  </si>
  <si>
    <t>JORGEEB25@GMAIL.COM</t>
  </si>
  <si>
    <t>CFP605</t>
  </si>
  <si>
    <t>CFP605@GRR.LA</t>
  </si>
  <si>
    <t>YAR075</t>
  </si>
  <si>
    <t>ERASOXIMENA13@GMAIL.COM</t>
  </si>
  <si>
    <t>BHT642</t>
  </si>
  <si>
    <t>PEDRAZAHERRERAPABLOHERNANDO@GMAIL.COM</t>
  </si>
  <si>
    <t>IYK11F</t>
  </si>
  <si>
    <t>CA.RDONA.GONZAL.EZMIGUEL.ANG.E.L.9@GMAIL.COM</t>
  </si>
  <si>
    <t>JUP519</t>
  </si>
  <si>
    <t>MARTACIENAGA@GMAIL.COM</t>
  </si>
  <si>
    <t>HKR19F</t>
  </si>
  <si>
    <t>INGRID.NIEBLES.FLOREZ@GMAIL.COM</t>
  </si>
  <si>
    <t>LSY50E</t>
  </si>
  <si>
    <t>ANGEALIFREITES@GMAIL.COM</t>
  </si>
  <si>
    <t>XYZ25</t>
  </si>
  <si>
    <t>NODACI6648@ROBORENA.COM</t>
  </si>
  <si>
    <t>JDT38E</t>
  </si>
  <si>
    <t>JLL908</t>
  </si>
  <si>
    <t>SEGUROSPATY2024@GMAIL.COM</t>
  </si>
  <si>
    <t>KJQ702</t>
  </si>
  <si>
    <t>NEQ650</t>
  </si>
  <si>
    <t>PEDROANTONIOCARDONAR.AZ@GMAIL.COM</t>
  </si>
  <si>
    <t>GSH20G</t>
  </si>
  <si>
    <t>BRAYAN46@GMAIL.COM</t>
  </si>
  <si>
    <t>FPT533</t>
  </si>
  <si>
    <t>ESTELLAGOM.EZ.G.ONZALEZROGO2525@GMAIL.COM</t>
  </si>
  <si>
    <t>RMQ358</t>
  </si>
  <si>
    <t>GIOVANYZUNIGALOPEZ@GMAIL.COM</t>
  </si>
  <si>
    <t>HPV11D</t>
  </si>
  <si>
    <t>38FERYCAMILO@GMAIL.COM</t>
  </si>
  <si>
    <t>CTY36F</t>
  </si>
  <si>
    <t>ANDERMAR2003@GMAIL.COM</t>
  </si>
  <si>
    <t>WHW30D</t>
  </si>
  <si>
    <t>OLLUVE98@GMAIL.COM</t>
  </si>
  <si>
    <t>MRY29G</t>
  </si>
  <si>
    <t>CET45@GMAIL.COM</t>
  </si>
  <si>
    <t>JHL05E</t>
  </si>
  <si>
    <t>CESARTOVIO75@GMAIL.COM</t>
  </si>
  <si>
    <t>HYX301</t>
  </si>
  <si>
    <t>3208011289@GMAIL.COM</t>
  </si>
  <si>
    <t>GHY500</t>
  </si>
  <si>
    <t>OSWALDOCONTRERAS2024@HOTMAIL.COM</t>
  </si>
  <si>
    <t>BQA178</t>
  </si>
  <si>
    <t>LUZCORONEL@GMAIL.COM</t>
  </si>
  <si>
    <t>GNR350</t>
  </si>
  <si>
    <t>JENIFFERMURILLOCERVANTES@GMAIL.COM</t>
  </si>
  <si>
    <t>LWY90G</t>
  </si>
  <si>
    <t>COPIAS586@GMAIL.COM</t>
  </si>
  <si>
    <t>ITK93E</t>
  </si>
  <si>
    <t>LEMUSJOSE020670@GMAIL.COM</t>
  </si>
  <si>
    <t>MLA363</t>
  </si>
  <si>
    <t>JUANCAMILOREYESCORREA94@GMAIL.COM</t>
  </si>
  <si>
    <t>ZNQ12F</t>
  </si>
  <si>
    <t>ARU97E</t>
  </si>
  <si>
    <t>MATILDE.09@HOTMAIL.COM</t>
  </si>
  <si>
    <t>JAS76F</t>
  </si>
  <si>
    <t>RAYCA.67@GMAIL.COM</t>
  </si>
  <si>
    <t>152AEI</t>
  </si>
  <si>
    <t>A.LF.O.N.S.OC.ARMO41@GMAIL.COM</t>
  </si>
  <si>
    <t>PWW76E</t>
  </si>
  <si>
    <t>EDARFI91@GMAIL.COM</t>
  </si>
  <si>
    <t>IBI53F</t>
  </si>
  <si>
    <t>OFJAJFLJAF@GMAIL.COM</t>
  </si>
  <si>
    <t>LNT27C</t>
  </si>
  <si>
    <t>BYS703</t>
  </si>
  <si>
    <t>RUNCHOVALE@GMAIL.COM</t>
  </si>
  <si>
    <t>HEX049</t>
  </si>
  <si>
    <t>DGMARIAGONZALEZ@GMAIL.COM</t>
  </si>
  <si>
    <t>SLG79B</t>
  </si>
  <si>
    <t>DIANARIVAS7202@GMAIL.COM</t>
  </si>
  <si>
    <t>SQN10C</t>
  </si>
  <si>
    <t>R.ESTREPOOBANDOLINA@GMAIL.COM</t>
  </si>
  <si>
    <t>PRX36D</t>
  </si>
  <si>
    <t>VANEGAS.ARMANDO@YAHOO.ES</t>
  </si>
  <si>
    <t>KRN605</t>
  </si>
  <si>
    <t>CAMASANA10287@HOTMAIL.COM</t>
  </si>
  <si>
    <t>HKW013</t>
  </si>
  <si>
    <t>JOSE_SANTOS63@HOTMAIL.COM</t>
  </si>
  <si>
    <t>LFF94C</t>
  </si>
  <si>
    <t>ZOE72553@GMAIL.COM</t>
  </si>
  <si>
    <t>MCE95G</t>
  </si>
  <si>
    <t>LGUERREROEDINSON@GMAIL.COM</t>
  </si>
  <si>
    <t>LTY291</t>
  </si>
  <si>
    <t>GERMURCAR63@GMAIL.COM</t>
  </si>
  <si>
    <t>LAB05G</t>
  </si>
  <si>
    <t>MESTRA.JUA.NJO.SE0@GMAIL.COM</t>
  </si>
  <si>
    <t>GBT28E</t>
  </si>
  <si>
    <t>DARIORODRIGUEZ@GMAIL.COM</t>
  </si>
  <si>
    <t>DBN64D</t>
  </si>
  <si>
    <t>ANGELICASANDOVALP1@GMAIL.COM</t>
  </si>
  <si>
    <t>KTT792</t>
  </si>
  <si>
    <t>KTT792@YOPMAIL.COM</t>
  </si>
  <si>
    <t>SVM887</t>
  </si>
  <si>
    <t>LUISBANIF@GMAIL.COM</t>
  </si>
  <si>
    <t>BQR61C</t>
  </si>
  <si>
    <t>ANRE@HOTMAIL.COM</t>
  </si>
  <si>
    <t>KAS198</t>
  </si>
  <si>
    <t>DAPAGUEME@HOTMAIL.COM</t>
  </si>
  <si>
    <t>NJB99G</t>
  </si>
  <si>
    <t>ANDRESAVELLA59@GMAIL.COM</t>
  </si>
  <si>
    <t>RLX102</t>
  </si>
  <si>
    <t>ALEJOVISH@GMAIL.COM</t>
  </si>
  <si>
    <t>KHO25F</t>
  </si>
  <si>
    <t>NAGUILAR.ARGUELLO@GMAIL.COM</t>
  </si>
  <si>
    <t>JTM070</t>
  </si>
  <si>
    <t>SERGIOGONZALEZVASQUEZ90@GMAIL.COM</t>
  </si>
  <si>
    <t>TFV76C</t>
  </si>
  <si>
    <t>CHY584</t>
  </si>
  <si>
    <t>CHY584@YOPMAIL.COM</t>
  </si>
  <si>
    <t>VCI092</t>
  </si>
  <si>
    <t>LUCY-M2004@HOTMAIL.COM</t>
  </si>
  <si>
    <t>VCT83F</t>
  </si>
  <si>
    <t>CARLOSMARQUEZPTA@GMAIL.COM</t>
  </si>
  <si>
    <t>FTH176</t>
  </si>
  <si>
    <t>ES.TE.LLAGOMEZGONZALEZROGO2525@GMAIL.COM</t>
  </si>
  <si>
    <t>DDI490</t>
  </si>
  <si>
    <t>YESIDBERNALFGTY3412@GMAIL.COM</t>
  </si>
  <si>
    <t>ABT817</t>
  </si>
  <si>
    <t>CARLATUS23@HOTMAIL.COM</t>
  </si>
  <si>
    <t>RGS24B</t>
  </si>
  <si>
    <t>TENNISPITBULL@GMAIL.COM</t>
  </si>
  <si>
    <t>LYZ24G</t>
  </si>
  <si>
    <t>B.B.E.L.VIN.A.CO.S.TA.02@GMAIL.COM</t>
  </si>
  <si>
    <t>KCI07F</t>
  </si>
  <si>
    <t>JOSEISAAC91@HOTMAIL.COM</t>
  </si>
  <si>
    <t>KHX12G</t>
  </si>
  <si>
    <t>ALEXCABALLERO1939@GMAIL.COM</t>
  </si>
  <si>
    <t>UEP517</t>
  </si>
  <si>
    <t>CORREODISTRIFER@GMAIL.COM</t>
  </si>
  <si>
    <t>LBE18E</t>
  </si>
  <si>
    <t>IM8128728@GMAIL.COM</t>
  </si>
  <si>
    <t>UNQ17D</t>
  </si>
  <si>
    <t>JAIRCUE543@GMAIL.COM</t>
  </si>
  <si>
    <t>QKJ34B</t>
  </si>
  <si>
    <t>YENI.MOTTA.16@GMAIL.COM</t>
  </si>
  <si>
    <t>BRB830</t>
  </si>
  <si>
    <t>HSPBRB830@GMAIL.COM</t>
  </si>
  <si>
    <t>CAX20F</t>
  </si>
  <si>
    <t>SANTIAGOBARRERA671@GMAIL.COM</t>
  </si>
  <si>
    <t>GEG05D</t>
  </si>
  <si>
    <t>GOMEZJAIR930@GMAIL.COM</t>
  </si>
  <si>
    <t>EGW302</t>
  </si>
  <si>
    <t>SANTIVALEJUANDIC@GMAIL.COM</t>
  </si>
  <si>
    <t>JPQ06C</t>
  </si>
  <si>
    <t>MESTRA.JUA.NJOS.E0@GMAIL.COM</t>
  </si>
  <si>
    <t>EUJ60D</t>
  </si>
  <si>
    <t>MARLONMURILLO7722@GMAIL.COM</t>
  </si>
  <si>
    <t>EIQ229</t>
  </si>
  <si>
    <t>B.B.EL.V.INA.C.O.ST.A02@GMAIL.COM</t>
  </si>
  <si>
    <t>CRR263</t>
  </si>
  <si>
    <t>ARCNUTTOW@SIKA3.COM</t>
  </si>
  <si>
    <t>WGP27E</t>
  </si>
  <si>
    <t>YICELAALVAREZ2933@GMAIL.COM</t>
  </si>
  <si>
    <t>MCA89D</t>
  </si>
  <si>
    <t>CA.RDO.NAG.ONZALEZMIGUELA.N.GE.L.9@GMAIL.COM</t>
  </si>
  <si>
    <t>BPK958</t>
  </si>
  <si>
    <t>MARY_ELENA1126@HOTMAIL.COM</t>
  </si>
  <si>
    <t>OPS41F</t>
  </si>
  <si>
    <t>JAIMEALBERTOSEGURA393@GMAIL.COM</t>
  </si>
  <si>
    <t>KPI24E</t>
  </si>
  <si>
    <t>BSGF@GMAIL.COM</t>
  </si>
  <si>
    <t>HHZ019</t>
  </si>
  <si>
    <t>HHZ019@DOGSMOT.COM</t>
  </si>
  <si>
    <t>BGD620</t>
  </si>
  <si>
    <t>BGD620@GMAIL.COM</t>
  </si>
  <si>
    <t>GAY58D</t>
  </si>
  <si>
    <t>CD7@DF.COKK</t>
  </si>
  <si>
    <t>HZU715</t>
  </si>
  <si>
    <t>JAIME.RENDON@IDROBOSEGUROS.COM</t>
  </si>
  <si>
    <t>SYQ726</t>
  </si>
  <si>
    <t>FACTURAS.CARLOSURDUZ@GMAIL.COM</t>
  </si>
  <si>
    <t>PBU88D</t>
  </si>
  <si>
    <t>JUANPABLO981@GMAIL.COM</t>
  </si>
  <si>
    <t>MHY099</t>
  </si>
  <si>
    <t>CURETOUS@HOTMAIL.COM</t>
  </si>
  <si>
    <t>TLA202</t>
  </si>
  <si>
    <t>BYL471</t>
  </si>
  <si>
    <t>ANDRESSCORTES@GMAIL.COM</t>
  </si>
  <si>
    <t>CFZ584</t>
  </si>
  <si>
    <t>ZEMANATELEIDY@GMAIL.COM</t>
  </si>
  <si>
    <t>MGZ933</t>
  </si>
  <si>
    <t>XBP91D</t>
  </si>
  <si>
    <t>JESUSARLEYRIASCOSESPANA@GMAIL.COM</t>
  </si>
  <si>
    <t>IOG14C</t>
  </si>
  <si>
    <t>REVOKJIFJMAF@GMAIL.COM</t>
  </si>
  <si>
    <t>003ADM</t>
  </si>
  <si>
    <t>MILETORRES61@HOTMAIL.COM</t>
  </si>
  <si>
    <t>KKL096</t>
  </si>
  <si>
    <t>ESTELLA.G.OMEZGONZALEZROGO2525@GMAIL.COM</t>
  </si>
  <si>
    <t>NGL39D</t>
  </si>
  <si>
    <t>TB551739@GMAIL.COM</t>
  </si>
  <si>
    <t>JJL493</t>
  </si>
  <si>
    <t>OLGALUCIAPEREZ123@HOTMAIL.COM</t>
  </si>
  <si>
    <t>BCO30C</t>
  </si>
  <si>
    <t>ELIECERCASTANO48@GMAIL.COM</t>
  </si>
  <si>
    <t>WDN711</t>
  </si>
  <si>
    <t>JAVIERMADRINAN1@GMAIL.COM</t>
  </si>
  <si>
    <t>CZG26G</t>
  </si>
  <si>
    <t>LUZMARYGUITIERREZWD@GMAIL.COM</t>
  </si>
  <si>
    <t>RIF42D</t>
  </si>
  <si>
    <t>LUISALFREDOCARDONA11@GMAIL.COM</t>
  </si>
  <si>
    <t>UFX684</t>
  </si>
  <si>
    <t>GERMANCASTILLOCORTES71@GMAIL.COM</t>
  </si>
  <si>
    <t>ZVL418</t>
  </si>
  <si>
    <t>PEDROANTONIOCARDONARA.Z@GMAIL.COM</t>
  </si>
  <si>
    <t>UEY730</t>
  </si>
  <si>
    <t>B.B.EL.V.INA.C.O.STA.0.2@GMAIL.COM</t>
  </si>
  <si>
    <t>WPM61C</t>
  </si>
  <si>
    <t>LUYINETACOSTAFONSECA@GMAIL.COM</t>
  </si>
  <si>
    <t>MAS01C</t>
  </si>
  <si>
    <t>JAS1983.JVC@GMAIL.COM</t>
  </si>
  <si>
    <t>BVB441</t>
  </si>
  <si>
    <t>MARLVANESSA@HOTMAIL.COM</t>
  </si>
  <si>
    <t>RGQ004</t>
  </si>
  <si>
    <t>GUEVARGRAGOZ@GMAIL.COM</t>
  </si>
  <si>
    <t>GGF48D</t>
  </si>
  <si>
    <t>JORGEDAHUHE_01@GMAIL.COM</t>
  </si>
  <si>
    <t>AEO38G</t>
  </si>
  <si>
    <t>B.B.EL.V.I.NA.COS.TA0.2@GMAIL.COM</t>
  </si>
  <si>
    <t>GGM335</t>
  </si>
  <si>
    <t>FLYTONPIANO@GMAIL.COM</t>
  </si>
  <si>
    <t>077ACT</t>
  </si>
  <si>
    <t>FABIOCARRANZA45@GMAIL.COM</t>
  </si>
  <si>
    <t>FKK57F</t>
  </si>
  <si>
    <t>MCPACHECOM@UT.EDU.CO</t>
  </si>
  <si>
    <t>BFU45E</t>
  </si>
  <si>
    <t>JOSEMIGUELJMBU67@GMAIL.COM</t>
  </si>
  <si>
    <t>KFZ53E</t>
  </si>
  <si>
    <t>NATALIA23231@HOTMAIL.COM</t>
  </si>
  <si>
    <t>CWE657</t>
  </si>
  <si>
    <t>PROFETACARIBE@HOTMAIL.COM</t>
  </si>
  <si>
    <t>CYL952</t>
  </si>
  <si>
    <t>DDP121</t>
  </si>
  <si>
    <t>GONZALO.TAFUR1969@GMAIL.COM</t>
  </si>
  <si>
    <t>DUC087</t>
  </si>
  <si>
    <t>HOLMANCALDERONR@GMAIL.COM</t>
  </si>
  <si>
    <t>SXA744</t>
  </si>
  <si>
    <t>29FERYCAMILO@GMAIL.COM</t>
  </si>
  <si>
    <t>DAQ147</t>
  </si>
  <si>
    <t>IDELFO123@YAHOO.ES</t>
  </si>
  <si>
    <t>IZY38E</t>
  </si>
  <si>
    <t>AXL.JULIOX@GMAIL.COM</t>
  </si>
  <si>
    <t>AZU55G</t>
  </si>
  <si>
    <t>FANNY15@GMAIL.COM</t>
  </si>
  <si>
    <t>KIQ446</t>
  </si>
  <si>
    <t>EDGARRICO@GMAIL.COM</t>
  </si>
  <si>
    <t>MND70F</t>
  </si>
  <si>
    <t>J-SETJU@HOTMAIL.COM</t>
  </si>
  <si>
    <t>SNK212</t>
  </si>
  <si>
    <t>VERO1993RAGICASU@GMAIL.COM</t>
  </si>
  <si>
    <t>HBU781</t>
  </si>
  <si>
    <t>IVANCHOPIAR@GMAIL.COM</t>
  </si>
  <si>
    <t>BYT54E</t>
  </si>
  <si>
    <t>LANDAZABALJ84@GMAIL.COM</t>
  </si>
  <si>
    <t>VAP699</t>
  </si>
  <si>
    <t>MIGU.ELPERE.ZR.ANG.EL9.9.2@GMAIL.COM</t>
  </si>
  <si>
    <t>FLM80D</t>
  </si>
  <si>
    <t>SOAT56790@GMAIL.COM</t>
  </si>
  <si>
    <t>KJT55A</t>
  </si>
  <si>
    <t>IPL15G</t>
  </si>
  <si>
    <t>NOVAANDRES055@GMAIL.COM</t>
  </si>
  <si>
    <t>WCP896</t>
  </si>
  <si>
    <t>PAPELERIAMUNDIAL2003@GMAIL.COM</t>
  </si>
  <si>
    <t>HWN23G</t>
  </si>
  <si>
    <t>MARIO.VARGAS16@HOTMAIL.COM</t>
  </si>
  <si>
    <t>WCK724</t>
  </si>
  <si>
    <t>NIICK3322@GMAIL.COM</t>
  </si>
  <si>
    <t>JND11D</t>
  </si>
  <si>
    <t>RUNDAMBUM751@SIKA3.COM</t>
  </si>
  <si>
    <t>JFG59B</t>
  </si>
  <si>
    <t>SALVADORURAZAN@GMAIL.COM</t>
  </si>
  <si>
    <t>CYE08E</t>
  </si>
  <si>
    <t>CMR015</t>
  </si>
  <si>
    <t>J.IVICA2000@GMAIL.COM</t>
  </si>
  <si>
    <t>KAJ66F</t>
  </si>
  <si>
    <t>S.O.A.TLAU.RA.89@GMAIL.COM</t>
  </si>
  <si>
    <t>MMF038</t>
  </si>
  <si>
    <t>JORGEODILIO09@GMAIL.COM</t>
  </si>
  <si>
    <t>NQH51F</t>
  </si>
  <si>
    <t>GONZALEZTHALIANA8@GMAIL.COM</t>
  </si>
  <si>
    <t>DXR64D</t>
  </si>
  <si>
    <t>CANITTHO26@GMAIL.COM</t>
  </si>
  <si>
    <t>LKT02G</t>
  </si>
  <si>
    <t>NICOLAS14132307@GMAIL.COM</t>
  </si>
  <si>
    <t>RLT617</t>
  </si>
  <si>
    <t>POLOALVAREZ52@YAHOO.COM.AR</t>
  </si>
  <si>
    <t>CMN255</t>
  </si>
  <si>
    <t>SOATGRODRIGUEZ@HOTMAIL.COM</t>
  </si>
  <si>
    <t>KQV193</t>
  </si>
  <si>
    <t>MARIOMORENOPESISTA@HOTMAIL.COM</t>
  </si>
  <si>
    <t>XYB753</t>
  </si>
  <si>
    <t>XYB753@GMAIL.COM</t>
  </si>
  <si>
    <t>IUQ38F</t>
  </si>
  <si>
    <t>B.B.EL.V.I.NAC.O.S.T.A0.2@GMAIL.COM</t>
  </si>
  <si>
    <t>MXK377</t>
  </si>
  <si>
    <t>R.I.O.T.E.S.B.ERT.I.L.FO@GMAIL.COM</t>
  </si>
  <si>
    <t>EVC404</t>
  </si>
  <si>
    <t>DRAMIREZCHACON@GMAIL.COM</t>
  </si>
  <si>
    <t>MXA96B</t>
  </si>
  <si>
    <t>MXA96B@DOGSMOT.COM</t>
  </si>
  <si>
    <t>IUV408</t>
  </si>
  <si>
    <t>JELKANGARITA@HOTMAIL.COM</t>
  </si>
  <si>
    <t>VVO03E</t>
  </si>
  <si>
    <t>ARGENTINACOLOM@GMAIL.COM</t>
  </si>
  <si>
    <t>KLM829</t>
  </si>
  <si>
    <t>CRI@GMAIL.COM</t>
  </si>
  <si>
    <t>RFY336</t>
  </si>
  <si>
    <t>YEISOKHTR54@GMAIL.COM</t>
  </si>
  <si>
    <t>EQX597</t>
  </si>
  <si>
    <t>JAIROPEDROZOVANEGAS@HOTMAIL.COM</t>
  </si>
  <si>
    <t>JTM503</t>
  </si>
  <si>
    <t>LUIS_OZZY@YAHOO.COM</t>
  </si>
  <si>
    <t>AHT34G</t>
  </si>
  <si>
    <t>ALEXDAVID.CONDEMESA@GMAIL.COM</t>
  </si>
  <si>
    <t>IUX55D</t>
  </si>
  <si>
    <t>ORLANDOCHUCHO@HOTMAIL.COM</t>
  </si>
  <si>
    <t>KTA37G</t>
  </si>
  <si>
    <t>JAQANTONIO52@GMAIL.COM</t>
  </si>
  <si>
    <t>586AEK</t>
  </si>
  <si>
    <t>HUELLASANGELICALES13@GMAIL.COM</t>
  </si>
  <si>
    <t>TVC795</t>
  </si>
  <si>
    <t>B.B.EL.V.INA.C.O.STA0.2@GMAIL.COM</t>
  </si>
  <si>
    <t>GSE16C</t>
  </si>
  <si>
    <t>YESID6898@GMAIL.COM</t>
  </si>
  <si>
    <t>WFG350</t>
  </si>
  <si>
    <t>FERMOAFNPOA@GMAIL.COM</t>
  </si>
  <si>
    <t>SXC74D</t>
  </si>
  <si>
    <t>SXC74D@GMAIL.COM</t>
  </si>
  <si>
    <t>BPV791</t>
  </si>
  <si>
    <t>L.U.NAP.R.OD.EPE.M@GMAIL.COM</t>
  </si>
  <si>
    <t>JEM979</t>
  </si>
  <si>
    <t>LEANDRORUEDA931@HOTMAIL.COM</t>
  </si>
  <si>
    <t>BYH628</t>
  </si>
  <si>
    <t>CESAR2024SOAT@YOPMAIL.COM</t>
  </si>
  <si>
    <t>WCR59E</t>
  </si>
  <si>
    <t>R.IOTESBE.RT.I.L.FO@GMAIL.COM</t>
  </si>
  <si>
    <t>LEA386</t>
  </si>
  <si>
    <t>JPUERTO272@GMAIL.COM</t>
  </si>
  <si>
    <t>MUT84F</t>
  </si>
  <si>
    <t>VALENZUELAARISTIZABAL@GMAIL.COM</t>
  </si>
  <si>
    <t>KTR052</t>
  </si>
  <si>
    <t>BDC931</t>
  </si>
  <si>
    <t>YENNIPAOLAGONZALEZDUARTE@GMAIL.COM</t>
  </si>
  <si>
    <t>CZT889</t>
  </si>
  <si>
    <t>CUEROJHON200127@GMAIL.COM</t>
  </si>
  <si>
    <t>AEI47G</t>
  </si>
  <si>
    <t>PAO2@GMAIL.COM</t>
  </si>
  <si>
    <t>SKK741</t>
  </si>
  <si>
    <t>DMFKMFDK@GMAIL.COM</t>
  </si>
  <si>
    <t>AUN027</t>
  </si>
  <si>
    <t>AUN027@YOPMAIL.COM</t>
  </si>
  <si>
    <t>THQ333</t>
  </si>
  <si>
    <t>FLAMISAR@GMAIL.COM</t>
  </si>
  <si>
    <t>BBP494</t>
  </si>
  <si>
    <t>BALAGUERAJAVIER9@GMAIL.COM</t>
  </si>
  <si>
    <t>FST737</t>
  </si>
  <si>
    <t>S.AM.I.RPAEZ77@GMAIL.COM</t>
  </si>
  <si>
    <t>XCB47D</t>
  </si>
  <si>
    <t>NARINO1800@GMAIL.COM</t>
  </si>
  <si>
    <t>BZK824</t>
  </si>
  <si>
    <t>WSANTAM72@HOTMAIL.COM</t>
  </si>
  <si>
    <t>DNV27D</t>
  </si>
  <si>
    <t>ROGELITO0876@GMAIL.COM</t>
  </si>
  <si>
    <t>YOS45C</t>
  </si>
  <si>
    <t>BUELVASBREINERP@GMAIL.COM</t>
  </si>
  <si>
    <t>SKY773</t>
  </si>
  <si>
    <t>CONTABILIDAD@EXPRESOCOSTASUR.COM</t>
  </si>
  <si>
    <t>SRZ079</t>
  </si>
  <si>
    <t>SANTIKARVAJAL.93@GMAIL.COM</t>
  </si>
  <si>
    <t>OGQ54F</t>
  </si>
  <si>
    <t>MILA191929@GMAIL.COM</t>
  </si>
  <si>
    <t>BLR781</t>
  </si>
  <si>
    <t>ALF.O.N.S.OC.ARMO41@GMAIL.COM</t>
  </si>
  <si>
    <t>NMP800</t>
  </si>
  <si>
    <t>AMPAROTAFURZAPATA@GMAIL.COM</t>
  </si>
  <si>
    <t>HCC11F</t>
  </si>
  <si>
    <t>SANCHEZDA774@GMAIL.COM</t>
  </si>
  <si>
    <t>KXK22F</t>
  </si>
  <si>
    <t>JUANREBOLLEDO67@GMAIL.COM</t>
  </si>
  <si>
    <t>BBQ34F</t>
  </si>
  <si>
    <t>COFFEE.NETLAMARIA@HOTMAIL.COM</t>
  </si>
  <si>
    <t>URP973</t>
  </si>
  <si>
    <t>MARTHALURANZU@HOTMAIL.COM</t>
  </si>
  <si>
    <t>IMX541</t>
  </si>
  <si>
    <t>LAURISANTI@HOTMAIL.COM</t>
  </si>
  <si>
    <t>DTZ883</t>
  </si>
  <si>
    <t>ESTE.L.LAGOMEZGONZALEZROGO2525@GMAIL.COM</t>
  </si>
  <si>
    <t>BDF89G</t>
  </si>
  <si>
    <t>SUESCATORRESANDRES@GMAIL.COM</t>
  </si>
  <si>
    <t>IOE69G</t>
  </si>
  <si>
    <t>GRU246@GMAIL.COM</t>
  </si>
  <si>
    <t>LQQ93C</t>
  </si>
  <si>
    <t>ALEXANDER1@GMAIL.COM</t>
  </si>
  <si>
    <t>RRH53E</t>
  </si>
  <si>
    <t>MADRASO321@HOTMAIL.ES</t>
  </si>
  <si>
    <t>IGO302</t>
  </si>
  <si>
    <t>VALENCIA12@HOTMAIL.COM</t>
  </si>
  <si>
    <t>EMZ108</t>
  </si>
  <si>
    <t>KATIAREDRUIZ@GMAIL.COM</t>
  </si>
  <si>
    <t>VIK72E</t>
  </si>
  <si>
    <t>ALVAROSILVARODRIGUEZ68@GMAIL.COM</t>
  </si>
  <si>
    <t>NGU05G</t>
  </si>
  <si>
    <t>0MARMANJARRREZ091288@GMAIL.COM</t>
  </si>
  <si>
    <t>LUL396</t>
  </si>
  <si>
    <t>DHNDJ@GMAIL.COM</t>
  </si>
  <si>
    <t>KTV495</t>
  </si>
  <si>
    <t>BOLIVARMENDOZAWERFG34@GMAIL.COM</t>
  </si>
  <si>
    <t>ISY630</t>
  </si>
  <si>
    <t>ODA-1979@HOTMAIL.COM</t>
  </si>
  <si>
    <t>MMP559</t>
  </si>
  <si>
    <t>CESARAUGUSTO12@GMAIL.COM</t>
  </si>
  <si>
    <t>BEB534</t>
  </si>
  <si>
    <t>DIVALIS1973@GMAIL.COM</t>
  </si>
  <si>
    <t>NPZ79C</t>
  </si>
  <si>
    <t>NERYSECHAVEZ@GMAIL.COM</t>
  </si>
  <si>
    <t>CLW110</t>
  </si>
  <si>
    <t>CLAUDIACORODBAN@OUTLOOK.COM</t>
  </si>
  <si>
    <t>MUP38G</t>
  </si>
  <si>
    <t>JAB27F</t>
  </si>
  <si>
    <t>CHACONRIVEROSYOLDERANDRES@GMAIL.COM</t>
  </si>
  <si>
    <t>IZV878</t>
  </si>
  <si>
    <t>CLAUDIAGUEVARA@GMAIL.COM</t>
  </si>
  <si>
    <t>TAN146</t>
  </si>
  <si>
    <t>LUISHERNANDOJAIMESLEAL20N.V70@GMAIL.COM</t>
  </si>
  <si>
    <t>BTQ557</t>
  </si>
  <si>
    <t>BANNERMENDOZA@GMAIL.COM</t>
  </si>
  <si>
    <t>GUB95D</t>
  </si>
  <si>
    <t>T.RA.M.ITE.SMOVILIDAD2A@GMAIL.COM</t>
  </si>
  <si>
    <t>SJQ443</t>
  </si>
  <si>
    <t>DALONS66@GMAIL.COM</t>
  </si>
  <si>
    <t>LAV29E</t>
  </si>
  <si>
    <t>DIAZKMILA2014@GMAIL.COM</t>
  </si>
  <si>
    <t>IFY794</t>
  </si>
  <si>
    <t>BVI906</t>
  </si>
  <si>
    <t>MIGUEL.MORENO78@GMAIL.COM</t>
  </si>
  <si>
    <t>VCP26F</t>
  </si>
  <si>
    <t>VICTORBARRIOS26@HOTMAIL.COM</t>
  </si>
  <si>
    <t>OVJ75B</t>
  </si>
  <si>
    <t>SERVICIOS.ARAUCA2012@HOTMAIL.COM</t>
  </si>
  <si>
    <t>DCS374</t>
  </si>
  <si>
    <t>CAMPEROSCESAR@GMAIL.COM</t>
  </si>
  <si>
    <t>BGW62E</t>
  </si>
  <si>
    <t>JOSEF@GMAIL.COM</t>
  </si>
  <si>
    <t>FCT79E</t>
  </si>
  <si>
    <t>ALEJA2_1499@HOTMAIL.COM</t>
  </si>
  <si>
    <t>GFA26E</t>
  </si>
  <si>
    <t>JPOLOCHE75729@HOTMAIL.COM</t>
  </si>
  <si>
    <t>FBA15C</t>
  </si>
  <si>
    <t>7JOSEANTONIO@GMAIL.COM</t>
  </si>
  <si>
    <t>NKU31F</t>
  </si>
  <si>
    <t>MIREYAPULIDO75@GMAIL.COM</t>
  </si>
  <si>
    <t>KJO007</t>
  </si>
  <si>
    <t>SYSCOMSEGUROS@GMAIL.COM</t>
  </si>
  <si>
    <t>KUB18G</t>
  </si>
  <si>
    <t>R.YOHAN16C@GMAIL.COM</t>
  </si>
  <si>
    <t>QPC16E</t>
  </si>
  <si>
    <t>ROBBIN.GALVIS18@GMAIL.COM</t>
  </si>
  <si>
    <t>DAK411</t>
  </si>
  <si>
    <t>MIGUELP.ERE.ZR.ANG.EL9.92@GMAIL.COM</t>
  </si>
  <si>
    <t>OJM76E</t>
  </si>
  <si>
    <t>DIOMAR@YOPMAIL.COM</t>
  </si>
  <si>
    <t>AKC599</t>
  </si>
  <si>
    <t>MANU289@HOTMAIL.COM</t>
  </si>
  <si>
    <t>TZO899</t>
  </si>
  <si>
    <t>CASTILLOANIVAL75@GMAIL.COM</t>
  </si>
  <si>
    <t>GSD01D</t>
  </si>
  <si>
    <t>BARRAGANJOAQUIN135@GMAIL.COM</t>
  </si>
  <si>
    <t>BJM66F</t>
  </si>
  <si>
    <t>MARCOELPARCE@GMAIL.COM</t>
  </si>
  <si>
    <t>ZAM74E</t>
  </si>
  <si>
    <t>D.IANAP.R.O.D.E.P.E.M@GMAIL.COM</t>
  </si>
  <si>
    <t>OLW16F</t>
  </si>
  <si>
    <t>EEAAPS@GMAIL.COM</t>
  </si>
  <si>
    <t>JFL33F</t>
  </si>
  <si>
    <t>F.S.40.38.085.6F.S@GMAIL.COM</t>
  </si>
  <si>
    <t>KWP412</t>
  </si>
  <si>
    <t>ALEXANDRAPEREZ2609@GMAIL.COM</t>
  </si>
  <si>
    <t>MMH171</t>
  </si>
  <si>
    <t>ANACARO6007@HOTMAIL.COM</t>
  </si>
  <si>
    <t>GCF56D</t>
  </si>
  <si>
    <t>JJIMENEZCARLOS4@GMAIL.COM</t>
  </si>
  <si>
    <t>VMB26D</t>
  </si>
  <si>
    <t>J.M.TR.A.MI.T.E.S36@GMAIL.COM</t>
  </si>
  <si>
    <t>QHS819</t>
  </si>
  <si>
    <t>ASAADE@INSACAR.COM.CO</t>
  </si>
  <si>
    <t>JER63E</t>
  </si>
  <si>
    <t>JUANCO@GMAIL.CO</t>
  </si>
  <si>
    <t>STW469</t>
  </si>
  <si>
    <t>VANESITA0110@HOTMAIL.COM</t>
  </si>
  <si>
    <t>DBH407</t>
  </si>
  <si>
    <t>CEGON1960@HOTMAIL.COM</t>
  </si>
  <si>
    <t>HKQ426</t>
  </si>
  <si>
    <t>MORALESROSEMBERG13@GMAIL.COM</t>
  </si>
  <si>
    <t>JGS614</t>
  </si>
  <si>
    <t>MSP13A</t>
  </si>
  <si>
    <t>ARLEYJAIMES2017@GMAIL.COM</t>
  </si>
  <si>
    <t>WRE24C</t>
  </si>
  <si>
    <t>MARINASOAT39@GMAIL.COM</t>
  </si>
  <si>
    <t>LII92F</t>
  </si>
  <si>
    <t>YU.CAA.ZA.DA2@GMAIL.COM</t>
  </si>
  <si>
    <t>WFG344</t>
  </si>
  <si>
    <t>REDIOPOLAFAF@GMAIL.COM</t>
  </si>
  <si>
    <t>DNK023</t>
  </si>
  <si>
    <t>YEARAUJOP@GMAIL.COM</t>
  </si>
  <si>
    <t>PFF05D</t>
  </si>
  <si>
    <t>MARGARITAGILELMEJORDETQW@GMAIL.COM</t>
  </si>
  <si>
    <t>FSH049</t>
  </si>
  <si>
    <t>GIOVANNYBLANCO.85@GMAIL.COM</t>
  </si>
  <si>
    <t>GPG947</t>
  </si>
  <si>
    <t>PEDROMARIA.CARD_2@OUTLOOK.ES</t>
  </si>
  <si>
    <t>UID528</t>
  </si>
  <si>
    <t>NNE20F</t>
  </si>
  <si>
    <t>JOHNFREDY.FUENTES80@GMAIL.COM</t>
  </si>
  <si>
    <t>JDE98F</t>
  </si>
  <si>
    <t>312E3@GMAIL.COM</t>
  </si>
  <si>
    <t>RFJ06F</t>
  </si>
  <si>
    <t>S.O.A.TLAURA8.9@GMAIL.COM</t>
  </si>
  <si>
    <t>JFX69C</t>
  </si>
  <si>
    <t>RANCHITO.BURGUERS@GMAIL.COM</t>
  </si>
  <si>
    <t>AJK16G</t>
  </si>
  <si>
    <t>INSULMIS024@HOTMAIL.COM</t>
  </si>
  <si>
    <t>UWS895</t>
  </si>
  <si>
    <t>JHONDAVID@GMAIL.COM</t>
  </si>
  <si>
    <t>NVR547</t>
  </si>
  <si>
    <t>MAURO.GARZON1973@GMAIL.COM</t>
  </si>
  <si>
    <t>SRJ54C</t>
  </si>
  <si>
    <t>LIZANDROIMBACHI@GMAIL.COM</t>
  </si>
  <si>
    <t>TCC15F</t>
  </si>
  <si>
    <t>MUL.ACAR.G.A91@GMAIL.COM</t>
  </si>
  <si>
    <t>PMX85A</t>
  </si>
  <si>
    <t>RIO.TESBE.RT.I.L.FO@GMAIL.COM</t>
  </si>
  <si>
    <t>IEL867</t>
  </si>
  <si>
    <t>J.WSOTO960@GMAIL.COM</t>
  </si>
  <si>
    <t>FSY536</t>
  </si>
  <si>
    <t>MTH07D</t>
  </si>
  <si>
    <t>J.M.TR.A.MI.TES36@GMAIL.COM</t>
  </si>
  <si>
    <t>KBB60E</t>
  </si>
  <si>
    <t>ESTEFANIA.CALI@GRUPOTROPI.COM</t>
  </si>
  <si>
    <t>UDR748</t>
  </si>
  <si>
    <t>SHYNA.09@GMAIL.COM</t>
  </si>
  <si>
    <t>UVR99E</t>
  </si>
  <si>
    <t>LILIANAESPINOSA425@GMAIL.COM</t>
  </si>
  <si>
    <t>ZKA38D</t>
  </si>
  <si>
    <t>JONATHANVVILLAMIL@GMAIL.COM</t>
  </si>
  <si>
    <t>KSK39B</t>
  </si>
  <si>
    <t>PATYKOLANGUZ.0819@GMAIL.COM</t>
  </si>
  <si>
    <t>NVR537</t>
  </si>
  <si>
    <t>NVR537@YOPMAIL.COM</t>
  </si>
  <si>
    <t>EYY501</t>
  </si>
  <si>
    <t>SOLRAC13070144.ICM@GMAIL.COM</t>
  </si>
  <si>
    <t>DZD22E</t>
  </si>
  <si>
    <t>KJGARCIAV@GMAIL.COM</t>
  </si>
  <si>
    <t>MSU987</t>
  </si>
  <si>
    <t>AJHONHELDER@GMAIL.COM</t>
  </si>
  <si>
    <t>QHP994</t>
  </si>
  <si>
    <t>AFANAJORGE@GMAIL.COM</t>
  </si>
  <si>
    <t>CUY985</t>
  </si>
  <si>
    <t>YANCARLOSA@GMAIL.COM</t>
  </si>
  <si>
    <t>ILH50C</t>
  </si>
  <si>
    <t>JUANDEJESUSCARDOZOSALINAS@GMAIL.COM</t>
  </si>
  <si>
    <t>VVE93E</t>
  </si>
  <si>
    <t>DI.A.NAP.R.O.D.EP.EM@GMAIL.COM</t>
  </si>
  <si>
    <t>MIP741</t>
  </si>
  <si>
    <t>JOSE.ORTIZ@GMAIL.COM</t>
  </si>
  <si>
    <t>EKU411</t>
  </si>
  <si>
    <t>CORTESPABLO055@GMAIL.COM</t>
  </si>
  <si>
    <t>LGV95G</t>
  </si>
  <si>
    <t>NATYS1513@HOTMAIL.COM</t>
  </si>
  <si>
    <t>UWV86F</t>
  </si>
  <si>
    <t>JAVIERRL88@HOTMAIL.COM</t>
  </si>
  <si>
    <t>VNV69F</t>
  </si>
  <si>
    <t>VNV69F@YOPMAIL.COM</t>
  </si>
  <si>
    <t>TKF65F</t>
  </si>
  <si>
    <t>ING.MIRANDA2804@GMAIL.COM</t>
  </si>
  <si>
    <t>CUY952</t>
  </si>
  <si>
    <t>JEISON.PENA@CORREO.POLICIA.GOV.CO</t>
  </si>
  <si>
    <t>JVP366</t>
  </si>
  <si>
    <t>AMELIE2906@GMAIL.COM</t>
  </si>
  <si>
    <t>TXA051</t>
  </si>
  <si>
    <t>JAIMESROSA@HOTMAIL.COM</t>
  </si>
  <si>
    <t>FKZ21G</t>
  </si>
  <si>
    <t>FABIANCO41@HOTMAIL.COM</t>
  </si>
  <si>
    <t>KTK58F</t>
  </si>
  <si>
    <t>JHSTIVENTIEQUEHINESTROZA@GMAIL.COM</t>
  </si>
  <si>
    <t>MFW69G</t>
  </si>
  <si>
    <t>FS.403.80.856.FS@GMAIL.COM</t>
  </si>
  <si>
    <t>PMS24F</t>
  </si>
  <si>
    <t>GUERREROMURCIALUISALBERTO@GMAIL.COM</t>
  </si>
  <si>
    <t>CPI519</t>
  </si>
  <si>
    <t>ADRIANA3580@GMAIL.COM</t>
  </si>
  <si>
    <t>KUW12D</t>
  </si>
  <si>
    <t>GILVERTR54@GMAIL.COM</t>
  </si>
  <si>
    <t>JJL485</t>
  </si>
  <si>
    <t>MIGUELLINK16293@GMAIL.COM</t>
  </si>
  <si>
    <t>IOH30C</t>
  </si>
  <si>
    <t>S.O.AT.LAURA8.9@GMAIL.COM</t>
  </si>
  <si>
    <t>IAX43B</t>
  </si>
  <si>
    <t>J.M.TR.A.M.ITES.3.6@GMAIL.COM</t>
  </si>
  <si>
    <t>FDN84F</t>
  </si>
  <si>
    <t>VILLANUEVADAMIAN29@HOTMAIL.COM</t>
  </si>
  <si>
    <t>RZJ210</t>
  </si>
  <si>
    <t>LUISACIFUENTES2317@GMAIL.COM</t>
  </si>
  <si>
    <t>TJJ59D</t>
  </si>
  <si>
    <t>R.I.OT.ESBE.RT.I.L.FO@GMAIL.COM</t>
  </si>
  <si>
    <t>UWQ977</t>
  </si>
  <si>
    <t>JANAVARRO2019@GMAIL.COM</t>
  </si>
  <si>
    <t>LKK85G</t>
  </si>
  <si>
    <t>CCOLMENARESLEGUIZAMON@GMAIL.COM</t>
  </si>
  <si>
    <t>ZKN74D</t>
  </si>
  <si>
    <t>MALUAGREDO0320@GMAIL.COM</t>
  </si>
  <si>
    <t>NGG30G</t>
  </si>
  <si>
    <t>HECT@GMAIL.COM</t>
  </si>
  <si>
    <t>WOY432</t>
  </si>
  <si>
    <t>ELFERAPNTEDFGTYHW@GMAIL.COM</t>
  </si>
  <si>
    <t>MVR405</t>
  </si>
  <si>
    <t>DAVIDROME471@GMAIL.COM</t>
  </si>
  <si>
    <t>JDO076</t>
  </si>
  <si>
    <t>ELSIOSIRODRKGUEZ@GMAIL.COM</t>
  </si>
  <si>
    <t>WCO283</t>
  </si>
  <si>
    <t>M.U.LACAR.G.A91@GMAIL.COM</t>
  </si>
  <si>
    <t>KCP86B</t>
  </si>
  <si>
    <t>OSCARVELASQUEZ01@GMAIL.COM</t>
  </si>
  <si>
    <t>MWR22E</t>
  </si>
  <si>
    <t>MARCELAMUOZ28@YAHOO.ES</t>
  </si>
  <si>
    <t>GRG015</t>
  </si>
  <si>
    <t>3114485629@GMAIL.COM</t>
  </si>
  <si>
    <t>IUR803</t>
  </si>
  <si>
    <t>JO.S.ECOLO.R.A.DO8.29@GMAIL.COM</t>
  </si>
  <si>
    <t>QQE43F</t>
  </si>
  <si>
    <t>QUINTERODURANABOGADOS@GMAIL.COM</t>
  </si>
  <si>
    <t>FBM44G</t>
  </si>
  <si>
    <t>ASDI@YAHOO.ES</t>
  </si>
  <si>
    <t>UWW92D</t>
  </si>
  <si>
    <t>J.M.TR.A.M.ITES.36@GMAIL.COM</t>
  </si>
  <si>
    <t>TMV125</t>
  </si>
  <si>
    <t>B.B.EL.V.INA.C.O.STA.02@GMAIL.COM</t>
  </si>
  <si>
    <t>MWL195</t>
  </si>
  <si>
    <t>FLORYAIMA1320@GMAIL.COM</t>
  </si>
  <si>
    <t>GNL820</t>
  </si>
  <si>
    <t>JAPM106@GMAIL.COM</t>
  </si>
  <si>
    <t>LRZ658</t>
  </si>
  <si>
    <t>JULIOURIBE_88@HOTMAIL.COM</t>
  </si>
  <si>
    <t>KRK993</t>
  </si>
  <si>
    <t>MAVEROSE@GMAIL.COM</t>
  </si>
  <si>
    <t>OTC33D</t>
  </si>
  <si>
    <t>S.OAT.L.AUR.A8.9@GMAIL.COM</t>
  </si>
  <si>
    <t>VJJ344</t>
  </si>
  <si>
    <t>VBG892@GMAIL.COM</t>
  </si>
  <si>
    <t>KIR250</t>
  </si>
  <si>
    <t>BRIANYSPUBLICIDAD@GMAIL.COM</t>
  </si>
  <si>
    <t>UWS344</t>
  </si>
  <si>
    <t>JOSEFRANCISCORIOSHERNANDEZ52@GMAIL.COM</t>
  </si>
  <si>
    <t>HLT34E</t>
  </si>
  <si>
    <t>FEDER.2310@HOTMAIL.COM</t>
  </si>
  <si>
    <t>BMZ494</t>
  </si>
  <si>
    <t>ARNOLANDRES1984@GMAIL.COM</t>
  </si>
  <si>
    <t>NYD78D</t>
  </si>
  <si>
    <t>CRISTINACANOXXX@GMAIL.COM</t>
  </si>
  <si>
    <t>KSY97G</t>
  </si>
  <si>
    <t>LOZANOJUANCAMILO4@GMAIL.COM</t>
  </si>
  <si>
    <t>CWB68G</t>
  </si>
  <si>
    <t>YESIHINCAPIEC@GMAIL.COM</t>
  </si>
  <si>
    <t>VGF54C</t>
  </si>
  <si>
    <t>3202634083@GMAIL.COM</t>
  </si>
  <si>
    <t>EMZ97B</t>
  </si>
  <si>
    <t>XDK17E</t>
  </si>
  <si>
    <t>VEPODAR892@REGAPTS.COM</t>
  </si>
  <si>
    <t>VWJ64F</t>
  </si>
  <si>
    <t>S.OAT.L.AURA.89@GMAIL.COM</t>
  </si>
  <si>
    <t>PTT798</t>
  </si>
  <si>
    <t>DANIEL798@GMAIL.COM</t>
  </si>
  <si>
    <t>939AEY</t>
  </si>
  <si>
    <t>MABYNORIEGA@GMAIL.COM</t>
  </si>
  <si>
    <t>EHH10D</t>
  </si>
  <si>
    <t>SINDEY7287YADIANA@HOTMAIL.COM</t>
  </si>
  <si>
    <t>ZNO65F</t>
  </si>
  <si>
    <t>QUINTERO11976@GMAIL.COM</t>
  </si>
  <si>
    <t>JGM227</t>
  </si>
  <si>
    <t>J.M.TR.A.M.ITE.S3.6@GMAIL.COM</t>
  </si>
  <si>
    <t>OKT59D</t>
  </si>
  <si>
    <t>MINAYO146@GMAIL.COM</t>
  </si>
  <si>
    <t>VSE886</t>
  </si>
  <si>
    <t>JTM751</t>
  </si>
  <si>
    <t>QFH142</t>
  </si>
  <si>
    <t>FLUMANNALEXANDRA845@GMAIL.COM</t>
  </si>
  <si>
    <t>OJJ35E</t>
  </si>
  <si>
    <t>FABIANFUENTES1986SM@GMAIL.COM</t>
  </si>
  <si>
    <t>DBH655</t>
  </si>
  <si>
    <t>YENNYGAITANLL@HOTMAIL.COM</t>
  </si>
  <si>
    <t>DTY833</t>
  </si>
  <si>
    <t>SONIA@YOPMAIL.COM</t>
  </si>
  <si>
    <t>WFO72E</t>
  </si>
  <si>
    <t>GUZMANOMARY610@GMAIL.COM</t>
  </si>
  <si>
    <t>HDR064</t>
  </si>
  <si>
    <t>INTERVISION.SOAT@GMAIL.COM</t>
  </si>
  <si>
    <t>ZZD33F</t>
  </si>
  <si>
    <t>CARDONAGONZALEZMIGUEL.A.NGEL.9@GMAIL.COM</t>
  </si>
  <si>
    <t>GHL92D</t>
  </si>
  <si>
    <t>GIOVANNICAMARGOVARGAS@GMAIL.COM</t>
  </si>
  <si>
    <t>ZIW805</t>
  </si>
  <si>
    <t>MATERIALESMAUR@GMAIL.COM</t>
  </si>
  <si>
    <t>DJK258</t>
  </si>
  <si>
    <t>CHUCHOGUSMAN@HOTMAIL.COM</t>
  </si>
  <si>
    <t>CZW302</t>
  </si>
  <si>
    <t>ANTONIO.JIMENEZ@ECOPETROL.COM.CO</t>
  </si>
  <si>
    <t>AEH71E</t>
  </si>
  <si>
    <t>CASTELLANOSISABEL_2021@GMAIL.COM</t>
  </si>
  <si>
    <t>HYS98E</t>
  </si>
  <si>
    <t>JHONALBERTO89@GMAIL.COM</t>
  </si>
  <si>
    <t>CTZ03F</t>
  </si>
  <si>
    <t>JOSECASIANIM@OUTLOOK.COM</t>
  </si>
  <si>
    <t>SPY260</t>
  </si>
  <si>
    <t>MU.LACAR.G.A91@GMAIL.COM</t>
  </si>
  <si>
    <t>WLK789</t>
  </si>
  <si>
    <t>PUC2015PVC@GMAIL.COM</t>
  </si>
  <si>
    <t>JGN157</t>
  </si>
  <si>
    <t>ABIELGUI@GMAIL.COM</t>
  </si>
  <si>
    <t>YMO58F</t>
  </si>
  <si>
    <t>JUANHERBINTONR@GMAIL.COM</t>
  </si>
  <si>
    <t>JSL094</t>
  </si>
  <si>
    <t>JUVERNEI.CORREDO1854@GMAIL.COM</t>
  </si>
  <si>
    <t>AZJ20F</t>
  </si>
  <si>
    <t>RJUANCAMILO395@GMAIL.COM</t>
  </si>
  <si>
    <t>IRV86C</t>
  </si>
  <si>
    <t>MONIS.1985@HOTMAIL.COM</t>
  </si>
  <si>
    <t>YCF95F</t>
  </si>
  <si>
    <t>VICTORALFONSO67@GMAIL.COM</t>
  </si>
  <si>
    <t>GBK21D</t>
  </si>
  <si>
    <t>LFDELGADO74@MISENA.EDU.CO</t>
  </si>
  <si>
    <t>IGQ99E</t>
  </si>
  <si>
    <t>MAIRAGISELA2019@GMAIL.COM</t>
  </si>
  <si>
    <t>FBO77F</t>
  </si>
  <si>
    <t>CENEN37@GMAIL.COM</t>
  </si>
  <si>
    <t>348AAZ</t>
  </si>
  <si>
    <t>NA@AS.LKO</t>
  </si>
  <si>
    <t>KTQ500</t>
  </si>
  <si>
    <t>YU.CAAZ.A.D.A2@GMAIL.COM</t>
  </si>
  <si>
    <t>MHK842</t>
  </si>
  <si>
    <t>J.OS.ECOLO.R.A.DO8.29@GMAIL.COM</t>
  </si>
  <si>
    <t>LIZ60G</t>
  </si>
  <si>
    <t>INMOBILIARIADEBUTICA@HOTMAIL.COM</t>
  </si>
  <si>
    <t>ASP73</t>
  </si>
  <si>
    <t>IDROGOJORGEARMANDO@GMAIL.COM</t>
  </si>
  <si>
    <t>FYT31F</t>
  </si>
  <si>
    <t>REDONDOJUAN1202@HOTMAIL.COM</t>
  </si>
  <si>
    <t>WGA199</t>
  </si>
  <si>
    <t>JAVITRAMOS1@GMAIL.COM</t>
  </si>
  <si>
    <t>EUZ074</t>
  </si>
  <si>
    <t>LABOCA321@HOTMAIL.ES</t>
  </si>
  <si>
    <t>CSA316</t>
  </si>
  <si>
    <t>ECOCIUDADESPBTA@GMAIL.COM</t>
  </si>
  <si>
    <t>LMP16D</t>
  </si>
  <si>
    <t>LMP16D@GRR.LA</t>
  </si>
  <si>
    <t>VCK999</t>
  </si>
  <si>
    <t>MARYSOLDANIEL12@GMAIL.COM</t>
  </si>
  <si>
    <t>DDE48F</t>
  </si>
  <si>
    <t>NELSONVARGAS@GMAIL.COM</t>
  </si>
  <si>
    <t>LBP69D</t>
  </si>
  <si>
    <t>BB.E.LV.I.N.ACOSTA.02@GMAIL.COM</t>
  </si>
  <si>
    <t>SNA19E</t>
  </si>
  <si>
    <t>SERAFINR43@GMAIL.COM</t>
  </si>
  <si>
    <t>YLP34F</t>
  </si>
  <si>
    <t>TENORIOERLEY@GMAIL.COM</t>
  </si>
  <si>
    <t>UZN50E</t>
  </si>
  <si>
    <t>GLENISABELLO@GMAIL.COM</t>
  </si>
  <si>
    <t>TAN987</t>
  </si>
  <si>
    <t>HQ367@HOTMAIL.COM</t>
  </si>
  <si>
    <t>VFC96D</t>
  </si>
  <si>
    <t>NANCY8783@GMX.COM</t>
  </si>
  <si>
    <t>CXZ847</t>
  </si>
  <si>
    <t>FABIANMIL-1124@HOTMAIL.COM</t>
  </si>
  <si>
    <t>VAV135</t>
  </si>
  <si>
    <t>COMAR864@GMAIL.COM</t>
  </si>
  <si>
    <t>KSD84D</t>
  </si>
  <si>
    <t>TALON4280ZEPHYR@GMAIL.COM</t>
  </si>
  <si>
    <t>EQJ95D</t>
  </si>
  <si>
    <t>NORISVENEGAS7@GMAIL.COM</t>
  </si>
  <si>
    <t>AYK649</t>
  </si>
  <si>
    <t>LENISADRI30@GMAIL.COM</t>
  </si>
  <si>
    <t>PUP34C</t>
  </si>
  <si>
    <t>USSADIAZO@GMAIL.COM</t>
  </si>
  <si>
    <t>DXR62D</t>
  </si>
  <si>
    <t>LAURASTELLASANTANALASCARRO@GMAIL.COM</t>
  </si>
  <si>
    <t>RQN21E</t>
  </si>
  <si>
    <t>JORGAGARCIA528@GMAIL.COM</t>
  </si>
  <si>
    <t>FSD03</t>
  </si>
  <si>
    <t>LILIANA17@GMAIL.COM</t>
  </si>
  <si>
    <t>AXZ93C</t>
  </si>
  <si>
    <t>MARTIN@HOTMAIL.COM</t>
  </si>
  <si>
    <t>KIV344</t>
  </si>
  <si>
    <t>OCELOTE55@HOTMAIL.COM</t>
  </si>
  <si>
    <t>VHF36C</t>
  </si>
  <si>
    <t>EDCAMERO1997@GMAIL.COM</t>
  </si>
  <si>
    <t>RPQ24F</t>
  </si>
  <si>
    <t>MAYRACALDERON2908@GMAIL.COM</t>
  </si>
  <si>
    <t>CLY928</t>
  </si>
  <si>
    <t>LUZADRIANAGUTIERREZ11@GMAIL.COM</t>
  </si>
  <si>
    <t>DBK615</t>
  </si>
  <si>
    <t>DORISYANETH852963@GMAIL.COM</t>
  </si>
  <si>
    <t>TDL674</t>
  </si>
  <si>
    <t>LEONARDOVAGEONLOPEZ@GMAIL.COM</t>
  </si>
  <si>
    <t>CKA36F</t>
  </si>
  <si>
    <t>NATALIAAGUDELO286@GMAIL.COM</t>
  </si>
  <si>
    <t>KSN863</t>
  </si>
  <si>
    <t>BB.E.LV.I.N.ACOSTA0.2@GMAIL.COM</t>
  </si>
  <si>
    <t>AUF69F</t>
  </si>
  <si>
    <t>VINICIOPACOVALENZUELA@GMAIL.COM</t>
  </si>
  <si>
    <t>KKD117</t>
  </si>
  <si>
    <t>TRAMITES.M.OV.ILI.DAD2A@GMAIL.COM</t>
  </si>
  <si>
    <t>SNM233</t>
  </si>
  <si>
    <t>ABOGADATITULAR@GMAIL.COM</t>
  </si>
  <si>
    <t>QNJ86A</t>
  </si>
  <si>
    <t>RYMTELECOMUNICACIONES@HOTMAIL.COM</t>
  </si>
  <si>
    <t>BVO15E</t>
  </si>
  <si>
    <t>LUISHERNANAMAYAMARTINEZ@GMAIL.COM</t>
  </si>
  <si>
    <t>ZFU32C</t>
  </si>
  <si>
    <t>CRISTIANROJAS0460@GMAIL.COM</t>
  </si>
  <si>
    <t>UYY709</t>
  </si>
  <si>
    <t>ANIBALVEL@GMAIL.COM</t>
  </si>
  <si>
    <t>PES566</t>
  </si>
  <si>
    <t>CRISTIAN2024SOAT@YOPMAIL.COM</t>
  </si>
  <si>
    <t>MLC678</t>
  </si>
  <si>
    <t>YIRAVILLAMIL404@GMAIL.COM</t>
  </si>
  <si>
    <t>BQR97G</t>
  </si>
  <si>
    <t>JANP-99@HOTMAIL.COM</t>
  </si>
  <si>
    <t>LSO827</t>
  </si>
  <si>
    <t>EDNA_036@HOTMAIL.COM</t>
  </si>
  <si>
    <t>HSL081</t>
  </si>
  <si>
    <t>ROBRIC054@HOTMAIL.COM</t>
  </si>
  <si>
    <t>ZZS070</t>
  </si>
  <si>
    <t>CRISTOBALMEDINA20173@GMAIL.COM</t>
  </si>
  <si>
    <t>BJN654</t>
  </si>
  <si>
    <t>MARIAELSIRA044@GMAIL.COM</t>
  </si>
  <si>
    <t>JOE04</t>
  </si>
  <si>
    <t>VICTORJULIOPINEDA@GMAIL.COM</t>
  </si>
  <si>
    <t>FIX685</t>
  </si>
  <si>
    <t>NATALIA.CANO@AUTOLARTE.COM.CO</t>
  </si>
  <si>
    <t>SQI865</t>
  </si>
  <si>
    <t>VIAJANDOPORCOLOMBIA2025@GMAIL.COM</t>
  </si>
  <si>
    <t>LTX446</t>
  </si>
  <si>
    <t>L.ORLANDOSOSA@GMAIL.COM</t>
  </si>
  <si>
    <t>WWV17C</t>
  </si>
  <si>
    <t>GUSTAVOTABORDAHINCAPIE90@GMAIL.COM</t>
  </si>
  <si>
    <t>AUX35D</t>
  </si>
  <si>
    <t>ELSANDO2000@GMAIL.COM</t>
  </si>
  <si>
    <t>TXH83E</t>
  </si>
  <si>
    <t>EDWH@GMAIL.COM</t>
  </si>
  <si>
    <t>GTB93D</t>
  </si>
  <si>
    <t>BB.E.LV.I.NA.C.O.S.T.A.0.2@GMAIL.COM</t>
  </si>
  <si>
    <t>EEH05F</t>
  </si>
  <si>
    <t>EDWIN052697MEZA@GMAIL.COM</t>
  </si>
  <si>
    <t>WNE841</t>
  </si>
  <si>
    <t>JUANPMM@GMAIL.COM</t>
  </si>
  <si>
    <t>HSR472</t>
  </si>
  <si>
    <t>F.S.40.380.856.FS@GMAIL.COM</t>
  </si>
  <si>
    <t>KDY53D</t>
  </si>
  <si>
    <t>SAULARTUNDUAGA92@HOTMAIL.COM</t>
  </si>
  <si>
    <t>RWX43C</t>
  </si>
  <si>
    <t>RRJAIRROR@GMAIL.COM</t>
  </si>
  <si>
    <t>COB523</t>
  </si>
  <si>
    <t>CRISTIANSAENZ674@GMAIL.COM</t>
  </si>
  <si>
    <t>JIU978</t>
  </si>
  <si>
    <t>ERIKARIVERA89@HOTMAIL.COM</t>
  </si>
  <si>
    <t>ZCB95F</t>
  </si>
  <si>
    <t>KHK810</t>
  </si>
  <si>
    <t>KHK810@YOPMAIL.COM</t>
  </si>
  <si>
    <t>NBM263</t>
  </si>
  <si>
    <t>SIRLEMERCADO@HOTMAIL.COM</t>
  </si>
  <si>
    <t>CNX57F</t>
  </si>
  <si>
    <t>JOHANA.CETARES84@GMAIL.COM</t>
  </si>
  <si>
    <t>BLZ399</t>
  </si>
  <si>
    <t>ORLATEATRO@GMAIL.COM</t>
  </si>
  <si>
    <t>MUR202</t>
  </si>
  <si>
    <t>B.B.E.L.VIN.A.CO.S.TA0.2@GMAIL.COM</t>
  </si>
  <si>
    <t>VSJ45E</t>
  </si>
  <si>
    <t>JCARDENASL72@GMAIL.COM</t>
  </si>
  <si>
    <t>DVW575</t>
  </si>
  <si>
    <t>MAURICIOGARCIABOLEDA@YAHOO.ES</t>
  </si>
  <si>
    <t>TYK52E</t>
  </si>
  <si>
    <t>CARLOSAREVALO1006@GMAIL.COM</t>
  </si>
  <si>
    <t>IPN72G</t>
  </si>
  <si>
    <t>ESTICKBARRIOS@GMAIL.COM</t>
  </si>
  <si>
    <t>WPF30E</t>
  </si>
  <si>
    <t>NANCYMARTINEZ@GMAIL.COM</t>
  </si>
  <si>
    <t>FCD051</t>
  </si>
  <si>
    <t>MARIACASTRO9B@GMAIL.COM</t>
  </si>
  <si>
    <t>RGK993</t>
  </si>
  <si>
    <t>ALFREDPINE@HOTMAIL.COM</t>
  </si>
  <si>
    <t>BIY90E</t>
  </si>
  <si>
    <t>L.UGOT.E.1.4ANG.E.L@GMAIL.COM</t>
  </si>
  <si>
    <t>XST07D</t>
  </si>
  <si>
    <t>CUEVASCUEVASALEXANDER8@GMAIL.COM</t>
  </si>
  <si>
    <t>ZHY84C</t>
  </si>
  <si>
    <t>ANABELSAOR@GMAIL.COM</t>
  </si>
  <si>
    <t>CSP060</t>
  </si>
  <si>
    <t>PABLOJLAGOS@HOTMAIL.COM</t>
  </si>
  <si>
    <t>FIR225</t>
  </si>
  <si>
    <t>SAM.I.R.PAEZ7.7@GMAIL.COM</t>
  </si>
  <si>
    <t>IOP73F</t>
  </si>
  <si>
    <t>CASTILLO01656@GMAIL.COM</t>
  </si>
  <si>
    <t>PUC06F</t>
  </si>
  <si>
    <t>GONZALOGARAY1977@GMAIL.COM</t>
  </si>
  <si>
    <t>PAV38D</t>
  </si>
  <si>
    <t>CALONDUEGOPIEDRHANA@GMAIL.COM</t>
  </si>
  <si>
    <t>FRU629</t>
  </si>
  <si>
    <t>PQLX@GMAIL.COM</t>
  </si>
  <si>
    <t>NVC15E</t>
  </si>
  <si>
    <t>WALTERCARDOZOZ@GMAIL.COM</t>
  </si>
  <si>
    <t>FLR04E</t>
  </si>
  <si>
    <t>ANDREIIITA2014@GMAIL.COM</t>
  </si>
  <si>
    <t>SRW52F</t>
  </si>
  <si>
    <t>BENJAMINDAVIDROMERORIOS@GMAIL.COM</t>
  </si>
  <si>
    <t>IPY783</t>
  </si>
  <si>
    <t>LORERNAROJAS@GMAIL.COM</t>
  </si>
  <si>
    <t>SUK206</t>
  </si>
  <si>
    <t>JORGEADELMO1969@GMAIL.COM</t>
  </si>
  <si>
    <t>375AAP</t>
  </si>
  <si>
    <t>JACEM5527@GMAIL.COM</t>
  </si>
  <si>
    <t>JHH54F</t>
  </si>
  <si>
    <t>283LUISCARMONA@GMAIL.COM</t>
  </si>
  <si>
    <t>XII86F</t>
  </si>
  <si>
    <t>NALVARADO9093@GMAIL.COM</t>
  </si>
  <si>
    <t>BHV08G</t>
  </si>
  <si>
    <t>PERUARBOREST@YAHOO.COM</t>
  </si>
  <si>
    <t>BDZ83C</t>
  </si>
  <si>
    <t>YU.CAA.ZAD.A.2@GMAIL.COM</t>
  </si>
  <si>
    <t>BIW69G</t>
  </si>
  <si>
    <t>ACEPTEMOR@HOTMAIL.ES</t>
  </si>
  <si>
    <t>NYW55F</t>
  </si>
  <si>
    <t>JAIRIN1964RODRIGUEZ@GMAIL.COM</t>
  </si>
  <si>
    <t>ZNF15E</t>
  </si>
  <si>
    <t>DTU48D</t>
  </si>
  <si>
    <t>3208756146@GMAIL.COM</t>
  </si>
  <si>
    <t>ZAR66D</t>
  </si>
  <si>
    <t>GEOVANNYMPX20@GMAIL.COM</t>
  </si>
  <si>
    <t>CQU742</t>
  </si>
  <si>
    <t>M.U.LTISE.RVIFUNZA@GMAIL.COM</t>
  </si>
  <si>
    <t>VNI66D</t>
  </si>
  <si>
    <t>HECTORRIOSACEVEDO1990@GMAIL.COM</t>
  </si>
  <si>
    <t>UYX47C</t>
  </si>
  <si>
    <t>ARMANDOPARRAGABELLO@GMAIL.COM</t>
  </si>
  <si>
    <t>IGP222</t>
  </si>
  <si>
    <t>OSCARRESTREPO57L@GMAIL.COM</t>
  </si>
  <si>
    <t>RET23C</t>
  </si>
  <si>
    <t>GLENN10002010@HOTMAIL.COM</t>
  </si>
  <si>
    <t>SXV331</t>
  </si>
  <si>
    <t>CAROL.1305@HOTMAIL.COM</t>
  </si>
  <si>
    <t>JCS09C</t>
  </si>
  <si>
    <t>BUSTAMANTEOSCAR440@GMAIL.COM</t>
  </si>
  <si>
    <t>NVR999</t>
  </si>
  <si>
    <t>REYEZ01ANGIIE@GMAIL.COM</t>
  </si>
  <si>
    <t>MXO907</t>
  </si>
  <si>
    <t>KRISTOREY101@GMAIL.COM</t>
  </si>
  <si>
    <t>MEQ38G</t>
  </si>
  <si>
    <t>JOSE54@GMAIL.COM</t>
  </si>
  <si>
    <t>TIU71F</t>
  </si>
  <si>
    <t>DARWIN@GMAIL.COM</t>
  </si>
  <si>
    <t>473ACZ</t>
  </si>
  <si>
    <t>473ACZ@DOGSMOT.COM</t>
  </si>
  <si>
    <t>YXS49E</t>
  </si>
  <si>
    <t>SOATLIBERTAD@GMAIL.COM</t>
  </si>
  <si>
    <t>KLP599</t>
  </si>
  <si>
    <t>BLAMYLOZ5@YAHOO.ES</t>
  </si>
  <si>
    <t>UAD742</t>
  </si>
  <si>
    <t>JE.AN.CARLOSHOYOS.9.7@GMAIL.COM</t>
  </si>
  <si>
    <t>IGQ43E</t>
  </si>
  <si>
    <t>DEIBIZAPATA1987@GMAIL.COM</t>
  </si>
  <si>
    <t>KVM664</t>
  </si>
  <si>
    <t>ANDREA5533@GMAIL.COM</t>
  </si>
  <si>
    <t>RUG89F</t>
  </si>
  <si>
    <t>DIAN.A.PRODE.P.E.M@GMAIL.COM</t>
  </si>
  <si>
    <t>PBD668</t>
  </si>
  <si>
    <t>MESTRA.JUAN.J.O.SE.0@GMAIL.COM</t>
  </si>
  <si>
    <t>BAW59C</t>
  </si>
  <si>
    <t>PINOCHO7721424RODRIGUEZ@GMAIL.COM</t>
  </si>
  <si>
    <t>BPQ548</t>
  </si>
  <si>
    <t>CARDONAGONZALEZMIGUELA.N.G.E.L9@GMAIL.COM</t>
  </si>
  <si>
    <t>KQS665</t>
  </si>
  <si>
    <t>PARRAMARTIN@GMAIL.COM</t>
  </si>
  <si>
    <t>ZSY20C</t>
  </si>
  <si>
    <t>MIREYGARCIASILVA1804@GMAIL.COM</t>
  </si>
  <si>
    <t>PBM67D</t>
  </si>
  <si>
    <t>MANUEL.DIAZCLEVES@HOTMAIL.COM</t>
  </si>
  <si>
    <t>LNM95D</t>
  </si>
  <si>
    <t>ALBERTOCORONADOP625@GMAIL.COM</t>
  </si>
  <si>
    <t>ZUJ81D</t>
  </si>
  <si>
    <t>JAMORENOSTER@HOTMAIL.COM</t>
  </si>
  <si>
    <t>DBO256</t>
  </si>
  <si>
    <t>LEONARDOYT3@GMAIL.COM</t>
  </si>
  <si>
    <t>MTZ69C</t>
  </si>
  <si>
    <t>PROFEALVARO68@HOTMAIL.COM</t>
  </si>
  <si>
    <t>PFU74E</t>
  </si>
  <si>
    <t>LUISBO@YAJUNET.COM</t>
  </si>
  <si>
    <t>IJI43G</t>
  </si>
  <si>
    <t>ZFRNKLIN743@GMAIL.COM</t>
  </si>
  <si>
    <t>KFU13F</t>
  </si>
  <si>
    <t>YORETEGON@GMAIL.COM</t>
  </si>
  <si>
    <t>MNJ35G</t>
  </si>
  <si>
    <t>B.B.EL.V.I.NAC.O.ST.A.0.2@GMAIL.COM</t>
  </si>
  <si>
    <t>VCA779</t>
  </si>
  <si>
    <t>DAYANMUNERA45@GMAIL.COM</t>
  </si>
  <si>
    <t>QEP345</t>
  </si>
  <si>
    <t>MALEJITALOPEZ91@GMAIL.COM</t>
  </si>
  <si>
    <t>NDS300</t>
  </si>
  <si>
    <t>JAEPE63@GMAIL.COM</t>
  </si>
  <si>
    <t>EGQ007</t>
  </si>
  <si>
    <t>TRA.MITE.S.MO.VILIDAD2A@GMAIL.COM</t>
  </si>
  <si>
    <t>YVL07C</t>
  </si>
  <si>
    <t>D.I.A.NAPRO.D.E.P.E.M@GMAIL.COM</t>
  </si>
  <si>
    <t>RAY742</t>
  </si>
  <si>
    <t>CUMACOJUSTOGERMAN@GMAIL.COM</t>
  </si>
  <si>
    <t>BUM984</t>
  </si>
  <si>
    <t>MARIAFANNYGONZALEZ01@GMAIL.COM</t>
  </si>
  <si>
    <t>ZFP63A</t>
  </si>
  <si>
    <t>TASALDARRIAGA1@MISENA.EDU.CO</t>
  </si>
  <si>
    <t>TSR40F</t>
  </si>
  <si>
    <t>SB.E.SEBASTIANBENACHE@GMAIL.COM</t>
  </si>
  <si>
    <t>FSL226</t>
  </si>
  <si>
    <t>TIA.YEYA27.JD@GMAIL.COM</t>
  </si>
  <si>
    <t>RLP242</t>
  </si>
  <si>
    <t>OLGARC2000@HOTMAIL.COM</t>
  </si>
  <si>
    <t>DXY975</t>
  </si>
  <si>
    <t>EDUARDOCORREAJ2@GMAIL.COM</t>
  </si>
  <si>
    <t>DKE39C</t>
  </si>
  <si>
    <t>EMIRO@YOPMAIL.COM</t>
  </si>
  <si>
    <t>TRH925</t>
  </si>
  <si>
    <t>TONOVILLAMIZARMOJICA@GMAIL.COM</t>
  </si>
  <si>
    <t>IDZ098</t>
  </si>
  <si>
    <t>HEIVAR1@HOTMAIL.COM</t>
  </si>
  <si>
    <t>SOZ024</t>
  </si>
  <si>
    <t>LINA.SANDOVAL83@HOTMAIL.COM</t>
  </si>
  <si>
    <t>CDN503</t>
  </si>
  <si>
    <t>B.B.E.L.VIN.A.CO.ST.A.0.2@GMAIL.COM</t>
  </si>
  <si>
    <t>PKI429</t>
  </si>
  <si>
    <t>OSVAL@GMAIL.CO</t>
  </si>
  <si>
    <t>BUK047</t>
  </si>
  <si>
    <t>RAMONCOYLONDON@GMAIL.COM</t>
  </si>
  <si>
    <t>CZM35G</t>
  </si>
  <si>
    <t>YURIBARRIOS95@HOTMAIL.COM</t>
  </si>
  <si>
    <t>MQP508</t>
  </si>
  <si>
    <t>FRENOS_JH@HOTMIL.COM</t>
  </si>
  <si>
    <t>NYH93D</t>
  </si>
  <si>
    <t>GARSANCHEZ@GMAIL.COM</t>
  </si>
  <si>
    <t>SAV702</t>
  </si>
  <si>
    <t>SAV7022@YOPMAIL.COM</t>
  </si>
  <si>
    <t>WNY84C</t>
  </si>
  <si>
    <t>CLAUD692111@GMX.COM</t>
  </si>
  <si>
    <t>RCC27D</t>
  </si>
  <si>
    <t>PEDRONELHURSADLMOCA@GMAIL.COM</t>
  </si>
  <si>
    <t>CBU266</t>
  </si>
  <si>
    <t>SOLUCIONESWIAAJ77@GMAIL.COM</t>
  </si>
  <si>
    <t>WDG274</t>
  </si>
  <si>
    <t>DELMIRAPIRAGUAPIRAGUA@GMAIL.COM</t>
  </si>
  <si>
    <t>PYM69F</t>
  </si>
  <si>
    <t>MAYLYNCEBALLOS@GMAIL.COM</t>
  </si>
  <si>
    <t>DVO98E</t>
  </si>
  <si>
    <t>GATODANIELRUIZ@GMAIL.COM</t>
  </si>
  <si>
    <t>QHC706</t>
  </si>
  <si>
    <t>L.U.N.A.PRODEPEM@GMAIL.COM</t>
  </si>
  <si>
    <t>OIL87D</t>
  </si>
  <si>
    <t>LMARQUEZACUNA@GMAIL.COM</t>
  </si>
  <si>
    <t>HJH99B</t>
  </si>
  <si>
    <t>JESUSFERNANDEZS2@OUTLOOK.COM</t>
  </si>
  <si>
    <t>UCB15D</t>
  </si>
  <si>
    <t>IUR840</t>
  </si>
  <si>
    <t>MARI2024SOAT@YOPMAIL.COM</t>
  </si>
  <si>
    <t>ISW978</t>
  </si>
  <si>
    <t>LEONARDO120669@GMAIL.COM</t>
  </si>
  <si>
    <t>AKV90D</t>
  </si>
  <si>
    <t>ANAAKV90D@YOPMAIL.COM</t>
  </si>
  <si>
    <t>XRA47C</t>
  </si>
  <si>
    <t>LHR27E</t>
  </si>
  <si>
    <t>WILLIANMACIAS67@GMAIL.COM</t>
  </si>
  <si>
    <t>UCN126</t>
  </si>
  <si>
    <t>ANDREA.EE06@GMAIL.COM</t>
  </si>
  <si>
    <t>TFX52F</t>
  </si>
  <si>
    <t>LUISALBERTOROJASMORA72@GMAIL.COM</t>
  </si>
  <si>
    <t>HDM888</t>
  </si>
  <si>
    <t>GEOVANNYXLR128@HOTMAIL.COM</t>
  </si>
  <si>
    <t>BDB019</t>
  </si>
  <si>
    <t>FACTURACIONINGEMAQ@GMAIL.COM</t>
  </si>
  <si>
    <t>BVF903</t>
  </si>
  <si>
    <t>VERDOLAGA903@GMAIL.COM</t>
  </si>
  <si>
    <t>FXT790</t>
  </si>
  <si>
    <t>COOTRANSBOL.CTG@GMAIL.COM</t>
  </si>
  <si>
    <t>IBZ77D</t>
  </si>
  <si>
    <t>IBZ77D@GMAIL.COM</t>
  </si>
  <si>
    <t>TBL110</t>
  </si>
  <si>
    <t>JUANPAB3XX@GMAIL.COM</t>
  </si>
  <si>
    <t>MUL49F</t>
  </si>
  <si>
    <t>ANDERSONQUINTERORUBIO@GMAIL.COM</t>
  </si>
  <si>
    <t>UDR580</t>
  </si>
  <si>
    <t>L.U.N.A.PRODE.PEM@GMAIL.COM</t>
  </si>
  <si>
    <t>HUK896</t>
  </si>
  <si>
    <t>FRANCISO28@HOTMAIL.COM</t>
  </si>
  <si>
    <t>DBN44F</t>
  </si>
  <si>
    <t>VICTORJMELECTRICO@HOTMAIL.COM</t>
  </si>
  <si>
    <t>CXW024</t>
  </si>
  <si>
    <t>GOYO@GMAIL.COM</t>
  </si>
  <si>
    <t>HGK826</t>
  </si>
  <si>
    <t>CRISTIANPAZMINOMAO@HOTMAIL.COM</t>
  </si>
  <si>
    <t>YVE25D</t>
  </si>
  <si>
    <t>TRAMITE.SM.OV.ILIDAD2A@GMAIL.COM</t>
  </si>
  <si>
    <t>GWM375</t>
  </si>
  <si>
    <t>B.B.EL.V.INA.C.O.STA02@GMAIL.COM</t>
  </si>
  <si>
    <t>KUM007</t>
  </si>
  <si>
    <t>KUM007@HOTMAIL.COM</t>
  </si>
  <si>
    <t>FQZ36F</t>
  </si>
  <si>
    <t>B.AG.9.1.0.0.9.87@GMAIL.COM</t>
  </si>
  <si>
    <t>WQV79E</t>
  </si>
  <si>
    <t>ANDRSVARLE@GMAIL.COM</t>
  </si>
  <si>
    <t>AHT60G</t>
  </si>
  <si>
    <t>FRANKC_2911@HOTMAIL.COM</t>
  </si>
  <si>
    <t>BEV49F</t>
  </si>
  <si>
    <t>CRUZNETALBERTO@GMAIL.COM</t>
  </si>
  <si>
    <t>GLF18E</t>
  </si>
  <si>
    <t>JAMES@GMAIL.COM</t>
  </si>
  <si>
    <t>IIU648</t>
  </si>
  <si>
    <t>MARTINPINTO2007@GMAIL.COM</t>
  </si>
  <si>
    <t>NAY23A</t>
  </si>
  <si>
    <t>SAMACA_1199@HOTMAIL.COM</t>
  </si>
  <si>
    <t>DUM25D</t>
  </si>
  <si>
    <t>CGAVIRIACARMONA@GMAIL.COM</t>
  </si>
  <si>
    <t>GSP73G</t>
  </si>
  <si>
    <t>GSP73G@SIKA3.COM</t>
  </si>
  <si>
    <t>BDC810</t>
  </si>
  <si>
    <t>HENRYFERNANDEZ21G@GMAIL.COM</t>
  </si>
  <si>
    <t>LDZ28C</t>
  </si>
  <si>
    <t>PABONMARIELBA@GMAIL.COM</t>
  </si>
  <si>
    <t>JSR812</t>
  </si>
  <si>
    <t>KAREN45@GMAIL.COM</t>
  </si>
  <si>
    <t>QHN79F</t>
  </si>
  <si>
    <t>CORPUSJOLMAN@GMAIL.COM</t>
  </si>
  <si>
    <t>OAS88E</t>
  </si>
  <si>
    <t>M.ULACAR.G.A91@GMAIL.COM</t>
  </si>
  <si>
    <t>OBX83F</t>
  </si>
  <si>
    <t>3223359112@GMAIL.COM</t>
  </si>
  <si>
    <t>JHX80F</t>
  </si>
  <si>
    <t>DANILO.GONZALEZ22@HOTMAIL.COM</t>
  </si>
  <si>
    <t>YDI28E</t>
  </si>
  <si>
    <t>CARLOSV0001@HOTMAIL.COM</t>
  </si>
  <si>
    <t>IQU99D</t>
  </si>
  <si>
    <t>LEONBRAVOJORGE72@GMAIL.COM</t>
  </si>
  <si>
    <t>KID867</t>
  </si>
  <si>
    <t>KID867@GMAIL.COM</t>
  </si>
  <si>
    <t>LBL42D</t>
  </si>
  <si>
    <t>GGK265</t>
  </si>
  <si>
    <t>36FERYCAMILO@GMAIL.COM</t>
  </si>
  <si>
    <t>BXJ99G</t>
  </si>
  <si>
    <t>JESUSGARAY38@GMAIL.COM</t>
  </si>
  <si>
    <t>BBU990</t>
  </si>
  <si>
    <t>HERNILSONBATANERO@GMAIL.COM</t>
  </si>
  <si>
    <t>KSS231</t>
  </si>
  <si>
    <t>JHONJAROLSANTANA@HOTMAIL.COM</t>
  </si>
  <si>
    <t>TWX03E</t>
  </si>
  <si>
    <t>JULIPROM881@GMAIL.COM</t>
  </si>
  <si>
    <t>NXT17F</t>
  </si>
  <si>
    <t>NXT17F@GRR.LA</t>
  </si>
  <si>
    <t>CIO35F</t>
  </si>
  <si>
    <t>JUANCHOPOLAUD2@HOTMAIL.COM</t>
  </si>
  <si>
    <t>HPO152</t>
  </si>
  <si>
    <t>ZULEIMALOPEZ1984@GMAIL.COM</t>
  </si>
  <si>
    <t>KJZ450</t>
  </si>
  <si>
    <t>KZLA1ERA@GMAIL.COM</t>
  </si>
  <si>
    <t>ICZ37E</t>
  </si>
  <si>
    <t>J.M.TR.A.M.ITE.S.3.6@GMAIL.COM</t>
  </si>
  <si>
    <t>PEJ855</t>
  </si>
  <si>
    <t>NANDYVERGARA20@GMAIL.COM</t>
  </si>
  <si>
    <t>QWI30A</t>
  </si>
  <si>
    <t>IUT36D</t>
  </si>
  <si>
    <t>ADRY1980.AV@GMAIL.COM</t>
  </si>
  <si>
    <t>IVL668</t>
  </si>
  <si>
    <t>BGJ158</t>
  </si>
  <si>
    <t>ERIKATASAN@OUTLOOK.ES</t>
  </si>
  <si>
    <t>OCG92F</t>
  </si>
  <si>
    <t>JUANMEDINAXXX@GMAIL.COM</t>
  </si>
  <si>
    <t>YCU13C</t>
  </si>
  <si>
    <t>QUIRAROBINSON848@GMAIL.COM</t>
  </si>
  <si>
    <t>HUE094</t>
  </si>
  <si>
    <t>TRANSPORTESTATAMA@GMAIL.COM</t>
  </si>
  <si>
    <t>LMN775</t>
  </si>
  <si>
    <t>B.B.EL.V.INA.C.OS.T.A.0.2@GMAIL.COM</t>
  </si>
  <si>
    <t>JAE83G</t>
  </si>
  <si>
    <t>CABELTRANBLA@GMAIL.COM</t>
  </si>
  <si>
    <t>INN016</t>
  </si>
  <si>
    <t>LUISA2116@HOTMAIL.COM</t>
  </si>
  <si>
    <t>KTR265</t>
  </si>
  <si>
    <t>CARLOSMELGAREJO2404@HOTMAIL.COM</t>
  </si>
  <si>
    <t>NGA23A</t>
  </si>
  <si>
    <t>MEDARDOLOPERA@GMAIL.COM</t>
  </si>
  <si>
    <t>CMB924</t>
  </si>
  <si>
    <t>OMAIRACRUZCEBALLOS@GMAIL.COM</t>
  </si>
  <si>
    <t>UYO096</t>
  </si>
  <si>
    <t>ARI.VERNAZAC@GMAIL.COM</t>
  </si>
  <si>
    <t>ZKP28E</t>
  </si>
  <si>
    <t>GOGOHEG323@REGAPTS.COM</t>
  </si>
  <si>
    <t>PAC89E</t>
  </si>
  <si>
    <t>J.M.TR.A.M.ITE.S.36@GMAIL.COM</t>
  </si>
  <si>
    <t>RIY52C</t>
  </si>
  <si>
    <t>JULIANC.A.RVAXXX@GMAIL.COM</t>
  </si>
  <si>
    <t>UBS223</t>
  </si>
  <si>
    <t>A.LEJANDRARODRIGUE.ZCARDONA4@GMAIL.COM</t>
  </si>
  <si>
    <t>CIZ114</t>
  </si>
  <si>
    <t>B.B.E.LV.INAC.O.ST.A0.2@GMAIL.COM</t>
  </si>
  <si>
    <t>ENP62F</t>
  </si>
  <si>
    <t>TRAMITESJV8@HOTMAIL.COM</t>
  </si>
  <si>
    <t>TFL64E</t>
  </si>
  <si>
    <t>NIDIAROSITAPINZON@GMAIL.COM</t>
  </si>
  <si>
    <t>RBR514</t>
  </si>
  <si>
    <t>HYK.09@GMAIL.COM</t>
  </si>
  <si>
    <t>ODM71C</t>
  </si>
  <si>
    <t>F.S4.038.085.6F.S@GMIAL.COM</t>
  </si>
  <si>
    <t>ZTJ60C</t>
  </si>
  <si>
    <t>ARELIS@YOPMAIL.COM</t>
  </si>
  <si>
    <t>CCL098</t>
  </si>
  <si>
    <t>EJV12D</t>
  </si>
  <si>
    <t>LUZAMPAROCOLORADO679@GMAIL.COM</t>
  </si>
  <si>
    <t>FSZ27D</t>
  </si>
  <si>
    <t>TECNISUR_CHAPARRAL@YAHOO.ES</t>
  </si>
  <si>
    <t>XDA10C</t>
  </si>
  <si>
    <t>SONISOLARTE34@GMAIL.COM</t>
  </si>
  <si>
    <t>NKW81F</t>
  </si>
  <si>
    <t>TATIANARHTEZ@GMAIL.COM</t>
  </si>
  <si>
    <t>MMR438</t>
  </si>
  <si>
    <t>ALBERTOCORRALES489@HOTMAIL.COM</t>
  </si>
  <si>
    <t>KAR71E</t>
  </si>
  <si>
    <t>ALVARODELGADOMONCAYO@GMAIL.COM</t>
  </si>
  <si>
    <t>TFN072</t>
  </si>
  <si>
    <t>MR6678547@GMAIL.COM</t>
  </si>
  <si>
    <t>CFE322</t>
  </si>
  <si>
    <t>CLAUDIA970@HOTMAIL.COM</t>
  </si>
  <si>
    <t>VCI18E</t>
  </si>
  <si>
    <t>PUNTOS@GMAIL.COM</t>
  </si>
  <si>
    <t>NCM859</t>
  </si>
  <si>
    <t>LEIDYGNECCO99@HOTMAIL.COM</t>
  </si>
  <si>
    <t>TEY61C</t>
  </si>
  <si>
    <t>J.M.TR.A.M.ITE.S36@GMAIL.COM</t>
  </si>
  <si>
    <t>LAP670</t>
  </si>
  <si>
    <t>VALERIA_PEREZ1999@HOTMAIL.COM</t>
  </si>
  <si>
    <t>YMN32D</t>
  </si>
  <si>
    <t>FABIOHENAOO@GMAIL.COM</t>
  </si>
  <si>
    <t>FCJ12E</t>
  </si>
  <si>
    <t>JUANIGATO24@GMAIL.COM</t>
  </si>
  <si>
    <t>XZS11</t>
  </si>
  <si>
    <t>F.S.4.03.80.8.56.FS@GMAIL.COM</t>
  </si>
  <si>
    <t>NYE45F</t>
  </si>
  <si>
    <t>ODILIA226@HOTMAIL.COM</t>
  </si>
  <si>
    <t>LQW946</t>
  </si>
  <si>
    <t>VELASCOBER3785@GMAIL.COM</t>
  </si>
  <si>
    <t>XRG62E</t>
  </si>
  <si>
    <t>WGARCIAGUERRA@GMAIL.COM</t>
  </si>
  <si>
    <t>MXT748</t>
  </si>
  <si>
    <t>B.B.EL.V.INA.C.OS.T.A.02@GMAIL.COM</t>
  </si>
  <si>
    <t>UXN43D</t>
  </si>
  <si>
    <t>J.M.TR.A.M.IT.ES3.6@GMAIL.COM</t>
  </si>
  <si>
    <t>APK47B</t>
  </si>
  <si>
    <t>DIONYSPADILLA@GMAIL.COM</t>
  </si>
  <si>
    <t>YDY26E</t>
  </si>
  <si>
    <t>MULACAR.G.A91@GMAIL.COM</t>
  </si>
  <si>
    <t>GJK190</t>
  </si>
  <si>
    <t>B.B.E.LV.INAC.O.ST.A02@GMAIL.COM</t>
  </si>
  <si>
    <t>IVM187</t>
  </si>
  <si>
    <t>ANDREA2323@GMAIL.COM</t>
  </si>
  <si>
    <t>SUV06E</t>
  </si>
  <si>
    <t>SUV06E@YOPMAIL.COM</t>
  </si>
  <si>
    <t>HPN16A</t>
  </si>
  <si>
    <t>GCT969</t>
  </si>
  <si>
    <t>RAFAELDEORO@GMAIL.COM</t>
  </si>
  <si>
    <t>RKX36F</t>
  </si>
  <si>
    <t>ARQ.KATHERINM@GMAIL.COM</t>
  </si>
  <si>
    <t>YFE85E</t>
  </si>
  <si>
    <t>PAOLALAGUADOESPINEL16@GMAIL.COM</t>
  </si>
  <si>
    <t>LBV03F</t>
  </si>
  <si>
    <t>DISTRITOCAPITALDISCGOLF@GMAIL.COM</t>
  </si>
  <si>
    <t>DYY35E</t>
  </si>
  <si>
    <t>J.M.TR.A.M.IT.ES.3.6@GMAIL.COM</t>
  </si>
  <si>
    <t>BNW05B</t>
  </si>
  <si>
    <t>S.O.ATL.A.U.RA8.9@GMAIL.COM</t>
  </si>
  <si>
    <t>ZIC843</t>
  </si>
  <si>
    <t>JOSEALFONSOMELO897@GMAIL.COM</t>
  </si>
  <si>
    <t>ZMA57E</t>
  </si>
  <si>
    <t>JULIANCARV.AX.XX@GMAIL.COM</t>
  </si>
  <si>
    <t>BPH637</t>
  </si>
  <si>
    <t>PQMERT@GMAIL.COM</t>
  </si>
  <si>
    <t>BFZ523</t>
  </si>
  <si>
    <t>ANDRESDAVIDMUESESUSAMA@GMAIL.COM</t>
  </si>
  <si>
    <t>GDH032</t>
  </si>
  <si>
    <t>MELOHEREDIA@GMAIL.COM</t>
  </si>
  <si>
    <t>JGV026</t>
  </si>
  <si>
    <t>ANDRESBRUN291@HOTMAIL.COM</t>
  </si>
  <si>
    <t>MKB08D</t>
  </si>
  <si>
    <t>EMP-U@HOTMAIL.COM</t>
  </si>
  <si>
    <t>PHP39D</t>
  </si>
  <si>
    <t>MARIODUARTE0326@GMAIL.COM</t>
  </si>
  <si>
    <t>TDY606</t>
  </si>
  <si>
    <t>SOMOSTAX@GMAIL.COM</t>
  </si>
  <si>
    <t>KLX455</t>
  </si>
  <si>
    <t>CESARGOMEZ0529@GMAIL.COM</t>
  </si>
  <si>
    <t>ANC96D</t>
  </si>
  <si>
    <t>S.O.ATL.A.UR.A89@GMAIL.COM</t>
  </si>
  <si>
    <t>LYW93G</t>
  </si>
  <si>
    <t>BB.E.LV.I.NA.C.O.S.T.A0.2@GMAIL.COM</t>
  </si>
  <si>
    <t>MTT62C</t>
  </si>
  <si>
    <t>ES57@GMAIL.COM</t>
  </si>
  <si>
    <t>BTH224</t>
  </si>
  <si>
    <t>NA7@DF.DKK</t>
  </si>
  <si>
    <t>UTX417</t>
  </si>
  <si>
    <t>YULETH103@HOTMAIL.COM</t>
  </si>
  <si>
    <t>LWY95G</t>
  </si>
  <si>
    <t>LUISGENARO1912@HOTMAIL.COM</t>
  </si>
  <si>
    <t>JHK340</t>
  </si>
  <si>
    <t>FERNEY22008@GMAIL.COM</t>
  </si>
  <si>
    <t>NMT11C</t>
  </si>
  <si>
    <t>ARDILA.BERNARDO@GMAIL.COM</t>
  </si>
  <si>
    <t>HNO89C</t>
  </si>
  <si>
    <t>CHA.P.ARROKEV.I.N.7.04@GMAIL.COM</t>
  </si>
  <si>
    <t>XIT73F</t>
  </si>
  <si>
    <t>SOAT4523@YAHOO.COM</t>
  </si>
  <si>
    <t>DGT68E</t>
  </si>
  <si>
    <t>S.O.ATL.A.URA8.9@GMAIL.COM</t>
  </si>
  <si>
    <t>BJS164</t>
  </si>
  <si>
    <t>MIGUELANGEL19TPC@GMAIL.COM</t>
  </si>
  <si>
    <t>KAA27B</t>
  </si>
  <si>
    <t>3115929695@GMAIL.COM</t>
  </si>
  <si>
    <t>ZZK70F</t>
  </si>
  <si>
    <t>DAD935</t>
  </si>
  <si>
    <t>CARENOISAI123@GMAIL.COM</t>
  </si>
  <si>
    <t>EVS27E</t>
  </si>
  <si>
    <t>EVS27E@SIKA3.COM</t>
  </si>
  <si>
    <t>JEP794</t>
  </si>
  <si>
    <t>RATERA321@HOTMAIL.ES</t>
  </si>
  <si>
    <t>BFD69F</t>
  </si>
  <si>
    <t>PULIDOJUANDAVID78@GMAIL.COM</t>
  </si>
  <si>
    <t>SXB27E</t>
  </si>
  <si>
    <t>SINAI6618@HOTMAIL.COM</t>
  </si>
  <si>
    <t>YFO13C</t>
  </si>
  <si>
    <t>SERGIOSAR160@GMAIL.COM</t>
  </si>
  <si>
    <t>ESK835</t>
  </si>
  <si>
    <t>LORE-NA77@HOTMAIL.COM</t>
  </si>
  <si>
    <t>CXJ269</t>
  </si>
  <si>
    <t>16SALABRAYAN@GMAIL.COM</t>
  </si>
  <si>
    <t>CCQ107</t>
  </si>
  <si>
    <t>ORLANDOGARZON1005@GMAIL.COM</t>
  </si>
  <si>
    <t>WGL34E</t>
  </si>
  <si>
    <t>VEGAPOLOJ@GMAIL.COM</t>
  </si>
  <si>
    <t>MQB638</t>
  </si>
  <si>
    <t>TRANSPORTESTILLAVA@GMAIL.COM</t>
  </si>
  <si>
    <t>CAK71F</t>
  </si>
  <si>
    <t>JOSECIRO157@GMAIL.COM</t>
  </si>
  <si>
    <t>SDL278</t>
  </si>
  <si>
    <t>JORGE.REVELO01@HOTMAIL.COM</t>
  </si>
  <si>
    <t>YGZ48C</t>
  </si>
  <si>
    <t>S.EUS21@HOTMAIL.COM</t>
  </si>
  <si>
    <t>PBF18D</t>
  </si>
  <si>
    <t>NINI@GMAIL.COM</t>
  </si>
  <si>
    <t>VEV42F</t>
  </si>
  <si>
    <t>ROBINSON_M27@HOTMAIL.COM</t>
  </si>
  <si>
    <t>LJZ50G</t>
  </si>
  <si>
    <t>CASTELLANOSGLORIA73@GMAIL.COM</t>
  </si>
  <si>
    <t>DFT15E</t>
  </si>
  <si>
    <t>JOHAGAR08@HOTMAIL.COM</t>
  </si>
  <si>
    <t>LKM50G</t>
  </si>
  <si>
    <t>CARLOS.9552316@GMAIL.COM</t>
  </si>
  <si>
    <t>CTU377</t>
  </si>
  <si>
    <t>GRACIELEDJU@GMAIL.COM</t>
  </si>
  <si>
    <t>HWR13E</t>
  </si>
  <si>
    <t>JULIANAARENAS716@GMAIL.COM</t>
  </si>
  <si>
    <t>YZR29E</t>
  </si>
  <si>
    <t>CARLOSJORGE2713@GMAIL.COM</t>
  </si>
  <si>
    <t>YYF33F</t>
  </si>
  <si>
    <t>LUCERITTO86@HOTMAIL.COM</t>
  </si>
  <si>
    <t>PLI79D</t>
  </si>
  <si>
    <t>KEDILSAPLAZAS@GMAIL.COM</t>
  </si>
  <si>
    <t>RIY27E</t>
  </si>
  <si>
    <t>CAMILOJUANMURILLO@HOTMAIL.COM</t>
  </si>
  <si>
    <t>KJW061</t>
  </si>
  <si>
    <t>JOSESUTOMAURIOD99@GMAIL.COM</t>
  </si>
  <si>
    <t>OXL82D</t>
  </si>
  <si>
    <t>BB.E.LV.I.NA.C.O.S.TA.02@GMAIL.COM</t>
  </si>
  <si>
    <t>VCI403</t>
  </si>
  <si>
    <t>ORLAYHOYOS0809@GMAIL.COM</t>
  </si>
  <si>
    <t>UTJ62A</t>
  </si>
  <si>
    <t>CRITIANMENDEZB143@GMAIL.COM</t>
  </si>
  <si>
    <t>KST511</t>
  </si>
  <si>
    <t>DAVIDLDS0591@GMAIL.COM</t>
  </si>
  <si>
    <t>SGE28F</t>
  </si>
  <si>
    <t>DAIRON23@GMAIL.COM</t>
  </si>
  <si>
    <t>VCH091</t>
  </si>
  <si>
    <t>JEAD18@GMAIL.COM</t>
  </si>
  <si>
    <t>GXK030</t>
  </si>
  <si>
    <t>LEONARDOAVALO84@HOTMAIL.COM</t>
  </si>
  <si>
    <t>NAH117</t>
  </si>
  <si>
    <t>FABIANMECANICO0@GMAIL.COM</t>
  </si>
  <si>
    <t>QFO504</t>
  </si>
  <si>
    <t>RAULOVALLE0268@GMAIL.COM</t>
  </si>
  <si>
    <t>RBU24D</t>
  </si>
  <si>
    <t>AYDERAMIREZ01@HOTMAIL.COM</t>
  </si>
  <si>
    <t>ROY58F</t>
  </si>
  <si>
    <t>LILIANAGAR@HOTMAIL.COM</t>
  </si>
  <si>
    <t>GYC54D</t>
  </si>
  <si>
    <t>DORACOLANT122@HOTMAIL.COM</t>
  </si>
  <si>
    <t>CZG47D</t>
  </si>
  <si>
    <t>MONCADAACEVEDOVALERIA1@GMAIL.COM</t>
  </si>
  <si>
    <t>FNA86F</t>
  </si>
  <si>
    <t>3213006924@GMAIL.COM</t>
  </si>
  <si>
    <t>MND355</t>
  </si>
  <si>
    <t>NELIS2024SOAT@YOPMAIL.COM</t>
  </si>
  <si>
    <t>BDH223</t>
  </si>
  <si>
    <t>APALARCON@GMAIL.COM</t>
  </si>
  <si>
    <t>OFY79F</t>
  </si>
  <si>
    <t>STELLA-0806@HOTMAIL.COM</t>
  </si>
  <si>
    <t>KVN307</t>
  </si>
  <si>
    <t>HENRYDEJESUS.PALACIO@GMAIL.COM</t>
  </si>
  <si>
    <t>SSY529</t>
  </si>
  <si>
    <t>MAIRA@HOTMAIL.COM</t>
  </si>
  <si>
    <t>VZF721</t>
  </si>
  <si>
    <t>ALEJANDROCUELLARRAMIREZ9054@GMAIL.COM</t>
  </si>
  <si>
    <t>BUG61G</t>
  </si>
  <si>
    <t>REYMONDARIAS@HOTMAIL.COM</t>
  </si>
  <si>
    <t>TKR37D</t>
  </si>
  <si>
    <t>MIGUELORDONEZ923@GMAIL.COM</t>
  </si>
  <si>
    <t>SQX804</t>
  </si>
  <si>
    <t>BERMEORAFAEL62@GMAIL.COM</t>
  </si>
  <si>
    <t>BLW76G</t>
  </si>
  <si>
    <t>BLW76GG@YOPMAIL.COM</t>
  </si>
  <si>
    <t>BDG629</t>
  </si>
  <si>
    <t>JAVIERACEROS2021@GMAIL.COM</t>
  </si>
  <si>
    <t>CHB794</t>
  </si>
  <si>
    <t>DIOSES.M.I.GUIA030@GMAIL.COM</t>
  </si>
  <si>
    <t>MFZ43G</t>
  </si>
  <si>
    <t>SQJTLNMV@GMAIL.COM</t>
  </si>
  <si>
    <t>UEH64D</t>
  </si>
  <si>
    <t>MARIA1047503@HOTMAIL.COM</t>
  </si>
  <si>
    <t>MRZ568</t>
  </si>
  <si>
    <t>GONZARBEY@GMAIL.COM</t>
  </si>
  <si>
    <t>BOA789</t>
  </si>
  <si>
    <t>PAPELERIASARA24@GMAIL.COM</t>
  </si>
  <si>
    <t>RYL03E</t>
  </si>
  <si>
    <t>FERNANDODIAS34@GMAIL.COM</t>
  </si>
  <si>
    <t>BSI492</t>
  </si>
  <si>
    <t>BUHOO2014@GMAIL.COM</t>
  </si>
  <si>
    <t>EQP976</t>
  </si>
  <si>
    <t>COOMTRAESCOL@GMAIL.COM</t>
  </si>
  <si>
    <t>USP392</t>
  </si>
  <si>
    <t>JAIROSIERRAS29@GMAIL.COM</t>
  </si>
  <si>
    <t>CJJ666</t>
  </si>
  <si>
    <t>LUZMERYMORENO@GMAIL.COM</t>
  </si>
  <si>
    <t>ODR15F</t>
  </si>
  <si>
    <t>D.I.A.N.A.PROD.E.P.EM@GMAIL.COM</t>
  </si>
  <si>
    <t>BBQ69D</t>
  </si>
  <si>
    <t>MAURICIO.TORRES.U13@GMAIL.COM</t>
  </si>
  <si>
    <t>SMO20E</t>
  </si>
  <si>
    <t>SANDROALBERTO10@GMAIL.COM</t>
  </si>
  <si>
    <t>BWA387</t>
  </si>
  <si>
    <t>JSPBWA387@GMAIL.COM</t>
  </si>
  <si>
    <t>VGD82F</t>
  </si>
  <si>
    <t>EMILYMEDI.NASUA.R.E.Z33@GMAIL.COM</t>
  </si>
  <si>
    <t>GIM155</t>
  </si>
  <si>
    <t>FCENTRAL2009@HOTMAIL.COM</t>
  </si>
  <si>
    <t>MTL87F</t>
  </si>
  <si>
    <t>JUANSDIAZ12@GMAIL.COM</t>
  </si>
  <si>
    <t>TEK85E</t>
  </si>
  <si>
    <t>ARTRUME04230412@HOTMAIL.COM</t>
  </si>
  <si>
    <t>HKE44F</t>
  </si>
  <si>
    <t>DARWINROMO22@GMAIL.COM</t>
  </si>
  <si>
    <t>NTL97F</t>
  </si>
  <si>
    <t>CARDONAGONZALEZMIGUELA.NG.EL.9@GMAIL.COM</t>
  </si>
  <si>
    <t>EAK35D</t>
  </si>
  <si>
    <t>IVANJRAMIREZA24@GMAIL.COM</t>
  </si>
  <si>
    <t>UMQ09F</t>
  </si>
  <si>
    <t>YE33102292@HOTMAIL.COM</t>
  </si>
  <si>
    <t>BNG31E</t>
  </si>
  <si>
    <t>SAMIRREGINO@HOTMAIL.COM</t>
  </si>
  <si>
    <t>LYR65G</t>
  </si>
  <si>
    <t>LYR65G@SIKA3.COM</t>
  </si>
  <si>
    <t>BJW314</t>
  </si>
  <si>
    <t>HERNANDEZMAREL20@GMAIL.COM</t>
  </si>
  <si>
    <t>PLQ33E</t>
  </si>
  <si>
    <t>HARCAMSANB@GMAIL.COM</t>
  </si>
  <si>
    <t>XAN70F</t>
  </si>
  <si>
    <t>ADRHERPA@GMAIL.COM</t>
  </si>
  <si>
    <t>DBK550</t>
  </si>
  <si>
    <t>SHARON_OS05@HOTMAIL.COM</t>
  </si>
  <si>
    <t>BCV082</t>
  </si>
  <si>
    <t>SAHACRIS10@GMAIL.COM</t>
  </si>
  <si>
    <t>TKU86D</t>
  </si>
  <si>
    <t>RUBIANOREYESMAICOLSTIVEN@GMAIL.COM</t>
  </si>
  <si>
    <t>ZKO92C</t>
  </si>
  <si>
    <t>L2CHO@GMAIL.COM</t>
  </si>
  <si>
    <t>FBV240</t>
  </si>
  <si>
    <t>ELSEVE.FRANCO1992@GMAIL.COM</t>
  </si>
  <si>
    <t>DUO94D</t>
  </si>
  <si>
    <t>PEDROUT2000@GMAIL.COM</t>
  </si>
  <si>
    <t>KMH79G</t>
  </si>
  <si>
    <t>ARTEAGAROSEL_2021@GMAIL.COM</t>
  </si>
  <si>
    <t>NCR511</t>
  </si>
  <si>
    <t>CATALINAS3@GMAIL.COM</t>
  </si>
  <si>
    <t>HZM096</t>
  </si>
  <si>
    <t>CONSEJALHELMERCONTRERAS@GMAIL.COM</t>
  </si>
  <si>
    <t>HLG68G</t>
  </si>
  <si>
    <t>FERCHOASTAIZA134@GMAIL.COM</t>
  </si>
  <si>
    <t>NFX53D</t>
  </si>
  <si>
    <t>CARLOSANDRESBAENAESPINOSA@GMAIL.COM</t>
  </si>
  <si>
    <t>CFR30F</t>
  </si>
  <si>
    <t>YEZAMO2024@GMAIL.COM</t>
  </si>
  <si>
    <t>SJN82</t>
  </si>
  <si>
    <t>GER.45@HOTMAIL.COM</t>
  </si>
  <si>
    <t>SZK117</t>
  </si>
  <si>
    <t>PLANTA@MAVI.COM.CO</t>
  </si>
  <si>
    <t>BPG791</t>
  </si>
  <si>
    <t>AM.R8A9K@GMAIL.COM</t>
  </si>
  <si>
    <t>XPW91C</t>
  </si>
  <si>
    <t>HUGO.RATIVA2018@GMAIL.COM</t>
  </si>
  <si>
    <t>FKZ25G</t>
  </si>
  <si>
    <t>JULIAN081516@GMAIL.COM</t>
  </si>
  <si>
    <t>MRB64G</t>
  </si>
  <si>
    <t>YU.CAAZ.A.DA2@GMAIL.COM</t>
  </si>
  <si>
    <t>BBT260</t>
  </si>
  <si>
    <t>LEONIDAST1970@GMAIL.COM</t>
  </si>
  <si>
    <t>USY87C</t>
  </si>
  <si>
    <t>JORG.PICO@HOTMAIL.COM</t>
  </si>
  <si>
    <t>WFC229</t>
  </si>
  <si>
    <t>MADREMIA@GMAIL.COM</t>
  </si>
  <si>
    <t>VCE15D</t>
  </si>
  <si>
    <t>BIT14D</t>
  </si>
  <si>
    <t>ANGARITASERRANODANIELFERNANDO@GMAIL.COM</t>
  </si>
  <si>
    <t>SUA823</t>
  </si>
  <si>
    <t>SUA823@YOPMAIL.COM</t>
  </si>
  <si>
    <t>LIX626</t>
  </si>
  <si>
    <t>LUISCARLOSRINCON509@GMAIL.COM</t>
  </si>
  <si>
    <t>ZLY09E</t>
  </si>
  <si>
    <t>TLK08D</t>
  </si>
  <si>
    <t>HOPALME@HOTMAIL.COM</t>
  </si>
  <si>
    <t>ISY513</t>
  </si>
  <si>
    <t>ISY513@YOPMAIL.COM</t>
  </si>
  <si>
    <t>CVO547</t>
  </si>
  <si>
    <t>WILLIAMS270186@GMAIL.COM</t>
  </si>
  <si>
    <t>RIY72E</t>
  </si>
  <si>
    <t>LUISOR1945@GMAIL.COM</t>
  </si>
  <si>
    <t>HHZ968</t>
  </si>
  <si>
    <t>RUBENVEGA54@YAHOO.COM</t>
  </si>
  <si>
    <t>EHY085</t>
  </si>
  <si>
    <t>JOAQUINMARIADANIEL12@GMAIL.COM</t>
  </si>
  <si>
    <t>AKK711</t>
  </si>
  <si>
    <t>LUISADINAELACEVEDOMONTES@GMAIL.COM</t>
  </si>
  <si>
    <t>IWA79E</t>
  </si>
  <si>
    <t>YATECAMACHO@YAHOO.ES</t>
  </si>
  <si>
    <t>HUK50D</t>
  </si>
  <si>
    <t>DANIEL08.SARA@GMAIL.COM</t>
  </si>
  <si>
    <t>JFV15F</t>
  </si>
  <si>
    <t>M.U.L.A.C.A.RG.A91@GMAIL.COM</t>
  </si>
  <si>
    <t>GJM585</t>
  </si>
  <si>
    <t>B.B.E.LV.INAC.O.STA.02@GMAIL.COM</t>
  </si>
  <si>
    <t>VDB509</t>
  </si>
  <si>
    <t>CADAMES321@HOTMAIL.ES</t>
  </si>
  <si>
    <t>XTW48D</t>
  </si>
  <si>
    <t>3143339420@GMAIL.COM</t>
  </si>
  <si>
    <t>RID449</t>
  </si>
  <si>
    <t>NCJKMM@GMAI.COM</t>
  </si>
  <si>
    <t>DUE828</t>
  </si>
  <si>
    <t>ZENAIDABEC@GMAIL.COM</t>
  </si>
  <si>
    <t>BJZ730</t>
  </si>
  <si>
    <t>PLACABJZ730@GMAIL.COM</t>
  </si>
  <si>
    <t>QAV13F</t>
  </si>
  <si>
    <t>B.B.EL.V.I.NAC.O.ST.A.02@GMAIL.COM</t>
  </si>
  <si>
    <t>RGK387</t>
  </si>
  <si>
    <t>JULIANRICARDOCORDOBA@GMAIL.COM</t>
  </si>
  <si>
    <t>WHC89F</t>
  </si>
  <si>
    <t>LINDAPARRAD@OUTLOOK.COM</t>
  </si>
  <si>
    <t>DWG97A</t>
  </si>
  <si>
    <t>ALEXANDERHOYOS2012@GMAIL.COM</t>
  </si>
  <si>
    <t>SNJ78B</t>
  </si>
  <si>
    <t>EPECADENA@GMAIL.COM</t>
  </si>
  <si>
    <t>ZTD71C</t>
  </si>
  <si>
    <t>KACARDENAS24@GMAIL.COM</t>
  </si>
  <si>
    <t>KDV197</t>
  </si>
  <si>
    <t>WQUINTEC@GMAIL.COM</t>
  </si>
  <si>
    <t>TGN568</t>
  </si>
  <si>
    <t>ITZACARO07@GMAIL.COM</t>
  </si>
  <si>
    <t>RCP68F</t>
  </si>
  <si>
    <t>XIOAMAIGATCIAJAQUE@GMAIL.COM</t>
  </si>
  <si>
    <t>HSN040</t>
  </si>
  <si>
    <t>CLAUDIA.AGUILARCARRILLO@GMAIL.COM</t>
  </si>
  <si>
    <t>NGU60G</t>
  </si>
  <si>
    <t>VEGALUIS77@GMAIL.COM</t>
  </si>
  <si>
    <t>ZRD27F</t>
  </si>
  <si>
    <t>FS4.038.08.56.FS@GMAIL.COM</t>
  </si>
  <si>
    <t>UGL765</t>
  </si>
  <si>
    <t>VLT40C</t>
  </si>
  <si>
    <t>CARLOS@OUTLOOK.COM</t>
  </si>
  <si>
    <t>HWO081</t>
  </si>
  <si>
    <t>NASLYTATI_29@HOTMAIL.COM</t>
  </si>
  <si>
    <t>ASD36B</t>
  </si>
  <si>
    <t>REFOPSDMOAFF@GMAIL.COM</t>
  </si>
  <si>
    <t>KQN757</t>
  </si>
  <si>
    <t>CARDONAG.ONZALEZ.MIGUELA.NG.E.L9@GMAIL.COM</t>
  </si>
  <si>
    <t>GQV865</t>
  </si>
  <si>
    <t>LUZASTRID789@GMAIL.COM</t>
  </si>
  <si>
    <t>KWN39F</t>
  </si>
  <si>
    <t>JBEYCERQUERA@HOTMAIL.COM</t>
  </si>
  <si>
    <t>DGO316</t>
  </si>
  <si>
    <t>JAROLHERNANDEZ15@HOTMAIL.COM</t>
  </si>
  <si>
    <t>DWM204</t>
  </si>
  <si>
    <t>MESTRA.JUAN.J.OS.E.0@GMAIL.COM</t>
  </si>
  <si>
    <t>TLB56C</t>
  </si>
  <si>
    <t>RODRIGUEZMANUELLUZARDO@GMAIL.COM</t>
  </si>
  <si>
    <t>WHU744</t>
  </si>
  <si>
    <t>EDILMACIASGIRON436@GMAIL.COM</t>
  </si>
  <si>
    <t>TKK389</t>
  </si>
  <si>
    <t>CTAINDEPENDENCIA@HOTMAIL.COM</t>
  </si>
  <si>
    <t>DFN568</t>
  </si>
  <si>
    <t>MORABERTULFO@YAHOO.ES</t>
  </si>
  <si>
    <t>MHZ193</t>
  </si>
  <si>
    <t>FRICOLSAS@GMAIL.COM</t>
  </si>
  <si>
    <t>BVA734</t>
  </si>
  <si>
    <t>ILVAFONCAS@GMAIL.COM</t>
  </si>
  <si>
    <t>BBV161</t>
  </si>
  <si>
    <t>ISSAFPENAGOS@GMAIL.COM</t>
  </si>
  <si>
    <t>RBM41D</t>
  </si>
  <si>
    <t>LSOLIVEROS82@HOTMAIL.COM</t>
  </si>
  <si>
    <t>PTF13C</t>
  </si>
  <si>
    <t>RUBEN28.60@HOTMAIL.COM</t>
  </si>
  <si>
    <t>JSZ671</t>
  </si>
  <si>
    <t>JSZEDMAASOAT@GMAIL.COM</t>
  </si>
  <si>
    <t>JGL18F</t>
  </si>
  <si>
    <t>FS.40380.85.6.FS@GMAIL.COM</t>
  </si>
  <si>
    <t>XPX02E</t>
  </si>
  <si>
    <t>BB.E.LV.I.NA.C.O.S.T.A02@GMAIL.COM</t>
  </si>
  <si>
    <t>CHP287</t>
  </si>
  <si>
    <t>JOSELEONARDOCARDENASAGUDELO@GMAIL.COM</t>
  </si>
  <si>
    <t>MTQ024</t>
  </si>
  <si>
    <t>SERVELSAN1303@GMAIL.COM</t>
  </si>
  <si>
    <t>MRV18G</t>
  </si>
  <si>
    <t>YORMESA12@GMAIL.COM</t>
  </si>
  <si>
    <t>RNE46</t>
  </si>
  <si>
    <t>AVILAJULIAN7102@HOTMAIL.COM</t>
  </si>
  <si>
    <t>TNF546</t>
  </si>
  <si>
    <t>JAIMESOATS2024@GMAIL.COM</t>
  </si>
  <si>
    <t>IYH54F</t>
  </si>
  <si>
    <t>B.B.EL.V.I.NA.COST.A.0.2@GMAIL.COM</t>
  </si>
  <si>
    <t>DFK412</t>
  </si>
  <si>
    <t>PIOLINCHICORAL@HOTMAIL.COM</t>
  </si>
  <si>
    <t>QFD204</t>
  </si>
  <si>
    <t>DRIROJAS20089@GMAIL.COM</t>
  </si>
  <si>
    <t>MTG18C</t>
  </si>
  <si>
    <t>MANUELOSPINO1961@GMAIL.COM</t>
  </si>
  <si>
    <t>MOR82F</t>
  </si>
  <si>
    <t>ARNULFO.FONTECHA@GMAIL.COM</t>
  </si>
  <si>
    <t>GUS81F</t>
  </si>
  <si>
    <t>LUISALEMAN4512@GMAIL.COM</t>
  </si>
  <si>
    <t>UJP21C</t>
  </si>
  <si>
    <t>CAMILOCARVAJAL948@GMAIL.COM</t>
  </si>
  <si>
    <t>HWS381</t>
  </si>
  <si>
    <t>JAIME_D_03@HOTMAIL.COM</t>
  </si>
  <si>
    <t>DLU468</t>
  </si>
  <si>
    <t>ALMARIOALF@HOTMAIL.COM</t>
  </si>
  <si>
    <t>CPJ523</t>
  </si>
  <si>
    <t>DIDIERMARTINEZ171988@GMAIL.COM</t>
  </si>
  <si>
    <t>GXS36G</t>
  </si>
  <si>
    <t>YANCARLOS8599@GMAIL.COM</t>
  </si>
  <si>
    <t>KZD94C</t>
  </si>
  <si>
    <t>VELENCHA04@HOTMAIL.COM</t>
  </si>
  <si>
    <t>615ADP</t>
  </si>
  <si>
    <t>LUCUMIACELAS@HOTMAIL.COM</t>
  </si>
  <si>
    <t>BTY30D</t>
  </si>
  <si>
    <t>MARTHA.LUCIA@HOTMAIL.COM</t>
  </si>
  <si>
    <t>YLH38E</t>
  </si>
  <si>
    <t>S.OAT.LAU.R.A.8.9@GMAIL.COM</t>
  </si>
  <si>
    <t>HPS366</t>
  </si>
  <si>
    <t>CRUZCASTROCARLOS3@GMAIL.COM</t>
  </si>
  <si>
    <t>OBU51B</t>
  </si>
  <si>
    <t>MARIALOZADAICBF2011@GMAIL.COM</t>
  </si>
  <si>
    <t>KVM730</t>
  </si>
  <si>
    <t>GER.ARDOLEONNAEVAEZDORADO@GMAIL.COM</t>
  </si>
  <si>
    <t>285ABD</t>
  </si>
  <si>
    <t>JOSEALFREDOPERDOMO36@GMAIL.COM</t>
  </si>
  <si>
    <t>CIK798</t>
  </si>
  <si>
    <t>DG.MORENO1@HOTMAIL.COM</t>
  </si>
  <si>
    <t>ABQ158</t>
  </si>
  <si>
    <t>RYRDECOLOMBIACOMERCIAL@GMAIL.COM</t>
  </si>
  <si>
    <t>RGX806</t>
  </si>
  <si>
    <t>MU.LTISE.RVIFUNZA@GMAIL.COM</t>
  </si>
  <si>
    <t>ECY49D</t>
  </si>
  <si>
    <t>JUAN_17_PV@HOTMAIL.COM</t>
  </si>
  <si>
    <t>BUX853</t>
  </si>
  <si>
    <t>PETETICO51@GMAIL.COM</t>
  </si>
  <si>
    <t>206ABD</t>
  </si>
  <si>
    <t>AIMERMENESESXXX@GMAIL.COM</t>
  </si>
  <si>
    <t>ETJ68D</t>
  </si>
  <si>
    <t>DIEGOFCOLME@GMAIL.COM</t>
  </si>
  <si>
    <t>HXN69F</t>
  </si>
  <si>
    <t>DIA.NAP.R.O.D.E.P.EM@GMAIL.COM</t>
  </si>
  <si>
    <t>QEJ691</t>
  </si>
  <si>
    <t>B.B.E.LV.INAC.O.STA02@GMAIL.COM</t>
  </si>
  <si>
    <t>BSH98A</t>
  </si>
  <si>
    <t>KYZ27C</t>
  </si>
  <si>
    <t>CARMENZA192017@GMAIL.COM</t>
  </si>
  <si>
    <t>BBE69F</t>
  </si>
  <si>
    <t>BLEON1497@HOTMAIL.COM</t>
  </si>
  <si>
    <t>NHV937</t>
  </si>
  <si>
    <t>MSECOTOUR@GMAIL.COM</t>
  </si>
  <si>
    <t>DQU86C</t>
  </si>
  <si>
    <t>MARIAROSARIOAMAYA@GMAIL.COM</t>
  </si>
  <si>
    <t>NAI940</t>
  </si>
  <si>
    <t>3507408955@GMAIL.COM</t>
  </si>
  <si>
    <t>WWE42C</t>
  </si>
  <si>
    <t>NESTOR@GMAIL.COM</t>
  </si>
  <si>
    <t>GUR766</t>
  </si>
  <si>
    <t>HUMO.1979@ICLOUD.COM</t>
  </si>
  <si>
    <t>QFQ944</t>
  </si>
  <si>
    <t>MEZAJHON931@GMAIL.COM</t>
  </si>
  <si>
    <t>GNQ43F</t>
  </si>
  <si>
    <t>ADRIANA@HOTMAIL.COM</t>
  </si>
  <si>
    <t>VLZ47D</t>
  </si>
  <si>
    <t>B.B.E.L.VI.N.AC.OS.TA0.2@GMAIL.COM</t>
  </si>
  <si>
    <t>ADV35G</t>
  </si>
  <si>
    <t>JUANPOS2009@HOTMAIL.COM</t>
  </si>
  <si>
    <t>BTI75</t>
  </si>
  <si>
    <t>BENYAMINORDUZ81@GMAIL.COM</t>
  </si>
  <si>
    <t>BCN440</t>
  </si>
  <si>
    <t>ANDRESGONZALEZSANCHEZ87A@GMAIL.COM</t>
  </si>
  <si>
    <t>BTX682</t>
  </si>
  <si>
    <t>JACOBO.PENNERWALL@GMAIL.COM</t>
  </si>
  <si>
    <t>HEY62E</t>
  </si>
  <si>
    <t>B.B.EL.V.I.NAC.O.S.TA0.2@GMAIL.COM</t>
  </si>
  <si>
    <t>NFT24F</t>
  </si>
  <si>
    <t>LEONDIAZ2021@GMAIL.COM</t>
  </si>
  <si>
    <t>CPY646</t>
  </si>
  <si>
    <t>CPY646@HOTMAIL.COM</t>
  </si>
  <si>
    <t>DTZ73D</t>
  </si>
  <si>
    <t>JOSEJULIANRAMIREZGIL1@GMAIL.COM</t>
  </si>
  <si>
    <t>QAN49F</t>
  </si>
  <si>
    <t>MESTRA.JUAN.J.O.SE0@GMAIL.COM</t>
  </si>
  <si>
    <t>MLV021</t>
  </si>
  <si>
    <t>MLV021@GMAIL.COM</t>
  </si>
  <si>
    <t>OBG51C</t>
  </si>
  <si>
    <t>MU.L.A.C.A.RG.A91@GMAIL.COM</t>
  </si>
  <si>
    <t>NJL72E</t>
  </si>
  <si>
    <t>WILMANDAVIDPEREZPOLO@GMAIL.COM</t>
  </si>
  <si>
    <t>CQE523</t>
  </si>
  <si>
    <t>HOLABAI2023@GMAIL.COM</t>
  </si>
  <si>
    <t>TDU779</t>
  </si>
  <si>
    <t>ROSGUSE23@GMAIL.COM</t>
  </si>
  <si>
    <t>ISQ045</t>
  </si>
  <si>
    <t>B.B.E.LV.INAC.OS.T.A.02@GMAIL.COM</t>
  </si>
  <si>
    <t>EGN180</t>
  </si>
  <si>
    <t>MP.BAHAMON@GMAIL.COM</t>
  </si>
  <si>
    <t>TEQ673</t>
  </si>
  <si>
    <t>VIANNEYBANQUEZEDNA@GMAIL.COM</t>
  </si>
  <si>
    <t>YTS46F</t>
  </si>
  <si>
    <t>YYA24F</t>
  </si>
  <si>
    <t>SEBASSUESCUN09@GMAIL.COM</t>
  </si>
  <si>
    <t>NGJ71E</t>
  </si>
  <si>
    <t>CHICANGANAKEVINSANTIAGO@GMAIL.COM</t>
  </si>
  <si>
    <t>MUP83G</t>
  </si>
  <si>
    <t>A.L.FO.N.S.OC.ARMO41@GMAIL.COM</t>
  </si>
  <si>
    <t>LCP885</t>
  </si>
  <si>
    <t>ANALUJ55@GMAIL.COM</t>
  </si>
  <si>
    <t>LOH59D</t>
  </si>
  <si>
    <t>DISLYNISGUTIERREZ@GMAIL.COM</t>
  </si>
  <si>
    <t>KXD04F</t>
  </si>
  <si>
    <t>MAURICIOCVIVAS@GMAIL.COM</t>
  </si>
  <si>
    <t>LOL073</t>
  </si>
  <si>
    <t>JOS.ECOLO.R.A.DO8.29@GMAIL.COM</t>
  </si>
  <si>
    <t>UYT47F</t>
  </si>
  <si>
    <t>MENDEZORLANDO2020@GMAIL.COM</t>
  </si>
  <si>
    <t>UBM48D</t>
  </si>
  <si>
    <t>NAYIS133@HOTMAIL.COM</t>
  </si>
  <si>
    <t>DDR030</t>
  </si>
  <si>
    <t>RANGEL321@HOTMAIL.ES</t>
  </si>
  <si>
    <t>ARF20G</t>
  </si>
  <si>
    <t>HGAMBA18@GMAIL.COM</t>
  </si>
  <si>
    <t>GZR437</t>
  </si>
  <si>
    <t>MONTES.MA.R.CEL.A.56.7@GMAIL.COM</t>
  </si>
  <si>
    <t>JYL73D</t>
  </si>
  <si>
    <t>SHARITVALENTINA2@GMAIL.COM</t>
  </si>
  <si>
    <t>ZRN124</t>
  </si>
  <si>
    <t>IPL93G</t>
  </si>
  <si>
    <t>JABA_7@HOTMAIL.COM</t>
  </si>
  <si>
    <t>RHD213</t>
  </si>
  <si>
    <t>KEINER.EDUARDO.AGUILAR@HOTMAIL.COM</t>
  </si>
  <si>
    <t>VQC22A</t>
  </si>
  <si>
    <t>ROGELIO12@GMAIL.COM</t>
  </si>
  <si>
    <t>BXO860</t>
  </si>
  <si>
    <t>CLAUDIA.PEREZSIERRA@HOTMAIL.COM</t>
  </si>
  <si>
    <t>PVD733</t>
  </si>
  <si>
    <t>PVD733@YOPMAIL.COM</t>
  </si>
  <si>
    <t>JDW26F</t>
  </si>
  <si>
    <t>B.B.EL.V.I.NAC.OSTA02@GMAIL.COM</t>
  </si>
  <si>
    <t>GZR385</t>
  </si>
  <si>
    <t>M.O.N.T.E.SMA.R.CEL.A.56.7@GMAIL.COM</t>
  </si>
  <si>
    <t>TMO14C</t>
  </si>
  <si>
    <t>BRADHIERRENGIFOBOCANEGRA2@GMAIL.COM</t>
  </si>
  <si>
    <t>BXM088</t>
  </si>
  <si>
    <t>IVANHERNANDEZ-MATEUS2010@HOTMAIL.COM</t>
  </si>
  <si>
    <t>KJM287</t>
  </si>
  <si>
    <t>NWT72F</t>
  </si>
  <si>
    <t>GIGIO119@HOTMAIL.COM</t>
  </si>
  <si>
    <t>BOW974</t>
  </si>
  <si>
    <t>ELICER2803@GMAIL.COM</t>
  </si>
  <si>
    <t>JGZ444</t>
  </si>
  <si>
    <t>NAYENEHIR@HOTMAIL.COM</t>
  </si>
  <si>
    <t>GVG59F</t>
  </si>
  <si>
    <t>B.B.EL.V.INA.C.OS.T.A0.2@GMAIL.COM</t>
  </si>
  <si>
    <t>BMY89F</t>
  </si>
  <si>
    <t>QUIMBAYACAMILO123456@GMAIL.COM</t>
  </si>
  <si>
    <t>ZJX18C</t>
  </si>
  <si>
    <t>ANTONIOMORALES1786@HOTMAIL.COM</t>
  </si>
  <si>
    <t>MLS869</t>
  </si>
  <si>
    <t>CAMJ331992@HOTMAIL.COM</t>
  </si>
  <si>
    <t>OOA68F</t>
  </si>
  <si>
    <t>JAIVER.ANDRES@GMAIL.COM</t>
  </si>
  <si>
    <t>DAH955</t>
  </si>
  <si>
    <t>EEROA2000@HOTMAIL.COM</t>
  </si>
  <si>
    <t>CMD595</t>
  </si>
  <si>
    <t>CMD595@YOPMAIL.COM</t>
  </si>
  <si>
    <t>CYP72F</t>
  </si>
  <si>
    <t>BALLESTEROSANDRES@GMAIL.COM</t>
  </si>
  <si>
    <t>NFI64F</t>
  </si>
  <si>
    <t>PALERMO-ADRIANA@HOTMAIL.COM</t>
  </si>
  <si>
    <t>MFZ70G</t>
  </si>
  <si>
    <t>ING_GERMANCASTRO@HOTMAIL.COM</t>
  </si>
  <si>
    <t>RNX813</t>
  </si>
  <si>
    <t>LUIS2589VARGAS@HOTMAIL.COM</t>
  </si>
  <si>
    <t>HZP45F</t>
  </si>
  <si>
    <t>L.UGOT.E.14.A.N.GE.L@GMAIL.COM</t>
  </si>
  <si>
    <t>VGT68D</t>
  </si>
  <si>
    <t>FET378@GMAIL.COM</t>
  </si>
  <si>
    <t>EIM49B</t>
  </si>
  <si>
    <t>CLARAINESPATINOQUINTERO@GMAIL.COM</t>
  </si>
  <si>
    <t>CAU211</t>
  </si>
  <si>
    <t>SONOTKMOVIL.TRUJILLO@HOTMAIL.COM</t>
  </si>
  <si>
    <t>KSZ503</t>
  </si>
  <si>
    <t>BCT428</t>
  </si>
  <si>
    <t>XPI46D</t>
  </si>
  <si>
    <t>ALBARRACING42@GMAIL.COM</t>
  </si>
  <si>
    <t>PYU69E</t>
  </si>
  <si>
    <t>REYNALDORIOS1999@GMAIL.COM</t>
  </si>
  <si>
    <t>GNO42G</t>
  </si>
  <si>
    <t>OAL53D</t>
  </si>
  <si>
    <t>ADIELALOAIZA123@GMAIL.COM</t>
  </si>
  <si>
    <t>ZZD70F</t>
  </si>
  <si>
    <t>ZZD70F@SIKA3.COM</t>
  </si>
  <si>
    <t>EAF91B</t>
  </si>
  <si>
    <t>PEDROPABLOZABALA24@GMAIL.COM</t>
  </si>
  <si>
    <t>NGR92F</t>
  </si>
  <si>
    <t>DANIEL.JOSEM07@OUTLOOK.COM</t>
  </si>
  <si>
    <t>CDI34D</t>
  </si>
  <si>
    <t>JESUSGOMEZ@HOTMAIL.COM</t>
  </si>
  <si>
    <t>BUP72F</t>
  </si>
  <si>
    <t>GUZMANNORBERTO0499@GMAIL.COM</t>
  </si>
  <si>
    <t>SMT102</t>
  </si>
  <si>
    <t>PENTES@GMAIL.COM</t>
  </si>
  <si>
    <t>NBU491</t>
  </si>
  <si>
    <t>JOLMAN@YOPMAIL.COM</t>
  </si>
  <si>
    <t>INZ644</t>
  </si>
  <si>
    <t>SULMABRIVERA@GMAIL.COM</t>
  </si>
  <si>
    <t>JGM278</t>
  </si>
  <si>
    <t>EDITHCORREDORBELTRAN@GMAIL.COM</t>
  </si>
  <si>
    <t>GYA036</t>
  </si>
  <si>
    <t>JOSEDUVANALVA.33A@OUTLOOK.ES</t>
  </si>
  <si>
    <t>BNX953</t>
  </si>
  <si>
    <t>CARGACHA73@GMAIL.COM</t>
  </si>
  <si>
    <t>VCU821</t>
  </si>
  <si>
    <t>JUAN-SILVA266@HOTMAIL.COM</t>
  </si>
  <si>
    <t>IZZ64G</t>
  </si>
  <si>
    <t>VELER@HOTMAIL.COM</t>
  </si>
  <si>
    <t>WNT244</t>
  </si>
  <si>
    <t>JWILLINTON@HOTMAIL.COM</t>
  </si>
  <si>
    <t>ROT38F</t>
  </si>
  <si>
    <t>CRINCOANGARITA@GMAIL.COM</t>
  </si>
  <si>
    <t>KUP334</t>
  </si>
  <si>
    <t>GABRIELUPEGUI11@GMAIL.COM</t>
  </si>
  <si>
    <t>MFZ274</t>
  </si>
  <si>
    <t>JUANCHO70@HOTMAIL.COM</t>
  </si>
  <si>
    <t>952AAY</t>
  </si>
  <si>
    <t>LUQUECARLOSALBERTO78@GMAIL.COM</t>
  </si>
  <si>
    <t>KFQ377</t>
  </si>
  <si>
    <t>JCROA07@HOTMAIL.COM</t>
  </si>
  <si>
    <t>EIS239</t>
  </si>
  <si>
    <t>LEONOR.BAHAMON@GMAIL.COM</t>
  </si>
  <si>
    <t>JNT946</t>
  </si>
  <si>
    <t>JHONJAQUINFA@GMAIL.COM</t>
  </si>
  <si>
    <t>IAS980</t>
  </si>
  <si>
    <t>LASTENIAGUE@GMAIL.COM</t>
  </si>
  <si>
    <t>JHS96C</t>
  </si>
  <si>
    <t>WMERCHANC@DIAN.GOV.CO</t>
  </si>
  <si>
    <t>IUR908</t>
  </si>
  <si>
    <t>J.O.SECOLO.R.A.DO8.29@GMAIL.COM</t>
  </si>
  <si>
    <t>RMP300</t>
  </si>
  <si>
    <t>ANDRES060806@HOTMAIL.COM</t>
  </si>
  <si>
    <t>CID155</t>
  </si>
  <si>
    <t>KAMILA66650@GMAIL.COM</t>
  </si>
  <si>
    <t>DVH46B</t>
  </si>
  <si>
    <t>DEMP1@HOTMAIL.COM</t>
  </si>
  <si>
    <t>VAV986</t>
  </si>
  <si>
    <t>DJDMMK@GMIA.COM</t>
  </si>
  <si>
    <t>CSL236</t>
  </si>
  <si>
    <t>DANYYERI@HOTMAIL.COM</t>
  </si>
  <si>
    <t>IDY219</t>
  </si>
  <si>
    <t>VASQUEZINCODEDILBERTO@GMAIL.COM</t>
  </si>
  <si>
    <t>JSK81G</t>
  </si>
  <si>
    <t>JORGELIECER56@GMAIL.COM</t>
  </si>
  <si>
    <t>BXN561</t>
  </si>
  <si>
    <t>ELANDRES100@HOTMAIL.COM</t>
  </si>
  <si>
    <t>TKK372</t>
  </si>
  <si>
    <t>YULOMUGA1692@GMAIL.COM</t>
  </si>
  <si>
    <t>GFR31E</t>
  </si>
  <si>
    <t>YUINIMONCAYO@GMAIL.COM</t>
  </si>
  <si>
    <t>UAY71F</t>
  </si>
  <si>
    <t>DONALG.UE5@GMAIL.COM</t>
  </si>
  <si>
    <t>ZIZ82F</t>
  </si>
  <si>
    <t>JEFERGONZALEZMAYA@GMAIL.COM</t>
  </si>
  <si>
    <t>WFD834</t>
  </si>
  <si>
    <t>DERLYGUEVARA94@GMAIL.COM</t>
  </si>
  <si>
    <t>NOP74E</t>
  </si>
  <si>
    <t>DIANARE43@GMAIL.COM</t>
  </si>
  <si>
    <t>XNT56F</t>
  </si>
  <si>
    <t>XNT56F@GRR.LA</t>
  </si>
  <si>
    <t>VAT983</t>
  </si>
  <si>
    <t>GDELACRUZ1963@YAHOO.ES</t>
  </si>
  <si>
    <t>WTQ21E</t>
  </si>
  <si>
    <t>OARDROBERTO@GMAIL.COM</t>
  </si>
  <si>
    <t>BFK696</t>
  </si>
  <si>
    <t>CARSAN@GMAIL.CPM</t>
  </si>
  <si>
    <t>NLM77G</t>
  </si>
  <si>
    <t>ASBNDIO@YAHOO.ES</t>
  </si>
  <si>
    <t>ZET25F</t>
  </si>
  <si>
    <t>JHONGARCIAHERRERA09@GMAIL.COM</t>
  </si>
  <si>
    <t>MLO16E</t>
  </si>
  <si>
    <t>ZUGEYVEGA2020@GMAIL.COM</t>
  </si>
  <si>
    <t>KGF14G</t>
  </si>
  <si>
    <t>BOTINAKENI@GMAIL.COM</t>
  </si>
  <si>
    <t>JUS70E</t>
  </si>
  <si>
    <t>BOLANOSBELINDA9102@HOTMAIL.COM</t>
  </si>
  <si>
    <t>BVJ452</t>
  </si>
  <si>
    <t>JORGERIVERA68@HOTMAIL.COM</t>
  </si>
  <si>
    <t>WGU551</t>
  </si>
  <si>
    <t>SERGIOAPEREZ7@OUTLOOK.ES</t>
  </si>
  <si>
    <t>FWC03A</t>
  </si>
  <si>
    <t>ARISTALCOSEJE8932@HOTMAIL.COM</t>
  </si>
  <si>
    <t>VCW643</t>
  </si>
  <si>
    <t>CARLOS@HOTMAIL.COM</t>
  </si>
  <si>
    <t>TBO612</t>
  </si>
  <si>
    <t>JAVIERCACHITA1961@GMAIL.COM</t>
  </si>
  <si>
    <t>TBL623</t>
  </si>
  <si>
    <t>3202746504@GMAIL.COM</t>
  </si>
  <si>
    <t>JRA01F</t>
  </si>
  <si>
    <t>YANOLOQUIERO@HOTMAIL.ES</t>
  </si>
  <si>
    <t>BAU76C</t>
  </si>
  <si>
    <t>MAJEEVER2017@GMAIL.COM</t>
  </si>
  <si>
    <t>XVU335</t>
  </si>
  <si>
    <t>BCND@GMAIL.COM</t>
  </si>
  <si>
    <t>GSV709</t>
  </si>
  <si>
    <t>SALAZARSERNA980502SEBASTIAN@GMAIL.COM</t>
  </si>
  <si>
    <t>WGP297</t>
  </si>
  <si>
    <t>GEIVERCORTES190@GMAIL.COM</t>
  </si>
  <si>
    <t>219AEZ</t>
  </si>
  <si>
    <t>OKLAUDIA683@GMAIL.COM</t>
  </si>
  <si>
    <t>VFE464</t>
  </si>
  <si>
    <t>EESANTACRUZ1968@GMAIL.COM</t>
  </si>
  <si>
    <t>HZZ081</t>
  </si>
  <si>
    <t>OSLANDDIAZ@GMAIL.COM</t>
  </si>
  <si>
    <t>CVZ030</t>
  </si>
  <si>
    <t>HERNANDOCALDERON12@HOTMAIL.COM</t>
  </si>
  <si>
    <t>CJK802</t>
  </si>
  <si>
    <t>ARIASPEREZVICTORIAL99@GMAIL.COM</t>
  </si>
  <si>
    <t>UTK24D</t>
  </si>
  <si>
    <t>XEGIS72020@PURSIP.COM</t>
  </si>
  <si>
    <t>FHD89E</t>
  </si>
  <si>
    <t>DIANAP.R.O.D.E.PE.M@GMAIL.COM</t>
  </si>
  <si>
    <t>GQO644</t>
  </si>
  <si>
    <t>RICASAGBINI@GMAIL.COM</t>
  </si>
  <si>
    <t>AUY49F</t>
  </si>
  <si>
    <t>B.B.EL.V.INA.C.OS.TA.0.2@GMAIL.COM</t>
  </si>
  <si>
    <t>JGZ380</t>
  </si>
  <si>
    <t>PALD@GMAIL.COM</t>
  </si>
  <si>
    <t>SOW220</t>
  </si>
  <si>
    <t>YELAMADRO3@GMAIL.COM</t>
  </si>
  <si>
    <t>MHJ63D</t>
  </si>
  <si>
    <t>EGV72E</t>
  </si>
  <si>
    <t>ANAPRUJOVEN35@GMAIL.COM</t>
  </si>
  <si>
    <t>AII59E</t>
  </si>
  <si>
    <t>ESTEFA-35@HOTMAIL.COM</t>
  </si>
  <si>
    <t>KWR44F</t>
  </si>
  <si>
    <t>JEFFERAMORT@GMAIL.COM</t>
  </si>
  <si>
    <t>OFJ063</t>
  </si>
  <si>
    <t>MUR570</t>
  </si>
  <si>
    <t>GLORIACAROLINAAB@HOTMAIL.COM</t>
  </si>
  <si>
    <t>BAX97D</t>
  </si>
  <si>
    <t>MOISESFLORES191@GMAIL.COM</t>
  </si>
  <si>
    <t>ZNV12F</t>
  </si>
  <si>
    <t>MEGUKA02@GMAIL.COM</t>
  </si>
  <si>
    <t>TBL439</t>
  </si>
  <si>
    <t>JUANPABLO319@GMAIL.COM</t>
  </si>
  <si>
    <t>YZE84F</t>
  </si>
  <si>
    <t>BB.E.LV.I.NA.C.O.S.TA0.2@GMAIL.COM</t>
  </si>
  <si>
    <t>YSL52E</t>
  </si>
  <si>
    <t>ALVARITOATENDI1424@GMAIL.COM</t>
  </si>
  <si>
    <t>DLT406</t>
  </si>
  <si>
    <t>ALEJA.NDRARODRIGUE.ZCARDONA4@GMAIL.COM</t>
  </si>
  <si>
    <t>CUQ606</t>
  </si>
  <si>
    <t>HMG68E</t>
  </si>
  <si>
    <t>MVALERIA0912@ICLOUD.COM</t>
  </si>
  <si>
    <t>TJO739</t>
  </si>
  <si>
    <t>XXH26</t>
  </si>
  <si>
    <t>DURANDURANROSA6@HOTMAIL.COM</t>
  </si>
  <si>
    <t>HNJ37C</t>
  </si>
  <si>
    <t>VILLA.CARMEN1@GMAIL.COM</t>
  </si>
  <si>
    <t>BPK778</t>
  </si>
  <si>
    <t>RBMANTENIMIENTOSYSOLUCIONES@GMAIL.COM</t>
  </si>
  <si>
    <t>UBK821</t>
  </si>
  <si>
    <t>HANDERZONA@GMAIL.COM</t>
  </si>
  <si>
    <t>YOA81E</t>
  </si>
  <si>
    <t>DAYANSANMATEO2015@GMAIL.COM</t>
  </si>
  <si>
    <t>GIY649</t>
  </si>
  <si>
    <t>FAO_59@HOTMAIL.COM</t>
  </si>
  <si>
    <t>WCZ504</t>
  </si>
  <si>
    <t>LACTEOSALTILLANA@HOTMAIL.COM</t>
  </si>
  <si>
    <t>RGK987</t>
  </si>
  <si>
    <t>GAERFIOAFSOM@GMAIL.COM</t>
  </si>
  <si>
    <t>DFC67A</t>
  </si>
  <si>
    <t>ENRIQ73206289@HOTMAIL.COM</t>
  </si>
  <si>
    <t>MCE60G</t>
  </si>
  <si>
    <t>HUGO.GUZMAN1@GMAIL.COM</t>
  </si>
  <si>
    <t>BPY857</t>
  </si>
  <si>
    <t>B.B.EL.V.INA.C.OS.TA.02@GMAIL.COM</t>
  </si>
  <si>
    <t>XIT79E</t>
  </si>
  <si>
    <t>MARTHARA@GMAIL.COM</t>
  </si>
  <si>
    <t>QSL97D</t>
  </si>
  <si>
    <t>EDGARCASTIBLANCO2021@GMAIL.COM</t>
  </si>
  <si>
    <t>ILZ52C</t>
  </si>
  <si>
    <t>NEVERXYZ24@GMAIL.COM</t>
  </si>
  <si>
    <t>QHA834</t>
  </si>
  <si>
    <t>JACOBPV@YAHOO.ES</t>
  </si>
  <si>
    <t>RZC57C</t>
  </si>
  <si>
    <t>MARIAJOSE76@GMAIL.COM</t>
  </si>
  <si>
    <t>XJN23F</t>
  </si>
  <si>
    <t>JOYASA@OUTLOOK.ES</t>
  </si>
  <si>
    <t>ZOJ86E</t>
  </si>
  <si>
    <t>GMH39E</t>
  </si>
  <si>
    <t>NIDIECITA-27@HOTMAIL.COM</t>
  </si>
  <si>
    <t>HKL88F</t>
  </si>
  <si>
    <t>GAMIDROSERO300@GMAIL.COM</t>
  </si>
  <si>
    <t>BUD113</t>
  </si>
  <si>
    <t>AN.NA.C.A.B.R.E.R.A.X.1.02@GMAIL.COM</t>
  </si>
  <si>
    <t>NTU55F</t>
  </si>
  <si>
    <t>BB.E.LV.I.NA.C.O.S.TA02@GMAIL.COM</t>
  </si>
  <si>
    <t>ULV22D</t>
  </si>
  <si>
    <t>YU.CAAZ.A.DA.2@GMAIL.COM</t>
  </si>
  <si>
    <t>CUB753</t>
  </si>
  <si>
    <t>JOSEEACEVEDO30@GMAIL.COM</t>
  </si>
  <si>
    <t>CND672</t>
  </si>
  <si>
    <t>FERNANDAGUAMPE@HOTMAIL.COM</t>
  </si>
  <si>
    <t>REU548</t>
  </si>
  <si>
    <t>KARY_G.A@HOTMAIL.COM</t>
  </si>
  <si>
    <t>CZM551</t>
  </si>
  <si>
    <t>BETCY@YOPMAIL.COM</t>
  </si>
  <si>
    <t>DAA553</t>
  </si>
  <si>
    <t>JEMORENO74@HOTMAIL.COM</t>
  </si>
  <si>
    <t>DMC42F</t>
  </si>
  <si>
    <t>RIGOSANCHEZ1NICOLA@GMAIL.COM</t>
  </si>
  <si>
    <t>UJE92C</t>
  </si>
  <si>
    <t>ANALI01GUERRA@GMAIL.COM</t>
  </si>
  <si>
    <t>PFL206</t>
  </si>
  <si>
    <t>ING.FELIXMR@GMAIL.COM</t>
  </si>
  <si>
    <t>ABX95G</t>
  </si>
  <si>
    <t>DURUVI@HOTMAIL.COM</t>
  </si>
  <si>
    <t>ZDX51F</t>
  </si>
  <si>
    <t>KARINITHA1992@GMAIL.COM</t>
  </si>
  <si>
    <t>DBC555</t>
  </si>
  <si>
    <t>MAICOLHERRERA355@GMAIL.COM</t>
  </si>
  <si>
    <t>DBJ252</t>
  </si>
  <si>
    <t>ALVEIROFAJARDO76@GMAIL.COM</t>
  </si>
  <si>
    <t>GJW18E</t>
  </si>
  <si>
    <t>KEVINYECIDGUERRERO89@GMAIL.COM</t>
  </si>
  <si>
    <t>BII739</t>
  </si>
  <si>
    <t>MANGER.EU@GMAIL.COM</t>
  </si>
  <si>
    <t>MCG02D</t>
  </si>
  <si>
    <t>MCG02D@SIKA3.COM</t>
  </si>
  <si>
    <t>VGR15C</t>
  </si>
  <si>
    <t>SALOME.FELIPE.LINA@GMAIL.COM</t>
  </si>
  <si>
    <t>KUZ222</t>
  </si>
  <si>
    <t>RALPHSIEGEL@GMAIL.COM</t>
  </si>
  <si>
    <t>GQJ30F</t>
  </si>
  <si>
    <t>CARLOSJARAMILLO170@HOTMAIL.COM</t>
  </si>
  <si>
    <t>RCO011</t>
  </si>
  <si>
    <t>OSCARESTEBAN@GMAIL.COM</t>
  </si>
  <si>
    <t>BOB331</t>
  </si>
  <si>
    <t>SILVIATREJOS06@HOTMAIL.COM</t>
  </si>
  <si>
    <t>EMS31B</t>
  </si>
  <si>
    <t>LJM310</t>
  </si>
  <si>
    <t>RODOLFOME@GMAIL.COM</t>
  </si>
  <si>
    <t>RBW638</t>
  </si>
  <si>
    <t>WILMER8055EDISSON@HOTMAIL.COM</t>
  </si>
  <si>
    <t>CZU066</t>
  </si>
  <si>
    <t>ADRI.RAMOS98@HOTMAIL.COM</t>
  </si>
  <si>
    <t>NOY02E</t>
  </si>
  <si>
    <t>ARBOLESTRIS@GMAIL.COM</t>
  </si>
  <si>
    <t>WMJ375</t>
  </si>
  <si>
    <t>HQT33F</t>
  </si>
  <si>
    <t>JOHNDIAZOFICINA229@GMAIL.COM</t>
  </si>
  <si>
    <t>DEA63C</t>
  </si>
  <si>
    <t>FAVIANVACA300@GMAIL.COM</t>
  </si>
  <si>
    <t>GRW19G</t>
  </si>
  <si>
    <t>PQL233@GMAIL.COM</t>
  </si>
  <si>
    <t>UPR619</t>
  </si>
  <si>
    <t>M.MSENALIZACION@GMAIL.COM</t>
  </si>
  <si>
    <t>KKY945</t>
  </si>
  <si>
    <t>MARIAJOSE_MOJICA@HOTMAIL.COM</t>
  </si>
  <si>
    <t>ULM04F</t>
  </si>
  <si>
    <t>DONALGUE5@GMAIL.COM</t>
  </si>
  <si>
    <t>GNN956</t>
  </si>
  <si>
    <t>LJMANTILLA95@GMAIL.COM</t>
  </si>
  <si>
    <t>LYT94G</t>
  </si>
  <si>
    <t>CARDONAG.ONZALEZMIGUELAN.G.E.L.9@GMAIL.COM</t>
  </si>
  <si>
    <t>TDL356</t>
  </si>
  <si>
    <t>KALLYZAPATA8805@GMAIL.COM</t>
  </si>
  <si>
    <t>PYB39E</t>
  </si>
  <si>
    <t>EMILYMEDI.NASU.AREZ.33@GMAIL.COM</t>
  </si>
  <si>
    <t>BQL75D</t>
  </si>
  <si>
    <t>OLGA619SILVA@HOTMAIL.COM</t>
  </si>
  <si>
    <t>PRI71F</t>
  </si>
  <si>
    <t>MATEO08.RC@GMAIL.COM</t>
  </si>
  <si>
    <t>RUV94E</t>
  </si>
  <si>
    <t>JAIVERMARTINEZROJAS@GMAIL.COM</t>
  </si>
  <si>
    <t>CZT838</t>
  </si>
  <si>
    <t>ALVAREZJORGEFLOREZ@GMAIL.COM</t>
  </si>
  <si>
    <t>KRL76E</t>
  </si>
  <si>
    <t>MARTHAISABELRUBIOBARRAGAN3@GMAIL.COM</t>
  </si>
  <si>
    <t>ZNT61F</t>
  </si>
  <si>
    <t>NORMA.PERDOMO2014@GMAIL.COM</t>
  </si>
  <si>
    <t>BDN68</t>
  </si>
  <si>
    <t>YURLEYPIRAZAN17@GMAIL.COM</t>
  </si>
  <si>
    <t>QJQ19C</t>
  </si>
  <si>
    <t>MENAMANUEL3689@GMAIL.COM</t>
  </si>
  <si>
    <t>JLA288</t>
  </si>
  <si>
    <t>HENRYBOLANOS96@GMAIL.COM</t>
  </si>
  <si>
    <t>WLT047</t>
  </si>
  <si>
    <t>MEZARAUL776@GMAIL.COM</t>
  </si>
  <si>
    <t>GFB90C</t>
  </si>
  <si>
    <t>SATERE2010@GMAIL.COM</t>
  </si>
  <si>
    <t>ZLF42D</t>
  </si>
  <si>
    <t>BB.E.LV.I.NA.C.O.ST.A0.2@GMAIL.COM</t>
  </si>
  <si>
    <t>RFZ481</t>
  </si>
  <si>
    <t>DAYA.SOLA16@GMAIL.COM</t>
  </si>
  <si>
    <t>CUO991</t>
  </si>
  <si>
    <t>EDGARANTONIOFERNANDEZGUERRERO@GMAIL.COM</t>
  </si>
  <si>
    <t>SXD08F</t>
  </si>
  <si>
    <t>KMDUARTE@UNICESAR.EDU.CO</t>
  </si>
  <si>
    <t>KKV647</t>
  </si>
  <si>
    <t>GUSTAVOGAMEZ.R16@HOTMAIL.COM</t>
  </si>
  <si>
    <t>CDN047</t>
  </si>
  <si>
    <t>GABRIELOLIVEROSAMAYA@GMAIL.COM</t>
  </si>
  <si>
    <t>CXJ000</t>
  </si>
  <si>
    <t>LPAOLALOPEZP@GMAIL.COM</t>
  </si>
  <si>
    <t>XZC64E</t>
  </si>
  <si>
    <t>LECARODRI0187@HOTMAIL.COM</t>
  </si>
  <si>
    <t>WEJ99E</t>
  </si>
  <si>
    <t>SERGIOLEONLAGUNA@GMAIL.COM</t>
  </si>
  <si>
    <t>SLV02F</t>
  </si>
  <si>
    <t>ZENEIDY1302@GMAIL.COM</t>
  </si>
  <si>
    <t>ZDX86F</t>
  </si>
  <si>
    <t>CHA.P.ARR.OKEV.I.N7.0.4.@GMAIL.COM</t>
  </si>
  <si>
    <t>JDC10D</t>
  </si>
  <si>
    <t>MARIAALEJANDRADIAZGOMEZ6@GMAIL.COM</t>
  </si>
  <si>
    <t>IBY999</t>
  </si>
  <si>
    <t>ORIENTEFURGONES@GMAIL.COM</t>
  </si>
  <si>
    <t>FJR364</t>
  </si>
  <si>
    <t>WILNARE27@HOTMAIL.COM</t>
  </si>
  <si>
    <t>UOZ25E</t>
  </si>
  <si>
    <t>DIANA.P.RODEP.E.M@GMAIL.COM</t>
  </si>
  <si>
    <t>BCP83F</t>
  </si>
  <si>
    <t>B.B.EL.V.I.NA.COS.TA02@GMAIL.COM</t>
  </si>
  <si>
    <t>JSY89B</t>
  </si>
  <si>
    <t>EDNYGMA@HOTMAIL.COM</t>
  </si>
  <si>
    <t>CSQ988</t>
  </si>
  <si>
    <t>YESIDTORRES31@HOTMAIL.COM</t>
  </si>
  <si>
    <t>SGR72D</t>
  </si>
  <si>
    <t>CARLOSCELIMO.LARRAHONDO@GMAIL.COM</t>
  </si>
  <si>
    <t>TRJ581</t>
  </si>
  <si>
    <t>M.ULTISE.RVIFUNZA@GMAIL.COM</t>
  </si>
  <si>
    <t>SLK434</t>
  </si>
  <si>
    <t>BB.E.LV.I.NA.C.O.ST.A.0.2@GMAIL.COM</t>
  </si>
  <si>
    <t>NVS782</t>
  </si>
  <si>
    <t>MONTENEGROMAFEN@GMAIL.COM</t>
  </si>
  <si>
    <t>GFN701</t>
  </si>
  <si>
    <t>VIVIANMARTINEZ_20@HOTMAIL.COM</t>
  </si>
  <si>
    <t>OKC41A</t>
  </si>
  <si>
    <t>LUIS10217783@GMAIL.COM</t>
  </si>
  <si>
    <t>EBW814</t>
  </si>
  <si>
    <t>IVANDGAONA@GMAIL.COM</t>
  </si>
  <si>
    <t>JGN193</t>
  </si>
  <si>
    <t>INESRODRI@GMAIL.COM</t>
  </si>
  <si>
    <t>DRK817</t>
  </si>
  <si>
    <t>SOLANYCAI@GMAIL.COM</t>
  </si>
  <si>
    <t>CHM66B</t>
  </si>
  <si>
    <t>RIVERARUBIELA947@GMAIL.COM</t>
  </si>
  <si>
    <t>GSZ282</t>
  </si>
  <si>
    <t>ING.JUANCASAS85@GMAIL.COM</t>
  </si>
  <si>
    <t>KBM258</t>
  </si>
  <si>
    <t>MILUDICA@GMAIL.COM</t>
  </si>
  <si>
    <t>MUO39G</t>
  </si>
  <si>
    <t>LUEDUAR90B@OUTLOOK.ES</t>
  </si>
  <si>
    <t>BUX330</t>
  </si>
  <si>
    <t>EDGARCAMPOMARTINEZ29@GMAIL.COM</t>
  </si>
  <si>
    <t>RYD41E</t>
  </si>
  <si>
    <t>EDINSONMUELAS1972@GMAIL.COM</t>
  </si>
  <si>
    <t>CDN054</t>
  </si>
  <si>
    <t>FABIO.ORTIZ@GMAIL.COM</t>
  </si>
  <si>
    <t>DQF48F</t>
  </si>
  <si>
    <t>FERNEY972@HOTMAIL.ES</t>
  </si>
  <si>
    <t>CZS129</t>
  </si>
  <si>
    <t>CZS129@GMAIL.COM</t>
  </si>
  <si>
    <t>MCU05G</t>
  </si>
  <si>
    <t>CYCA.ROD.RIGUEZM@GMAIL.COM</t>
  </si>
  <si>
    <t>XIE83E</t>
  </si>
  <si>
    <t>SALINASJAIME636@GMAIL.COM</t>
  </si>
  <si>
    <t>IDF142</t>
  </si>
  <si>
    <t>LEONBRAVOJORGE@GMAIL.COM</t>
  </si>
  <si>
    <t>BAR93G</t>
  </si>
  <si>
    <t>S.O.ATL.AU.RA8.9@GMAIL.COM</t>
  </si>
  <si>
    <t>HSV291</t>
  </si>
  <si>
    <t>OSCAR_AGUILERA24@HOTMAIL.COM</t>
  </si>
  <si>
    <t>JGC85F</t>
  </si>
  <si>
    <t>MUL.A.C.A.RG.A91@GMAIL.COM</t>
  </si>
  <si>
    <t>YXX97F</t>
  </si>
  <si>
    <t>MARIAFERNANDA97@GMAIL.COM</t>
  </si>
  <si>
    <t>HRN981</t>
  </si>
  <si>
    <t>PQLS@GMAIL.COM</t>
  </si>
  <si>
    <t>WKL28C</t>
  </si>
  <si>
    <t>S.O.ATL.AUR.A89@GMAIL.COM</t>
  </si>
  <si>
    <t>IJM538</t>
  </si>
  <si>
    <t>FREDYCV65@GMAIL.COM</t>
  </si>
  <si>
    <t>BNF307</t>
  </si>
  <si>
    <t>TULIACLE@YAHOO.COM</t>
  </si>
  <si>
    <t>EON21B</t>
  </si>
  <si>
    <t>RICARDODELACRUZROJAS@HOTMAIL.COM</t>
  </si>
  <si>
    <t>JFP517</t>
  </si>
  <si>
    <t>UDL@UDL.COM.CO</t>
  </si>
  <si>
    <t>IMW060</t>
  </si>
  <si>
    <t>LUISJARARIVEROS@GMAIL.COM</t>
  </si>
  <si>
    <t>LJD02G</t>
  </si>
  <si>
    <t>CURRUCOLOPEZ.1073@GMAIL.COM</t>
  </si>
  <si>
    <t>GTR946</t>
  </si>
  <si>
    <t>DELMERMC1@HOTMAIL.COM</t>
  </si>
  <si>
    <t>DMV540</t>
  </si>
  <si>
    <t>LOAVERIGUAREMOS@HOTMAIL.ES</t>
  </si>
  <si>
    <t>CBD198</t>
  </si>
  <si>
    <t>ANDREAMORENO1702@HOTMAIL.COM</t>
  </si>
  <si>
    <t>OPY04F</t>
  </si>
  <si>
    <t>YEISONSAN2408YEISONM@GMAIL.COM</t>
  </si>
  <si>
    <t>XBP69E</t>
  </si>
  <si>
    <t>FABIOE-13@HOTMAIL.COM</t>
  </si>
  <si>
    <t>INA33C</t>
  </si>
  <si>
    <t>ORLANDOCASTILLORTEGA@GMAIL.COM</t>
  </si>
  <si>
    <t>GOA36F</t>
  </si>
  <si>
    <t>PAYARESMARTINEZD@GMAIL.COM</t>
  </si>
  <si>
    <t>BSO568</t>
  </si>
  <si>
    <t>ALRIVO.24@HOTMAIL.COM</t>
  </si>
  <si>
    <t>KCU294</t>
  </si>
  <si>
    <t>JHONIERCHAVESQUICENO@GMAIL.COM</t>
  </si>
  <si>
    <t>DVX37D</t>
  </si>
  <si>
    <t>URIELSEGURA1090@GMAIL.COM</t>
  </si>
  <si>
    <t>KLW061</t>
  </si>
  <si>
    <t>MARTHABIBIANAHERRERA@GMAIL.COM</t>
  </si>
  <si>
    <t>UWR825</t>
  </si>
  <si>
    <t>EDERLASCARO@GMAIL.COM</t>
  </si>
  <si>
    <t>PTI18A</t>
  </si>
  <si>
    <t>RAMON1815ARIZA@HOTMAIL.COM</t>
  </si>
  <si>
    <t>KJU681</t>
  </si>
  <si>
    <t>RUTHBER99@GMAIL.COM</t>
  </si>
  <si>
    <t>CNN307</t>
  </si>
  <si>
    <t>SANDRAC1804@GMAIL.COM</t>
  </si>
  <si>
    <t>DGU894</t>
  </si>
  <si>
    <t>JCRUZ1257@GMAIL.COM</t>
  </si>
  <si>
    <t>ZAA08F</t>
  </si>
  <si>
    <t>ZEM78F</t>
  </si>
  <si>
    <t>LINEAELECTRICAVALLE@GMAIL.COM</t>
  </si>
  <si>
    <t>SOP320</t>
  </si>
  <si>
    <t>DIEGO42639@GMAIL.COM</t>
  </si>
  <si>
    <t>ZGD127</t>
  </si>
  <si>
    <t>ABGFERNEYG@GMAIL.COM</t>
  </si>
  <si>
    <t>JWP043</t>
  </si>
  <si>
    <t>DIAZURRIAGOERIKAMARCELA@GMAIL.COM</t>
  </si>
  <si>
    <t>ZLM78A</t>
  </si>
  <si>
    <t>VIEJO1984@HOTMAIL.COM</t>
  </si>
  <si>
    <t>URM363</t>
  </si>
  <si>
    <t>DANIELARIVERS88@GMAIL.COM</t>
  </si>
  <si>
    <t>HGT45G</t>
  </si>
  <si>
    <t>MACHIVALDIRRI@GMAIL.COM</t>
  </si>
  <si>
    <t>JWZ62G</t>
  </si>
  <si>
    <t>ROJASTEFANYA222@GMAIL.COM</t>
  </si>
  <si>
    <t>DOC80D</t>
  </si>
  <si>
    <t>GUSTAVOACEVEDO194@GMAIL.COM</t>
  </si>
  <si>
    <t>KXM46B</t>
  </si>
  <si>
    <t>JOSESRV477@GMAIL.COM</t>
  </si>
  <si>
    <t>MCV350</t>
  </si>
  <si>
    <t>ESTHERT43@GMAIL.COM</t>
  </si>
  <si>
    <t>BJK709</t>
  </si>
  <si>
    <t>CALLEBG@GMAIL.COM</t>
  </si>
  <si>
    <t>HYX756</t>
  </si>
  <si>
    <t>DIANACECILIA789@GMAIL.COM</t>
  </si>
  <si>
    <t>MSL264</t>
  </si>
  <si>
    <t>LUISDAVID2631@HOTMAIL.COM</t>
  </si>
  <si>
    <t>CBP316</t>
  </si>
  <si>
    <t>VI.CTORALFONSOSUAREZLUNA1@GMAIL.COM</t>
  </si>
  <si>
    <t>ZIS54F</t>
  </si>
  <si>
    <t>D.I.A.NA.P.R.ODEP.E.M@GMAIL.COM</t>
  </si>
  <si>
    <t>CUK89F</t>
  </si>
  <si>
    <t>AL.FO.N.S.OC.ARMO41@GMAIL.COM</t>
  </si>
  <si>
    <t>DIO83E</t>
  </si>
  <si>
    <t>B.B.EL.V.I.NA.COSTA0.2@GMAIL.COM</t>
  </si>
  <si>
    <t>LKD738</t>
  </si>
  <si>
    <t>JOSEMARTINEZ22@GMAIL.COM</t>
  </si>
  <si>
    <t>RCY760</t>
  </si>
  <si>
    <t>PASCUASJORGE60@GMAIL.COM</t>
  </si>
  <si>
    <t>GGH60C</t>
  </si>
  <si>
    <t>USUARIOSEMPRESAS.RV@GMAIL.COM</t>
  </si>
  <si>
    <t>MKV479</t>
  </si>
  <si>
    <t>HELMUNTRAM@GMAIL.COM</t>
  </si>
  <si>
    <t>RCX505</t>
  </si>
  <si>
    <t>MAGDISPERALTAM@GMAIL.COM</t>
  </si>
  <si>
    <t>IGF06E</t>
  </si>
  <si>
    <t>SEBASANGELO64@GMAIL.COM</t>
  </si>
  <si>
    <t>FUY62C</t>
  </si>
  <si>
    <t>DIAZRIASCOS4464@CORREO.POLICIA.GOV.CO</t>
  </si>
  <si>
    <t>GBC40E</t>
  </si>
  <si>
    <t>IVANDAVID0493@GMAIL.COM</t>
  </si>
  <si>
    <t>AYI42F</t>
  </si>
  <si>
    <t>DIO2@GMAIL.COM</t>
  </si>
  <si>
    <t>ULK17F</t>
  </si>
  <si>
    <t>ULK17F@SIKA3.COM</t>
  </si>
  <si>
    <t>ZDE97D</t>
  </si>
  <si>
    <t>CHAERCOLLGO@GMAIL.COM</t>
  </si>
  <si>
    <t>BPN228</t>
  </si>
  <si>
    <t>L.U.NA.PRODEP.E.M@GMAIL.COM</t>
  </si>
  <si>
    <t>QFR46C</t>
  </si>
  <si>
    <t>AN.ZOARNANDO@GMAIL.COM</t>
  </si>
  <si>
    <t>RDX835</t>
  </si>
  <si>
    <t>LESLYCUJIAMERCADO@GMAIL.COM</t>
  </si>
  <si>
    <t>QVS34B</t>
  </si>
  <si>
    <t>UVI40A</t>
  </si>
  <si>
    <t>CASAJURIDICASIMONBOLIVAR@HOTMAIL.COM</t>
  </si>
  <si>
    <t>IZN419</t>
  </si>
  <si>
    <t>PILARICA1603@HOTMAIL.COM</t>
  </si>
  <si>
    <t>BIX184</t>
  </si>
  <si>
    <t>ALESCO78@YAHOO.COM</t>
  </si>
  <si>
    <t>MMN084</t>
  </si>
  <si>
    <t>FABIANMMN084@GMAIL.COM</t>
  </si>
  <si>
    <t>IYV45E</t>
  </si>
  <si>
    <t>DISNIS-23@HOTMAIL.COM</t>
  </si>
  <si>
    <t>UGL066</t>
  </si>
  <si>
    <t>CARDONAGONZALEZMIGUELAN.G.EL9@GMAIL.COM</t>
  </si>
  <si>
    <t>XKL59D</t>
  </si>
  <si>
    <t>JOSEMANUEL75@GMAIL.COM</t>
  </si>
  <si>
    <t>BGT91E</t>
  </si>
  <si>
    <t>YUDIELISA.ALVAREZ@GMAIL.COM</t>
  </si>
  <si>
    <t>CZS19G</t>
  </si>
  <si>
    <t>FS.403.80.85.6.FS@GMAIL.COM</t>
  </si>
  <si>
    <t>GYR22F</t>
  </si>
  <si>
    <t>B.B.E.L.VIN.A.CO.ST.A.02@GMAIL.COM</t>
  </si>
  <si>
    <t>PKG154</t>
  </si>
  <si>
    <t>KATHERINBLANCO98@OUTLOOK.ES</t>
  </si>
  <si>
    <t>YNP40E</t>
  </si>
  <si>
    <t>GARZON1@GMAIL.COM</t>
  </si>
  <si>
    <t>SLF793</t>
  </si>
  <si>
    <t>BALANOSIGNACIO157@GMAIL.COM</t>
  </si>
  <si>
    <t>GTH90G</t>
  </si>
  <si>
    <t>A.LFO.N.S.OC.ARMO41@GMAIL.COM</t>
  </si>
  <si>
    <t>MDS56G</t>
  </si>
  <si>
    <t>USRIDANT@SIKA3.COM</t>
  </si>
  <si>
    <t>KVR563</t>
  </si>
  <si>
    <t>YRL31C</t>
  </si>
  <si>
    <t>MELVISPRESLY40@HOTMAIL.COM</t>
  </si>
  <si>
    <t>BFB661</t>
  </si>
  <si>
    <t>JOSE.HURTADOASTUJA@GMAIL.COM</t>
  </si>
  <si>
    <t>JXV21D</t>
  </si>
  <si>
    <t>FELIMONDRES@GMAIL.COM</t>
  </si>
  <si>
    <t>KTB39E</t>
  </si>
  <si>
    <t>CARVAJALCONTRERAS13@GMAIL.COM</t>
  </si>
  <si>
    <t>CSS240</t>
  </si>
  <si>
    <t>NARCOTICO1024@HOTMAIL.COM</t>
  </si>
  <si>
    <t>MAW27G</t>
  </si>
  <si>
    <t>DARIANANDRES@GMAIL.COM</t>
  </si>
  <si>
    <t>KWH60D</t>
  </si>
  <si>
    <t>JECA1108@HOTMAIL.COM</t>
  </si>
  <si>
    <t>HQH24D</t>
  </si>
  <si>
    <t>PANESSOWILLIAM4@GMAIL.COM</t>
  </si>
  <si>
    <t>XSI48C</t>
  </si>
  <si>
    <t>PAOLA.RECALDE1984@GMAIL.COM</t>
  </si>
  <si>
    <t>BDX530</t>
  </si>
  <si>
    <t>MIGUELANGEL5523@HOTMAIL.COM</t>
  </si>
  <si>
    <t>ULL02F</t>
  </si>
  <si>
    <t>TUR92F</t>
  </si>
  <si>
    <t>MILTONJAVIER12@HOTMAIL.COM</t>
  </si>
  <si>
    <t>CPX751</t>
  </si>
  <si>
    <t>ALIFER_DANAV@GMAIL.COM</t>
  </si>
  <si>
    <t>QGX899</t>
  </si>
  <si>
    <t>HERNANDOSOLANO3@HOTMAIL.COM</t>
  </si>
  <si>
    <t>IOG02G</t>
  </si>
  <si>
    <t>HORACIOROJASQUINTERO@GMAIL.COM</t>
  </si>
  <si>
    <t>MTB55F</t>
  </si>
  <si>
    <t>CAROLITADEHERRERA@GMAIL.COM</t>
  </si>
  <si>
    <t>GON66C</t>
  </si>
  <si>
    <t>MARCOS198090@GMAIL.COM</t>
  </si>
  <si>
    <t>CYE063</t>
  </si>
  <si>
    <t>ADANIES18@GMAIL.COM</t>
  </si>
  <si>
    <t>HLI76</t>
  </si>
  <si>
    <t>SEBASROA99@GMAIL.COM</t>
  </si>
  <si>
    <t>CSS556</t>
  </si>
  <si>
    <t>COMPRESORESYSERVICIOS@HOTMAIL.COM</t>
  </si>
  <si>
    <t>VYT44C</t>
  </si>
  <si>
    <t>BERNANDINOCABRERA5@GMAIL.COM</t>
  </si>
  <si>
    <t>EOB01F</t>
  </si>
  <si>
    <t>ERX12D</t>
  </si>
  <si>
    <t>PEDROFLOREZ302@GMAIL.COM</t>
  </si>
  <si>
    <t>EWE853</t>
  </si>
  <si>
    <t>GERICI4434@TANLANAV.COM</t>
  </si>
  <si>
    <t>ZNX56F</t>
  </si>
  <si>
    <t>CARLIFREDOSTRO@GMAIL.COM</t>
  </si>
  <si>
    <t>KZJ52</t>
  </si>
  <si>
    <t>M.U.LA.C.A.RG.A91@GMAIL.COM</t>
  </si>
  <si>
    <t>KYJ35F</t>
  </si>
  <si>
    <t>B.B.E.L.VIN.A.CO.ST.A0.2@GMAIL.COM</t>
  </si>
  <si>
    <t>FKM106</t>
  </si>
  <si>
    <t>SANDRAMORENO-31@HOTMAIL.COM</t>
  </si>
  <si>
    <t>MDI25D</t>
  </si>
  <si>
    <t>ESPERANZAMORELOM@OUTLOOK.COM</t>
  </si>
  <si>
    <t>KTR546</t>
  </si>
  <si>
    <t>ISMAELCONTRERAS04@GMAIL.COM</t>
  </si>
  <si>
    <t>KZL393</t>
  </si>
  <si>
    <t>INGWILSON1202@GMAIL.COM</t>
  </si>
  <si>
    <t>VME95C</t>
  </si>
  <si>
    <t>FERNANDOQUICENO@GMAIL.COM</t>
  </si>
  <si>
    <t>CAB764</t>
  </si>
  <si>
    <t>WILLIAMCAB764@YAHOO.ES</t>
  </si>
  <si>
    <t>VNP59E</t>
  </si>
  <si>
    <t>NSUASTY@UMARIANA.EDU.CO</t>
  </si>
  <si>
    <t>FTZ05G</t>
  </si>
  <si>
    <t>JHENIFERMERCADOGARCIA@GMAIL.COM</t>
  </si>
  <si>
    <t>WBB96E</t>
  </si>
  <si>
    <t>ZOEHECTOROSORIO@GMAIL.COM</t>
  </si>
  <si>
    <t>VMP29E</t>
  </si>
  <si>
    <t>ESPERANZA7ETAPA@GMAIL.COM</t>
  </si>
  <si>
    <t>CFT22F</t>
  </si>
  <si>
    <t>IGANACIOSANTANILLA@GMAIL.COM</t>
  </si>
  <si>
    <t>ITW160</t>
  </si>
  <si>
    <t>ELENAROQUICA76@GMAIL.COM</t>
  </si>
  <si>
    <t>OTX40F</t>
  </si>
  <si>
    <t>UQX72F</t>
  </si>
  <si>
    <t>CRISCAMI01@GMAIL.COM</t>
  </si>
  <si>
    <t>IDQ205</t>
  </si>
  <si>
    <t>CARFIOMONOANI@GMAIL.COM</t>
  </si>
  <si>
    <t>UGU535</t>
  </si>
  <si>
    <t>CABRERAOCTAVIO@HOTMAIL.COM</t>
  </si>
  <si>
    <t>BAB90C</t>
  </si>
  <si>
    <t>ALFRE_0485@HOTMAIL.COM</t>
  </si>
  <si>
    <t>FIC01F</t>
  </si>
  <si>
    <t>YONATAN1996@GMAIL.COM</t>
  </si>
  <si>
    <t>NOY24E</t>
  </si>
  <si>
    <t>GISTAVOANDRES_26@HOTMAIL.COM</t>
  </si>
  <si>
    <t>WDR855</t>
  </si>
  <si>
    <t>CJNCL@GMAIL.COM</t>
  </si>
  <si>
    <t>IOL39G</t>
  </si>
  <si>
    <t>F.S403.808.5.6.FS@GMAIL.COM</t>
  </si>
  <si>
    <t>AUP743</t>
  </si>
  <si>
    <t>ANDRES_193A@GMAIL.COM</t>
  </si>
  <si>
    <t>ZVF94A</t>
  </si>
  <si>
    <t>WILFRANJULIO28@GMAIL.COM</t>
  </si>
  <si>
    <t>UYM44E</t>
  </si>
  <si>
    <t>YOJANPERILLA4@GMAIL.COM</t>
  </si>
  <si>
    <t>LZA40G</t>
  </si>
  <si>
    <t>TAU417</t>
  </si>
  <si>
    <t>ARMANDOPOLANIAS3@GMAIL.COM</t>
  </si>
  <si>
    <t>FZK15D</t>
  </si>
  <si>
    <t>DORACHACON197310@GMAIL.COM</t>
  </si>
  <si>
    <t>CWA53G</t>
  </si>
  <si>
    <t>ELGALLODE@HOTMAIL.ES</t>
  </si>
  <si>
    <t>GAO27D</t>
  </si>
  <si>
    <t>SERGITOVERVERA16@GMAIL.COM</t>
  </si>
  <si>
    <t>BRP38G</t>
  </si>
  <si>
    <t>ANZOARNA.NDO@GMAIL.COM</t>
  </si>
  <si>
    <t>YXJ51D</t>
  </si>
  <si>
    <t>BGBUITRAGO@GMAIL.COM</t>
  </si>
  <si>
    <t>LYR89G</t>
  </si>
  <si>
    <t>C54UDIO73554960@HOTMAIL.COM</t>
  </si>
  <si>
    <t>KVR11B</t>
  </si>
  <si>
    <t>JORGEDIAZR895@GMAIL.COM</t>
  </si>
  <si>
    <t>UID830</t>
  </si>
  <si>
    <t>UID830@YOPMAIL.COM</t>
  </si>
  <si>
    <t>QVV10E</t>
  </si>
  <si>
    <t>FONSEC@HOTMAIL.COM</t>
  </si>
  <si>
    <t>KJO790</t>
  </si>
  <si>
    <t>ANT33E</t>
  </si>
  <si>
    <t>F.S40380.85.6.FS@GMAIL.COM</t>
  </si>
  <si>
    <t>EIR780</t>
  </si>
  <si>
    <t>EPP.SEGURIDAD@HOTMAIL.COM</t>
  </si>
  <si>
    <t>JMP406</t>
  </si>
  <si>
    <t>CUS587</t>
  </si>
  <si>
    <t>HSPCUS587@GMAIL.COM</t>
  </si>
  <si>
    <t>BJM533</t>
  </si>
  <si>
    <t>CBW88D</t>
  </si>
  <si>
    <t>LUISCPINTO1311@GMAIL.COM</t>
  </si>
  <si>
    <t>RMK10F</t>
  </si>
  <si>
    <t>TAYS2404@GMAIL.COM</t>
  </si>
  <si>
    <t>ICM142</t>
  </si>
  <si>
    <t>CHESPINOSAFUENTES@GMAIL.COM</t>
  </si>
  <si>
    <t>BTR883</t>
  </si>
  <si>
    <t>LFRANCISCORUBIOQUIJANO@GMAIL.COM</t>
  </si>
  <si>
    <t>CJV44G</t>
  </si>
  <si>
    <t>BXX482</t>
  </si>
  <si>
    <t>JAAVILAM5656@GMAIL.COM</t>
  </si>
  <si>
    <t>OTO45C</t>
  </si>
  <si>
    <t>DARIOARANGO1@HOTMAIL.COM</t>
  </si>
  <si>
    <t>UCL41D</t>
  </si>
  <si>
    <t>RAFA114340641@HOTMAIL.COM</t>
  </si>
  <si>
    <t>RMS73D</t>
  </si>
  <si>
    <t>GABRIELALEXISAGUILARARIAS@GMAIL.COM</t>
  </si>
  <si>
    <t>CVP608</t>
  </si>
  <si>
    <t>ROSALBINA7671CASTIBLANCO@HOTMAIL.COM</t>
  </si>
  <si>
    <t>TUK512</t>
  </si>
  <si>
    <t>LEON.JAIRO1@GMAIL.COM</t>
  </si>
  <si>
    <t>QVU24F</t>
  </si>
  <si>
    <t>GERISSA@HOTMAIL.COM</t>
  </si>
  <si>
    <t>LMM722</t>
  </si>
  <si>
    <t>L.UGOT.E.14.A.NG.E.L@GMAIL.COM</t>
  </si>
  <si>
    <t>OVN40D</t>
  </si>
  <si>
    <t>HASE@GMAIL.COM</t>
  </si>
  <si>
    <t>BXD896</t>
  </si>
  <si>
    <t>CELERONPLUS12@GMAIL.COM</t>
  </si>
  <si>
    <t>THP091</t>
  </si>
  <si>
    <t>NORMICONSTA2@GMAIL.COM</t>
  </si>
  <si>
    <t>XUN88E</t>
  </si>
  <si>
    <t>R87A114340641@HOTMAIL.COM</t>
  </si>
  <si>
    <t>RYG24E</t>
  </si>
  <si>
    <t>RYG24E@GRR.LA</t>
  </si>
  <si>
    <t>XYH44</t>
  </si>
  <si>
    <t>PSLDA@GMAIL.COM</t>
  </si>
  <si>
    <t>LIX530</t>
  </si>
  <si>
    <t>MU.LA.C.A.RG.A91@GMAIL.COM</t>
  </si>
  <si>
    <t>BYY494</t>
  </si>
  <si>
    <t>SABIEQ@YAHOO.COM</t>
  </si>
  <si>
    <t>SAJ93C</t>
  </si>
  <si>
    <t>JHO@GMAIL.COM</t>
  </si>
  <si>
    <t>KAM513</t>
  </si>
  <si>
    <t>GUERRAGARCIAANDRES@GMAIL.COM</t>
  </si>
  <si>
    <t>ONW12F</t>
  </si>
  <si>
    <t>PEGUEJO1892@GMAIL.COM</t>
  </si>
  <si>
    <t>IUT302</t>
  </si>
  <si>
    <t>B.B.E.LV.INAC.OS.T.A0.2@GMAIL.COM</t>
  </si>
  <si>
    <t>HOA62C</t>
  </si>
  <si>
    <t>S.OAT.LA.U.RA.8.9@GMAIL.COM</t>
  </si>
  <si>
    <t>XGP27E</t>
  </si>
  <si>
    <t>BLANCOCPORTILLA@GMAIL.COM</t>
  </si>
  <si>
    <t>TUS88D</t>
  </si>
  <si>
    <t>STEFANNY_16498@HOTMAIL.COM</t>
  </si>
  <si>
    <t>FGG64D</t>
  </si>
  <si>
    <t>S.OAT.LAU.R.A.89@GMAIL.COM</t>
  </si>
  <si>
    <t>PKT40E</t>
  </si>
  <si>
    <t>ELGANADERONECO@GMAIL.COM</t>
  </si>
  <si>
    <t>CTH11F</t>
  </si>
  <si>
    <t>CHA.P.ARROKE.V.I.N7.0.4@GMAIL.COM</t>
  </si>
  <si>
    <t>BOV502</t>
  </si>
  <si>
    <t>CYCA.R.ODRIGUEZM@GMAIL.COM</t>
  </si>
  <si>
    <t>HYX565</t>
  </si>
  <si>
    <t>MERPOLO@GMAIL.COM</t>
  </si>
  <si>
    <t>YYL54E</t>
  </si>
  <si>
    <t>SAVELYVARGAS13@GMAIL.COM</t>
  </si>
  <si>
    <t>SWS389</t>
  </si>
  <si>
    <t>TESORERIA@GLOBALEXPRESTUR.COM</t>
  </si>
  <si>
    <t>JWS81D</t>
  </si>
  <si>
    <t>JHONV2509@GMAIL.COM</t>
  </si>
  <si>
    <t>NKK11E</t>
  </si>
  <si>
    <t>KATHERINE8914MEJIA@HOTMAIL.COM</t>
  </si>
  <si>
    <t>KBY174</t>
  </si>
  <si>
    <t>B.B.E.LV.INAC.OS.T.A02@GMAIL.COM</t>
  </si>
  <si>
    <t>ZIJ422</t>
  </si>
  <si>
    <t>ZIJ422@GMAIL.COM</t>
  </si>
  <si>
    <t>HGT741</t>
  </si>
  <si>
    <t>MIGUEMOR3001@GMAIL.COM</t>
  </si>
  <si>
    <t>UBN918</t>
  </si>
  <si>
    <t>JOSERBARRERA@HOTMAIL.COM</t>
  </si>
  <si>
    <t>HQL395</t>
  </si>
  <si>
    <t>D.IOSESMIGUIA030@GMAIL.COM</t>
  </si>
  <si>
    <t>FYO702</t>
  </si>
  <si>
    <t>ANTONIOGOMEZ1105@GMAIL.COM</t>
  </si>
  <si>
    <t>TBS61D</t>
  </si>
  <si>
    <t>GUTIERREZ.ARMANDO.N@GMAIL.COM</t>
  </si>
  <si>
    <t>CMO093</t>
  </si>
  <si>
    <t>ERIARCOSHERNAN@GMAIL.COM</t>
  </si>
  <si>
    <t>MGQ06G</t>
  </si>
  <si>
    <t>YAELIO18@HOTMAIL.COM</t>
  </si>
  <si>
    <t>BFW84E</t>
  </si>
  <si>
    <t>RODRIGOSABOGAL2@GMAIL.COM</t>
  </si>
  <si>
    <t>DSQ085</t>
  </si>
  <si>
    <t>L.U.N.APRODEPEM@GMAIL.COM</t>
  </si>
  <si>
    <t>NSW63F</t>
  </si>
  <si>
    <t>DAOTERO@UNICAUCA.EDU.CO</t>
  </si>
  <si>
    <t>HWV81D</t>
  </si>
  <si>
    <t>B.B.E.L.VIN.A.CO.STA.02@GMAIL.COM</t>
  </si>
  <si>
    <t>GXY099</t>
  </si>
  <si>
    <t>SEBASTIANCARE@HOTMAIL.COM</t>
  </si>
  <si>
    <t>CVZ699</t>
  </si>
  <si>
    <t>MARYOBARRIOS97@GMAIL.COM</t>
  </si>
  <si>
    <t>LKK701</t>
  </si>
  <si>
    <t>JACKLINBURBANO1025@GMAIL.COM</t>
  </si>
  <si>
    <t>SPY842</t>
  </si>
  <si>
    <t>MORAELVIS13@GMAIL.COM</t>
  </si>
  <si>
    <t>FAP659</t>
  </si>
  <si>
    <t>MARIA.ESCOBAR89@YAHOO.ES</t>
  </si>
  <si>
    <t>FCU35E</t>
  </si>
  <si>
    <t>YOLANDUTAACOSTIA9@GMAIL.COM</t>
  </si>
  <si>
    <t>THU931</t>
  </si>
  <si>
    <t>FELIXCAMILOPAEZ@GMAIL.COM</t>
  </si>
  <si>
    <t>SRQ93C</t>
  </si>
  <si>
    <t>EV9029972@GMAIL.COM</t>
  </si>
  <si>
    <t>OGL045</t>
  </si>
  <si>
    <t>TITOGONZALEZ80543@GMAIL.COM</t>
  </si>
  <si>
    <t>UGK879</t>
  </si>
  <si>
    <t>RAYMOND97228@HOTMAIL.COM</t>
  </si>
  <si>
    <t>JMI64E</t>
  </si>
  <si>
    <t>TRAMITESPORTELA@GMAIL.COM</t>
  </si>
  <si>
    <t>DQA503</t>
  </si>
  <si>
    <t>J82232208@GMAIL.COM</t>
  </si>
  <si>
    <t>BVA876</t>
  </si>
  <si>
    <t>B.B.EL.V.INA.C.OS.TA0.2@GMAIL.COM</t>
  </si>
  <si>
    <t>THG49E</t>
  </si>
  <si>
    <t>CONTABILIDAD@TICS.CO</t>
  </si>
  <si>
    <t>FBS26G</t>
  </si>
  <si>
    <t>RUBYMORALES480@GMAIL.COM</t>
  </si>
  <si>
    <t>IDU243</t>
  </si>
  <si>
    <t>JUANSESALAZAR1996@GMAIL.COM</t>
  </si>
  <si>
    <t>WHF81F</t>
  </si>
  <si>
    <t>DEIVYZAMORA17@GMAIL.COM</t>
  </si>
  <si>
    <t>AKF35G</t>
  </si>
  <si>
    <t>YOVANYPALADINEZ68@GMAIL.COM</t>
  </si>
  <si>
    <t>MVK379</t>
  </si>
  <si>
    <t>DIANA.NARANJO@TRENDIGROUP.COM</t>
  </si>
  <si>
    <t>GWN17E</t>
  </si>
  <si>
    <t>DANIELA.BELTRAN.17@HOTMAIL.COM</t>
  </si>
  <si>
    <t>WEV96C</t>
  </si>
  <si>
    <t>PAOLOPEZ03@HOTMAIL.COM</t>
  </si>
  <si>
    <t>XZT58E</t>
  </si>
  <si>
    <t>JONABA26@GMAIL.COM</t>
  </si>
  <si>
    <t>MMD162</t>
  </si>
  <si>
    <t>RAFA2024SOAT@YOPMAIL.COM</t>
  </si>
  <si>
    <t>CVW21E</t>
  </si>
  <si>
    <t>CARDONAGONZALEZMIGUELAN.GE.L.9@GMAIL.COM</t>
  </si>
  <si>
    <t>KKZ721</t>
  </si>
  <si>
    <t>NARCINIEGASAYALA@GMAIL.COM</t>
  </si>
  <si>
    <t>SMW278</t>
  </si>
  <si>
    <t>BAYARDOCHALACAN@GMAIL.COM</t>
  </si>
  <si>
    <t>QGW025</t>
  </si>
  <si>
    <t>DENISAYALAM@OUTLOOK.COM</t>
  </si>
  <si>
    <t>BUS02D</t>
  </si>
  <si>
    <t>FELIPERTR5412@GMAIL.COM</t>
  </si>
  <si>
    <t>EKD94A</t>
  </si>
  <si>
    <t>JOSEDA.67@GMAIL.COM</t>
  </si>
  <si>
    <t>PWJ96B</t>
  </si>
  <si>
    <t>CHAVARROHERNANDEZYESSIKAMAGNOLIA@HOTMAIL.COM</t>
  </si>
  <si>
    <t>SCF64B</t>
  </si>
  <si>
    <t>PSICOLOGAMARCEGALINDO@HOTMAIL.COM</t>
  </si>
  <si>
    <t>AJO45G</t>
  </si>
  <si>
    <t>PAOLITHAVEGA954@GMAIL.COM</t>
  </si>
  <si>
    <t>ZIQ33E</t>
  </si>
  <si>
    <t>FINAFO1446@TALMETRY.COM</t>
  </si>
  <si>
    <t>KHW251</t>
  </si>
  <si>
    <t>JUANJACOB.MORA@YAHOO.COM</t>
  </si>
  <si>
    <t>FGX64G</t>
  </si>
  <si>
    <t>AT621320@GMAIL.COM</t>
  </si>
  <si>
    <t xml:space="preserve">  </t>
  </si>
  <si>
    <t>AGE39G</t>
  </si>
  <si>
    <t>JOSEMORENO567923@GMAIL.COM</t>
  </si>
  <si>
    <t>GHX645</t>
  </si>
  <si>
    <t>B.B.E.LV.INAC.OS.TA.02@GMAIL.COM</t>
  </si>
  <si>
    <t>GMS498</t>
  </si>
  <si>
    <t>BREYNITELCOMUNICACIONES@HOTMAIL.COM</t>
  </si>
  <si>
    <t>CKK169</t>
  </si>
  <si>
    <t>DUKERU@GMAIL.COM</t>
  </si>
  <si>
    <t>REP380</t>
  </si>
  <si>
    <t>DAVIDOROBIO10@GMAIL.COM</t>
  </si>
  <si>
    <t>ATD35F</t>
  </si>
  <si>
    <t>JURADODANIELA818@GMAIL.COM</t>
  </si>
  <si>
    <t>OUV66E</t>
  </si>
  <si>
    <t>LUIS471932@GMAIL.COM</t>
  </si>
  <si>
    <t>DDD19D</t>
  </si>
  <si>
    <t>EMILYMEDI.NASUA.RE.Z33@GMAIL.COM</t>
  </si>
  <si>
    <t>PAV79F</t>
  </si>
  <si>
    <t>EDGAROLAYA0210@GMAIL.COM</t>
  </si>
  <si>
    <t>VKI225</t>
  </si>
  <si>
    <t>PATRICIA.GIRALDO@IWCOLOMBIA.COM</t>
  </si>
  <si>
    <t>XIC70C</t>
  </si>
  <si>
    <t>PELETOS42@GMAIL.COM</t>
  </si>
  <si>
    <t>OAX62E</t>
  </si>
  <si>
    <t>NESTORANDRADE84@GMAIL.COM</t>
  </si>
  <si>
    <t>UBT484</t>
  </si>
  <si>
    <t>APSERMONAF@GMAIL.COM</t>
  </si>
  <si>
    <t>CMO99F</t>
  </si>
  <si>
    <t>WILFREDORAMIREZ816@GMAIL.COM</t>
  </si>
  <si>
    <t>DLT709</t>
  </si>
  <si>
    <t>JAVICORT_AWAUNIPA@YAHOO.COM</t>
  </si>
  <si>
    <t>MET03F</t>
  </si>
  <si>
    <t>CLEORTIZ@GMAIL.COM</t>
  </si>
  <si>
    <t>AWO14E</t>
  </si>
  <si>
    <t>VILLANUEVACARLOS20@GMAIL.COM</t>
  </si>
  <si>
    <t>178AET</t>
  </si>
  <si>
    <t>CINTRACOLTRAMITES@GMAIL.COM</t>
  </si>
  <si>
    <t>TJO559</t>
  </si>
  <si>
    <t>MARTHAPENARANDA12@GMAIL.COM</t>
  </si>
  <si>
    <t>JOW372</t>
  </si>
  <si>
    <t>IDALITHLEONFUENTES@GMAIL.COM</t>
  </si>
  <si>
    <t>EJK30D</t>
  </si>
  <si>
    <t>TYTOCANO@GMAIL.COM</t>
  </si>
  <si>
    <t>QZO17E</t>
  </si>
  <si>
    <t>JOSE2024SOAT@YOPMAIL.COM</t>
  </si>
  <si>
    <t>FSA148</t>
  </si>
  <si>
    <t>ISABELFP001@GMAIL.COM</t>
  </si>
  <si>
    <t>EUV182</t>
  </si>
  <si>
    <t>J.M.TR.A.M.IT.ES.36@GMAIL.COM</t>
  </si>
  <si>
    <t>WDQ392</t>
  </si>
  <si>
    <t>SANDRATORRO@HOTMAIL.COM</t>
  </si>
  <si>
    <t>GSU88D</t>
  </si>
  <si>
    <t>BB.E.LV.I.NA.C.O.ST.A.02@GMAIL.COM</t>
  </si>
  <si>
    <t>EPN42F</t>
  </si>
  <si>
    <t>SOAT2378A@GMAIL.COM</t>
  </si>
  <si>
    <t>YGI61C</t>
  </si>
  <si>
    <t>CARLOSJC8604@GMAIL.COM</t>
  </si>
  <si>
    <t>WPX68F</t>
  </si>
  <si>
    <t>SANDRACOBOS@MISENA.EDU.CO</t>
  </si>
  <si>
    <t>JJX355</t>
  </si>
  <si>
    <t>ANGIEP90@HOTMAIL.COM</t>
  </si>
  <si>
    <t>NLM40C</t>
  </si>
  <si>
    <t>NLM40C@YOPMAIL.COM</t>
  </si>
  <si>
    <t>KBQ287</t>
  </si>
  <si>
    <t>ALEXBERMUDEZ157@GMAIL.COM</t>
  </si>
  <si>
    <t>ICY33E</t>
  </si>
  <si>
    <t>DCW31F</t>
  </si>
  <si>
    <t>EMILYMEDI.NASUA.RE.Z.3.3@GMAIL.COM</t>
  </si>
  <si>
    <t>INU806</t>
  </si>
  <si>
    <t>TMEDINA17@UPC.EDU.CO</t>
  </si>
  <si>
    <t>DRB05F</t>
  </si>
  <si>
    <t>JAIR.CAM9309@GMAIL.COM</t>
  </si>
  <si>
    <t>WPW096</t>
  </si>
  <si>
    <t>B.B.EL.V.INA.C.OS.TA02@GMAIL.COM</t>
  </si>
  <si>
    <t>ZRL484</t>
  </si>
  <si>
    <t>MEJIAGALVISREINALDO@GMAIL.COM</t>
  </si>
  <si>
    <t>BZL113</t>
  </si>
  <si>
    <t>SANCHEZAALBALUZ12@GMAIL.COM</t>
  </si>
  <si>
    <t>AEI90G</t>
  </si>
  <si>
    <t>MARTINGARCO89@GMAIL.COM</t>
  </si>
  <si>
    <t>AGK55F</t>
  </si>
  <si>
    <t>DEIVISVELEZM@OUTLOOK.COM</t>
  </si>
  <si>
    <t>SXB489</t>
  </si>
  <si>
    <t>ALVAROARDILA1070@GMAIL.COM</t>
  </si>
  <si>
    <t>BAN97F</t>
  </si>
  <si>
    <t>PINA2015JOSE@GMAIL.COM</t>
  </si>
  <si>
    <t>COW139</t>
  </si>
  <si>
    <t>WILLIAM123.1703@GMAIL.COM</t>
  </si>
  <si>
    <t>GYV061</t>
  </si>
  <si>
    <t>MORENOWILLIAM823@GMAIL.COM</t>
  </si>
  <si>
    <t>VBT74F</t>
  </si>
  <si>
    <t>B.B.EL.V.I.NAC.OS.TA02@GMAIL.COM</t>
  </si>
  <si>
    <t>JGR940</t>
  </si>
  <si>
    <t>YUYO18@GMAIL.COM</t>
  </si>
  <si>
    <t>QHH510</t>
  </si>
  <si>
    <t>NURYSPIMIENTA@GMAIL.COM</t>
  </si>
  <si>
    <t>PRG01D</t>
  </si>
  <si>
    <t>YESSICAANDREAECHAVARRIA@GMAIL.COM</t>
  </si>
  <si>
    <t>FOL59F</t>
  </si>
  <si>
    <t>BB.E.LV.I.NA.C.O.STA.0.2@GMAIL.COM</t>
  </si>
  <si>
    <t>SLE58</t>
  </si>
  <si>
    <t>GUILLERMO090@GMAIL.COM</t>
  </si>
  <si>
    <t>BDU69C</t>
  </si>
  <si>
    <t>CARDONAGONZALEZMIGUELAN.GE.L9@GMAIL.COM</t>
  </si>
  <si>
    <t>VDM268</t>
  </si>
  <si>
    <t>FI.X93@HOTMAIL.COM</t>
  </si>
  <si>
    <t>SQV85A</t>
  </si>
  <si>
    <t>TRAM.ITES.MO.VILI.DAD2A@GMAIL.COM</t>
  </si>
  <si>
    <t>HZO36C</t>
  </si>
  <si>
    <t>NENCER.GUZMAN@OUTLOOK.COM</t>
  </si>
  <si>
    <t>GJO688</t>
  </si>
  <si>
    <t>METROCOM74@GMAIL.COM</t>
  </si>
  <si>
    <t>ONY38F</t>
  </si>
  <si>
    <t>INGVANESSA12@GMAIL.COM</t>
  </si>
  <si>
    <t>ZOG48F</t>
  </si>
  <si>
    <t>ROCMART34@GMAIL.COM</t>
  </si>
  <si>
    <t>BMV47G</t>
  </si>
  <si>
    <t>DAVIVIANA1506@GMAIL.COM</t>
  </si>
  <si>
    <t>QHT023</t>
  </si>
  <si>
    <t>TOMYPIMIENTA@HOTMAIL.COM</t>
  </si>
  <si>
    <t>CAF45G</t>
  </si>
  <si>
    <t>NAISLA2010@HOTMAIL.COM</t>
  </si>
  <si>
    <t>WDH40C</t>
  </si>
  <si>
    <t>DARIOJULA@HOTMAIL.COM</t>
  </si>
  <si>
    <t>NUU69E</t>
  </si>
  <si>
    <t>M.U.L.T.I.S.ERVIFUNZA@GMAIL.COM</t>
  </si>
  <si>
    <t>MMZ188</t>
  </si>
  <si>
    <t>MASSLL@YAHOO.ES</t>
  </si>
  <si>
    <t>ARJ61D</t>
  </si>
  <si>
    <t>BB.E.LV.I.NA.C.O.ST.A02@GMAIL.COM</t>
  </si>
  <si>
    <t>MAP447</t>
  </si>
  <si>
    <t>B.B.E.LV.INAC.OS.TA0.2@GMAIL.COM</t>
  </si>
  <si>
    <t>ORN90E</t>
  </si>
  <si>
    <t>CONSUELO.HERMOSA@GMAIL.COM</t>
  </si>
  <si>
    <t>DAA531</t>
  </si>
  <si>
    <t>DAA531@YOPMAIL.COM</t>
  </si>
  <si>
    <t>JDA37E</t>
  </si>
  <si>
    <t>JESUSANDREA@GMAIL.COM</t>
  </si>
  <si>
    <t>AVD058</t>
  </si>
  <si>
    <t>DACCONET@HOTMAIL.COM</t>
  </si>
  <si>
    <t>KRX17D</t>
  </si>
  <si>
    <t>KAROLTORRES208@GMAIL.COM</t>
  </si>
  <si>
    <t>GNO991</t>
  </si>
  <si>
    <t>B.B.EL.V.INA.C.OST.A.0.2@GMAIL.COM</t>
  </si>
  <si>
    <t>BXJ11E</t>
  </si>
  <si>
    <t>VAL.OYESLUZ176@GMAIL.COM</t>
  </si>
  <si>
    <t>ZZJ88F</t>
  </si>
  <si>
    <t>YU.CAAZ.AD.A2@GMAIL.COM</t>
  </si>
  <si>
    <t>783AEJ</t>
  </si>
  <si>
    <t>MEJIAJENNIFE3012@GMAIL.COM</t>
  </si>
  <si>
    <t>KBD80C</t>
  </si>
  <si>
    <t>B.B.EL.V.I.NAC.O.STA0.2@GMAIL.COM</t>
  </si>
  <si>
    <t>CHW616</t>
  </si>
  <si>
    <t>LINAGUZMANR10@GMAIL.COM</t>
  </si>
  <si>
    <t>UEY403</t>
  </si>
  <si>
    <t>BENITO1976RAMOS@HOTMAIL.ES</t>
  </si>
  <si>
    <t>612ADI</t>
  </si>
  <si>
    <t>MULTISE.RVIFUNZA@GMAIL.COM</t>
  </si>
  <si>
    <t>EAW78F</t>
  </si>
  <si>
    <t>JIMMARQUI@GMAIL.COM</t>
  </si>
  <si>
    <t>OKG66E</t>
  </si>
  <si>
    <t>ANTONIO311650@GMAIL.COM</t>
  </si>
  <si>
    <t>DUW617</t>
  </si>
  <si>
    <t>B.B.E.LV.INAC.OS.TA02@GMAIL.COM</t>
  </si>
  <si>
    <t>HPU240</t>
  </si>
  <si>
    <t>JESUSMORENOTAURAMENA@HOTMAIL.COM</t>
  </si>
  <si>
    <t>XXX09D</t>
  </si>
  <si>
    <t>MARIBQUI2021@GMAIL.COM</t>
  </si>
  <si>
    <t>MWO89D</t>
  </si>
  <si>
    <t>ADRYBEMO1972@HOTMAIL.COM</t>
  </si>
  <si>
    <t>LSP86G</t>
  </si>
  <si>
    <t>LIANMAGALO@HOTMAIL.COM</t>
  </si>
  <si>
    <t>BPU449</t>
  </si>
  <si>
    <t>B.B.EL.V.INA.C.OST.A.02@GMAIL.COM</t>
  </si>
  <si>
    <t>CKB358</t>
  </si>
  <si>
    <t>MILTOR33@HOTMAIL.COM</t>
  </si>
  <si>
    <t>HIP40D</t>
  </si>
  <si>
    <t>B.B.EL.V.I.NAC.O.S.T.A02@GMAIL.COM</t>
  </si>
  <si>
    <t>NRO32D</t>
  </si>
  <si>
    <t>DAZALEONOR2019@GMAIL.COM</t>
  </si>
  <si>
    <t>PAW75F</t>
  </si>
  <si>
    <t>CALDERONVARGAS0123@GMAIL.COM</t>
  </si>
  <si>
    <t>QAT92D</t>
  </si>
  <si>
    <t>BB.E.LV.I.NA.C.O.STA.02@GMAIL.COM</t>
  </si>
  <si>
    <t>BOB611</t>
  </si>
  <si>
    <t>GATOALONSO_1969@HOTMAIL.COM</t>
  </si>
  <si>
    <t>QUC24D</t>
  </si>
  <si>
    <t>FDFKMKD@GMAIL.COM</t>
  </si>
  <si>
    <t>THR796</t>
  </si>
  <si>
    <t>3229552707@GMAIL.COM</t>
  </si>
  <si>
    <t>JAD32E</t>
  </si>
  <si>
    <t>BERNARDOAVILALOZANO@GMAIL.COM</t>
  </si>
  <si>
    <t>WPK44E</t>
  </si>
  <si>
    <t>ALFO.N.S.OC.ARMO41@GMAIL.COM</t>
  </si>
  <si>
    <t>DYZ60E</t>
  </si>
  <si>
    <t>GOMESA@HOTMAIL.COM</t>
  </si>
  <si>
    <t>ZSY86E</t>
  </si>
  <si>
    <t>DIANARESTREPO535@GMAIL.COM</t>
  </si>
  <si>
    <t>GUP92F</t>
  </si>
  <si>
    <t>DIA.N.A.P.R.O.D.E.P.E.M@GMAIL.COM</t>
  </si>
  <si>
    <t>KLY529</t>
  </si>
  <si>
    <t>PLAZA6934@GMAIL.COM</t>
  </si>
  <si>
    <t>IDK508</t>
  </si>
  <si>
    <t>DORAISABEL34@HOTMAIL.COM</t>
  </si>
  <si>
    <t>UBN98D</t>
  </si>
  <si>
    <t>KAREN2024SOAT@YOPMAIL.COM</t>
  </si>
  <si>
    <t>IPS890</t>
  </si>
  <si>
    <t>MOISCAR18@YAHOO.ES</t>
  </si>
  <si>
    <t>ZRA67F</t>
  </si>
  <si>
    <t>M.ULA.C.A.RG.A91@GMAIL.COM</t>
  </si>
  <si>
    <t>PAU27F</t>
  </si>
  <si>
    <t>DANNRECS@GMAIL.COM</t>
  </si>
  <si>
    <t>WOL543</t>
  </si>
  <si>
    <t>HUBERVARGAS0117@GMAIL.COM</t>
  </si>
  <si>
    <t>NDF13F</t>
  </si>
  <si>
    <t>B.B.EL.V.I.NAC.OST.A02@GMAIL.COM</t>
  </si>
  <si>
    <t>MBS75D</t>
  </si>
  <si>
    <t>HDW090</t>
  </si>
  <si>
    <t>DANIELBOHORQUEZ1528@GMAIL.COM</t>
  </si>
  <si>
    <t>OLK65D</t>
  </si>
  <si>
    <t>OLK65D@GMAIL.COM</t>
  </si>
  <si>
    <t>DHA95E</t>
  </si>
  <si>
    <t>NATAMONO905@GMAIL.COM</t>
  </si>
  <si>
    <t>TZW871</t>
  </si>
  <si>
    <t>BXVXB@GMAIL.COM</t>
  </si>
  <si>
    <t>PXH113</t>
  </si>
  <si>
    <t>ZAMBRANOROSALBA28@GMAIL.COM</t>
  </si>
  <si>
    <t>KBN66G</t>
  </si>
  <si>
    <t>MATTHIASANDRES1125@GMAIL.COM</t>
  </si>
  <si>
    <t>JNY679</t>
  </si>
  <si>
    <t>MES.TRA.JUAN.J.OS.E0@GMAIL.COM</t>
  </si>
  <si>
    <t>VCX234</t>
  </si>
  <si>
    <t>ARISTI20101@HOTMAIL.COM</t>
  </si>
  <si>
    <t>YTO91E</t>
  </si>
  <si>
    <t>NEZTUBAL@GMAIL.COM</t>
  </si>
  <si>
    <t>EFN35F</t>
  </si>
  <si>
    <t>BB.E.LV.I.NA.C.OS.T.A.02@GMAIL.COM</t>
  </si>
  <si>
    <t>SWT573</t>
  </si>
  <si>
    <t>CAFEINTERNETCHANEY@GMAIL.COM</t>
  </si>
  <si>
    <t>OGK75D</t>
  </si>
  <si>
    <t>OGK75D@QUIBOG.COM</t>
  </si>
  <si>
    <t>STB643</t>
  </si>
  <si>
    <t>ALIFERDANAV@GMAIL.COM</t>
  </si>
  <si>
    <t>991AEO</t>
  </si>
  <si>
    <t>JAMESHIDROCARBUROS@GMAIL.COM</t>
  </si>
  <si>
    <t>HKS59D</t>
  </si>
  <si>
    <t>B.B.EL.V.I.NACO.S.T.A0.2@GMAIL.COM</t>
  </si>
  <si>
    <t>XQB38C</t>
  </si>
  <si>
    <t>TECNOBLAS400@GMAIL.COM</t>
  </si>
  <si>
    <t>YRW96D</t>
  </si>
  <si>
    <t>GREINEL782@GMAIL.COM</t>
  </si>
  <si>
    <t>DFM909</t>
  </si>
  <si>
    <t>MARCEL.429@HOTMAIL.COM</t>
  </si>
  <si>
    <t>TEW44E</t>
  </si>
  <si>
    <t>PEREZLASSODELIOEMERSON@GMAIL.COM</t>
  </si>
  <si>
    <t>ZYM79F</t>
  </si>
  <si>
    <t>ZYM79F@YOPMAIL.COM</t>
  </si>
  <si>
    <t>AIP59G</t>
  </si>
  <si>
    <t>MULA.C.A.RG.A91@GMAIL.COM</t>
  </si>
  <si>
    <t>IVV746</t>
  </si>
  <si>
    <t>IVV746@YOPMAIL.COM</t>
  </si>
  <si>
    <t>KVR351</t>
  </si>
  <si>
    <t>JO.SECOLO.R.A.DO8.29@GMAIL.COM</t>
  </si>
  <si>
    <t>INZ22E</t>
  </si>
  <si>
    <t>ENEISMIRANDA921@GMAIL.COM</t>
  </si>
  <si>
    <t>GQL03F</t>
  </si>
  <si>
    <t>ALEXANDERARENASTORO909@GMAIL.COM</t>
  </si>
  <si>
    <t>PAO49F</t>
  </si>
  <si>
    <t>VARGAS9509ANDRES@GMAIL.COM</t>
  </si>
  <si>
    <t>GSJ12F</t>
  </si>
  <si>
    <t>CRISTIANLUGOSANCHEZ679@GMAIL.COM</t>
  </si>
  <si>
    <t>LAU559</t>
  </si>
  <si>
    <t>BB.E.LV.I.NA.C.O.STA0.2@GMAIL.COM</t>
  </si>
  <si>
    <t>JLT80E</t>
  </si>
  <si>
    <t>YEFERZONANDRESOSSAALCALA@GMAIL.COM</t>
  </si>
  <si>
    <t>EPV63C</t>
  </si>
  <si>
    <t>RAFAELARDILA87@GMAIL.COM</t>
  </si>
  <si>
    <t>ORI28E</t>
  </si>
  <si>
    <t>YENER.COMAS@USCO.EDU.CO</t>
  </si>
  <si>
    <t>SPY149</t>
  </si>
  <si>
    <t>CNCKK@GMAIL.COM</t>
  </si>
  <si>
    <t>OCI90F</t>
  </si>
  <si>
    <t>DIDIERTR54@GMAIL.COM</t>
  </si>
  <si>
    <t>FUU171</t>
  </si>
  <si>
    <t>FUU171@YOPMAIL.COM</t>
  </si>
  <si>
    <t>KYH24F</t>
  </si>
  <si>
    <t>L.UGOT.E.14.A.NGE.L@GMAIL.COM</t>
  </si>
  <si>
    <t>JWJ995</t>
  </si>
  <si>
    <t>ANACONAVIVIANA@GMAIL.COM</t>
  </si>
  <si>
    <t>KYZ55C</t>
  </si>
  <si>
    <t>JOHANITA021@HOTMAIL.COM</t>
  </si>
  <si>
    <t>PFX58D</t>
  </si>
  <si>
    <t>DELGADOANGELICAMAR@GMAIL.COM</t>
  </si>
  <si>
    <t>INI06B</t>
  </si>
  <si>
    <t>GAONAHSE92@GMAIL.COM</t>
  </si>
  <si>
    <t>HXN105</t>
  </si>
  <si>
    <t>JAIMESANCHEZBAYONA@GMAIL.COM</t>
  </si>
  <si>
    <t>KVL196</t>
  </si>
  <si>
    <t>ISB@ISB.COM.CO</t>
  </si>
  <si>
    <t>QLB68C</t>
  </si>
  <si>
    <t>YAYIS162225@GMAIL.COM</t>
  </si>
  <si>
    <t>FWU78C</t>
  </si>
  <si>
    <t>DAVIDESTEBANDUARTE.26@GMAIL.COM</t>
  </si>
  <si>
    <t>XDU88D</t>
  </si>
  <si>
    <t>JHONUSMA@GMAIL.COM</t>
  </si>
  <si>
    <t>KTR421</t>
  </si>
  <si>
    <t>HOLMANGUARIN@HOTMAIL.COM</t>
  </si>
  <si>
    <t>EQX542</t>
  </si>
  <si>
    <t>EDGARRENDON757@GMAIL.COM</t>
  </si>
  <si>
    <t>VHH92C</t>
  </si>
  <si>
    <t>ALCALDEJUVENIL20@HOTMAIL.COM</t>
  </si>
  <si>
    <t>FXK46F</t>
  </si>
  <si>
    <t>BRANYAN.CRUZ98@GMAIL.COM</t>
  </si>
  <si>
    <t>CYW939</t>
  </si>
  <si>
    <t>MONOVELEZ@HOTMAIL.COM</t>
  </si>
  <si>
    <t>LPS354</t>
  </si>
  <si>
    <t>JOTAGUGO2016@HOTMAIL.COM</t>
  </si>
  <si>
    <t>CFM169</t>
  </si>
  <si>
    <t>LOPEZJHONNY409@GMAIL.COM</t>
  </si>
  <si>
    <t>FCR99A</t>
  </si>
  <si>
    <t>GEORGEBOSS79@HOTMAIL.COM</t>
  </si>
  <si>
    <t>BDT804</t>
  </si>
  <si>
    <t>EMILEMALES1964@GMAIL.COM</t>
  </si>
  <si>
    <t>OBJ584</t>
  </si>
  <si>
    <t>CORREO1215@OUTLOOK.COM</t>
  </si>
  <si>
    <t>SLH370</t>
  </si>
  <si>
    <t>CHCB2@GMAI.COM</t>
  </si>
  <si>
    <t>KUW30G</t>
  </si>
  <si>
    <t>LESISLANECANATE@OUTLOOK.COM</t>
  </si>
  <si>
    <t>EBX200</t>
  </si>
  <si>
    <t>DOLLY_SUAZA@HOTMAIL.COM</t>
  </si>
  <si>
    <t>CKD18E</t>
  </si>
  <si>
    <t>VASQUESCALDERONORLANDO@GMAIL.COM</t>
  </si>
  <si>
    <t>CYY126</t>
  </si>
  <si>
    <t>ANAYAGALVIS@HOTMAIL.COM</t>
  </si>
  <si>
    <t>ZHG16C</t>
  </si>
  <si>
    <t>JOSEPH260612@GMAIL.COM</t>
  </si>
  <si>
    <t>YST71E</t>
  </si>
  <si>
    <t>PRESLASTRA_28@HOTMAIL.COM</t>
  </si>
  <si>
    <t>HMK218</t>
  </si>
  <si>
    <t>ANGELPEREIRAP@HOTMAIL.COM</t>
  </si>
  <si>
    <t>LNV87C</t>
  </si>
  <si>
    <t>ARMALCON33@GMAIL.COM</t>
  </si>
  <si>
    <t>VSP67C</t>
  </si>
  <si>
    <t>JOHANAMEDINAVARGAS@GMAIL.COM</t>
  </si>
  <si>
    <t>BDN51E</t>
  </si>
  <si>
    <t>A.N.NAC.A.B.R.E.R.A.X.1.02@GMAIL.COM</t>
  </si>
  <si>
    <t>JCQ68E</t>
  </si>
  <si>
    <t>JOSEALONSOCARDONA29@GMAIL.COM</t>
  </si>
  <si>
    <t>GUX34E</t>
  </si>
  <si>
    <t>WILMERFC27@GMAIL.COM</t>
  </si>
  <si>
    <t>DTU23D</t>
  </si>
  <si>
    <t>JERODRIGUEZ146@HOTMAIL.COM</t>
  </si>
  <si>
    <t>SSU004</t>
  </si>
  <si>
    <t>PEREZMARIA2020@GMAIL.COM</t>
  </si>
  <si>
    <t>KGX569</t>
  </si>
  <si>
    <t>LEMUSBUENOJUANANDRES@GMAIL.COM</t>
  </si>
  <si>
    <t>VAG117</t>
  </si>
  <si>
    <t>PEDROANTONIOCARDONARAZ@GMAIL.COM</t>
  </si>
  <si>
    <t>DVW657</t>
  </si>
  <si>
    <t>YEKA_16P@HOTMAIL.COM</t>
  </si>
  <si>
    <t>PWE29E</t>
  </si>
  <si>
    <t>YORMANCAMPOXXX@GMAIL.COM</t>
  </si>
  <si>
    <t>GHB34D</t>
  </si>
  <si>
    <t>LUZNELLYORTIZ2015@GMAIL.COM</t>
  </si>
  <si>
    <t>NBZ786</t>
  </si>
  <si>
    <t>PERFUMESSERGIO@GMAIL.COM</t>
  </si>
  <si>
    <t>ZCP70F</t>
  </si>
  <si>
    <t>LUISROBAYOGE@GMAIL.COM</t>
  </si>
  <si>
    <t>QUZ87C</t>
  </si>
  <si>
    <t>DIANACAROLINAREYESLINARES@HOTMAIL.COM</t>
  </si>
  <si>
    <t>CAW800</t>
  </si>
  <si>
    <t>JR.CONSTRUCTORES2017@GMAIL.COM</t>
  </si>
  <si>
    <t>OWH611</t>
  </si>
  <si>
    <t>3128663844@GMAIL.COM</t>
  </si>
  <si>
    <t>LHT29G</t>
  </si>
  <si>
    <t>SOR43D</t>
  </si>
  <si>
    <t>DHNL@GMAIL.COM</t>
  </si>
  <si>
    <t>MRV43G</t>
  </si>
  <si>
    <t>PQLL@GMAIL.COM</t>
  </si>
  <si>
    <t>EIF14D</t>
  </si>
  <si>
    <t>MARTINMENESSES@GMAIL.COM</t>
  </si>
  <si>
    <t>BMA607</t>
  </si>
  <si>
    <t>EDWAR123@YOPMAIL.COM</t>
  </si>
  <si>
    <t>PVV75E</t>
  </si>
  <si>
    <t>CRUZFABER4@GMAIL.COM</t>
  </si>
  <si>
    <t>NNP564</t>
  </si>
  <si>
    <t>JULIAN-JLLO@HOTMAIL.COM</t>
  </si>
  <si>
    <t>BBP756</t>
  </si>
  <si>
    <t>FABIANNEIVA46@GMAIL.COM</t>
  </si>
  <si>
    <t>KKV55C</t>
  </si>
  <si>
    <t>SOAT6543@GMAIL.COM</t>
  </si>
  <si>
    <t>TWF77D</t>
  </si>
  <si>
    <t>WMELENDEZCORTES@GMAIL.COM</t>
  </si>
  <si>
    <t>REW330</t>
  </si>
  <si>
    <t>JAIJAIME1959@HOTMAIL.COM</t>
  </si>
  <si>
    <t>GSA15F</t>
  </si>
  <si>
    <t>DAHIIANA.NATALIA@GMAIL.COM</t>
  </si>
  <si>
    <t>PCI64D</t>
  </si>
  <si>
    <t>SALESVIR@HOTMAIL.COM</t>
  </si>
  <si>
    <t>AWI34E</t>
  </si>
  <si>
    <t>LIZETH123OSSA@GMAIL.COM</t>
  </si>
  <si>
    <t>IRN251</t>
  </si>
  <si>
    <t>HADAMES267@GMAIL.COM</t>
  </si>
  <si>
    <t>BGS67F</t>
  </si>
  <si>
    <t>ELIZABETHMERCADOVERGEL@GMAIL.COM</t>
  </si>
  <si>
    <t>ATG20B</t>
  </si>
  <si>
    <t>VARIEDADESLA27A@GMAIL.COM</t>
  </si>
  <si>
    <t>CVL67F</t>
  </si>
  <si>
    <t>LUISFERNANDOTOBARPEREZ88@GMAIL.COM</t>
  </si>
  <si>
    <t>OBI35D</t>
  </si>
  <si>
    <t>PERENSEJO21@HOTMAIL.ES</t>
  </si>
  <si>
    <t>OXF60D</t>
  </si>
  <si>
    <t>S.OAT.LA.U.R.A.8.9@GMAIL.COM</t>
  </si>
  <si>
    <t>ZJR84D</t>
  </si>
  <si>
    <t>PINZONWILLIAM385@GMAIL.COM</t>
  </si>
  <si>
    <t>HLX64B</t>
  </si>
  <si>
    <t>JANIMEALBERTOPEREZ@GMAIL.COM</t>
  </si>
  <si>
    <t>FIR633</t>
  </si>
  <si>
    <t>WAPEREZMONTES@GMAIL.COM</t>
  </si>
  <si>
    <t>SWR972</t>
  </si>
  <si>
    <t>ALEXRISERO@GMAIL.COM</t>
  </si>
  <si>
    <t>CMI74B</t>
  </si>
  <si>
    <t>CHACONVANESSA000@GMAIL.COM</t>
  </si>
  <si>
    <t>GDS134</t>
  </si>
  <si>
    <t>CARLOSLOPEZ3173373867@GMAIL.COM</t>
  </si>
  <si>
    <t>DTZ886</t>
  </si>
  <si>
    <t>L.U.NAPRODEPEM@GMAIL.COM</t>
  </si>
  <si>
    <t>PDF33F</t>
  </si>
  <si>
    <t>JUANDIEGORIVASCORDOBA@GMAIL.COM</t>
  </si>
  <si>
    <t>RNN482</t>
  </si>
  <si>
    <t>LEONOR.LASCANO.LL@GMAIL.COM</t>
  </si>
  <si>
    <t>VNU84C</t>
  </si>
  <si>
    <t>LUISCARLOSHILAMOCASO@GMAIL.COM</t>
  </si>
  <si>
    <t>INZ663</t>
  </si>
  <si>
    <t>M.U.L.AC.A.RG.A91@GMAIL.COM</t>
  </si>
  <si>
    <t>UQR116</t>
  </si>
  <si>
    <t>LORENA80-WAY@HOTMAIL.COM</t>
  </si>
  <si>
    <t>LWK39G</t>
  </si>
  <si>
    <t>NSHT@GMAIL.COM</t>
  </si>
  <si>
    <t>ESR08D</t>
  </si>
  <si>
    <t>ACLAUDIA619@GMAIL.COM</t>
  </si>
  <si>
    <t>YOJ99E</t>
  </si>
  <si>
    <t>BELTRANJUDITH@GMAIL.COM</t>
  </si>
  <si>
    <t>AXK05F</t>
  </si>
  <si>
    <t>LIBARDOIDROBO2@GMAIL.COM</t>
  </si>
  <si>
    <t>CYV018</t>
  </si>
  <si>
    <t>F3JAVIER@HOTMAIL.COM</t>
  </si>
  <si>
    <t>HFW892</t>
  </si>
  <si>
    <t>LUISERIMTR54@GMAIL.COM</t>
  </si>
  <si>
    <t>FEC450</t>
  </si>
  <si>
    <t>RODRIGO@YOPMAIL.COM</t>
  </si>
  <si>
    <t>QEG377</t>
  </si>
  <si>
    <t>QEG377@YOPMAIL.COM</t>
  </si>
  <si>
    <t>MHJ40D</t>
  </si>
  <si>
    <t>OLIVIERIBIAGINI@GMAIL.COM</t>
  </si>
  <si>
    <t>AHZ24G</t>
  </si>
  <si>
    <t>D28ALFONSO@GMAIL.COM</t>
  </si>
  <si>
    <t>RAB57F</t>
  </si>
  <si>
    <t>PANTOJASANDRA98@GMAIL.COM</t>
  </si>
  <si>
    <t>VIZ041</t>
  </si>
  <si>
    <t>PAULANARVAEZ48@ICLOUD.COM</t>
  </si>
  <si>
    <t>IZN80D</t>
  </si>
  <si>
    <t>ORLANDOG.SOTELO@GMAIL.COM</t>
  </si>
  <si>
    <t>TUN439</t>
  </si>
  <si>
    <t>WEMA0917@HOTMAIL.COM</t>
  </si>
  <si>
    <t>XPG33E</t>
  </si>
  <si>
    <t>TRA.MITES.M.OVILID.AD2A@GMAIL.COM</t>
  </si>
  <si>
    <t>CPB28C</t>
  </si>
  <si>
    <t>DULCEARIZA1123@GMAIL.COM</t>
  </si>
  <si>
    <t>HFW589</t>
  </si>
  <si>
    <t>3138164540@GMAIL.COM</t>
  </si>
  <si>
    <t>IER78E</t>
  </si>
  <si>
    <t>PAC@GMAIL.COM</t>
  </si>
  <si>
    <t>GHC49G</t>
  </si>
  <si>
    <t>DUVAN-GUTIERREZ@HOTMAIL.COM</t>
  </si>
  <si>
    <t>HAH89F</t>
  </si>
  <si>
    <t>SOAT78909@GMAIL.COM</t>
  </si>
  <si>
    <t>WAM01F</t>
  </si>
  <si>
    <t>JOSELOPEZXXX@GMAIL.COM</t>
  </si>
  <si>
    <t>MRZ32G</t>
  </si>
  <si>
    <t>X-LCC@HOTMAIL.COM</t>
  </si>
  <si>
    <t>BXE219</t>
  </si>
  <si>
    <t>DIANA.RIOS@UNE.NET.CO</t>
  </si>
  <si>
    <t>OCA18E</t>
  </si>
  <si>
    <t>PRADAMONTESLAURAVALENTINA@GMAIL.COM</t>
  </si>
  <si>
    <t>XMO41D</t>
  </si>
  <si>
    <t>YU.CAAZ.ADA.2@GMAIL.COM</t>
  </si>
  <si>
    <t>GDF328</t>
  </si>
  <si>
    <t>JEANCARLOSHOYOS97@GMAIL.COM</t>
  </si>
  <si>
    <t>YNI47</t>
  </si>
  <si>
    <t>JOSEJESUS12@GMAIL.COM</t>
  </si>
  <si>
    <t>PAW83F</t>
  </si>
  <si>
    <t>HUMBERTOPASCUAS01@GMAIL.COM</t>
  </si>
  <si>
    <t>DMM935</t>
  </si>
  <si>
    <t>MNGG1980@HOTMAIL.COM</t>
  </si>
  <si>
    <t>QFM034</t>
  </si>
  <si>
    <t>MAESCAMILLAS@GMAIL.COM</t>
  </si>
  <si>
    <t>VMB546</t>
  </si>
  <si>
    <t>JEYUSE1064@GMAIL.COM</t>
  </si>
  <si>
    <t>IIZ897</t>
  </si>
  <si>
    <t>SAER4910@GMAIL.COM</t>
  </si>
  <si>
    <t>GNY51C</t>
  </si>
  <si>
    <t>NANAFICHA@HOTMAIL.COM</t>
  </si>
  <si>
    <t>BHU943</t>
  </si>
  <si>
    <t>RUEDAC31@HOTMAIL.COM</t>
  </si>
  <si>
    <t>YRO69D</t>
  </si>
  <si>
    <t>ROZOARGENIS@GMAIL.COM</t>
  </si>
  <si>
    <t>KOI17E</t>
  </si>
  <si>
    <t>CORNELIAPALLARES641@GMAIL.COM</t>
  </si>
  <si>
    <t>RDT032</t>
  </si>
  <si>
    <t>TRABAJADORASOCIAL.OLGA.A@GMAIL.COM</t>
  </si>
  <si>
    <t>JSV598</t>
  </si>
  <si>
    <t>RAFAELFERNANDEZ700601@HOTMAIL.COM</t>
  </si>
  <si>
    <t>WDL346</t>
  </si>
  <si>
    <t>DAISTRORSAS@HOTMAIL.COM</t>
  </si>
  <si>
    <t>ITR03C</t>
  </si>
  <si>
    <t>MAURICIOLOPEZ2524@GMAIL.COM</t>
  </si>
  <si>
    <t>ARS58D</t>
  </si>
  <si>
    <t>GERLEYLOPEZGUZMAN@GMAIL.COM</t>
  </si>
  <si>
    <t>MLB374</t>
  </si>
  <si>
    <t>ALCIDESJUNIORMEZALOPEZ@GMAIL.COM</t>
  </si>
  <si>
    <t>SYE28D</t>
  </si>
  <si>
    <t>C.A.RO.4.MUN0.S@GMAIL.COM</t>
  </si>
  <si>
    <t>VDY155</t>
  </si>
  <si>
    <t>SCARREROCOBOS@GMAIL.COM</t>
  </si>
  <si>
    <t>UBK06D</t>
  </si>
  <si>
    <t>JAIROCRUZARENAS@GMAIL.COM</t>
  </si>
  <si>
    <t>MSB59G</t>
  </si>
  <si>
    <t>GRU568@GMAIL.COM</t>
  </si>
  <si>
    <t>TWZ94D</t>
  </si>
  <si>
    <t>11JUNIORJALS25@GMAIL.COM</t>
  </si>
  <si>
    <t>MSB76G</t>
  </si>
  <si>
    <t>MARCELAMANCIPE03@GMAIL.COM</t>
  </si>
  <si>
    <t>JJR233</t>
  </si>
  <si>
    <t>GONZALOPAEZ2022@GMAIL.COM</t>
  </si>
  <si>
    <t>UWP26D</t>
  </si>
  <si>
    <t>CA.RO.4.MUN0.S@GMAIL.COM</t>
  </si>
  <si>
    <t>INV58G</t>
  </si>
  <si>
    <t>MAIRA20ALEJANDRA@GMAIL.COM</t>
  </si>
  <si>
    <t>PEO493</t>
  </si>
  <si>
    <t>GARCIAPEDROZACAROLINA@GMAIL.COM</t>
  </si>
  <si>
    <t>SOL76B</t>
  </si>
  <si>
    <t>GEOVANNY@YOPMAIL.COM</t>
  </si>
  <si>
    <t>MNS61F</t>
  </si>
  <si>
    <t>ASESORIASYSOLUCIONES3@GMAIL.COM</t>
  </si>
  <si>
    <t>EPU61C</t>
  </si>
  <si>
    <t>SOATAMBIE76@GMAIL.COM</t>
  </si>
  <si>
    <t>XJX96D</t>
  </si>
  <si>
    <t>SELFAIR.TABARES@GMAIL.COM</t>
  </si>
  <si>
    <t>JTM854</t>
  </si>
  <si>
    <t>VFERNAN75@HOTMAIL.COM</t>
  </si>
  <si>
    <t>HML557</t>
  </si>
  <si>
    <t>IDORADO125@GMAIL.COM</t>
  </si>
  <si>
    <t>UUZ513</t>
  </si>
  <si>
    <t>ODALISMARENCO5202@GMAIL.COM</t>
  </si>
  <si>
    <t>XGU51F</t>
  </si>
  <si>
    <t>AN.NAC.A.B.R.E.R.A.X.1.02@GMAIL.COM</t>
  </si>
  <si>
    <t>ENG76B</t>
  </si>
  <si>
    <t>URIBEADINTON22@GMAIL.COM</t>
  </si>
  <si>
    <t>YLC08E</t>
  </si>
  <si>
    <t>ACOSTALUISEDUARDO197@GMAIL.COM</t>
  </si>
  <si>
    <t>DBB238</t>
  </si>
  <si>
    <t>DBB238@YOPMAIL.COM</t>
  </si>
  <si>
    <t>MHF23E</t>
  </si>
  <si>
    <t>D.I.A.NA.PRO.D.E.P.E.M@GMAIL.COM</t>
  </si>
  <si>
    <t>AVF209</t>
  </si>
  <si>
    <t>RAMIROHERNANSOLISLOPEZ@GMAIL.COM</t>
  </si>
  <si>
    <t>TGN42C</t>
  </si>
  <si>
    <t>ACC59G</t>
  </si>
  <si>
    <t>KEVINREPRO69@GMAIL.COM</t>
  </si>
  <si>
    <t>MUP17G</t>
  </si>
  <si>
    <t>BAG.9.1.0.09.8.7@GMAIL.COM</t>
  </si>
  <si>
    <t>KSS265</t>
  </si>
  <si>
    <t>MERYBARRIACOS@HOTMAIL.COM</t>
  </si>
  <si>
    <t>DTK98E</t>
  </si>
  <si>
    <t>SOAT56789@GMAIL.COM</t>
  </si>
  <si>
    <t>GPU145</t>
  </si>
  <si>
    <t>MRODRIGUEZ@ATLANTAVIGILANCIA.COM</t>
  </si>
  <si>
    <t>FAM104</t>
  </si>
  <si>
    <t>MCRISTINA67@HOTMAIL.COM</t>
  </si>
  <si>
    <t>PAR53F</t>
  </si>
  <si>
    <t>JAIROCONDEL.2019@GMAIL.COM</t>
  </si>
  <si>
    <t>BYL31E</t>
  </si>
  <si>
    <t>JEROMMFIAN@GMAIL.COM</t>
  </si>
  <si>
    <t>CVH978</t>
  </si>
  <si>
    <t>MARITZARUBIO744@GMAIL.COM</t>
  </si>
  <si>
    <t>WMB101</t>
  </si>
  <si>
    <t>MARIAEDITHZAMBRANO33@GMAIL.COM</t>
  </si>
  <si>
    <t>LZW73F</t>
  </si>
  <si>
    <t>TJY288</t>
  </si>
  <si>
    <t>E.S.L.J.P008@GMAIL.COM</t>
  </si>
  <si>
    <t>XDD32E</t>
  </si>
  <si>
    <t>JUANPABLO09Q1@GMAIL.COM</t>
  </si>
  <si>
    <t>DDM919</t>
  </si>
  <si>
    <t>ALAVAROYT54@GMAIL.COM</t>
  </si>
  <si>
    <t>THQ152</t>
  </si>
  <si>
    <t>YARO12_@HOTMAIL.COM</t>
  </si>
  <si>
    <t>HZZ186</t>
  </si>
  <si>
    <t>HZZ186@YOPMAIL.COM</t>
  </si>
  <si>
    <t>HPS075</t>
  </si>
  <si>
    <t>RUJAN40@HOTMAIL.COM</t>
  </si>
  <si>
    <t>ITG47E</t>
  </si>
  <si>
    <t>FERYCAMILO89@GMAIL.COM</t>
  </si>
  <si>
    <t>BOF831</t>
  </si>
  <si>
    <t>LIBARDOMEJIALOP@GMAIL.COM</t>
  </si>
  <si>
    <t>FAY765</t>
  </si>
  <si>
    <t>ARQUIMEDESDELAHOZ2@GMAIL.COM</t>
  </si>
  <si>
    <t>XJQ79C</t>
  </si>
  <si>
    <t>ANDFRER@GMAIL.COM</t>
  </si>
  <si>
    <t>KMM119</t>
  </si>
  <si>
    <t>LATORRE.LDS@HOTMAIL.COM</t>
  </si>
  <si>
    <t>MGQ69F</t>
  </si>
  <si>
    <t>AVENDANOCARMONADANIEL@GMAIL.COM</t>
  </si>
  <si>
    <t>HEO33F</t>
  </si>
  <si>
    <t>DUQUEJORGE1202@HOTMAIL.COM</t>
  </si>
  <si>
    <t>HTW90F</t>
  </si>
  <si>
    <t>BAG.9.1.0.09.87@GMAIL.COM</t>
  </si>
  <si>
    <t>VDM35A</t>
  </si>
  <si>
    <t>DPR910@GMAIL.COM</t>
  </si>
  <si>
    <t>KTA42F</t>
  </si>
  <si>
    <t>MENCHAEL1483@ICLOUD.COM</t>
  </si>
  <si>
    <t>MWK01C</t>
  </si>
  <si>
    <t>LOPEZ@HOTMAIL.COM</t>
  </si>
  <si>
    <t>EGN94E</t>
  </si>
  <si>
    <t>MIGUERAMOS@GMAIL.COM</t>
  </si>
  <si>
    <t>NPJ31B</t>
  </si>
  <si>
    <t>CARHEMSO@GMAIL.COM</t>
  </si>
  <si>
    <t>NFG59D</t>
  </si>
  <si>
    <t>LUISMIBEDOYA@GMAIL.COM</t>
  </si>
  <si>
    <t>JIV942</t>
  </si>
  <si>
    <t>NELENAGIL@HOTMAIL.COM</t>
  </si>
  <si>
    <t>MHL291</t>
  </si>
  <si>
    <t>MHL291@YOPMAIL.COM</t>
  </si>
  <si>
    <t>QAP60E</t>
  </si>
  <si>
    <t>COLMENARESLJ@GMAIL.COM</t>
  </si>
  <si>
    <t>KQZ889</t>
  </si>
  <si>
    <t>PAUTA1@HOTMAIL.COM</t>
  </si>
  <si>
    <t>FCJ58D</t>
  </si>
  <si>
    <t>CARLOSVANEGAS2412@GMAIL.COM</t>
  </si>
  <si>
    <t>CSJ896</t>
  </si>
  <si>
    <t>MANARIASROCA@GMAIL.COM</t>
  </si>
  <si>
    <t>HET59F</t>
  </si>
  <si>
    <t>ELDAMATEUSQ_19@HOTMAIL.COM</t>
  </si>
  <si>
    <t>ACC48G</t>
  </si>
  <si>
    <t>DINOCV2023@GMAIL.COM</t>
  </si>
  <si>
    <t>OTY45F</t>
  </si>
  <si>
    <t>FREDWIN038@GMAIL.COM</t>
  </si>
  <si>
    <t>MNN201</t>
  </si>
  <si>
    <t>C.ARO.4.MUN0.S@GMAIL.COM</t>
  </si>
  <si>
    <t>ZIT768</t>
  </si>
  <si>
    <t>JONATHARE432@GMAIL.COM</t>
  </si>
  <si>
    <t>FFQ31C</t>
  </si>
  <si>
    <t>FFQ31C@GMAIL.COM</t>
  </si>
  <si>
    <t>RKZ086</t>
  </si>
  <si>
    <t>JEANPEMO@GMAIL.COM</t>
  </si>
  <si>
    <t>JJM784</t>
  </si>
  <si>
    <t>ANGELICAMOLINAG98@GMAIL.COM</t>
  </si>
  <si>
    <t>IYB76C</t>
  </si>
  <si>
    <t>L.UGOT.E.14.AN.G.EL@GMAIL.COM</t>
  </si>
  <si>
    <t>OBV95F</t>
  </si>
  <si>
    <t>ALDEMARBARAHONA@GMAIL.COM</t>
  </si>
  <si>
    <t>SPV104</t>
  </si>
  <si>
    <t>ROCIDIAZ2023@GMAIL.COM</t>
  </si>
  <si>
    <t>FLI66F</t>
  </si>
  <si>
    <t>FDAZA618@GMAIL.COM</t>
  </si>
  <si>
    <t>RPH81F</t>
  </si>
  <si>
    <t>ARGEMIROSEPULVEDA075@GMAIL.COM</t>
  </si>
  <si>
    <t>IBJ52E</t>
  </si>
  <si>
    <t>D.I.A.N.A.P.ROD.E.PEM@GMAIL.COM</t>
  </si>
  <si>
    <t>MEJ19B</t>
  </si>
  <si>
    <t>JRTAPIERO1959@GMAIL.COM</t>
  </si>
  <si>
    <t>NRJ83D</t>
  </si>
  <si>
    <t>ALEXANDERGAMEZ1978@GMAIL.COM</t>
  </si>
  <si>
    <t>XHC45E</t>
  </si>
  <si>
    <t>JULIAN.ROZO@GMAIL.COM</t>
  </si>
  <si>
    <t>DEU496</t>
  </si>
  <si>
    <t>CARO.4.MUN0.S@GMAIL.COM</t>
  </si>
  <si>
    <t>AYI29F</t>
  </si>
  <si>
    <t>LAURACHALAFLOREZ@GMAIL.COM</t>
  </si>
  <si>
    <t>MCN69G</t>
  </si>
  <si>
    <t>JORGELUIS23@HOTMAIL.COM</t>
  </si>
  <si>
    <t>USY03E</t>
  </si>
  <si>
    <t>JUNTANDO@GMAIL.COM</t>
  </si>
  <si>
    <t>CKJ48C</t>
  </si>
  <si>
    <t>GRUK479@GMAIL.COM</t>
  </si>
  <si>
    <t>BMR834</t>
  </si>
  <si>
    <t>VICTORANGEL13@GMAIL.COM</t>
  </si>
  <si>
    <t>FKN910</t>
  </si>
  <si>
    <t>CLAUDITACARDO@HOTMAIL.COM</t>
  </si>
  <si>
    <t>LKM07C</t>
  </si>
  <si>
    <t>ANAPAULA0231@HOTMAIL.COM</t>
  </si>
  <si>
    <t>DMY553</t>
  </si>
  <si>
    <t>JUDAGOFO1@GMAIL.COM</t>
  </si>
  <si>
    <t>LYU62G</t>
  </si>
  <si>
    <t>SLS67A</t>
  </si>
  <si>
    <t>ADRIANANANA43@GMAIL.COM</t>
  </si>
  <si>
    <t>SJV54C</t>
  </si>
  <si>
    <t>SJV54@GMAIL.COM</t>
  </si>
  <si>
    <t>UWR594</t>
  </si>
  <si>
    <t>CDL334</t>
  </si>
  <si>
    <t>MONTANAEDILSON@GMAIL.COM</t>
  </si>
  <si>
    <t>HMT582</t>
  </si>
  <si>
    <t>NEIRANEIRAJESUSOVIDIO@GMAIL.COM</t>
  </si>
  <si>
    <t>LAE83E</t>
  </si>
  <si>
    <t>JORGE19LEON93@GMAIL.COM</t>
  </si>
  <si>
    <t>BDQ27C</t>
  </si>
  <si>
    <t>FHG228</t>
  </si>
  <si>
    <t>EDGAROL2809@GMAIL.COM</t>
  </si>
  <si>
    <t>JIC502</t>
  </si>
  <si>
    <t>JOSE.GONZALEZ@GMAIL.COM</t>
  </si>
  <si>
    <t>NGR79G</t>
  </si>
  <si>
    <t>MIMORRE0477@GMAIL.COM</t>
  </si>
  <si>
    <t>KJK621</t>
  </si>
  <si>
    <t>EMILSACASTELLANO@HOTMAIL.COM</t>
  </si>
  <si>
    <t>MPG32B</t>
  </si>
  <si>
    <t>JESUS789@GMAIL.COM</t>
  </si>
  <si>
    <t>FAK37F</t>
  </si>
  <si>
    <t>FAK37F@YOPMAIL.COM</t>
  </si>
  <si>
    <t>DRR71F</t>
  </si>
  <si>
    <t>DRR71F@HOTMAIL.COM</t>
  </si>
  <si>
    <t>IFN17F</t>
  </si>
  <si>
    <t>HUILENSEAT@HOTMAIL.COM</t>
  </si>
  <si>
    <t>YBG90D</t>
  </si>
  <si>
    <t>ZUESPERANZA@HOTMAIL.COM</t>
  </si>
  <si>
    <t>QHP624</t>
  </si>
  <si>
    <t>MIRNACAROSANTA@HOTMAIL.COM</t>
  </si>
  <si>
    <t>IJK111</t>
  </si>
  <si>
    <t>SCORRE876A@GMAIL.COM</t>
  </si>
  <si>
    <t>GHK84D</t>
  </si>
  <si>
    <t>XANDER_923@HOTMAIL.COM</t>
  </si>
  <si>
    <t>ZIA39F</t>
  </si>
  <si>
    <t>NELSON140904@GMAIL.COM</t>
  </si>
  <si>
    <t>ZAT85F</t>
  </si>
  <si>
    <t>CARENDAYANNA1@GMAIL.COM</t>
  </si>
  <si>
    <t>IEF87D</t>
  </si>
  <si>
    <t>ESTUPINANARGEMIRO@GMAIL.COM</t>
  </si>
  <si>
    <t>XJO21F</t>
  </si>
  <si>
    <t>MARIAELENABAUTISTA06@HOTMAIL.COM</t>
  </si>
  <si>
    <t>SGE290</t>
  </si>
  <si>
    <t>YOLANDAMAYORGA68@GMAIL.COM</t>
  </si>
  <si>
    <t>UWG99F</t>
  </si>
  <si>
    <t>ANDRESFERRA40@GMAIL.COM</t>
  </si>
  <si>
    <t>WFA32E</t>
  </si>
  <si>
    <t>CHACUEEMBUSWILSON@GMAIL.COM</t>
  </si>
  <si>
    <t>DEO03E</t>
  </si>
  <si>
    <t>JORGEOTALORA59@GMAIL.COM</t>
  </si>
  <si>
    <t>NOR217</t>
  </si>
  <si>
    <t>L.UNAPRODEPEM@GMAIL.COM</t>
  </si>
  <si>
    <t>HDR632</t>
  </si>
  <si>
    <t>JOHMJAIRO031@GMAIL.COM</t>
  </si>
  <si>
    <t>KAR03G</t>
  </si>
  <si>
    <t>GGORDILLOC@GMAIL.COM</t>
  </si>
  <si>
    <t>LGC40G</t>
  </si>
  <si>
    <t>MU.L.AC.A.RG.A91@GMAIL.COM</t>
  </si>
  <si>
    <t>ACQ32F</t>
  </si>
  <si>
    <t>TATY.10032004@GMAIL.COM</t>
  </si>
  <si>
    <t>KVT086</t>
  </si>
  <si>
    <t>LUNAPRODEPEM@GMAIL.COM</t>
  </si>
  <si>
    <t>GWY16F</t>
  </si>
  <si>
    <t>SFZ84D</t>
  </si>
  <si>
    <t>RAMIREZYANETH874@GMAIL.COM</t>
  </si>
  <si>
    <t>LPO817</t>
  </si>
  <si>
    <t>JUDCA29@HOTMAIL.COM</t>
  </si>
  <si>
    <t>AGF94G</t>
  </si>
  <si>
    <t>ANYELAMARITZA1234@GMAIL.COM</t>
  </si>
  <si>
    <t>SAK17E</t>
  </si>
  <si>
    <t>MJOSEARGIRO@YAHOO.ES</t>
  </si>
  <si>
    <t>BRP89G</t>
  </si>
  <si>
    <t>DENISPEREZ1708@GMAIL.COM</t>
  </si>
  <si>
    <t>CXG890</t>
  </si>
  <si>
    <t>FARCHILAC58@GMAIL.COM</t>
  </si>
  <si>
    <t>FWP179</t>
  </si>
  <si>
    <t>GERENCIA@NUTRACEUTI.CO</t>
  </si>
  <si>
    <t>SPZ382</t>
  </si>
  <si>
    <t>BCNLL@GMAIL.COM</t>
  </si>
  <si>
    <t>HBS48E</t>
  </si>
  <si>
    <t>JHONJAIRO76@GMAIL.COM</t>
  </si>
  <si>
    <t>GKR54F</t>
  </si>
  <si>
    <t>IRIOKA92@GMAIL.COM</t>
  </si>
  <si>
    <t>RLU81F</t>
  </si>
  <si>
    <t>L.UGOT.E.14AN.GEL@GMAIL.COM</t>
  </si>
  <si>
    <t>XRO06D</t>
  </si>
  <si>
    <t>RDIEGO1113@GMAIL.COM</t>
  </si>
  <si>
    <t>DXV125</t>
  </si>
  <si>
    <t>ALEJOSAS17@HOTMAIL.COM</t>
  </si>
  <si>
    <t>DUL681</t>
  </si>
  <si>
    <t>HENRYAGUILARPORTILLA@YAHOO.COM.CO</t>
  </si>
  <si>
    <t>MWL35C</t>
  </si>
  <si>
    <t>DEFIOLMOAFN@GMAIL.COM</t>
  </si>
  <si>
    <t>DTX173</t>
  </si>
  <si>
    <t>GIOVANNA@GMAIL.COM</t>
  </si>
  <si>
    <t>MSA78F</t>
  </si>
  <si>
    <t>MSA78F@GMAIL.COM</t>
  </si>
  <si>
    <t>NDH34F</t>
  </si>
  <si>
    <t>EBERTOBERTEL@HOTMAIL.COM</t>
  </si>
  <si>
    <t>HSS857</t>
  </si>
  <si>
    <t>MALUL0232@GMAIL.COM</t>
  </si>
  <si>
    <t>DAC356</t>
  </si>
  <si>
    <t>JUANSEBASTIANMARTINLEAL@GMAIL.COM</t>
  </si>
  <si>
    <t>MTH50E</t>
  </si>
  <si>
    <t>LUISCASALLAS561@GMAIL.COM</t>
  </si>
  <si>
    <t>SVD094</t>
  </si>
  <si>
    <t>JOSEJAIRSALIBU@GMAIL.COM</t>
  </si>
  <si>
    <t>NDK30F</t>
  </si>
  <si>
    <t>BAG.9.1.0.098.7@GMAIL.COM</t>
  </si>
  <si>
    <t>NIH89D</t>
  </si>
  <si>
    <t>ROLIMAZ1234@GMAIL.COM</t>
  </si>
  <si>
    <t>GUQ38F</t>
  </si>
  <si>
    <t>VALOYESLUZ76@GMAIL.COM</t>
  </si>
  <si>
    <t>OBZ69F</t>
  </si>
  <si>
    <t>SAMUELANTOYT654@GMAIL.COM</t>
  </si>
  <si>
    <t>MID15D</t>
  </si>
  <si>
    <t>EVER4DIAZ@HOTMAIL.COM</t>
  </si>
  <si>
    <t>QDK11F</t>
  </si>
  <si>
    <t>S.OA.TL.AUR.A8.9@GMAIL.COM</t>
  </si>
  <si>
    <t>FXL791</t>
  </si>
  <si>
    <t>FT.MARIALINA@GMAIL.COM</t>
  </si>
  <si>
    <t>DHJ70F</t>
  </si>
  <si>
    <t>KELLYJCMARIN01@GMAIL.COM</t>
  </si>
  <si>
    <t>MKV502</t>
  </si>
  <si>
    <t>CARLOS56AMARIS@GMAIL.COM</t>
  </si>
  <si>
    <t>QGW142</t>
  </si>
  <si>
    <t>MONT.ES.MA.R.CEL.A.56.7@GMAIL.COM</t>
  </si>
  <si>
    <t>BFS10F</t>
  </si>
  <si>
    <t>ALBEIROORTIZORTEGA1972@GMAIL.COM</t>
  </si>
  <si>
    <t>JZU98E</t>
  </si>
  <si>
    <t>WLMRPINTA@GMAIL.COM</t>
  </si>
  <si>
    <t>ZJC83C</t>
  </si>
  <si>
    <t>S.OA.TL.AURA.8.9@GMAIL.COM</t>
  </si>
  <si>
    <t>WXG688</t>
  </si>
  <si>
    <t>ANTONY30.MELO@GMAIL.COM</t>
  </si>
  <si>
    <t>JHW030</t>
  </si>
  <si>
    <t>ADMINISTRADOR@SICMECI.COM</t>
  </si>
  <si>
    <t>UKO30E</t>
  </si>
  <si>
    <t>JSANTOS367@UAN.EDU.CO</t>
  </si>
  <si>
    <t>HGN898</t>
  </si>
  <si>
    <t>HECTORNAVA3674@GMAIL.COM</t>
  </si>
  <si>
    <t>THI70C</t>
  </si>
  <si>
    <t>MARIAAR123@GMAIL.COM</t>
  </si>
  <si>
    <t>BXR792</t>
  </si>
  <si>
    <t>EUGENIOME@GMAIL.COM</t>
  </si>
  <si>
    <t>EWP67G</t>
  </si>
  <si>
    <t>CERTHICH16@GMAIL.COM</t>
  </si>
  <si>
    <t>MQF963</t>
  </si>
  <si>
    <t>AFLORIANMORENO@GMAIL.COM</t>
  </si>
  <si>
    <t>PDF75D</t>
  </si>
  <si>
    <t>JAIVERMOSQUERA@HOTMAIL.COM</t>
  </si>
  <si>
    <t>HEY19F</t>
  </si>
  <si>
    <t>DERIOMOAFNN@GMAIL.COM</t>
  </si>
  <si>
    <t>XJL69C</t>
  </si>
  <si>
    <t>MERCEDESCUBILLO67@GMAIL.COM</t>
  </si>
  <si>
    <t>VAL698</t>
  </si>
  <si>
    <t>EMILEJOSE1955@GMAIL.COM</t>
  </si>
  <si>
    <t>BOI438</t>
  </si>
  <si>
    <t>MATEOCASTRO672@GMAIL.COM</t>
  </si>
  <si>
    <t>IZG08D</t>
  </si>
  <si>
    <t>QUIROGAOLAYA@GMAIL.COM</t>
  </si>
  <si>
    <t>FDW07D</t>
  </si>
  <si>
    <t>FREDYSOLERHUERFANO@GMAIL.COM</t>
  </si>
  <si>
    <t>ONU63F</t>
  </si>
  <si>
    <t>LEONFAJARDOMARIO@GMAIL.COM</t>
  </si>
  <si>
    <t>AUQ352</t>
  </si>
  <si>
    <t>MARUBAJOSELUIS@GMAIL.COM</t>
  </si>
  <si>
    <t>IYX505</t>
  </si>
  <si>
    <t>PAUJUAN060718@GMAIL.COM</t>
  </si>
  <si>
    <t>JEV117</t>
  </si>
  <si>
    <t>AGENCIATEASEGURO@GMAIL.COM</t>
  </si>
  <si>
    <t>HFZ004</t>
  </si>
  <si>
    <t>ROBERTOGUEVARA_0510@HOTMAIL.COM</t>
  </si>
  <si>
    <t>IWJ36E</t>
  </si>
  <si>
    <t>DIEGO.BARRIOS3405@CORREO.POLICIA.GOV.CO</t>
  </si>
  <si>
    <t>JIQ985</t>
  </si>
  <si>
    <t>INGMAURICIOBERRIO@GMAIL.COM</t>
  </si>
  <si>
    <t>FMG249</t>
  </si>
  <si>
    <t>RAMIROCOLMENARES@HOTMAIL.COM</t>
  </si>
  <si>
    <t>IKJ11F</t>
  </si>
  <si>
    <t>NESTORPERDOMO1612@HOTMAIL.COM</t>
  </si>
  <si>
    <t>968ADY</t>
  </si>
  <si>
    <t>202ALBEIROSANTA@GMAIL.COM</t>
  </si>
  <si>
    <t>DNN05C</t>
  </si>
  <si>
    <t>CARVAJAL613@EXDONUTS.COM</t>
  </si>
  <si>
    <t>VUQ13E</t>
  </si>
  <si>
    <t>MO.NT.ES.MA.R.CEL.A.56.7@GMAIL.COM</t>
  </si>
  <si>
    <t>TEO193</t>
  </si>
  <si>
    <t>IGNACIOVILLA@GMAIL.COM</t>
  </si>
  <si>
    <t>CUE97F</t>
  </si>
  <si>
    <t>GUILLERMOARTUROMADERACARVAJAL@GMAIL.COM</t>
  </si>
  <si>
    <t>BLX348</t>
  </si>
  <si>
    <t>LEWISBOLIVAR4@GMAIL.COM</t>
  </si>
  <si>
    <t>NWD96G</t>
  </si>
  <si>
    <t>CRISANDRESDAZA@GMAIL.COM</t>
  </si>
  <si>
    <t>ZWK23E</t>
  </si>
  <si>
    <t>L.I.X.ANDREA.092.2@GMAIL.COM</t>
  </si>
  <si>
    <t>KKL969</t>
  </si>
  <si>
    <t>MILENAJUDITHGUTIERREZ@GMAIL.COM</t>
  </si>
  <si>
    <t>QGL09E</t>
  </si>
  <si>
    <t>DESEEM2.D2@GMAIL.COM</t>
  </si>
  <si>
    <t>FGG40C</t>
  </si>
  <si>
    <t>JOSE-1Q2W@HOTMAIL.COM</t>
  </si>
  <si>
    <t>MDT71G</t>
  </si>
  <si>
    <t>JRSN84@GMAIL.COM</t>
  </si>
  <si>
    <t>JCB08D</t>
  </si>
  <si>
    <t>SE68@GMAIL.COM</t>
  </si>
  <si>
    <t>RMV79</t>
  </si>
  <si>
    <t>DIOSESM.IGUI.A.030@GMAIL.COM</t>
  </si>
  <si>
    <t>VKH233</t>
  </si>
  <si>
    <t>ICELAYESQUEN0313@GMAIL.COM</t>
  </si>
  <si>
    <t>EGM917</t>
  </si>
  <si>
    <t>L.I.X.ANDREA.09.22@GMAIL.COM</t>
  </si>
  <si>
    <t>CZP066</t>
  </si>
  <si>
    <t>LILYDELCASTILLO2912@HOTMAIL.COM</t>
  </si>
  <si>
    <t>JAD49C</t>
  </si>
  <si>
    <t>MARTINEZMARTHA0608@GMAIL.COM</t>
  </si>
  <si>
    <t>HAO696</t>
  </si>
  <si>
    <t>ND.DGUERRA@GMAIL.COM</t>
  </si>
  <si>
    <t>KGE460</t>
  </si>
  <si>
    <t>VIDALJAVIERN@HOTMAIL.COM</t>
  </si>
  <si>
    <t>IDL185</t>
  </si>
  <si>
    <t>KAJAJ30928@TELVETTO.COM</t>
  </si>
  <si>
    <t>LQO313</t>
  </si>
  <si>
    <t>LEIDYKATE.RR@GMAIL.COM</t>
  </si>
  <si>
    <t>HKJ205</t>
  </si>
  <si>
    <t>REF@GMAIL.COM</t>
  </si>
  <si>
    <t>YXV93F</t>
  </si>
  <si>
    <t>JORGERODRIGU71@GMAIL.COM</t>
  </si>
  <si>
    <t>DLX178</t>
  </si>
  <si>
    <t>YIYOZAAC74@HOTMAIL.COM</t>
  </si>
  <si>
    <t>WDR609</t>
  </si>
  <si>
    <t>ROD216@SIKA3.COM</t>
  </si>
  <si>
    <t>JIB21</t>
  </si>
  <si>
    <t>GERMAN_MESA123@GMAIL.COM</t>
  </si>
  <si>
    <t>KWM027</t>
  </si>
  <si>
    <t>SNN13E</t>
  </si>
  <si>
    <t>MEZJA_354@HOTMAIL.COM</t>
  </si>
  <si>
    <t>NBY135</t>
  </si>
  <si>
    <t>CASTROJEFFER01@GMAIL.COM</t>
  </si>
  <si>
    <t>QWO62E</t>
  </si>
  <si>
    <t>QUINCHE22@GMAIL.COM</t>
  </si>
  <si>
    <t>MNT51E</t>
  </si>
  <si>
    <t>RYANGZZGZZ@GMAIL.COM</t>
  </si>
  <si>
    <t>BIL798</t>
  </si>
  <si>
    <t>JNIETOAMAYA@GMAIL.COM</t>
  </si>
  <si>
    <t>VKU24F</t>
  </si>
  <si>
    <t>HERNANDOGUEVARA0221@GMAIL.COM</t>
  </si>
  <si>
    <t>JQZ25E</t>
  </si>
  <si>
    <t>JHOSTINGARZON0@GMAIL.COM</t>
  </si>
  <si>
    <t>QJO78F</t>
  </si>
  <si>
    <t>JOHANITA-CO@HOTMAIL.COM</t>
  </si>
  <si>
    <t>XKD32G</t>
  </si>
  <si>
    <t>JUAN.ORTIZ.TABARES1986@GMAIL.COM</t>
  </si>
  <si>
    <t>XKD11G</t>
  </si>
  <si>
    <t>SEBASCASMONSA12@GMAIL.COM</t>
  </si>
  <si>
    <t>TTZ412</t>
  </si>
  <si>
    <t>PFORERO225@HOTMAIL.COM</t>
  </si>
  <si>
    <t>BCY566</t>
  </si>
  <si>
    <t>SUPERMERCADOBRYAN@GMAIL.COM</t>
  </si>
  <si>
    <t>XKD08G</t>
  </si>
  <si>
    <t>SANTIAGOYEPESFUNG@GMAIL.COM</t>
  </si>
  <si>
    <t>VKY30G</t>
  </si>
  <si>
    <t>YAIRMONTERO.1988@GMAIL.COM</t>
  </si>
  <si>
    <t>XJW15G</t>
  </si>
  <si>
    <t>ALBASOTO2005@HOTMAIL.COM</t>
  </si>
  <si>
    <t>WMJ422</t>
  </si>
  <si>
    <t>FIELDYDUQUE@GMAIL.COM</t>
  </si>
  <si>
    <t>XGJ883</t>
  </si>
  <si>
    <t>MASUAREZ.178@GMAIL.COM</t>
  </si>
  <si>
    <t>JHK227</t>
  </si>
  <si>
    <t>AMDLCONSULTORIO@GMAIL.COM</t>
  </si>
  <si>
    <t>XJW31G</t>
  </si>
  <si>
    <t>ALENDROPALACII@GMAIL.COM</t>
  </si>
  <si>
    <t>CVP646</t>
  </si>
  <si>
    <t>AVILADIANALORENA@GMAIL.COM</t>
  </si>
  <si>
    <t>XJW78G</t>
  </si>
  <si>
    <t>VILLADASERGIO470@GMAIL.COM</t>
  </si>
  <si>
    <t>XJV96G</t>
  </si>
  <si>
    <t>MIGUELALVAREZ185000@GMAIL.COM</t>
  </si>
  <si>
    <t>GCL41F</t>
  </si>
  <si>
    <t>JEIMIRODRIGUEZ923@GMAIL.COM</t>
  </si>
  <si>
    <t>XJR15G</t>
  </si>
  <si>
    <t>JPOSADA989@GMAIL.COM</t>
  </si>
  <si>
    <t>LIX638</t>
  </si>
  <si>
    <t>LAFERIDELPANALLOSPEQUE2021@GMAIL.COM</t>
  </si>
  <si>
    <t>RZF125</t>
  </si>
  <si>
    <t>MONICAJB0712@GMAIL.COM</t>
  </si>
  <si>
    <t>HRS270</t>
  </si>
  <si>
    <t>ARMANDOWWW@HOTMAIL.ES</t>
  </si>
  <si>
    <t>JGV757</t>
  </si>
  <si>
    <t>ARABYGARAY17@GMAIL.COM</t>
  </si>
  <si>
    <t>HST816</t>
  </si>
  <si>
    <t>YEBESA123@GMAIL.COM</t>
  </si>
  <si>
    <t>REG061</t>
  </si>
  <si>
    <t>MEDINA01@GMAIL.COM</t>
  </si>
  <si>
    <t>IXU16F</t>
  </si>
  <si>
    <t>BRAYANPEREZ981@OUTLOOK.COM</t>
  </si>
  <si>
    <t>LAM856</t>
  </si>
  <si>
    <t>ARNULFO@GMAIL.COM</t>
  </si>
  <si>
    <t>XKF60G</t>
  </si>
  <si>
    <t>SANDRACERON@ARQMEDIOS.COM</t>
  </si>
  <si>
    <t>BCQ981</t>
  </si>
  <si>
    <t>NICOLASCUBILLOS914@GMAIL.COM</t>
  </si>
  <si>
    <t>GSL23F</t>
  </si>
  <si>
    <t>RICARDOPASAJEROMERO@GMAIL.COM</t>
  </si>
  <si>
    <t>RFW60C</t>
  </si>
  <si>
    <t>BRENDADURANGO67@GMAIL.COM</t>
  </si>
  <si>
    <t>KTK70G</t>
  </si>
  <si>
    <t>MURCIAGUARIN@GMAIL.COM</t>
  </si>
  <si>
    <t>XKF10G</t>
  </si>
  <si>
    <t>JOHANAANDREA1000@GMAIL.COM</t>
  </si>
  <si>
    <t>OWK39D</t>
  </si>
  <si>
    <t>CUPERTINO01@GMAIL.COM</t>
  </si>
  <si>
    <t>XKA15G</t>
  </si>
  <si>
    <t>JACER1@GMAIL.COM</t>
  </si>
  <si>
    <t>NBZ222</t>
  </si>
  <si>
    <t>FERRARA1230@YAHOO.COM</t>
  </si>
  <si>
    <t>XKD70G</t>
  </si>
  <si>
    <t>DIOMER_9@HOTMAIL.COM</t>
  </si>
  <si>
    <t>BYL81C</t>
  </si>
  <si>
    <t>DGIOVANNYDIAZ@GMAIL.COM</t>
  </si>
  <si>
    <t>KYL95G</t>
  </si>
  <si>
    <t>EDDISONSUAREZ2018@GMAIL.COM</t>
  </si>
  <si>
    <t>JUW231</t>
  </si>
  <si>
    <t>WIMAS4121@GMAIL.COM</t>
  </si>
  <si>
    <t>XKA90G</t>
  </si>
  <si>
    <t>CINDYYAG@GMAIL.COM</t>
  </si>
  <si>
    <t>RAT046</t>
  </si>
  <si>
    <t>JHUERTASTORRES@HOTMAIL.COM</t>
  </si>
  <si>
    <t>WNQ93A</t>
  </si>
  <si>
    <t>MARIO.MERCADOC.MM@GMAIL.COM</t>
  </si>
  <si>
    <t>XDB69G</t>
  </si>
  <si>
    <t>CARLOSSEPULVEDAMENDOZA@GMAIL.COM</t>
  </si>
  <si>
    <t>KSV17C</t>
  </si>
  <si>
    <t>LONDONOJOSEOCTAVIO@GMAIL.COM</t>
  </si>
  <si>
    <t>AKQ49F</t>
  </si>
  <si>
    <t>PAOLARUIZU34@GMAIL.COM</t>
  </si>
  <si>
    <t>SKJ425</t>
  </si>
  <si>
    <t>CARRAMIREZ18@HOTMAIL.COM</t>
  </si>
  <si>
    <t>CRK878</t>
  </si>
  <si>
    <t>JULIANFCRUZ24@GMAIL.COM</t>
  </si>
  <si>
    <t>SSE87G</t>
  </si>
  <si>
    <t>ROBERTOHURTADOORTIZ3@GMAIL.COM</t>
  </si>
  <si>
    <t>OBC652</t>
  </si>
  <si>
    <t>GLORIACARBALLO19@GMAIL.COM</t>
  </si>
  <si>
    <t>NJD01G</t>
  </si>
  <si>
    <t>AVDESTAMPAMOSSAS@GMAIL.COM</t>
  </si>
  <si>
    <t>SSX78G</t>
  </si>
  <si>
    <t>RAULVERGADO@GMAIL.COM</t>
  </si>
  <si>
    <t>TTZ056</t>
  </si>
  <si>
    <t>ILARIOTORRES33@GMAIL.COM</t>
  </si>
  <si>
    <t>BMA023</t>
  </si>
  <si>
    <t>JUANMAURICIO.8@OUTLOOK.ES</t>
  </si>
  <si>
    <t>SSX69G</t>
  </si>
  <si>
    <t>JOHANDRYRAMIREZ1@GMAIL.COM</t>
  </si>
  <si>
    <t>SSY36G</t>
  </si>
  <si>
    <t>NAVARROMARLIT13@GMAIL.COM</t>
  </si>
  <si>
    <t>RNQ804</t>
  </si>
  <si>
    <t>FELIXTORRES22@HOTMAIL.COM</t>
  </si>
  <si>
    <t>JVN596</t>
  </si>
  <si>
    <t>PAOCARDOZA@GMAIL.COM</t>
  </si>
  <si>
    <t>INT121</t>
  </si>
  <si>
    <t>LEOMAO.10@GMAIL.COM</t>
  </si>
  <si>
    <t>SSY78G</t>
  </si>
  <si>
    <t>MILEYDISPAOLA08@GMAIL.COM</t>
  </si>
  <si>
    <t>MXR014</t>
  </si>
  <si>
    <t>EDUARADOLFOPEREZ360@GMAIL.COM</t>
  </si>
  <si>
    <t>SSY35G</t>
  </si>
  <si>
    <t>ADOLFOMEZA2@GMAIL.COM</t>
  </si>
  <si>
    <t>KUM99G</t>
  </si>
  <si>
    <t>NANCYLOZANO970@GMAIL.COM</t>
  </si>
  <si>
    <t>DGZ656</t>
  </si>
  <si>
    <t>SERVICOPIASPARLE@GMAIL.COM</t>
  </si>
  <si>
    <t>RGO946</t>
  </si>
  <si>
    <t>TATIANA.0921@HOTMAIL.COM</t>
  </si>
  <si>
    <t>BBT915</t>
  </si>
  <si>
    <t>SUTACHANNATALIA@GMAIL.COM</t>
  </si>
  <si>
    <t>SZO83E</t>
  </si>
  <si>
    <t>DIEGOANDRESCD@GMAIL.COM</t>
  </si>
  <si>
    <t>XKA20G</t>
  </si>
  <si>
    <t>JUANFEGIRZU13@GMAIL.COM</t>
  </si>
  <si>
    <t>SVA18G</t>
  </si>
  <si>
    <t>CRISTIAN.NEGRETEBELTRAN@GMAIL.COM</t>
  </si>
  <si>
    <t>RNP233</t>
  </si>
  <si>
    <t>JOFI-15@HOTMAIL.COM</t>
  </si>
  <si>
    <t>SHT59C</t>
  </si>
  <si>
    <t>BIBIRIOS@GMAIL.COM</t>
  </si>
  <si>
    <t>XJW14G</t>
  </si>
  <si>
    <t>JHORDANYTOVAR4@GMAIL.COM</t>
  </si>
  <si>
    <t>SUZ88G</t>
  </si>
  <si>
    <t>ALTAMARANGELICA3@GMAIL.COM</t>
  </si>
  <si>
    <t>FAA50F</t>
  </si>
  <si>
    <t>DANNERMRTNZ@GMAIL.COM</t>
  </si>
  <si>
    <t>GMZ223</t>
  </si>
  <si>
    <t>LEONARDOJ31@HOTMAIL.COM</t>
  </si>
  <si>
    <t>ZRI59F</t>
  </si>
  <si>
    <t>KLAUDIAPINZON87@GMAIL.COM</t>
  </si>
  <si>
    <t>SOX23G</t>
  </si>
  <si>
    <t>CARLOSGONZA005@GMAIL.COM</t>
  </si>
  <si>
    <t>JEZ468</t>
  </si>
  <si>
    <t>PAULACC96@HOTMAIL.COM</t>
  </si>
  <si>
    <t>CDS986</t>
  </si>
  <si>
    <t>DJ.ORLANDODOCTOR@HOTMAIL.COM</t>
  </si>
  <si>
    <t>VYZ29F</t>
  </si>
  <si>
    <t>ELPEZQUESEAHOGO@GMAIL.COM</t>
  </si>
  <si>
    <t>RLV809</t>
  </si>
  <si>
    <t>LILIFE222PINZON@HOTMAIL.COM</t>
  </si>
  <si>
    <t>BLE705</t>
  </si>
  <si>
    <t>SILVAYAMILE94@GMAIL.COM</t>
  </si>
  <si>
    <t>CPA046</t>
  </si>
  <si>
    <t>ANDELFOJAIMES555@GMAIL.COM</t>
  </si>
  <si>
    <t>SOX13G</t>
  </si>
  <si>
    <t>CARISTIZABAL069@GMAIL.COM</t>
  </si>
  <si>
    <t>OHF76F</t>
  </si>
  <si>
    <t>ANDRESUCHO1487@HOTMAIL.COM</t>
  </si>
  <si>
    <t>SUZ66G</t>
  </si>
  <si>
    <t>LMVEGA72@GMAIL.COM</t>
  </si>
  <si>
    <t>DCI297</t>
  </si>
  <si>
    <t>CHE.CHAR1030@GMAIL.COM</t>
  </si>
  <si>
    <t>CUC982</t>
  </si>
  <si>
    <t>KEVINMENDOZAP905@GMAIL.COM</t>
  </si>
  <si>
    <t>DUC928</t>
  </si>
  <si>
    <t>ANDREYDUENAS8@GMAIL.COM</t>
  </si>
  <si>
    <t>QSV42B</t>
  </si>
  <si>
    <t>LUISCARVAJALD19@GMAIL.COM</t>
  </si>
  <si>
    <t>IVW590</t>
  </si>
  <si>
    <t>ARQCAMILOGR@GMAIL.COM</t>
  </si>
  <si>
    <t>IMM686</t>
  </si>
  <si>
    <t>ORLANDOESPEJO1962@GMAIL.COM</t>
  </si>
  <si>
    <t>BTF510</t>
  </si>
  <si>
    <t>CASTELLANOSJESUS283@GMAIL.COM</t>
  </si>
  <si>
    <t>NRM13A</t>
  </si>
  <si>
    <t>HXY748</t>
  </si>
  <si>
    <t>DAYANA_413@HOTMAIL.COM</t>
  </si>
  <si>
    <t>FCU149</t>
  </si>
  <si>
    <t>GMELODIAZ@YAHOO.COM</t>
  </si>
  <si>
    <t>LVY546</t>
  </si>
  <si>
    <t>GUSTAVOBUSTOS@HOTMAIL.COM</t>
  </si>
  <si>
    <t>HJL642</t>
  </si>
  <si>
    <t>MARTICAFLOREZ@YAHOO.COM</t>
  </si>
  <si>
    <t>NKQ75F</t>
  </si>
  <si>
    <t>BYF367</t>
  </si>
  <si>
    <t>QUIMICA.CONSCIENTE@GMAIL.COM</t>
  </si>
  <si>
    <t>NCS035</t>
  </si>
  <si>
    <t>CAMILOFLECHASBAEZ@GMAIL.COM</t>
  </si>
  <si>
    <t>QVI70C</t>
  </si>
  <si>
    <t>JOZETH53@GMAIL.COM</t>
  </si>
  <si>
    <t>VQR86D</t>
  </si>
  <si>
    <t>DANIPAEZ032@GMAIL.COM</t>
  </si>
  <si>
    <t>BLN483</t>
  </si>
  <si>
    <t>SATELITE0405@ICLOUD.COM</t>
  </si>
  <si>
    <t>UVV94G</t>
  </si>
  <si>
    <t>LONGAS2494@GMAIL.COM</t>
  </si>
  <si>
    <t>YOT93E</t>
  </si>
  <si>
    <t>CRISTIANJARA01@HOTMAIL.COM</t>
  </si>
  <si>
    <t>LTY173</t>
  </si>
  <si>
    <t>OMAROLFA13@HOTMAIL.COM</t>
  </si>
  <si>
    <t>CVM756</t>
  </si>
  <si>
    <t>ARIZADIANALIZ@HOTMAIL.COM</t>
  </si>
  <si>
    <t>UVW62G</t>
  </si>
  <si>
    <t>VALENTINAELIEL0816@GMAIL.COM</t>
  </si>
  <si>
    <t>GHU000</t>
  </si>
  <si>
    <t>SOC95D</t>
  </si>
  <si>
    <t>BSN014</t>
  </si>
  <si>
    <t>OSWALDOPARRA615@GMAIL.COM</t>
  </si>
  <si>
    <t>SUZ96G</t>
  </si>
  <si>
    <t>WSANCHEZPADILLA1991@GMAIL.COM</t>
  </si>
  <si>
    <t>536AFM</t>
  </si>
  <si>
    <t>JADERAVILA@GMAIL.COM</t>
  </si>
  <si>
    <t>SUW75G</t>
  </si>
  <si>
    <t>QUINTANAARISRAFAEL@GMAIL.COM</t>
  </si>
  <si>
    <t>SOZ68D</t>
  </si>
  <si>
    <t>SSB93G</t>
  </si>
  <si>
    <t>ELVIRADZ200316@GMAIL.COM</t>
  </si>
  <si>
    <t>XRI92</t>
  </si>
  <si>
    <t>OSCAR@GMAIL.COM</t>
  </si>
  <si>
    <t>SSH30G</t>
  </si>
  <si>
    <t>FRANKCABARCAS8@GMAIL.COM</t>
  </si>
  <si>
    <t>OVN42G</t>
  </si>
  <si>
    <t>HRD1060589781@GMAIL.COM</t>
  </si>
  <si>
    <t>CRL782</t>
  </si>
  <si>
    <t>YAZMISW@GMAIL.COM</t>
  </si>
  <si>
    <t>SRW06G</t>
  </si>
  <si>
    <t>MOLINAOYOLAMARILY@GMAIL.COM</t>
  </si>
  <si>
    <t>LPE81C</t>
  </si>
  <si>
    <t>JOBANLEX8@GMAIL.COM</t>
  </si>
  <si>
    <t>AWQ82E</t>
  </si>
  <si>
    <t>OSKRJAVIER2016@GMAIL.COM</t>
  </si>
  <si>
    <t>OVG08G</t>
  </si>
  <si>
    <t>MERCAQUIMICOSMANIZALES@GMAIL.COM</t>
  </si>
  <si>
    <t>DBJ51E</t>
  </si>
  <si>
    <t>AXELCURTIX007@GMAIL.COM</t>
  </si>
  <si>
    <t>JSV797</t>
  </si>
  <si>
    <t>CRISTIAN_10703@HOTMAIL.COM</t>
  </si>
  <si>
    <t>OVG49G</t>
  </si>
  <si>
    <t>ANASOFIAOTALVARO26@GMAIL.COM</t>
  </si>
  <si>
    <t>WEP016</t>
  </si>
  <si>
    <t>VIDALACW@HOTMAIL.COM</t>
  </si>
  <si>
    <t>RDP842</t>
  </si>
  <si>
    <t>YOBANNYFORERO3@GMAIL.COM</t>
  </si>
  <si>
    <t>SRG94G</t>
  </si>
  <si>
    <t>LAURA23MI@HOTMAIL.COM</t>
  </si>
  <si>
    <t>JWZ11G</t>
  </si>
  <si>
    <t>MAY93C</t>
  </si>
  <si>
    <t>OVM23G</t>
  </si>
  <si>
    <t>SANTIKR2017@GMAIL.COM</t>
  </si>
  <si>
    <t>SSN82G</t>
  </si>
  <si>
    <t>CASTRODORLEY@GMAIL.COM</t>
  </si>
  <si>
    <t>XWG20E</t>
  </si>
  <si>
    <t>ALEJANDRAVMORENO@HOTMAIL.COM</t>
  </si>
  <si>
    <t>SRY51G</t>
  </si>
  <si>
    <t>ELKINGLUZ02@GMAIL.COM</t>
  </si>
  <si>
    <t>BRF882</t>
  </si>
  <si>
    <t>RUIZR4113@GMAIL.COM</t>
  </si>
  <si>
    <t>SSN31G</t>
  </si>
  <si>
    <t>SOTOMILTON2001@GMAIL.COM</t>
  </si>
  <si>
    <t>JAJ973</t>
  </si>
  <si>
    <t>JIMENEZLOPEZYERMAN@GMAIL.COM</t>
  </si>
  <si>
    <t>GIQ458</t>
  </si>
  <si>
    <t>SRC31G</t>
  </si>
  <si>
    <t>LIBARDO733@GMAIL.COM</t>
  </si>
  <si>
    <t>HPO104</t>
  </si>
  <si>
    <t>COSTAGUZ@GMAIL.COM</t>
  </si>
  <si>
    <t>SSK98G</t>
  </si>
  <si>
    <t>JAVIERANDRESGONZALEZCACERES@GMAIL.COM</t>
  </si>
  <si>
    <t>JSV11C</t>
  </si>
  <si>
    <t>VANEGASRIVERAJUANCAMILO3@GMAIL.COM</t>
  </si>
  <si>
    <t>OVG48G</t>
  </si>
  <si>
    <t>TRUJILLOBRAHIANESTIVEN@GMAIL.COM</t>
  </si>
  <si>
    <t>KZM249</t>
  </si>
  <si>
    <t>XDA92G</t>
  </si>
  <si>
    <t>NSANTIAGO.MANCERA@HOTMAIL.COM</t>
  </si>
  <si>
    <t>HSS761</t>
  </si>
  <si>
    <t>RONALVARGAS8906@GMAIL.COM</t>
  </si>
  <si>
    <t>CTW630</t>
  </si>
  <si>
    <t>DANYKARMAJE@HOTMAIL.ES</t>
  </si>
  <si>
    <t>RTG22B</t>
  </si>
  <si>
    <t>AZS80B</t>
  </si>
  <si>
    <t>ERIBERTOPINEROS@GMAIL.COM</t>
  </si>
  <si>
    <t>SSH51G</t>
  </si>
  <si>
    <t>GUSTAVOINJERNA@GMAIL.COM</t>
  </si>
  <si>
    <t>MIR26F</t>
  </si>
  <si>
    <t>GERMANSIERRA4035@GMAIL.COM</t>
  </si>
  <si>
    <t>ATE002</t>
  </si>
  <si>
    <t>JMANUELM2424@GMAIL.COM</t>
  </si>
  <si>
    <t>CRZ983</t>
  </si>
  <si>
    <t>SUAREZRIOS31@GMAIL.COM</t>
  </si>
  <si>
    <t>AUP71G</t>
  </si>
  <si>
    <t>OVN15G</t>
  </si>
  <si>
    <t>MAICMEJI7263@GMAIL.COM</t>
  </si>
  <si>
    <t>SRV80G</t>
  </si>
  <si>
    <t>ROADANI404@GMAIL.COM</t>
  </si>
  <si>
    <t>SMU57D</t>
  </si>
  <si>
    <t>DBR510</t>
  </si>
  <si>
    <t>NORSBEU728@GMAIL.COM</t>
  </si>
  <si>
    <t>RZR721</t>
  </si>
  <si>
    <t>RZV191</t>
  </si>
  <si>
    <t>CORDOBACRISTIAN695@GMAIL.COM</t>
  </si>
  <si>
    <t>SSK72G</t>
  </si>
  <si>
    <t>SANDRAMARCELAPEREZMEJIA6@GMAIL.COM</t>
  </si>
  <si>
    <t>IKY68F</t>
  </si>
  <si>
    <t>IMAYORGABELTRAN@GMAIL.COM</t>
  </si>
  <si>
    <t>OVG34G</t>
  </si>
  <si>
    <t>JONAGGARZON@HOTMAIL.COM</t>
  </si>
  <si>
    <t>LFS05G</t>
  </si>
  <si>
    <t>XXA97G</t>
  </si>
  <si>
    <t>ELVANCHY1025@GMAIL.COM</t>
  </si>
  <si>
    <t>OVM55G</t>
  </si>
  <si>
    <t>LUISFELIPEVASQUEZCARDONA@GMAIL.COM</t>
  </si>
  <si>
    <t>CCY654</t>
  </si>
  <si>
    <t>EDWARDPEREZ170999@GMAIL.COM</t>
  </si>
  <si>
    <t>XXA25G</t>
  </si>
  <si>
    <t>CLIENTEACE@COMADERAS.COM</t>
  </si>
  <si>
    <t>JAX35D</t>
  </si>
  <si>
    <t>YANICITABUITRAGOCRUZ@HOTMAIL.COM</t>
  </si>
  <si>
    <t>YGD17F</t>
  </si>
  <si>
    <t>YESIDJONNATHAN@GMAIL.COM</t>
  </si>
  <si>
    <t>CAQ287</t>
  </si>
  <si>
    <t>ABELARDO31MEDINA@HOTMAIL.COM</t>
  </si>
  <si>
    <t>XDA91G</t>
  </si>
  <si>
    <t>SG2712201@GMAIL.COM</t>
  </si>
  <si>
    <t>ZIK359</t>
  </si>
  <si>
    <t>PEREZGOMEZGABRIEL634@GMAIL.COM</t>
  </si>
  <si>
    <t>FDQ71G</t>
  </si>
  <si>
    <t>ROBINSONZULUAGA25@GMAIL.COM</t>
  </si>
  <si>
    <t>BIH355</t>
  </si>
  <si>
    <t>ECLIPSEFOTODIGITAL@GMAIL.COM</t>
  </si>
  <si>
    <t>MQF415</t>
  </si>
  <si>
    <t>CASTELLANOSJAIRO52@GMAIL.COM</t>
  </si>
  <si>
    <t>CZM78C</t>
  </si>
  <si>
    <t>OVG14G</t>
  </si>
  <si>
    <t>YULISAISABELMARIN@GMAIL.COM</t>
  </si>
  <si>
    <t>XCV26G</t>
  </si>
  <si>
    <t>DAYISVARGASC@HOTMAIL.COM</t>
  </si>
  <si>
    <t>GZM68G</t>
  </si>
  <si>
    <t>JULYVIVIANARODRIGUEZBENITEZ@GMAIL.COM</t>
  </si>
  <si>
    <t>ERP11D</t>
  </si>
  <si>
    <t>ISIDRO.CELY7583@CORREOPOLICIA.GOV.CO</t>
  </si>
  <si>
    <t>YQG90D</t>
  </si>
  <si>
    <t>SERGIODAVIDCASTANEDA2@GMAIL.COM</t>
  </si>
  <si>
    <t>CRC111</t>
  </si>
  <si>
    <t>WILLIROBAYOCORTES@OUTLOOK.ES</t>
  </si>
  <si>
    <t>CXG684</t>
  </si>
  <si>
    <t>GASPARINAVE@HOTMAIL.COM</t>
  </si>
  <si>
    <t>XKD06G</t>
  </si>
  <si>
    <t>ALVAREZCAROLINE618@GMAIL.COM</t>
  </si>
  <si>
    <t>LYH35G</t>
  </si>
  <si>
    <t>CIN834</t>
  </si>
  <si>
    <t>OCTAVIOCADENALUIS@GMAIL.COM</t>
  </si>
  <si>
    <t>KXC14D</t>
  </si>
  <si>
    <t>ZIR983</t>
  </si>
  <si>
    <t>BJQ006</t>
  </si>
  <si>
    <t>HENRY_SALAZAR62@YAHOO.ES</t>
  </si>
  <si>
    <t>CIX418</t>
  </si>
  <si>
    <t>SANDRAC.BEDOYA@GMAIL.COM</t>
  </si>
  <si>
    <t>ODF52E</t>
  </si>
  <si>
    <t>JESUSAUGUSTOVERA@GMAIL.COM</t>
  </si>
  <si>
    <t>XKA12G</t>
  </si>
  <si>
    <t>JAIME.CUASPA1385@GMAIL.COM</t>
  </si>
  <si>
    <t>XKA39G</t>
  </si>
  <si>
    <t>VOU97E</t>
  </si>
  <si>
    <t>CRISFABIANCAMARGO@HOTMAIL.COM</t>
  </si>
  <si>
    <t>WOB89E</t>
  </si>
  <si>
    <t>LUCHOORTIZ1705@GMAIL.COM</t>
  </si>
  <si>
    <t>XKA60G</t>
  </si>
  <si>
    <t>VMQ04F</t>
  </si>
  <si>
    <t>LEOMEDINA2124@GMAIL.COM</t>
  </si>
  <si>
    <t>QON35F</t>
  </si>
  <si>
    <t>JOADEXE@GMAIL.COM</t>
  </si>
  <si>
    <t>NPQ49G</t>
  </si>
  <si>
    <t>SANTI2002ALF5@GMAIL.COM</t>
  </si>
  <si>
    <t>WCP267</t>
  </si>
  <si>
    <t>ANGELOACL@GMAIL.COM</t>
  </si>
  <si>
    <t>QZX21C</t>
  </si>
  <si>
    <t>CUERVOGONZALEZMIGUEL17@GMAIL.COM</t>
  </si>
  <si>
    <t>IVX353</t>
  </si>
  <si>
    <t>GUISARI1946@GMAIL.COM</t>
  </si>
  <si>
    <t>TRG958</t>
  </si>
  <si>
    <t>CGSERVICIO871@GMAIL.COM</t>
  </si>
  <si>
    <t>BLL163</t>
  </si>
  <si>
    <t>GERMANLEMUSOFICIAL@GMAIL.COM</t>
  </si>
  <si>
    <t>EHP201</t>
  </si>
  <si>
    <t>NACHOJORMAY@HOTMAIL.COM</t>
  </si>
  <si>
    <t>GOC086</t>
  </si>
  <si>
    <t>VERGARAJUAN086@GMAIL.COM</t>
  </si>
  <si>
    <t>QUQ07D</t>
  </si>
  <si>
    <t>ANDRESRODR91@HOTMAIL.COM</t>
  </si>
  <si>
    <t>BKJ076</t>
  </si>
  <si>
    <t>LEONORFORERO86@GMAIL.COM</t>
  </si>
  <si>
    <t>BDO152</t>
  </si>
  <si>
    <t>HAR575ES@GMAIL.COM</t>
  </si>
  <si>
    <t>RNV601</t>
  </si>
  <si>
    <t>KTRINSARMIENTO@HOTMAIL.COM</t>
  </si>
  <si>
    <t>XJT21G</t>
  </si>
  <si>
    <t>VANEEEHP@GMAIL.COM</t>
  </si>
  <si>
    <t>ZFX57D</t>
  </si>
  <si>
    <t>WILMERUPARELA0521@HOTMAIL.COM</t>
  </si>
  <si>
    <t>XJV79G</t>
  </si>
  <si>
    <t>LUISA.MEJIA12@HOTMAIL.COM</t>
  </si>
  <si>
    <t>APY50G</t>
  </si>
  <si>
    <t>CORRECHAHERMES@GMAIL.COM</t>
  </si>
  <si>
    <t>RNV085</t>
  </si>
  <si>
    <t>CATANORIVASJOSE@GMAIL.COM</t>
  </si>
  <si>
    <t>SXG70G</t>
  </si>
  <si>
    <t>HUBEREFRENZAPATAAGUDELO@GMAIL.COM</t>
  </si>
  <si>
    <t>YZQ12E</t>
  </si>
  <si>
    <t>NELOBECERRA@GMAIL.COM</t>
  </si>
  <si>
    <t>MIX044</t>
  </si>
  <si>
    <t>BPE711</t>
  </si>
  <si>
    <t>JAVIERHERNANDOASESOR@GMAIL.COM</t>
  </si>
  <si>
    <t>WKP07E</t>
  </si>
  <si>
    <t>PERICLESJHON840927@GMAIL.COM</t>
  </si>
  <si>
    <t>YGE49F</t>
  </si>
  <si>
    <t>LINDAMARYOSPINA@HOTMAIL.COM</t>
  </si>
  <si>
    <t>EEM21E</t>
  </si>
  <si>
    <t>YUDIOSPINA.ALIRIO@HOTMAIL.COM</t>
  </si>
  <si>
    <t>HKB691</t>
  </si>
  <si>
    <t>QUICENOMILTON81@GMAIL.COM</t>
  </si>
  <si>
    <t>SOF64D</t>
  </si>
  <si>
    <t>HOLGUINLUZ59@GMAIL.COM</t>
  </si>
  <si>
    <t>UTU449</t>
  </si>
  <si>
    <t>BASTOJAIR3@GMAIL.COM</t>
  </si>
  <si>
    <t>SMN739</t>
  </si>
  <si>
    <t>NIXON.1967@HOTMAIL.COM</t>
  </si>
  <si>
    <t>BCZ956</t>
  </si>
  <si>
    <t>FVD08F</t>
  </si>
  <si>
    <t>LEONARDOBAQUEROC21@GMAIL.COM</t>
  </si>
  <si>
    <t>VSR54C</t>
  </si>
  <si>
    <t>JMMORENO.SANDOVAL@HOTMAIL.COM</t>
  </si>
  <si>
    <t>CSS955</t>
  </si>
  <si>
    <t>EDACAGO@HOTMAIL.COM</t>
  </si>
  <si>
    <t>BZJ583</t>
  </si>
  <si>
    <t>YAZLADY82@HOTMAIL.COM</t>
  </si>
  <si>
    <t>PSB184</t>
  </si>
  <si>
    <t>DANIELBOHORQUEZ191@GMAIL.COM</t>
  </si>
  <si>
    <t>UCW730</t>
  </si>
  <si>
    <t>KONSTANTINE1970@GMAIL.COM</t>
  </si>
  <si>
    <t>AEY94D</t>
  </si>
  <si>
    <t>KUC27G</t>
  </si>
  <si>
    <t>DARNEY0021PS@GMAIL.COM</t>
  </si>
  <si>
    <t>YQF06E</t>
  </si>
  <si>
    <t>JOSEREINELOROZCO262013@GMAIL.COM</t>
  </si>
  <si>
    <t>WFX49G</t>
  </si>
  <si>
    <t>LANA_97-ST@HOTMAIL.COM</t>
  </si>
  <si>
    <t>YJA66C</t>
  </si>
  <si>
    <t>YULYEUGENIAROMEROSANCHEZ@GMAIL.COM</t>
  </si>
  <si>
    <t>RDK637</t>
  </si>
  <si>
    <t>PFH099</t>
  </si>
  <si>
    <t>JBASTO2295@GMAIL.COM</t>
  </si>
  <si>
    <t>WFX48G</t>
  </si>
  <si>
    <t>ZULAYANDREACRUZ@GMAIL.COM</t>
  </si>
  <si>
    <t>BYA762</t>
  </si>
  <si>
    <t>SOAT26@GMAIL.COM</t>
  </si>
  <si>
    <t>LFU41G</t>
  </si>
  <si>
    <t>ARENASMARY6@GMAIL.COM</t>
  </si>
  <si>
    <t>MNO21E</t>
  </si>
  <si>
    <t>PORTUGUESWILLIAN@GMAIL.COM</t>
  </si>
  <si>
    <t>UCZ780</t>
  </si>
  <si>
    <t>FABIANAYERBEJARA@GMAIL.COM</t>
  </si>
  <si>
    <t>UUM57E</t>
  </si>
  <si>
    <t>GMW213</t>
  </si>
  <si>
    <t>LUISA810410@YAHOO.COM</t>
  </si>
  <si>
    <t>BOJ093</t>
  </si>
  <si>
    <t>URR260</t>
  </si>
  <si>
    <t>YAMILE_TRABAJO@HOTMAIL.COM</t>
  </si>
  <si>
    <t>WFX47G</t>
  </si>
  <si>
    <t>MINALAPESEBRERA230@HOTMAIL.COM</t>
  </si>
  <si>
    <t>CCU737</t>
  </si>
  <si>
    <t>ANDREAGUTIERREZPERILLA@GMAIL.COM</t>
  </si>
  <si>
    <t>OHE66F</t>
  </si>
  <si>
    <t>JLHG941203@GMAIL.COM</t>
  </si>
  <si>
    <t>CVP989</t>
  </si>
  <si>
    <t>USOTOROJAS@YAHOO.ES</t>
  </si>
  <si>
    <t>BNH40C</t>
  </si>
  <si>
    <t>GIOVANNY.FRANCO1422@GMAIL.COM</t>
  </si>
  <si>
    <t>RLU836</t>
  </si>
  <si>
    <t>ASTRIDMILENA_56@HOTMAIL.COM</t>
  </si>
  <si>
    <t>WGQ806</t>
  </si>
  <si>
    <t>LUISFAJARDO319@GMAIL.COM</t>
  </si>
  <si>
    <t>MZP583</t>
  </si>
  <si>
    <t>TAY578</t>
  </si>
  <si>
    <t>JORGEWILLCOMM@GMAIL.COM</t>
  </si>
  <si>
    <t>CIZ362</t>
  </si>
  <si>
    <t>MARINALEMUS6805@GMAIL.COM</t>
  </si>
  <si>
    <t>BNA706</t>
  </si>
  <si>
    <t>LUISBUENAVENTURA2133@GMAIL.COM</t>
  </si>
  <si>
    <t>IOP98D</t>
  </si>
  <si>
    <t>OSIERRA77@YAHOO.COM</t>
  </si>
  <si>
    <t>KDM591</t>
  </si>
  <si>
    <t>BRAYAN.MEDINA30651@GMAIL.COM</t>
  </si>
  <si>
    <t>JIC984</t>
  </si>
  <si>
    <t>VMCC07@GMAIL.COM</t>
  </si>
  <si>
    <t>NIK06G</t>
  </si>
  <si>
    <t>LUISMOVI10@HOTMAIL.ES</t>
  </si>
  <si>
    <t>MJC68F</t>
  </si>
  <si>
    <t>DEI1991MONTIEL@GMAIL.COM</t>
  </si>
  <si>
    <t>REV883</t>
  </si>
  <si>
    <t>GLORIASTELLA109@GMAIL.COM</t>
  </si>
  <si>
    <t>PMA223</t>
  </si>
  <si>
    <t>MOLINAJOSEDELACRUZ505@GMAIL.COM</t>
  </si>
  <si>
    <t>CUY160</t>
  </si>
  <si>
    <t>CABEZASVERA.NET.ES2015@OUTLOOK.COM</t>
  </si>
  <si>
    <t>YFZ79F</t>
  </si>
  <si>
    <t>CAMILOCRUZWC@GMAIL.COM</t>
  </si>
  <si>
    <t>DBM677</t>
  </si>
  <si>
    <t>JULIANMURILLO1523@GMAIL.COM</t>
  </si>
  <si>
    <t>ZGD889</t>
  </si>
  <si>
    <t>OLUES@HOTMAIL.COM</t>
  </si>
  <si>
    <t>RJK855</t>
  </si>
  <si>
    <t>GERALDINEGONZALEZVA@GMAIL.COM</t>
  </si>
  <si>
    <t>CHN894</t>
  </si>
  <si>
    <t>LUZLARAMERY@GMAIL.COM</t>
  </si>
  <si>
    <t>AEX24D</t>
  </si>
  <si>
    <t>LUFEHECO@OUTLOOK.COM</t>
  </si>
  <si>
    <t>JGX080</t>
  </si>
  <si>
    <t>INGRID.HARTMANNPAZ@GMAIL.COM</t>
  </si>
  <si>
    <t>BYY775</t>
  </si>
  <si>
    <t>MAURICIO.SIERRA318@CASUR.GOV.CO</t>
  </si>
  <si>
    <t>WLK564</t>
  </si>
  <si>
    <t>MARTOHI69@HOTMAIL.COM</t>
  </si>
  <si>
    <t>PEU87D</t>
  </si>
  <si>
    <t>CAMILOOLIVERO687@GMAIL.COM</t>
  </si>
  <si>
    <t>RFL491</t>
  </si>
  <si>
    <t>CAMILORIVERAINEDI@GMAIL.COM</t>
  </si>
  <si>
    <t>RFZ903</t>
  </si>
  <si>
    <t>FERCHITOOCHOA349@GMAIL.COM</t>
  </si>
  <si>
    <t>HRQ717</t>
  </si>
  <si>
    <t>JUFERO63@HOTMAIL.COM</t>
  </si>
  <si>
    <t>XDA90G</t>
  </si>
  <si>
    <t>DR.PULIDO45@GMAIL.COM</t>
  </si>
  <si>
    <t>XUY21</t>
  </si>
  <si>
    <t>ANDRES_@HOTMAIL.COM</t>
  </si>
  <si>
    <t>OVG24G</t>
  </si>
  <si>
    <t>XAVIER.EDUCACION@GMAIL.COM</t>
  </si>
  <si>
    <t>JOX364</t>
  </si>
  <si>
    <t>PROQUIMARTINEZ@HOTMAIL.COM</t>
  </si>
  <si>
    <t>ZBY03C</t>
  </si>
  <si>
    <t>MICHAELSTEVENGOMEZMINA@GMAIL.COM</t>
  </si>
  <si>
    <t>XDA42G</t>
  </si>
  <si>
    <t>DANILORO1@HOTMAIL.COM</t>
  </si>
  <si>
    <t>IKU640</t>
  </si>
  <si>
    <t>JHONLAGUNA2@HOTMAIL.COM</t>
  </si>
  <si>
    <t>CYH59E</t>
  </si>
  <si>
    <t>XDA46G</t>
  </si>
  <si>
    <t>CIRO2677@GMAIL.COM</t>
  </si>
  <si>
    <t>CZR817</t>
  </si>
  <si>
    <t>JOBANY315@HOTMAIL.COM</t>
  </si>
  <si>
    <t>TTO774</t>
  </si>
  <si>
    <t>GILLSNK18@HOTMAIL.COM</t>
  </si>
  <si>
    <t>ABN818</t>
  </si>
  <si>
    <t>LIBARDOBONILLA@HOTMAIL.COM</t>
  </si>
  <si>
    <t>DII29E</t>
  </si>
  <si>
    <t>JAVIERJIMENEZ2010@HOTMAIL.COM</t>
  </si>
  <si>
    <t>BSJ284</t>
  </si>
  <si>
    <t>ALEJANDROCARILLO24@HOTMAIL.COM</t>
  </si>
  <si>
    <t>UQP864</t>
  </si>
  <si>
    <t>ANYELOPINEDA13@GMAIL.COM</t>
  </si>
  <si>
    <t>XDA12G</t>
  </si>
  <si>
    <t>DIAZEFREN734@GMAIL.COM</t>
  </si>
  <si>
    <t>IBL763</t>
  </si>
  <si>
    <t>FEOSAGBA@GMAIL.COM</t>
  </si>
  <si>
    <t>FPW340</t>
  </si>
  <si>
    <t>TAVOGAL@HOTMAIL.ES</t>
  </si>
  <si>
    <t>OVF70C</t>
  </si>
  <si>
    <t>JUANAMATIAS24@HOTMAIL.COM</t>
  </si>
  <si>
    <t>HWY785</t>
  </si>
  <si>
    <t>JUANK2803@YAHOO.ES</t>
  </si>
  <si>
    <t>BSI155</t>
  </si>
  <si>
    <t>MILTONMERENGON@GMAIL.COM</t>
  </si>
  <si>
    <t>DEO261</t>
  </si>
  <si>
    <t>FREDYSEPULVEDA776@GMAIL.COM</t>
  </si>
  <si>
    <t>XDA10G</t>
  </si>
  <si>
    <t>MIRYAMMC2010@HOTMAIL.COM</t>
  </si>
  <si>
    <t>ESH59D</t>
  </si>
  <si>
    <t>LEONEL.CHIRI@GMAIL.COM</t>
  </si>
  <si>
    <t>KPO86D</t>
  </si>
  <si>
    <t>ANDRESVARGASLEON20@GMAIL.COM</t>
  </si>
  <si>
    <t>OVG46G</t>
  </si>
  <si>
    <t>JUANJOURIBE00702@GMAIL.COM</t>
  </si>
  <si>
    <t>IYD86E</t>
  </si>
  <si>
    <t>FABIO2041VARGAS@GMAIL.COM</t>
  </si>
  <si>
    <t>SWO444</t>
  </si>
  <si>
    <t>VERARAMIREZJEHISSONADONIAS@GMAIL.COM</t>
  </si>
  <si>
    <t>XDA13G</t>
  </si>
  <si>
    <t>MANUELALONSO724@GMAIL.COM</t>
  </si>
  <si>
    <t>KQU855</t>
  </si>
  <si>
    <t>SMO391</t>
  </si>
  <si>
    <t>CAMADOPENA@GMAIL.COM</t>
  </si>
  <si>
    <t>HSU997</t>
  </si>
  <si>
    <t>KLARENGO@HOTMAIL.COM</t>
  </si>
  <si>
    <t>MNB33B</t>
  </si>
  <si>
    <t>BURGOSALVARO@GMAIL.COM</t>
  </si>
  <si>
    <t>XDA11G</t>
  </si>
  <si>
    <t>PAEZ_JOSEFON@OUTLOOK.COM</t>
  </si>
  <si>
    <t>AUM57G</t>
  </si>
  <si>
    <t>BRX560</t>
  </si>
  <si>
    <t>PAPADUITAMA@GMAIL.COM</t>
  </si>
  <si>
    <t>NKT61F</t>
  </si>
  <si>
    <t>XCT67G</t>
  </si>
  <si>
    <t>CARLOSDANIELPINILLATOLOZA@GMAIL.COM</t>
  </si>
  <si>
    <t>QHR93E</t>
  </si>
  <si>
    <t>ANGELENELCIELO43@HOTMAIL.COM</t>
  </si>
  <si>
    <t>CFY465</t>
  </si>
  <si>
    <t>ECOBICIPUBLICIDADAUDIO@GMAIL.COM</t>
  </si>
  <si>
    <t>MIS155</t>
  </si>
  <si>
    <t>XCR13G</t>
  </si>
  <si>
    <t>LIBARDOSUPELANO@GMAIL.COM</t>
  </si>
  <si>
    <t>VSB58D</t>
  </si>
  <si>
    <t>SAMUELQUINTE16@GMAIL.COM</t>
  </si>
  <si>
    <t>RCX72F</t>
  </si>
  <si>
    <t>WILLIAMTIPAZOCA1988@GMAIL.COM</t>
  </si>
  <si>
    <t>QWT45E</t>
  </si>
  <si>
    <t>JESUSESCOBAR0711@GMAIL.COM</t>
  </si>
  <si>
    <t>IHR90G</t>
  </si>
  <si>
    <t>RIDEDAMA@HOTMAIL.COM</t>
  </si>
  <si>
    <t>XJT77G</t>
  </si>
  <si>
    <t>ORLEDIS_JULIAN@GMAIL.COM</t>
  </si>
  <si>
    <t>LTY064</t>
  </si>
  <si>
    <t>GNK037</t>
  </si>
  <si>
    <t>SANTIAGOARGAEZOFICIAL@GMAIL.COM</t>
  </si>
  <si>
    <t>BYT473</t>
  </si>
  <si>
    <t>SAENZMELANNY000630@GMAIL.COM</t>
  </si>
  <si>
    <t>SVA49G</t>
  </si>
  <si>
    <t>BELINDATEHERAN141@GMAIL.COM</t>
  </si>
  <si>
    <t>QGD999</t>
  </si>
  <si>
    <t>ASTRIDMESA1975@GMAIL.COM</t>
  </si>
  <si>
    <t>KUO91G</t>
  </si>
  <si>
    <t>JCEMPRESARIALSOLIDARIO2020@GMAIL.COM</t>
  </si>
  <si>
    <t>SVA51G</t>
  </si>
  <si>
    <t>XSA96G</t>
  </si>
  <si>
    <t>DORANCETORRES2016@GMAIL.COM</t>
  </si>
  <si>
    <t>NJD37G</t>
  </si>
  <si>
    <t>CARLOSHERNANDEZB30@GMAIL.COM</t>
  </si>
  <si>
    <t>RIA853</t>
  </si>
  <si>
    <t>GERMANDURAN653@GMAIL.COM</t>
  </si>
  <si>
    <t>MPO213</t>
  </si>
  <si>
    <t>WILLIAMSABOGAL123@HOTMAIL.COM</t>
  </si>
  <si>
    <t>IWN961</t>
  </si>
  <si>
    <t>LAGUADO.CARVAJAL1988@GMAIL.COM</t>
  </si>
  <si>
    <t>SUZ40G</t>
  </si>
  <si>
    <t>GERARDO1106@HOTMAIL.COM</t>
  </si>
  <si>
    <t>GGL451</t>
  </si>
  <si>
    <t>IM1308600@GMAIL.COM</t>
  </si>
  <si>
    <t>LTY458</t>
  </si>
  <si>
    <t>SFE42G</t>
  </si>
  <si>
    <t>USSEGLIO.GUERRA@GMAIL.COM</t>
  </si>
  <si>
    <t>WEV125</t>
  </si>
  <si>
    <t>CAMARGOMARYURI843@GMAIL.COM</t>
  </si>
  <si>
    <t>GEQ11F</t>
  </si>
  <si>
    <t>EDWAR.CUADRADO@GMAIL.COM</t>
  </si>
  <si>
    <t>XXA91G</t>
  </si>
  <si>
    <t>SANEZKEVIN43@GMAIL.COM</t>
  </si>
  <si>
    <t>DZX882</t>
  </si>
  <si>
    <t>WV291539@GMAIL.COM</t>
  </si>
  <si>
    <t>UZK41C</t>
  </si>
  <si>
    <t>DANAIGALLO@OUTLOOK.COM</t>
  </si>
  <si>
    <t>SUC95G</t>
  </si>
  <si>
    <t>ZULYSMARIIN@GMAIL.COM</t>
  </si>
  <si>
    <t>TUK371</t>
  </si>
  <si>
    <t>DIANISPULIDO26@GMAIL.COM</t>
  </si>
  <si>
    <t>RNK437</t>
  </si>
  <si>
    <t>JHONLAVERDE@YAHOO.COM</t>
  </si>
  <si>
    <t>XXA24G</t>
  </si>
  <si>
    <t>EDERMANUEL@GMAIL.COM</t>
  </si>
  <si>
    <t>MYW206</t>
  </si>
  <si>
    <t>WIALSIPA@HOTMAIL.COM</t>
  </si>
  <si>
    <t>IKU300</t>
  </si>
  <si>
    <t>EPRIECO@YAHOO.COM.CO</t>
  </si>
  <si>
    <t>EPN36D</t>
  </si>
  <si>
    <t>GUILLERMO230161@GMAIL.COM</t>
  </si>
  <si>
    <t>SUC78G</t>
  </si>
  <si>
    <t>KBLANQUICETT21@GMAIL.COM</t>
  </si>
  <si>
    <t>CVA074</t>
  </si>
  <si>
    <t>FELIXGUTIERRES223@GMAIL.COM</t>
  </si>
  <si>
    <t>ILY26F</t>
  </si>
  <si>
    <t>STEVENSOSORIO@HOTMAIL.COM</t>
  </si>
  <si>
    <t>CGS034</t>
  </si>
  <si>
    <t>SERVICIOHERNANDEZ8@GMAIL.COM</t>
  </si>
  <si>
    <t>BAS301</t>
  </si>
  <si>
    <t>KATHERINTSL@GMAIL.COM</t>
  </si>
  <si>
    <t>AZL10D</t>
  </si>
  <si>
    <t>JHONK83@HOTMAIL.COM</t>
  </si>
  <si>
    <t>WOW287</t>
  </si>
  <si>
    <t>MERIDAARTE32@HOTMAIL.COM</t>
  </si>
  <si>
    <t>YNT19E</t>
  </si>
  <si>
    <t>MAURICIO.11413@HOTMAIL.COM</t>
  </si>
  <si>
    <t>ZRI74F</t>
  </si>
  <si>
    <t>BWS234</t>
  </si>
  <si>
    <t>LIZZIFER23@HOTMAIL.COM</t>
  </si>
  <si>
    <t>BKV400</t>
  </si>
  <si>
    <t>ANANAI100@HOTMAIL.COM</t>
  </si>
  <si>
    <t>SFE508</t>
  </si>
  <si>
    <t>CLARAIN09@HOTMAIL.COM</t>
  </si>
  <si>
    <t>IGU059</t>
  </si>
  <si>
    <t>LUISGOMEZ65@GMAIL.COM</t>
  </si>
  <si>
    <t>PNC33E</t>
  </si>
  <si>
    <t>MIGUEL_KAUKALI@HOTMAIL.COM</t>
  </si>
  <si>
    <t>CDY172</t>
  </si>
  <si>
    <t>ANGELICAMAFONMA@GMAIL.COM</t>
  </si>
  <si>
    <t>ZLY71F</t>
  </si>
  <si>
    <t>RDRG841025@GMAIL.COM</t>
  </si>
  <si>
    <t>YPR17E</t>
  </si>
  <si>
    <t>ALFO292@HOTMAIL.COM</t>
  </si>
  <si>
    <t>CVZ701</t>
  </si>
  <si>
    <t>WQUINONESRUIZ@GMAIL.COM</t>
  </si>
  <si>
    <t>PEE249</t>
  </si>
  <si>
    <t>MARCO-0430@HOTMAIL.ES</t>
  </si>
  <si>
    <t>HSQ936</t>
  </si>
  <si>
    <t>CARJ.AMADO@GMAIL.COM</t>
  </si>
  <si>
    <t>BIK864</t>
  </si>
  <si>
    <t>AUTOALEMANMTGELECTRONIC@HOTMAIL.COM</t>
  </si>
  <si>
    <t>NCV882</t>
  </si>
  <si>
    <t>LM.OLARTE111@GMAIL.COM</t>
  </si>
  <si>
    <t>CSD668</t>
  </si>
  <si>
    <t>JORGE.INFANTE.C@GMAIL.COM</t>
  </si>
  <si>
    <t>TZR933</t>
  </si>
  <si>
    <t>IVANGONZALEZ941@GMAIL.COM</t>
  </si>
  <si>
    <t>LNN579</t>
  </si>
  <si>
    <t>NICO.DUSSAN@HOTMAIL.COM</t>
  </si>
  <si>
    <t>YJB05F</t>
  </si>
  <si>
    <t>ALEXORTIZ21975@GMAIL.COM</t>
  </si>
  <si>
    <t>TGW073</t>
  </si>
  <si>
    <t>OHUMBERM@GMAIL.COM</t>
  </si>
  <si>
    <t>OGQ86F</t>
  </si>
  <si>
    <t>GISELA_TORRES_M@HOTMAIL.COM</t>
  </si>
  <si>
    <t>UST513</t>
  </si>
  <si>
    <t>STELLATRUJILLOVARGAS@HOTMAIL.COM</t>
  </si>
  <si>
    <t>YGC21F</t>
  </si>
  <si>
    <t>KEVINARIAS0430@GMAIL.COM</t>
  </si>
  <si>
    <t>FZI89D</t>
  </si>
  <si>
    <t>MARICHIQUIS83@HOTMAIL.COM</t>
  </si>
  <si>
    <t>NCN258</t>
  </si>
  <si>
    <t>LIZYAZMIN@GMAIL.COM</t>
  </si>
  <si>
    <t>HAS249</t>
  </si>
  <si>
    <t>ANDRESOTERO.F@HOTMAIL.COM</t>
  </si>
  <si>
    <t>LUL298</t>
  </si>
  <si>
    <t>MACYARQUITECTURA@GMAIL.COM</t>
  </si>
  <si>
    <t>TEP003</t>
  </si>
  <si>
    <t>GIRALDOGIRALDODUBRAN@GMAIL.COM</t>
  </si>
  <si>
    <t>UXW88C</t>
  </si>
  <si>
    <t>DAVID.DN99@ICLOUD.COM</t>
  </si>
  <si>
    <t>TDS547</t>
  </si>
  <si>
    <t>ESCALA7SAS@GMAIL.COM</t>
  </si>
  <si>
    <t>CVV957</t>
  </si>
  <si>
    <t>FIJAJORVA@GMAIL.COM</t>
  </si>
  <si>
    <t>BCP876</t>
  </si>
  <si>
    <t>MACOJA5@HOTMAIL.COM</t>
  </si>
  <si>
    <t>KTW23G</t>
  </si>
  <si>
    <t>JOSE.MOLINA@SEGUROSBOLIVAR.COM</t>
  </si>
  <si>
    <t>GSM26F</t>
  </si>
  <si>
    <t>GRAJALESJOHN18@GMAIL.COM</t>
  </si>
  <si>
    <t>KFD670</t>
  </si>
  <si>
    <t>CARRENORAMIROMUNOZ@GMAIL.COM</t>
  </si>
  <si>
    <t>BDT175</t>
  </si>
  <si>
    <t>QUINTEROJAIMESGONZALO@GMAIL.COM</t>
  </si>
  <si>
    <t>DWA70E</t>
  </si>
  <si>
    <t>MASTER_FRANKLIN@LIVE.COM</t>
  </si>
  <si>
    <t>RCW232</t>
  </si>
  <si>
    <t>CACERITOS1952@GMAIL.COM</t>
  </si>
  <si>
    <t>NDQ486</t>
  </si>
  <si>
    <t>ALEJANDROCHAPARRO040@GMAIL.COM</t>
  </si>
  <si>
    <t>UDM687</t>
  </si>
  <si>
    <t>HALEOROZCO@HOTMAIL.COM</t>
  </si>
  <si>
    <t>CPY660</t>
  </si>
  <si>
    <t>YUBERDCHACON@GMAIL.COM</t>
  </si>
  <si>
    <t>SVA39G</t>
  </si>
  <si>
    <t>RARRIETACARMARGO@GMAIL.COM</t>
  </si>
  <si>
    <t>XKA77G</t>
  </si>
  <si>
    <t>LUZDARYQUIROS14@GMAIL.COM</t>
  </si>
  <si>
    <t>LMU901</t>
  </si>
  <si>
    <t>CAROLINA_OC14@HOTMAIL.COM</t>
  </si>
  <si>
    <t>IMT88B</t>
  </si>
  <si>
    <t>LTCEGA008@OUTLOOK.COM</t>
  </si>
  <si>
    <t>SVA02G</t>
  </si>
  <si>
    <t>KERLISMEDINAPEREZ27@GMAIL.COM</t>
  </si>
  <si>
    <t>XXA90G</t>
  </si>
  <si>
    <t>TORRESBOHORQUEZHUMBERTODEJESUS@GMAIL.COM</t>
  </si>
  <si>
    <t>BSW814</t>
  </si>
  <si>
    <t>ELTON.SUSPES@GMAIL.COM</t>
  </si>
  <si>
    <t>KKR410</t>
  </si>
  <si>
    <t>MAYOSE19@GMAIL.COM</t>
  </si>
  <si>
    <t>SVA43G</t>
  </si>
  <si>
    <t>XOS87</t>
  </si>
  <si>
    <t>JGU596</t>
  </si>
  <si>
    <t>LUISEDUARDOPARRA277@GMAIL.COM</t>
  </si>
  <si>
    <t>HKU828</t>
  </si>
  <si>
    <t>HENRYABECERRA@HOTMAIL.COM</t>
  </si>
  <si>
    <t>NIX34G</t>
  </si>
  <si>
    <t>CUBIDESYEFERSON0@GMAIL.COM</t>
  </si>
  <si>
    <t>WGY277</t>
  </si>
  <si>
    <t>MILEYNELSON04@GMAIL.COM</t>
  </si>
  <si>
    <t>SUJ54G</t>
  </si>
  <si>
    <t>SDELABARRERAQ@UNICARTAGENA.EDU.CO</t>
  </si>
  <si>
    <t>ZDL47F</t>
  </si>
  <si>
    <t>JESUSCAMILOTABARESBESERRA@GMAIL.COM</t>
  </si>
  <si>
    <t>VSH52G</t>
  </si>
  <si>
    <t>OYOLAFRANCY26@GMAIL.COM</t>
  </si>
  <si>
    <t>ELY687</t>
  </si>
  <si>
    <t>DAYANA@GMAIL.COM</t>
  </si>
  <si>
    <t>CHP958</t>
  </si>
  <si>
    <t>TEXACOINVER17@GMAIL.COM</t>
  </si>
  <si>
    <t>XXA19G</t>
  </si>
  <si>
    <t>NAGUEME02@GMAIL.COM</t>
  </si>
  <si>
    <t>YGA48F</t>
  </si>
  <si>
    <t>RENEGUACANEME065@GMAIL.COM</t>
  </si>
  <si>
    <t>BTJ370</t>
  </si>
  <si>
    <t>JAIROAUGUSTOSILVANOVOA@HOTMAIL.COM</t>
  </si>
  <si>
    <t>PQT34F</t>
  </si>
  <si>
    <t>IVALDANAMORENO@GMAIL.COM</t>
  </si>
  <si>
    <t>JPB34</t>
  </si>
  <si>
    <t>9423KA@GMAIL.COM</t>
  </si>
  <si>
    <t>SUZ95G</t>
  </si>
  <si>
    <t>JUAN.D.R.N@HOTMAIL.COM</t>
  </si>
  <si>
    <t>VKY27G</t>
  </si>
  <si>
    <t>LUISYENERIS441@GMAIL.COM</t>
  </si>
  <si>
    <t>CSL448</t>
  </si>
  <si>
    <t>SUU77G</t>
  </si>
  <si>
    <t>AUGUSTODAVIDVIERA@GMAIL.COM</t>
  </si>
  <si>
    <t>BRP226</t>
  </si>
  <si>
    <t>KARO-14.AR@HOTMAIL.COM</t>
  </si>
  <si>
    <t>VKY19G</t>
  </si>
  <si>
    <t>JONNY1087406840@HOTMAIL.COM</t>
  </si>
  <si>
    <t>SUZ78G</t>
  </si>
  <si>
    <t>BMANOSALVA07@GMAIL.COM</t>
  </si>
  <si>
    <t>QWW72C</t>
  </si>
  <si>
    <t>OMARYULI1095@GMAIL.COM</t>
  </si>
  <si>
    <t>QTW47D</t>
  </si>
  <si>
    <t>JOSE.LOPEZ221@HOTMAIL.COM</t>
  </si>
  <si>
    <t>OGI16F</t>
  </si>
  <si>
    <t>ALBEIROMORENOCORONADO@GMAIL.COM</t>
  </si>
  <si>
    <t>QJK54F</t>
  </si>
  <si>
    <t>JUANPABLOPAKER@GMAIL.COM</t>
  </si>
  <si>
    <t>PFN524</t>
  </si>
  <si>
    <t>DIANACAROLINANINO@GMAIL.COM</t>
  </si>
  <si>
    <t>YFX02F</t>
  </si>
  <si>
    <t>JPRAIGOSO@GMAIL.COM</t>
  </si>
  <si>
    <t>YAD49E</t>
  </si>
  <si>
    <t>MARYURIGAMEZ04@GMAIL.COM</t>
  </si>
  <si>
    <t>EHM07F</t>
  </si>
  <si>
    <t>HENRYJAIMES3@GMAIL.COM</t>
  </si>
  <si>
    <t>CUW924</t>
  </si>
  <si>
    <t>OMACON3972@GMAIL.COM</t>
  </si>
  <si>
    <t>XEN64G</t>
  </si>
  <si>
    <t>JULIOFLOREZ121993@GMAIL.COM</t>
  </si>
  <si>
    <t>WRI47C</t>
  </si>
  <si>
    <t>DANIELTOLOZA91@GMAIL.COM</t>
  </si>
  <si>
    <t>UCT401</t>
  </si>
  <si>
    <t>13LUZDA1983@GMAIL.COM</t>
  </si>
  <si>
    <t>XEN60G</t>
  </si>
  <si>
    <t>BRAYANDRT2019@GMAIL.COM</t>
  </si>
  <si>
    <t>BSQ744</t>
  </si>
  <si>
    <t>AGUSTODANIELTORRES1987@GMAIL.COM</t>
  </si>
  <si>
    <t>XEN58G</t>
  </si>
  <si>
    <t>MERLIDARO20109797@GMAIL.COM</t>
  </si>
  <si>
    <t>SUZ60G</t>
  </si>
  <si>
    <t>JAIDERGARCIA806@GMAIL.COM</t>
  </si>
  <si>
    <t>XXA20G</t>
  </si>
  <si>
    <t>RPINEDAM@MISENA.EDU.COM</t>
  </si>
  <si>
    <t>BWA242</t>
  </si>
  <si>
    <t>ADRIANDUENAS042@GMAIL.COM</t>
  </si>
  <si>
    <t>XEN59G</t>
  </si>
  <si>
    <t>CARLOSBARRANCO908@GMAIL.COM</t>
  </si>
  <si>
    <t>KAM498</t>
  </si>
  <si>
    <t>LUDECOM43@GMAIL.COM</t>
  </si>
  <si>
    <t>SUZ57G</t>
  </si>
  <si>
    <t>KIARAJOSE2008@HOTMAIL.COM</t>
  </si>
  <si>
    <t>XEN61G</t>
  </si>
  <si>
    <t>JOSSYESTEBAN28@HOTMAIL.COM</t>
  </si>
  <si>
    <t>DMO516</t>
  </si>
  <si>
    <t>PARADALUISGERARDO@GMAIL.COM</t>
  </si>
  <si>
    <t>EIM098</t>
  </si>
  <si>
    <t>JFA.ESTRADA@HOTMAIL.COM</t>
  </si>
  <si>
    <t>ZIT005</t>
  </si>
  <si>
    <t>INR81E</t>
  </si>
  <si>
    <t>PAULANATALY27@HOTMAIL.COM</t>
  </si>
  <si>
    <t>SUZ86G</t>
  </si>
  <si>
    <t>JH07111982@GMAIL.COM</t>
  </si>
  <si>
    <t>XXA17G</t>
  </si>
  <si>
    <t>DANIELACOSTA0812@GMAIL.COM</t>
  </si>
  <si>
    <t>BWG670</t>
  </si>
  <si>
    <t>ADRIANA.1368@HOTMAIL.COM</t>
  </si>
  <si>
    <t>SUZ65G</t>
  </si>
  <si>
    <t>HENRYSOT14@HOTMAIL.COM</t>
  </si>
  <si>
    <t>KTV638</t>
  </si>
  <si>
    <t>YANUNEZ@HOTMAIL.COM</t>
  </si>
  <si>
    <t>NAH337</t>
  </si>
  <si>
    <t>XXA15G</t>
  </si>
  <si>
    <t>BAJ679</t>
  </si>
  <si>
    <t>CLEMENTEROJASTAPIERO2018@GMAIL.COM</t>
  </si>
  <si>
    <t>MMQ13E</t>
  </si>
  <si>
    <t>CFMORABE@GMAIL.COM</t>
  </si>
  <si>
    <t>QAB990</t>
  </si>
  <si>
    <t>MONICAPACHECO1814@GMAIL.COM</t>
  </si>
  <si>
    <t>YOS02E</t>
  </si>
  <si>
    <t>WILLIGUTIERREZ399@GMAIL.COM</t>
  </si>
  <si>
    <t>INL460</t>
  </si>
  <si>
    <t>MARCE0325@GMAIL.COM</t>
  </si>
  <si>
    <t>KFZ874</t>
  </si>
  <si>
    <t>GAAF7@HOTMAIL.COM</t>
  </si>
  <si>
    <t>GNR775</t>
  </si>
  <si>
    <t>ALTA.MEGA@HOTMAIL.COM</t>
  </si>
  <si>
    <t>YFR86F</t>
  </si>
  <si>
    <t>ALEJANDROLOPEZGARON@GMAIL.COM</t>
  </si>
  <si>
    <t>XXA14G</t>
  </si>
  <si>
    <t>JUMASANQUI121212@GMAIL.COM</t>
  </si>
  <si>
    <t>WQY92C</t>
  </si>
  <si>
    <t>AMPAROBUENO@GMAIL.COM</t>
  </si>
  <si>
    <t>BTM487</t>
  </si>
  <si>
    <t>RICARDORODRIGUEZ35@HOTMAIL.COM</t>
  </si>
  <si>
    <t>SUZ62G</t>
  </si>
  <si>
    <t>JOHNYFL@GMAIL.COM</t>
  </si>
  <si>
    <t>HVP878</t>
  </si>
  <si>
    <t>HLMNSANCHEZ@GMAIL.COM</t>
  </si>
  <si>
    <t>XEN63G</t>
  </si>
  <si>
    <t>MARLONANDRES22@OUTLOOK.COM</t>
  </si>
  <si>
    <t>PQS43A</t>
  </si>
  <si>
    <t>EDUARDOROMERO62@HOTMAIL.COM</t>
  </si>
  <si>
    <t>FYP560</t>
  </si>
  <si>
    <t>BOSORIOF@GMAIL.COM</t>
  </si>
  <si>
    <t>LVZ367</t>
  </si>
  <si>
    <t>ANDREAORELLANOS@GMAIL.COM</t>
  </si>
  <si>
    <t>XXA16G</t>
  </si>
  <si>
    <t>LUISALFREDOSANJUANELOQUIROZ@GMAIL.COM</t>
  </si>
  <si>
    <t>MQD306</t>
  </si>
  <si>
    <t>ECBABEL31@GMAIL.COM</t>
  </si>
  <si>
    <t>PMA873</t>
  </si>
  <si>
    <t>XXA11G</t>
  </si>
  <si>
    <t>ARMEGO.MENDEZ@HOTMAIL.COM</t>
  </si>
  <si>
    <t>XKF394</t>
  </si>
  <si>
    <t>INVERSIONESJARSAS@GMAIL.COM</t>
  </si>
  <si>
    <t>NCM804</t>
  </si>
  <si>
    <t>DAROSSPORTE@GMAIL.COM</t>
  </si>
  <si>
    <t>MIT558</t>
  </si>
  <si>
    <t>ANDEL75@HOTMAIL.COM</t>
  </si>
  <si>
    <t>CPV771</t>
  </si>
  <si>
    <t>ALEJOHERRERA313@GMAIL.COM</t>
  </si>
  <si>
    <t>SFM419</t>
  </si>
  <si>
    <t>ALEJANDRO508ROBLES@HOTMAIL.COM</t>
  </si>
  <si>
    <t>URW55A</t>
  </si>
  <si>
    <t>DAVIDR@GMAIL.COM</t>
  </si>
  <si>
    <t>XFB22E</t>
  </si>
  <si>
    <t>JAIROENRIQUEAVELINORODRIGEZ@GMAIL.COM</t>
  </si>
  <si>
    <t>BEN843</t>
  </si>
  <si>
    <t>MARTAGARRIDO307@GMAIL.COM</t>
  </si>
  <si>
    <t>YNQ09G</t>
  </si>
  <si>
    <t>MORENOBORJAFERLEY@GMAIL.COM</t>
  </si>
  <si>
    <t>MZF17C</t>
  </si>
  <si>
    <t>ALBEIROGONZALEZ357@GMAIL.COM</t>
  </si>
  <si>
    <t>KWO937</t>
  </si>
  <si>
    <t>CARLITOS16_236@HOTMAIL.COM</t>
  </si>
  <si>
    <t>VUW12C</t>
  </si>
  <si>
    <t>JOHNGARPRI@GMAIL.COM</t>
  </si>
  <si>
    <t>RNY671</t>
  </si>
  <si>
    <t>INCOARQUITECTOS@GMAIL.COM</t>
  </si>
  <si>
    <t>YNQ08G</t>
  </si>
  <si>
    <t>CLAUDIACHARRY29@GMAIL.COM</t>
  </si>
  <si>
    <t>FLO013</t>
  </si>
  <si>
    <t>JOYACARLOS50@GMAIL.COM</t>
  </si>
  <si>
    <t>LUL058</t>
  </si>
  <si>
    <t>FREDYBUITRAGOOHI@GMAIL.COM</t>
  </si>
  <si>
    <t>TMF698</t>
  </si>
  <si>
    <t>SERGIOAJP34@HOTMAIL.COM</t>
  </si>
  <si>
    <t>OQJ60C</t>
  </si>
  <si>
    <t>DIANANEIRA441@GMAIL.COM.CO</t>
  </si>
  <si>
    <t>YNQ07G</t>
  </si>
  <si>
    <t>ELISAGAVIRIAE2@GMAIL.COM</t>
  </si>
  <si>
    <t>MBK499</t>
  </si>
  <si>
    <t>ALVAROAVELLANEDA1960@GMAIL.COM</t>
  </si>
  <si>
    <t>MFW26G</t>
  </si>
  <si>
    <t>YWV05D</t>
  </si>
  <si>
    <t>ROBINFONTECHA79@GMAIL.COM</t>
  </si>
  <si>
    <t>VCD74F</t>
  </si>
  <si>
    <t>NENEF46@HOTMAIL.COM</t>
  </si>
  <si>
    <t>ZIO070</t>
  </si>
  <si>
    <t>ZYS75F</t>
  </si>
  <si>
    <t>JUANFELIPE01028@GMAIL.COM</t>
  </si>
  <si>
    <t>MVM08E</t>
  </si>
  <si>
    <t>WILBER_MA79@HOTMAIL.COM</t>
  </si>
  <si>
    <t>UCQ906</t>
  </si>
  <si>
    <t>JOHANNACORREDOR@YAHOO.COM</t>
  </si>
  <si>
    <t>DNQ61C</t>
  </si>
  <si>
    <t>NIETOFERNANDO009@GMAIL.COM</t>
  </si>
  <si>
    <t>DZU159</t>
  </si>
  <si>
    <t>MYRIAMRASA55@HOTMAIL.COM</t>
  </si>
  <si>
    <t>VCD62F</t>
  </si>
  <si>
    <t>QBF40D</t>
  </si>
  <si>
    <t>KARLA202_@HOTMAIL.COM</t>
  </si>
  <si>
    <t>XFR22E</t>
  </si>
  <si>
    <t>VILLEDA123@GMAIL.COM</t>
  </si>
  <si>
    <t>JIB676</t>
  </si>
  <si>
    <t>MARISOL528@GMAIL.COM</t>
  </si>
  <si>
    <t>SSF58G</t>
  </si>
  <si>
    <t>JEALES.CERA@GMAIL.COM</t>
  </si>
  <si>
    <t>LAA974</t>
  </si>
  <si>
    <t>GILDARDO-OLIVERO@HOTMAIL.COM</t>
  </si>
  <si>
    <t>QTG82D</t>
  </si>
  <si>
    <t>MAYEMARROQUINS@GMAIL.COM</t>
  </si>
  <si>
    <t>XXA12G</t>
  </si>
  <si>
    <t>ALBENIZ444@GMAIL.COM</t>
  </si>
  <si>
    <t>REK664</t>
  </si>
  <si>
    <t>OSCARSALAS_7@YAHOO.ES</t>
  </si>
  <si>
    <t>YAT47G</t>
  </si>
  <si>
    <t>HERLINAROCA015@GMAIL.COM</t>
  </si>
  <si>
    <t>XRP65D</t>
  </si>
  <si>
    <t>S3SANDRITA@GMAIL.COM</t>
  </si>
  <si>
    <t>BRN789</t>
  </si>
  <si>
    <t>INGMANUELSANCHEZ@GMAIL.COM</t>
  </si>
  <si>
    <t>YAT46G</t>
  </si>
  <si>
    <t>EMERSONYESIDPACHECONAVARRO@GMAIL.COM</t>
  </si>
  <si>
    <t>DMO642</t>
  </si>
  <si>
    <t>ALCEDO_36@HOTMAIL.COM</t>
  </si>
  <si>
    <t>LCJ06F</t>
  </si>
  <si>
    <t>VICTORMAURICIO.PEREZ@GMAIL.COM</t>
  </si>
  <si>
    <t>YAT45G</t>
  </si>
  <si>
    <t>FELIX.CARRILLO.GUERRA@GMAIL.COM</t>
  </si>
  <si>
    <t>RZU503</t>
  </si>
  <si>
    <t>OACHACONB@GMAIL.COM</t>
  </si>
  <si>
    <t>HKW890</t>
  </si>
  <si>
    <t>RNINOJ@GMAIL.COM</t>
  </si>
  <si>
    <t>BAW19D</t>
  </si>
  <si>
    <t>SILVESTREMARINRINCON@GMAIL.COM</t>
  </si>
  <si>
    <t>BDU783</t>
  </si>
  <si>
    <t>LUISCOTACIOALFREDO74@GMAIL.COM</t>
  </si>
  <si>
    <t>BPD608</t>
  </si>
  <si>
    <t>SABIDEYORES@GMAIL.COM</t>
  </si>
  <si>
    <t>MKO784</t>
  </si>
  <si>
    <t>SFG28G</t>
  </si>
  <si>
    <t>NMU037</t>
  </si>
  <si>
    <t>ADOLFOVIDALES42@ICLOUD.COM</t>
  </si>
  <si>
    <t>DAJ456</t>
  </si>
  <si>
    <t>PEREZANTONIO06@HOTMAIL.COM</t>
  </si>
  <si>
    <t>JFK945</t>
  </si>
  <si>
    <t>HUGOAGARAVIZ.HQ@GMAIL.COM</t>
  </si>
  <si>
    <t>CDW833</t>
  </si>
  <si>
    <t>NMU007</t>
  </si>
  <si>
    <t>JAS943@HOTMAIL.COM</t>
  </si>
  <si>
    <t>IMS794</t>
  </si>
  <si>
    <t>BELLYCAROLOCAMPO@HOTMAIL.COM</t>
  </si>
  <si>
    <t>KZN591</t>
  </si>
  <si>
    <t>NICOLE.DAVIS123@HOTMAIL.COM</t>
  </si>
  <si>
    <t>GKZ274</t>
  </si>
  <si>
    <t>ALISONURRUTIARA@GMAIL.COM</t>
  </si>
  <si>
    <t>XKD18G</t>
  </si>
  <si>
    <t>EVMOTOSCOMENVIGADO@GMAIL.COM</t>
  </si>
  <si>
    <t>WDG973</t>
  </si>
  <si>
    <t>MACIASLOZANOZ@GMAIL.COM</t>
  </si>
  <si>
    <t>WOU074</t>
  </si>
  <si>
    <t>LHO679</t>
  </si>
  <si>
    <t>ALVAROANTONIOPAEZ3@GMAIL.COM</t>
  </si>
  <si>
    <t>CUX267</t>
  </si>
  <si>
    <t>GURACA13@GMAIL.COM</t>
  </si>
  <si>
    <t>YVW25D</t>
  </si>
  <si>
    <t>NIICOLASRODRIGUEZ@OUTLOOK.COM</t>
  </si>
  <si>
    <t>OEV82E</t>
  </si>
  <si>
    <t>ALONSILLO1101@GMAIL.COM</t>
  </si>
  <si>
    <t>SIG946</t>
  </si>
  <si>
    <t>EPENAGOS77@GMAIL.COM</t>
  </si>
  <si>
    <t>YAT44G</t>
  </si>
  <si>
    <t>JOSECARLOSMEDINA16@GMAIL.COM</t>
  </si>
  <si>
    <t>FRQ057</t>
  </si>
  <si>
    <t>PATI_ESCALANTE_T@HOTMAIL.COM</t>
  </si>
  <si>
    <t>CRL977</t>
  </si>
  <si>
    <t>FABIANEIRA235@HOTMAIL.COM</t>
  </si>
  <si>
    <t>LIX579</t>
  </si>
  <si>
    <t>EDEROMANA900@GMAIL.COM</t>
  </si>
  <si>
    <t>YAT43G</t>
  </si>
  <si>
    <t>CARLOS0110MENDOZA@GMAIL.COM</t>
  </si>
  <si>
    <t>UGW854</t>
  </si>
  <si>
    <t>FRANROSAR44@YAHOO.COM</t>
  </si>
  <si>
    <t>AQC31</t>
  </si>
  <si>
    <t>JAVIER.ESCAMILLA.1978@GMAIL.COM</t>
  </si>
  <si>
    <t>DML477</t>
  </si>
  <si>
    <t>HENRYDUVANHENAORAMIREZ@YAHOO.ES</t>
  </si>
  <si>
    <t>KTV94G</t>
  </si>
  <si>
    <t>ANDRES-5658@HOTMAIL.COM</t>
  </si>
  <si>
    <t>YAT42G</t>
  </si>
  <si>
    <t>SAMPERD242@GMAIL.COM</t>
  </si>
  <si>
    <t>YGF15F</t>
  </si>
  <si>
    <t>GUSTAVOPINZON.09@HOTMAIL.COM</t>
  </si>
  <si>
    <t>YAT40G</t>
  </si>
  <si>
    <t>PR09101912@GMAIL.COM</t>
  </si>
  <si>
    <t>RMP641</t>
  </si>
  <si>
    <t>ANGIERODRIGUEZ11JA@GMAIL.COM</t>
  </si>
  <si>
    <t>SNE94D</t>
  </si>
  <si>
    <t>BLZ461</t>
  </si>
  <si>
    <t>HERNANDOCALDERONRAMIREZ@GMAIL.COM</t>
  </si>
  <si>
    <t>YAT39G</t>
  </si>
  <si>
    <t>C.MOJICAGUERRA10@GMAIL.COM</t>
  </si>
  <si>
    <t>VJT42G</t>
  </si>
  <si>
    <t>ALRONI2157@YAHOO.COM</t>
  </si>
  <si>
    <t>RXE30D</t>
  </si>
  <si>
    <t>OCTMERGZ@GMAIL.COM</t>
  </si>
  <si>
    <t>HVA78C</t>
  </si>
  <si>
    <t>BROK_T.C.K@HOTMAIL.COM</t>
  </si>
  <si>
    <t>YAT38G</t>
  </si>
  <si>
    <t>BOTELLOMELVIS1@GMAIL.COM</t>
  </si>
  <si>
    <t>SOT27D</t>
  </si>
  <si>
    <t>CSL093</t>
  </si>
  <si>
    <t>NELSONMORALES81@HOTMAIL.COM</t>
  </si>
  <si>
    <t>YAT37G</t>
  </si>
  <si>
    <t>JOSECARLOSMEDINA15@GMAIL.COM</t>
  </si>
  <si>
    <t>CYG467</t>
  </si>
  <si>
    <t>AVELINOMEJIA04@GMAIL.COM</t>
  </si>
  <si>
    <t>SSF59G</t>
  </si>
  <si>
    <t>MARIAPEREZ24092003@GMAIL.COM</t>
  </si>
  <si>
    <t>QZI49E</t>
  </si>
  <si>
    <t>ADRIANABARRETO1988@HOTMAIL.COM</t>
  </si>
  <si>
    <t>ICW18G</t>
  </si>
  <si>
    <t>SO_NI667@HOTMAIL.COM</t>
  </si>
  <si>
    <t>SSY40G</t>
  </si>
  <si>
    <t>JEFFERSONISLAS13@GMAIL.COM</t>
  </si>
  <si>
    <t>LFR80G</t>
  </si>
  <si>
    <t>SHARONDKINGSBERRY@GMAIL.COM</t>
  </si>
  <si>
    <t>YAT36G</t>
  </si>
  <si>
    <t>BRANDON.0325@GMAIL.COM</t>
  </si>
  <si>
    <t>QJE04F</t>
  </si>
  <si>
    <t>YENLOCARO@GMAIL.COM</t>
  </si>
  <si>
    <t>MCN675</t>
  </si>
  <si>
    <t>ALEXAW2125@GMAIL.COM</t>
  </si>
  <si>
    <t>OWC056</t>
  </si>
  <si>
    <t>LIZARIZCA@HOTMAIL.COM</t>
  </si>
  <si>
    <t>YAT33G</t>
  </si>
  <si>
    <t>BEYSYMADRID22@HOTMAIL.COM</t>
  </si>
  <si>
    <t>SOU05D</t>
  </si>
  <si>
    <t>METARENTADZ@GMAIL.COM</t>
  </si>
  <si>
    <t>BSZ526</t>
  </si>
  <si>
    <t>OSCARENRIQUEFLOREZMANRIQUE@GMAIL.COM</t>
  </si>
  <si>
    <t>JHN571</t>
  </si>
  <si>
    <t>SERVITRANSITOOCANA@HOTMAIL.COM</t>
  </si>
  <si>
    <t>XRD49</t>
  </si>
  <si>
    <t>ANGIEPATINO27@GMAIL.COM</t>
  </si>
  <si>
    <t>HTS24E</t>
  </si>
  <si>
    <t>YAIRANDRESJAIMESRODRIGUEZ79@GMAIL.COM</t>
  </si>
  <si>
    <t>XJW07G</t>
  </si>
  <si>
    <t>LRODRIGUEZ_AG@HOTMAIL.COM</t>
  </si>
  <si>
    <t>YAQ58G</t>
  </si>
  <si>
    <t>MORALESJOSEMIGUEL42@GMAIL.COM</t>
  </si>
  <si>
    <t>UDN739</t>
  </si>
  <si>
    <t>JASONSTIVEN@HOTMAIL.COM</t>
  </si>
  <si>
    <t>KTN20G</t>
  </si>
  <si>
    <t>SERGIOOOOOOOOOOO753@GMAIL.COM</t>
  </si>
  <si>
    <t>XJW36G</t>
  </si>
  <si>
    <t>BALVINMOISES6@GMAIL.COM</t>
  </si>
  <si>
    <t>PUS13D</t>
  </si>
  <si>
    <t>AYDEROCIO2101@HOTMAIL.COM</t>
  </si>
  <si>
    <t>QOS59F</t>
  </si>
  <si>
    <t>SSY39G</t>
  </si>
  <si>
    <t>ANDRESLOZANOMAZO@GMAIL.COM</t>
  </si>
  <si>
    <t>CDQ793</t>
  </si>
  <si>
    <t>MAYUPARO@HOTMAIL.COM</t>
  </si>
  <si>
    <t>YGF28F</t>
  </si>
  <si>
    <t>ARICARDOT@MISENA.EDU.CO</t>
  </si>
  <si>
    <t>BXR127</t>
  </si>
  <si>
    <t>SANTIAGOPOSADA2321@GMAIL.COM</t>
  </si>
  <si>
    <t>RBV423</t>
  </si>
  <si>
    <t>VICTORWANCIER@YAHOO.COM</t>
  </si>
  <si>
    <t>SSY41G</t>
  </si>
  <si>
    <t>JD.HERRERA23@HOTMAIL.COM</t>
  </si>
  <si>
    <t>SSY38G</t>
  </si>
  <si>
    <t>BELLASANTO291@GMAIL.COM</t>
  </si>
  <si>
    <t>JIW985</t>
  </si>
  <si>
    <t>DANNYALEJOMUNOZ@GMAIL.COM</t>
  </si>
  <si>
    <t>BAY481</t>
  </si>
  <si>
    <t>OPTICALORENA@HOTMAIL.COM</t>
  </si>
  <si>
    <t>WOY364</t>
  </si>
  <si>
    <t>FLORESYAFRA@YAHOO.ES</t>
  </si>
  <si>
    <t>KYF09D</t>
  </si>
  <si>
    <t>KEVINLAUR.2022@GMAIL.COM</t>
  </si>
  <si>
    <t>ZOP09E</t>
  </si>
  <si>
    <t>JOAQUIINCASARES54@GMAIL.COM</t>
  </si>
  <si>
    <t>GSN140</t>
  </si>
  <si>
    <t>HERNANZARO@HOTMAIL.COM</t>
  </si>
  <si>
    <t>BYM301</t>
  </si>
  <si>
    <t>TUQUITORIVERA2020@GMAIL.COM</t>
  </si>
  <si>
    <t>SSY79G</t>
  </si>
  <si>
    <t>AMARISD@HOTMAIL.COM</t>
  </si>
  <si>
    <t>SSY80G</t>
  </si>
  <si>
    <t>JOSEDAVIDSOLON@GMAIL.COM</t>
  </si>
  <si>
    <t>RZU770</t>
  </si>
  <si>
    <t>HERNANBERNARDOORTIZ@GMAIL.COM</t>
  </si>
  <si>
    <t>QFV686</t>
  </si>
  <si>
    <t>YOHENY280818@GMAIL.COM</t>
  </si>
  <si>
    <t>KCC38E</t>
  </si>
  <si>
    <t>YAHAIRA.MINA@BANCAMIA.COM.CO</t>
  </si>
  <si>
    <t>IXX867</t>
  </si>
  <si>
    <t>NINOCE@YAHOO.COM</t>
  </si>
  <si>
    <t>VUC93G</t>
  </si>
  <si>
    <t>CUETOELKIN@GMAIL.COM</t>
  </si>
  <si>
    <t>XNK65G</t>
  </si>
  <si>
    <t>DAVIDCORREA57@GMAIL.COM</t>
  </si>
  <si>
    <t>KTR572</t>
  </si>
  <si>
    <t>TRANSPORTESALIADOS02@HOTMAIL.COM</t>
  </si>
  <si>
    <t>XNK45G</t>
  </si>
  <si>
    <t>ENEYMARIAQUINTEROHERNANDEZ@GMAIL.COM</t>
  </si>
  <si>
    <t>JGY408</t>
  </si>
  <si>
    <t>YOHYSI30@GMAIL.COM</t>
  </si>
  <si>
    <t>VUC64G</t>
  </si>
  <si>
    <t>SIRLEYLAMBERTINO41@GMAIL.COM</t>
  </si>
  <si>
    <t>BWJ789</t>
  </si>
  <si>
    <t>NDQ93G</t>
  </si>
  <si>
    <t>LRAMOSJ@UNBOSQUE.EDU.CO</t>
  </si>
  <si>
    <t>PTP74F</t>
  </si>
  <si>
    <t>ALBE32092@GMAIL.COM</t>
  </si>
  <si>
    <t>RGN542</t>
  </si>
  <si>
    <t>GIOVANNYCAMELO1234@HOTMAIL.COM</t>
  </si>
  <si>
    <t>PED20F</t>
  </si>
  <si>
    <t>FREDUQY1980@GMAIL.COM</t>
  </si>
  <si>
    <t>IDY116</t>
  </si>
  <si>
    <t>PENA@GMAIL.COM</t>
  </si>
  <si>
    <t>LJD07G</t>
  </si>
  <si>
    <t>MONSALVEJUAN144@GMAIL.COM</t>
  </si>
  <si>
    <t>VUC72G</t>
  </si>
  <si>
    <t>ALVAREZAVILA94@GMAIL.COM</t>
  </si>
  <si>
    <t>IDK928</t>
  </si>
  <si>
    <t>ROLANDOALVAREZACEVEDO@HOTMAIL.COM</t>
  </si>
  <si>
    <t>ZOS28E</t>
  </si>
  <si>
    <t>VUC71G</t>
  </si>
  <si>
    <t>JULIOANGIELORENA@GMAIL.COM</t>
  </si>
  <si>
    <t>ZKN59F</t>
  </si>
  <si>
    <t>ELARTEDELAMODA12@GMAIL.COM</t>
  </si>
  <si>
    <t>VUC69G</t>
  </si>
  <si>
    <t>SAMUELYANEZDIAZ7@GMAIL.COM</t>
  </si>
  <si>
    <t>DHV526</t>
  </si>
  <si>
    <t>MARIANVARGAS58@HOTMAIL.COM</t>
  </si>
  <si>
    <t>PTM64F</t>
  </si>
  <si>
    <t>CEPEDAYENNIFER91@GMAIL.COM</t>
  </si>
  <si>
    <t>XNK60G</t>
  </si>
  <si>
    <t>OVERMANUELPEREZVEGA@GMAIL.COM</t>
  </si>
  <si>
    <t>FOY059</t>
  </si>
  <si>
    <t>ICADENACABALLERO@GMAIL.COM</t>
  </si>
  <si>
    <t>UFY176</t>
  </si>
  <si>
    <t>GENIO_1960@HOTMAIL.COM</t>
  </si>
  <si>
    <t>XJN92F</t>
  </si>
  <si>
    <t>YOYISS_08@HOTMAIL.COM</t>
  </si>
  <si>
    <t>XNK59G</t>
  </si>
  <si>
    <t>GLORIA25@GMAIL.COM</t>
  </si>
  <si>
    <t>RXO33D</t>
  </si>
  <si>
    <t>HELIBERTOLUENGAS@GMAIL.COM</t>
  </si>
  <si>
    <t>SSX76G</t>
  </si>
  <si>
    <t>ROBERTOC.ALVARADOC@HOTMAIL.COM</t>
  </si>
  <si>
    <t>JVW421</t>
  </si>
  <si>
    <t>SSX75G</t>
  </si>
  <si>
    <t>JIMENEZREYESNICOLE@GMAIL.COM</t>
  </si>
  <si>
    <t>YYB85F</t>
  </si>
  <si>
    <t>ALVARORTIZ202@GMAIL.COM</t>
  </si>
  <si>
    <t>SAI020</t>
  </si>
  <si>
    <t>FEISALCHALO@GMAIL.COM</t>
  </si>
  <si>
    <t>THK888</t>
  </si>
  <si>
    <t>HHINGENIERIAH@GMAIL.COM</t>
  </si>
  <si>
    <t>JUW004</t>
  </si>
  <si>
    <t>LUANVIPA23@HOTMAIL.COM</t>
  </si>
  <si>
    <t>KUF66G</t>
  </si>
  <si>
    <t>ANGEEPROFEMATE@GMAIL.COM</t>
  </si>
  <si>
    <t>GYL574</t>
  </si>
  <si>
    <t>UCM014</t>
  </si>
  <si>
    <t>FERNANDO88CHACON88@GMAIL.COM</t>
  </si>
  <si>
    <t>WLN476</t>
  </si>
  <si>
    <t>ARIELROBINSONNCH@HOTMAIL.COM</t>
  </si>
  <si>
    <t>JLJ65</t>
  </si>
  <si>
    <t>MUECOSANCHEZ38@GMAIL.COM</t>
  </si>
  <si>
    <t>CZM49C</t>
  </si>
  <si>
    <t>GUR912</t>
  </si>
  <si>
    <t>EDGARAMAYA484@GMAIL.COM</t>
  </si>
  <si>
    <t>JGG84F</t>
  </si>
  <si>
    <t>FAWIPAED-EDISON@HOTMAIL.COM</t>
  </si>
  <si>
    <t>YPS80E</t>
  </si>
  <si>
    <t>NESTORPUERTO_123@HOTMAIL.COM</t>
  </si>
  <si>
    <t>XNK57G</t>
  </si>
  <si>
    <t>JNIEVESIERRA@GMAIL.COM</t>
  </si>
  <si>
    <t>SNB33B</t>
  </si>
  <si>
    <t>PEDROCETINA@HOTMAIL.COM</t>
  </si>
  <si>
    <t>NDS134</t>
  </si>
  <si>
    <t>MARIAISABELFONSECABALLESTEROS@GMAIL.COM</t>
  </si>
  <si>
    <t>SYU935</t>
  </si>
  <si>
    <t>ORTIZSALVADOR285@GMAIL.COM</t>
  </si>
  <si>
    <t>BHE469</t>
  </si>
  <si>
    <t>DANNAJAVIER1989@GMAIL.COM</t>
  </si>
  <si>
    <t>SUZ67G</t>
  </si>
  <si>
    <t>FACTURACIONELECTRONICAMOTOHOY@GMAIL.COM</t>
  </si>
  <si>
    <t>GHT986</t>
  </si>
  <si>
    <t>RBJ166</t>
  </si>
  <si>
    <t>JOSEALIRIOOSPINAOSORIO761@GMAIL.COM</t>
  </si>
  <si>
    <t>EWG713</t>
  </si>
  <si>
    <t>SUZ89G</t>
  </si>
  <si>
    <t>YOINERVIVANCO@GMAIL.COM</t>
  </si>
  <si>
    <t>YUH43D</t>
  </si>
  <si>
    <t>BETOCAMACHO02@GMAIL.COM</t>
  </si>
  <si>
    <t>EKA018</t>
  </si>
  <si>
    <t>JUNHIOR89@GMAIL.COM</t>
  </si>
  <si>
    <t>JHO28C</t>
  </si>
  <si>
    <t>ESQUIVEL@GMAIL.COM</t>
  </si>
  <si>
    <t>RET232</t>
  </si>
  <si>
    <t>BELTRANEDUARDOSANTOS@GMAIL.COM</t>
  </si>
  <si>
    <t>BKF024</t>
  </si>
  <si>
    <t>JUANDEJESUSL472@GMAIL.COM</t>
  </si>
  <si>
    <t>SUZ52G</t>
  </si>
  <si>
    <t>TEIBISCALVO@GMAIL.COM</t>
  </si>
  <si>
    <t>SUZ51G</t>
  </si>
  <si>
    <t>SUZ45G</t>
  </si>
  <si>
    <t>FACTURACIONELECTRONICAMOTOHOY2@GMAIL.COM</t>
  </si>
  <si>
    <t>JTY019</t>
  </si>
  <si>
    <t>MALAVERPARMENIO05@GMAIL.COM</t>
  </si>
  <si>
    <t>BDD027</t>
  </si>
  <si>
    <t>FVI11C</t>
  </si>
  <si>
    <t>WR.201010@GMAIL.COM</t>
  </si>
  <si>
    <t>SUZ48G</t>
  </si>
  <si>
    <t>FACTURACIONELECTRONICAMOTOHOY1@GMAIL.COM</t>
  </si>
  <si>
    <t>QON36F</t>
  </si>
  <si>
    <t>CORPUS.ALVARO@GMAIL.COM</t>
  </si>
  <si>
    <t>MDN745</t>
  </si>
  <si>
    <t>RODRIGUEZ.DANIEL0507@GMAIL.COM</t>
  </si>
  <si>
    <t>ZZR091</t>
  </si>
  <si>
    <t>SUZ47G</t>
  </si>
  <si>
    <t>JSU488</t>
  </si>
  <si>
    <t>TAVOCARDENAS16@GMAIL.COM</t>
  </si>
  <si>
    <t>GRF605</t>
  </si>
  <si>
    <t>MARTINGARCIASIERRA816@HOTMAIL.COM</t>
  </si>
  <si>
    <t>HIX874</t>
  </si>
  <si>
    <t>BUSTACARADANIEL5@GMAIL.COM</t>
  </si>
  <si>
    <t>BOG586</t>
  </si>
  <si>
    <t>CZK44C</t>
  </si>
  <si>
    <t>PGIEVILLALBA@HOTMAIL.COM</t>
  </si>
  <si>
    <t>SUZ49G</t>
  </si>
  <si>
    <t>WCK551</t>
  </si>
  <si>
    <t>CANDRESLEON@HOTMAIL.COM</t>
  </si>
  <si>
    <t>IWO828</t>
  </si>
  <si>
    <t>SANDANAFE123@GMAIL.COM</t>
  </si>
  <si>
    <t>QON72F</t>
  </si>
  <si>
    <t>JFO388</t>
  </si>
  <si>
    <t>RAULOCASTRO69@GMAIL.COM</t>
  </si>
  <si>
    <t>ODC25E</t>
  </si>
  <si>
    <t>CAMILORIVERA198907@GMAIL.COM</t>
  </si>
  <si>
    <t>VZE04A</t>
  </si>
  <si>
    <t>ELVERCTAMAYO@GMAIL.COM</t>
  </si>
  <si>
    <t>026ADD</t>
  </si>
  <si>
    <t>ELM100</t>
  </si>
  <si>
    <t>ARQUIOLARTE@HOTMAIL.COM</t>
  </si>
  <si>
    <t>DBI601</t>
  </si>
  <si>
    <t>CONSULTORIA434@GMAIL.COM</t>
  </si>
  <si>
    <t>LFZ04G</t>
  </si>
  <si>
    <t>NHN61D</t>
  </si>
  <si>
    <t>RUEDACAMILO2420@GMAIL.COM</t>
  </si>
  <si>
    <t>AQH25G</t>
  </si>
  <si>
    <t>CARLOSTIBADUIZA1@GMAIL.COM</t>
  </si>
  <si>
    <t>KIG690</t>
  </si>
  <si>
    <t>NIS21G</t>
  </si>
  <si>
    <t>JAHAZIELCORDOVA8@GMAIL.COM</t>
  </si>
  <si>
    <t>TDL427</t>
  </si>
  <si>
    <t>MANUELGUZMANRA777@GMAIL.COM</t>
  </si>
  <si>
    <t>AEU04D</t>
  </si>
  <si>
    <t>LUZALEVAR@HOTMAIL.COM</t>
  </si>
  <si>
    <t>ZPS21F</t>
  </si>
  <si>
    <t>MOTO.JECHH@HOTMAIL.COM</t>
  </si>
  <si>
    <t>NCL494</t>
  </si>
  <si>
    <t>MARIAESPITIA2112@GMAIL.COM</t>
  </si>
  <si>
    <t>FTO950</t>
  </si>
  <si>
    <t>JUANCARLOS-CC@OUTLOOK.COM</t>
  </si>
  <si>
    <t>FFC36A</t>
  </si>
  <si>
    <t>QUERUBIN.AMADO@GMAIL.COM</t>
  </si>
  <si>
    <t>JKV690</t>
  </si>
  <si>
    <t>ACUARIOYESID1979@HOTMAIL.ES</t>
  </si>
  <si>
    <t>WXQ78E</t>
  </si>
  <si>
    <t>AMAYABALLENJOSESANTOS@GMAIL.COM</t>
  </si>
  <si>
    <t>LFZ31G</t>
  </si>
  <si>
    <t>JRC83E</t>
  </si>
  <si>
    <t>MILLERNUMAR@GMAIL.COM</t>
  </si>
  <si>
    <t>ANR92F</t>
  </si>
  <si>
    <t>BRAYANDIAZ9760@GMAIL.COM</t>
  </si>
  <si>
    <t>RNY034</t>
  </si>
  <si>
    <t>LEOCORTES1970@HOTMAIL.COM</t>
  </si>
  <si>
    <t>DUB841</t>
  </si>
  <si>
    <t>ARMANDOCHACON0128@GMAIL.COM</t>
  </si>
  <si>
    <t>GEV73F</t>
  </si>
  <si>
    <t>SANDRAPRR2012@GMAIL.COM</t>
  </si>
  <si>
    <t>FAP977</t>
  </si>
  <si>
    <t>SEGURORODRIGO@GMAIL.COM</t>
  </si>
  <si>
    <t>BIZ913</t>
  </si>
  <si>
    <t>JHONAL4226@GMAIL.COM</t>
  </si>
  <si>
    <t>SOF023</t>
  </si>
  <si>
    <t>ADRIANACAMARGO1121@HOTMAIL.COM</t>
  </si>
  <si>
    <t>BMO90</t>
  </si>
  <si>
    <t>NORBEYDAZA23@GMAIL.COM</t>
  </si>
  <si>
    <t>JGW984</t>
  </si>
  <si>
    <t>REY@GMAIL.COM</t>
  </si>
  <si>
    <t>BTN028</t>
  </si>
  <si>
    <t>NELSONMONROYMONROY@HOTMAIL.COM</t>
  </si>
  <si>
    <t>CVZ957</t>
  </si>
  <si>
    <t>ELFERCHI19@GMAIL.COM</t>
  </si>
  <si>
    <t>KWQ656</t>
  </si>
  <si>
    <t>MARISISANA@GMAIL.COM</t>
  </si>
  <si>
    <t>ROM39E</t>
  </si>
  <si>
    <t>GDZP.1990@HOTMAIL.COM</t>
  </si>
  <si>
    <t>EBS451</t>
  </si>
  <si>
    <t>NJUANDEDIOS@SDIS.GOV.CO</t>
  </si>
  <si>
    <t>EDY445</t>
  </si>
  <si>
    <t>JM301030@GMAIL.COM</t>
  </si>
  <si>
    <t>CIS193</t>
  </si>
  <si>
    <t>EDUARD.PEDRAZA@GMAIL.COM</t>
  </si>
  <si>
    <t>LAL49G</t>
  </si>
  <si>
    <t>XAVI-1904@HOTMAIL.COM</t>
  </si>
  <si>
    <t>XFV13G</t>
  </si>
  <si>
    <t>LEYDIORTIZ027@GMAIL.COM</t>
  </si>
  <si>
    <t>BZH976</t>
  </si>
  <si>
    <t>AUGUSTOLEON17.AL@HOTMAIL.COM</t>
  </si>
  <si>
    <t>HDR887</t>
  </si>
  <si>
    <t>JHONCALDERON1977@GMAIL.COM</t>
  </si>
  <si>
    <t>BKO566</t>
  </si>
  <si>
    <t>GQX49C</t>
  </si>
  <si>
    <t>FRENOSCUBILLOS@HOTMAIL.COM</t>
  </si>
  <si>
    <t>XVZ15E</t>
  </si>
  <si>
    <t>SEBASNICO@GMAIL.COM</t>
  </si>
  <si>
    <t>NBY197</t>
  </si>
  <si>
    <t>EDNABERNAL2140@HOTMAIL.COM</t>
  </si>
  <si>
    <t>JGZ626</t>
  </si>
  <si>
    <t>PREFABRICADOSKIKO@HOTMAIL.COM</t>
  </si>
  <si>
    <t>JOP65F</t>
  </si>
  <si>
    <t>HENRYSS357@GMAIL.COM</t>
  </si>
  <si>
    <t>WLC297</t>
  </si>
  <si>
    <t>KARENGARZON.21@GMAIL.COM</t>
  </si>
  <si>
    <t>KWK044</t>
  </si>
  <si>
    <t>ISBUITRAGO67@GMAIL.COM</t>
  </si>
  <si>
    <t>NCX678</t>
  </si>
  <si>
    <t>VATSO@HOTMAIL.COM</t>
  </si>
  <si>
    <t>BAJ23G</t>
  </si>
  <si>
    <t>ALXSOLOINC@GMAIL.COM</t>
  </si>
  <si>
    <t>NDU628</t>
  </si>
  <si>
    <t>ESCOBARLUENGAS@YAHOO.COM</t>
  </si>
  <si>
    <t>NOZ79C</t>
  </si>
  <si>
    <t>JORGEEDZ07@GMAIL.COM</t>
  </si>
  <si>
    <t>CYE595</t>
  </si>
  <si>
    <t>A_VANEGASR@HOTMAIL.COM</t>
  </si>
  <si>
    <t>974AEK</t>
  </si>
  <si>
    <t>DIANARUIZ22@GMAIL.COM</t>
  </si>
  <si>
    <t>IBA008</t>
  </si>
  <si>
    <t>IKC69F</t>
  </si>
  <si>
    <t>EDIL.PRIETO@HOTMAIL.COM</t>
  </si>
  <si>
    <t>JFN215</t>
  </si>
  <si>
    <t>MARIBARC63@YAHOO.COM</t>
  </si>
  <si>
    <t>CCS630</t>
  </si>
  <si>
    <t>CARUROS2008@GMAIL.COM</t>
  </si>
  <si>
    <t>KAO293</t>
  </si>
  <si>
    <t>JP5136148@GMAIL.COM</t>
  </si>
  <si>
    <t>CXO103</t>
  </si>
  <si>
    <t>ARFERNANDOLOPEZ@YAHOO.COM</t>
  </si>
  <si>
    <t>IZP30F</t>
  </si>
  <si>
    <t>AFBV10@GMAIL.COM</t>
  </si>
  <si>
    <t>CQX895</t>
  </si>
  <si>
    <t>CAMILOECASTROH@GMAIL.COM</t>
  </si>
  <si>
    <t>MMM981</t>
  </si>
  <si>
    <t>MAURODAC91@GMAIL.COM</t>
  </si>
  <si>
    <t>DDH581</t>
  </si>
  <si>
    <t>CAVE131473@YAHOO.COM</t>
  </si>
  <si>
    <t>NIN88G</t>
  </si>
  <si>
    <t>DMERCADOVISBAL@GMAIL.COM</t>
  </si>
  <si>
    <t>NJA41G</t>
  </si>
  <si>
    <t>FELIPEGO1218@HOTMAIL.COM</t>
  </si>
  <si>
    <t>BCY947</t>
  </si>
  <si>
    <t>MYRIAMMUNOZ273@GMAIL.COM</t>
  </si>
  <si>
    <t>EBU510</t>
  </si>
  <si>
    <t>JORGEOLIVEROS77@HOTMAIL.COM</t>
  </si>
  <si>
    <t>RET429</t>
  </si>
  <si>
    <t>J.AMV@HOTMAIL.COM</t>
  </si>
  <si>
    <t>CGS58F</t>
  </si>
  <si>
    <t>MIGUEDIAS.18@GMAIL.COM</t>
  </si>
  <si>
    <t>WQS13F</t>
  </si>
  <si>
    <t>WQS18F</t>
  </si>
  <si>
    <t>SWG95G</t>
  </si>
  <si>
    <t>543AEO</t>
  </si>
  <si>
    <t>541AEO</t>
  </si>
  <si>
    <t>SSX83G</t>
  </si>
  <si>
    <t>SSY07G</t>
  </si>
  <si>
    <t>SSX98G</t>
  </si>
  <si>
    <t>SSX96G</t>
  </si>
  <si>
    <t>SSX80G</t>
  </si>
  <si>
    <t>POLIZADIGITAL@PREVIORA.GOV.CO</t>
  </si>
  <si>
    <t>SSX84G</t>
  </si>
  <si>
    <t>A01AG9E</t>
  </si>
  <si>
    <t>WQT80F</t>
  </si>
  <si>
    <t>XHO10G</t>
  </si>
  <si>
    <t>XHO84G</t>
  </si>
  <si>
    <t>WMM94G</t>
  </si>
  <si>
    <t>WMM92G</t>
  </si>
  <si>
    <t>FVP227</t>
  </si>
  <si>
    <t>CARINEMORE1980@HOTMAIL.COM</t>
  </si>
  <si>
    <t>SWH17G</t>
  </si>
  <si>
    <t>FEROJEDAMADRID@GMAIL.COM</t>
  </si>
  <si>
    <t>SWH23G</t>
  </si>
  <si>
    <t>YAU292</t>
  </si>
  <si>
    <t>JONATANTD1234@GMAIL.COM</t>
  </si>
  <si>
    <t>XHP25G</t>
  </si>
  <si>
    <t>WVW10G</t>
  </si>
  <si>
    <t>TUN35E</t>
  </si>
  <si>
    <t>VLE37G</t>
  </si>
  <si>
    <t>YICETHRODRIGUEZ1999@GMAIL.COM</t>
  </si>
  <si>
    <t>VLE43G</t>
  </si>
  <si>
    <t>DGY55G</t>
  </si>
  <si>
    <t>VLE48G</t>
  </si>
  <si>
    <t>FGZ15G</t>
  </si>
  <si>
    <t>VKR15G</t>
  </si>
  <si>
    <t>XHO58G</t>
  </si>
  <si>
    <t>VKR26G</t>
  </si>
  <si>
    <t>VKR30G</t>
  </si>
  <si>
    <t>VLE42G</t>
  </si>
  <si>
    <t>VLE41G</t>
  </si>
  <si>
    <t>VJI30G</t>
  </si>
  <si>
    <t>XFV57G</t>
  </si>
  <si>
    <t>XFV49G</t>
  </si>
  <si>
    <t>XFW51G</t>
  </si>
  <si>
    <t>XFV52G</t>
  </si>
  <si>
    <t>XFV40G</t>
  </si>
  <si>
    <t>XFV45G</t>
  </si>
  <si>
    <t>XFR87G</t>
  </si>
  <si>
    <t>XFW49G</t>
  </si>
  <si>
    <t>WWJ33G</t>
  </si>
  <si>
    <t>WWJ30G</t>
  </si>
  <si>
    <t>WFF51F</t>
  </si>
  <si>
    <t>DAGOLOPEZ_0103@HOTMAIL.COM</t>
  </si>
  <si>
    <t>AC137FS</t>
  </si>
  <si>
    <t>AVK219</t>
  </si>
  <si>
    <t>JEP631</t>
  </si>
  <si>
    <t>KST710</t>
  </si>
  <si>
    <t>FWY483</t>
  </si>
  <si>
    <t>UVK671</t>
  </si>
  <si>
    <t>ZQC07D</t>
  </si>
  <si>
    <t>MAVIDU.OJCV@GMAIL.COM</t>
  </si>
  <si>
    <t>GZR01F</t>
  </si>
  <si>
    <t>MXE78F</t>
  </si>
  <si>
    <t>AHR56G</t>
  </si>
  <si>
    <t>TZJ87G</t>
  </si>
  <si>
    <t>WQB97F</t>
  </si>
  <si>
    <t>PARRAVANEGASYEISON@GMAIL.COM</t>
  </si>
  <si>
    <t>TZJ56G</t>
  </si>
  <si>
    <t>TYX71G</t>
  </si>
  <si>
    <t>TZJ58G</t>
  </si>
  <si>
    <t>WQU11F</t>
  </si>
  <si>
    <t>TKX65C</t>
  </si>
  <si>
    <t>DMY91F</t>
  </si>
  <si>
    <t>FDC21E</t>
  </si>
  <si>
    <t>MARLONPARADA1998@GMAIL.COM</t>
  </si>
  <si>
    <t>DCA867</t>
  </si>
  <si>
    <t>ALT73E</t>
  </si>
  <si>
    <t>NORYL1307@GMAIL.COM</t>
  </si>
  <si>
    <t>MWQ745</t>
  </si>
  <si>
    <t>LMY10F</t>
  </si>
  <si>
    <t>AB388KS</t>
  </si>
  <si>
    <t>XCC74G</t>
  </si>
  <si>
    <t>XCS03G</t>
  </si>
  <si>
    <t>XCS40G</t>
  </si>
  <si>
    <t>XCC35G</t>
  </si>
  <si>
    <t>WFB02F</t>
  </si>
  <si>
    <t>YESENIALOYOLA2@GMAIL.COM</t>
  </si>
  <si>
    <t>YBD25G</t>
  </si>
  <si>
    <t>NOAPLICA@HOTMAIL.COM</t>
  </si>
  <si>
    <t>YBD23G</t>
  </si>
  <si>
    <t>WWI89G</t>
  </si>
  <si>
    <t>WWC57G</t>
  </si>
  <si>
    <t>XCC91G</t>
  </si>
  <si>
    <t>XCC60G</t>
  </si>
  <si>
    <t>XCC34G</t>
  </si>
  <si>
    <t>XFY52G</t>
  </si>
  <si>
    <t>XCC75G</t>
  </si>
  <si>
    <t>XFY53G</t>
  </si>
  <si>
    <t>XFY67G</t>
  </si>
  <si>
    <t>XFY68G</t>
  </si>
  <si>
    <t>XFY66G</t>
  </si>
  <si>
    <t>XFY69G</t>
  </si>
  <si>
    <t>CUY988</t>
  </si>
  <si>
    <t>ROBERTOPALENCIA2606@HOTMAIL.COM</t>
  </si>
  <si>
    <t>XFY25G</t>
  </si>
  <si>
    <t>NUBIAFLOREZ@GMAIL.COM</t>
  </si>
  <si>
    <t>XFV93G</t>
  </si>
  <si>
    <t>XFY26G</t>
  </si>
  <si>
    <t>FREDY.-1993@HOTMAIL.COM</t>
  </si>
  <si>
    <t>XFV99G</t>
  </si>
  <si>
    <t>XFY55G</t>
  </si>
  <si>
    <t>XFY51G</t>
  </si>
  <si>
    <t>XFY57G</t>
  </si>
  <si>
    <t>XFY24G</t>
  </si>
  <si>
    <t>XFY59G</t>
  </si>
  <si>
    <t>XWJ11G</t>
  </si>
  <si>
    <t>XCS60G</t>
  </si>
  <si>
    <t>MKM25F</t>
  </si>
  <si>
    <t>JESSELBH1993@GMAIL.COM</t>
  </si>
  <si>
    <t>XCS50G</t>
  </si>
  <si>
    <t>RONALDFERNANDO90@HOTMAIL.COM</t>
  </si>
  <si>
    <t>XWJ37G</t>
  </si>
  <si>
    <t>XCC54G</t>
  </si>
  <si>
    <t>XCC90G</t>
  </si>
  <si>
    <t>XCS24G</t>
  </si>
  <si>
    <t>XWJ14G</t>
  </si>
  <si>
    <t>WMK66G</t>
  </si>
  <si>
    <t>DTE91G</t>
  </si>
  <si>
    <t>XCS12G</t>
  </si>
  <si>
    <t>XCS09G</t>
  </si>
  <si>
    <t>WMK68G</t>
  </si>
  <si>
    <t>SOATDIGITALPZA@GMAIL.COM</t>
  </si>
  <si>
    <t>CWT15G</t>
  </si>
  <si>
    <t>EDUARDEJESUSGALLEGOJIMENEZ@GMAIL.COM</t>
  </si>
  <si>
    <t>VLE06G</t>
  </si>
  <si>
    <t>VLD93G</t>
  </si>
  <si>
    <t>VKZ47G</t>
  </si>
  <si>
    <t>VKZ34G</t>
  </si>
  <si>
    <t>VKZ48G</t>
  </si>
  <si>
    <t>IVANPEREZCAL95@GMAIL.COM</t>
  </si>
  <si>
    <t>VKM65G</t>
  </si>
  <si>
    <t>VLE02G</t>
  </si>
  <si>
    <t>VKZ50G</t>
  </si>
  <si>
    <t>VLE10G</t>
  </si>
  <si>
    <t>VLE08G</t>
  </si>
  <si>
    <t>VLE11G</t>
  </si>
  <si>
    <t>VLE09G</t>
  </si>
  <si>
    <t>SWH06G</t>
  </si>
  <si>
    <t>VLE12G</t>
  </si>
  <si>
    <t>SWH07G</t>
  </si>
  <si>
    <t>VLE13G</t>
  </si>
  <si>
    <t>VLE15G</t>
  </si>
  <si>
    <t>VLE16G</t>
  </si>
  <si>
    <t>VLE17G</t>
  </si>
  <si>
    <t>LUZADRIANA.SANCHEZMENDEZ@GMAIL.COM</t>
  </si>
  <si>
    <t>VKS96G</t>
  </si>
  <si>
    <t>VKZ32G</t>
  </si>
  <si>
    <t>VLE20G</t>
  </si>
  <si>
    <t>VLE07G</t>
  </si>
  <si>
    <t>VLE21G</t>
  </si>
  <si>
    <t>VLE22G</t>
  </si>
  <si>
    <t>VLE24G</t>
  </si>
  <si>
    <t>IXD55D</t>
  </si>
  <si>
    <t>DONJULIORODRIGUEZ123@GMAIL.COM</t>
  </si>
  <si>
    <t>VLE25G</t>
  </si>
  <si>
    <t>VLE26G</t>
  </si>
  <si>
    <t>VLE27G</t>
  </si>
  <si>
    <t>VLE31G</t>
  </si>
  <si>
    <t>VLE18G</t>
  </si>
  <si>
    <t>VKZ41G</t>
  </si>
  <si>
    <t>VLH50G</t>
  </si>
  <si>
    <t>VLH49G</t>
  </si>
  <si>
    <t>YBH01G</t>
  </si>
  <si>
    <t>ARGENISMENDEZHERNANDEZ1981@HOTMAIL.COM</t>
  </si>
  <si>
    <t>YBH02G</t>
  </si>
  <si>
    <t>YBH28G</t>
  </si>
  <si>
    <t>YBH29G</t>
  </si>
  <si>
    <t>RDX878</t>
  </si>
  <si>
    <t>INGRIDCOTRINA1@GMAIL.COM</t>
  </si>
  <si>
    <t>YBH33G</t>
  </si>
  <si>
    <t>WQM52G</t>
  </si>
  <si>
    <t>ALVAREZFRANKLLLIIN@GMAIL.COM</t>
  </si>
  <si>
    <t>YBH03G</t>
  </si>
  <si>
    <t>BVD045</t>
  </si>
  <si>
    <t>KIKE.SIERRA1972@GMAIL.COM</t>
  </si>
  <si>
    <t>VLE28G</t>
  </si>
  <si>
    <t>YBH30G</t>
  </si>
  <si>
    <t>YBH05G</t>
  </si>
  <si>
    <t>YBH31G</t>
  </si>
  <si>
    <t>YBH08G</t>
  </si>
  <si>
    <t>TLK09C</t>
  </si>
  <si>
    <t>QUIRIFECARLOS_72@HOTMAIL.COM</t>
  </si>
  <si>
    <t>YBH06G</t>
  </si>
  <si>
    <t>YBH32G</t>
  </si>
  <si>
    <t>YBH04G</t>
  </si>
  <si>
    <t>YBH07G</t>
  </si>
  <si>
    <t>VKZ30G</t>
  </si>
  <si>
    <t>VLH47G</t>
  </si>
  <si>
    <t>VLH48G</t>
  </si>
  <si>
    <t>WMM40G</t>
  </si>
  <si>
    <t>WML07G</t>
  </si>
  <si>
    <t>VDR04F</t>
  </si>
  <si>
    <t>VKZ38G</t>
  </si>
  <si>
    <t>VLE29G</t>
  </si>
  <si>
    <t>VLE30G</t>
  </si>
  <si>
    <t>XGA40G</t>
  </si>
  <si>
    <t>WWL70G</t>
  </si>
  <si>
    <t>XFR99G</t>
  </si>
  <si>
    <t>XFV09G</t>
  </si>
  <si>
    <t>XDA64G</t>
  </si>
  <si>
    <t>XFZ78G</t>
  </si>
  <si>
    <t>XFY79G</t>
  </si>
  <si>
    <t>XFZ74G</t>
  </si>
  <si>
    <t>WVW45G</t>
  </si>
  <si>
    <t>WWJ35G</t>
  </si>
  <si>
    <t>WWJ38G</t>
  </si>
  <si>
    <t>XDA54G</t>
  </si>
  <si>
    <t>CHENAO968@GMAIL.COM</t>
  </si>
  <si>
    <t>XDA43G</t>
  </si>
  <si>
    <t>UVG55G</t>
  </si>
  <si>
    <t>XDA53G</t>
  </si>
  <si>
    <t>XCV70G</t>
  </si>
  <si>
    <t>XCZ38G</t>
  </si>
  <si>
    <t>UFH42G</t>
  </si>
  <si>
    <t>YBG21G</t>
  </si>
  <si>
    <t>YBG22G</t>
  </si>
  <si>
    <t>OLARTEOMAR80@GMAIL.COM</t>
  </si>
  <si>
    <t>YBG23G</t>
  </si>
  <si>
    <t>TCV88G</t>
  </si>
  <si>
    <t>SNEIDER65@GMAIL.COM</t>
  </si>
  <si>
    <t>YBG24G</t>
  </si>
  <si>
    <t>YBG25G</t>
  </si>
  <si>
    <t>POLYVALSAMAR@YAHOO.COM</t>
  </si>
  <si>
    <t>QMF85G</t>
  </si>
  <si>
    <t>PILARS_83@HOTMAIL.COM</t>
  </si>
  <si>
    <t>YBG26G</t>
  </si>
  <si>
    <t>CEASOBRERUEDAS@HOTMAIL.COM</t>
  </si>
  <si>
    <t>MWR014</t>
  </si>
  <si>
    <t>BRICENO.F@TRANSBRIL.COM</t>
  </si>
  <si>
    <t>FJS911</t>
  </si>
  <si>
    <t>ANDREAPUJ84@YAHOO.COM</t>
  </si>
  <si>
    <t>YBG27G</t>
  </si>
  <si>
    <t>YBG28G</t>
  </si>
  <si>
    <t>YBG29G</t>
  </si>
  <si>
    <t>YBG30G</t>
  </si>
  <si>
    <t>YBG31G</t>
  </si>
  <si>
    <t>YBG32G</t>
  </si>
  <si>
    <t>YBG33G</t>
  </si>
  <si>
    <t>SZS04G</t>
  </si>
  <si>
    <t>LMP13F</t>
  </si>
  <si>
    <t>ALFONSO.GOMEZV@HOTMAIL.COM</t>
  </si>
  <si>
    <t>XCY86G</t>
  </si>
  <si>
    <t>XCY95G</t>
  </si>
  <si>
    <t>LUISLOBO24@HOTMAIL.COM</t>
  </si>
  <si>
    <t>XCZ48G</t>
  </si>
  <si>
    <t>XCZ64G</t>
  </si>
  <si>
    <t>KSU780</t>
  </si>
  <si>
    <t>OMARYECIDPAEZ26@GMAIL.COM</t>
  </si>
  <si>
    <t>XCZ41G</t>
  </si>
  <si>
    <t>XWJ58G</t>
  </si>
  <si>
    <t>XWJ57G</t>
  </si>
  <si>
    <t>XWJ56G</t>
  </si>
  <si>
    <t>MALUSANCHEZ2405@GMAIL.COM</t>
  </si>
  <si>
    <t>UFL13G</t>
  </si>
  <si>
    <t>AJ842KA</t>
  </si>
  <si>
    <t>DEIVIGUERRERO2011@HOTMAIL.COM</t>
  </si>
  <si>
    <t>UFJ76G</t>
  </si>
  <si>
    <t>JONATAN.GUAVITA@GMAIL.COM</t>
  </si>
  <si>
    <t>WMN35G</t>
  </si>
  <si>
    <t>ALBANERNORIEGA@GMAIL.COM</t>
  </si>
  <si>
    <t>WMM33G</t>
  </si>
  <si>
    <t>WMM37G</t>
  </si>
  <si>
    <t>WMM41G</t>
  </si>
  <si>
    <t>TSG21G</t>
  </si>
  <si>
    <t>XRX37G</t>
  </si>
  <si>
    <t>NHF07G</t>
  </si>
  <si>
    <t>UBARRERA907@GMAIL.COM</t>
  </si>
  <si>
    <t>XSG02G</t>
  </si>
  <si>
    <t>XSG42G</t>
  </si>
  <si>
    <t>XRX87G</t>
  </si>
  <si>
    <t>YBH09G</t>
  </si>
  <si>
    <t>VLE14G</t>
  </si>
  <si>
    <t>SARMIENTOSILVA.NIKOL@GMAIL.COM</t>
  </si>
  <si>
    <t>RMQ794</t>
  </si>
  <si>
    <t>NUBIAPAVASERRATO@HOTMAIL.COM</t>
  </si>
  <si>
    <t>XSG29G</t>
  </si>
  <si>
    <t>XSG80G</t>
  </si>
  <si>
    <t>VLE05G</t>
  </si>
  <si>
    <t>VLE04G</t>
  </si>
  <si>
    <t>VLD98G</t>
  </si>
  <si>
    <t>SWH18G</t>
  </si>
  <si>
    <t>VLD96G</t>
  </si>
  <si>
    <t>VLD95G</t>
  </si>
  <si>
    <t>VLD94G</t>
  </si>
  <si>
    <t>VKZ23G</t>
  </si>
  <si>
    <t>VKZ52G</t>
  </si>
  <si>
    <t>VKZ40G</t>
  </si>
  <si>
    <t>TCV62G</t>
  </si>
  <si>
    <t>UFL56G</t>
  </si>
  <si>
    <t>WFD41F</t>
  </si>
  <si>
    <t>ACOLINA135@GMAIL.COM</t>
  </si>
  <si>
    <t>NHF03G</t>
  </si>
  <si>
    <t>DPS73F</t>
  </si>
  <si>
    <t>IEJ27G</t>
  </si>
  <si>
    <t>AB8F82L</t>
  </si>
  <si>
    <t>TTZ16E</t>
  </si>
  <si>
    <t>RAUL-GARCES@HOTMAIL.COM</t>
  </si>
  <si>
    <t>ZLU31C</t>
  </si>
  <si>
    <t>SWH16G</t>
  </si>
  <si>
    <t>MAK55E</t>
  </si>
  <si>
    <t>GDJ43D</t>
  </si>
  <si>
    <t>JUHEFLO01@HOTMAIL.COM</t>
  </si>
  <si>
    <t>KST280</t>
  </si>
  <si>
    <t>TTX42E</t>
  </si>
  <si>
    <t>CAMIYDANNA1184@GMAIL.COM</t>
  </si>
  <si>
    <t>AA0587R</t>
  </si>
  <si>
    <t>GWM940</t>
  </si>
  <si>
    <t>ALEXISCRUZ910608@GMAIL.COM</t>
  </si>
  <si>
    <t>MWR060</t>
  </si>
  <si>
    <t>DIANA.PARRA1524@HOTMAIL.COM</t>
  </si>
  <si>
    <t>XWB08</t>
  </si>
  <si>
    <t>YENSUEST123@GMAIL.COM</t>
  </si>
  <si>
    <t>DPV53F</t>
  </si>
  <si>
    <t>SWV267</t>
  </si>
  <si>
    <t>CARLOSALEXISCAMPOSMANZANO@HOTMAIL.COM</t>
  </si>
  <si>
    <t>KSU795</t>
  </si>
  <si>
    <t>WFA62F</t>
  </si>
  <si>
    <t>FXL674</t>
  </si>
  <si>
    <t>FARMADESCUENTOBELTRAN@HOTMAIL.COM</t>
  </si>
  <si>
    <t>TWZ47D</t>
  </si>
  <si>
    <t>BSE862</t>
  </si>
  <si>
    <t>JIRETHCHAVITAAVILA@HOTMAIL.COM</t>
  </si>
  <si>
    <t>VYB20D</t>
  </si>
  <si>
    <t>ELITO215@HOTMAIL.COM</t>
  </si>
  <si>
    <t>AUK592</t>
  </si>
  <si>
    <t>CLIENTESYAMAMOTOSFE@HOTMAIL.COM</t>
  </si>
  <si>
    <t>KSK680</t>
  </si>
  <si>
    <t>JOHANA5504@HOTMAIL.COM</t>
  </si>
  <si>
    <t>KSK679</t>
  </si>
  <si>
    <t>TDT102</t>
  </si>
  <si>
    <t>ELIECERARB@GMAIL.COM</t>
  </si>
  <si>
    <t>FTQ30F</t>
  </si>
  <si>
    <t>CPINZON306@BELLASARTES.EDU.CO</t>
  </si>
  <si>
    <t>JRQ129</t>
  </si>
  <si>
    <t>DIANAR@SPRBUN.COM</t>
  </si>
  <si>
    <t>EFZ88D</t>
  </si>
  <si>
    <t>ALDEMORI0303@GMAIL.COM</t>
  </si>
  <si>
    <t>HQD77G</t>
  </si>
  <si>
    <t>JHOSESEGURA1207@GMAIL.COM</t>
  </si>
  <si>
    <t>CNA21E</t>
  </si>
  <si>
    <t>MONTESCAMILO28@GMAIL.COM</t>
  </si>
  <si>
    <t>OPC03D</t>
  </si>
  <si>
    <t>FRANCIVELASC@GMAIL.COM</t>
  </si>
  <si>
    <t>TFW071</t>
  </si>
  <si>
    <t>JESSICAESCOBARR2020@GMAIL.COM</t>
  </si>
  <si>
    <t>QGA24D</t>
  </si>
  <si>
    <t>MARGARE2102@HOTMAIL.COM</t>
  </si>
  <si>
    <t>CQY92F</t>
  </si>
  <si>
    <t>JHONDETURA14@HOTMAIL.COM</t>
  </si>
  <si>
    <t>FNG97D</t>
  </si>
  <si>
    <t>HOLLYMOSQUERA18@GMAIL.COM</t>
  </si>
  <si>
    <t>APR03C</t>
  </si>
  <si>
    <t>SANTOSDELGADOFLORES314@GMAIL.COM</t>
  </si>
  <si>
    <t>WRR18G</t>
  </si>
  <si>
    <t>JAVIERMDN1225@GMAIL.COM</t>
  </si>
  <si>
    <t>VQW97G</t>
  </si>
  <si>
    <t>JHONATAN.IRUQUIBA03@GMAIL.COM</t>
  </si>
  <si>
    <t>KUL396</t>
  </si>
  <si>
    <t>VR70905084@GMAIL.COM</t>
  </si>
  <si>
    <t>WRR24G</t>
  </si>
  <si>
    <t>VITONAS24@GMAIL.COM</t>
  </si>
  <si>
    <t>JBC96G</t>
  </si>
  <si>
    <t>OSCAREDUARDO2416@GMAIL.COM</t>
  </si>
  <si>
    <t>SPA09B</t>
  </si>
  <si>
    <t>PALACIOSCELISHECTORJAVIER@HOTMAIL.COM</t>
  </si>
  <si>
    <t>CQK55F</t>
  </si>
  <si>
    <t>OSNEY1989@HOTMAIL.COM</t>
  </si>
  <si>
    <t>MPG53D</t>
  </si>
  <si>
    <t>ANAISABELVARGAS12@OUTLOOK.ES</t>
  </si>
  <si>
    <t>CMJ194</t>
  </si>
  <si>
    <t>KERLY.BLACK1989@HOTMAIL.COM</t>
  </si>
  <si>
    <t>ZJP46D</t>
  </si>
  <si>
    <t>EJCAICEO417@GMAIL.COM</t>
  </si>
  <si>
    <t>PCH29C</t>
  </si>
  <si>
    <t>LUCHOACOSTA15@GMAIL.COM</t>
  </si>
  <si>
    <t>CUN708</t>
  </si>
  <si>
    <t>PAULQ-23@HOTMAIL.COM</t>
  </si>
  <si>
    <t>III42D</t>
  </si>
  <si>
    <t>TUJAVIJEFE28@GMAIL.COM</t>
  </si>
  <si>
    <t>CQY44F</t>
  </si>
  <si>
    <t>BEATRIZAGUILAR010@GMAIL.COM</t>
  </si>
  <si>
    <t>KVM670</t>
  </si>
  <si>
    <t>MILTON.HA@HOTMAIL.COM</t>
  </si>
  <si>
    <t>DLQ802</t>
  </si>
  <si>
    <t>PALACIOSSTIVEN99@GMAIL.COM</t>
  </si>
  <si>
    <t>EUF22E</t>
  </si>
  <si>
    <t>JULIOCESAROSORIO2014@GMAIL.COM</t>
  </si>
  <si>
    <t>NOX94D</t>
  </si>
  <si>
    <t>NANDO7-THEBOSS@HOTMAIL.COM</t>
  </si>
  <si>
    <t>CNC99E</t>
  </si>
  <si>
    <t>ERY_HURTADO@HOTMAIL.COM</t>
  </si>
  <si>
    <t>YIB76E</t>
  </si>
  <si>
    <t>YOLEYDAM437@GMAIL.COM</t>
  </si>
  <si>
    <t>FRM083</t>
  </si>
  <si>
    <t>CONCENTVALENCIA@HOTMAIL.COM</t>
  </si>
  <si>
    <t>UKU98C</t>
  </si>
  <si>
    <t>DAIRAMELINA20@HOTMAIL.COM</t>
  </si>
  <si>
    <t>XCP12E</t>
  </si>
  <si>
    <t>RUBENCAICEDOCORRALES@GMAIL.COM</t>
  </si>
  <si>
    <t>EGX11D</t>
  </si>
  <si>
    <t>JAVICHAN1981@HOTMAIL.COM</t>
  </si>
  <si>
    <t>CQB72F</t>
  </si>
  <si>
    <t>DAMARIST573@GMAIL.COM</t>
  </si>
  <si>
    <t>QXO36G</t>
  </si>
  <si>
    <t>SOLSANCHEZMARINO@HOTMAIL.COM</t>
  </si>
  <si>
    <t>SGN75F</t>
  </si>
  <si>
    <t>VILLAIZAC@HOTMAIL.COM</t>
  </si>
  <si>
    <t>WAU73G</t>
  </si>
  <si>
    <t>JUCAV15@YAHOO.COM</t>
  </si>
  <si>
    <t>WAU71G</t>
  </si>
  <si>
    <t>MARTHAPATINOGAITAN@GMAIL.COM</t>
  </si>
  <si>
    <t>RTJ22E</t>
  </si>
  <si>
    <t>EDDIEFT55@GMAIL.COM</t>
  </si>
  <si>
    <t>RTO30E</t>
  </si>
  <si>
    <t>MOLINAA514@GMAIL.COM</t>
  </si>
  <si>
    <t>WZO26G</t>
  </si>
  <si>
    <t>JULIAN720207@GMAIL.COM</t>
  </si>
  <si>
    <t>QRA24F</t>
  </si>
  <si>
    <t>JORDANRI1717@GMAIL.COM</t>
  </si>
  <si>
    <t>NKP153</t>
  </si>
  <si>
    <t>JESSICAMUNERA170@HOTMAIL.COM</t>
  </si>
  <si>
    <t>IHX81D</t>
  </si>
  <si>
    <t>WIILORGAR@HOTMAIL.COM</t>
  </si>
  <si>
    <t>SYT887</t>
  </si>
  <si>
    <t>CAMILOROMERO1609@HOTMAIL.ES</t>
  </si>
  <si>
    <t>ARI95C</t>
  </si>
  <si>
    <t>JOASPA0309@HOTMAIL.COM</t>
  </si>
  <si>
    <t>MGT23C</t>
  </si>
  <si>
    <t>ELIASMOSQUERA5@GMAIL.COM</t>
  </si>
  <si>
    <t>BMV841</t>
  </si>
  <si>
    <t>LEISON3176220305@GMAIL.COM</t>
  </si>
  <si>
    <t>UBQ227</t>
  </si>
  <si>
    <t>LABUFLO7@HOTMAIL.COM</t>
  </si>
  <si>
    <t>BWO79F</t>
  </si>
  <si>
    <t>CARLOS22GS@GMAIL.COM</t>
  </si>
  <si>
    <t>HPS884</t>
  </si>
  <si>
    <t>JUITEZ74@HOTMAIL.ES</t>
  </si>
  <si>
    <t>SDH04E</t>
  </si>
  <si>
    <t>SINISTERRA.CAICEDO1967@GMAIL.COM</t>
  </si>
  <si>
    <t>GJV519</t>
  </si>
  <si>
    <t>MABELPRENSA@YAHOO.ES</t>
  </si>
  <si>
    <t>VDQ19E</t>
  </si>
  <si>
    <t>CARLOSCAR41976@GMAIL.COM</t>
  </si>
  <si>
    <t>SOX66B</t>
  </si>
  <si>
    <t>THEBRAVO13@HOTMAIL.COM</t>
  </si>
  <si>
    <t>NBF92F</t>
  </si>
  <si>
    <t>ARBEY80T@YAHOO.COM</t>
  </si>
  <si>
    <t>DUP86F</t>
  </si>
  <si>
    <t>JENNYMABELCEREZOPOLANCO@GMAIL.COM</t>
  </si>
  <si>
    <t>RSU31E</t>
  </si>
  <si>
    <t>FREDISFELIZ3@GMAIL.COM</t>
  </si>
  <si>
    <t>FUQ72E</t>
  </si>
  <si>
    <t>JOSEALZATE196@GMAIL.COM</t>
  </si>
  <si>
    <t>KLB31F</t>
  </si>
  <si>
    <t>VARO_19@HOTMAIL.COM</t>
  </si>
  <si>
    <t>KBN01E</t>
  </si>
  <si>
    <t>GERVINSOCIAL@HOTMAIL.COM</t>
  </si>
  <si>
    <t>QXZ24B</t>
  </si>
  <si>
    <t>KARENJANINE1986@GMAIL.COM</t>
  </si>
  <si>
    <t>WFP758</t>
  </si>
  <si>
    <t>JAIRARANGO20@HOTMAIL.COM</t>
  </si>
  <si>
    <t>CMS40E</t>
  </si>
  <si>
    <t>KEPACASTRO53@GMAIL.COM</t>
  </si>
  <si>
    <t>VMW992</t>
  </si>
  <si>
    <t>MELQUISESCOBAR1973@GMAIL.COM</t>
  </si>
  <si>
    <t>QGX61B</t>
  </si>
  <si>
    <t>CARLOSALBERTOGARCIAHUERTAS@OUTLOOK.COM</t>
  </si>
  <si>
    <t>EGV96D</t>
  </si>
  <si>
    <t>WIZAWIZA69@GMAIL.COM</t>
  </si>
  <si>
    <t>CEE998</t>
  </si>
  <si>
    <t>PEPISCAICEDO@OUTLOOK.ES</t>
  </si>
  <si>
    <t>CQW134</t>
  </si>
  <si>
    <t>JOHNFERNANDO1921@GMAIL.COM</t>
  </si>
  <si>
    <t>FDX23C</t>
  </si>
  <si>
    <t>MARSAMAO@HOTMAIL.ES</t>
  </si>
  <si>
    <t>CKJ560</t>
  </si>
  <si>
    <t>ROSALVACASTRO346@GMAIL.COM</t>
  </si>
  <si>
    <t>QOQ91E</t>
  </si>
  <si>
    <t>EDIJOSEPH.V10@GMAIL.COM</t>
  </si>
  <si>
    <t>VRE91G</t>
  </si>
  <si>
    <t>LUIST@DATACONTROLPORTUARIA.COM</t>
  </si>
  <si>
    <t>YKR87F</t>
  </si>
  <si>
    <t>MARTHA625@HOTMAIL.COM</t>
  </si>
  <si>
    <t>KCF34E</t>
  </si>
  <si>
    <t>CRISTHIAND24@GMAIL.COM</t>
  </si>
  <si>
    <t>FWS257</t>
  </si>
  <si>
    <t>ALBERT_IVAN@HOTMAIL.COM</t>
  </si>
  <si>
    <t>RTG31E</t>
  </si>
  <si>
    <t>FREIDERRODRIGUEZ718@GMAIL.COM</t>
  </si>
  <si>
    <t>ULN71C</t>
  </si>
  <si>
    <t>NELENROA28@HOTMAIL.COM</t>
  </si>
  <si>
    <t>DXQ019</t>
  </si>
  <si>
    <t>MWS841</t>
  </si>
  <si>
    <t>LUISGABRIELGALLEGO79@GMAIL.COM</t>
  </si>
  <si>
    <t>WFP624</t>
  </si>
  <si>
    <t>RENTERIA.13@HOTMAIL.COM</t>
  </si>
  <si>
    <t>NCN097</t>
  </si>
  <si>
    <t>HUGORIASCOS81@GMAIL.COM</t>
  </si>
  <si>
    <t>VMW210</t>
  </si>
  <si>
    <t>HERMINIOFLACO23@GMAIL.COM</t>
  </si>
  <si>
    <t>FRO15F</t>
  </si>
  <si>
    <t>ARBOLEDAW481@GMAIL.COM</t>
  </si>
  <si>
    <t>FWR063</t>
  </si>
  <si>
    <t>CARLOS.ALLOGISTICA@GMAIL.COM</t>
  </si>
  <si>
    <t>OVQ14A</t>
  </si>
  <si>
    <t>GERMANOSORIOBLANDON@GMAIL.COM</t>
  </si>
  <si>
    <t>VMW318</t>
  </si>
  <si>
    <t>OMARDEJESUSRESTREPO949@GMAIL.COM</t>
  </si>
  <si>
    <t>HME841</t>
  </si>
  <si>
    <t>JAIR.177@HOTMAIL.COM</t>
  </si>
  <si>
    <t>YHK349</t>
  </si>
  <si>
    <t>WALTERPAEZ7@HOTMAIL.COM</t>
  </si>
  <si>
    <t>UVL312</t>
  </si>
  <si>
    <t>JAVIERJIMENEZO8409@GMAIL.COM</t>
  </si>
  <si>
    <t>CCY463</t>
  </si>
  <si>
    <t>SINDY.PEREZ.ROD2@GMAIL.COM</t>
  </si>
  <si>
    <t>CTV353</t>
  </si>
  <si>
    <t>PRIMEROELCAMPOYOPAL@HOTMAIL.COM</t>
  </si>
  <si>
    <t>FKE97E</t>
  </si>
  <si>
    <t>JAVI_9501@HOTMAIL.COM</t>
  </si>
  <si>
    <t>MUR891</t>
  </si>
  <si>
    <t>JUANDAVIDCAMARGO06@GMAIL.COM</t>
  </si>
  <si>
    <t>OEH07G</t>
  </si>
  <si>
    <t>PAMALPAN@GMAIL.COM</t>
  </si>
  <si>
    <t>WMN69G</t>
  </si>
  <si>
    <t>IVANCOTINCHARA10@GMAIL.COM</t>
  </si>
  <si>
    <t>SPL48D</t>
  </si>
  <si>
    <t>RIGIBERTOROMERO1991@GMAIL.COM</t>
  </si>
  <si>
    <t>GKP26F</t>
  </si>
  <si>
    <t>SIRONAY@HOTMAIL.COM</t>
  </si>
  <si>
    <t>FFF23D</t>
  </si>
  <si>
    <t>PAPIRO7104@GMAIL.COM</t>
  </si>
  <si>
    <t>PSB59F</t>
  </si>
  <si>
    <t>LORENAPEDGUTIE@GMAIL.COM</t>
  </si>
  <si>
    <t>HFX34C</t>
  </si>
  <si>
    <t>ARCINIEGASPINZON@GMAIL.COM</t>
  </si>
  <si>
    <t>JOL07C</t>
  </si>
  <si>
    <t>JIMMY.04@HOTMAIL.ES</t>
  </si>
  <si>
    <t>CZN35B</t>
  </si>
  <si>
    <t>ALARGO230359@GMAIL.COM</t>
  </si>
  <si>
    <t>BZK903</t>
  </si>
  <si>
    <t>CGMADERO10@YAHOO.ES</t>
  </si>
  <si>
    <t>SMK069</t>
  </si>
  <si>
    <t>INGENIERO.TELEMATICO@GMAIL.COM</t>
  </si>
  <si>
    <t>DYM957</t>
  </si>
  <si>
    <t>TORRESFABIO601@GMAIL.COM</t>
  </si>
  <si>
    <t>PCV77E</t>
  </si>
  <si>
    <t>DEYNERGARCIA65@GMAIL.COM</t>
  </si>
  <si>
    <t>VPM30A</t>
  </si>
  <si>
    <t>LUZMERIFRANCOMONTEZ@GMAIL.COM</t>
  </si>
  <si>
    <t>JSX524</t>
  </si>
  <si>
    <t>LUISORLANDOCARVAJALG2013@GMAIL.COM</t>
  </si>
  <si>
    <t>RKN306</t>
  </si>
  <si>
    <t>MARTHAHERNANDEZ.YOPAL@GMAIL.COM</t>
  </si>
  <si>
    <t>UOQ25F</t>
  </si>
  <si>
    <t>AOTALORA62@GMAIL.COM</t>
  </si>
  <si>
    <t>ARQ080</t>
  </si>
  <si>
    <t>DORISMERYBECERRA@GMAIL.COM</t>
  </si>
  <si>
    <t>BFG21D</t>
  </si>
  <si>
    <t>MOGOLLONCIBEL@GMAIL.COM</t>
  </si>
  <si>
    <t>WMN66G</t>
  </si>
  <si>
    <t>JUAN_SIERRAGOMEZ94@HOTMAIL.COM</t>
  </si>
  <si>
    <t>BAC416</t>
  </si>
  <si>
    <t>GARCIAQUIROGA7@GMAIL.COM</t>
  </si>
  <si>
    <t>UVK390</t>
  </si>
  <si>
    <t>PAOANDJUAN@GMAIL.COM</t>
  </si>
  <si>
    <t>SWL504</t>
  </si>
  <si>
    <t>YANIRODRIGUEZ@GMAIL.COM</t>
  </si>
  <si>
    <t>BSY232</t>
  </si>
  <si>
    <t>BAYARDOAYALA77@GMAIL.COM</t>
  </si>
  <si>
    <t>XFA334</t>
  </si>
  <si>
    <t>FABIOLASOGA@HOTMAIL.COM</t>
  </si>
  <si>
    <t>SNI96C</t>
  </si>
  <si>
    <t>SARADURLEYSANGUINO@GMAIL.COM</t>
  </si>
  <si>
    <t>GLY973</t>
  </si>
  <si>
    <t>YEMARITA@HOTMAIL.COM</t>
  </si>
  <si>
    <t>KJE34F</t>
  </si>
  <si>
    <t>MARIOROMERO1973@HOTMAIL.COM</t>
  </si>
  <si>
    <t>CYK700</t>
  </si>
  <si>
    <t>PROFECHERRY2801@GMAIL.COM</t>
  </si>
  <si>
    <t>WMN75G</t>
  </si>
  <si>
    <t>GRUPOELECTRICOFELER2010@HOTMAIL.COM</t>
  </si>
  <si>
    <t>UVM195</t>
  </si>
  <si>
    <t>CACERESHV28@GMAIL.COM</t>
  </si>
  <si>
    <t>WLQ009</t>
  </si>
  <si>
    <t>UOC74F</t>
  </si>
  <si>
    <t>CRISTHIANSOTO.ABOGADO@GMAIL.COM</t>
  </si>
  <si>
    <t>UOR84F</t>
  </si>
  <si>
    <t>FLORMAGO0101@GMAIL.COM</t>
  </si>
  <si>
    <t>FIY674</t>
  </si>
  <si>
    <t>FABIANCAMPO88@GMAIL.COM</t>
  </si>
  <si>
    <t>WDT480</t>
  </si>
  <si>
    <t>JAENGU21@HOTMAIL.COM</t>
  </si>
  <si>
    <t>JGB356</t>
  </si>
  <si>
    <t>GARCIAPEDRAZA43@YAHOO.ES</t>
  </si>
  <si>
    <t>SZJ98D</t>
  </si>
  <si>
    <t>GRINGOAGUILAR9@GMAIL.COM</t>
  </si>
  <si>
    <t>BHK77F</t>
  </si>
  <si>
    <t>YARLEDYORTIZ02@GMAIL.COM</t>
  </si>
  <si>
    <t>JQW30G</t>
  </si>
  <si>
    <t>YURANIPEINADO@GMAIL.COM</t>
  </si>
  <si>
    <t>YDY60E</t>
  </si>
  <si>
    <t>JENNYKATHE25@HOTMAIL.COM</t>
  </si>
  <si>
    <t>FPV037</t>
  </si>
  <si>
    <t>GILACHO53@HOTMAIL.COM</t>
  </si>
  <si>
    <t>IAM543</t>
  </si>
  <si>
    <t>MAES.DIAZ67@GMAIL.COM</t>
  </si>
  <si>
    <t>CZJ02B</t>
  </si>
  <si>
    <t>LILILOBO29@HOTMAIL.COM</t>
  </si>
  <si>
    <t>GPW66D</t>
  </si>
  <si>
    <t>MACHADOALFREDO47@GMAIL.COM</t>
  </si>
  <si>
    <t>BKS560</t>
  </si>
  <si>
    <t>JORGECAMILORAMIREZ@GMAIL.COM</t>
  </si>
  <si>
    <t>BFE19D</t>
  </si>
  <si>
    <t>YHB28112013@GMAIL.COM</t>
  </si>
  <si>
    <t>OEK37G</t>
  </si>
  <si>
    <t>OCTAVIO70SEGURA@GMAIL.COM</t>
  </si>
  <si>
    <t>CWZ829</t>
  </si>
  <si>
    <t>ALPE1175@HOTMAIL.COM</t>
  </si>
  <si>
    <t>CXB340</t>
  </si>
  <si>
    <t>MARIAADELINABERNALDIAZ@GMAIL.COM</t>
  </si>
  <si>
    <t>FJV26E</t>
  </si>
  <si>
    <t>JAIROTORRES0722@GMAIL.COM</t>
  </si>
  <si>
    <t>OXO14B</t>
  </si>
  <si>
    <t>PAUL_ANDRES_88@HOTMAIL.COM</t>
  </si>
  <si>
    <t>JRC87G</t>
  </si>
  <si>
    <t>KAROLAGS18@GMAIL.COM</t>
  </si>
  <si>
    <t>BNX621</t>
  </si>
  <si>
    <t>YISELAYLAURA0213@GMAIL.COM</t>
  </si>
  <si>
    <t>IEQ933</t>
  </si>
  <si>
    <t>ROSALICIASANARI@GMAIL.COM</t>
  </si>
  <si>
    <t>BIE04F</t>
  </si>
  <si>
    <t>DEYANIRAPINEDALEAL@GMAIL.COM</t>
  </si>
  <si>
    <t>PCQ40E</t>
  </si>
  <si>
    <t>2JUANGUTIERREZ4@GMAIL.COM</t>
  </si>
  <si>
    <t>MXW920</t>
  </si>
  <si>
    <t>MAFE427_7@HOTMAIL.COM</t>
  </si>
  <si>
    <t>DLP039</t>
  </si>
  <si>
    <t>ESTUCOSYVENECIANOSDELCASANARE@HOTMAIL.COM</t>
  </si>
  <si>
    <t>GTK74E</t>
  </si>
  <si>
    <t>YCIED4@GMAIL.COM</t>
  </si>
  <si>
    <t>XKG40F</t>
  </si>
  <si>
    <t>RODRIGUEZVARGAS7273@GMAIL.COM</t>
  </si>
  <si>
    <t>OEH17G</t>
  </si>
  <si>
    <t>SIERRACHELO12@GMAIL.COM</t>
  </si>
  <si>
    <t>WDT572</t>
  </si>
  <si>
    <t>CARLOXABS@YAHOO.COM</t>
  </si>
  <si>
    <t>ADR96D</t>
  </si>
  <si>
    <t>DUBERNEYJINZALEZ@GMAIL.COM</t>
  </si>
  <si>
    <t>BHZ51F</t>
  </si>
  <si>
    <t>NICOLASBAUTISTALOPEZ97@GMAIL.COM</t>
  </si>
  <si>
    <t>XIE557</t>
  </si>
  <si>
    <t>ARNULFOACOSTA499@GMAIL.COM</t>
  </si>
  <si>
    <t>IXT17D</t>
  </si>
  <si>
    <t>ANGEL.K60@HOTMAIL.COM</t>
  </si>
  <si>
    <t>VZG10E</t>
  </si>
  <si>
    <t>ROBINSON-PINTO@HOTMAIL.COM</t>
  </si>
  <si>
    <t>FPS834</t>
  </si>
  <si>
    <t>LILIANAJARAMILLOP@HOTMAIL.COM</t>
  </si>
  <si>
    <t>WDT278</t>
  </si>
  <si>
    <t>TRANSPORTESPTC@GMAIL.COM</t>
  </si>
  <si>
    <t>DKR082</t>
  </si>
  <si>
    <t>JARDILACARLOS@GMAIL.COM</t>
  </si>
  <si>
    <t>IKV361</t>
  </si>
  <si>
    <t>HEJULOTO10@YAHOO.ES</t>
  </si>
  <si>
    <t>RIW664</t>
  </si>
  <si>
    <t>GARCIADUBY64@GMAIL.COM</t>
  </si>
  <si>
    <t>TFV418</t>
  </si>
  <si>
    <t>DAYANAGUILAR2011@HOTMAIL.COM</t>
  </si>
  <si>
    <t>ESX353</t>
  </si>
  <si>
    <t>SERVIUNIDOSCASANARESAS@GMAIL.COM</t>
  </si>
  <si>
    <t>WMH05G</t>
  </si>
  <si>
    <t>CLARALIXTHSAR@HOTMAIL.COM</t>
  </si>
  <si>
    <t>JQU80G</t>
  </si>
  <si>
    <t>TATAADAME1243@GMAIL.COM</t>
  </si>
  <si>
    <t>AAR34E</t>
  </si>
  <si>
    <t>ERWIN.GARCIAR@CORREO.POLICIA.GOV.CO</t>
  </si>
  <si>
    <t>NAS05C</t>
  </si>
  <si>
    <t>1412MIREYITA@GMAIL.COM</t>
  </si>
  <si>
    <t>GKX12F</t>
  </si>
  <si>
    <t>YILBERLOMBANA@GMAIL.COM</t>
  </si>
  <si>
    <t>ZIQ925</t>
  </si>
  <si>
    <t>SERFASAN@HOTMAIL.COM</t>
  </si>
  <si>
    <t>KCK879</t>
  </si>
  <si>
    <t>MARIOCUEVASRUIZ78@GMAIL.COM</t>
  </si>
  <si>
    <t>WMH95G</t>
  </si>
  <si>
    <t>STA-MARTINEZ0605@HOTMAIL.COM</t>
  </si>
  <si>
    <t>JYE257</t>
  </si>
  <si>
    <t>LIGIAPEREZRODRIGUEZ1940@GMAIL.COM</t>
  </si>
  <si>
    <t>WML64G</t>
  </si>
  <si>
    <t>BARRERADARWIN86@GMAIL.COM</t>
  </si>
  <si>
    <t>DMU966</t>
  </si>
  <si>
    <t>E90396877@GMAIL.COM</t>
  </si>
  <si>
    <t>GAC62F</t>
  </si>
  <si>
    <t>JEIRORTIZ@HOTMAIL.COM</t>
  </si>
  <si>
    <t>WMM91G</t>
  </si>
  <si>
    <t>CORDOBA051159@GMAIL.COM</t>
  </si>
  <si>
    <t>BJM966</t>
  </si>
  <si>
    <t>MANARE1987@HOTMAIL.COM</t>
  </si>
  <si>
    <t>HIB42D</t>
  </si>
  <si>
    <t>NIDYA.RODRIFUEZ1986@GMAIL.COM</t>
  </si>
  <si>
    <t>BWV987</t>
  </si>
  <si>
    <t>DIAZLOZANOOSCARJAVIER@GMAIL.COM</t>
  </si>
  <si>
    <t>FWY425</t>
  </si>
  <si>
    <t>HERRERASANCHEZABG@GMAIL.COM</t>
  </si>
  <si>
    <t>IWL92F</t>
  </si>
  <si>
    <t>JPGARANTIAS@GMAIL.COM</t>
  </si>
  <si>
    <t>DRK30G</t>
  </si>
  <si>
    <t>ERIKAZALINAS07@GMAIL.COM</t>
  </si>
  <si>
    <t>JLY77D</t>
  </si>
  <si>
    <t>JEFER_GORDILLO15@GMAIL.COM</t>
  </si>
  <si>
    <t>703ABO</t>
  </si>
  <si>
    <t>MIARCH1990@HOTMAIL.COM</t>
  </si>
  <si>
    <t>RBX77C</t>
  </si>
  <si>
    <t>MARTHAHOLGUIN336@GMAIL.COM</t>
  </si>
  <si>
    <t>BCJ995</t>
  </si>
  <si>
    <t>VEGAMARLEN789@GMAIL.COM</t>
  </si>
  <si>
    <t>UTM659</t>
  </si>
  <si>
    <t>GARCIA1974CARLOSF@GMAIL.COM</t>
  </si>
  <si>
    <t>HZZ993</t>
  </si>
  <si>
    <t>MAMERILO13@HOTMAIL.COM</t>
  </si>
  <si>
    <t>CDP404</t>
  </si>
  <si>
    <t>FLOYHA02@HOTMAIL.COM</t>
  </si>
  <si>
    <t>GZZ229</t>
  </si>
  <si>
    <t>HENLEOCARDENAS@UNIBOYACA.EDU.CO</t>
  </si>
  <si>
    <t>NBB61C</t>
  </si>
  <si>
    <t>JULIOVIDALES2016@GMAIL.COM</t>
  </si>
  <si>
    <t>GKR71F</t>
  </si>
  <si>
    <t>GALANGLORIA542@GMAIL.COM</t>
  </si>
  <si>
    <t>ZHW43C</t>
  </si>
  <si>
    <t>WILMERERIZO_15@HOTMAIL.COM</t>
  </si>
  <si>
    <t>ZUW04F</t>
  </si>
  <si>
    <t>RAFAELMARTINEZBALLESTEROS1978@GMAIL.COM</t>
  </si>
  <si>
    <t>NBP36C</t>
  </si>
  <si>
    <t>FLINPAVA@YAHOO.ES</t>
  </si>
  <si>
    <t>PRR57F</t>
  </si>
  <si>
    <t>KJG74F</t>
  </si>
  <si>
    <t>MILENITA.2020@HOTMAIL.COM</t>
  </si>
  <si>
    <t>GUK85E</t>
  </si>
  <si>
    <t>BRICENOEMILIANO846@GMAIL.COM</t>
  </si>
  <si>
    <t>FZG01F</t>
  </si>
  <si>
    <t>LIEVANOCOLON8973@GMAIL.COM</t>
  </si>
  <si>
    <t>SYS104</t>
  </si>
  <si>
    <t>YUDITHPAR0405@HOTMAIL.COM</t>
  </si>
  <si>
    <t>XVO988</t>
  </si>
  <si>
    <t>BLADIHERNANDEZ61@GMAIL.COM</t>
  </si>
  <si>
    <t>SLH784</t>
  </si>
  <si>
    <t>ALDRUMAS_1977@HOTMAIL.COM</t>
  </si>
  <si>
    <t>CZB994</t>
  </si>
  <si>
    <t>JUVENALRINCON74@GMAIL.COM</t>
  </si>
  <si>
    <t>WDT635</t>
  </si>
  <si>
    <t>VOG.345@GMAIL.COM</t>
  </si>
  <si>
    <t>ZIE953</t>
  </si>
  <si>
    <t>CAMPOFONSECA50@GMAIL.COM</t>
  </si>
  <si>
    <t>LKK65G</t>
  </si>
  <si>
    <t>ALAMWALKER1702@GMAIL.COM</t>
  </si>
  <si>
    <t>HDR256</t>
  </si>
  <si>
    <t>GANADERIAMAYO@GMAIL.COM</t>
  </si>
  <si>
    <t>MZP848</t>
  </si>
  <si>
    <t>JOSE.91@HOTMAIL.COM</t>
  </si>
  <si>
    <t>RMZ686</t>
  </si>
  <si>
    <t>XIMENASJ19@LIVE.COM</t>
  </si>
  <si>
    <t>JRO91G</t>
  </si>
  <si>
    <t>BARRETOAVELLA74@HOTMAIL.COM</t>
  </si>
  <si>
    <t>RKP727</t>
  </si>
  <si>
    <t>PATRICIABR24@HOTMAIL.COM</t>
  </si>
  <si>
    <t>JDG14F</t>
  </si>
  <si>
    <t>WLLY181@HOTMAIL.COM</t>
  </si>
  <si>
    <t>LUL488</t>
  </si>
  <si>
    <t>OPYEVIMAQUINAS@GMAIL.COM</t>
  </si>
  <si>
    <t>INX494</t>
  </si>
  <si>
    <t>CAJUCHE59@GMAIL.COM</t>
  </si>
  <si>
    <t>JQV51F</t>
  </si>
  <si>
    <t>ATENCIONALUSUARIO09@GMAIL.COM</t>
  </si>
  <si>
    <t>COP37D</t>
  </si>
  <si>
    <t>LIM590</t>
  </si>
  <si>
    <t>CARLOS.87VALENCIA@GMAIL.COM</t>
  </si>
  <si>
    <t>DOQ173</t>
  </si>
  <si>
    <t>LUIS_CORREDOR86@HOTMAIL.COM</t>
  </si>
  <si>
    <t>OMB17A</t>
  </si>
  <si>
    <t>VIVIORJUELA@GMAIL.COM</t>
  </si>
  <si>
    <t>NGK425</t>
  </si>
  <si>
    <t>MACOSA2455@GMAIL.COM</t>
  </si>
  <si>
    <t>JHG31G</t>
  </si>
  <si>
    <t>JHANWALTERAGUIRRE@GMAIL.COM</t>
  </si>
  <si>
    <t>IMW340</t>
  </si>
  <si>
    <t>SUPERMERCADOLLANOGRANDE@HOTMAIL.COM</t>
  </si>
  <si>
    <t>TCW53G</t>
  </si>
  <si>
    <t>HKN791</t>
  </si>
  <si>
    <t>LGRODRIGUEZ.94@GMAIL.COM</t>
  </si>
  <si>
    <t>USN81F</t>
  </si>
  <si>
    <t>RENDONSARA0709@GMAIL.COM</t>
  </si>
  <si>
    <t>TSS419</t>
  </si>
  <si>
    <t>DELIMO2230@GMAIL.COM</t>
  </si>
  <si>
    <t>JJM275</t>
  </si>
  <si>
    <t>ERIC.PASIVE@HOTMAIL.COM</t>
  </si>
  <si>
    <t>CGP421</t>
  </si>
  <si>
    <t>RODOLFOALBERTO1101@GMAIL.COM</t>
  </si>
  <si>
    <t>AHQ93G</t>
  </si>
  <si>
    <t>YOQUIGA120515@HOTMAIL.COM</t>
  </si>
  <si>
    <t>XJR04D</t>
  </si>
  <si>
    <t>XAVIERSC9@GMAIL.COM</t>
  </si>
  <si>
    <t>DJU716</t>
  </si>
  <si>
    <t>OMAIRA-0109@HOTMAIL.COM</t>
  </si>
  <si>
    <t>IKZ488</t>
  </si>
  <si>
    <t>CAROLINA.J.M88.CJM@GMAIL.COM</t>
  </si>
  <si>
    <t>BDS652</t>
  </si>
  <si>
    <t>RBT779</t>
  </si>
  <si>
    <t>YOLANDASARMIENTO202@GMAIL.COM</t>
  </si>
  <si>
    <t>TLY796</t>
  </si>
  <si>
    <t>MORALESW322@GMAIL.COM</t>
  </si>
  <si>
    <t>UCN778</t>
  </si>
  <si>
    <t>WILSON-ERC@HOTMAIL.COM</t>
  </si>
  <si>
    <t>YSU88D</t>
  </si>
  <si>
    <t>DAHIANA.REYES1368@CORREO.POLICIA.GOV.CO</t>
  </si>
  <si>
    <t>VHP61D</t>
  </si>
  <si>
    <t>MAN76D</t>
  </si>
  <si>
    <t>RAULAYALA311@GMAIL.COM</t>
  </si>
  <si>
    <t>JJM661</t>
  </si>
  <si>
    <t>EFSAMOR@HOTMAIL.COM</t>
  </si>
  <si>
    <t>BLS018</t>
  </si>
  <si>
    <t>ISMAELBORDA66@HOTMAIL.COM</t>
  </si>
  <si>
    <t>NSP55G</t>
  </si>
  <si>
    <t>MARIBELRIOS0389@GMAIL.COM</t>
  </si>
  <si>
    <t>SYN32E</t>
  </si>
  <si>
    <t>LEURO0824@GMAIL.COM</t>
  </si>
  <si>
    <t>KGE784</t>
  </si>
  <si>
    <t>VHAO42@GMAIL.COM</t>
  </si>
  <si>
    <t>LJJ67G</t>
  </si>
  <si>
    <t>NELSON.Y.H.P@HOTMAIL.COM</t>
  </si>
  <si>
    <t>WCR76C</t>
  </si>
  <si>
    <t>YUMAPA_114@HOTMAIL.COM</t>
  </si>
  <si>
    <t>PIB25E</t>
  </si>
  <si>
    <t>TATIANAFSUAREZ@GMAIL.COM</t>
  </si>
  <si>
    <t>WPV08F</t>
  </si>
  <si>
    <t>PFS04D</t>
  </si>
  <si>
    <t>CAMI2308@OUTLOOK.COM</t>
  </si>
  <si>
    <t>BAP28F</t>
  </si>
  <si>
    <t>JULIETH-12@HOTMAIL.COM</t>
  </si>
  <si>
    <t>EMG56C</t>
  </si>
  <si>
    <t>NEYBERDIAZRUIZ241@GMAIL.COM</t>
  </si>
  <si>
    <t>ZZO131</t>
  </si>
  <si>
    <t>GILDARDOCASTANEDA_1972@HOTMAIL.COM</t>
  </si>
  <si>
    <t>JCE62E</t>
  </si>
  <si>
    <t>MARTHASOTELOMONTOYA@GMAIL.COM</t>
  </si>
  <si>
    <t>BPI159</t>
  </si>
  <si>
    <t>VERGARAP284@GMAIL.COM</t>
  </si>
  <si>
    <t>AUD37</t>
  </si>
  <si>
    <t>MELENDEZJHON@HOTMAIL.COM</t>
  </si>
  <si>
    <t>CJF004</t>
  </si>
  <si>
    <t>O.M.C.A1950@GMAIL.COM</t>
  </si>
  <si>
    <t>YCZ19C</t>
  </si>
  <si>
    <t>FREDDY.M.92@HOTMAIL.COM</t>
  </si>
  <si>
    <t>JSO723</t>
  </si>
  <si>
    <t>GLADYTASG80@GMAIL.COM</t>
  </si>
  <si>
    <t>CGR45C</t>
  </si>
  <si>
    <t>LILIANAGOMEZ20179@GMAIL.COM</t>
  </si>
  <si>
    <t>PDW10F</t>
  </si>
  <si>
    <t>KEWIN.ESPINOSA@CORREO.POLICIA.GOV.CO</t>
  </si>
  <si>
    <t>AGC130</t>
  </si>
  <si>
    <t>JEISSONBARCO17@GMAIL.COM</t>
  </si>
  <si>
    <t>ZIM450</t>
  </si>
  <si>
    <t>EDISONELVISSASAGONZALEZ@GMAIL.COM</t>
  </si>
  <si>
    <t>CZJ849</t>
  </si>
  <si>
    <t>GARCIAORTEGA_J@OUTLOOK.COM</t>
  </si>
  <si>
    <t>VDT59F</t>
  </si>
  <si>
    <t>GINETH.PARDO15@YAHOO.ES</t>
  </si>
  <si>
    <t>DAS062</t>
  </si>
  <si>
    <t>HIGUITASROMEERO@HOTMAIL.COM</t>
  </si>
  <si>
    <t>UDM182</t>
  </si>
  <si>
    <t>RAMORAL@GMAIL.COM</t>
  </si>
  <si>
    <t>RAP435</t>
  </si>
  <si>
    <t>MARIORIOS603@HOTMAIL.COM</t>
  </si>
  <si>
    <t>XKT14D</t>
  </si>
  <si>
    <t>HERMESHERNANS@GMAIL.COM</t>
  </si>
  <si>
    <t>UFL84G</t>
  </si>
  <si>
    <t>CAMILOA201703@GMAIL.COM</t>
  </si>
  <si>
    <t>SIP275</t>
  </si>
  <si>
    <t>UFL85G</t>
  </si>
  <si>
    <t>PIEDADCR@GMAIL.COM</t>
  </si>
  <si>
    <t>XHZ41C</t>
  </si>
  <si>
    <t>EDISON200179@GMAIL.COM</t>
  </si>
  <si>
    <t>BLS16F</t>
  </si>
  <si>
    <t>CHINGATEDWAR@GMAIL.COM</t>
  </si>
  <si>
    <t>DHU24G</t>
  </si>
  <si>
    <t>VALERIASANABRIALOPEZ@HOTMAIL.COM</t>
  </si>
  <si>
    <t>DJS466</t>
  </si>
  <si>
    <t>JOHANITAVALENCIA777@HOTMAIL.COM</t>
  </si>
  <si>
    <t>FON083</t>
  </si>
  <si>
    <t>CORREDORALEX50@GMAIL.COM</t>
  </si>
  <si>
    <t>BWU858</t>
  </si>
  <si>
    <t>PEGARNICA@GMAIL.COM</t>
  </si>
  <si>
    <t>BDK17D</t>
  </si>
  <si>
    <t>JR2684057@GMAIL.COM</t>
  </si>
  <si>
    <t>AZU22F</t>
  </si>
  <si>
    <t>JENNY.ULI@HOTMAIL.COM</t>
  </si>
  <si>
    <t>CYC092</t>
  </si>
  <si>
    <t>JOSEEMIDIOMACHADOREYES@GMAIL.COM</t>
  </si>
  <si>
    <t>XAY41F</t>
  </si>
  <si>
    <t>JONATHANSALAMANCA44@GMAIL.COM</t>
  </si>
  <si>
    <t>APG500</t>
  </si>
  <si>
    <t>LORENAPOPAYANREYES@GMAIL.COM</t>
  </si>
  <si>
    <t>SWL581</t>
  </si>
  <si>
    <t>LENYVIVIAN05@GMAIL.COM</t>
  </si>
  <si>
    <t>DHV26G</t>
  </si>
  <si>
    <t>BRAYANSTEVEN653@GMAIL.COM</t>
  </si>
  <si>
    <t>XPI30F</t>
  </si>
  <si>
    <t>LIGIAESPERANZAVARGAS@GMAIL.COM</t>
  </si>
  <si>
    <t>GYW77E</t>
  </si>
  <si>
    <t>YAMID_PV1008@HOTMAIL.COM</t>
  </si>
  <si>
    <t>REB37B</t>
  </si>
  <si>
    <t>GUALDRONYUDY81@GMAIL.COM</t>
  </si>
  <si>
    <t>NSP64G</t>
  </si>
  <si>
    <t>VIRAMOS13@GMAIL.COM</t>
  </si>
  <si>
    <t>OBU50C</t>
  </si>
  <si>
    <t>MARLONBAQUERO1199@GMAIL.COM</t>
  </si>
  <si>
    <t>UTZ397</t>
  </si>
  <si>
    <t>ENERIETHPARDOM@GMAIL.COM</t>
  </si>
  <si>
    <t>REB48F</t>
  </si>
  <si>
    <t>ELKINGARCI1234@GMAIL.COM</t>
  </si>
  <si>
    <t>COA722</t>
  </si>
  <si>
    <t>FREDY3315@HOTMAIL.COM</t>
  </si>
  <si>
    <t>RAW076</t>
  </si>
  <si>
    <t>GARCIAMAYBERRUYELY@GMAIL.COM</t>
  </si>
  <si>
    <t>ITA75G</t>
  </si>
  <si>
    <t>NLSC151@HOTMAIL.COM</t>
  </si>
  <si>
    <t>MZG10E</t>
  </si>
  <si>
    <t>YURI1121819164@GMAIL.COM</t>
  </si>
  <si>
    <t>WFL62C</t>
  </si>
  <si>
    <t>FELISARIVERA@HOTMAIL.COM</t>
  </si>
  <si>
    <t>RTY69B</t>
  </si>
  <si>
    <t>CARLOS2012_05@HOTMAIL.COM</t>
  </si>
  <si>
    <t>HPM512</t>
  </si>
  <si>
    <t>MONOVELEZ0354@GMAIL.COM</t>
  </si>
  <si>
    <t>BKX28F</t>
  </si>
  <si>
    <t>SARAYDORIS@HOTMAIL.COM</t>
  </si>
  <si>
    <t>ZRM63D</t>
  </si>
  <si>
    <t>OMAR.PARRADO@MINDEFENSA.GOV.CO</t>
  </si>
  <si>
    <t>XVA932</t>
  </si>
  <si>
    <t>ALEXCE_78@HOTMAIL.COM</t>
  </si>
  <si>
    <t>BND444</t>
  </si>
  <si>
    <t>JAE633</t>
  </si>
  <si>
    <t>PIPE12MARTINEZ2002@GMAIL.COM</t>
  </si>
  <si>
    <t>ZXS367</t>
  </si>
  <si>
    <t>ANGIE.MAR995@GMAIL.COM</t>
  </si>
  <si>
    <t>UFX959</t>
  </si>
  <si>
    <t>RAULGUALTEROS901@GMAIL.COM</t>
  </si>
  <si>
    <t>RHA138</t>
  </si>
  <si>
    <t>ANGEL-2180@HOTMAIL.COM</t>
  </si>
  <si>
    <t>OAF34F</t>
  </si>
  <si>
    <t>DKC42A</t>
  </si>
  <si>
    <t>NORAMONFOR18@GMAIL.COM</t>
  </si>
  <si>
    <t>NCQ265</t>
  </si>
  <si>
    <t>FBRODAMIENTOS@HOTMAIL.COM</t>
  </si>
  <si>
    <t>PDY58D</t>
  </si>
  <si>
    <t>JUANCHORRAPA@HOTMAIL.COM</t>
  </si>
  <si>
    <t>FKM318</t>
  </si>
  <si>
    <t>GERMANHERRERA79@HOTMAIL.COM</t>
  </si>
  <si>
    <t>MPT488</t>
  </si>
  <si>
    <t>DIANARUSSI31@GMAIL.COM</t>
  </si>
  <si>
    <t>DVB83C</t>
  </si>
  <si>
    <t>LUISARMANDOLUQUESILVA@GMAIL.COM</t>
  </si>
  <si>
    <t>PIT10C</t>
  </si>
  <si>
    <t>LEIDYHERNANDEZM75@GMAIL.COM</t>
  </si>
  <si>
    <t>NCY238</t>
  </si>
  <si>
    <t>HOUSSEINGOYENECHE@GMAIL.COM</t>
  </si>
  <si>
    <t>SWB908</t>
  </si>
  <si>
    <t>JAVIERVELASQUEZ0908@GMAIL.COM</t>
  </si>
  <si>
    <t>VNB87F</t>
  </si>
  <si>
    <t>DEISONRICOAS21@GMAIL.COM</t>
  </si>
  <si>
    <t>XJX42D</t>
  </si>
  <si>
    <t>JHONALEX.JASD@GMAIL.COM</t>
  </si>
  <si>
    <t>TFV695</t>
  </si>
  <si>
    <t>PUC12F</t>
  </si>
  <si>
    <t>KATA.ACOSTA1909@HOTMAIL.COM</t>
  </si>
  <si>
    <t>ITD43G</t>
  </si>
  <si>
    <t>CAMILASUAREZ0229@HOTMAIL.COM</t>
  </si>
  <si>
    <t>COR09D</t>
  </si>
  <si>
    <t>LEIVAJAVIER716@GMAIL.COM</t>
  </si>
  <si>
    <t>RNV256</t>
  </si>
  <si>
    <t>ISMAELGAMAGUEVARA@GMAIL.COM</t>
  </si>
  <si>
    <t>JCX23E</t>
  </si>
  <si>
    <t>RICASISTEMAS2008@HOTMAIL.COM</t>
  </si>
  <si>
    <t>TWK96G</t>
  </si>
  <si>
    <t>VIGOYAOLIMPO@GMAIL.COM</t>
  </si>
  <si>
    <t>KGD405</t>
  </si>
  <si>
    <t>FREDY.BARRERO@FISCALIA.GOV.CO</t>
  </si>
  <si>
    <t>GUR774</t>
  </si>
  <si>
    <t>MIGUELAMI.L.L.AO@GMAIL.COM</t>
  </si>
  <si>
    <t>UUD063</t>
  </si>
  <si>
    <t>NOVOABRAYAN97@GMAIL.COM</t>
  </si>
  <si>
    <t>MAY45G</t>
  </si>
  <si>
    <t>SEGURIDADUNIVERSAL.SU@GMAIL.COM</t>
  </si>
  <si>
    <t>TSU441</t>
  </si>
  <si>
    <t>FABIOARCILA1986@HOTMAIL.COM</t>
  </si>
  <si>
    <t>ZEF61E</t>
  </si>
  <si>
    <t>ODIBERNAL623@GMAIL.COM</t>
  </si>
  <si>
    <t>UTZ358</t>
  </si>
  <si>
    <t>FRANCYADRIANA1972@GMAIL.COM</t>
  </si>
  <si>
    <t>OME459</t>
  </si>
  <si>
    <t>HUMBERTOOLARTE05@HOTMAIL.COM</t>
  </si>
  <si>
    <t>ABC95A</t>
  </si>
  <si>
    <t>ANTONIO.RESTREPO003@GMAIL.COM</t>
  </si>
  <si>
    <t>DHR23G</t>
  </si>
  <si>
    <t>ABELPULGARIN715@GMAIL.COM</t>
  </si>
  <si>
    <t>HJM406</t>
  </si>
  <si>
    <t>DAT953</t>
  </si>
  <si>
    <t>LEIDYHASMIN@HOTMAIL.COM</t>
  </si>
  <si>
    <t>PTY99F</t>
  </si>
  <si>
    <t>JAGARCIACAN@GMAIL.COM</t>
  </si>
  <si>
    <t>DBH676</t>
  </si>
  <si>
    <t>JHOANVALDES-@HOTMAIL.COM</t>
  </si>
  <si>
    <t>BFT34E</t>
  </si>
  <si>
    <t>MATEOPAPACHESTER@HOTMAIL.COM</t>
  </si>
  <si>
    <t>HEC75F</t>
  </si>
  <si>
    <t>ROMEROALEIDA2018@GMAIL.COM</t>
  </si>
  <si>
    <t>MJC06F</t>
  </si>
  <si>
    <t>VALDIVIESODANIELA18@OUTLOOK.COM</t>
  </si>
  <si>
    <t>CVE638</t>
  </si>
  <si>
    <t>LAND67@GMAIL.COM</t>
  </si>
  <si>
    <t>TFK037</t>
  </si>
  <si>
    <t>SERGIO97MONTANA@GMAIL.COM</t>
  </si>
  <si>
    <t>XQL06D</t>
  </si>
  <si>
    <t>AMPARORODRIGUEZJIMENEZ@HOTMAIL.COM</t>
  </si>
  <si>
    <t>AEB408</t>
  </si>
  <si>
    <t>GLORIA75344@GMAIL.COM</t>
  </si>
  <si>
    <t>BEY70E</t>
  </si>
  <si>
    <t>MILTORRES2017@GMAIL.COM</t>
  </si>
  <si>
    <t>XUK78F</t>
  </si>
  <si>
    <t>ANGELTRIANA09@GMAIL.COM</t>
  </si>
  <si>
    <t>BRD795</t>
  </si>
  <si>
    <t>JPAZ295503@GMAIL.COM</t>
  </si>
  <si>
    <t>HCE09B</t>
  </si>
  <si>
    <t>ROSMIRAMA@HOTMAIL.COM</t>
  </si>
  <si>
    <t>VAO877</t>
  </si>
  <si>
    <t>ZYS81F</t>
  </si>
  <si>
    <t>DAQ686</t>
  </si>
  <si>
    <t>MONICA01022@HOTMAIL.COM</t>
  </si>
  <si>
    <t>CPM461</t>
  </si>
  <si>
    <t>TATIAGAMBOA@GMAIL.COM</t>
  </si>
  <si>
    <t>XME73E</t>
  </si>
  <si>
    <t>AMANDALILITAMAYO0414@GMAIL.COM</t>
  </si>
  <si>
    <t>ZYV07F</t>
  </si>
  <si>
    <t>DEMBER6500@GMAIL.COM</t>
  </si>
  <si>
    <t>HDW549</t>
  </si>
  <si>
    <t>YESSICA.MORENO9211@GMAIL.COM</t>
  </si>
  <si>
    <t>PDS40D</t>
  </si>
  <si>
    <t>DHW45G</t>
  </si>
  <si>
    <t>SAAVEDRAALCARAZCLAUDIAMARCELA@GMAIL.COM</t>
  </si>
  <si>
    <t>BLX292</t>
  </si>
  <si>
    <t>JDF30F</t>
  </si>
  <si>
    <t>VIVIANASUA33@GMAIL.COM</t>
  </si>
  <si>
    <t>515AEW</t>
  </si>
  <si>
    <t>JOSECARMELOCESPEDES@GMAIL.COM</t>
  </si>
  <si>
    <t>PKJ90C</t>
  </si>
  <si>
    <t>REYE861@HOTMAIL.COM</t>
  </si>
  <si>
    <t>BFB81E</t>
  </si>
  <si>
    <t>NORMALUCIA11.QQ@GMAIL.COM</t>
  </si>
  <si>
    <t>HBN96B</t>
  </si>
  <si>
    <t>CPINEROS07@GMAIL.COM</t>
  </si>
  <si>
    <t>XVJ45F</t>
  </si>
  <si>
    <t>OMYENOCA@GMAIL.COM</t>
  </si>
  <si>
    <t>BAR92F</t>
  </si>
  <si>
    <t>SXB483</t>
  </si>
  <si>
    <t>HOYOSBELTRANH@GMAIL.COM</t>
  </si>
  <si>
    <t>DAP729</t>
  </si>
  <si>
    <t>CASUCAS.2008@GMAIL.COM</t>
  </si>
  <si>
    <t>MPS65C</t>
  </si>
  <si>
    <t>HELIPEAACOSTA@OUTLOOK.ES</t>
  </si>
  <si>
    <t>TSR825</t>
  </si>
  <si>
    <t>GOPERATIVO@CROY.COM.CO</t>
  </si>
  <si>
    <t>TCV72G</t>
  </si>
  <si>
    <t>REYCARLOS4@GMAIL.COM</t>
  </si>
  <si>
    <t>RJS83B</t>
  </si>
  <si>
    <t>IYK75D</t>
  </si>
  <si>
    <t>FERNANDOJCC26@HOTMAIL.COM</t>
  </si>
  <si>
    <t>BAK24B</t>
  </si>
  <si>
    <t>EDGARPARADA291@GMAIL.COM</t>
  </si>
  <si>
    <t>CNY80D</t>
  </si>
  <si>
    <t>JSO504</t>
  </si>
  <si>
    <t>TKV55F</t>
  </si>
  <si>
    <t>JHOHANITA.PRINS@HOTMAIL.COM</t>
  </si>
  <si>
    <t>HAN83B</t>
  </si>
  <si>
    <t>RICHAR3425@HOTMAIL.COM</t>
  </si>
  <si>
    <t>MZT20B</t>
  </si>
  <si>
    <t>ERIKA0195LADINO@GMAIL.COM</t>
  </si>
  <si>
    <t>JKS69D</t>
  </si>
  <si>
    <t>GUILLERMOESTEBANSANCHEZBASTIDA@GMAIL.COM</t>
  </si>
  <si>
    <t>419AEJ</t>
  </si>
  <si>
    <t>KARIPAOVAL@GMAIL.COM</t>
  </si>
  <si>
    <t>JJQ184</t>
  </si>
  <si>
    <t>LULAABRIL@HOTMAIL.COM</t>
  </si>
  <si>
    <t>LIM541</t>
  </si>
  <si>
    <t>SEBASTIAN_NARANJO_B@HOTMAIL.COM</t>
  </si>
  <si>
    <t>RXT33C</t>
  </si>
  <si>
    <t>JJQ225</t>
  </si>
  <si>
    <t>JEAVILA16@HOTMAIL.COM</t>
  </si>
  <si>
    <t>SVJ358</t>
  </si>
  <si>
    <t>GERMANCARRANZA610@GMAIL.COM</t>
  </si>
  <si>
    <t>HHQ252</t>
  </si>
  <si>
    <t>FAYOLCAPSI@HOTMAIL.COM</t>
  </si>
  <si>
    <t>EJC639</t>
  </si>
  <si>
    <t>TORRES_LULU@HOTMAIL.COM</t>
  </si>
  <si>
    <t>BHO886</t>
  </si>
  <si>
    <t>NELSONHC9@HOTMAIL.COM</t>
  </si>
  <si>
    <t>TAU793</t>
  </si>
  <si>
    <t>JOSELUISCOY89@GMAIL.COM</t>
  </si>
  <si>
    <t>WXL29G</t>
  </si>
  <si>
    <t>NANA_AV93@HOTMAIL.COM</t>
  </si>
  <si>
    <t>ZKI050</t>
  </si>
  <si>
    <t>JBZ037</t>
  </si>
  <si>
    <t>ANDRESXGASAI@GMAIL.COM</t>
  </si>
  <si>
    <t>TGT889</t>
  </si>
  <si>
    <t>CESARCOBENZA@YAHOO.COM</t>
  </si>
  <si>
    <t>EWN143</t>
  </si>
  <si>
    <t>JOSEALFREDO1919@HOTMAIL.COM</t>
  </si>
  <si>
    <t>MWR72F</t>
  </si>
  <si>
    <t>INGIVANPARRA@GMAIL.COM</t>
  </si>
  <si>
    <t>BZI734</t>
  </si>
  <si>
    <t>ACOYESICASUAREZ2003@GMAIL.COM</t>
  </si>
  <si>
    <t>DUD553</t>
  </si>
  <si>
    <t>LILIANITHAGARCIA@HOTMAIL.COM</t>
  </si>
  <si>
    <t>SSQ587</t>
  </si>
  <si>
    <t>ALEJO944@HOTMAIL.COM</t>
  </si>
  <si>
    <t>CRW778</t>
  </si>
  <si>
    <t>EDUARDOJOYAMOLINA@GMAIL.COM</t>
  </si>
  <si>
    <t>COW418</t>
  </si>
  <si>
    <t>WISEMAMI@HOTMAIL.COM</t>
  </si>
  <si>
    <t>KEQ052</t>
  </si>
  <si>
    <t>DOSOPOAG@GMAIL.COM</t>
  </si>
  <si>
    <t>LUW097</t>
  </si>
  <si>
    <t>JUANMANUEL8107@GMAIL.COM</t>
  </si>
  <si>
    <t>FSO98E</t>
  </si>
  <si>
    <t>CAMILOTATTOO2023@HOTMAIL.COM</t>
  </si>
  <si>
    <t>UQZ487</t>
  </si>
  <si>
    <t>NOT477</t>
  </si>
  <si>
    <t>NIMOREN13@GMAIL.COM</t>
  </si>
  <si>
    <t>RVL35G</t>
  </si>
  <si>
    <t>MONICATH25@GMAIL.COM</t>
  </si>
  <si>
    <t>RVL36G</t>
  </si>
  <si>
    <t>EDWINRICARDORON.1949@GMAIL.COM</t>
  </si>
  <si>
    <t>NVC92E</t>
  </si>
  <si>
    <t>LEIDIDIBENI@GMAIL.COM</t>
  </si>
  <si>
    <t>XVG84G</t>
  </si>
  <si>
    <t>RRAUL.06@GMAIL.COM</t>
  </si>
  <si>
    <t>BIQ321</t>
  </si>
  <si>
    <t>ROCHAGONZALEZ54@GMAIL.COM</t>
  </si>
  <si>
    <t>RVK55G</t>
  </si>
  <si>
    <t>HANNERRODRIGUEZ9@GMAIL.COM</t>
  </si>
  <si>
    <t>PLO399</t>
  </si>
  <si>
    <t>SANABRIAMIGUELANTONIO1@GMAIL.COM</t>
  </si>
  <si>
    <t>RVK54G</t>
  </si>
  <si>
    <t>SANDRAYANETHROJAS@YAHOO.ES</t>
  </si>
  <si>
    <t>CVU354</t>
  </si>
  <si>
    <t>JIMART7@HOTMAIL.COM</t>
  </si>
  <si>
    <t>TAU946</t>
  </si>
  <si>
    <t>CEALES8803@GMAIL.COM</t>
  </si>
  <si>
    <t>BNN400</t>
  </si>
  <si>
    <t>JOSECPACHECO@MISENA.EDU.CO</t>
  </si>
  <si>
    <t>BZP366</t>
  </si>
  <si>
    <t>ROCIOBURGOVA11@HOTMAIL.COM</t>
  </si>
  <si>
    <t>HKL322</t>
  </si>
  <si>
    <t>CAMARGOEDWINF@GMAIL.COM</t>
  </si>
  <si>
    <t>BYI048</t>
  </si>
  <si>
    <t>JULIETH.OLARTE@GMAIL.COM</t>
  </si>
  <si>
    <t>GQU449</t>
  </si>
  <si>
    <t>MARTHARAC@HOTMAIL.COM</t>
  </si>
  <si>
    <t>BSO690</t>
  </si>
  <si>
    <t>JAIMEFORERO20@HOTMAIL.COM</t>
  </si>
  <si>
    <t>RVJ91G</t>
  </si>
  <si>
    <t>FELIPE.A.FORERO@OUTLOOK.COM</t>
  </si>
  <si>
    <t>WDP452</t>
  </si>
  <si>
    <t>YOBANYVARGAS@HOTMAIL.COM</t>
  </si>
  <si>
    <t>BWA837</t>
  </si>
  <si>
    <t>198716AZA@GMAIL.COM</t>
  </si>
  <si>
    <t>QTH99D</t>
  </si>
  <si>
    <t>MILFREDY_2384@HOTMAIL.COM</t>
  </si>
  <si>
    <t>QFV365</t>
  </si>
  <si>
    <t>PAOLASEGURA1625@GMAIL.COM</t>
  </si>
  <si>
    <t>NCM558</t>
  </si>
  <si>
    <t>BRAYANESPITIA8@GMAIL.COM</t>
  </si>
  <si>
    <t>SWB071</t>
  </si>
  <si>
    <t>BCV554</t>
  </si>
  <si>
    <t>JAIRO12141859@GMAIL.COM</t>
  </si>
  <si>
    <t>UUY148</t>
  </si>
  <si>
    <t>SSOURR@GMAIL.COM</t>
  </si>
  <si>
    <t>MWJ08F</t>
  </si>
  <si>
    <t>CUERVOSEBASTIAN901@GMAIL.COM</t>
  </si>
  <si>
    <t>RFY521</t>
  </si>
  <si>
    <t>JHONROMERO2289@GMAIL.COM</t>
  </si>
  <si>
    <t>ZDX28C</t>
  </si>
  <si>
    <t>DIANASAN_19@HOTMAIL.COM</t>
  </si>
  <si>
    <t>MUS120</t>
  </si>
  <si>
    <t>ANABETTYONOBRE@HOTMAIL.COM</t>
  </si>
  <si>
    <t>TRJ308</t>
  </si>
  <si>
    <t>JAVI.PARRA61@HOTMAIL.COM</t>
  </si>
  <si>
    <t>XAJ168</t>
  </si>
  <si>
    <t>PARMENIOP6@GMAIL.COM</t>
  </si>
  <si>
    <t>LUL400</t>
  </si>
  <si>
    <t>JOHNCASTELBLANCO@HOTMAIL.COM</t>
  </si>
  <si>
    <t>QIW21E</t>
  </si>
  <si>
    <t>KARENTATIANAFARFAN.25.07@GMAIL.COM</t>
  </si>
  <si>
    <t>UQX458</t>
  </si>
  <si>
    <t>JJCASTELLANOS70@HOTMAIL.COM</t>
  </si>
  <si>
    <t>KEV041</t>
  </si>
  <si>
    <t>BLANCAFLORROJAS@HOTMAIL.COM</t>
  </si>
  <si>
    <t>JDY851</t>
  </si>
  <si>
    <t>OAH131</t>
  </si>
  <si>
    <t>ADESMAJOSFOREVER@GMAIL.COM</t>
  </si>
  <si>
    <t>JXB46C</t>
  </si>
  <si>
    <t>PROFEANDRESCAMARGO@GMAIL.COM</t>
  </si>
  <si>
    <t>BPG385</t>
  </si>
  <si>
    <t>LEALGOMEZC@GMAIL.COM</t>
  </si>
  <si>
    <t>CZQ033</t>
  </si>
  <si>
    <t>MULTISERVICIOSELDORADO@GMAIL.COM</t>
  </si>
  <si>
    <t>BLA27F</t>
  </si>
  <si>
    <t>PEREZJOELP90@GMAIL.COM</t>
  </si>
  <si>
    <t>LSK169</t>
  </si>
  <si>
    <t>HURTADOMAYERLY16@GMAIL.COM</t>
  </si>
  <si>
    <t>XGI02C</t>
  </si>
  <si>
    <t>FERNANDOTOMO23@GMAIL.COM</t>
  </si>
  <si>
    <t>UQZ132</t>
  </si>
  <si>
    <t>BCC621</t>
  </si>
  <si>
    <t>CARLOSSUAREZ105195@GMAIL.COM</t>
  </si>
  <si>
    <t>QFS542</t>
  </si>
  <si>
    <t>RUIZACOSTAJUANCAMILO@GMAIL.COM</t>
  </si>
  <si>
    <t>DAY236</t>
  </si>
  <si>
    <t>SORAYASOLERGUERRA@GMAIL.COM</t>
  </si>
  <si>
    <t>KNX073</t>
  </si>
  <si>
    <t>BIAR914@HOTMAIL.COM</t>
  </si>
  <si>
    <t>KIR061</t>
  </si>
  <si>
    <t>RICARCHAT29@GMAIL.COM</t>
  </si>
  <si>
    <t>ZIM341</t>
  </si>
  <si>
    <t>MARIACHIVA81@GMAIL.COM</t>
  </si>
  <si>
    <t>CVC168</t>
  </si>
  <si>
    <t>WIROBER@HOTMAIL.COM</t>
  </si>
  <si>
    <t>IVR326</t>
  </si>
  <si>
    <t>DELMARHERNANDOCG@GMAIL.COM</t>
  </si>
  <si>
    <t>QFM575</t>
  </si>
  <si>
    <t>EDIGALVIS@HOTMAIL.COM</t>
  </si>
  <si>
    <t>GET979</t>
  </si>
  <si>
    <t>FYADONEL@GMAIL.COM</t>
  </si>
  <si>
    <t>ESK475</t>
  </si>
  <si>
    <t>LUIS.BESIERRA@GMAIL.COM</t>
  </si>
  <si>
    <t>BTD825</t>
  </si>
  <si>
    <t>MARGARITAMENDOZA251285@GMAIL.COM</t>
  </si>
  <si>
    <t>GRA469</t>
  </si>
  <si>
    <t>CARSEGUROSLTDA@GMAIL.COM</t>
  </si>
  <si>
    <t>QFP952</t>
  </si>
  <si>
    <t>EDWIN_IVAN_WB@HOTMAIL.COM</t>
  </si>
  <si>
    <t>RLW329</t>
  </si>
  <si>
    <t>CELYCHOCONTADUVAN@GMAIL.COM</t>
  </si>
  <si>
    <t>VIZ603</t>
  </si>
  <si>
    <t>ALVARADOADRIANO763@GMAIL.COM</t>
  </si>
  <si>
    <t>FOW972</t>
  </si>
  <si>
    <t>FREDYRIN@GMAIL.COM</t>
  </si>
  <si>
    <t>QFM212</t>
  </si>
  <si>
    <t>MANUEL.NOVOA729@GMAIL.COM</t>
  </si>
  <si>
    <t>DAW884</t>
  </si>
  <si>
    <t>RUPAPUNO1@YAHOO.COM</t>
  </si>
  <si>
    <t>GQM584</t>
  </si>
  <si>
    <t>NAVIPOLLO@YAHOO.ES</t>
  </si>
  <si>
    <t>SEB806</t>
  </si>
  <si>
    <t>GUAYACANKA@GMAIL.COM</t>
  </si>
  <si>
    <t>CXC000</t>
  </si>
  <si>
    <t>EUCLIDESRIVERA70@HOTMAIL.COM</t>
  </si>
  <si>
    <t>LQY341</t>
  </si>
  <si>
    <t>JAVIERG7701@GMAIL.COM</t>
  </si>
  <si>
    <t>CEP870</t>
  </si>
  <si>
    <t>FRU498</t>
  </si>
  <si>
    <t>JRENEMERA@GMAIL.COM</t>
  </si>
  <si>
    <t>ADD260</t>
  </si>
  <si>
    <t>JHOJAN.SIERRA02@UPTC.EDU.CO</t>
  </si>
  <si>
    <t>KGC985</t>
  </si>
  <si>
    <t>FUENTESJOYAL@GMAIL.COM</t>
  </si>
  <si>
    <t>QFS421</t>
  </si>
  <si>
    <t>NEFTAPIN@HOTMAIL.COM</t>
  </si>
  <si>
    <t>UBW328</t>
  </si>
  <si>
    <t>MVANDREXA18ED@GMAIL.COM</t>
  </si>
  <si>
    <t>CIP505</t>
  </si>
  <si>
    <t>CAMPOSELIASSANCHEZPEREZ@GMAIL.COM</t>
  </si>
  <si>
    <t>BNU405</t>
  </si>
  <si>
    <t>SMILENAPT@HOTMAIL.COM</t>
  </si>
  <si>
    <t>HPU280</t>
  </si>
  <si>
    <t>ARQUIFAMA@YAHOO.COM</t>
  </si>
  <si>
    <t>RBN964</t>
  </si>
  <si>
    <t>EDARUSCA@YAHOO.ES</t>
  </si>
  <si>
    <t>BMX879</t>
  </si>
  <si>
    <t>DAJ804</t>
  </si>
  <si>
    <t>VICTORSANCHEZ13@HOTMAIL.COM</t>
  </si>
  <si>
    <t>XID937</t>
  </si>
  <si>
    <t>DIANAMARCELAPUIN@GMAIL.COM</t>
  </si>
  <si>
    <t>JET181</t>
  </si>
  <si>
    <t>RAFAELANTONIO561125@HOTMAIL.COM</t>
  </si>
  <si>
    <t>BKW307</t>
  </si>
  <si>
    <t>YIOMORENO82@GMAIL.COM</t>
  </si>
  <si>
    <t>BEC902</t>
  </si>
  <si>
    <t>NICOLM9610@GMAIL.COM</t>
  </si>
  <si>
    <t>KJS552</t>
  </si>
  <si>
    <t>HOD588</t>
  </si>
  <si>
    <t>DARWINRH03@GMAIL.COM</t>
  </si>
  <si>
    <t>JPG65D</t>
  </si>
  <si>
    <t>BIJISUFO2009@HOTMAIL.COM</t>
  </si>
  <si>
    <t>EFL539</t>
  </si>
  <si>
    <t>NANYBECERRA@YAHOO.COM</t>
  </si>
  <si>
    <t>JPH90D</t>
  </si>
  <si>
    <t>JORGEMATTA43@GMAIL.COM</t>
  </si>
  <si>
    <t>HCP110</t>
  </si>
  <si>
    <t>CCALDERON832012@GMAIL.COM</t>
  </si>
  <si>
    <t>JZX593</t>
  </si>
  <si>
    <t>CIROBERNAL2012@HOTMAIL.COM</t>
  </si>
  <si>
    <t>QFM833</t>
  </si>
  <si>
    <t>FERNANARIAS713@GMAIL.COM</t>
  </si>
  <si>
    <t>JNS163</t>
  </si>
  <si>
    <t>DANASTHERANGON@GMAIL.COM</t>
  </si>
  <si>
    <t>STK757</t>
  </si>
  <si>
    <t>JORGESALCEDO198218@GMAIL.COM</t>
  </si>
  <si>
    <t>RBO656</t>
  </si>
  <si>
    <t>MARETONZIA@HOTMAIL.COM</t>
  </si>
  <si>
    <t>WQA16E</t>
  </si>
  <si>
    <t>JUNIORTOLUA@HOTMAIL.COM</t>
  </si>
  <si>
    <t>TLZ22E</t>
  </si>
  <si>
    <t>EMILIAMARTINEZLLORENTE@GMAIL.COM</t>
  </si>
  <si>
    <t>NRS88B</t>
  </si>
  <si>
    <t>NIILCARLOS9@HOTMAIL.COM</t>
  </si>
  <si>
    <t>EBA41F</t>
  </si>
  <si>
    <t>RENTOWAZIA@HOTMAIL.COM</t>
  </si>
  <si>
    <t>OMY62G</t>
  </si>
  <si>
    <t>ESCROTOLIMA@HOTMAIL.COM</t>
  </si>
  <si>
    <t>VRI47G</t>
  </si>
  <si>
    <t>TURON7FIRMIN@HOTMAIL.COM</t>
  </si>
  <si>
    <t>VRI45G</t>
  </si>
  <si>
    <t>VIORTALEZ@HOTMAIL.COM</t>
  </si>
  <si>
    <t>VRI52G</t>
  </si>
  <si>
    <t>MARIPAUMENDEZ@HOTMAIL.COM</t>
  </si>
  <si>
    <t>VRI49G</t>
  </si>
  <si>
    <t>VICTOCONAR@HOTMAIL.COM</t>
  </si>
  <si>
    <t>RJJ08</t>
  </si>
  <si>
    <t>EDOMINGUEZA10@GMAIL.COM</t>
  </si>
  <si>
    <t>ELA608</t>
  </si>
  <si>
    <t>ZULAYRAMIREZ755@GMAIL.COM</t>
  </si>
  <si>
    <t>YAI92G</t>
  </si>
  <si>
    <t>SVASQUEZBUITRAGO@GMAIL.COM</t>
  </si>
  <si>
    <t>ZOB58D</t>
  </si>
  <si>
    <t>RDELAOSSA@MILENIOLTDA.COM</t>
  </si>
  <si>
    <t>VDG66F</t>
  </si>
  <si>
    <t>AIBETHBM1784@HOTMAIL.COM</t>
  </si>
  <si>
    <t>XJE97F</t>
  </si>
  <si>
    <t>ADOLFOSALGADOM@GMAIL.COM</t>
  </si>
  <si>
    <t>FGR130</t>
  </si>
  <si>
    <t>DEIBYSMENDOZA2014@GMAIL.COM</t>
  </si>
  <si>
    <t>BLH592</t>
  </si>
  <si>
    <t>MILTON_SAEZ@HOTMAIL.COM</t>
  </si>
  <si>
    <t>UQV16E</t>
  </si>
  <si>
    <t>EDUARENRIQUEPOLLO@GMAIL.COM</t>
  </si>
  <si>
    <t>FUR936</t>
  </si>
  <si>
    <t>JORGEAYUBB@HOTMAIL.COM</t>
  </si>
  <si>
    <t>GOC529</t>
  </si>
  <si>
    <t>JUANCARLOSLEONFER@GMAIL.COM</t>
  </si>
  <si>
    <t>MNW744</t>
  </si>
  <si>
    <t>VILLAMIZARJESHUA7@GMAIL.COM</t>
  </si>
  <si>
    <t>ILV96G</t>
  </si>
  <si>
    <t>FERNANDOPAJARO99@GMAIL.COM</t>
  </si>
  <si>
    <t>THT58C</t>
  </si>
  <si>
    <t>JRIHOZ56@GMAILA.COM</t>
  </si>
  <si>
    <t>MLH452</t>
  </si>
  <si>
    <t>MAKARIOMAK7@GMAIL.COM</t>
  </si>
  <si>
    <t>DZM153</t>
  </si>
  <si>
    <t>ELKINDARIOLO@HOTMAIL.COM</t>
  </si>
  <si>
    <t>LCL088</t>
  </si>
  <si>
    <t>JUAND.BUELVASM@GMAIL.COM</t>
  </si>
  <si>
    <t>RIW61</t>
  </si>
  <si>
    <t>LUISTAPIAGENES@GMAIL.COM</t>
  </si>
  <si>
    <t>HIF52D</t>
  </si>
  <si>
    <t>FERNANDOPINILLOSMERCADO02@GMAIL.COM</t>
  </si>
  <si>
    <t>AXM050</t>
  </si>
  <si>
    <t>VILMAISABELBRIEVA@HOTMAIL.COM</t>
  </si>
  <si>
    <t>MMA660</t>
  </si>
  <si>
    <t>ROGEROVIEDOPACHECO@GMAIL.COM</t>
  </si>
  <si>
    <t>LMM702</t>
  </si>
  <si>
    <t>LUIS.OCHOA.WILCHES@GMAIL.COM</t>
  </si>
  <si>
    <t>WKM10G</t>
  </si>
  <si>
    <t>DIEGORODRIGUEZ2012@GMAIL.COM</t>
  </si>
  <si>
    <t>IEP28F</t>
  </si>
  <si>
    <t>CABRERAMORENOCARLOS05@GMAIL.COM</t>
  </si>
  <si>
    <t>BHS585</t>
  </si>
  <si>
    <t>VERGARADURANGO26@GMAIL.COM</t>
  </si>
  <si>
    <t>EOL192</t>
  </si>
  <si>
    <t>LUISSOLANO10@HOTMAIL.COM</t>
  </si>
  <si>
    <t>HVC26G</t>
  </si>
  <si>
    <t>LUISGASCOM@HOTMAIL.COM</t>
  </si>
  <si>
    <t>YAH84G</t>
  </si>
  <si>
    <t>LUISCARLOSCANCHILA17@GMAIL.COM</t>
  </si>
  <si>
    <t>TOB261</t>
  </si>
  <si>
    <t>ALYSSONBALDOVINO@HOTMAIL.COM</t>
  </si>
  <si>
    <t>SLK384</t>
  </si>
  <si>
    <t>OLINPOOSCAR@GMAIL.COM</t>
  </si>
  <si>
    <t>WKL83G</t>
  </si>
  <si>
    <t>HUB64G</t>
  </si>
  <si>
    <t>DIERMAN10@HOTMAIL.COM</t>
  </si>
  <si>
    <t>TKH519</t>
  </si>
  <si>
    <t>LUISMANUELMERCADO1993@HOTMAIL.COM</t>
  </si>
  <si>
    <t>SVB16E</t>
  </si>
  <si>
    <t>YANCARLOSHERNANDES08@GMAIL.COM</t>
  </si>
  <si>
    <t>JRS171</t>
  </si>
  <si>
    <t>CANDECANCHILA1980@HOTMAIL.COM</t>
  </si>
  <si>
    <t>YAI61G</t>
  </si>
  <si>
    <t>ALEXPETANOGUZMAN@GMAIL.COM</t>
  </si>
  <si>
    <t>CZC996</t>
  </si>
  <si>
    <t>ADAN3183@HOTMAIL.COM</t>
  </si>
  <si>
    <t>DZL010</t>
  </si>
  <si>
    <t>LARRYLOPEZ0208@HOTMAIL.COM</t>
  </si>
  <si>
    <t>DLC47G</t>
  </si>
  <si>
    <t>PAO19-94@HOTMAIL.COM</t>
  </si>
  <si>
    <t>ILU64G</t>
  </si>
  <si>
    <t>PINTOISABEL56@GMAIL.COM</t>
  </si>
  <si>
    <t>YAI32G</t>
  </si>
  <si>
    <t>JULIOCRABALLO@GMAIL.COM</t>
  </si>
  <si>
    <t>LMM727</t>
  </si>
  <si>
    <t>NEMASIERRA@HOTMAIL.COM</t>
  </si>
  <si>
    <t>SZK995</t>
  </si>
  <si>
    <t>LOGIMUVIC@GMAIL.COM</t>
  </si>
  <si>
    <t>AVM540</t>
  </si>
  <si>
    <t>ALEJANDROTOVARARTETA@GMAIL.COM</t>
  </si>
  <si>
    <t>LAD592</t>
  </si>
  <si>
    <t>JOSEBAYONA027@GMAIL.COM</t>
  </si>
  <si>
    <t>MUM436</t>
  </si>
  <si>
    <t>PAO_DENEY@HOTMAIL.COM</t>
  </si>
  <si>
    <t>CSR34B</t>
  </si>
  <si>
    <t>DAGOBERTO.DSE@GMAIL.COM</t>
  </si>
  <si>
    <t>XEM67F</t>
  </si>
  <si>
    <t>RUIZCAP76@GMAIL.COM</t>
  </si>
  <si>
    <t>CRS126</t>
  </si>
  <si>
    <t>CARLOS.MEDINA.P@HOTMAIL.COM</t>
  </si>
  <si>
    <t>RFQ14F</t>
  </si>
  <si>
    <t>ARQ.ANDRES.TAMARA@GMAIL.COM</t>
  </si>
  <si>
    <t>MJZ435</t>
  </si>
  <si>
    <t>CARLOSJUNIOR179250@GMAIL.COM</t>
  </si>
  <si>
    <t>ZBK97F</t>
  </si>
  <si>
    <t>JESSICAPAOLAIRIARTEBERTEL3102@GMAIL.COM</t>
  </si>
  <si>
    <t>BGE336</t>
  </si>
  <si>
    <t>JESUSJ.MEDINA@HOTMAIL.COM</t>
  </si>
  <si>
    <t>ZBN25F</t>
  </si>
  <si>
    <t>FERNANDABARON2002@GMAIL.COM</t>
  </si>
  <si>
    <t>YAI23G</t>
  </si>
  <si>
    <t>ANDRES_GTH@HOTMAIL.COM</t>
  </si>
  <si>
    <t>LOL359</t>
  </si>
  <si>
    <t>MARINOOROZCODUQUE@GMAIL.COM</t>
  </si>
  <si>
    <t>MAC60F</t>
  </si>
  <si>
    <t>ERIKOR315@GMAIL.COM</t>
  </si>
  <si>
    <t>BHY08E</t>
  </si>
  <si>
    <t>PAYARESLUISFERNANDO7@GMAIL.COM</t>
  </si>
  <si>
    <t>FCQ913</t>
  </si>
  <si>
    <t>JOCHE122704@HOTMAIL.COM</t>
  </si>
  <si>
    <t>VPC42D</t>
  </si>
  <si>
    <t>JOSE77BERTEL@GMAIL.COM</t>
  </si>
  <si>
    <t>RGP500</t>
  </si>
  <si>
    <t>FMUSSY@GMAIL.COM</t>
  </si>
  <si>
    <t>HKK60D</t>
  </si>
  <si>
    <t>SADISMILENAMONTESROMERO@GMAIL.COM</t>
  </si>
  <si>
    <t>MGX092</t>
  </si>
  <si>
    <t>LEIDMEJIA@GMAIL.COM</t>
  </si>
  <si>
    <t>EWX214</t>
  </si>
  <si>
    <t>JOELPARRABARRERA@GMAIL.COM</t>
  </si>
  <si>
    <t>SEK956</t>
  </si>
  <si>
    <t>RAFAEL.MENDEZ99@HOTMAIL.COM</t>
  </si>
  <si>
    <t>AGD86F</t>
  </si>
  <si>
    <t>TOOPEREIRA@GMAIL.COM</t>
  </si>
  <si>
    <t>NRS24G</t>
  </si>
  <si>
    <t>LOSPENDEJO2030@GMAIL.COM</t>
  </si>
  <si>
    <t>IHV323</t>
  </si>
  <si>
    <t>LBEATRIZSE@HOTMAIL.COM</t>
  </si>
  <si>
    <t>AXN144</t>
  </si>
  <si>
    <t>JORGELUISMESAN@HOTMAIL.COM</t>
  </si>
  <si>
    <t>FSN26</t>
  </si>
  <si>
    <t>BOGALLOPAHOLA@GMAIL.COM</t>
  </si>
  <si>
    <t>IHV347</t>
  </si>
  <si>
    <t>JHONNIMERLANO@HOTMAIL.COM</t>
  </si>
  <si>
    <t>VCU93F</t>
  </si>
  <si>
    <t>FRANCA04_@HOTMAIL.COM</t>
  </si>
  <si>
    <t>KKA383</t>
  </si>
  <si>
    <t>DIAZLUNALUISEDUARDO@GMAIL.COM</t>
  </si>
  <si>
    <t>JPN761</t>
  </si>
  <si>
    <t>JAMESI611@YAHOO.COM</t>
  </si>
  <si>
    <t>YAI59G</t>
  </si>
  <si>
    <t>CANDE1711@HOTMAIL.COM</t>
  </si>
  <si>
    <t>FUS965</t>
  </si>
  <si>
    <t>JOESPE92@HOTMAIL.COM</t>
  </si>
  <si>
    <t>NHV46A</t>
  </si>
  <si>
    <t>RIOSJAIROANTONIO@GMAIL.COM</t>
  </si>
  <si>
    <t>XWZ04G</t>
  </si>
  <si>
    <t>RODRI.2310@HOTMAIL.COM</t>
  </si>
  <si>
    <t>SIO31E</t>
  </si>
  <si>
    <t>LUISMIGUELGOMEZDIAZ8@GMAIL.COM</t>
  </si>
  <si>
    <t>ZAQ60E</t>
  </si>
  <si>
    <t>LUISQUIROZ1958@GMAIL.COM</t>
  </si>
  <si>
    <t>HHN880</t>
  </si>
  <si>
    <t>LDIAZU@HOTMAIL.COM</t>
  </si>
  <si>
    <t>MAB93F</t>
  </si>
  <si>
    <t>SARASA.2011@OUTLOOK.COM</t>
  </si>
  <si>
    <t>ILY68G</t>
  </si>
  <si>
    <t>DAVIDYESTIBEN@HOTMAIL.COM</t>
  </si>
  <si>
    <t>ZIU082</t>
  </si>
  <si>
    <t>SEFANOYAMILL1981@GMAIL.COM</t>
  </si>
  <si>
    <t>WON675</t>
  </si>
  <si>
    <t>TRANSPORTEQE@GMAIL.COM</t>
  </si>
  <si>
    <t>BNL270</t>
  </si>
  <si>
    <t>DARIO_IGUARAN@HOTMAIL.COM</t>
  </si>
  <si>
    <t>GGK25G</t>
  </si>
  <si>
    <t>DRMOYAJONTHAN20@GMAIL.COM</t>
  </si>
  <si>
    <t>MTR453</t>
  </si>
  <si>
    <t>PADILLA.ANAYA@GMAIL.COM</t>
  </si>
  <si>
    <t>A91AE3J</t>
  </si>
  <si>
    <t>BPAZ4459@GMAIL.COM</t>
  </si>
  <si>
    <t>QHB261</t>
  </si>
  <si>
    <t>QUEVINSOCARRAS@GMAIL.COM</t>
  </si>
  <si>
    <t>SOO99B</t>
  </si>
  <si>
    <t>ERBINRIOS@GMAIL.COM</t>
  </si>
  <si>
    <t>QHH470</t>
  </si>
  <si>
    <t>CESAR.CACHI@HOTMAIL.COM</t>
  </si>
  <si>
    <t>A52CU1V</t>
  </si>
  <si>
    <t>GEOVA_0720@HOTMAIL.COM</t>
  </si>
  <si>
    <t>A53AL7K</t>
  </si>
  <si>
    <t>IGUARANJEI@HOTMAIL.COM</t>
  </si>
  <si>
    <t>MMB168</t>
  </si>
  <si>
    <t>DARIO.VALDES@CORREO.POLICIA.GOV.CO</t>
  </si>
  <si>
    <t>UAC95E</t>
  </si>
  <si>
    <t>MANUELBENDECIDO75@GMAIL.COM</t>
  </si>
  <si>
    <t>RIO086</t>
  </si>
  <si>
    <t>IMCASTRO64@HOTMAIL.COM</t>
  </si>
  <si>
    <t>HDW484</t>
  </si>
  <si>
    <t>QUINTANAJHON45@GMAIL.COM</t>
  </si>
  <si>
    <t>EEK68B</t>
  </si>
  <si>
    <t>CEANISOJEDA@YAHOO.COM</t>
  </si>
  <si>
    <t>BTL302</t>
  </si>
  <si>
    <t>JSSABINOKI@GMAIL.COM</t>
  </si>
  <si>
    <t>KDR38F</t>
  </si>
  <si>
    <t>IMARIAPINTOBRITO@GMAIL.COM</t>
  </si>
  <si>
    <t>VNJ92G</t>
  </si>
  <si>
    <t>DLHE1605@GMAIL.COM</t>
  </si>
  <si>
    <t>ESM78F</t>
  </si>
  <si>
    <t>RENGIFOIBARGUEN@GMAIL.COM</t>
  </si>
  <si>
    <t>VNJ89G</t>
  </si>
  <si>
    <t>JENIFERASPRILLA9@GMAIL.COM</t>
  </si>
  <si>
    <t>AAD43E</t>
  </si>
  <si>
    <t>ALEXANMORE1753@GMAIL.COM</t>
  </si>
  <si>
    <t>JGS71E</t>
  </si>
  <si>
    <t>ANGEPAZAMA19@GMAIL.COM</t>
  </si>
  <si>
    <t>591AFL</t>
  </si>
  <si>
    <t>DIEGOLERMA2023@GMAIL.COM</t>
  </si>
  <si>
    <t>581AFL</t>
  </si>
  <si>
    <t>YICETH0404@GMAIL.COM</t>
  </si>
  <si>
    <t>VNK12G</t>
  </si>
  <si>
    <t>YLS98D</t>
  </si>
  <si>
    <t>MILTONHAROLDTAPIASBEJARANO@GMAIL.COM</t>
  </si>
  <si>
    <t>VNK32G</t>
  </si>
  <si>
    <t>LUISEMELIOMORENOMARTINEZ208@GMAIL.COM</t>
  </si>
  <si>
    <t>OKM60</t>
  </si>
  <si>
    <t>VALVERDEJUAN077@GMAIL.COM</t>
  </si>
  <si>
    <t>VNK27G</t>
  </si>
  <si>
    <t>LANEGRAMASBELLA708@GMAIL.COM</t>
  </si>
  <si>
    <t>965AEE</t>
  </si>
  <si>
    <t>JIRIVASPALACIOS@GMAIL.COM</t>
  </si>
  <si>
    <t>TMF71E</t>
  </si>
  <si>
    <t>JAVIERSTIWAR@GMAIL.COM</t>
  </si>
  <si>
    <t>VNK28G</t>
  </si>
  <si>
    <t>LUDYSANDRU.089@GMAIL.COM</t>
  </si>
  <si>
    <t>EGV41C</t>
  </si>
  <si>
    <t>APC2983@GMAIL.COM</t>
  </si>
  <si>
    <t>VNI07G</t>
  </si>
  <si>
    <t>JENRIAGUILAR49@GMAIL.COM</t>
  </si>
  <si>
    <t>UEI32C</t>
  </si>
  <si>
    <t>PALOASOPECOL@GMAIL.COM</t>
  </si>
  <si>
    <t>FXX719</t>
  </si>
  <si>
    <t>522ADR</t>
  </si>
  <si>
    <t>ARCOMURILLOROSAURA@GMAIL.COM</t>
  </si>
  <si>
    <t>BFD701</t>
  </si>
  <si>
    <t>RIKILIKI02@HOTMAIL.COM</t>
  </si>
  <si>
    <t>ESN28F</t>
  </si>
  <si>
    <t>TEMAVI18@HOTMAIL.COM</t>
  </si>
  <si>
    <t>VNK17G</t>
  </si>
  <si>
    <t>ERBIN21981@GMAIL.COM</t>
  </si>
  <si>
    <t>GRR670</t>
  </si>
  <si>
    <t>VIANNEYSARRIA@GMAIL.COM</t>
  </si>
  <si>
    <t>VNK20G</t>
  </si>
  <si>
    <t>MT7670651@GMAIL.COM</t>
  </si>
  <si>
    <t>VNK19G</t>
  </si>
  <si>
    <t>DEIAMOR-01@HOTMAIL.COM</t>
  </si>
  <si>
    <t>GIU20D</t>
  </si>
  <si>
    <t>JHONATANDARIOGARCESMOSQUERA@GMAIL.COM</t>
  </si>
  <si>
    <t>YLF54F</t>
  </si>
  <si>
    <t>ANDERSONCORDOBA37@GMAIL.COM</t>
  </si>
  <si>
    <t>RHE64D</t>
  </si>
  <si>
    <t>GUILLERMOLHERRERAM@GMAIL.COM</t>
  </si>
  <si>
    <t>XKD12G</t>
  </si>
  <si>
    <t>DIANAZAPATAMARU@GMAIL.COM</t>
  </si>
  <si>
    <t>DLP91F</t>
  </si>
  <si>
    <t>ASESORTADO@GMAIL.COM</t>
  </si>
  <si>
    <t>MQB08G</t>
  </si>
  <si>
    <t>YUBARCOL79@GMAIL.COM</t>
  </si>
  <si>
    <t>SRX097</t>
  </si>
  <si>
    <t>CARLOSNICHE56@GMAIL.COM</t>
  </si>
  <si>
    <t>092NBD</t>
  </si>
  <si>
    <t>SAGAOS62@GMAIL.COM</t>
  </si>
  <si>
    <t>GYA40D</t>
  </si>
  <si>
    <t>WBC04F</t>
  </si>
  <si>
    <t>NIMIAMURILLOCORDOBA07@GMAIL.COM</t>
  </si>
  <si>
    <t>IMT924</t>
  </si>
  <si>
    <t>VALENMOSQ@HOTMAIL.COM</t>
  </si>
  <si>
    <t>PGG48E</t>
  </si>
  <si>
    <t>YANETHROSIO@HOTMAIL.COM</t>
  </si>
  <si>
    <t>IZQ155</t>
  </si>
  <si>
    <t>WILMOSQ448@GMAIL.COM</t>
  </si>
  <si>
    <t>XSG24G</t>
  </si>
  <si>
    <t>LUISA.FLM88@GMAIL.COM</t>
  </si>
  <si>
    <t>XSG10G</t>
  </si>
  <si>
    <t>YULIANA438@GMAIL.COM</t>
  </si>
  <si>
    <t>LYD57F</t>
  </si>
  <si>
    <t>YANIARIVAS2803@GMAIL.COM</t>
  </si>
  <si>
    <t>XSG25G</t>
  </si>
  <si>
    <t>BERRIOOSPINA9@GMAIL.COM</t>
  </si>
  <si>
    <t>EBX141</t>
  </si>
  <si>
    <t>DELFAPALA@HOTMAIL.COM</t>
  </si>
  <si>
    <t>XRX52G</t>
  </si>
  <si>
    <t>KAMILOVELEZ0529@GMAIL.COM</t>
  </si>
  <si>
    <t>XSG33G</t>
  </si>
  <si>
    <t>JOHANMARIN13@HOTMAIL.COM</t>
  </si>
  <si>
    <t>WQT95G</t>
  </si>
  <si>
    <t>ESTERROSARIO005@GMAIL.COM</t>
  </si>
  <si>
    <t>LYI92F</t>
  </si>
  <si>
    <t>HASERNAGLES@HOTMAIL.COM</t>
  </si>
  <si>
    <t>XRX65G</t>
  </si>
  <si>
    <t>UEG79C</t>
  </si>
  <si>
    <t>ANDREA2018ARY@GMAIL.COM</t>
  </si>
  <si>
    <t>WQT96G</t>
  </si>
  <si>
    <t>IJD19F</t>
  </si>
  <si>
    <t>YIELEBOMO@OUTLOOK.ES</t>
  </si>
  <si>
    <t>WQT94G</t>
  </si>
  <si>
    <t>LUISDNAIE@GMAIL.COM</t>
  </si>
  <si>
    <t>XRX96G</t>
  </si>
  <si>
    <t>RAULCORREA1962@GMAIL.COM</t>
  </si>
  <si>
    <t>AAC62E</t>
  </si>
  <si>
    <t>KALEXIA1982@GMAIL.COM</t>
  </si>
  <si>
    <t>XRX54G</t>
  </si>
  <si>
    <t>JUAN.CARDONA12171023@GMAIL.COM</t>
  </si>
  <si>
    <t>NUX94D</t>
  </si>
  <si>
    <t>BIOTIPO-12@HOTMAIL.ES</t>
  </si>
  <si>
    <t>FCV31C</t>
  </si>
  <si>
    <t>ELIANAGARCIA2122@HOTMAIL.COM</t>
  </si>
  <si>
    <t>XYS38E</t>
  </si>
  <si>
    <t>ZZZ56D</t>
  </si>
  <si>
    <t>CARDONACALLE1111@GMAIL.COM</t>
  </si>
  <si>
    <t>WAX16F</t>
  </si>
  <si>
    <t>PETETE1050@HOTMAIL.COM</t>
  </si>
  <si>
    <t>DJP812</t>
  </si>
  <si>
    <t>MAIRAALEXA1606@GMAIL.COM</t>
  </si>
  <si>
    <t>VNK18G</t>
  </si>
  <si>
    <t>RENFIX22@HOTMAIL.COM</t>
  </si>
  <si>
    <t>VNK14G</t>
  </si>
  <si>
    <t>VNK13G</t>
  </si>
  <si>
    <t>RETROYAMAHA@HOTMAIL.COM</t>
  </si>
  <si>
    <t>SEV89G</t>
  </si>
  <si>
    <t>VIDALF16@GMAIL.COM</t>
  </si>
  <si>
    <t>VNK10G</t>
  </si>
  <si>
    <t>380AEY</t>
  </si>
  <si>
    <t>FRANP@GMAIL.COM</t>
  </si>
  <si>
    <t>DXH88G</t>
  </si>
  <si>
    <t>SAMARIJU0622@GMAIL.COM</t>
  </si>
  <si>
    <t>PFL428</t>
  </si>
  <si>
    <t>ANAMHINESTROZA1979@GMAIL.COM</t>
  </si>
  <si>
    <t>DXI48G</t>
  </si>
  <si>
    <t>GEREMIAS0208@HOTMAIL.COM</t>
  </si>
  <si>
    <t>RIF258</t>
  </si>
  <si>
    <t>IBARGUEPALACIOSHUGO@GMAIL.COM</t>
  </si>
  <si>
    <t>SNL696</t>
  </si>
  <si>
    <t>MANULOPEZ17313013@GMAIL.COM</t>
  </si>
  <si>
    <t>LQX32D</t>
  </si>
  <si>
    <t>DAYAPACOSYS@GMAIL.COM</t>
  </si>
  <si>
    <t>SEV90G</t>
  </si>
  <si>
    <t>ALEJAQZ05@GMAIL.COM</t>
  </si>
  <si>
    <t>VNK09G</t>
  </si>
  <si>
    <t>VNJ80G</t>
  </si>
  <si>
    <t>LAURINCHI19@GMAIL.COM</t>
  </si>
  <si>
    <t>VNK08G</t>
  </si>
  <si>
    <t>WILSON@HOTMAIL.COM</t>
  </si>
  <si>
    <t>IAO01D</t>
  </si>
  <si>
    <t>YOINE2009@HOTMAIL.COM</t>
  </si>
  <si>
    <t>XKA35G</t>
  </si>
  <si>
    <t>MILENAMOSQUERA1978@GMAIL.COM</t>
  </si>
  <si>
    <t>VNK07G</t>
  </si>
  <si>
    <t>PEREZACORDOBAVERONICA@GMAIL.COM</t>
  </si>
  <si>
    <t>ITH16B</t>
  </si>
  <si>
    <t>AIL05E</t>
  </si>
  <si>
    <t>GLEISSER54@GMAIL.COM</t>
  </si>
  <si>
    <t>AAC98E</t>
  </si>
  <si>
    <t>TONYMARTINO172@GMAIL.COM</t>
  </si>
  <si>
    <t>DXK51G</t>
  </si>
  <si>
    <t>ESTEFANYAYALAS21@GMAIL.COM</t>
  </si>
  <si>
    <t>DXG66G</t>
  </si>
  <si>
    <t>ENID.ALZATE27@GMAIL.COM</t>
  </si>
  <si>
    <t>LMT85G</t>
  </si>
  <si>
    <t>FER_M04@HOTMAIL.COM</t>
  </si>
  <si>
    <t>AIO70E</t>
  </si>
  <si>
    <t>WIMOMA12@GMAIL.COM</t>
  </si>
  <si>
    <t>MHX62C</t>
  </si>
  <si>
    <t>GOMEZIBARGUENWILINSON@GMAIL.COM</t>
  </si>
  <si>
    <t>QNM34F</t>
  </si>
  <si>
    <t>YEMEIBAR@GMAIL.COM</t>
  </si>
  <si>
    <t>BXF156</t>
  </si>
  <si>
    <t>DIFEAR23@GMAIL.COM</t>
  </si>
  <si>
    <t>255AFG</t>
  </si>
  <si>
    <t>KETTYHACIENDA@GMAIL.COM</t>
  </si>
  <si>
    <t>KPL97F</t>
  </si>
  <si>
    <t>JOSEDOMI2015@GMAIL.COM</t>
  </si>
  <si>
    <t>QNH20F</t>
  </si>
  <si>
    <t>ALBERPAC_.2@HOTMAIL.COM</t>
  </si>
  <si>
    <t>086AEF</t>
  </si>
  <si>
    <t>LFU517@HOTMAIL.COM</t>
  </si>
  <si>
    <t>LYL43F</t>
  </si>
  <si>
    <t>COBREGON129@GMAIL.COM</t>
  </si>
  <si>
    <t>UQU429</t>
  </si>
  <si>
    <t>DDAGUALIMPIA@MIUNICLARETIANA.EDU.CO</t>
  </si>
  <si>
    <t>FXN559</t>
  </si>
  <si>
    <t>LEISONRENTERIAMORENO31@GMAIL.COM</t>
  </si>
  <si>
    <t>DSG90E</t>
  </si>
  <si>
    <t>BALMESREYES@HOTMAIL.COM</t>
  </si>
  <si>
    <t>KRY460</t>
  </si>
  <si>
    <t>DAIRONZORA@GMAIL.COM</t>
  </si>
  <si>
    <t>WHA303</t>
  </si>
  <si>
    <t>PLINIOCHALA2019@GMAIL.COM</t>
  </si>
  <si>
    <t>HFD23E</t>
  </si>
  <si>
    <t>LEYSER51@HOTMAIL.COM</t>
  </si>
  <si>
    <t>MLY091</t>
  </si>
  <si>
    <t>MGT10E</t>
  </si>
  <si>
    <t>COPAMAR08@YAHOO.COM.CO</t>
  </si>
  <si>
    <t>EVX186</t>
  </si>
  <si>
    <t>FABIOHERNAN.F1@GMAIL.COM</t>
  </si>
  <si>
    <t>XVM23D</t>
  </si>
  <si>
    <t>YESSIKAORTEGA558@GMAIL.COM</t>
  </si>
  <si>
    <t>TME42E</t>
  </si>
  <si>
    <t>ANALEUDOP29@HOTMAIL.COM</t>
  </si>
  <si>
    <t>RAX179</t>
  </si>
  <si>
    <t>YERSONHINESTROZA27@GMAIL.COM</t>
  </si>
  <si>
    <t>DXL80G</t>
  </si>
  <si>
    <t>ENALBA.PADILLA@HOTMAIL.COM</t>
  </si>
  <si>
    <t>YDB28</t>
  </si>
  <si>
    <t>CORDOBACESARA1957@GMAIL.COM</t>
  </si>
  <si>
    <t>JQR835</t>
  </si>
  <si>
    <t>BUENANOSJOSE24@GMAIL.COM</t>
  </si>
  <si>
    <t>456AFL</t>
  </si>
  <si>
    <t>JOPACO1@HOTMAIL.ES</t>
  </si>
  <si>
    <t>WAZ24F</t>
  </si>
  <si>
    <t>AGUIRREJOSEALVEIRO@GMAIL.COM</t>
  </si>
  <si>
    <t>RIG511</t>
  </si>
  <si>
    <t>ALIRIOMENA@GMAIL.COM</t>
  </si>
  <si>
    <t>LRZ717</t>
  </si>
  <si>
    <t>ARGENCYRENTERIA@HOTMAIL.COM</t>
  </si>
  <si>
    <t>DLI15F</t>
  </si>
  <si>
    <t>CHARLYTATTOO97@GMAIL.COM</t>
  </si>
  <si>
    <t>FCW907</t>
  </si>
  <si>
    <t>JCN778</t>
  </si>
  <si>
    <t>FRACOMA55@YAHOO.ES</t>
  </si>
  <si>
    <t>PDA22D</t>
  </si>
  <si>
    <t>FRANCYLAPANASONY@HOTMAIL.COM</t>
  </si>
  <si>
    <t>MCA58E</t>
  </si>
  <si>
    <t>LUISPARDO1561@GMAIL.COM</t>
  </si>
  <si>
    <t>ICS201</t>
  </si>
  <si>
    <t>WZK49G</t>
  </si>
  <si>
    <t>YTZ48F</t>
  </si>
  <si>
    <t>BURBANODIANA4@GMAIL.COM</t>
  </si>
  <si>
    <t>QET978</t>
  </si>
  <si>
    <t>IVANMLPOPAYAN@HOTMAIL.COM</t>
  </si>
  <si>
    <t>WZQ02G</t>
  </si>
  <si>
    <t>OLIVER2017HOYOS@GMAIL.COM</t>
  </si>
  <si>
    <t>UHL19F</t>
  </si>
  <si>
    <t>AOROZCOCHANTRE@GMAIL.COM</t>
  </si>
  <si>
    <t>DUB04F</t>
  </si>
  <si>
    <t>ERIC1994014@GMAIL.COM</t>
  </si>
  <si>
    <t>DJO52C</t>
  </si>
  <si>
    <t>BERCELIAJ@GMAIL.COM</t>
  </si>
  <si>
    <t>CQJ736</t>
  </si>
  <si>
    <t>SANDRA3123665487@GMAIL.COM</t>
  </si>
  <si>
    <t>WZN42G</t>
  </si>
  <si>
    <t>ELKINTULANDE503@GMAIL.COM</t>
  </si>
  <si>
    <t>IHN966</t>
  </si>
  <si>
    <t>PLB92F</t>
  </si>
  <si>
    <t>VALENTINACALDERON12068@GMAIL.COM</t>
  </si>
  <si>
    <t>LED01</t>
  </si>
  <si>
    <t>SAMARATOBAR13@HOTMAIL.COM</t>
  </si>
  <si>
    <t>LAM702</t>
  </si>
  <si>
    <t>PITOGRACIELA@GMAIL.COM</t>
  </si>
  <si>
    <t>MCF93E</t>
  </si>
  <si>
    <t>DGALMARIOQ@GMAIL.COM</t>
  </si>
  <si>
    <t>XQS73C</t>
  </si>
  <si>
    <t>ALBESU@LIVE.COM</t>
  </si>
  <si>
    <t>HNS191</t>
  </si>
  <si>
    <t>ADRIMAVE@HOTMAIL.COM</t>
  </si>
  <si>
    <t>XNN36F</t>
  </si>
  <si>
    <t>BENITEZYOLANDA23@GMAIL.COM</t>
  </si>
  <si>
    <t>FQC16D</t>
  </si>
  <si>
    <t>LI.PIZOM@GMAIL.COM</t>
  </si>
  <si>
    <t>DBC313</t>
  </si>
  <si>
    <t>OSCARSALAZARVALENCIA26@GMAIL.COM</t>
  </si>
  <si>
    <t>AYK699</t>
  </si>
  <si>
    <t>NILAMERYLUNA@GMAIL.COM</t>
  </si>
  <si>
    <t>YWW47C</t>
  </si>
  <si>
    <t>EMIRCALAMBAS70@GMAIL.COM</t>
  </si>
  <si>
    <t>HSY94G</t>
  </si>
  <si>
    <t>ECUCHO@HOTMAIL.COM</t>
  </si>
  <si>
    <t>SYU050</t>
  </si>
  <si>
    <t>ORDONEZ01@OUTLOOK.ES</t>
  </si>
  <si>
    <t>CFU770</t>
  </si>
  <si>
    <t>LIDIA2011@HOTMAIL.COM</t>
  </si>
  <si>
    <t>KHN18F</t>
  </si>
  <si>
    <t>TATAENRIQUEZ879@GMAL.COM</t>
  </si>
  <si>
    <t>TJT696</t>
  </si>
  <si>
    <t>JOSEMANUELMERA20@GMAIL.COM</t>
  </si>
  <si>
    <t>YPO27E</t>
  </si>
  <si>
    <t>MOALESFLORO13@HORMAIL.COM</t>
  </si>
  <si>
    <t>JGT953</t>
  </si>
  <si>
    <t>ARBOLEDITA0429@GMAIL.COM</t>
  </si>
  <si>
    <t>EVA45D</t>
  </si>
  <si>
    <t>TIERRAHOY3@HOTMAIL.COM</t>
  </si>
  <si>
    <t>ZIL28D</t>
  </si>
  <si>
    <t>LORENACORENA@GMAIL.COM</t>
  </si>
  <si>
    <t>XRY81F</t>
  </si>
  <si>
    <t>ANDRESSANPO2306@GMAIL.COM</t>
  </si>
  <si>
    <t>MJS842</t>
  </si>
  <si>
    <t>MEDINAZ128@HOTMAIL.COM</t>
  </si>
  <si>
    <t>SYA973</t>
  </si>
  <si>
    <t>CIROCAMAYO1@GMAIL.COM</t>
  </si>
  <si>
    <t>JGS515</t>
  </si>
  <si>
    <t>CARLOSE132@GMAIL.COM</t>
  </si>
  <si>
    <t>EMY345</t>
  </si>
  <si>
    <t>CHEPELINJUNIO@HOTMAIL.COM</t>
  </si>
  <si>
    <t>ESZ640</t>
  </si>
  <si>
    <t>YENNJATORRES@GMAIL.COM</t>
  </si>
  <si>
    <t>NBP85E</t>
  </si>
  <si>
    <t>XNG40F</t>
  </si>
  <si>
    <t>HENRYBADILLO91@HOTMAIL.COM</t>
  </si>
  <si>
    <t>MSU278</t>
  </si>
  <si>
    <t>EMY615</t>
  </si>
  <si>
    <t>ALIRIO13@HOTMAIL.COM</t>
  </si>
  <si>
    <t>MWT75G</t>
  </si>
  <si>
    <t>JUANPABLOLOZANOESCOBAR@GMAIL.COM</t>
  </si>
  <si>
    <t>EIQ386</t>
  </si>
  <si>
    <t>ASP0810@HOTMAIL.COM</t>
  </si>
  <si>
    <t>SHS780</t>
  </si>
  <si>
    <t>ELIZA.VALENCIA873@GMAIL.COM</t>
  </si>
  <si>
    <t>FQC78D</t>
  </si>
  <si>
    <t>ESTRELLACRISTINA2023@GMAIL.COM</t>
  </si>
  <si>
    <t>CQM408</t>
  </si>
  <si>
    <t>DOUE1868@HOTMAIL.ES</t>
  </si>
  <si>
    <t>NPD65D</t>
  </si>
  <si>
    <t>KID392</t>
  </si>
  <si>
    <t>HAROLDHRAMIREZ17@GMAIL.COM</t>
  </si>
  <si>
    <t>WZO09G</t>
  </si>
  <si>
    <t>MILLEREDUARDOESCOBARDUARTE@GMAIL.COM</t>
  </si>
  <si>
    <t>GFS371</t>
  </si>
  <si>
    <t>HPORTELA@UNICAUCA.EDU.CO</t>
  </si>
  <si>
    <t>PFM526</t>
  </si>
  <si>
    <t>JCBUNAY@GMAIL.COM</t>
  </si>
  <si>
    <t>LGB43</t>
  </si>
  <si>
    <t>HHCAMPO@UNICAUCA.EDU.CO</t>
  </si>
  <si>
    <t>WZO77G</t>
  </si>
  <si>
    <t>VICTORDANIELP999@GMAIL.COM</t>
  </si>
  <si>
    <t>WZQ07G</t>
  </si>
  <si>
    <t>JHOAN.M.JR17@GMAIL.COM</t>
  </si>
  <si>
    <t>GXT22E</t>
  </si>
  <si>
    <t>ESTEICY14IDROBO@GMAIL.COM</t>
  </si>
  <si>
    <t>SAP855</t>
  </si>
  <si>
    <t>LAMEMEDINAJOSEANTONIO@GMAIL.COM</t>
  </si>
  <si>
    <t>CYU873</t>
  </si>
  <si>
    <t>ANDRESTONO75@GMAIL.COM</t>
  </si>
  <si>
    <t>BLC18C</t>
  </si>
  <si>
    <t>JORGECOAJI@YAHOO.COM</t>
  </si>
  <si>
    <t>CFU269</t>
  </si>
  <si>
    <t>HAREYES@GRUPOSUPERMOTOS.COM</t>
  </si>
  <si>
    <t>CMR420</t>
  </si>
  <si>
    <t>ANAGUACA2016@GMAIL.COM</t>
  </si>
  <si>
    <t>MFW36D</t>
  </si>
  <si>
    <t>SULENYSANCHEZ95@GMAIL.COM</t>
  </si>
  <si>
    <t>MJS731</t>
  </si>
  <si>
    <t>LCR918</t>
  </si>
  <si>
    <t>EDGARERAZOL@GMAIL.COM</t>
  </si>
  <si>
    <t>MWC45E</t>
  </si>
  <si>
    <t>JHONIER123DAVID@GMAIL.COM</t>
  </si>
  <si>
    <t>WZP05G</t>
  </si>
  <si>
    <t>JDVIVIANA1995@GMAIL.COM</t>
  </si>
  <si>
    <t>BZD649</t>
  </si>
  <si>
    <t>WILSONALEXAD982@GMAIL.COM</t>
  </si>
  <si>
    <t>KKM19C</t>
  </si>
  <si>
    <t>YAMILGURRUTE2021@GMAIL.COM</t>
  </si>
  <si>
    <t>OAM35C</t>
  </si>
  <si>
    <t>YFERRIVER21@GMAIL.COM</t>
  </si>
  <si>
    <t>LST125</t>
  </si>
  <si>
    <t>ANALIDA3@GMAIL.COM</t>
  </si>
  <si>
    <t>HZO715</t>
  </si>
  <si>
    <t>YANDE@GMAIL.COM</t>
  </si>
  <si>
    <t>WZP80G</t>
  </si>
  <si>
    <t>JTATO-H@HOTMAIL.COM</t>
  </si>
  <si>
    <t>KHX74F</t>
  </si>
  <si>
    <t>XQX19C</t>
  </si>
  <si>
    <t>SEDUTUBE54@HOTMAIL.COM</t>
  </si>
  <si>
    <t>EHV256</t>
  </si>
  <si>
    <t>MILLERGUZMANO09@HOTMAIL.COM</t>
  </si>
  <si>
    <t>YUE57F</t>
  </si>
  <si>
    <t>RFX413</t>
  </si>
  <si>
    <t>LAGUZMAN@HOTMAIL.COM</t>
  </si>
  <si>
    <t>MXB93E</t>
  </si>
  <si>
    <t>TEREARC88@HOTMAIL.COM</t>
  </si>
  <si>
    <t>RYH93E</t>
  </si>
  <si>
    <t>LUCHO125ORTIZ@GMAIL.COM</t>
  </si>
  <si>
    <t>SHT951</t>
  </si>
  <si>
    <t>JUANZUNIGAL797@GMAIL.COM</t>
  </si>
  <si>
    <t>XVO37D</t>
  </si>
  <si>
    <t>WGUTIERREZVELASCO@GMAIL.COM</t>
  </si>
  <si>
    <t>WZO64G</t>
  </si>
  <si>
    <t>FRANXYFER@GMAIL.COM</t>
  </si>
  <si>
    <t>MMS823</t>
  </si>
  <si>
    <t>SANDRAROSSANAALVAREZ@GMAIL.COM</t>
  </si>
  <si>
    <t>YVJ53D</t>
  </si>
  <si>
    <t>UMBERTOFALLA78@GMAIL.COM</t>
  </si>
  <si>
    <t>JRR668</t>
  </si>
  <si>
    <t>AMONTILLA18@GMAIL.COM</t>
  </si>
  <si>
    <t>WZP77G</t>
  </si>
  <si>
    <t>DEISYQUILINDO2019@GMAIL.COM</t>
  </si>
  <si>
    <t>MWT07G</t>
  </si>
  <si>
    <t>ELOG651206@GMAIL.COM</t>
  </si>
  <si>
    <t>KHC81F</t>
  </si>
  <si>
    <t>EEFLOREZ@UNICAUCA.EDU.CO</t>
  </si>
  <si>
    <t>WZP97G</t>
  </si>
  <si>
    <t>MONICAGALINDEZ08@GMAIL.COM</t>
  </si>
  <si>
    <t>WZO65G</t>
  </si>
  <si>
    <t>ANABETANCUR150518@GMAIL.COM</t>
  </si>
  <si>
    <t>LLL94</t>
  </si>
  <si>
    <t>JUANESTEBANANAYA1061@GMAIL.COM</t>
  </si>
  <si>
    <t>AUO587</t>
  </si>
  <si>
    <t>JORGEMARTINEZMPD@GMAIL.COM</t>
  </si>
  <si>
    <t>ZWJ98F</t>
  </si>
  <si>
    <t>EDWINPINILLA@GMAIL.COM</t>
  </si>
  <si>
    <t>BFW29</t>
  </si>
  <si>
    <t>EDGARTORRESJIMENEZ21@GMAIL.COM</t>
  </si>
  <si>
    <t>XKD54G</t>
  </si>
  <si>
    <t>CASI@GMAIL.COM</t>
  </si>
  <si>
    <t>GNJ317</t>
  </si>
  <si>
    <t>AA6Z28L</t>
  </si>
  <si>
    <t>XKD67G</t>
  </si>
  <si>
    <t>MOM@GMAIL.COM</t>
  </si>
  <si>
    <t>ZIU773</t>
  </si>
  <si>
    <t>MARCOANTONIOGIL93@GMAIL.COM</t>
  </si>
  <si>
    <t>STU23</t>
  </si>
  <si>
    <t>ALBEIRO9798@GMAIL.COM</t>
  </si>
  <si>
    <t>XKD33G</t>
  </si>
  <si>
    <t>CAZ@GMAIL.COM</t>
  </si>
  <si>
    <t>BFE995</t>
  </si>
  <si>
    <t>HEMANA1022@GMAIL.COM</t>
  </si>
  <si>
    <t>WHF046</t>
  </si>
  <si>
    <t>DLN824</t>
  </si>
  <si>
    <t>ADRIANA.9812@HOTMAIL.COM</t>
  </si>
  <si>
    <t>KFI64G</t>
  </si>
  <si>
    <t>MAM@GMAIL.COM</t>
  </si>
  <si>
    <t>QZF09E</t>
  </si>
  <si>
    <t>HECTORREYES071@GMAIL.COM</t>
  </si>
  <si>
    <t>AA520RS</t>
  </si>
  <si>
    <t>DEIV.WHITE@GMAIL.COM</t>
  </si>
  <si>
    <t>AI5T54V</t>
  </si>
  <si>
    <t>WILSONTOBAS18@GMAIL.COM</t>
  </si>
  <si>
    <t>AB334WF</t>
  </si>
  <si>
    <t>LAE785</t>
  </si>
  <si>
    <t>EASCRED.IT.O.SCG.E.NA@GMAIL.COM</t>
  </si>
  <si>
    <t>AC318DA</t>
  </si>
  <si>
    <t>THV656</t>
  </si>
  <si>
    <t>RECREACIONSTUAR@GMAIL.COM</t>
  </si>
  <si>
    <t>VEM633</t>
  </si>
  <si>
    <t>CPAGLO@GMAIL.COM</t>
  </si>
  <si>
    <t>MSL452</t>
  </si>
  <si>
    <t>ERASORODRIGEZ31@GMAIL.COM</t>
  </si>
  <si>
    <t>UFT520</t>
  </si>
  <si>
    <t>CASTAMENDEZWI@GMAIL.COM</t>
  </si>
  <si>
    <t>A00AG6W</t>
  </si>
  <si>
    <t>TKE049</t>
  </si>
  <si>
    <t>DD44@GMAIL.COM</t>
  </si>
  <si>
    <t>JCQ49E</t>
  </si>
  <si>
    <t>JULIORIV1997@GMAIL.COM</t>
  </si>
  <si>
    <t>VXQ39G</t>
  </si>
  <si>
    <t>MOF@GMAIL.COM</t>
  </si>
  <si>
    <t>FBK388</t>
  </si>
  <si>
    <t>EDWINORTIZ3234@GMAIL.COM</t>
  </si>
  <si>
    <t>SWL616</t>
  </si>
  <si>
    <t>CPAGOELSOL@GMAIL.COM</t>
  </si>
  <si>
    <t>AB859DS</t>
  </si>
  <si>
    <t>35TLAD</t>
  </si>
  <si>
    <t>BUM145</t>
  </si>
  <si>
    <t>ANAISABEL69@GMAIL.COM</t>
  </si>
  <si>
    <t>MBT72G</t>
  </si>
  <si>
    <t>OSP@GMAIL.COM</t>
  </si>
  <si>
    <t>TUK057</t>
  </si>
  <si>
    <t>GFU491</t>
  </si>
  <si>
    <t>LINAMARCELAALVAREZ9@GMAIL.COM</t>
  </si>
  <si>
    <t>QPV48B</t>
  </si>
  <si>
    <t>JAIMEMENDEZMOTTA@GMAIL.COM</t>
  </si>
  <si>
    <t>TSZ147</t>
  </si>
  <si>
    <t>ALEJORR273@HOTMAIL.COM</t>
  </si>
  <si>
    <t>YCK769</t>
  </si>
  <si>
    <t>TAS07G</t>
  </si>
  <si>
    <t>EXV228</t>
  </si>
  <si>
    <t>DIEGOGUZMANISAZA@GMAIL.COM</t>
  </si>
  <si>
    <t>LLF373</t>
  </si>
  <si>
    <t>MERLY373@HOTMAIL.COM</t>
  </si>
  <si>
    <t>A59BY0D</t>
  </si>
  <si>
    <t>TAS02G</t>
  </si>
  <si>
    <t>QUU91E</t>
  </si>
  <si>
    <t>ANDREAL.O@HOTMAIL.COM</t>
  </si>
  <si>
    <t>TAS13G</t>
  </si>
  <si>
    <t>OSSAB@UQVIRTUAL.EDU.CO</t>
  </si>
  <si>
    <t>TAS08G</t>
  </si>
  <si>
    <t>SOW60G</t>
  </si>
  <si>
    <t>VCM59D</t>
  </si>
  <si>
    <t>EGT13F</t>
  </si>
  <si>
    <t>PABLOANDRESCASSTRO87@GMAIL.COM</t>
  </si>
  <si>
    <t>TAS17G</t>
  </si>
  <si>
    <t>XGV58C</t>
  </si>
  <si>
    <t>MIRIAMQUEVEDORESTREPO75@GMAIL.COM</t>
  </si>
  <si>
    <t>BSA774</t>
  </si>
  <si>
    <t>WILSON.BALLEN@GMAIL.COM</t>
  </si>
  <si>
    <t>NAR729</t>
  </si>
  <si>
    <t>CASTANO280@GMAIL.COM</t>
  </si>
  <si>
    <t>AK8L02V</t>
  </si>
  <si>
    <t>XKD43G</t>
  </si>
  <si>
    <t>PAR@GMAIL.COM</t>
  </si>
  <si>
    <t>VAM17G</t>
  </si>
  <si>
    <t>CORTESCORTESJUANALDEUR@GMAIL.COM</t>
  </si>
  <si>
    <t>IBY046</t>
  </si>
  <si>
    <t>NOTIENESAJU@GMAIL.COM</t>
  </si>
  <si>
    <t>AD862ZK</t>
  </si>
  <si>
    <t>TAS01G</t>
  </si>
  <si>
    <t>XKD86G</t>
  </si>
  <si>
    <t>MOH@GMAIL.COM</t>
  </si>
  <si>
    <t>OVG73G</t>
  </si>
  <si>
    <t>SUAREZTABORDA01@GMAIL.COM</t>
  </si>
  <si>
    <t>SOV70G</t>
  </si>
  <si>
    <t>GARZON@HOTMAIL.COM</t>
  </si>
  <si>
    <t>BUR694</t>
  </si>
  <si>
    <t>NOTIENEMOCA@GMAIL.COM</t>
  </si>
  <si>
    <t>AA2R01U</t>
  </si>
  <si>
    <t>XKD91G</t>
  </si>
  <si>
    <t>PAT@GMAIL.COM</t>
  </si>
  <si>
    <t>OVG53G</t>
  </si>
  <si>
    <t>CARLOSPAREJA808@GMAIL.COM</t>
  </si>
  <si>
    <t>OVG55G</t>
  </si>
  <si>
    <t>MARIBELPJ1210@GMAIL.COM</t>
  </si>
  <si>
    <t>A59AB8X</t>
  </si>
  <si>
    <t>GFA92F</t>
  </si>
  <si>
    <t>DIEGO.H.RODRIGUEZ@OUTLOOK.ES</t>
  </si>
  <si>
    <t>WXX23G</t>
  </si>
  <si>
    <t>GJURANY1923@GMAIL.COM</t>
  </si>
  <si>
    <t>BAW20H</t>
  </si>
  <si>
    <t>BLR030</t>
  </si>
  <si>
    <t>CLAUCMORENO75@GMAIL.COM</t>
  </si>
  <si>
    <t>SOV60G</t>
  </si>
  <si>
    <t>ASESORCOMERCIAL333@GMAIL.COM</t>
  </si>
  <si>
    <t>WXX61G</t>
  </si>
  <si>
    <t>JARLEY.04@GMAIL.COM</t>
  </si>
  <si>
    <t>SOV84G</t>
  </si>
  <si>
    <t>CATALINAGUERREROSANCHEZ07@GMAIL.COM</t>
  </si>
  <si>
    <t>FCP30E</t>
  </si>
  <si>
    <t>AA696DR</t>
  </si>
  <si>
    <t>SOV85G</t>
  </si>
  <si>
    <t>JOSEFERNANDOCUARTAS12@GMAIL.COM</t>
  </si>
  <si>
    <t>WXX33G</t>
  </si>
  <si>
    <t>CESARAREVALOS18@GMAIL.COM</t>
  </si>
  <si>
    <t>AUS924</t>
  </si>
  <si>
    <t>MAICOL.P1115@GMAIL.COM</t>
  </si>
  <si>
    <t>PGX74D</t>
  </si>
  <si>
    <t>EFECTIVOSCOMUNICACIONES@HOTMAIL.COM</t>
  </si>
  <si>
    <t>AB495JS</t>
  </si>
  <si>
    <t>SOU74G</t>
  </si>
  <si>
    <t>SXI14G</t>
  </si>
  <si>
    <t>LOL@GMAIL.COM</t>
  </si>
  <si>
    <t>TAR45G</t>
  </si>
  <si>
    <t>ROJASAVILAPAULAANDREA@GMAIL.COM</t>
  </si>
  <si>
    <t>WXW91G</t>
  </si>
  <si>
    <t>JUSTDAYS7@GMAIL.COM</t>
  </si>
  <si>
    <t>VCY257</t>
  </si>
  <si>
    <t>CAMIVELSKO@HOTMAIL.COM</t>
  </si>
  <si>
    <t>SOV68G</t>
  </si>
  <si>
    <t>SILEW2@GMAIL.COM</t>
  </si>
  <si>
    <t>DUD428</t>
  </si>
  <si>
    <t>DUD428@GMAIL.COM</t>
  </si>
  <si>
    <t>SXI05G</t>
  </si>
  <si>
    <t>RDZ967</t>
  </si>
  <si>
    <t>BERNARDINOFONTALVO-85@GMAIL.COM</t>
  </si>
  <si>
    <t>FBH800</t>
  </si>
  <si>
    <t>JAIMELECO@LIVE.COM</t>
  </si>
  <si>
    <t>XZW46D</t>
  </si>
  <si>
    <t>JUANLONDONO1004@GMAIL.COM</t>
  </si>
  <si>
    <t>GTL151</t>
  </si>
  <si>
    <t>JOSEMUNEVAR23@HOTMAIL.COM</t>
  </si>
  <si>
    <t>ZPI93F</t>
  </si>
  <si>
    <t>DAVIDGAMBOA1816@GMAIL.COM</t>
  </si>
  <si>
    <t>LGX540</t>
  </si>
  <si>
    <t>SIERRAELENA@GMAIL.COM</t>
  </si>
  <si>
    <t>AUX71D</t>
  </si>
  <si>
    <t>REINELOSCAR1077@GMAIL.COM</t>
  </si>
  <si>
    <t>YLA88G</t>
  </si>
  <si>
    <t>GORDISHOMER@GMAIL.COM</t>
  </si>
  <si>
    <t>CJP34C</t>
  </si>
  <si>
    <t>WM4067798@GMAIL.COM</t>
  </si>
  <si>
    <t>WXX60G</t>
  </si>
  <si>
    <t>IMW22E</t>
  </si>
  <si>
    <t>RICORTES2015@GMAIL.COM</t>
  </si>
  <si>
    <t>A69EG5A</t>
  </si>
  <si>
    <t>OGM53D</t>
  </si>
  <si>
    <t>FREDYDIAZ.2008@YAHOO.ES</t>
  </si>
  <si>
    <t>NVZ86G</t>
  </si>
  <si>
    <t>JHONEDISON_1013@HOTMAIL.COM</t>
  </si>
  <si>
    <t>LUL502</t>
  </si>
  <si>
    <t>ANGELIKVARGAS12@GMAIL.COM</t>
  </si>
  <si>
    <t>WCT16G</t>
  </si>
  <si>
    <t>CASTILLOISIDRO@HOTMAIL.COM</t>
  </si>
  <si>
    <t>LTU929</t>
  </si>
  <si>
    <t>FONSECAIBARRAJOSEALEXIS@GMAIL.COM</t>
  </si>
  <si>
    <t>SOX25G</t>
  </si>
  <si>
    <t>DIEGOECHEVERRI03@HOTMAIL.COM</t>
  </si>
  <si>
    <t>CCW120</t>
  </si>
  <si>
    <t>ZKB21F</t>
  </si>
  <si>
    <t>MANUELDSOLANO@GMAIL.COM</t>
  </si>
  <si>
    <t>SXI08G</t>
  </si>
  <si>
    <t>REN@GMAIL.COM</t>
  </si>
  <si>
    <t>UYG07G</t>
  </si>
  <si>
    <t>ELE@ELECTROTECNICOPEREIRA.COM.CO</t>
  </si>
  <si>
    <t>SPH248</t>
  </si>
  <si>
    <t>JUANBONZA23@GMAIL.COM</t>
  </si>
  <si>
    <t>XVB505</t>
  </si>
  <si>
    <t>JIREHTIENDATECNOLOGICA@OUTLOOK.COM</t>
  </si>
  <si>
    <t>SOW40G</t>
  </si>
  <si>
    <t>XKA46G</t>
  </si>
  <si>
    <t>GAA@GMAIL.COM</t>
  </si>
  <si>
    <t>SOW47G</t>
  </si>
  <si>
    <t>LUISTREPI@GMAIL.COM</t>
  </si>
  <si>
    <t>LTY503</t>
  </si>
  <si>
    <t>STIVENAMAYA158@GMAIL.COM</t>
  </si>
  <si>
    <t>XXC81G</t>
  </si>
  <si>
    <t>ERIKFA175@GMAIL.COM</t>
  </si>
  <si>
    <t>BXL223</t>
  </si>
  <si>
    <t>JRINGENIEROS_LTDA@YAHOO.ES</t>
  </si>
  <si>
    <t>FKM245</t>
  </si>
  <si>
    <t>NOTIENEROAL@GMAIL.COM</t>
  </si>
  <si>
    <t>WCK798</t>
  </si>
  <si>
    <t>B.B.E.LV.INA.C.OST.A0.2@GMAIL.COM</t>
  </si>
  <si>
    <t>ZSE21D</t>
  </si>
  <si>
    <t>SOLOMUSICA27@GMAIL.COM</t>
  </si>
  <si>
    <t>KMK778</t>
  </si>
  <si>
    <t>PAUJIMENEZ533@GMAIL.COM</t>
  </si>
  <si>
    <t>OVG60G</t>
  </si>
  <si>
    <t>HENRYRENDON603@GMAIL.COM</t>
  </si>
  <si>
    <t>AA101EA</t>
  </si>
  <si>
    <t>JBX79D</t>
  </si>
  <si>
    <t>DAYUS97@HOTMAIL.COM</t>
  </si>
  <si>
    <t>WPR589</t>
  </si>
  <si>
    <t>XKF17G</t>
  </si>
  <si>
    <t>MAG@GMAIL.COM</t>
  </si>
  <si>
    <t>427A3AD</t>
  </si>
  <si>
    <t>MLF233</t>
  </si>
  <si>
    <t>ANA2@GMAIL.COM</t>
  </si>
  <si>
    <t>TLX995</t>
  </si>
  <si>
    <t>DIAZBARRETOYOLANDA@GMAIL.COM</t>
  </si>
  <si>
    <t>QKE32F</t>
  </si>
  <si>
    <t>DAVIDSANCHEZ251@OUTLOOK.COM</t>
  </si>
  <si>
    <t>QVW91D</t>
  </si>
  <si>
    <t>SANDRAPOTOSIA@GMAIL.COM</t>
  </si>
  <si>
    <t>BJJ996</t>
  </si>
  <si>
    <t>F1CAMBERO@HOTMAIL.COM</t>
  </si>
  <si>
    <t>SOV69G</t>
  </si>
  <si>
    <t>LISED1988@HOTMAIL.COM</t>
  </si>
  <si>
    <t>AVU94E</t>
  </si>
  <si>
    <t>TATIANADIAZ522@GMAIL.COM</t>
  </si>
  <si>
    <t>RJN032</t>
  </si>
  <si>
    <t>NESTORBOHORQUEZ2022@GMAIL.COM</t>
  </si>
  <si>
    <t>OIV90D</t>
  </si>
  <si>
    <t>PABLOANDRESGOMEZR@GMAIL.COM</t>
  </si>
  <si>
    <t>SSE104</t>
  </si>
  <si>
    <t>YBZ77F</t>
  </si>
  <si>
    <t>JEFERSON2456@HOTMAIL.COM</t>
  </si>
  <si>
    <t>SOX16G</t>
  </si>
  <si>
    <t>J_AKE2907@HOTMAIL.COM</t>
  </si>
  <si>
    <t>JUZ222</t>
  </si>
  <si>
    <t>PABLOCAMPOS0412@GMAIL.COM</t>
  </si>
  <si>
    <t>SEL633</t>
  </si>
  <si>
    <t>CERA.1972@HOTMAIL.COM</t>
  </si>
  <si>
    <t>CMJ778</t>
  </si>
  <si>
    <t>TATA271187@GMAIL.COM</t>
  </si>
  <si>
    <t>ZOC775</t>
  </si>
  <si>
    <t>CA.L.AJ.UAN2.88@GMAIL.COM</t>
  </si>
  <si>
    <t>TSX169</t>
  </si>
  <si>
    <t>POPASOAT@HOTMAIL.COM</t>
  </si>
  <si>
    <t>KBA41B</t>
  </si>
  <si>
    <t>SANCHEZJIMMY999@GMAIL.COM</t>
  </si>
  <si>
    <t>PEF112</t>
  </si>
  <si>
    <t>MUBER119@GMAIL.COM</t>
  </si>
  <si>
    <t>OAA304</t>
  </si>
  <si>
    <t>LUQUEWILFREDO28@GMAIL.COM</t>
  </si>
  <si>
    <t>AJ683LA</t>
  </si>
  <si>
    <t>MARTINROMA2006@YAHOO.ES</t>
  </si>
  <si>
    <t>JBP707</t>
  </si>
  <si>
    <t>LUZSESMO.E@HOTMAIL.COM</t>
  </si>
  <si>
    <t>SOX15G</t>
  </si>
  <si>
    <t>AGUDELOLEYNER62@GMAIL.COM</t>
  </si>
  <si>
    <t>BYA494</t>
  </si>
  <si>
    <t>JUANCARLOSGALINDOV5@GMAIL.COM</t>
  </si>
  <si>
    <t>UAG76G</t>
  </si>
  <si>
    <t>PEREZOMAR@GMAIL.COM</t>
  </si>
  <si>
    <t>AJ1Y98A</t>
  </si>
  <si>
    <t>BRAIDEROLIVELLA1@GMAIL.COM</t>
  </si>
  <si>
    <t>RDX650</t>
  </si>
  <si>
    <t>HCM313</t>
  </si>
  <si>
    <t>MYPCOMUNICACIONES@HOTMAIL.COM</t>
  </si>
  <si>
    <t>SOX04G</t>
  </si>
  <si>
    <t>VANESSARAMOSJ1999@GMAIL.COM</t>
  </si>
  <si>
    <t>WZC15G</t>
  </si>
  <si>
    <t>BEL@GMAIL.COM</t>
  </si>
  <si>
    <t>MNL43E</t>
  </si>
  <si>
    <t>JO.CARDONA@HOTMAIL.COM</t>
  </si>
  <si>
    <t>CIK970</t>
  </si>
  <si>
    <t>LEGO1031@GMAIL.COM</t>
  </si>
  <si>
    <t>AL6N71A</t>
  </si>
  <si>
    <t>VSA546</t>
  </si>
  <si>
    <t>TAQ54G</t>
  </si>
  <si>
    <t>LUISFER6984@GMAIL.COM</t>
  </si>
  <si>
    <t>HCZ189</t>
  </si>
  <si>
    <t>CQK797</t>
  </si>
  <si>
    <t>KBZ120</t>
  </si>
  <si>
    <t>C.A.LAJ.UAN2.88@GMAIL.COM</t>
  </si>
  <si>
    <t>BUD12G</t>
  </si>
  <si>
    <t>UHL34F</t>
  </si>
  <si>
    <t>WYESTEBAN1947@GMAIL.COM</t>
  </si>
  <si>
    <t>VMY27C</t>
  </si>
  <si>
    <t>ANDREARESTREPO0513@GMAIL.COM</t>
  </si>
  <si>
    <t>BWL558</t>
  </si>
  <si>
    <t>YOLIALBA73@GMAIL.COM</t>
  </si>
  <si>
    <t>SOW42G</t>
  </si>
  <si>
    <t>VXQ38G</t>
  </si>
  <si>
    <t>ERICA.YULI-17@HOTMAIL.COM</t>
  </si>
  <si>
    <t>BWT02C</t>
  </si>
  <si>
    <t>YULIQUIMERA@GMAIL.COM</t>
  </si>
  <si>
    <t>JFP410</t>
  </si>
  <si>
    <t>LEONARDOMG23@HOTMAIL.COM</t>
  </si>
  <si>
    <t>SMI497</t>
  </si>
  <si>
    <t>VERDEAXUL@GMAIL.COM</t>
  </si>
  <si>
    <t>DBC797</t>
  </si>
  <si>
    <t>UYG93G</t>
  </si>
  <si>
    <t>JSL082</t>
  </si>
  <si>
    <t>KMILO2787@HOTMAIL.COM</t>
  </si>
  <si>
    <t>TNC238</t>
  </si>
  <si>
    <t>LOJ@GMAIL.COM</t>
  </si>
  <si>
    <t>KIU930</t>
  </si>
  <si>
    <t>NATALIA.SERRANOA@GMAIL.COM</t>
  </si>
  <si>
    <t>CCK773</t>
  </si>
  <si>
    <t>UAG73G</t>
  </si>
  <si>
    <t>JOSELUISMARULANDA@GMAIL.COM</t>
  </si>
  <si>
    <t>ESS705</t>
  </si>
  <si>
    <t>FERREMONICAJ.A@HOTMAIL.COM</t>
  </si>
  <si>
    <t>BCG816</t>
  </si>
  <si>
    <t>WALKERMAN1000@HOTMAIL.COM</t>
  </si>
  <si>
    <t>GNB821</t>
  </si>
  <si>
    <t>GLORIACONTRERASROJAS@GMAIL.COM</t>
  </si>
  <si>
    <t>MWP794</t>
  </si>
  <si>
    <t>MARIAHELENA.ACEVEDO@HOTMAIL.COM</t>
  </si>
  <si>
    <t>VPX36F</t>
  </si>
  <si>
    <t>JORGENUCER@GMAIL.COM</t>
  </si>
  <si>
    <t>UFX750</t>
  </si>
  <si>
    <t>TRAMITESROZO.2023@GMAIL.COM</t>
  </si>
  <si>
    <t>SOV91G</t>
  </si>
  <si>
    <t>IXS31F</t>
  </si>
  <si>
    <t>LILIAAURORAMORENOJIMENEZ@GMAIL.COM</t>
  </si>
  <si>
    <t>FIR10</t>
  </si>
  <si>
    <t>CMARIN@CULTIVOSSAYONARA.COM.CO</t>
  </si>
  <si>
    <t>KXH16D</t>
  </si>
  <si>
    <t>MRALQUIBER1976@GMAIL.COM</t>
  </si>
  <si>
    <t>KKX357</t>
  </si>
  <si>
    <t>BLC459</t>
  </si>
  <si>
    <t>TTY203</t>
  </si>
  <si>
    <t>UAG69G</t>
  </si>
  <si>
    <t>MARIOMOSQUERAR@GMAIL.COM</t>
  </si>
  <si>
    <t>KWM906</t>
  </si>
  <si>
    <t>ABOGADOCARO@HOTMAIL.COM</t>
  </si>
  <si>
    <t>UYG34G</t>
  </si>
  <si>
    <t>SELENYSAYALA@GMAIL.COM</t>
  </si>
  <si>
    <t>CPW956</t>
  </si>
  <si>
    <t>ANGELQUIROZ1@GMAIL.COM</t>
  </si>
  <si>
    <t>YTK08F</t>
  </si>
  <si>
    <t>PAOLAPLAZAS0403@GMAIL.COM</t>
  </si>
  <si>
    <t>BJO711</t>
  </si>
  <si>
    <t>CARLOSCARDENAS5334@GMAIL.COM</t>
  </si>
  <si>
    <t>MUX931</t>
  </si>
  <si>
    <t>SERVILLAELISACRA94@GMAIL.COM</t>
  </si>
  <si>
    <t>CUD497</t>
  </si>
  <si>
    <t>PEKAGM_16@HOTMAIL.COM</t>
  </si>
  <si>
    <t>SDW559</t>
  </si>
  <si>
    <t>PPASESORES@YAHOO.ES</t>
  </si>
  <si>
    <t>UAG67G</t>
  </si>
  <si>
    <t>LUISALOPERA301@GMAIL.COM</t>
  </si>
  <si>
    <t>CYI884</t>
  </si>
  <si>
    <t>HERNANDOPIMIEMTO916@HOTMAIL.COM</t>
  </si>
  <si>
    <t>SKA305</t>
  </si>
  <si>
    <t>YEZIDSABU@HOTMAIL.COM</t>
  </si>
  <si>
    <t>KRN128</t>
  </si>
  <si>
    <t>ROCHI910116@HOTMAIL.COM</t>
  </si>
  <si>
    <t>FSO333</t>
  </si>
  <si>
    <t>GLEDIS@GMAIL.COM</t>
  </si>
  <si>
    <t>UKF37E</t>
  </si>
  <si>
    <t>PAITTOO89@GMAIL.COM</t>
  </si>
  <si>
    <t>UAG88G</t>
  </si>
  <si>
    <t>BAGO23@GMAIL.COM</t>
  </si>
  <si>
    <t>KAN012</t>
  </si>
  <si>
    <t>JBUCHELI1432@GMAIL.COM</t>
  </si>
  <si>
    <t>CBX307</t>
  </si>
  <si>
    <t>ANGIEVALENTINA98@GMAIL.COM</t>
  </si>
  <si>
    <t>UYH32G</t>
  </si>
  <si>
    <t>ARBOLEDAGUTIERREZOSCARTATTOO@GMAIL.COM</t>
  </si>
  <si>
    <t>ZBC36C</t>
  </si>
  <si>
    <t>MARIAVELOZAMORALES02242022@GMAIL.COM</t>
  </si>
  <si>
    <t>MRE44C</t>
  </si>
  <si>
    <t>JAIRK1994@GMAIL.COM</t>
  </si>
  <si>
    <t>BMY68G</t>
  </si>
  <si>
    <t>DAZV22@GMAIL.COM</t>
  </si>
  <si>
    <t>YAJ63D</t>
  </si>
  <si>
    <t>HAROLDHERNEYMUNOZ@GMAIL.COM</t>
  </si>
  <si>
    <t>BJX635</t>
  </si>
  <si>
    <t>HENRYCARBONELL0520@GMAIL.COM</t>
  </si>
  <si>
    <t>SQF673</t>
  </si>
  <si>
    <t>ZOF296</t>
  </si>
  <si>
    <t>JEFRI_07CIFUENTES@HOTMAIL.ES</t>
  </si>
  <si>
    <t>WOL363</t>
  </si>
  <si>
    <t>FREDDYALEX2709@HOTMAIL.COM</t>
  </si>
  <si>
    <t>NIX58G</t>
  </si>
  <si>
    <t>LUISENRREIQUEAMAYA@GMAIL.COM</t>
  </si>
  <si>
    <t>BHX431</t>
  </si>
  <si>
    <t>GDQ639</t>
  </si>
  <si>
    <t>PABLOANDRE22@GMAIL.COM</t>
  </si>
  <si>
    <t>UAG87G</t>
  </si>
  <si>
    <t>ORTIZTU@HOTMAIL.COM</t>
  </si>
  <si>
    <t>OMQ29B</t>
  </si>
  <si>
    <t>MALAVERJOSE370@GMAIL.COM</t>
  </si>
  <si>
    <t>DXK826</t>
  </si>
  <si>
    <t>TRUCKSAUTOS@GMAIL.COM</t>
  </si>
  <si>
    <t>GMX602</t>
  </si>
  <si>
    <t>ANIMATOPE@GMAIL.COM</t>
  </si>
  <si>
    <t>MNW092</t>
  </si>
  <si>
    <t>FRAJADIRI69@HOTMAIL.COM</t>
  </si>
  <si>
    <t>VAK96G</t>
  </si>
  <si>
    <t>AB849PS</t>
  </si>
  <si>
    <t>AB@B.COM</t>
  </si>
  <si>
    <t>BMB469</t>
  </si>
  <si>
    <t>EIS112</t>
  </si>
  <si>
    <t>ANDREAROLDANB@GMAIL.COM</t>
  </si>
  <si>
    <t>RHT564</t>
  </si>
  <si>
    <t>GLADYSGONZALEZ0708@GMAIL.COM</t>
  </si>
  <si>
    <t>NAA834</t>
  </si>
  <si>
    <t>LJU36B</t>
  </si>
  <si>
    <t>ARAMENDIZ0804@GMAIL.COM</t>
  </si>
  <si>
    <t>HHH23G</t>
  </si>
  <si>
    <t>CLAUDIAVI0404@GMAIL.COM</t>
  </si>
  <si>
    <t>THH46E</t>
  </si>
  <si>
    <t>DIOMARMU.13@GMAIL.COM</t>
  </si>
  <si>
    <t>VFS40A</t>
  </si>
  <si>
    <t>SANTHIAGO2793@GMAIL.COM</t>
  </si>
  <si>
    <t>HJX898</t>
  </si>
  <si>
    <t>MPATY9764@GMAIL.COM</t>
  </si>
  <si>
    <t>LQR81D</t>
  </si>
  <si>
    <t>GABRIELJIMENEZRAMIREZ06@GMAIL.COM</t>
  </si>
  <si>
    <t>RZK959</t>
  </si>
  <si>
    <t>ANGELARIASGONGORA30@GMAIL.COM</t>
  </si>
  <si>
    <t>ZGE81C</t>
  </si>
  <si>
    <t>PUENTESJULIOCESAR84@GMAIL.COM</t>
  </si>
  <si>
    <t>RMZ224</t>
  </si>
  <si>
    <t>ANGARITAAURORA@GMAIL.COM</t>
  </si>
  <si>
    <t>MUI71F</t>
  </si>
  <si>
    <t>JOHANAGUDELO@GMAIL.COM</t>
  </si>
  <si>
    <t>SMF05G</t>
  </si>
  <si>
    <t>JONATANBEDOYA@GMAIL.COM</t>
  </si>
  <si>
    <t>WNQ856</t>
  </si>
  <si>
    <t>BTIINTERNACIONALSAS@GMAIL.COM</t>
  </si>
  <si>
    <t>HQZ853</t>
  </si>
  <si>
    <t>DANIELA@GMAIL.COM</t>
  </si>
  <si>
    <t>SAD38R</t>
  </si>
  <si>
    <t>WYJ55F</t>
  </si>
  <si>
    <t>JOSELINCELEITAPENALOZA@GMAIL.COM</t>
  </si>
  <si>
    <t>QVG02D</t>
  </si>
  <si>
    <t>ALEJA1056@GMAIL.COM</t>
  </si>
  <si>
    <t>AF676WM</t>
  </si>
  <si>
    <t>KCV377</t>
  </si>
  <si>
    <t>SXS359</t>
  </si>
  <si>
    <t>NCX935</t>
  </si>
  <si>
    <t>ACCSAM@GMAIL.COM</t>
  </si>
  <si>
    <t>HSP058</t>
  </si>
  <si>
    <t>MAYCOLUDEC@GMAIL.COM</t>
  </si>
  <si>
    <t>PSO49C</t>
  </si>
  <si>
    <t>EDWARYESIDROZO@GMAIL.COM</t>
  </si>
  <si>
    <t>FST720</t>
  </si>
  <si>
    <t>EDINSONMARIN11@GMAIL.COM</t>
  </si>
  <si>
    <t>JNN991</t>
  </si>
  <si>
    <t>SHARON_S91@OUTLOOK.COM</t>
  </si>
  <si>
    <t>SOV90G</t>
  </si>
  <si>
    <t>DARIORESPOLLO@GMAIL.COM</t>
  </si>
  <si>
    <t>QEB924</t>
  </si>
  <si>
    <t>GDZ00X</t>
  </si>
  <si>
    <t>CZI429</t>
  </si>
  <si>
    <t>OLGAMELO0818@HOTMAIL.COM</t>
  </si>
  <si>
    <t>GQW643</t>
  </si>
  <si>
    <t>JOSEPLAZAS1012@GMAIL.COM</t>
  </si>
  <si>
    <t>IPJ475</t>
  </si>
  <si>
    <t>RICOJOSE17577226@GMAIL.COM</t>
  </si>
  <si>
    <t>WZB96G</t>
  </si>
  <si>
    <t>ELICENIA26@GMAIL.COM</t>
  </si>
  <si>
    <t>CAH069</t>
  </si>
  <si>
    <t>IHZ528</t>
  </si>
  <si>
    <t>RAMJP123@YAHOO.COM</t>
  </si>
  <si>
    <t>ZPB94A</t>
  </si>
  <si>
    <t>LFCESARSUAREZ@GMAIL.COM</t>
  </si>
  <si>
    <t>AB748IL</t>
  </si>
  <si>
    <t>FZF55D</t>
  </si>
  <si>
    <t>BELISARIO08@GMAIL.COM</t>
  </si>
  <si>
    <t>GZR164</t>
  </si>
  <si>
    <t>ROSELAURENS@HOTMAIL.COM</t>
  </si>
  <si>
    <t>OKG23C</t>
  </si>
  <si>
    <t>JULIAN_GALINDO21@HOTMAIL.COM</t>
  </si>
  <si>
    <t>XUD64D</t>
  </si>
  <si>
    <t>GERARDOMONSALVE.025@GMAIL.COM</t>
  </si>
  <si>
    <t>WKN80G</t>
  </si>
  <si>
    <t>KARITO.DAYANNA@HOTMAIL.COM</t>
  </si>
  <si>
    <t>JHA037</t>
  </si>
  <si>
    <t>NELLYSALA02@GMAIL.COM</t>
  </si>
  <si>
    <t>AWI13E</t>
  </si>
  <si>
    <t>JULIANZARATE6417@GMAIL.COM</t>
  </si>
  <si>
    <t>GYW95E</t>
  </si>
  <si>
    <t>VICTORROSASHERRERA@GMAIL.COM</t>
  </si>
  <si>
    <t>SAW80V</t>
  </si>
  <si>
    <t>SAW@W.COM</t>
  </si>
  <si>
    <t>NGJ042</t>
  </si>
  <si>
    <t>LMI633</t>
  </si>
  <si>
    <t>JALOBETO@HOTMAIL.COM</t>
  </si>
  <si>
    <t>EFX052</t>
  </si>
  <si>
    <t>PERTUZCARLOSALBERTO@HOTMAIL.COM</t>
  </si>
  <si>
    <t>EFX37F</t>
  </si>
  <si>
    <t>MAOALEXANDER7@GMAIL.COM</t>
  </si>
  <si>
    <t>UCT059</t>
  </si>
  <si>
    <t>KAREN06025@HOTMAIL.COM</t>
  </si>
  <si>
    <t>BEK160</t>
  </si>
  <si>
    <t>GRAFITO621@GMAIL.COM</t>
  </si>
  <si>
    <t>CVW711</t>
  </si>
  <si>
    <t>SOAT10522@GMAIL.COM</t>
  </si>
  <si>
    <t>BHG589</t>
  </si>
  <si>
    <t>DISTRIPAPERLA26@GMAIL.COM</t>
  </si>
  <si>
    <t>JCZ598</t>
  </si>
  <si>
    <t>CONTABILIDADCOQUEVYMSAS@GMAIL.COM</t>
  </si>
  <si>
    <t>REB16B</t>
  </si>
  <si>
    <t>RAMIROREY.FE@GMAIL.COM</t>
  </si>
  <si>
    <t>USA797</t>
  </si>
  <si>
    <t>COMBUSTIBLESLAY@GMAIL.COM</t>
  </si>
  <si>
    <t>ZZS436</t>
  </si>
  <si>
    <t>NOCONFIDENCIAL@GMAIL.CON</t>
  </si>
  <si>
    <t>CDU550</t>
  </si>
  <si>
    <t>WANDRESLOZANO@GMAIL.COM</t>
  </si>
  <si>
    <t>JRY239</t>
  </si>
  <si>
    <t>DGCARDONA@UTP.EDU.CO</t>
  </si>
  <si>
    <t>REM503</t>
  </si>
  <si>
    <t>LADYINFA@HOTMAIL.COM</t>
  </si>
  <si>
    <t>NLN08G</t>
  </si>
  <si>
    <t>HEIDERANDERSONVELASQUEZ092@GMAL.COM</t>
  </si>
  <si>
    <t>CPJ151</t>
  </si>
  <si>
    <t>XIMENA-GALEANO@HOTMAIL.COM</t>
  </si>
  <si>
    <t>BPZ904</t>
  </si>
  <si>
    <t>WTAMARA567@GMAIL.COM</t>
  </si>
  <si>
    <t>AB520BS</t>
  </si>
  <si>
    <t>BWP237</t>
  </si>
  <si>
    <t>DANIELSR2005@HOTMAIL.COM</t>
  </si>
  <si>
    <t>AGG55A</t>
  </si>
  <si>
    <t>FPI96C</t>
  </si>
  <si>
    <t>JHON0915ACOSTA@GMAIL.COM</t>
  </si>
  <si>
    <t>BWK850</t>
  </si>
  <si>
    <t>MEMA328@HOTMAIL.COM</t>
  </si>
  <si>
    <t>BME084</t>
  </si>
  <si>
    <t>KATMIACCESORIOS@GMAIL.COM</t>
  </si>
  <si>
    <t>SSL068</t>
  </si>
  <si>
    <t>MAURICIOVALENCIATABORDA@GMAIL.COM</t>
  </si>
  <si>
    <t>JNZ785</t>
  </si>
  <si>
    <t>J.M.TRAMIT.E.S3.6@GMAIL.COM</t>
  </si>
  <si>
    <t>FQK306</t>
  </si>
  <si>
    <t>WILLINPX15@GMAIL.COM</t>
  </si>
  <si>
    <t>LTJ11D</t>
  </si>
  <si>
    <t>PAMPLONAOROMACIO@GMAIL.COM</t>
  </si>
  <si>
    <t>472ABD</t>
  </si>
  <si>
    <t>QUIRAGARNEMESIO@GMAIL.COM</t>
  </si>
  <si>
    <t>SXM428</t>
  </si>
  <si>
    <t>HELVERSITO@HOTMAIL.COM</t>
  </si>
  <si>
    <t>AB743OE</t>
  </si>
  <si>
    <t>KRD32G</t>
  </si>
  <si>
    <t>NARVAEZLUISA237@GMAIL.COM</t>
  </si>
  <si>
    <t>KBL247</t>
  </si>
  <si>
    <t>FERNANDOYAMPAROMISIONES@HOTMAIL.COM</t>
  </si>
  <si>
    <t>AGY43B</t>
  </si>
  <si>
    <t>ERIGONJAIMES@GMAIL.COM</t>
  </si>
  <si>
    <t>IIQ361</t>
  </si>
  <si>
    <t>ANTONIOVASQUEZSALAZAR1@GMAIL.COM</t>
  </si>
  <si>
    <t>THQ030</t>
  </si>
  <si>
    <t>LUZMERCEDESARAUJO12334@GMAIL.COM</t>
  </si>
  <si>
    <t>FBI498</t>
  </si>
  <si>
    <t>JOSNAR87@HOTMAIL.COM</t>
  </si>
  <si>
    <t>UPT870</t>
  </si>
  <si>
    <t>SWP35ANTONIO@GMAIL.COM</t>
  </si>
  <si>
    <t>INJ220</t>
  </si>
  <si>
    <t>FJI70F</t>
  </si>
  <si>
    <t>SANDOVAL@GMAIL.COM</t>
  </si>
  <si>
    <t>AG078IA</t>
  </si>
  <si>
    <t>LSQ85G</t>
  </si>
  <si>
    <t>HECTORDIAZRODRIGUEZ58@GMAIL.COM</t>
  </si>
  <si>
    <t>TGT586</t>
  </si>
  <si>
    <t>JOSE79LOMELING@HOTMAIL.COM</t>
  </si>
  <si>
    <t>HXP587</t>
  </si>
  <si>
    <t>CAROALMANZA87@GMAIL.COM</t>
  </si>
  <si>
    <t>VKE117</t>
  </si>
  <si>
    <t>CNC@GMAIL.COM</t>
  </si>
  <si>
    <t>JDZ982</t>
  </si>
  <si>
    <t>PISCABRP005@GMAIL.COM</t>
  </si>
  <si>
    <t>OBH63F</t>
  </si>
  <si>
    <t>FREWUI15@GMAIL.COM</t>
  </si>
  <si>
    <t>CJH70C</t>
  </si>
  <si>
    <t>EIDERMARROQUIN1984SANCHEZ@GMAIL.COM</t>
  </si>
  <si>
    <t>QEE605</t>
  </si>
  <si>
    <t>BKS665</t>
  </si>
  <si>
    <t>TATINICO1@HOTMAIL.COM</t>
  </si>
  <si>
    <t>CIR360</t>
  </si>
  <si>
    <t>GEINCOSAS@GMAIL.COM</t>
  </si>
  <si>
    <t>237AEK</t>
  </si>
  <si>
    <t>BELISARIOMORA1964@GMAIL.COM</t>
  </si>
  <si>
    <t>COK005</t>
  </si>
  <si>
    <t>PERRIU@GMAIL.COM</t>
  </si>
  <si>
    <t>RDV125</t>
  </si>
  <si>
    <t>CLAUDIANAVA1307@GMAIL.COM</t>
  </si>
  <si>
    <t>CXU775</t>
  </si>
  <si>
    <t>GOMEZS77@OUTLOOK.COM</t>
  </si>
  <si>
    <t>BVZ06</t>
  </si>
  <si>
    <t>LUIS.A.CARDENASC11@GMAIL.COM</t>
  </si>
  <si>
    <t>ZDA444</t>
  </si>
  <si>
    <t>ALEXARAQUE1977@GMAIL.COM</t>
  </si>
  <si>
    <t>EMZ367</t>
  </si>
  <si>
    <t>COMSEGUROSASESORES@GMAIL.COM</t>
  </si>
  <si>
    <t>GEV94F</t>
  </si>
  <si>
    <t>CHAVITACARLOS0@GMAIL.COM</t>
  </si>
  <si>
    <t>IKM20G</t>
  </si>
  <si>
    <t>RECEPCIONBETANIA.CDA@GMAIL.COM</t>
  </si>
  <si>
    <t>GTN29C</t>
  </si>
  <si>
    <t>CHAGUANICOMUNICACIONES@GMAIL.COM</t>
  </si>
  <si>
    <t>CKF93E</t>
  </si>
  <si>
    <t>WILLISRODRIGUEZ1980@GMAIL.COM</t>
  </si>
  <si>
    <t>AA684XV</t>
  </si>
  <si>
    <t>TSO542</t>
  </si>
  <si>
    <t>CRISTIANCANON28@GMAIL.COM</t>
  </si>
  <si>
    <t>MME563</t>
  </si>
  <si>
    <t>NUBIATICO@GMAIL.COM</t>
  </si>
  <si>
    <t>LEQ961</t>
  </si>
  <si>
    <t>LILIANA.GALLEGO.GIL.99@GMAIL.COM</t>
  </si>
  <si>
    <t>SXV101</t>
  </si>
  <si>
    <t>ESGARNESTOR558@GMAIL.COM</t>
  </si>
  <si>
    <t>UAG80G</t>
  </si>
  <si>
    <t>ZABAKEVIN058@GMAIL.COM</t>
  </si>
  <si>
    <t>JNZ727</t>
  </si>
  <si>
    <t>DUSSANITI@GMAIL.COM</t>
  </si>
  <si>
    <t>DCE48B</t>
  </si>
  <si>
    <t>DJULI10B@HOTMAIL.COM</t>
  </si>
  <si>
    <t>DRY262</t>
  </si>
  <si>
    <t>HARRIPAILA1@HOTMAIL.COM</t>
  </si>
  <si>
    <t>IZZ25E</t>
  </si>
  <si>
    <t>FABIOLA.JESSI@HOTMAIL.COM</t>
  </si>
  <si>
    <t>UID882</t>
  </si>
  <si>
    <t>KAGABE85@GMAIL.COM</t>
  </si>
  <si>
    <t>DAJ653</t>
  </si>
  <si>
    <t>NACHOHURTATIS@HOTMAIL.COM</t>
  </si>
  <si>
    <t>XCR15G</t>
  </si>
  <si>
    <t>BENITEZ@GMAIL.COM</t>
  </si>
  <si>
    <t>GII89F</t>
  </si>
  <si>
    <t>JUAN_DAVID180@HOTMAIL.COM</t>
  </si>
  <si>
    <t>BMX849</t>
  </si>
  <si>
    <t>ING_LUCAS11@HOTMAIL.COM</t>
  </si>
  <si>
    <t>MUS709</t>
  </si>
  <si>
    <t>VIVIANARIVERO11@HOTMAIL.COM</t>
  </si>
  <si>
    <t>CND955</t>
  </si>
  <si>
    <t>DXY878</t>
  </si>
  <si>
    <t>SA.LO.15@HOTMAIL.COM</t>
  </si>
  <si>
    <t>BGY32F</t>
  </si>
  <si>
    <t>NANCY123@GMAIL.COM</t>
  </si>
  <si>
    <t>XXR18E</t>
  </si>
  <si>
    <t>JOSEMERCHAN2405@GMAIL.COM</t>
  </si>
  <si>
    <t>PKC085</t>
  </si>
  <si>
    <t>HERNANDELGADO@GMAIL.COM</t>
  </si>
  <si>
    <t>AA324CL</t>
  </si>
  <si>
    <t>FRANKLINOPEGUIN@HOTMAIL.COM</t>
  </si>
  <si>
    <t>AB408MV</t>
  </si>
  <si>
    <t>JAA742</t>
  </si>
  <si>
    <t>OLGALUCIASOLERLARA2@GMAIL.COM</t>
  </si>
  <si>
    <t>GTP966</t>
  </si>
  <si>
    <t>FERNANDOGIRALDOLOAIZA@GMAIL.COM</t>
  </si>
  <si>
    <t>CBT466</t>
  </si>
  <si>
    <t>KATHESAM2015@GMAIL.COM</t>
  </si>
  <si>
    <t>CAD17C</t>
  </si>
  <si>
    <t>JXE75D</t>
  </si>
  <si>
    <t>JOHANNA.GARZON13@GMAIL.COM</t>
  </si>
  <si>
    <t>IJV677</t>
  </si>
  <si>
    <t>IBARRAJIME3@GMAIL.COM</t>
  </si>
  <si>
    <t>MFV665</t>
  </si>
  <si>
    <t>TODOAUTOSUBATE@GMAIL.COM</t>
  </si>
  <si>
    <t>TGZ503</t>
  </si>
  <si>
    <t>LUISQ7632@GMAIL.COM</t>
  </si>
  <si>
    <t>ZYJ25F</t>
  </si>
  <si>
    <t>AUTOTRAMITES2020@GMAIL.COM</t>
  </si>
  <si>
    <t>RYV33D</t>
  </si>
  <si>
    <t>UKOMARTINEZ@GMAIL.COM</t>
  </si>
  <si>
    <t>AXW75</t>
  </si>
  <si>
    <t>ZKI122</t>
  </si>
  <si>
    <t>TORRESPRIETOEDUARDO570@GMAIL.COM</t>
  </si>
  <si>
    <t>BAI90G</t>
  </si>
  <si>
    <t>KAMI.1201@HOTMAIL.COM</t>
  </si>
  <si>
    <t>IMT525</t>
  </si>
  <si>
    <t>YINAHR89@GMAIL.COM</t>
  </si>
  <si>
    <t>BIJ67F</t>
  </si>
  <si>
    <t>PARADAFRANCISCO075@GMAIL.COM</t>
  </si>
  <si>
    <t>CVC467</t>
  </si>
  <si>
    <t>EGOMEZ10RODR@GMAIL.COM</t>
  </si>
  <si>
    <t>BRO197</t>
  </si>
  <si>
    <t>MARTHALUCIACASTELLANOS8@GMAIL.COM</t>
  </si>
  <si>
    <t>AA018RL</t>
  </si>
  <si>
    <t>TQJ65C</t>
  </si>
  <si>
    <t>HAMES@GMAIL.COM</t>
  </si>
  <si>
    <t>SYJ74</t>
  </si>
  <si>
    <t>PAOLITA20_14@YAHOO.COM</t>
  </si>
  <si>
    <t>JQO411</t>
  </si>
  <si>
    <t>MOVILSERVICIOS2033@GMAIL.COM</t>
  </si>
  <si>
    <t>TEK725</t>
  </si>
  <si>
    <t>JUANRIOS.JR995@GMAIL.COM</t>
  </si>
  <si>
    <t>TRG691</t>
  </si>
  <si>
    <t>JHONURIBED3FW@GMAIL.COM</t>
  </si>
  <si>
    <t>COB781</t>
  </si>
  <si>
    <t>ERIKALRD17@GMAIL.COM</t>
  </si>
  <si>
    <t>QFB047</t>
  </si>
  <si>
    <t>ORTIZANGARITA@GMAIL.COM</t>
  </si>
  <si>
    <t>LYF996</t>
  </si>
  <si>
    <t>LUISFABIAN996@GMAIL.COM</t>
  </si>
  <si>
    <t>YOT74E</t>
  </si>
  <si>
    <t>NICOLASVALLE076@GMAIL.COM</t>
  </si>
  <si>
    <t>IZP96D</t>
  </si>
  <si>
    <t>PEDROCELISVARGAS@GMAIL.COM</t>
  </si>
  <si>
    <t>PED655</t>
  </si>
  <si>
    <t>ESTANI-NICOL1218@HOTMAIL.COM</t>
  </si>
  <si>
    <t>EST06E</t>
  </si>
  <si>
    <t>BELLOSILVAYENNYROCIO@GMAIL.COM</t>
  </si>
  <si>
    <t>MCU24F</t>
  </si>
  <si>
    <t>CZN714</t>
  </si>
  <si>
    <t>PEDROBUI020685@HOTMAIL.COM</t>
  </si>
  <si>
    <t>IBF389</t>
  </si>
  <si>
    <t>MAINEL2013@GMAIL.COM</t>
  </si>
  <si>
    <t>IDK216</t>
  </si>
  <si>
    <t>MARIA@GMAIL.COM</t>
  </si>
  <si>
    <t>955ABY</t>
  </si>
  <si>
    <t>JUANFELIPE.JFCV@GMAIL.COM</t>
  </si>
  <si>
    <t>DMX493</t>
  </si>
  <si>
    <t>ANDRESFELIPEIZQUIERDOH@GMAIL.COM</t>
  </si>
  <si>
    <t>IVL980</t>
  </si>
  <si>
    <t>ROSALBARO27@GMAIL.COM</t>
  </si>
  <si>
    <t>PFS862</t>
  </si>
  <si>
    <t>JETTYVANAALSUM@HOTMAIL.COM</t>
  </si>
  <si>
    <t>AXG19E</t>
  </si>
  <si>
    <t>MIRELIAG09@HOTMAIL.COM</t>
  </si>
  <si>
    <t>HIK759</t>
  </si>
  <si>
    <t>GMARLENR82@HOTMAIL.COM</t>
  </si>
  <si>
    <t>QZL07E</t>
  </si>
  <si>
    <t>TRIANAVITAL7845@GMAIL.COM</t>
  </si>
  <si>
    <t>AC601ZD</t>
  </si>
  <si>
    <t>INGRIDLOURDES07@GMAIL.COM</t>
  </si>
  <si>
    <t>SOY081</t>
  </si>
  <si>
    <t>JBV874</t>
  </si>
  <si>
    <t>CARVALDES55@HOTMAIL.COM</t>
  </si>
  <si>
    <t>HUG003</t>
  </si>
  <si>
    <t>CV@GMAIL.COM</t>
  </si>
  <si>
    <t>FXS16B</t>
  </si>
  <si>
    <t>LAMFCHURCA@GMAIL.COM</t>
  </si>
  <si>
    <t>WDN90E</t>
  </si>
  <si>
    <t>ANANITACLAVIJO@GMAIL.COM</t>
  </si>
  <si>
    <t>CVV572</t>
  </si>
  <si>
    <t>ERIKAJOHANARAMIREZ30@GMAIL.COM</t>
  </si>
  <si>
    <t>BRT766</t>
  </si>
  <si>
    <t>MARIANOTORRESLOSADA@GMAIL.COM</t>
  </si>
  <si>
    <t>ZGO752</t>
  </si>
  <si>
    <t>MANUELMANNYMACIAS@GMAIL.COM</t>
  </si>
  <si>
    <t>RNX995</t>
  </si>
  <si>
    <t>ANALUCIAFOREROESPINEL@GMAIL.COM</t>
  </si>
  <si>
    <t>EZK06D</t>
  </si>
  <si>
    <t>NANISFUQUENE@GMAIL.COM</t>
  </si>
  <si>
    <t>NLK52G</t>
  </si>
  <si>
    <t>NARINO0031@GMAIL.COM</t>
  </si>
  <si>
    <t>BPO71D</t>
  </si>
  <si>
    <t>KARENJ.NINO@HOTMAIL.COM</t>
  </si>
  <si>
    <t>BIE146</t>
  </si>
  <si>
    <t>LARYJAZMIN10@GMAIL.COM</t>
  </si>
  <si>
    <t>AA382AX</t>
  </si>
  <si>
    <t>YOLBERTDUBIAN@GMAIL.COM</t>
  </si>
  <si>
    <t>CXN821</t>
  </si>
  <si>
    <t>WILMERTRIANA@GMAIL.COM</t>
  </si>
  <si>
    <t>DDJ091</t>
  </si>
  <si>
    <t>BENEDICTO1690@HOTMAIL.COM</t>
  </si>
  <si>
    <t>XVE33G</t>
  </si>
  <si>
    <t>AV20001190@GMAIL.COM</t>
  </si>
  <si>
    <t>NAV450</t>
  </si>
  <si>
    <t>RAMIREZNELSON84@HOTMAIL.COM</t>
  </si>
  <si>
    <t>DZN07</t>
  </si>
  <si>
    <t>WFH313</t>
  </si>
  <si>
    <t>TRASTEOSABG@HOTMAIL.COM</t>
  </si>
  <si>
    <t>XDG20E</t>
  </si>
  <si>
    <t>LEIDYPARRA03@HOTMAIL.COM</t>
  </si>
  <si>
    <t>EYZ232</t>
  </si>
  <si>
    <t>JANETHGORDIS@HOTMAIL.COM</t>
  </si>
  <si>
    <t>PVC245</t>
  </si>
  <si>
    <t>MERCEDES.VERGARA@YAHOO.ES</t>
  </si>
  <si>
    <t>AOJ443</t>
  </si>
  <si>
    <t>VYSTRAMITESELPAUJIL@GMAIL.COM</t>
  </si>
  <si>
    <t>STZ032</t>
  </si>
  <si>
    <t>MRIOSCAS07@GMAIL.COM</t>
  </si>
  <si>
    <t>LRU321</t>
  </si>
  <si>
    <t>LEIDYACUNA1408@GMAIL.COM</t>
  </si>
  <si>
    <t>AC1A91A</t>
  </si>
  <si>
    <t>DAVID_10@HOTMAIL.COM</t>
  </si>
  <si>
    <t>BOM159</t>
  </si>
  <si>
    <t>ELECTRONOMESTICOSELNEGOCIOED@HOTMAIL.COM</t>
  </si>
  <si>
    <t>CRW977</t>
  </si>
  <si>
    <t>RUBENDARIOMANOSALVACHAPARRO@GMAIL.COM</t>
  </si>
  <si>
    <t>QFK426</t>
  </si>
  <si>
    <t>RAFAELPRADA@GMAIL.COM</t>
  </si>
  <si>
    <t>FEW89D</t>
  </si>
  <si>
    <t>ELSABIO_165489@HOTMAIL.COM</t>
  </si>
  <si>
    <t>IYX202</t>
  </si>
  <si>
    <t>OROLMO12@HOTMAIL.COM</t>
  </si>
  <si>
    <t>MUT919</t>
  </si>
  <si>
    <t>HUGOMESA999@GMAIL.COM</t>
  </si>
  <si>
    <t>QUR85E</t>
  </si>
  <si>
    <t>LLLL@GMAIL.COM</t>
  </si>
  <si>
    <t>TSV563</t>
  </si>
  <si>
    <t>ALEJOPUENTES2503@GMAIL.COM</t>
  </si>
  <si>
    <t>MNB773</t>
  </si>
  <si>
    <t>CLAUDIZSIERRA@GMAIL.COM</t>
  </si>
  <si>
    <t>CVF26C</t>
  </si>
  <si>
    <t>FLACOSIMON@OUTLOOK.COM</t>
  </si>
  <si>
    <t>KCX292</t>
  </si>
  <si>
    <t>HBJ441</t>
  </si>
  <si>
    <t>VALDESDUQUEFERNANDO@GMAIL.COM</t>
  </si>
  <si>
    <t>XVE35G</t>
  </si>
  <si>
    <t>BAF936</t>
  </si>
  <si>
    <t>CARLOSJEF2008@GMAIL.COM</t>
  </si>
  <si>
    <t>BYZ768</t>
  </si>
  <si>
    <t>VICENTE.FAJARDO1963@GMAIL.COM</t>
  </si>
  <si>
    <t>FBD360</t>
  </si>
  <si>
    <t>WILDEREQUI@HOTMAIL.COM</t>
  </si>
  <si>
    <t>BHQ482</t>
  </si>
  <si>
    <t>OMP13A</t>
  </si>
  <si>
    <t>VILLALBAVAENESSA0@GMAIL.COM</t>
  </si>
  <si>
    <t>OWG08D</t>
  </si>
  <si>
    <t>KARENRAMOS071295@GMAIL.COM</t>
  </si>
  <si>
    <t>BHW028</t>
  </si>
  <si>
    <t>NUNEZJULIETH741@GMAIL.COM</t>
  </si>
  <si>
    <t>CIM951</t>
  </si>
  <si>
    <t>WPLAYLAPLAZA@GMAIL.COM</t>
  </si>
  <si>
    <t>PEC288</t>
  </si>
  <si>
    <t>LUISCA2022@GMAIL.COM</t>
  </si>
  <si>
    <t>CSM229</t>
  </si>
  <si>
    <t>ROCIORODRIGUEZ03@OUTLOOK.COM</t>
  </si>
  <si>
    <t>AI3Z06A</t>
  </si>
  <si>
    <t>HENAOLUIS@GMAIL.COM</t>
  </si>
  <si>
    <t>UDY305</t>
  </si>
  <si>
    <t>ANDREA.SANCHEZ@OTRANSALT.COM</t>
  </si>
  <si>
    <t>PFI710</t>
  </si>
  <si>
    <t>TEATROCAMERIN1990@GMAIL.COM</t>
  </si>
  <si>
    <t>AA202WS</t>
  </si>
  <si>
    <t>AF835LM</t>
  </si>
  <si>
    <t>A12CG2K</t>
  </si>
  <si>
    <t>ALAINPEREZ@GMAIL.COM</t>
  </si>
  <si>
    <t>M3016</t>
  </si>
  <si>
    <t>SHIMNAIWA@GMAIL.COM</t>
  </si>
  <si>
    <t>OMH20C</t>
  </si>
  <si>
    <t>VIDRIOSCHIQUINQUIRA1@HOTMAIL.COM</t>
  </si>
  <si>
    <t>QFP293</t>
  </si>
  <si>
    <t>LAURAMUMOYA.2019@GMAIL.COM</t>
  </si>
  <si>
    <t>SYT232</t>
  </si>
  <si>
    <t>DUK243</t>
  </si>
  <si>
    <t>FERSOP_7@HOTMAIL.COM</t>
  </si>
  <si>
    <t>BTE419</t>
  </si>
  <si>
    <t>CATALINANEIRA0610@GMAIL.COM</t>
  </si>
  <si>
    <t>AA363RV</t>
  </si>
  <si>
    <t>GERARDO95904@GMAIL.COM</t>
  </si>
  <si>
    <t>NOC05F</t>
  </si>
  <si>
    <t>JAIROMEROMENDEZ1010@GMAIL.COM</t>
  </si>
  <si>
    <t>DDK787</t>
  </si>
  <si>
    <t>YARLEY994@HOTMAIL.COM</t>
  </si>
  <si>
    <t>MTR954</t>
  </si>
  <si>
    <t>JBEDOYA1882@GMAIL.COM</t>
  </si>
  <si>
    <t>SXG124</t>
  </si>
  <si>
    <t>DNXX@GMAIL.COM</t>
  </si>
  <si>
    <t>XVE34G</t>
  </si>
  <si>
    <t>VEB58A</t>
  </si>
  <si>
    <t>BLANCAYULIETH1112@GMAIL.COM</t>
  </si>
  <si>
    <t>GQR481</t>
  </si>
  <si>
    <t>YJIMENEZMARTINEZ83@GMAIL.COM</t>
  </si>
  <si>
    <t>CQX294</t>
  </si>
  <si>
    <t>DIANA2014CORTEZ@GMAIL.COM</t>
  </si>
  <si>
    <t>JGS868</t>
  </si>
  <si>
    <t>ANISARRIA24@GMAIL.COM</t>
  </si>
  <si>
    <t>XJO73D</t>
  </si>
  <si>
    <t>DANAYOYI@HOTMAIL.COM</t>
  </si>
  <si>
    <t>AC774LA</t>
  </si>
  <si>
    <t>LDE16G</t>
  </si>
  <si>
    <t>ANDREAGAVI29123006@GMAIL.COM</t>
  </si>
  <si>
    <t>GWK29E</t>
  </si>
  <si>
    <t>EDUARDYO@LIVE.COM</t>
  </si>
  <si>
    <t>MWN95G</t>
  </si>
  <si>
    <t>PEDAVIDPINZON12@GMAIL.COM</t>
  </si>
  <si>
    <t>EIR877</t>
  </si>
  <si>
    <t>JVILLEGAS1978@HOTMAIL.COM</t>
  </si>
  <si>
    <t>NMH05G</t>
  </si>
  <si>
    <t>NORALDOPALACIOS@HOTMAIL15.COM</t>
  </si>
  <si>
    <t>BLT795</t>
  </si>
  <si>
    <t>CALAJ.UAN2.88@GMAIL.COM</t>
  </si>
  <si>
    <t>IZY43E</t>
  </si>
  <si>
    <t>CARUIZ085@MISENA.EDU.CO</t>
  </si>
  <si>
    <t>LNO874</t>
  </si>
  <si>
    <t>GARCIALUISMIGUEL123@GMAIL.COM</t>
  </si>
  <si>
    <t>KCX411</t>
  </si>
  <si>
    <t>HUANG112233@LIVE.CN</t>
  </si>
  <si>
    <t>GQP184</t>
  </si>
  <si>
    <t>FLOREZCRUZVIVIANA@GMAIL.COM</t>
  </si>
  <si>
    <t>RML125</t>
  </si>
  <si>
    <t>AMPAMARTILEON@GMAIL.COM</t>
  </si>
  <si>
    <t>AA416TK</t>
  </si>
  <si>
    <t>SOU96G</t>
  </si>
  <si>
    <t>RODRIGUEZBRAYANSTIVEN19@GMAIL.COM</t>
  </si>
  <si>
    <t>WNQ843</t>
  </si>
  <si>
    <t>LDV004</t>
  </si>
  <si>
    <t>FRANCIALOPEZ4878@HOTMAIL.COM</t>
  </si>
  <si>
    <t>XJV431</t>
  </si>
  <si>
    <t>NAZARETHCASSIL@GMAIL.COM</t>
  </si>
  <si>
    <t>QMF01G</t>
  </si>
  <si>
    <t>SANTODAVID24042003@GMAIL.COM</t>
  </si>
  <si>
    <t>NMB168</t>
  </si>
  <si>
    <t>JESUSBARRANCO72145@GMAIL.COM</t>
  </si>
  <si>
    <t>ZXO01F</t>
  </si>
  <si>
    <t>AALEJA622@GMAIL.COM</t>
  </si>
  <si>
    <t>AA296IJ</t>
  </si>
  <si>
    <t>GIE66F</t>
  </si>
  <si>
    <t>CRISTIANAMAYA2@HOTMAIL.COM</t>
  </si>
  <si>
    <t>XVD76G</t>
  </si>
  <si>
    <t>RGK897</t>
  </si>
  <si>
    <t>LUISJOSEBELTRAB@GMAIL.COM</t>
  </si>
  <si>
    <t>AC9C63G</t>
  </si>
  <si>
    <t>ANDRES.PMUSICA@GMAIL.COM</t>
  </si>
  <si>
    <t>SFU738</t>
  </si>
  <si>
    <t>RINCONRAQUEL09@GMAIL.COM</t>
  </si>
  <si>
    <t>XCY67G</t>
  </si>
  <si>
    <t>OSPINAJAIR528@GMAIL.COM</t>
  </si>
  <si>
    <t>AB637GS</t>
  </si>
  <si>
    <t>HFQ258</t>
  </si>
  <si>
    <t>JHONJAIROC68@HOTMAIL.COM</t>
  </si>
  <si>
    <t>KCS873</t>
  </si>
  <si>
    <t>IHZ182</t>
  </si>
  <si>
    <t>MIRTHALOPEZLEYTON@GMAIL.COM</t>
  </si>
  <si>
    <t>LHE362</t>
  </si>
  <si>
    <t>CONT@GMAIL.COM</t>
  </si>
  <si>
    <t>UZH03C</t>
  </si>
  <si>
    <t>CLAUDIAMIGODIS@HOTMAIL.COM</t>
  </si>
  <si>
    <t>QEB483</t>
  </si>
  <si>
    <t>MBERROCAL1@GMAIL.COM</t>
  </si>
  <si>
    <t>XGY46F</t>
  </si>
  <si>
    <t>ALEX_MITO@HOTMAIL.COM</t>
  </si>
  <si>
    <t>CMA723</t>
  </si>
  <si>
    <t>CONSACAPA@GMAIL.COM</t>
  </si>
  <si>
    <t>BSU783</t>
  </si>
  <si>
    <t>DONPAGOZIPAQUIRASYA@GMAIL.COM</t>
  </si>
  <si>
    <t>AC293AV</t>
  </si>
  <si>
    <t>CIRO0207@GMAIL.COM</t>
  </si>
  <si>
    <t>SZL762</t>
  </si>
  <si>
    <t>BNK543</t>
  </si>
  <si>
    <t>JULIOSOPOSALGADO123@GMAIL.COM</t>
  </si>
  <si>
    <t>XCY70G</t>
  </si>
  <si>
    <t>RMCELIS79@GMAIL.COM</t>
  </si>
  <si>
    <t>BMV949</t>
  </si>
  <si>
    <t>JMCSALAZAR199@GMAIL.COM</t>
  </si>
  <si>
    <t>MRI95F</t>
  </si>
  <si>
    <t>NOVISBODEGA321@GMAIL.COM</t>
  </si>
  <si>
    <t>AA335OE</t>
  </si>
  <si>
    <t>TJO071</t>
  </si>
  <si>
    <t>JUDO@GMAIL.COM</t>
  </si>
  <si>
    <t>OJX87C</t>
  </si>
  <si>
    <t>BOSSA@GMAIL.COM</t>
  </si>
  <si>
    <t>TKD513</t>
  </si>
  <si>
    <t>PEN@GMAIL.COM</t>
  </si>
  <si>
    <t>AA251BP</t>
  </si>
  <si>
    <t>DXP976</t>
  </si>
  <si>
    <t>JAVIERGIL97@HOTMAIL.COM</t>
  </si>
  <si>
    <t>XCY68G</t>
  </si>
  <si>
    <t>JUANPRIETOG202@GMAIL.COM</t>
  </si>
  <si>
    <t>ZSQ38D</t>
  </si>
  <si>
    <t>BAIRONTARAZONA2004@GMAIL.COM</t>
  </si>
  <si>
    <t>TGN855</t>
  </si>
  <si>
    <t>AGUDELOGONZALEZEDWINALBERTO@GMAIL.COM</t>
  </si>
  <si>
    <t>BDJ68G</t>
  </si>
  <si>
    <t>MARYISABELHURTADOLEON@GMAIL.COM</t>
  </si>
  <si>
    <t>SOV51G</t>
  </si>
  <si>
    <t>CAROLINA.ARBOLEDA@SANOYSALVO.COM.CO</t>
  </si>
  <si>
    <t>BCT11G</t>
  </si>
  <si>
    <t>DIEGOALEXANDERMOYANOSIERRA@GMAIL.COM</t>
  </si>
  <si>
    <t>MMG174</t>
  </si>
  <si>
    <t>ANDRESITO1989342@GMAIL.COM</t>
  </si>
  <si>
    <t>RMS871</t>
  </si>
  <si>
    <t>JOSEPH.LINARES@CORREO.POLICIA.GOV.CO</t>
  </si>
  <si>
    <t>XVD75G</t>
  </si>
  <si>
    <t>ALCALAYURI60@GMAIL.COM</t>
  </si>
  <si>
    <t>AB825NL</t>
  </si>
  <si>
    <t>AWL321</t>
  </si>
  <si>
    <t>INGANDRESLEGARDA@GMAIL.COM</t>
  </si>
  <si>
    <t>IEP557</t>
  </si>
  <si>
    <t>ESTHERSANCHEZR28@GMAIL.COM</t>
  </si>
  <si>
    <t>LFS45C</t>
  </si>
  <si>
    <t>ESTEBANESPITIA116@GMAIL.COM</t>
  </si>
  <si>
    <t>XCY63G</t>
  </si>
  <si>
    <t>BENITEZGUERRERO2000@GMAIL.COM</t>
  </si>
  <si>
    <t>BNC475</t>
  </si>
  <si>
    <t>LAURASTABILITO12@HOTMAIL.COM</t>
  </si>
  <si>
    <t>JGS474</t>
  </si>
  <si>
    <t>DIANACRISTINA_25_82@HOTMAIL.COM</t>
  </si>
  <si>
    <t>JSO687</t>
  </si>
  <si>
    <t>PROFESORBOMBERO@HOTMAIL.COM</t>
  </si>
  <si>
    <t>EAK91B</t>
  </si>
  <si>
    <t>EIV246</t>
  </si>
  <si>
    <t>AAU41C</t>
  </si>
  <si>
    <t>ELEDARIMEDINA@GMAIL.COM</t>
  </si>
  <si>
    <t>AA1K20E</t>
  </si>
  <si>
    <t>LUISREMOLINA@GMAIL.COM</t>
  </si>
  <si>
    <t>PJS16D</t>
  </si>
  <si>
    <t>ALEJANDRACHALARCAGUTIERRES@GMAIL.COM</t>
  </si>
  <si>
    <t>BRM097</t>
  </si>
  <si>
    <t>WIPOPA@HOTMAIL.COM</t>
  </si>
  <si>
    <t>CPW88C</t>
  </si>
  <si>
    <t>DANIELAPATINO072@GMAIL.COM</t>
  </si>
  <si>
    <t>XVE36G</t>
  </si>
  <si>
    <t>SMM134</t>
  </si>
  <si>
    <t>RICARDOGONZALES080@GMAIL.COM</t>
  </si>
  <si>
    <t>FWN846</t>
  </si>
  <si>
    <t>XKB18G</t>
  </si>
  <si>
    <t>LEIDY.T.ALVAREZ08@GMAIL.COM</t>
  </si>
  <si>
    <t>IRM18F</t>
  </si>
  <si>
    <t>MARIAVELSQUEZ2365@GMAIL.COM</t>
  </si>
  <si>
    <t>HYJ083</t>
  </si>
  <si>
    <t>NICA9@GMAIL.COM</t>
  </si>
  <si>
    <t>TPX592</t>
  </si>
  <si>
    <t>CHC061</t>
  </si>
  <si>
    <t>PAEZRAMIREZVICTORJULIO@GMAIL.COM</t>
  </si>
  <si>
    <t>VTF43F</t>
  </si>
  <si>
    <t>MARTHACORREATROPI@HOTMAIL.COM</t>
  </si>
  <si>
    <t>HKT938</t>
  </si>
  <si>
    <t>CORMANE1@YAHOO.COM</t>
  </si>
  <si>
    <t>FAS297</t>
  </si>
  <si>
    <t>ROSTAR500@GMAIL.COM</t>
  </si>
  <si>
    <t>CSN829</t>
  </si>
  <si>
    <t>JORGEMONTERO46@GMAIL.COM</t>
  </si>
  <si>
    <t>KLZ539</t>
  </si>
  <si>
    <t>ANCISARVELASQUEZ@HOTMAIL.COM</t>
  </si>
  <si>
    <t>CTV700</t>
  </si>
  <si>
    <t>DONPAGOZIPAQUIRA1@GMAIL.COM</t>
  </si>
  <si>
    <t>XCW84G</t>
  </si>
  <si>
    <t>WFREYES35@GMAIL.COM</t>
  </si>
  <si>
    <t>AUY242</t>
  </si>
  <si>
    <t>NORIDAMELO21@HOTMAIL.COM</t>
  </si>
  <si>
    <t>PFT720</t>
  </si>
  <si>
    <t>JHURTADO87@GMAIL.COM</t>
  </si>
  <si>
    <t>IEJ53G</t>
  </si>
  <si>
    <t>YOLANDYBEMAR@HOTMAIL.COM</t>
  </si>
  <si>
    <t>MQN524</t>
  </si>
  <si>
    <t>JHONJRS74@GMAIL.COM</t>
  </si>
  <si>
    <t>KDN435</t>
  </si>
  <si>
    <t>ATTRANSITO10@GMAIL.COM</t>
  </si>
  <si>
    <t>BYU228</t>
  </si>
  <si>
    <t>DANIELCUPE13@GMAIL.COM</t>
  </si>
  <si>
    <t>UBM560</t>
  </si>
  <si>
    <t>BETTYRAMIREZ53@HOTMAIL.COM</t>
  </si>
  <si>
    <t>IRV111</t>
  </si>
  <si>
    <t>ARMANDOGODOY@GMAIL.COM</t>
  </si>
  <si>
    <t>UND01G</t>
  </si>
  <si>
    <t>OVIDIORUPERTOZAMORA@HOTMAIL.COM</t>
  </si>
  <si>
    <t>XKB98G</t>
  </si>
  <si>
    <t>IVANANTONIOMARIN20@GMAIL.COM</t>
  </si>
  <si>
    <t>OYO99F</t>
  </si>
  <si>
    <t>STIVEN.GUTIERREZTORRES.1383@GMAIL.COM</t>
  </si>
  <si>
    <t>RFQ16D</t>
  </si>
  <si>
    <t>LUZDARYLAGUACA28@HOTMAIL.COM</t>
  </si>
  <si>
    <t>SPU99C</t>
  </si>
  <si>
    <t>CPARRARAMIREZ040@GMAIL.COM</t>
  </si>
  <si>
    <t>RZJ716</t>
  </si>
  <si>
    <t>YURASAMU12@GMAIL.COM</t>
  </si>
  <si>
    <t>AA825OI</t>
  </si>
  <si>
    <t>XCW75G</t>
  </si>
  <si>
    <t>OSCAR_U14@HOTMAIL.COM</t>
  </si>
  <si>
    <t>RMR609</t>
  </si>
  <si>
    <t>DEISY.MACHUCA@MEICOL.EDU.CO</t>
  </si>
  <si>
    <t>UWS26G</t>
  </si>
  <si>
    <t>MJS712</t>
  </si>
  <si>
    <t>PAMA355@HOTMAIL.COM</t>
  </si>
  <si>
    <t>BBV51C</t>
  </si>
  <si>
    <t>QUINTERO_901@HOTMAIL.COM</t>
  </si>
  <si>
    <t>CZI061</t>
  </si>
  <si>
    <t>GRANREDCO.NET@GMAIL.COM</t>
  </si>
  <si>
    <t>DVS65D</t>
  </si>
  <si>
    <t>JANEDIL2213@HOTMAIL.COM</t>
  </si>
  <si>
    <t>FVY08C</t>
  </si>
  <si>
    <t>JUAN.MAYORGA@HOTMAIL.COM</t>
  </si>
  <si>
    <t>GNG453</t>
  </si>
  <si>
    <t>DINOALEXISLOL60@GMAIL.COM</t>
  </si>
  <si>
    <t>828NBO</t>
  </si>
  <si>
    <t>ESS374</t>
  </si>
  <si>
    <t>AALDANA192@GMAIL.COM</t>
  </si>
  <si>
    <t>AH9U96A</t>
  </si>
  <si>
    <t>ZAIDAMARITZA@GMAIL.COM</t>
  </si>
  <si>
    <t>HWD03C</t>
  </si>
  <si>
    <t>MULTIPAGOSJOHA@GMAIL.COM</t>
  </si>
  <si>
    <t>BBB040</t>
  </si>
  <si>
    <t>OSLYMERCADO2020@GMAIL.COM</t>
  </si>
  <si>
    <t>SPI14D</t>
  </si>
  <si>
    <t>LADY202011@HOTMAIL.COM</t>
  </si>
  <si>
    <t>EFQ978</t>
  </si>
  <si>
    <t>ORO@GMAIL.COM</t>
  </si>
  <si>
    <t>MBM373</t>
  </si>
  <si>
    <t>NORMITACAMINO@GMAIL.COM</t>
  </si>
  <si>
    <t>XCZ53G</t>
  </si>
  <si>
    <t>SANTIAGOMAHECHA27@GMAIL.COM</t>
  </si>
  <si>
    <t>BCT975</t>
  </si>
  <si>
    <t>JJVL320@GMAIL.COM</t>
  </si>
  <si>
    <t>XJO16G</t>
  </si>
  <si>
    <t>OGARCES49@GMAIL.COM</t>
  </si>
  <si>
    <t>UNC89G</t>
  </si>
  <si>
    <t>JWE41D</t>
  </si>
  <si>
    <t>ELMONCHI2930@GMAIL.COM</t>
  </si>
  <si>
    <t>SUF451</t>
  </si>
  <si>
    <t>VIVERO.JANNY1127@HOTMAIL.COM</t>
  </si>
  <si>
    <t>QTJ51D</t>
  </si>
  <si>
    <t>PINTUCALD32@HOTMAIL.COM</t>
  </si>
  <si>
    <t>SXE262</t>
  </si>
  <si>
    <t>SOLANGEL15501@HOTMAIL.COM</t>
  </si>
  <si>
    <t>XJO20G</t>
  </si>
  <si>
    <t>ANDRESDUQUEGALLO@GMAIL.COM</t>
  </si>
  <si>
    <t>XCW71G</t>
  </si>
  <si>
    <t>AURAMONTES98@HOTMAIL.COM</t>
  </si>
  <si>
    <t>RKY301</t>
  </si>
  <si>
    <t>JCRUZ012012@GMAIL.COM</t>
  </si>
  <si>
    <t>AB533AS</t>
  </si>
  <si>
    <t>BLI282</t>
  </si>
  <si>
    <t>CARLOSACOSTAFRANCOACOSTAA@GMAIL.COM</t>
  </si>
  <si>
    <t>PMZ63F</t>
  </si>
  <si>
    <t>YERLANCHAVERRA2@GMAIL.COM</t>
  </si>
  <si>
    <t>EUZ632</t>
  </si>
  <si>
    <t>CWV07F</t>
  </si>
  <si>
    <t>LUISANGELSANCHEZGIL26@GMAIL.COM</t>
  </si>
  <si>
    <t>XFZ15G</t>
  </si>
  <si>
    <t>LARATORRES@GMAIL.COM</t>
  </si>
  <si>
    <t>XCW70G</t>
  </si>
  <si>
    <t>MIGUE.MORENO1965@GMAIL.COM</t>
  </si>
  <si>
    <t>BTI312</t>
  </si>
  <si>
    <t>LEOPE1467@GMAIL.COM</t>
  </si>
  <si>
    <t>XJO59G</t>
  </si>
  <si>
    <t>MARTAJARAMILLO49@GMAIL.COM</t>
  </si>
  <si>
    <t>KPO819</t>
  </si>
  <si>
    <t>TRANSNAUSA@HOTMAIL.COM</t>
  </si>
  <si>
    <t>AD358MS</t>
  </si>
  <si>
    <t>EDUARDODIAZ@GMAIL.COM</t>
  </si>
  <si>
    <t>RFY274</t>
  </si>
  <si>
    <t>RDPAJ@HOTMAIL.COM</t>
  </si>
  <si>
    <t>XCT39G</t>
  </si>
  <si>
    <t>JULIAN981121@GMAIL.COM</t>
  </si>
  <si>
    <t>KRY226</t>
  </si>
  <si>
    <t>JAQUEEGEA@HOTMAIL.COM</t>
  </si>
  <si>
    <t>VHG02D</t>
  </si>
  <si>
    <t>LUZVELLYM@HOTMAIL.COM</t>
  </si>
  <si>
    <t>SMR01A</t>
  </si>
  <si>
    <t>EDERSINCORREO@GMAIL.COM</t>
  </si>
  <si>
    <t>AA561SS</t>
  </si>
  <si>
    <t>XJO57G</t>
  </si>
  <si>
    <t>LUISMONTE25@GMAIL.COM</t>
  </si>
  <si>
    <t>CHA244</t>
  </si>
  <si>
    <t>MARCOMARTINEZ00414@GMAIL.COM</t>
  </si>
  <si>
    <t>LML50G</t>
  </si>
  <si>
    <t>ANDREECHEVERRY21@ICLOUD.COM</t>
  </si>
  <si>
    <t>MUU062</t>
  </si>
  <si>
    <t>AFR09G</t>
  </si>
  <si>
    <t>RDW124</t>
  </si>
  <si>
    <t>MANUEL.CASTELLAR@CORREO.XN--POLICA-7VA.GOV.CO</t>
  </si>
  <si>
    <t>VSQ59F</t>
  </si>
  <si>
    <t>JHOSEPOLAYA994@GMAIL.COM</t>
  </si>
  <si>
    <t>XCW74G</t>
  </si>
  <si>
    <t>JUAN.CATIBLANCO92@HOTMAIL.COM</t>
  </si>
  <si>
    <t>KUB23G</t>
  </si>
  <si>
    <t>SEGURASE.91078@GMAIL.COM</t>
  </si>
  <si>
    <t>RJR47E</t>
  </si>
  <si>
    <t>JHONSTEVEENGARCIA@GMAIL.COM</t>
  </si>
  <si>
    <t>GLF435</t>
  </si>
  <si>
    <t>MNBGHJ@GMAIL.COM</t>
  </si>
  <si>
    <t>XJO32G</t>
  </si>
  <si>
    <t>DANIELAAV5050@GMAIL.COM</t>
  </si>
  <si>
    <t>DJX595</t>
  </si>
  <si>
    <t>MEMOVEL96@HOTMAIL.COM</t>
  </si>
  <si>
    <t>DUX277</t>
  </si>
  <si>
    <t>VIVIANATRIANA@HOTMAIL.COM</t>
  </si>
  <si>
    <t>YQJ61C</t>
  </si>
  <si>
    <t>DERLYGIGI@GMAIL.COM</t>
  </si>
  <si>
    <t>KVM597</t>
  </si>
  <si>
    <t>STDLASIRENA@GMAIL.COM</t>
  </si>
  <si>
    <t>SIX36A</t>
  </si>
  <si>
    <t>JUANPABLO.19740723@HOTMAIL.COM</t>
  </si>
  <si>
    <t>XCW73G</t>
  </si>
  <si>
    <t>AVIACIONDG7224@GMAIL.COM</t>
  </si>
  <si>
    <t>BHW999</t>
  </si>
  <si>
    <t>LUZES9203@HOTMAIL.COM</t>
  </si>
  <si>
    <t>BHW08</t>
  </si>
  <si>
    <t>FERCHO200972@GMAIL.COM</t>
  </si>
  <si>
    <t>XVD84G</t>
  </si>
  <si>
    <t>MOROCPERDOMO@GMAIL.COM</t>
  </si>
  <si>
    <t>CRX833</t>
  </si>
  <si>
    <t>ALEXG-PARDO@HOTMAIL.COM</t>
  </si>
  <si>
    <t>FYN933</t>
  </si>
  <si>
    <t>NAURELIOMORENO53@GMAIL.COM</t>
  </si>
  <si>
    <t>AF080MS</t>
  </si>
  <si>
    <t>CIL166</t>
  </si>
  <si>
    <t>MARCOSHORMANZA88@GMAIL.COM</t>
  </si>
  <si>
    <t>MRI28F</t>
  </si>
  <si>
    <t>LINASAAVEDRA04@HOTMAIL.COM</t>
  </si>
  <si>
    <t>QWR28E</t>
  </si>
  <si>
    <t>18MORALESJORGE@GMAIL.COM</t>
  </si>
  <si>
    <t>RNQ103</t>
  </si>
  <si>
    <t>LAQ169</t>
  </si>
  <si>
    <t>BSF530</t>
  </si>
  <si>
    <t>WIDMAR2009@HOTMAIL.COM</t>
  </si>
  <si>
    <t>19A9A5S</t>
  </si>
  <si>
    <t>RAP507</t>
  </si>
  <si>
    <t>ANDRESKMARTINEZC@GMAIL.COM</t>
  </si>
  <si>
    <t>SXP299</t>
  </si>
  <si>
    <t>DFW156</t>
  </si>
  <si>
    <t>JOFERGOMEZ79@HOTMAIL.COM</t>
  </si>
  <si>
    <t>EFH52E</t>
  </si>
  <si>
    <t>ENCHODRP2309@GMAIL.COM</t>
  </si>
  <si>
    <t>SLF20G</t>
  </si>
  <si>
    <t>FPN748</t>
  </si>
  <si>
    <t>JUANCHO.DRUMS.GOMEZ@GMAIL.COM</t>
  </si>
  <si>
    <t>XCV42G</t>
  </si>
  <si>
    <t>FVILLANUEVA1811@GMAIL.COM</t>
  </si>
  <si>
    <t>ASY37A</t>
  </si>
  <si>
    <t>TATTO2370@HOTMAIL.COM</t>
  </si>
  <si>
    <t>MJT498</t>
  </si>
  <si>
    <t>QWERTYUIO@GMAIL.COM</t>
  </si>
  <si>
    <t>TJY609</t>
  </si>
  <si>
    <t>DUVAN95.RIASCOS@HOTMAIL.COM</t>
  </si>
  <si>
    <t>SXB571</t>
  </si>
  <si>
    <t>FLIAPUENTESZAMBRANO@GMAIL.COM</t>
  </si>
  <si>
    <t>WFJ882</t>
  </si>
  <si>
    <t>VELASQUEZFERNANDO243@HOTMAIL.COM</t>
  </si>
  <si>
    <t>BOK837</t>
  </si>
  <si>
    <t>EJULIETHGARZON@GMAIL.COM</t>
  </si>
  <si>
    <t>XEU07E</t>
  </si>
  <si>
    <t>9P1574487@GMAIL.COM</t>
  </si>
  <si>
    <t>ABM538</t>
  </si>
  <si>
    <t>CANDILJOSE18@GMAIL.COM</t>
  </si>
  <si>
    <t>XKB07G</t>
  </si>
  <si>
    <t>CARLOSMARIOC2@HOTMAIL.COM</t>
  </si>
  <si>
    <t>SLE81G</t>
  </si>
  <si>
    <t>FCK390</t>
  </si>
  <si>
    <t>MIARNAIS23@GMAIL.COM</t>
  </si>
  <si>
    <t>XVD83G</t>
  </si>
  <si>
    <t>CHACEZJESICA@GMAIL.COM</t>
  </si>
  <si>
    <t>LWY410</t>
  </si>
  <si>
    <t>PUQ87D</t>
  </si>
  <si>
    <t>DIANITAJUAN23@GMAIL.COM</t>
  </si>
  <si>
    <t>QED763</t>
  </si>
  <si>
    <t>XIE036</t>
  </si>
  <si>
    <t>ESTEBANDEJESUS@GMAIL.COM</t>
  </si>
  <si>
    <t>NAP414</t>
  </si>
  <si>
    <t>GABRIVAMA@OUTLOOK.ES</t>
  </si>
  <si>
    <t>AEA87E</t>
  </si>
  <si>
    <t>JGUILLERMOH1982@GMAIL.COM</t>
  </si>
  <si>
    <t>FMD83D</t>
  </si>
  <si>
    <t>VR837468@GMAIL.COM</t>
  </si>
  <si>
    <t>ROO18D</t>
  </si>
  <si>
    <t>APDUQUEO@UNAL.EDU.CO</t>
  </si>
  <si>
    <t>RAE90</t>
  </si>
  <si>
    <t>HERNANDEZJORMANDANIEL@GMAIL.COM</t>
  </si>
  <si>
    <t>OLT71C</t>
  </si>
  <si>
    <t>POLANIAS@GMAIL.COM</t>
  </si>
  <si>
    <t>GRD063</t>
  </si>
  <si>
    <t>ALBERTOGONVA@HOTMAIL.COM</t>
  </si>
  <si>
    <t>CLS507</t>
  </si>
  <si>
    <t>DAVIDEM.27@HOTMAIL.COM</t>
  </si>
  <si>
    <t>BCD39E</t>
  </si>
  <si>
    <t>ZFQ50</t>
  </si>
  <si>
    <t>JUANDIEGOLOPEZCASTILLO@GMAIL.COM</t>
  </si>
  <si>
    <t>PEH279</t>
  </si>
  <si>
    <t>SLF19G</t>
  </si>
  <si>
    <t>SQX96</t>
  </si>
  <si>
    <t>NORUUMAN63@GMAIL.COM</t>
  </si>
  <si>
    <t>KRX557</t>
  </si>
  <si>
    <t>PUX74F</t>
  </si>
  <si>
    <t>CCHACCHO10@GMAIL.COM</t>
  </si>
  <si>
    <t>SPS587</t>
  </si>
  <si>
    <t>ESNEYDER86@GMAIL.COM</t>
  </si>
  <si>
    <t>AVK24F</t>
  </si>
  <si>
    <t>HARRISONETUVENROBALLOGOMEZ@GMAIL.COM</t>
  </si>
  <si>
    <t>TTZ328</t>
  </si>
  <si>
    <t>CPZ394</t>
  </si>
  <si>
    <t>MVN566</t>
  </si>
  <si>
    <t>DIANIITA12@GMAIL.COM</t>
  </si>
  <si>
    <t>IYY205</t>
  </si>
  <si>
    <t>MAENLORO@HOTMAIL.COM</t>
  </si>
  <si>
    <t>BUH551</t>
  </si>
  <si>
    <t>RAMONMORENO@GMAIL.COM</t>
  </si>
  <si>
    <t>BOW52</t>
  </si>
  <si>
    <t>JESUSALVEIROOSORIOQUINTERO94@GMAIL.COM</t>
  </si>
  <si>
    <t>FRU714</t>
  </si>
  <si>
    <t>VICTORGUEO22@GMAIL.COM</t>
  </si>
  <si>
    <t>RHF22E</t>
  </si>
  <si>
    <t>TOBON2192@GMAIL.COM</t>
  </si>
  <si>
    <t>KLP606</t>
  </si>
  <si>
    <t>ALEJANDRO@GMAIL.COM</t>
  </si>
  <si>
    <t>XJO48G</t>
  </si>
  <si>
    <t>MAZOCAMILO36@GMAIL.COM</t>
  </si>
  <si>
    <t>BGO48C</t>
  </si>
  <si>
    <t>SILVAMARTINEZFREDY881016@GMAIL.COM</t>
  </si>
  <si>
    <t>SEY384</t>
  </si>
  <si>
    <t>ROMULOCHAVES@GMAIL.COM</t>
  </si>
  <si>
    <t>VCI01A</t>
  </si>
  <si>
    <t>BRN466</t>
  </si>
  <si>
    <t>ORTELESLYE@HOTMAIL.COM</t>
  </si>
  <si>
    <t>SLE80G</t>
  </si>
  <si>
    <t>UPT045</t>
  </si>
  <si>
    <t>CLASSMEN10@HOTMAIL.COM</t>
  </si>
  <si>
    <t>RBZ29F</t>
  </si>
  <si>
    <t>ANDRESARIAS51842@GMAIL.COM</t>
  </si>
  <si>
    <t>HLK06E</t>
  </si>
  <si>
    <t>WILDERHERRERA843@GMAIL.COM</t>
  </si>
  <si>
    <t>KAT25G</t>
  </si>
  <si>
    <t>OLGA866RAMIREZ@GMAIL.COM</t>
  </si>
  <si>
    <t>BME988</t>
  </si>
  <si>
    <t>A16AC9J</t>
  </si>
  <si>
    <t>MASILVA@UNIGUAJIRA.EDU.CO</t>
  </si>
  <si>
    <t>XVD82G</t>
  </si>
  <si>
    <t>EWZ245</t>
  </si>
  <si>
    <t>JAALPIN17@GMAIL.COM</t>
  </si>
  <si>
    <t>CCK526</t>
  </si>
  <si>
    <t>ORLANDOJHURTADOL@GMAIL.COM</t>
  </si>
  <si>
    <t>642ADV</t>
  </si>
  <si>
    <t>HECTORMUDANZAS@GMAIL.COM</t>
  </si>
  <si>
    <t>QWL77E</t>
  </si>
  <si>
    <t>YARMELY0610@YAHOO.ES</t>
  </si>
  <si>
    <t>CAB25E</t>
  </si>
  <si>
    <t>JUVIPAOS@GMAIL.COM</t>
  </si>
  <si>
    <t>QEP520</t>
  </si>
  <si>
    <t>BLACKMARKETCULTURE1936@GMAIL.COM</t>
  </si>
  <si>
    <t>OUB051</t>
  </si>
  <si>
    <t>NESTOR.OSORIORESTR05@HOTMAIL.COM</t>
  </si>
  <si>
    <t>BIC72A</t>
  </si>
  <si>
    <t>JAGOMEZZZ@HOTMAIL.COM</t>
  </si>
  <si>
    <t>453A2AW</t>
  </si>
  <si>
    <t>453@Q.COM</t>
  </si>
  <si>
    <t>CAY086</t>
  </si>
  <si>
    <t>LIANA3522LDS@GMAIL.COM</t>
  </si>
  <si>
    <t>560NBD</t>
  </si>
  <si>
    <t>MARIAMARULANDA19@GMAIL.COM</t>
  </si>
  <si>
    <t>HHB21E</t>
  </si>
  <si>
    <t>VELASQUEZQUINTERO@YAHOO.COM</t>
  </si>
  <si>
    <t>UBR973</t>
  </si>
  <si>
    <t>DAVIDARCOSVALDES@GMAIL.COM</t>
  </si>
  <si>
    <t>IAU026</t>
  </si>
  <si>
    <t>GRICAURTE812@HOTMAIL.COM</t>
  </si>
  <si>
    <t>SSN56</t>
  </si>
  <si>
    <t>BEDOYAURREGOOSCAREDUARDO@GMAIL.COM</t>
  </si>
  <si>
    <t>GAP10E</t>
  </si>
  <si>
    <t>STEVENDR232@OUTLOOK.ES</t>
  </si>
  <si>
    <t>KIP915</t>
  </si>
  <si>
    <t>RUBENDARIOPADRON90@GMAIL.COM</t>
  </si>
  <si>
    <t>CYJ712</t>
  </si>
  <si>
    <t>JOHNALEXVELA@GMAIL.COM</t>
  </si>
  <si>
    <t>NCS252</t>
  </si>
  <si>
    <t>JORDYCORDOBA914@GMAIL.COM</t>
  </si>
  <si>
    <t>EJD083</t>
  </si>
  <si>
    <t>NAYIBEYSTIVEN2012@GMAIL.COM</t>
  </si>
  <si>
    <t>VCT75D</t>
  </si>
  <si>
    <t>MENGU@GMAIL.COM</t>
  </si>
  <si>
    <t>GFS711</t>
  </si>
  <si>
    <t>JEJE_220690@HOTMAIL.COM</t>
  </si>
  <si>
    <t>CLA220</t>
  </si>
  <si>
    <t>JDOOO@GMAI.COM</t>
  </si>
  <si>
    <t>LXW271</t>
  </si>
  <si>
    <t>PABLOPRADA83@GMAIL.COM</t>
  </si>
  <si>
    <t>TMY223</t>
  </si>
  <si>
    <t>BENJAMINOBANDOD@YAHOO.ES</t>
  </si>
  <si>
    <t>NCZ380</t>
  </si>
  <si>
    <t>CHANTY1234567890JOSE@GMAIL.COM</t>
  </si>
  <si>
    <t>PPP27D</t>
  </si>
  <si>
    <t>AURAMORENOVILLEGAS1@GMAIL.COM</t>
  </si>
  <si>
    <t>HCZ93F</t>
  </si>
  <si>
    <t>CAMILOCUESTATOLOZA@GMAIL.COM</t>
  </si>
  <si>
    <t>IRL180</t>
  </si>
  <si>
    <t>QASDEW@GMAIL.COM</t>
  </si>
  <si>
    <t>UPB747</t>
  </si>
  <si>
    <t>EVO@GMAIL.COM</t>
  </si>
  <si>
    <t>SLE79G</t>
  </si>
  <si>
    <t>11A2B9S</t>
  </si>
  <si>
    <t>11A@A.COM</t>
  </si>
  <si>
    <t>XVD81G</t>
  </si>
  <si>
    <t>SWF65</t>
  </si>
  <si>
    <t>GALVEZJUAN1550@GMAIL.COM</t>
  </si>
  <si>
    <t>BFY485</t>
  </si>
  <si>
    <t>ARTESOPO2@GMAIL.COM</t>
  </si>
  <si>
    <t>KJV01E</t>
  </si>
  <si>
    <t>FERNADOGUZMAN1990@GMAIL.COM</t>
  </si>
  <si>
    <t>IFZ59G</t>
  </si>
  <si>
    <t>DS360067@GMAIL.COM</t>
  </si>
  <si>
    <t>XHB432</t>
  </si>
  <si>
    <t>KWE35C</t>
  </si>
  <si>
    <t>MYSACCESORIOS7@GMAIL.COM</t>
  </si>
  <si>
    <t>NCB144</t>
  </si>
  <si>
    <t>CARRI47@GMAIL.COM</t>
  </si>
  <si>
    <t>SVQ960</t>
  </si>
  <si>
    <t>OVERMAGIN@GMAIL.COM</t>
  </si>
  <si>
    <t>SLE76G</t>
  </si>
  <si>
    <t>KFM208</t>
  </si>
  <si>
    <t>PEPEME@GMAIL.COM</t>
  </si>
  <si>
    <t>NIF91B</t>
  </si>
  <si>
    <t>LNL717</t>
  </si>
  <si>
    <t>JJJ0511@HOTMAIL.COM</t>
  </si>
  <si>
    <t>ARQ34E</t>
  </si>
  <si>
    <t>JESUSEDUARDOAYERBE@GMAIL.COM</t>
  </si>
  <si>
    <t>LXW275</t>
  </si>
  <si>
    <t>SEPULVEDAORTIZALEJANDRA@GMAIL.COM</t>
  </si>
  <si>
    <t>AA629NL</t>
  </si>
  <si>
    <t>T32LIO@GMAIL.COM</t>
  </si>
  <si>
    <t>REK626</t>
  </si>
  <si>
    <t>FELIXMEDINA78@GMAIL.COM</t>
  </si>
  <si>
    <t>TEP926</t>
  </si>
  <si>
    <t>GINACARDE@HOTMAIL.COM</t>
  </si>
  <si>
    <t>MPS314</t>
  </si>
  <si>
    <t>ANDRESFUTBOLESTADIO@GMAIL.COM</t>
  </si>
  <si>
    <t>XFQ21C</t>
  </si>
  <si>
    <t>SIERRAANGELA2607@GMAIL.COM</t>
  </si>
  <si>
    <t>DUQ25A</t>
  </si>
  <si>
    <t>FERNANDEZSEBASTIAN258@GMAIL.COM</t>
  </si>
  <si>
    <t>FTM708</t>
  </si>
  <si>
    <t>HNV447</t>
  </si>
  <si>
    <t>HERNANVILLEGAS1973@HOTMAIL.COM</t>
  </si>
  <si>
    <t>WZI009</t>
  </si>
  <si>
    <t>DANIELARO45@HOTMAIL.COM</t>
  </si>
  <si>
    <t>60ONAI</t>
  </si>
  <si>
    <t>397ADE</t>
  </si>
  <si>
    <t>HQ.PAULA1992@GMAIL.COM</t>
  </si>
  <si>
    <t>ESO22C</t>
  </si>
  <si>
    <t>J3SUA_27@HOTMAIL.COM</t>
  </si>
  <si>
    <t>AMC780</t>
  </si>
  <si>
    <t>ORLANDORIA@GMAIL.COM</t>
  </si>
  <si>
    <t>SLE77G</t>
  </si>
  <si>
    <t>XTI80E</t>
  </si>
  <si>
    <t>AA675AS</t>
  </si>
  <si>
    <t>LUISANAMORACOTUA@GMAIL.COM</t>
  </si>
  <si>
    <t>KBN900</t>
  </si>
  <si>
    <t>BOCADILLOSELECCION@HOTMAIL.COM</t>
  </si>
  <si>
    <t>YUR88D</t>
  </si>
  <si>
    <t>FABIANRAMIREZ920328@GMAIL.COM</t>
  </si>
  <si>
    <t>BNS925</t>
  </si>
  <si>
    <t>RANGELYOSEP3@GMAIL.COM</t>
  </si>
  <si>
    <t>HYT774</t>
  </si>
  <si>
    <t>JIMANRIQUE83@GMAIL.COM</t>
  </si>
  <si>
    <t>DYP428</t>
  </si>
  <si>
    <t>PAEZSANCHEZEDWINSTEVEN666@GMAIL.COM</t>
  </si>
  <si>
    <t>VAC041</t>
  </si>
  <si>
    <t>BLANCA0337@HOTMAIL.COM</t>
  </si>
  <si>
    <t>BCP46E</t>
  </si>
  <si>
    <t>YUDYRODRIGUEZ0221@GMAIL.COM</t>
  </si>
  <si>
    <t>VDF931</t>
  </si>
  <si>
    <t>CRISITINA.VELASQUEZ@GMAIL.COM</t>
  </si>
  <si>
    <t>DDU400</t>
  </si>
  <si>
    <t>JIMENEZFABIAN642@GMAIL.COM</t>
  </si>
  <si>
    <t>EFM882</t>
  </si>
  <si>
    <t>OFISERVICIOS2021@GMAIL.COM</t>
  </si>
  <si>
    <t>AC390NV</t>
  </si>
  <si>
    <t>NBL323</t>
  </si>
  <si>
    <t>BBELV.INAC.O.S.T.A01@GMAIL.COM</t>
  </si>
  <si>
    <t>EST03D</t>
  </si>
  <si>
    <t>GERSONRUIZCH@HOTMAIL.COM</t>
  </si>
  <si>
    <t>CAH11J</t>
  </si>
  <si>
    <t>ANTONIO@GMAIL.COM</t>
  </si>
  <si>
    <t>FBT672</t>
  </si>
  <si>
    <t>MARCELACOLLAZOS233@GMSIL.COM</t>
  </si>
  <si>
    <t>KWI26E</t>
  </si>
  <si>
    <t>JOHN199798@GMAIL.COM</t>
  </si>
  <si>
    <t>ARQ36G</t>
  </si>
  <si>
    <t>GAITANTORRESDUVANFELIPE@GMAIL.COM</t>
  </si>
  <si>
    <t>VQJ63G</t>
  </si>
  <si>
    <t>OVM03C</t>
  </si>
  <si>
    <t>JUANDIAZ1919@HOTMAIL.COM</t>
  </si>
  <si>
    <t>DBP549</t>
  </si>
  <si>
    <t>3124455799HEI@GMAIL.COM</t>
  </si>
  <si>
    <t>BMX019</t>
  </si>
  <si>
    <t>ESPIRO20@YAHOO.COM</t>
  </si>
  <si>
    <t>RZY197</t>
  </si>
  <si>
    <t>INDUESPINEL@GMAIL.COM</t>
  </si>
  <si>
    <t>WPC33F</t>
  </si>
  <si>
    <t>DANNYELAVILLAMIL970@GMAIL.COM</t>
  </si>
  <si>
    <t>ITW662</t>
  </si>
  <si>
    <t>JHK123</t>
  </si>
  <si>
    <t>CLARA_494@HOTMAIL.COM</t>
  </si>
  <si>
    <t>VKJ635</t>
  </si>
  <si>
    <t>MAGA.Y23@HOTMAIL.COM</t>
  </si>
  <si>
    <t>CZW230</t>
  </si>
  <si>
    <t>LILIABEATRIZ1962@GMAIL.COM</t>
  </si>
  <si>
    <t>USB504</t>
  </si>
  <si>
    <t>SANTIAGOMACHADO032@GMAIL.COM</t>
  </si>
  <si>
    <t>GEP91F</t>
  </si>
  <si>
    <t>JOSESAULLOPEZMONTES@HOTMAIL.COM</t>
  </si>
  <si>
    <t>AB185SO</t>
  </si>
  <si>
    <t>QLP63E</t>
  </si>
  <si>
    <t>CARLOFERNEYMORA@GMAIL.COM</t>
  </si>
  <si>
    <t>COA264</t>
  </si>
  <si>
    <t>EDINSONMEDINA2019@HOTMAIL.COM</t>
  </si>
  <si>
    <t>DLX028</t>
  </si>
  <si>
    <t>JOSEARBEYFLOREZ@GMAIL.COM</t>
  </si>
  <si>
    <t>GED42F</t>
  </si>
  <si>
    <t>PAUL_0712@HOTMAIL.COM</t>
  </si>
  <si>
    <t>BVF86C</t>
  </si>
  <si>
    <t>DJADER09@GMAIL.COM</t>
  </si>
  <si>
    <t>A13AX0B</t>
  </si>
  <si>
    <t>EGO77E</t>
  </si>
  <si>
    <t>BRAYANSUAREZ123@GMAIL.COM</t>
  </si>
  <si>
    <t>HYX203</t>
  </si>
  <si>
    <t>NANCYJQUIROZ29@GMAIL.COM</t>
  </si>
  <si>
    <t>KBM175</t>
  </si>
  <si>
    <t>JA@GMAIL.COM</t>
  </si>
  <si>
    <t>VQJ62G</t>
  </si>
  <si>
    <t>LNP787</t>
  </si>
  <si>
    <t>RAMIREZR@GMAIL.COM</t>
  </si>
  <si>
    <t>GFG16E</t>
  </si>
  <si>
    <t>NASLYJ16@GMAIL.COM</t>
  </si>
  <si>
    <t>KIT739</t>
  </si>
  <si>
    <t>DORISM0604@GMAIL.COM</t>
  </si>
  <si>
    <t>QFN504</t>
  </si>
  <si>
    <t>LEONRUA90@GMAIL.COM</t>
  </si>
  <si>
    <t>GPN999</t>
  </si>
  <si>
    <t>SONAGRAY@GMAIL.COM</t>
  </si>
  <si>
    <t>FIX778</t>
  </si>
  <si>
    <t>GLORIAV1712@GMAIL.COM</t>
  </si>
  <si>
    <t>WBP48G</t>
  </si>
  <si>
    <t>XUS24F</t>
  </si>
  <si>
    <t>YUNNINGODOY@GMAIL.COM</t>
  </si>
  <si>
    <t>BWV540</t>
  </si>
  <si>
    <t>SANCHEZSEBAS0202@GMAIL.COM</t>
  </si>
  <si>
    <t>GDM790</t>
  </si>
  <si>
    <t>HLO40D</t>
  </si>
  <si>
    <t>ESCORPIONES1993@GMAIL.COM</t>
  </si>
  <si>
    <t>WIS49A</t>
  </si>
  <si>
    <t>MULTISPORT12@HOTMAIL.COM</t>
  </si>
  <si>
    <t>WGO503</t>
  </si>
  <si>
    <t>JANTONIOSARMIENTO@HOTMAIL.COM</t>
  </si>
  <si>
    <t>DIL56E</t>
  </si>
  <si>
    <t>YESIDSANTAMARIA10@GMAIL.COM</t>
  </si>
  <si>
    <t>GAC23E</t>
  </si>
  <si>
    <t>JHONYTES1993@GMAIL.COM</t>
  </si>
  <si>
    <t>RGM054</t>
  </si>
  <si>
    <t>GVH47G</t>
  </si>
  <si>
    <t>PVD.SANTANDER@ZAGAMOTOS.COM</t>
  </si>
  <si>
    <t>SLE78G</t>
  </si>
  <si>
    <t>CXN087</t>
  </si>
  <si>
    <t>MIGUELANGELLEONVARGASLEONVARGA@GMAIL.COM</t>
  </si>
  <si>
    <t>QKH37E</t>
  </si>
  <si>
    <t>SARMIENTODUARTEWALTER@GMAIL.COM</t>
  </si>
  <si>
    <t>ATB836</t>
  </si>
  <si>
    <t>LUISRDUARTE62@GMAIL.COM</t>
  </si>
  <si>
    <t>DOD258</t>
  </si>
  <si>
    <t>GALAXIAJAIR1990@GMAIL.COM</t>
  </si>
  <si>
    <t>06AC1WS</t>
  </si>
  <si>
    <t>KHN826</t>
  </si>
  <si>
    <t>MARIETACASTRO1510@GMAIL.COM</t>
  </si>
  <si>
    <t>LAG768</t>
  </si>
  <si>
    <t>JORGE-INDU-AGRICOLA@HOTMAIL.COM</t>
  </si>
  <si>
    <t>FLK189</t>
  </si>
  <si>
    <t>B.B.E.LV.INA.CO.STA02@GMAIL.COM</t>
  </si>
  <si>
    <t>BEZ860</t>
  </si>
  <si>
    <t>ROSAMABRI32@GMAIL.COM</t>
  </si>
  <si>
    <t>NVN43</t>
  </si>
  <si>
    <t>JAIROPELUZA@GMAIL.COM</t>
  </si>
  <si>
    <t>HEP944</t>
  </si>
  <si>
    <t>NEIRALIDA0505@GMAIL.COM</t>
  </si>
  <si>
    <t>XKA41G</t>
  </si>
  <si>
    <t>BARR@GMAIL.COM</t>
  </si>
  <si>
    <t>VPE88E</t>
  </si>
  <si>
    <t>NELSON26DIAZ@GMAIL.COM</t>
  </si>
  <si>
    <t>VMJ400</t>
  </si>
  <si>
    <t>XWD395</t>
  </si>
  <si>
    <t>COLOMBIA3021@HOTMAIL.COM</t>
  </si>
  <si>
    <t>SLE74G</t>
  </si>
  <si>
    <t>HSN167</t>
  </si>
  <si>
    <t>CHISTO92@HOTMAIL.COM</t>
  </si>
  <si>
    <t>AA372EC</t>
  </si>
  <si>
    <t>BKS547</t>
  </si>
  <si>
    <t>NOEJUSPIAN@GMAIL.COM</t>
  </si>
  <si>
    <t>BMR517</t>
  </si>
  <si>
    <t>JEVILLALOBOSO@UNAL.EDU.CO</t>
  </si>
  <si>
    <t>MEP51E</t>
  </si>
  <si>
    <t>DIANAMILENACADENA123@GMAIL.COM</t>
  </si>
  <si>
    <t>KKP119</t>
  </si>
  <si>
    <t>PAPELERIAANYELUZ@GMAIL.COM</t>
  </si>
  <si>
    <t>JBK21D</t>
  </si>
  <si>
    <t>YELBERLEIDY@GMAIL.COM</t>
  </si>
  <si>
    <t>GRF647</t>
  </si>
  <si>
    <t>DVAREVALOC@UT.EDU.CO</t>
  </si>
  <si>
    <t>QHO172</t>
  </si>
  <si>
    <t>JOSENAVARRO45@GMAIL.COM</t>
  </si>
  <si>
    <t>GTK063</t>
  </si>
  <si>
    <t>ALCIDES.SIRIVANA@GMAIL.COM</t>
  </si>
  <si>
    <t>GZU738</t>
  </si>
  <si>
    <t>MENDO21@GMAIL.COM</t>
  </si>
  <si>
    <t>VQJ61G</t>
  </si>
  <si>
    <t>BARRERODANIELA16@GMAIL.COM</t>
  </si>
  <si>
    <t>UWJ21A</t>
  </si>
  <si>
    <t>NANCYBONILLA266@GMAIL.COM</t>
  </si>
  <si>
    <t>MMJ239</t>
  </si>
  <si>
    <t>GENIUS.PAPELERIA100@GMAIL.COM</t>
  </si>
  <si>
    <t>WTL942</t>
  </si>
  <si>
    <t>MARIAE060285@GMAIL.COM</t>
  </si>
  <si>
    <t>KNM07E</t>
  </si>
  <si>
    <t>LUISK.13PANQUEVA@HOTMAIL.COM</t>
  </si>
  <si>
    <t>HEQ692</t>
  </si>
  <si>
    <t>JPATOM36@GMAIL.COM</t>
  </si>
  <si>
    <t>WGT04D</t>
  </si>
  <si>
    <t>ARS725</t>
  </si>
  <si>
    <t>ANDRESHAROLDCM@GMAIL.COM</t>
  </si>
  <si>
    <t>CIZ095</t>
  </si>
  <si>
    <t>JULIOECHVERRIA319@GMAIL.COM</t>
  </si>
  <si>
    <t>XKA67G</t>
  </si>
  <si>
    <t>GAP@GMAIL.COM</t>
  </si>
  <si>
    <t>AB808AV</t>
  </si>
  <si>
    <t>BOY859</t>
  </si>
  <si>
    <t>PARKE.NET@HOTMAIL.COM</t>
  </si>
  <si>
    <t>YFT96C</t>
  </si>
  <si>
    <t>CAMILOJOTOGON103@GMAIL.COM</t>
  </si>
  <si>
    <t>HTN344</t>
  </si>
  <si>
    <t>SLE75G</t>
  </si>
  <si>
    <t>AVK950</t>
  </si>
  <si>
    <t>JUANCHDC@HOTMAIL.COM</t>
  </si>
  <si>
    <t>BLF767</t>
  </si>
  <si>
    <t>ASESORA0314@GMAIL.COM</t>
  </si>
  <si>
    <t>IMW711</t>
  </si>
  <si>
    <t>SANTIAGONINO.MJ@HOTMAIL.COM</t>
  </si>
  <si>
    <t>CBM693</t>
  </si>
  <si>
    <t>HILIBARPALE3425@GMAIL.COM</t>
  </si>
  <si>
    <t>VQJ59G</t>
  </si>
  <si>
    <t>DONGERMANB@HOTMAIL.COM</t>
  </si>
  <si>
    <t>YIR12F</t>
  </si>
  <si>
    <t>MATEONICOLAS1997@GMAIL.COM</t>
  </si>
  <si>
    <t>YAU054</t>
  </si>
  <si>
    <t>PROMOVIENDOTAME@GMAIL.COM</t>
  </si>
  <si>
    <t>MNM354</t>
  </si>
  <si>
    <t>MAX5673@HOTMAIL.ES</t>
  </si>
  <si>
    <t>BSQ030</t>
  </si>
  <si>
    <t>JBTRAMITESYCONSULTORIA@GMAIL.COM</t>
  </si>
  <si>
    <t>KBG37H</t>
  </si>
  <si>
    <t>MENDODA@GMAIL.COM</t>
  </si>
  <si>
    <t>CZE76C</t>
  </si>
  <si>
    <t>ISAURA24@GMAIL.COM</t>
  </si>
  <si>
    <t>NAA580</t>
  </si>
  <si>
    <t>ALEGARZON80@HOTMAIL.COM</t>
  </si>
  <si>
    <t>EUX090</t>
  </si>
  <si>
    <t>SXV683</t>
  </si>
  <si>
    <t>JADB@GMAIL.COM</t>
  </si>
  <si>
    <t>SCP99G</t>
  </si>
  <si>
    <t>IBV257</t>
  </si>
  <si>
    <t>TAMAYO12@YAHOO.ES</t>
  </si>
  <si>
    <t>JSK24G</t>
  </si>
  <si>
    <t>MILDECADAZ@HOTMAIL.COM</t>
  </si>
  <si>
    <t>MIQ455</t>
  </si>
  <si>
    <t>CHATA54@GMAIL.COM</t>
  </si>
  <si>
    <t>AYL599</t>
  </si>
  <si>
    <t>JHONHARVI11@GMAIL.COM</t>
  </si>
  <si>
    <t>WQX07A</t>
  </si>
  <si>
    <t>ANYIIHERNAA@GMAIL.COM</t>
  </si>
  <si>
    <t>BXM129</t>
  </si>
  <si>
    <t>Y-LIETH27@HOTMAIL.COM</t>
  </si>
  <si>
    <t>GJX834</t>
  </si>
  <si>
    <t>CONTRERASMEDINAJOSEMIGUEL@GMAIL.COM</t>
  </si>
  <si>
    <t>SCP93G</t>
  </si>
  <si>
    <t>CSJ488</t>
  </si>
  <si>
    <t>PYTOCO72@GMAIL.COM</t>
  </si>
  <si>
    <t>SPO10B</t>
  </si>
  <si>
    <t>ALLISONCASTILLO666@GMAIL.COM</t>
  </si>
  <si>
    <t>TFP62F</t>
  </si>
  <si>
    <t>FKL870</t>
  </si>
  <si>
    <t>MORENOPARRAMANUEL@GMAIL.COM</t>
  </si>
  <si>
    <t>UDR692</t>
  </si>
  <si>
    <t>GLOHOLARTE@HOTMAIL.COM</t>
  </si>
  <si>
    <t>QEI243</t>
  </si>
  <si>
    <t>RAFAELORTIZ43@GMAIL.COM</t>
  </si>
  <si>
    <t>MSN529</t>
  </si>
  <si>
    <t>CASTILLO_2221@HOTMAIL.COM</t>
  </si>
  <si>
    <t>NMC019</t>
  </si>
  <si>
    <t>SEGIOSUAREZPINZON82@GMAIL.COM</t>
  </si>
  <si>
    <t>JGJ454</t>
  </si>
  <si>
    <t>PALMA@GMAIL.COM</t>
  </si>
  <si>
    <t>CXD902</t>
  </si>
  <si>
    <t>LUISRUEDA0103@GMAIL.COM</t>
  </si>
  <si>
    <t>DUO64D</t>
  </si>
  <si>
    <t>SANDRA123@GMAIL.COM</t>
  </si>
  <si>
    <t>XEP44D</t>
  </si>
  <si>
    <t>CPC47D</t>
  </si>
  <si>
    <t>PVC28E</t>
  </si>
  <si>
    <t>CESARMADRIGALGOMEZ@GMAIL.COM</t>
  </si>
  <si>
    <t>NOB448</t>
  </si>
  <si>
    <t>JHONNYARAUJO26@GMAIL.COM</t>
  </si>
  <si>
    <t>EPO51D</t>
  </si>
  <si>
    <t>BRYPAQ@HOTMAIL.COM</t>
  </si>
  <si>
    <t>GSL62F</t>
  </si>
  <si>
    <t>DANFOR24@HOTMAIL.COM</t>
  </si>
  <si>
    <t>AWC81E</t>
  </si>
  <si>
    <t>ANAID_1528@HOTMAIL.COM</t>
  </si>
  <si>
    <t>AD792YD</t>
  </si>
  <si>
    <t>RHS216</t>
  </si>
  <si>
    <t>TOTIS71@HOTMAIL.COM</t>
  </si>
  <si>
    <t>KFQ205</t>
  </si>
  <si>
    <t>NATY_3244@HOTMAIL.COM</t>
  </si>
  <si>
    <t>MPP255</t>
  </si>
  <si>
    <t>PAVAOSORIOVENANCIO@HOTMAIL.COM</t>
  </si>
  <si>
    <t>DUD031</t>
  </si>
  <si>
    <t>SEGUROSKELLY2016@GMAIL.COM</t>
  </si>
  <si>
    <t>MBE653</t>
  </si>
  <si>
    <t>XVE30G</t>
  </si>
  <si>
    <t>QUN68D</t>
  </si>
  <si>
    <t>GALINDOVASG@GMAIL.COM</t>
  </si>
  <si>
    <t>HKT522</t>
  </si>
  <si>
    <t>ROYALDESIGNABL@GMAIL.COM</t>
  </si>
  <si>
    <t>BMK400</t>
  </si>
  <si>
    <t>CARLOS.CARDENAS.AR2@GMAIL.COM</t>
  </si>
  <si>
    <t>BKH301</t>
  </si>
  <si>
    <t>ALVAROGALLEGOV@HOTMAIL.COM</t>
  </si>
  <si>
    <t>OBE512</t>
  </si>
  <si>
    <t>DUBAYB62@GMAIL.COM</t>
  </si>
  <si>
    <t>DIV144</t>
  </si>
  <si>
    <t>PAOLA.MORA@UNICATOLICADELSUR.EDU.CO</t>
  </si>
  <si>
    <t>TDX879</t>
  </si>
  <si>
    <t>475A4BR</t>
  </si>
  <si>
    <t>RNQ695</t>
  </si>
  <si>
    <t>CATALINAMESARIVERA@GMAIL.COM</t>
  </si>
  <si>
    <t>BPF698</t>
  </si>
  <si>
    <t>AFROONDAORQUESTA@GMAIL.COM</t>
  </si>
  <si>
    <t>WBP94G</t>
  </si>
  <si>
    <t>MJZ750</t>
  </si>
  <si>
    <t>18235MARTINEZ@GMAIL.COM</t>
  </si>
  <si>
    <t>FWQ441</t>
  </si>
  <si>
    <t>JNR35</t>
  </si>
  <si>
    <t>SANDRAGOMEZ18J@GMAIL.COM</t>
  </si>
  <si>
    <t>HTF79E</t>
  </si>
  <si>
    <t>BELTRANV903@GMAIL.COM</t>
  </si>
  <si>
    <t>MCT402</t>
  </si>
  <si>
    <t>JAMORJI@GMAIL.COM</t>
  </si>
  <si>
    <t>VXA761</t>
  </si>
  <si>
    <t>GILBERTOCJ2@GMAIL.COM</t>
  </si>
  <si>
    <t>BJD034</t>
  </si>
  <si>
    <t>SANDRAMIRLECALDERON@HOTMAIL.COM</t>
  </si>
  <si>
    <t>IMQ708</t>
  </si>
  <si>
    <t>JAMINTONFDEZ@HOTMAIL.COM</t>
  </si>
  <si>
    <t>XVE25G</t>
  </si>
  <si>
    <t>CFF264</t>
  </si>
  <si>
    <t>DEYABORAM@GMAIL.COM</t>
  </si>
  <si>
    <t>VPK50G</t>
  </si>
  <si>
    <t>OIE73C</t>
  </si>
  <si>
    <t>FZY78E</t>
  </si>
  <si>
    <t>FABIOANDRES1985@HOTMAIL.COM</t>
  </si>
  <si>
    <t>PMA312</t>
  </si>
  <si>
    <t>JORGECIFUENTESCORREA@GMAIL.COM</t>
  </si>
  <si>
    <t>11A4B7S</t>
  </si>
  <si>
    <t>SXS493</t>
  </si>
  <si>
    <t>SXJ220</t>
  </si>
  <si>
    <t>HUGOMONCADA@GMAIL.COM</t>
  </si>
  <si>
    <t>RZR633</t>
  </si>
  <si>
    <t>MIRIAMQUINTEROCALDERON@GMAIL.COM</t>
  </si>
  <si>
    <t>M1393</t>
  </si>
  <si>
    <t>ADYAMGABY@GMAIL.COM</t>
  </si>
  <si>
    <t>CHR51D</t>
  </si>
  <si>
    <t>JHOCMANMM@GMAIL.COM</t>
  </si>
  <si>
    <t>LYO68A</t>
  </si>
  <si>
    <t>RMT707</t>
  </si>
  <si>
    <t>JUANMARCO1955@GMAIL.COM</t>
  </si>
  <si>
    <t>VPK49G</t>
  </si>
  <si>
    <t>CMI748</t>
  </si>
  <si>
    <t>ARN.9ES@HOTMAIL.COM</t>
  </si>
  <si>
    <t>WZH508</t>
  </si>
  <si>
    <t>MSQ292</t>
  </si>
  <si>
    <t>LUNAFERBENAVIDES@GMAIL.COM</t>
  </si>
  <si>
    <t>VKX37G</t>
  </si>
  <si>
    <t>DFORTIZ09@HOTMAIL.COM</t>
  </si>
  <si>
    <t>IAT837</t>
  </si>
  <si>
    <t>LUIS-ANTONIO-90@HOTMAIL.COM</t>
  </si>
  <si>
    <t>SQF917</t>
  </si>
  <si>
    <t>OAG634</t>
  </si>
  <si>
    <t>VNJ120</t>
  </si>
  <si>
    <t>MARIACAMILAGARCIA92@GMAIL.COM</t>
  </si>
  <si>
    <t>CXZ873</t>
  </si>
  <si>
    <t>B.B.E.LV.INA.COS.T.A02@GMAIL.COM</t>
  </si>
  <si>
    <t>QEI171</t>
  </si>
  <si>
    <t>ELIAESPERANZA71@GMAIL.COM</t>
  </si>
  <si>
    <t>UBM632</t>
  </si>
  <si>
    <t>WIDDE_OSM@HOTMAIL.COM</t>
  </si>
  <si>
    <t>JAD01E</t>
  </si>
  <si>
    <t>MIGEROJAS77@HOTMAIL.COM</t>
  </si>
  <si>
    <t>EZK221</t>
  </si>
  <si>
    <t>ALIRIO.65@HOTMAIL.COM</t>
  </si>
  <si>
    <t>CPW288</t>
  </si>
  <si>
    <t>MRENGIFOBETA22@GMAIL.COM</t>
  </si>
  <si>
    <t>IRN280</t>
  </si>
  <si>
    <t>NANA8806@GMAIL.COM</t>
  </si>
  <si>
    <t>KEJ904</t>
  </si>
  <si>
    <t>ROMERONINO7958@GMAIL.COM</t>
  </si>
  <si>
    <t>XHH72A</t>
  </si>
  <si>
    <t>JHONMORATO1804@GMAIL.COM</t>
  </si>
  <si>
    <t>PJH87F</t>
  </si>
  <si>
    <t>SANDY121244@HOTMAIL.COM</t>
  </si>
  <si>
    <t>IUB32F</t>
  </si>
  <si>
    <t>STEFANHIA0505@GMAIL.COM</t>
  </si>
  <si>
    <t>TDS485</t>
  </si>
  <si>
    <t>ROSA1@GMAIL.COM</t>
  </si>
  <si>
    <t>LTX058</t>
  </si>
  <si>
    <t>ROANUNEZGLORIA@GMAIL.COM</t>
  </si>
  <si>
    <t>VPK48G</t>
  </si>
  <si>
    <t>EPN87D</t>
  </si>
  <si>
    <t>GOB388</t>
  </si>
  <si>
    <t>COLINAL@GMAIL.COM</t>
  </si>
  <si>
    <t>XVD77G</t>
  </si>
  <si>
    <t>CVP850</t>
  </si>
  <si>
    <t>MAYA.PALACIOS70@HOTMAIL.COM</t>
  </si>
  <si>
    <t>MFW985</t>
  </si>
  <si>
    <t>MAL@GMAIL.COM</t>
  </si>
  <si>
    <t>OZA50C</t>
  </si>
  <si>
    <t>JULIANSTIVENPALACIO@GMAIL.COM</t>
  </si>
  <si>
    <t>VRD61E</t>
  </si>
  <si>
    <t>GLORIAAMP2480@GMAIL.COM</t>
  </si>
  <si>
    <t>TWX40E</t>
  </si>
  <si>
    <t>RINCONDIXON14@GMAIL.COM</t>
  </si>
  <si>
    <t>IAW619</t>
  </si>
  <si>
    <t>TUTIAVELLANEDA@GMAIL.COM</t>
  </si>
  <si>
    <t>DDC49E</t>
  </si>
  <si>
    <t>DAMIANSANTIAGOLARA@GMAIL.COM</t>
  </si>
  <si>
    <t>CAD465</t>
  </si>
  <si>
    <t>VPK47G</t>
  </si>
  <si>
    <t>LCI202</t>
  </si>
  <si>
    <t>KVARGASMOGOLLON@GMAIL.COM</t>
  </si>
  <si>
    <t>EJC558</t>
  </si>
  <si>
    <t>JERSON.CUBIDES@GMAIL.COM</t>
  </si>
  <si>
    <t>QHQ898</t>
  </si>
  <si>
    <t>GCAVALLO1@GMAIL.COM</t>
  </si>
  <si>
    <t>476A0BR</t>
  </si>
  <si>
    <t>EPV49D</t>
  </si>
  <si>
    <t>MMADRIGALLONDONO@GMAIL.COM</t>
  </si>
  <si>
    <t>KMM909</t>
  </si>
  <si>
    <t>JORGEMARIO202@HOTMAIL.ES</t>
  </si>
  <si>
    <t>TRA12D</t>
  </si>
  <si>
    <t>IBAGUE2000@GMAIL.COM</t>
  </si>
  <si>
    <t>HGB060</t>
  </si>
  <si>
    <t>LUISEAGURRE61@GMAIL.COM</t>
  </si>
  <si>
    <t>DZW656</t>
  </si>
  <si>
    <t>LARATIVA@HOTMAIL.COM</t>
  </si>
  <si>
    <t>IZF76D</t>
  </si>
  <si>
    <t>MIDSNIPER1805@HOTMAIL.COM</t>
  </si>
  <si>
    <t>VPK46G</t>
  </si>
  <si>
    <t>QGS754</t>
  </si>
  <si>
    <t>FSO14</t>
  </si>
  <si>
    <t>MARIALAURADIAZV22@HOTMAIL.COM</t>
  </si>
  <si>
    <t>QHL541</t>
  </si>
  <si>
    <t>DEVEBVB14@GMAIL.COM</t>
  </si>
  <si>
    <t>BOP336</t>
  </si>
  <si>
    <t>SOLA@GMAIL.COM</t>
  </si>
  <si>
    <t>DCN196</t>
  </si>
  <si>
    <t>ANDREFAMILIAU2018@GMAIL.COM</t>
  </si>
  <si>
    <t>SLO74</t>
  </si>
  <si>
    <t>LEIDYGIRALDO71@GMAIL.COM</t>
  </si>
  <si>
    <t>XVD67G</t>
  </si>
  <si>
    <t>ADRIANA.FRANCO.C@GMAIL.COM</t>
  </si>
  <si>
    <t>BOX32C</t>
  </si>
  <si>
    <t>OSORIOSANCHEZELKIN@GMAIL.COM</t>
  </si>
  <si>
    <t>FSV150</t>
  </si>
  <si>
    <t>LORENESTOR1408@GMAIL.COM</t>
  </si>
  <si>
    <t>LAC668</t>
  </si>
  <si>
    <t>CLARENSIERRA84@GMAIL.COM</t>
  </si>
  <si>
    <t>SYR324</t>
  </si>
  <si>
    <t>LICEHD0210@GMAIL.COM</t>
  </si>
  <si>
    <t>WSI78F</t>
  </si>
  <si>
    <t>JOJOANATALIA20@GMAIL.COM</t>
  </si>
  <si>
    <t>GNR78F</t>
  </si>
  <si>
    <t>UGM989</t>
  </si>
  <si>
    <t>CEAUTORIOS@HOTMAIL.COM</t>
  </si>
  <si>
    <t>BVI13F</t>
  </si>
  <si>
    <t>MAUROFRAY1@GMAIL.COM</t>
  </si>
  <si>
    <t>HLB38F</t>
  </si>
  <si>
    <t>SANCHEZSUAREZBRAYAN@GMAIL.COM</t>
  </si>
  <si>
    <t>BVL655</t>
  </si>
  <si>
    <t>ABEL1867@HOTMAIL.COM</t>
  </si>
  <si>
    <t>VPK45G</t>
  </si>
  <si>
    <t>TFT978</t>
  </si>
  <si>
    <t>NDS@GMAIL.COM</t>
  </si>
  <si>
    <t>QGU167</t>
  </si>
  <si>
    <t>GOMEZ2@GMAIL.COM</t>
  </si>
  <si>
    <t>QJI99E</t>
  </si>
  <si>
    <t>FLAK_1946@HOTMAIL.COM</t>
  </si>
  <si>
    <t>XVU426</t>
  </si>
  <si>
    <t>GAVIRIAARCANGEL901@GMAIL.COM</t>
  </si>
  <si>
    <t>GVV63E</t>
  </si>
  <si>
    <t>BGO259</t>
  </si>
  <si>
    <t>ESMERALDARO4678@GMAIL.COM</t>
  </si>
  <si>
    <t>NBT172</t>
  </si>
  <si>
    <t>JEFFER25225@GMAIL.COM</t>
  </si>
  <si>
    <t>XVD66G</t>
  </si>
  <si>
    <t>AC471HP</t>
  </si>
  <si>
    <t>MNY984</t>
  </si>
  <si>
    <t>CUESTAWISTONG@GMAIL.COM</t>
  </si>
  <si>
    <t>VPK44G</t>
  </si>
  <si>
    <t>IRW207</t>
  </si>
  <si>
    <t>CR2553883@GMAIL.COM</t>
  </si>
  <si>
    <t>LVZ96G</t>
  </si>
  <si>
    <t>DONPAGOEXPRESS@GMAIL.COM</t>
  </si>
  <si>
    <t>CDW682</t>
  </si>
  <si>
    <t>PORTAEQUIPAJESFARITH@HOTMAIL.COM</t>
  </si>
  <si>
    <t>JSJ18G</t>
  </si>
  <si>
    <t>NSARASTY@UNICAUCA.EDU.CO</t>
  </si>
  <si>
    <t>HRL368</t>
  </si>
  <si>
    <t>VALENTINA09_97@HOTMAIL.COM</t>
  </si>
  <si>
    <t>FMB742</t>
  </si>
  <si>
    <t>LAURADIAZMONTERO28@GMAIL.COM</t>
  </si>
  <si>
    <t>AE000OD</t>
  </si>
  <si>
    <t>RADAQUAST37@GMAIL.COM</t>
  </si>
  <si>
    <t>BOG224</t>
  </si>
  <si>
    <t>MAUGUSTOGOMEZ@UNIGUAJIRA.EDU.CO</t>
  </si>
  <si>
    <t>VCM45F</t>
  </si>
  <si>
    <t>LUIS.E@HOTMAIL.COM</t>
  </si>
  <si>
    <t>KGE102</t>
  </si>
  <si>
    <t>ESPINELVARGASJORGE@GMAIL.COM</t>
  </si>
  <si>
    <t>XVD70G</t>
  </si>
  <si>
    <t>FAX501</t>
  </si>
  <si>
    <t>DIEGOALEJANDRO196278@GMAIL.COM</t>
  </si>
  <si>
    <t>GXM349</t>
  </si>
  <si>
    <t>RAFAEL.YARA@HOTMAIL.ES</t>
  </si>
  <si>
    <t>PDV31A</t>
  </si>
  <si>
    <t>OSNAIDER@GMAIL.COM</t>
  </si>
  <si>
    <t>QCC330</t>
  </si>
  <si>
    <t>BWO186</t>
  </si>
  <si>
    <t>EDANGELDAVID740@GMAIL.COM</t>
  </si>
  <si>
    <t>HWU023</t>
  </si>
  <si>
    <t>RACARDUQUE@GMAIL.COM</t>
  </si>
  <si>
    <t>HKZ696</t>
  </si>
  <si>
    <t>DIEGOFERNANDO_23@HOTMAIL.COM</t>
  </si>
  <si>
    <t>DCY38O</t>
  </si>
  <si>
    <t>BLB942</t>
  </si>
  <si>
    <t>MEDI@GMAIL.COM</t>
  </si>
  <si>
    <t>GVW39E</t>
  </si>
  <si>
    <t>TJT727</t>
  </si>
  <si>
    <t>TJT727@GMAIL.COM</t>
  </si>
  <si>
    <t>SOX18G</t>
  </si>
  <si>
    <t>JULIANRIOSVALENCIA6@GMAIL.COM</t>
  </si>
  <si>
    <t>JNM29</t>
  </si>
  <si>
    <t>CAFEVIRTUAL1593@GMAIL.COM</t>
  </si>
  <si>
    <t>TSI732</t>
  </si>
  <si>
    <t>TALLERFZULUAGA@GMAIL.COM</t>
  </si>
  <si>
    <t>BAI535</t>
  </si>
  <si>
    <t>MIBONITADESENA@GMAIL.COM</t>
  </si>
  <si>
    <t>YUO40F</t>
  </si>
  <si>
    <t>CARLOS.MARTINEZB250163@GMAIL.COM</t>
  </si>
  <si>
    <t>AH487JA</t>
  </si>
  <si>
    <t>JOSESANDOVAL_219@HOTMAIL.ES</t>
  </si>
  <si>
    <t>IXQ345</t>
  </si>
  <si>
    <t>ANILO-31@HOTMAIL.COM</t>
  </si>
  <si>
    <t>CSF748</t>
  </si>
  <si>
    <t>CASAWILSON444@GMAIL.COM</t>
  </si>
  <si>
    <t>ADU98R</t>
  </si>
  <si>
    <t>MARIAMERCEDESORTIZ2010@HOTMAIL.COM</t>
  </si>
  <si>
    <t>BZR653</t>
  </si>
  <si>
    <t>MAOMARCA@HOTMAIL.COM</t>
  </si>
  <si>
    <t>AQB883</t>
  </si>
  <si>
    <t>PATRICIOMUR@GMAIL.COM</t>
  </si>
  <si>
    <t>XVD54G</t>
  </si>
  <si>
    <t>SPP359</t>
  </si>
  <si>
    <t>SPP359@GMAIL.COM</t>
  </si>
  <si>
    <t>BZK109</t>
  </si>
  <si>
    <t>JMONTOYANINO@GMAIL.COM</t>
  </si>
  <si>
    <t>KKK56C</t>
  </si>
  <si>
    <t>AMAYAQUESADAALEXJOSE@GMAIL.COM</t>
  </si>
  <si>
    <t>RXJ71F</t>
  </si>
  <si>
    <t>NOTIENEASDE@GMAIL.COM</t>
  </si>
  <si>
    <t>960ADY</t>
  </si>
  <si>
    <t>GRANADAOPORTUNIDAD2022@GMAIL.COM</t>
  </si>
  <si>
    <t>LXW267</t>
  </si>
  <si>
    <t>MAGLADYS30@YAHOO.ES</t>
  </si>
  <si>
    <t>WOQ71A</t>
  </si>
  <si>
    <t>CAROLINASANCHEZRODRIGUEZ44@GMAIL.COM</t>
  </si>
  <si>
    <t>QFP422</t>
  </si>
  <si>
    <t>RODRIGO.N.CAMARGO@HOTMAIL.COM</t>
  </si>
  <si>
    <t>FPZ603</t>
  </si>
  <si>
    <t>QAZXSWEDC@GMAIL.COM</t>
  </si>
  <si>
    <t>HGT389</t>
  </si>
  <si>
    <t>MARIAVALENTINA0502@GMAIL.COM</t>
  </si>
  <si>
    <t>EZT61D</t>
  </si>
  <si>
    <t>YURYGUZMAN1996@GMAIL.COM</t>
  </si>
  <si>
    <t>UCM451</t>
  </si>
  <si>
    <t>ALCIRAREYES5222@GMAIL.COM</t>
  </si>
  <si>
    <t>BEQ631</t>
  </si>
  <si>
    <t>AMIGFU12@GMAIL.COM</t>
  </si>
  <si>
    <t>SZL62</t>
  </si>
  <si>
    <t>SEBASTIANPEREAMORENO@GMAIL.COM</t>
  </si>
  <si>
    <t>AD828YS</t>
  </si>
  <si>
    <t>AA505JY</t>
  </si>
  <si>
    <t>FBS57G</t>
  </si>
  <si>
    <t>VAC230</t>
  </si>
  <si>
    <t>PAIVARO1961@GMAIL.COM</t>
  </si>
  <si>
    <t>KQQ98C</t>
  </si>
  <si>
    <t>WILDEJESHER@GMAIL.COM</t>
  </si>
  <si>
    <t>HDR815</t>
  </si>
  <si>
    <t>GUBERH@GMAIL.COM</t>
  </si>
  <si>
    <t>IDT836</t>
  </si>
  <si>
    <t>VIRGILIOT1952@GMAIL.COM</t>
  </si>
  <si>
    <t>KAK456</t>
  </si>
  <si>
    <t>PEDROSANCHEZ963@GMAIL.COM</t>
  </si>
  <si>
    <t>BKV854</t>
  </si>
  <si>
    <t>DAYROALEXANDER08@GMAIL.COM</t>
  </si>
  <si>
    <t>NBU163</t>
  </si>
  <si>
    <t>PIPELONS83@HOTMAIL.COM</t>
  </si>
  <si>
    <t>SPV122</t>
  </si>
  <si>
    <t>SPV122@GMAIL.COM</t>
  </si>
  <si>
    <t>NDQ267</t>
  </si>
  <si>
    <t>JALRUCE@YAHOO.COM</t>
  </si>
  <si>
    <t>BOM56F</t>
  </si>
  <si>
    <t>PINILLAJOHAN28@GMAIL.COM</t>
  </si>
  <si>
    <t>KID865</t>
  </si>
  <si>
    <t>SOFIARBOLEDA69@GMAIL.COM</t>
  </si>
  <si>
    <t>JGW469</t>
  </si>
  <si>
    <t>INVERSIONESELCOHETEEU@HOTMAIL.COM</t>
  </si>
  <si>
    <t>VKX41G</t>
  </si>
  <si>
    <t>ANGELABELTRAN064@GMAIL.COM</t>
  </si>
  <si>
    <t>NFJ994</t>
  </si>
  <si>
    <t>0395JCH@GMAIL.COM</t>
  </si>
  <si>
    <t>CQC411</t>
  </si>
  <si>
    <t>AD052YS</t>
  </si>
  <si>
    <t>KBU812</t>
  </si>
  <si>
    <t>MONRROYVARGASJHONA@GMAIL.COM</t>
  </si>
  <si>
    <t>FCN483</t>
  </si>
  <si>
    <t>ALEXTAMAYOG@HOTMAIL.COM</t>
  </si>
  <si>
    <t>A90AA8S</t>
  </si>
  <si>
    <t>BHW605</t>
  </si>
  <si>
    <t>ARNOVYSU@HOTMAIL.COM</t>
  </si>
  <si>
    <t>CVT282</t>
  </si>
  <si>
    <t>SANDRA310881@GMAIL.COM</t>
  </si>
  <si>
    <t>OVN16G</t>
  </si>
  <si>
    <t>JUANSE160289@GMAIL.COM</t>
  </si>
  <si>
    <t>CJD98A</t>
  </si>
  <si>
    <t>ESTEBAN.ESPITIA.012@GMAIL.COM</t>
  </si>
  <si>
    <t>IBN275</t>
  </si>
  <si>
    <t>JIO@GMAIL.COM</t>
  </si>
  <si>
    <t>MOX393</t>
  </si>
  <si>
    <t>YENNYMARTINEZD@HOTMAIL.COM</t>
  </si>
  <si>
    <t>ITU897</t>
  </si>
  <si>
    <t>ACOSTAAMAYA1983@GMAIL.COM</t>
  </si>
  <si>
    <t>TAW20E</t>
  </si>
  <si>
    <t>YEISONHR9402@GMAIL.COM</t>
  </si>
  <si>
    <t>MAS595</t>
  </si>
  <si>
    <t>442A5AL</t>
  </si>
  <si>
    <t>VPK40G</t>
  </si>
  <si>
    <t>OVG16G</t>
  </si>
  <si>
    <t>QET955</t>
  </si>
  <si>
    <t>DIDIERFVERA@GMAIL.COM</t>
  </si>
  <si>
    <t>YON38E</t>
  </si>
  <si>
    <t>EDUSANTOSDG4A2@GMAIL.COM</t>
  </si>
  <si>
    <t>6033A9G</t>
  </si>
  <si>
    <t>EPM609</t>
  </si>
  <si>
    <t>GUSTAVOADOLFOARBELAEZ@HOTMAIL.COM</t>
  </si>
  <si>
    <t>ZSY97D</t>
  </si>
  <si>
    <t>PIKNEO89923@GMAIL.COM</t>
  </si>
  <si>
    <t>HHQ74E</t>
  </si>
  <si>
    <t>ANDRESITOPITO8281@HOTMAIL.COM</t>
  </si>
  <si>
    <t>MOP45A</t>
  </si>
  <si>
    <t>SARA_ARCE78@HOTMAIL.ES</t>
  </si>
  <si>
    <t>JTX779</t>
  </si>
  <si>
    <t>DIANAM.GALARZO@HOTMAIL.COM</t>
  </si>
  <si>
    <t>VKX32G</t>
  </si>
  <si>
    <t>JVIDALPADIN@GMAIL.COM</t>
  </si>
  <si>
    <t>FSO700</t>
  </si>
  <si>
    <t>OSCARSIERRAODT@HOTMAIL.COM</t>
  </si>
  <si>
    <t>065AES</t>
  </si>
  <si>
    <t>RENOMOTOSCUMBITARA@GMAIL.COM</t>
  </si>
  <si>
    <t>ARP991</t>
  </si>
  <si>
    <t>YURITORREGO@HOTMAIL.COM</t>
  </si>
  <si>
    <t>VPK39G</t>
  </si>
  <si>
    <t>BKO964</t>
  </si>
  <si>
    <t>EDWINRINCONCABRA1974@GMAIL.COM</t>
  </si>
  <si>
    <t>WTO53E</t>
  </si>
  <si>
    <t>CARDOSOLUIGGI181@GMAIL.COM</t>
  </si>
  <si>
    <t>BLP587</t>
  </si>
  <si>
    <t>KARENJI1484@GMAIL.COM</t>
  </si>
  <si>
    <t>CIZ792</t>
  </si>
  <si>
    <t>JULIETH0@HOTMAIL.COM</t>
  </si>
  <si>
    <t>MCY876</t>
  </si>
  <si>
    <t>MIGUELO722CARRILLO@GMAIL.COM</t>
  </si>
  <si>
    <t>OEY74F</t>
  </si>
  <si>
    <t>DISESTRUCTURASJOSE@HOTMAIL.COM</t>
  </si>
  <si>
    <t>HGV28E</t>
  </si>
  <si>
    <t>DAVIDGIRALDOJARAMILLO1996@GMAIL.COM</t>
  </si>
  <si>
    <t>HAE35F</t>
  </si>
  <si>
    <t>PELU3003LOSADA2910@HOTMAIL.COM</t>
  </si>
  <si>
    <t>BVL594</t>
  </si>
  <si>
    <t>GUTIERREZBALCONES@GMAIL.COM</t>
  </si>
  <si>
    <t>A33BA3A</t>
  </si>
  <si>
    <t>HEP93G</t>
  </si>
  <si>
    <t>WZN81G</t>
  </si>
  <si>
    <t>MUT173</t>
  </si>
  <si>
    <t>CAMILOFLORIAN8300@GMAIL.COM</t>
  </si>
  <si>
    <t>ITV345</t>
  </si>
  <si>
    <t>CARGMEZVA.1977@GMAIL.COM</t>
  </si>
  <si>
    <t>LWL669</t>
  </si>
  <si>
    <t>WILLIAMFERNANDEZ73@GMAIL.COM</t>
  </si>
  <si>
    <t>VNJ106</t>
  </si>
  <si>
    <t>XVD71G</t>
  </si>
  <si>
    <t>FYO905</t>
  </si>
  <si>
    <t>CARCAS.60SV@GMAIL.COM</t>
  </si>
  <si>
    <t>VPK38G</t>
  </si>
  <si>
    <t>ADRIANALIZETH1@GMAIL.COM</t>
  </si>
  <si>
    <t>ZLQ35F</t>
  </si>
  <si>
    <t>JEISSON2702@GMAIL.COM</t>
  </si>
  <si>
    <t>TNC488</t>
  </si>
  <si>
    <t>ORLANDORESTREPO@GMAIL.COM</t>
  </si>
  <si>
    <t>OKW84C</t>
  </si>
  <si>
    <t>PITERASTRAUSKAS93731@GMAIL.COM</t>
  </si>
  <si>
    <t>LLE54B</t>
  </si>
  <si>
    <t>JUVENALOSORIO18@GMAIL.COM</t>
  </si>
  <si>
    <t>WZN86G</t>
  </si>
  <si>
    <t>EQR051</t>
  </si>
  <si>
    <t>GERMANOSMA8@GMAIL.COM</t>
  </si>
  <si>
    <t>AA2A07F</t>
  </si>
  <si>
    <t>AA@Q.COM</t>
  </si>
  <si>
    <t>XBD09G</t>
  </si>
  <si>
    <t>CAMARGOSAMIS@GMAIL.COM</t>
  </si>
  <si>
    <t>EUO515</t>
  </si>
  <si>
    <t>SS00@GMAIL.COM</t>
  </si>
  <si>
    <t>DLB13E</t>
  </si>
  <si>
    <t>GAREKJHON512@HOTMAIL.COM</t>
  </si>
  <si>
    <t>OYQ99F</t>
  </si>
  <si>
    <t>NORE@GMAIL.COM</t>
  </si>
  <si>
    <t>HKA809</t>
  </si>
  <si>
    <t>MEDINARUSNEY7@GMAIL.COM</t>
  </si>
  <si>
    <t>HEP94G</t>
  </si>
  <si>
    <t>VPK37G</t>
  </si>
  <si>
    <t>CPH860</t>
  </si>
  <si>
    <t>MARIAELCYLUCUMI@GMAIL.COM</t>
  </si>
  <si>
    <t>WAV31G</t>
  </si>
  <si>
    <t>ARH402</t>
  </si>
  <si>
    <t>JAGONZ1946@GMAIL.COM</t>
  </si>
  <si>
    <t>MAE706</t>
  </si>
  <si>
    <t>EDIDSONRAMOS999@HOTMAIL.COM</t>
  </si>
  <si>
    <t>JXX775</t>
  </si>
  <si>
    <t>EBERTIERI@HOTMAIL.COM</t>
  </si>
  <si>
    <t>BMC460</t>
  </si>
  <si>
    <t>ROLANDOABELLO1979@GMAIL.COM</t>
  </si>
  <si>
    <t>WZN88G</t>
  </si>
  <si>
    <t>OYK74F</t>
  </si>
  <si>
    <t>EMB149</t>
  </si>
  <si>
    <t>ALO90B</t>
  </si>
  <si>
    <t>SANCHEZDAWER15@GMAIL.COM</t>
  </si>
  <si>
    <t>INV244</t>
  </si>
  <si>
    <t>BEJARANO2309@HOTMAIL.COM</t>
  </si>
  <si>
    <t>WAV34G</t>
  </si>
  <si>
    <t>EFL197</t>
  </si>
  <si>
    <t>MAOPLATA19@GMAIL.COM</t>
  </si>
  <si>
    <t>VPK36G</t>
  </si>
  <si>
    <t>VXG430</t>
  </si>
  <si>
    <t>CRISTIANGALINDO.12@HOTMAIL.COM</t>
  </si>
  <si>
    <t>WKL91G</t>
  </si>
  <si>
    <t>ALVAROAMADO2017@OUTLOOK.COM</t>
  </si>
  <si>
    <t>NCX566</t>
  </si>
  <si>
    <t>ESPITIAWILL79@HOTMAIL.COM</t>
  </si>
  <si>
    <t>SCQ04F</t>
  </si>
  <si>
    <t>LEIZIGHERNANDEZ@GMAIL.COM</t>
  </si>
  <si>
    <t>WBR08G</t>
  </si>
  <si>
    <t>JST791</t>
  </si>
  <si>
    <t>GSX389</t>
  </si>
  <si>
    <t>JHONALEXIS1993@ICLOUD.COM</t>
  </si>
  <si>
    <t>CBD515</t>
  </si>
  <si>
    <t>CASTROSA056@GMAIL.COM</t>
  </si>
  <si>
    <t>SVC450</t>
  </si>
  <si>
    <t>ALEX9@GMAIL.COM</t>
  </si>
  <si>
    <t>WBR13G</t>
  </si>
  <si>
    <t>WKL90G</t>
  </si>
  <si>
    <t>SEPULVEDAADRIANA914@GMAIL.COM</t>
  </si>
  <si>
    <t>SOV66G</t>
  </si>
  <si>
    <t>VPK35G</t>
  </si>
  <si>
    <t>SXU458</t>
  </si>
  <si>
    <t>JEOLARTE@GMAIL.COM</t>
  </si>
  <si>
    <t>ZZN415</t>
  </si>
  <si>
    <t>GOALEJA@HOTMAIL.COM</t>
  </si>
  <si>
    <t>SOU98G</t>
  </si>
  <si>
    <t>DISLEYSIERRA35@GMAIL.COM</t>
  </si>
  <si>
    <t>WBR07G</t>
  </si>
  <si>
    <t>WKL95G</t>
  </si>
  <si>
    <t>SERGIOALEXANDER169@GMAIL.COM</t>
  </si>
  <si>
    <t>WBQ24G</t>
  </si>
  <si>
    <t>VPK34G</t>
  </si>
  <si>
    <t>VNS20G</t>
  </si>
  <si>
    <t>EHY025</t>
  </si>
  <si>
    <t>OMARFERNANDEZ0159@GMAIL.COM</t>
  </si>
  <si>
    <t>EHR086</t>
  </si>
  <si>
    <t>RAUL.EFRA78@HOTMAIL.COM</t>
  </si>
  <si>
    <t>WBP77G</t>
  </si>
  <si>
    <t>WZB85G</t>
  </si>
  <si>
    <t>YULYPAOLANORIEGAGROZO@GMAIL.COM</t>
  </si>
  <si>
    <t>GID08D</t>
  </si>
  <si>
    <t>ARNOLDOCUENCA04@GMAIL.COM</t>
  </si>
  <si>
    <t>CYU562</t>
  </si>
  <si>
    <t>ENULFO1834@HOTMAIL.COM</t>
  </si>
  <si>
    <t>VPK33G</t>
  </si>
  <si>
    <t>RDT978</t>
  </si>
  <si>
    <t>MAURO_8805@HOTMAIL.COM</t>
  </si>
  <si>
    <t>CBC850</t>
  </si>
  <si>
    <t>NDNP@GMAI.COM</t>
  </si>
  <si>
    <t>EQS08F</t>
  </si>
  <si>
    <t>ALEX@GMAIL.COM</t>
  </si>
  <si>
    <t>UYG95G</t>
  </si>
  <si>
    <t>WKK06G</t>
  </si>
  <si>
    <t>E30109@HOTMAIL.COM</t>
  </si>
  <si>
    <t>VPK32G</t>
  </si>
  <si>
    <t>SXX831</t>
  </si>
  <si>
    <t>LUIS.RODRIGUEZF52@GMAIL.COM</t>
  </si>
  <si>
    <t>LYA539</t>
  </si>
  <si>
    <t>SBH44F</t>
  </si>
  <si>
    <t>TINI30@OUTLOOK.COM</t>
  </si>
  <si>
    <t>YFC73E</t>
  </si>
  <si>
    <t>LUISALEJANDROAPONTEDMI67D@GMAIL.COM</t>
  </si>
  <si>
    <t>NNJ72E</t>
  </si>
  <si>
    <t>OTZ18C</t>
  </si>
  <si>
    <t>CESARPARRA73@HOTMAIL.COM</t>
  </si>
  <si>
    <t>VPK31G</t>
  </si>
  <si>
    <t>TOD203</t>
  </si>
  <si>
    <t>KBP677</t>
  </si>
  <si>
    <t>JESV1305@GMAIL.COM</t>
  </si>
  <si>
    <t>VPK30G</t>
  </si>
  <si>
    <t>DAVIDMEDINA04@GMAIL.COM</t>
  </si>
  <si>
    <t>RMV042</t>
  </si>
  <si>
    <t>JHONCULMAOTAVO123@HOTMAIL.COM</t>
  </si>
  <si>
    <t>CLT441</t>
  </si>
  <si>
    <t>STEFACH3003@GMAIL.COM</t>
  </si>
  <si>
    <t>FQB207</t>
  </si>
  <si>
    <t>ISIDRODUQUE613@GMAIL.COM</t>
  </si>
  <si>
    <t>EUW334</t>
  </si>
  <si>
    <t>FOH56C</t>
  </si>
  <si>
    <t>JIMMYURBANO2019@GMAIL.COM</t>
  </si>
  <si>
    <t>DVK63A</t>
  </si>
  <si>
    <t>MAFEORDONEZFERNANDEZ@GMAIL.COM</t>
  </si>
  <si>
    <t>VFD465</t>
  </si>
  <si>
    <t>JOSEOBELLOB@GMAIL.COM</t>
  </si>
  <si>
    <t>GRC63F</t>
  </si>
  <si>
    <t>JUANFELIXCARVAJAR@GMAIL.COM</t>
  </si>
  <si>
    <t>OMH326</t>
  </si>
  <si>
    <t>IVU050</t>
  </si>
  <si>
    <t>NURYELIZABETH3408@GMAIL.COM</t>
  </si>
  <si>
    <t>GQE41E</t>
  </si>
  <si>
    <t>LAURA.TAMAYOG05@GMAIL.COM</t>
  </si>
  <si>
    <t>MNU981</t>
  </si>
  <si>
    <t>LUCE1@GMAIL.COM</t>
  </si>
  <si>
    <t>GQV05F</t>
  </si>
  <si>
    <t>SAENZJIMENA68@GMAIL.COM</t>
  </si>
  <si>
    <t>BXQ310</t>
  </si>
  <si>
    <t>ALGENIDIA@GMAIL.COM</t>
  </si>
  <si>
    <t>BLH502</t>
  </si>
  <si>
    <t>CAJANIETO@HOTMAIL.COM</t>
  </si>
  <si>
    <t>LBP78G</t>
  </si>
  <si>
    <t>SIMANCAM99@GMAIL.COM</t>
  </si>
  <si>
    <t>SNQ869</t>
  </si>
  <si>
    <t>UJD@GMAIL.COM</t>
  </si>
  <si>
    <t>VFC995</t>
  </si>
  <si>
    <t>MAEBORBONR@GMAIL.COM</t>
  </si>
  <si>
    <t>XXN85E</t>
  </si>
  <si>
    <t>MATTIWCASTRO@GMAIL.COM</t>
  </si>
  <si>
    <t>IAE61F</t>
  </si>
  <si>
    <t>ALEJOCASA931@GMAIL.COM</t>
  </si>
  <si>
    <t>XXV10G</t>
  </si>
  <si>
    <t>FAK11E</t>
  </si>
  <si>
    <t>DOMINGUEZMARICELA348@GMAIL.COM</t>
  </si>
  <si>
    <t>HAK699</t>
  </si>
  <si>
    <t>GERSAIN-GOMEZ@HOTMAIL.COM</t>
  </si>
  <si>
    <t>AO2E53A</t>
  </si>
  <si>
    <t>CRISTIANFORERO12@HOTMAIL.COM</t>
  </si>
  <si>
    <t>HPD78F</t>
  </si>
  <si>
    <t>HECTORJAIMELARGOJURADO@GMAIL.COM</t>
  </si>
  <si>
    <t>HKM257</t>
  </si>
  <si>
    <t>SIERVOGILRIVAS@GMAIL.COM</t>
  </si>
  <si>
    <t>RHL295</t>
  </si>
  <si>
    <t>GIOVANNI.VASQUEZ@ESTILOINGENIERIA.COM</t>
  </si>
  <si>
    <t>FLK565</t>
  </si>
  <si>
    <t>CHARLLYVAR63@GMAIL.COM</t>
  </si>
  <si>
    <t>BMT866</t>
  </si>
  <si>
    <t>PATIRAMIREZ12345@GMAIL.COM</t>
  </si>
  <si>
    <t>GIX405</t>
  </si>
  <si>
    <t>WILMARPULGARIN@GMAIL.COM</t>
  </si>
  <si>
    <t>AG631TM</t>
  </si>
  <si>
    <t>LYG100</t>
  </si>
  <si>
    <t>ANDREA23DULCE28@GMAIL.COM</t>
  </si>
  <si>
    <t>HOD195</t>
  </si>
  <si>
    <t>MAGDITAORTIZ@HOTMAIL.COM</t>
  </si>
  <si>
    <t>86OABP</t>
  </si>
  <si>
    <t>LSZ451</t>
  </si>
  <si>
    <t>TAXISMMP@GMAIL.COM</t>
  </si>
  <si>
    <t>YPC56E</t>
  </si>
  <si>
    <t>BUITRAGOBEDOYAC@GMAIL.COM</t>
  </si>
  <si>
    <t>WDX035</t>
  </si>
  <si>
    <t>TAXISCESARGOMEZ@GMAIL.COM</t>
  </si>
  <si>
    <t>RBN593</t>
  </si>
  <si>
    <t>SERGIOMUNOZ816@GMAIL.COM</t>
  </si>
  <si>
    <t>VPK29G</t>
  </si>
  <si>
    <t>AEP49A</t>
  </si>
  <si>
    <t>CDZ072</t>
  </si>
  <si>
    <t>DANIELMENDEZDT@GMAIL.COM</t>
  </si>
  <si>
    <t>FPU713</t>
  </si>
  <si>
    <t>LEONARDO69JAIMES@HOTMAIL.COM</t>
  </si>
  <si>
    <t>DKY64F</t>
  </si>
  <si>
    <t>SILVANACORAL7@GMAIL.COM</t>
  </si>
  <si>
    <t>POI49A</t>
  </si>
  <si>
    <t>JAIRONAVARRETE1@GMAIL.COM</t>
  </si>
  <si>
    <t>BJR86</t>
  </si>
  <si>
    <t>VICTORVIRACA@HOTMAIL.COM</t>
  </si>
  <si>
    <t>SNK818</t>
  </si>
  <si>
    <t>LUISLOZADA@GMAIL.COM</t>
  </si>
  <si>
    <t>AA511AD</t>
  </si>
  <si>
    <t>OBC10D</t>
  </si>
  <si>
    <t>EXPEDICIONSOATGORA@GMAIL.COM</t>
  </si>
  <si>
    <t>EKQ309</t>
  </si>
  <si>
    <t>CARMENLAFORTUNA@GMAIL.COM</t>
  </si>
  <si>
    <t>XJO27G</t>
  </si>
  <si>
    <t>CONREMO@HOTMAIL.COM</t>
  </si>
  <si>
    <t>VPK28G</t>
  </si>
  <si>
    <t>PSE943</t>
  </si>
  <si>
    <t>ANGIESRAY1@GMAIL.COM</t>
  </si>
  <si>
    <t>MMZ187</t>
  </si>
  <si>
    <t>MARCELAPEREZ07081985@GMAIL.COM</t>
  </si>
  <si>
    <t>AH5G86M</t>
  </si>
  <si>
    <t>TDZ800</t>
  </si>
  <si>
    <t>HOLMANDIAZ84@GMAIL.COM</t>
  </si>
  <si>
    <t>XJO42G</t>
  </si>
  <si>
    <t>MARIAISABEL_GARCIA@HOTMAIL.COM</t>
  </si>
  <si>
    <t>TJA815</t>
  </si>
  <si>
    <t>SEBASTIAN112619@GMAIL.COM</t>
  </si>
  <si>
    <t>XJO36G</t>
  </si>
  <si>
    <t>PEREZDIOMEDES11@GMAIL.COM</t>
  </si>
  <si>
    <t>CVC039</t>
  </si>
  <si>
    <t>KDANIELMC1028@GMAIL.COM</t>
  </si>
  <si>
    <t>CAR272</t>
  </si>
  <si>
    <t>SFIT@HOTMAIL.COM</t>
  </si>
  <si>
    <t>VPK27G</t>
  </si>
  <si>
    <t>MSW841</t>
  </si>
  <si>
    <t>ARCELONIOC@GMAIL.COM</t>
  </si>
  <si>
    <t>LSX469</t>
  </si>
  <si>
    <t>JOSEURREGORAMIREZ@GMAIL.COM</t>
  </si>
  <si>
    <t>XJO29G</t>
  </si>
  <si>
    <t>OSPILOT@HOTMAIL.COM</t>
  </si>
  <si>
    <t>VWR33D</t>
  </si>
  <si>
    <t>ALJEANDI@GMAIL.COM</t>
  </si>
  <si>
    <t>YLP92D</t>
  </si>
  <si>
    <t>LINDEGAL2508@HOTMAIL.COM</t>
  </si>
  <si>
    <t>AK838HA</t>
  </si>
  <si>
    <t>PKE549</t>
  </si>
  <si>
    <t>ITV888</t>
  </si>
  <si>
    <t>ARLEY@GMAIL.COM</t>
  </si>
  <si>
    <t>FSF35D</t>
  </si>
  <si>
    <t>FLORORAMIREZ2401@GMAIL.COM</t>
  </si>
  <si>
    <t>KJN819</t>
  </si>
  <si>
    <t>CAMILOOSARMIENTOO.1998@GMAIL.COM</t>
  </si>
  <si>
    <t>XJO06G</t>
  </si>
  <si>
    <t>JALEHV@HOTMAIL.COM</t>
  </si>
  <si>
    <t>BOQ815</t>
  </si>
  <si>
    <t>ADINAELCONTRERAS34@GMAIL.COM</t>
  </si>
  <si>
    <t>BAM25G</t>
  </si>
  <si>
    <t>SANTIAGO200575@GMAIL.COM</t>
  </si>
  <si>
    <t>WKM52G</t>
  </si>
  <si>
    <t>ALIRIOTUESTA55@GMAIL.COM</t>
  </si>
  <si>
    <t>PAW35B</t>
  </si>
  <si>
    <t>ALEXITO19772009@HOTMAIL.COM</t>
  </si>
  <si>
    <t>CZO135</t>
  </si>
  <si>
    <t>ABRAHAMOPERCORSA@GMAIL.COM</t>
  </si>
  <si>
    <t>YLD23F</t>
  </si>
  <si>
    <t>HERRERAALEX1072@GMAIL.COM</t>
  </si>
  <si>
    <t>CVZ79C</t>
  </si>
  <si>
    <t>DIANACHIQUI08@GMAIL.COM</t>
  </si>
  <si>
    <t>XJO25G</t>
  </si>
  <si>
    <t>FELIX.VANEGAS@CORREO.POLICIA.GOV.CO</t>
  </si>
  <si>
    <t>HJU880</t>
  </si>
  <si>
    <t>JOHAPORTILLA@GMAIL.COM</t>
  </si>
  <si>
    <t>IPK662</t>
  </si>
  <si>
    <t>NANOJIM07@GMAIL.COM</t>
  </si>
  <si>
    <t>XJO17G</t>
  </si>
  <si>
    <t>FLAVIOGAVIRIA2022@GMAIL.COM</t>
  </si>
  <si>
    <t>VPK26G</t>
  </si>
  <si>
    <t>AA3M68C</t>
  </si>
  <si>
    <t>UES042</t>
  </si>
  <si>
    <t>TIAN9026@GMAIL.COM</t>
  </si>
  <si>
    <t>UDK376</t>
  </si>
  <si>
    <t>MANCERAPAEZ23@GMAIL.COM</t>
  </si>
  <si>
    <t>WNS015</t>
  </si>
  <si>
    <t>CINDY.GUERRERO.SAMUDIO@GMAIL.COM</t>
  </si>
  <si>
    <t>VKX35G</t>
  </si>
  <si>
    <t>ESTEBANBELTRAN981@GMAIL.COM</t>
  </si>
  <si>
    <t>SAV695</t>
  </si>
  <si>
    <t>GUANCHAP1@YAHOO.COM</t>
  </si>
  <si>
    <t>VPK25G</t>
  </si>
  <si>
    <t>DML413</t>
  </si>
  <si>
    <t>SANDYMCORTES12@GMAIL.COM</t>
  </si>
  <si>
    <t>CZH64D</t>
  </si>
  <si>
    <t>MARCELACARDONA@GMAIL.COM</t>
  </si>
  <si>
    <t>435A9BS</t>
  </si>
  <si>
    <t>XJO24G</t>
  </si>
  <si>
    <t>NATA-TORO@HOTMAIL.COM</t>
  </si>
  <si>
    <t>ZHG76D</t>
  </si>
  <si>
    <t>ALFONSOJOSEANGEL462@GMAIL.COM</t>
  </si>
  <si>
    <t>LTX065</t>
  </si>
  <si>
    <t>BDAMIAN1@HOTMAIL.COM</t>
  </si>
  <si>
    <t>GHK401</t>
  </si>
  <si>
    <t>JUANCARLOSDUQUEHERNANDEZ@GMAIL.COM</t>
  </si>
  <si>
    <t>AA6N28T</t>
  </si>
  <si>
    <t>VPK24G</t>
  </si>
  <si>
    <t>AC254AS</t>
  </si>
  <si>
    <t>MAXI_PUBLICIDAD@HOTMAIL.COM</t>
  </si>
  <si>
    <t>XJO09G</t>
  </si>
  <si>
    <t>YCASTANO2802@GMAIL.COM</t>
  </si>
  <si>
    <t>TOD945</t>
  </si>
  <si>
    <t>HEISEVALE@GMAIL.COM</t>
  </si>
  <si>
    <t>ENA90F</t>
  </si>
  <si>
    <t>EDIFLOPE1979@GMAIL.COM</t>
  </si>
  <si>
    <t>KCM277</t>
  </si>
  <si>
    <t>MILFEL060915@GMAIL.COM</t>
  </si>
  <si>
    <t>UZQ97D</t>
  </si>
  <si>
    <t>AL9H19A</t>
  </si>
  <si>
    <t>CPARRARICO@GMAIL.COM</t>
  </si>
  <si>
    <t>JOL563</t>
  </si>
  <si>
    <t>J5MONTANEZ25@HOTMAIL.COM</t>
  </si>
  <si>
    <t>TAR865</t>
  </si>
  <si>
    <t>JOSEAGUSTIN1215@GMAIL.COM</t>
  </si>
  <si>
    <t>LYG809</t>
  </si>
  <si>
    <t>DONATOSOTOMONICA2@GMAIL.COM</t>
  </si>
  <si>
    <t>GQR174</t>
  </si>
  <si>
    <t>KRISTIANGRAJALES5012@GMAIL.COM</t>
  </si>
  <si>
    <t>KFE399</t>
  </si>
  <si>
    <t>GARCIAJUAN12@GMAIL.COM</t>
  </si>
  <si>
    <t>VPK23G</t>
  </si>
  <si>
    <t>SBN916</t>
  </si>
  <si>
    <t>878AAL</t>
  </si>
  <si>
    <t>EDWARCO1245@GMAIL.COM</t>
  </si>
  <si>
    <t>YPA81E</t>
  </si>
  <si>
    <t>SAJGV0409@GMAIL.COM</t>
  </si>
  <si>
    <t>CDS701</t>
  </si>
  <si>
    <t>ANGELA.BARAJASP@GMAIL.COM</t>
  </si>
  <si>
    <t>BDR881</t>
  </si>
  <si>
    <t>JEISSONESPINOZA0312@GMAIL.COM</t>
  </si>
  <si>
    <t>CME255</t>
  </si>
  <si>
    <t>DEIRO@GMAIL.COM</t>
  </si>
  <si>
    <t>HHX14E</t>
  </si>
  <si>
    <t>ESTELLAVA@HOTMAIL.COM</t>
  </si>
  <si>
    <t>VKX36G</t>
  </si>
  <si>
    <t>SCCARO05@GMAIL.COM</t>
  </si>
  <si>
    <t>BBS060</t>
  </si>
  <si>
    <t>JOSECARRENO199@GMAIL.COM</t>
  </si>
  <si>
    <t>VPK22G</t>
  </si>
  <si>
    <t>SLJ071</t>
  </si>
  <si>
    <t>MARTHARINCON5314@GMAIL.COM</t>
  </si>
  <si>
    <t>AA040OH</t>
  </si>
  <si>
    <t>AA@A.COM</t>
  </si>
  <si>
    <t>VPK21G</t>
  </si>
  <si>
    <t>WFR050</t>
  </si>
  <si>
    <t>JAVIERGALLEGOC6419@GMAIL.COM</t>
  </si>
  <si>
    <t>VEI905</t>
  </si>
  <si>
    <t>TRIVI8461@GMAIL.COM</t>
  </si>
  <si>
    <t>KSQ755</t>
  </si>
  <si>
    <t>NESTORREY91@GMAIL.COM</t>
  </si>
  <si>
    <t>HHQ765</t>
  </si>
  <si>
    <t>OSCARVI@GMAIL.COM</t>
  </si>
  <si>
    <t>QER762</t>
  </si>
  <si>
    <t>QWERTYU@GMAIL.COM</t>
  </si>
  <si>
    <t>AC033YA</t>
  </si>
  <si>
    <t>CKZ109</t>
  </si>
  <si>
    <t>GADYCORA023@YAHOO.ES</t>
  </si>
  <si>
    <t>VPK20G</t>
  </si>
  <si>
    <t>CARLOSHERNANARIAS90@GMAIL.COM</t>
  </si>
  <si>
    <t>AH802YK</t>
  </si>
  <si>
    <t>ROL831</t>
  </si>
  <si>
    <t>JAVIERGUZMANGUAYAZAN@YAHOO.COM</t>
  </si>
  <si>
    <t>CFU750</t>
  </si>
  <si>
    <t>JANLACHONTO3786@HOTMAIL.COM</t>
  </si>
  <si>
    <t>LSX452</t>
  </si>
  <si>
    <t>KUK240</t>
  </si>
  <si>
    <t>EVERMEZA2020@GMAIL.COM</t>
  </si>
  <si>
    <t>OUB834</t>
  </si>
  <si>
    <t>ARLEYBERNAL1425@GMAIL.COM</t>
  </si>
  <si>
    <t>BNN339</t>
  </si>
  <si>
    <t>PABLOEMILIOOCHOAAMADO1936@GMAIL.COM</t>
  </si>
  <si>
    <t>HME748</t>
  </si>
  <si>
    <t>PARRACLAUDIA20@GMAIL.COM</t>
  </si>
  <si>
    <t>AB601IS</t>
  </si>
  <si>
    <t>FLO@GMAIL.COM</t>
  </si>
  <si>
    <t>VPK19G</t>
  </si>
  <si>
    <t>BBP594</t>
  </si>
  <si>
    <t>SOLOKATAYOP@GMAIL.COM</t>
  </si>
  <si>
    <t>VQP84D</t>
  </si>
  <si>
    <t>IVANCHO402010@HOTMAIL.COM</t>
  </si>
  <si>
    <t>CGC773</t>
  </si>
  <si>
    <t>JAIMEORTIZ1672@GMAIL.COM</t>
  </si>
  <si>
    <t>KNQ179</t>
  </si>
  <si>
    <t>NATADU90716@GMAIL.COM</t>
  </si>
  <si>
    <t>ZBG47E</t>
  </si>
  <si>
    <t>CARLOSRIDRIGUEZM639@GMAIL.COM</t>
  </si>
  <si>
    <t>NVU081</t>
  </si>
  <si>
    <t>RICHARCASTILLO205@GMAIL.COM</t>
  </si>
  <si>
    <t>TMU936</t>
  </si>
  <si>
    <t>STEYDERMAN@HOTMAIL.COM</t>
  </si>
  <si>
    <t>ASC136</t>
  </si>
  <si>
    <t>FUNDACION_CREER@HOTMAIL.COM</t>
  </si>
  <si>
    <t>HSP788</t>
  </si>
  <si>
    <t>LDUQUE@UCEVA.EDU.CO</t>
  </si>
  <si>
    <t>SCO15B</t>
  </si>
  <si>
    <t>HHRODRIGUEZMARIN@YAHOO.COM</t>
  </si>
  <si>
    <t>BUE14G</t>
  </si>
  <si>
    <t>LUISSANTANA-19@HOTMAIL.COM</t>
  </si>
  <si>
    <t>VMW852</t>
  </si>
  <si>
    <t>MARTHAMANSO58@GMAIL.COM</t>
  </si>
  <si>
    <t>MWT80F</t>
  </si>
  <si>
    <t>YESICA.GP97@GMAIL.COM</t>
  </si>
  <si>
    <t>OQR68</t>
  </si>
  <si>
    <t>RODRIGO@GMAIL.COM</t>
  </si>
  <si>
    <t>WTP255</t>
  </si>
  <si>
    <t>ECTORORLANDOMORENO79@GMAIL.COM</t>
  </si>
  <si>
    <t>VPK18G</t>
  </si>
  <si>
    <t>VDP92F</t>
  </si>
  <si>
    <t>JUANSARMIENTO197502@GMAIL.COM</t>
  </si>
  <si>
    <t>IYW663</t>
  </si>
  <si>
    <t>BOR068</t>
  </si>
  <si>
    <t>JAVIER56MURC@GMAIL.COM</t>
  </si>
  <si>
    <t>AC4T62U</t>
  </si>
  <si>
    <t>MND778</t>
  </si>
  <si>
    <t>MARGOT_ALVARADO50@HOTMAIL.COM</t>
  </si>
  <si>
    <t>XSK91G</t>
  </si>
  <si>
    <t>GLORIAMARIAGC70@GMAIL.COM</t>
  </si>
  <si>
    <t>CVU197</t>
  </si>
  <si>
    <t>YICE70@HOTMAIL.COM</t>
  </si>
  <si>
    <t>KIV305</t>
  </si>
  <si>
    <t>JUANDAVIDLESMES87@GMAIL.COM</t>
  </si>
  <si>
    <t>DFK994</t>
  </si>
  <si>
    <t>ALEXIS.SOLANO787@GMAIL.COM</t>
  </si>
  <si>
    <t>MDD933</t>
  </si>
  <si>
    <t>KSO231</t>
  </si>
  <si>
    <t>ALEXANDERSOTO.DAMAR@HOTMAIL.COM</t>
  </si>
  <si>
    <t>DBS506</t>
  </si>
  <si>
    <t>TOGO1550@GMAIL.COM</t>
  </si>
  <si>
    <t>KUP190</t>
  </si>
  <si>
    <t>MARIOAR8641@HOTMAIL.COM</t>
  </si>
  <si>
    <t>EWY436</t>
  </si>
  <si>
    <t>JKE39D</t>
  </si>
  <si>
    <t>NIKEOBELMEJIAS@GMAIL.COM</t>
  </si>
  <si>
    <t>MXX047</t>
  </si>
  <si>
    <t>ALEXNITRO5120@GMAIL.COM</t>
  </si>
  <si>
    <t>LYT63C</t>
  </si>
  <si>
    <t>ELIANILLA89@HOTMAIL.COM</t>
  </si>
  <si>
    <t>BOZ489</t>
  </si>
  <si>
    <t>ALEXPC_85@HOTMAIL.COM</t>
  </si>
  <si>
    <t>AG7R67A</t>
  </si>
  <si>
    <t>766AEE</t>
  </si>
  <si>
    <t>EDGARHVILLALOBOS@GMAIL.COM</t>
  </si>
  <si>
    <t>BSS883</t>
  </si>
  <si>
    <t>ANTAREZ357@GMAIL.COM</t>
  </si>
  <si>
    <t>CDT789</t>
  </si>
  <si>
    <t>DIALUT@HOTMAIL.COM</t>
  </si>
  <si>
    <t>DYO357</t>
  </si>
  <si>
    <t>JWH17G</t>
  </si>
  <si>
    <t>WILLANDANIELT@YAHOO.COM</t>
  </si>
  <si>
    <t>DQF64E</t>
  </si>
  <si>
    <t>HERNANL90G@GMAIL.COM</t>
  </si>
  <si>
    <t>HKO02G</t>
  </si>
  <si>
    <t>GIH@GMAIL.COM</t>
  </si>
  <si>
    <t>ERK078</t>
  </si>
  <si>
    <t>GILBERTOSOTO52@GMAIL.COM</t>
  </si>
  <si>
    <t>CXE240</t>
  </si>
  <si>
    <t>CRISTIANQUIAZUA472@GMAIL.COM</t>
  </si>
  <si>
    <t>RYF79D</t>
  </si>
  <si>
    <t>MAURICIOTORORADA23@GMAIL.COM</t>
  </si>
  <si>
    <t>PVC32D</t>
  </si>
  <si>
    <t>DARWIN.OSPINA@CORREO.POLICIA.GOV.CO</t>
  </si>
  <si>
    <t>EQC02E</t>
  </si>
  <si>
    <t>SANATY1010@GMAIL.COM</t>
  </si>
  <si>
    <t>SZS364</t>
  </si>
  <si>
    <t>MLF08E</t>
  </si>
  <si>
    <t>RONALCUELLARSANCHEZ88@GMAIL.COM</t>
  </si>
  <si>
    <t>JWR36C</t>
  </si>
  <si>
    <t>DANISDJ88@HOTMAIL.COM</t>
  </si>
  <si>
    <t>WHT331</t>
  </si>
  <si>
    <t>MAUNAUSA@HOTMAIL.COM</t>
  </si>
  <si>
    <t>WJP35D</t>
  </si>
  <si>
    <t>HGZ624</t>
  </si>
  <si>
    <t>MB361282@GMAIL.COM</t>
  </si>
  <si>
    <t>GYY84E</t>
  </si>
  <si>
    <t>SANTIAGOARTETAGOMEZ@GMAIL.COM</t>
  </si>
  <si>
    <t>BJH496</t>
  </si>
  <si>
    <t>ANGIE10011@HOTMAIL.COM</t>
  </si>
  <si>
    <t>KWN673</t>
  </si>
  <si>
    <t>LU_NAN129@HOTMAIL.COM</t>
  </si>
  <si>
    <t>UGU453</t>
  </si>
  <si>
    <t>WILSON86GONZALEZ@GMAIL.COM</t>
  </si>
  <si>
    <t>BCK077</t>
  </si>
  <si>
    <t>TMX030</t>
  </si>
  <si>
    <t>BMF49D</t>
  </si>
  <si>
    <t>LFJ872</t>
  </si>
  <si>
    <t>ANDREAGOMEZ23H@GMAIL.COM</t>
  </si>
  <si>
    <t>NPQ22G</t>
  </si>
  <si>
    <t>JULIANAPRIETO331@GMAIL.COM</t>
  </si>
  <si>
    <t>SOX24G</t>
  </si>
  <si>
    <t>JHGG777@GMAIL.COM</t>
  </si>
  <si>
    <t>ZFC49D</t>
  </si>
  <si>
    <t>RAW701</t>
  </si>
  <si>
    <t>FERCCHO1988@GMAIL.COM</t>
  </si>
  <si>
    <t>NCS755</t>
  </si>
  <si>
    <t>ARTHURIPUC@GMAIL.COM</t>
  </si>
  <si>
    <t>BPO747</t>
  </si>
  <si>
    <t>LUISDURANACONCHA1959@GMAIL.COM</t>
  </si>
  <si>
    <t>AA757EG</t>
  </si>
  <si>
    <t>MBT71G</t>
  </si>
  <si>
    <t>HOL@GMAIL.COM</t>
  </si>
  <si>
    <t>KHW915</t>
  </si>
  <si>
    <t>RAFABARROSGUERRERO@HOTMAIL.COM</t>
  </si>
  <si>
    <t>BIV985</t>
  </si>
  <si>
    <t>HONDAJAIME@YAHOO.COM</t>
  </si>
  <si>
    <t>IVV672</t>
  </si>
  <si>
    <t>RAUMIR_CABEZAS@HOTMAIL.COM</t>
  </si>
  <si>
    <t>HHH60D</t>
  </si>
  <si>
    <t>ALDE@GMAIL.COM</t>
  </si>
  <si>
    <t>WKK82G</t>
  </si>
  <si>
    <t>JANETTPICONRINCON@GMAIL.COM</t>
  </si>
  <si>
    <t>498NCG</t>
  </si>
  <si>
    <t>UUN760@GMAIL.COM</t>
  </si>
  <si>
    <t>RDM156</t>
  </si>
  <si>
    <t>R.IOT.ESB.E.RT.I.L.FO@GMAIL.COM</t>
  </si>
  <si>
    <t>AA7R81I</t>
  </si>
  <si>
    <t>ZZM286</t>
  </si>
  <si>
    <t>MARU25060@GMAIL.COM</t>
  </si>
  <si>
    <t>EKR527</t>
  </si>
  <si>
    <t>JEN437</t>
  </si>
  <si>
    <t>VIVERSALLES@HOTMAIL.COM</t>
  </si>
  <si>
    <t>MVF13C</t>
  </si>
  <si>
    <t>HERRERA.1105@HOTMAIL.COM</t>
  </si>
  <si>
    <t>KUL20F</t>
  </si>
  <si>
    <t>ARIAPALINA7@GMAIL.COM</t>
  </si>
  <si>
    <t>JHA57G</t>
  </si>
  <si>
    <t>YECA230717@GMAIL.COM</t>
  </si>
  <si>
    <t>MBT69G</t>
  </si>
  <si>
    <t>ORR@GMAIL.COM</t>
  </si>
  <si>
    <t>CFL284</t>
  </si>
  <si>
    <t>BRR106</t>
  </si>
  <si>
    <t>CARMEN20@GMAIL.COM</t>
  </si>
  <si>
    <t>XJA321</t>
  </si>
  <si>
    <t>JORGEELIESERSB@GMAIL.COM</t>
  </si>
  <si>
    <t>316ADN</t>
  </si>
  <si>
    <t>ALBEIROSALAZAR1962@GMAIL.COM</t>
  </si>
  <si>
    <t>SKM099</t>
  </si>
  <si>
    <t>MARIOHA64@HOTMAIL.COM</t>
  </si>
  <si>
    <t>GQP350</t>
  </si>
  <si>
    <t>PMA816</t>
  </si>
  <si>
    <t>JIB096</t>
  </si>
  <si>
    <t>IHN555</t>
  </si>
  <si>
    <t>KARENHOYOS113@GMAIL.COM</t>
  </si>
  <si>
    <t>DVD365</t>
  </si>
  <si>
    <t>QIS32B</t>
  </si>
  <si>
    <t>FREDY_CASANCHEZ@HOTMAIL.COM</t>
  </si>
  <si>
    <t>FLO123</t>
  </si>
  <si>
    <t>SERVIROZOHD@GMAIL.COM</t>
  </si>
  <si>
    <t>KSQ477</t>
  </si>
  <si>
    <t>EZE@GMAIL.COM</t>
  </si>
  <si>
    <t>URI524</t>
  </si>
  <si>
    <t>JOSEIGNACIO87@GMAIL.COM</t>
  </si>
  <si>
    <t>BPX254</t>
  </si>
  <si>
    <t>LEOCASTILLOB23@GMAIL.COM</t>
  </si>
  <si>
    <t>MYV89A</t>
  </si>
  <si>
    <t>BROPENTECOSTAL@HOTMAIL.COM</t>
  </si>
  <si>
    <t>SAR17C</t>
  </si>
  <si>
    <t>MQM797</t>
  </si>
  <si>
    <t>WILMERZAMBRANO729@GMAIL.COM</t>
  </si>
  <si>
    <t>ESL464</t>
  </si>
  <si>
    <t>MARIAFPULIDO@GMAIL.COM</t>
  </si>
  <si>
    <t>CVN335</t>
  </si>
  <si>
    <t>PEDROPIMINETA35@GMAIL.COM</t>
  </si>
  <si>
    <t>WON303</t>
  </si>
  <si>
    <t>BBELV.IN.A.C.OST.A01@GMAIL.COM</t>
  </si>
  <si>
    <t>CKF848</t>
  </si>
  <si>
    <t>LUIS2024@GMAIL.COM</t>
  </si>
  <si>
    <t>MNO49B</t>
  </si>
  <si>
    <t>JESUSANTONIO20@GMAIL.COM</t>
  </si>
  <si>
    <t>WKM57G</t>
  </si>
  <si>
    <t>JORGELUISCAMPO11@GMAIL.COM</t>
  </si>
  <si>
    <t>WCR183</t>
  </si>
  <si>
    <t>MI9@GMAIL.COM</t>
  </si>
  <si>
    <t>MPQ90G</t>
  </si>
  <si>
    <t>FBH94D</t>
  </si>
  <si>
    <t>EDWINVANEGASROA7@GMAIL.COM</t>
  </si>
  <si>
    <t>HJR848</t>
  </si>
  <si>
    <t>MARIETDEAVILAH@GMAIL.COM</t>
  </si>
  <si>
    <t>TGN023</t>
  </si>
  <si>
    <t>MULTISERVICIOSELTRIUNFO8@GMAIL.COM</t>
  </si>
  <si>
    <t>BMV69C</t>
  </si>
  <si>
    <t>NANCY@GMAIL.COM</t>
  </si>
  <si>
    <t>XIA668</t>
  </si>
  <si>
    <t>WILLIANFLOREZ2430@GMAIL.COM</t>
  </si>
  <si>
    <t>DZR672</t>
  </si>
  <si>
    <t>NELSONORTEZ12@GMAIL.COM</t>
  </si>
  <si>
    <t>VNB937</t>
  </si>
  <si>
    <t>JHONTORETO21@GMAIL.COM</t>
  </si>
  <si>
    <t>WNS527</t>
  </si>
  <si>
    <t>MAURICIO@KOJAKGRAPTLIC.COM.CO</t>
  </si>
  <si>
    <t>BGG323</t>
  </si>
  <si>
    <t>RAFAGOBANDO@HOTMAIL.COM</t>
  </si>
  <si>
    <t>YEF90F</t>
  </si>
  <si>
    <t>EDWBAR6@GMAIL.COM</t>
  </si>
  <si>
    <t>JPJ842</t>
  </si>
  <si>
    <t>VAQUIRORAFAEL7@GMAIL.COM</t>
  </si>
  <si>
    <t>XJO49G</t>
  </si>
  <si>
    <t>FONNEGRAANGEL12@GMAIL.COM</t>
  </si>
  <si>
    <t>AB347SM</t>
  </si>
  <si>
    <t>506AAM</t>
  </si>
  <si>
    <t>JAVI9@GMAIL.COM</t>
  </si>
  <si>
    <t>HHW23E</t>
  </si>
  <si>
    <t>DAGOBERTO9@GMAIL.COM</t>
  </si>
  <si>
    <t>TUN424</t>
  </si>
  <si>
    <t>GMGARZON57@GMAIL.COM</t>
  </si>
  <si>
    <t>ITO064</t>
  </si>
  <si>
    <t>CLAUDIALAR12@HOTMAIL.COM</t>
  </si>
  <si>
    <t>CEG173</t>
  </si>
  <si>
    <t>SGM007</t>
  </si>
  <si>
    <t>CATALINARA10@HOTMAIL.COM</t>
  </si>
  <si>
    <t>PNX11B</t>
  </si>
  <si>
    <t>LOMARUJI@GMAIL.COM</t>
  </si>
  <si>
    <t>IEQ245</t>
  </si>
  <si>
    <t>LILIANAMORALES58@HOTMAIL.COM</t>
  </si>
  <si>
    <t>FPU43</t>
  </si>
  <si>
    <t>SUAREZ2832.FABIO@GMAIL.COM</t>
  </si>
  <si>
    <t>CFS992</t>
  </si>
  <si>
    <t>QUINTERODIANA@GMAIL.COM</t>
  </si>
  <si>
    <t>SXU513</t>
  </si>
  <si>
    <t>LEIDY0712@OUTLOOK.ES</t>
  </si>
  <si>
    <t>MYU06G</t>
  </si>
  <si>
    <t>JTMADRIGAL11@GMAIL.COM</t>
  </si>
  <si>
    <t>WZA91G</t>
  </si>
  <si>
    <t>MARCELOMOLINAARENAS2@GMAIL.COM</t>
  </si>
  <si>
    <t>XJO14G</t>
  </si>
  <si>
    <t>MACELAVILLE20@GMAIL.COM</t>
  </si>
  <si>
    <t>DVM020</t>
  </si>
  <si>
    <t>NATARAMIREZ888@GMAIL.COM</t>
  </si>
  <si>
    <t>OMZ33E</t>
  </si>
  <si>
    <t>YULDANA24@GMAIL.COM</t>
  </si>
  <si>
    <t>GEW86F</t>
  </si>
  <si>
    <t>JULIANPLAZAZ81@GMAIL.COM</t>
  </si>
  <si>
    <t>BKI480</t>
  </si>
  <si>
    <t>GEPEDA1989@GMAIL.COM</t>
  </si>
  <si>
    <t>240AFL</t>
  </si>
  <si>
    <t>PAUANDREA1994@GMAIL.COM</t>
  </si>
  <si>
    <t>EBW171</t>
  </si>
  <si>
    <t>ALLANFOREROACEVEDO@HOTMAIL.COM</t>
  </si>
  <si>
    <t>PFB75F</t>
  </si>
  <si>
    <t>LPINEROS2008@GMAIL.COM</t>
  </si>
  <si>
    <t>SQW278</t>
  </si>
  <si>
    <t>UCQ233@GMAIL.COM</t>
  </si>
  <si>
    <t>ZIA503</t>
  </si>
  <si>
    <t>JR1076458@GMAIL.COM</t>
  </si>
  <si>
    <t>DTZ942</t>
  </si>
  <si>
    <t>ABORRERO84@HOTMAIL.COM</t>
  </si>
  <si>
    <t>XJO13G</t>
  </si>
  <si>
    <t>MARIAZORAYDA854@GMAIL.COM</t>
  </si>
  <si>
    <t>CPJ808</t>
  </si>
  <si>
    <t>WKM53G</t>
  </si>
  <si>
    <t>ANGELYNSMITH1223@HOTMAIL.COM</t>
  </si>
  <si>
    <t>BGM388</t>
  </si>
  <si>
    <t>ANGEL.EDU27@YAHOO.ES</t>
  </si>
  <si>
    <t>IIK854</t>
  </si>
  <si>
    <t>AVELAJAS@GMAIL.COM</t>
  </si>
  <si>
    <t>31AA58S</t>
  </si>
  <si>
    <t>BUS186</t>
  </si>
  <si>
    <t>DJ@GMAIL.COM</t>
  </si>
  <si>
    <t>WNS987</t>
  </si>
  <si>
    <t>ROBERTRUEDA2005@YAHOO.ES</t>
  </si>
  <si>
    <t>EZS84A</t>
  </si>
  <si>
    <t>COBESAP@HOTMAIL.COM</t>
  </si>
  <si>
    <t>XJO52G</t>
  </si>
  <si>
    <t>WILMARPINEDA6@GMAIL.COM</t>
  </si>
  <si>
    <t>AB184AM</t>
  </si>
  <si>
    <t>JHONCARLOSGARCIAJIMENES@GMAIL.COM</t>
  </si>
  <si>
    <t>GQD29D</t>
  </si>
  <si>
    <t>ZXZ05C</t>
  </si>
  <si>
    <t>VICROGA97@GMAIL.COM</t>
  </si>
  <si>
    <t>BFG01F</t>
  </si>
  <si>
    <t>OSWL.ORTIZ07@HOTMAIL.COM</t>
  </si>
  <si>
    <t>TUR30E</t>
  </si>
  <si>
    <t>PABLOTECMAC@GMAIL.COM</t>
  </si>
  <si>
    <t>VXG404</t>
  </si>
  <si>
    <t>OMARLERORO@GMAIL.COM</t>
  </si>
  <si>
    <t>DVU611</t>
  </si>
  <si>
    <t>3133968703AAA@GMAIL.COM</t>
  </si>
  <si>
    <t>OLD681</t>
  </si>
  <si>
    <t>BUITRAGOJOHNBREINNER@GMAIL.COM</t>
  </si>
  <si>
    <t>HCW663</t>
  </si>
  <si>
    <t>MARCE.353@HOTMAIL.COM</t>
  </si>
  <si>
    <t>HHF99F</t>
  </si>
  <si>
    <t>PAPELERIAALMENDRO@GMAIL.COM</t>
  </si>
  <si>
    <t>SCQ15G</t>
  </si>
  <si>
    <t>TUP42F</t>
  </si>
  <si>
    <t>MARCOME60@HOTMAIL.COM</t>
  </si>
  <si>
    <t>XJO21G</t>
  </si>
  <si>
    <t>CAMILOCZV07@GMAIL.COM</t>
  </si>
  <si>
    <t>UDR175</t>
  </si>
  <si>
    <t>ERICKMARTELOSANDOVAL12@GMAIL.COM</t>
  </si>
  <si>
    <t>SKK880</t>
  </si>
  <si>
    <t>YEFER.1220@YAHOO.ES</t>
  </si>
  <si>
    <t>HTP927</t>
  </si>
  <si>
    <t>NOTIENEGUGA@GMAIL.COM</t>
  </si>
  <si>
    <t>CTU053</t>
  </si>
  <si>
    <t>EDUARDOBCARS@HOTMAIL.COM</t>
  </si>
  <si>
    <t>AA055SK</t>
  </si>
  <si>
    <t>GZR522</t>
  </si>
  <si>
    <t>DANIELJUANITA0717@GMAIL.COM</t>
  </si>
  <si>
    <t>YFM54F</t>
  </si>
  <si>
    <t>YESID.CORONADO2792@GMAIL.COM</t>
  </si>
  <si>
    <t>LCA22F</t>
  </si>
  <si>
    <t>SANTIAGONAJAR@HOTMAIL.COM</t>
  </si>
  <si>
    <t>QES844</t>
  </si>
  <si>
    <t>ALEJANDRACEBALLOSCASAS2308@GMAIL.COM</t>
  </si>
  <si>
    <t>BVL35</t>
  </si>
  <si>
    <t>ESPERANZA@GMAIL.COM</t>
  </si>
  <si>
    <t>WHU623</t>
  </si>
  <si>
    <t>JULVIER2@GMAIL.COM</t>
  </si>
  <si>
    <t>HOZ05F</t>
  </si>
  <si>
    <t>FIERRO.98@HOTMAIL.COM</t>
  </si>
  <si>
    <t>UGN179</t>
  </si>
  <si>
    <t>KATHECRIOLLO09@GMAIL.COM</t>
  </si>
  <si>
    <t>MIM136</t>
  </si>
  <si>
    <t>DYM515</t>
  </si>
  <si>
    <t>WILSONCDAKOTA@GMAIL.COM</t>
  </si>
  <si>
    <t>FAO069</t>
  </si>
  <si>
    <t>PEREZ.APRLP@GMAIL.COM</t>
  </si>
  <si>
    <t>SCQ14G</t>
  </si>
  <si>
    <t>PKL04B</t>
  </si>
  <si>
    <t>NICOLASZULETA326@GMAIL.COM</t>
  </si>
  <si>
    <t>XZO63E</t>
  </si>
  <si>
    <t>ARLEY7928@GMAIL.COM</t>
  </si>
  <si>
    <t>WTL667</t>
  </si>
  <si>
    <t>DGRAJALES369@GMAIL.COM</t>
  </si>
  <si>
    <t>AI995JK</t>
  </si>
  <si>
    <t>XJO39G</t>
  </si>
  <si>
    <t>WENDYRESTREPO45@GMAIL.COM</t>
  </si>
  <si>
    <t>MFG46E</t>
  </si>
  <si>
    <t>PAPELERIAUNIVERSAL90@GMAIL.COM</t>
  </si>
  <si>
    <t>DVF17A</t>
  </si>
  <si>
    <t>SCP91G</t>
  </si>
  <si>
    <t>EDDIZZON.0510@GMAIL.COM</t>
  </si>
  <si>
    <t>HSG06A</t>
  </si>
  <si>
    <t>ELSONERO1274@HOTMAIL.COM</t>
  </si>
  <si>
    <t>CSO630</t>
  </si>
  <si>
    <t>189NEVADAVID@GMAIL.COM</t>
  </si>
  <si>
    <t>WHN96D</t>
  </si>
  <si>
    <t>ANDERSONMENJURA094@HOTMAIL.COM</t>
  </si>
  <si>
    <t>XKB99G</t>
  </si>
  <si>
    <t>BRAYAN.GN93@GMAIL.COM</t>
  </si>
  <si>
    <t>GDF99W</t>
  </si>
  <si>
    <t>VAD426</t>
  </si>
  <si>
    <t>QT8@GMAIL.COM</t>
  </si>
  <si>
    <t>TFG29E</t>
  </si>
  <si>
    <t>RULFO.ANTONIO.MOSQUERA@GMAIL.COM</t>
  </si>
  <si>
    <t>GXP938</t>
  </si>
  <si>
    <t>CIELOYELA@GMAIL.COM</t>
  </si>
  <si>
    <t>JPS787</t>
  </si>
  <si>
    <t>PAPELERIASANTA167@GMAIL.COM</t>
  </si>
  <si>
    <t>JKH405</t>
  </si>
  <si>
    <t>A64AJ5T</t>
  </si>
  <si>
    <t>BAE573</t>
  </si>
  <si>
    <t>BRAYHANULLOA66@GMAIL.COM</t>
  </si>
  <si>
    <t>UHL70E</t>
  </si>
  <si>
    <t>LUISCARLOS@HOTMAIL.COM</t>
  </si>
  <si>
    <t>CBE024</t>
  </si>
  <si>
    <t>JEJC131992@GMAIL.COM</t>
  </si>
  <si>
    <t>WXX52G</t>
  </si>
  <si>
    <t>ROC@GMAIL.COM</t>
  </si>
  <si>
    <t>HQN25E</t>
  </si>
  <si>
    <t>SEBAS45601@GMAIL.COM</t>
  </si>
  <si>
    <t>CSD170</t>
  </si>
  <si>
    <t>REINACAJIAO1@GMAIL.COM</t>
  </si>
  <si>
    <t>EUW397</t>
  </si>
  <si>
    <t>ANEZO7A@HOTMAIL.COM</t>
  </si>
  <si>
    <t>BTD051</t>
  </si>
  <si>
    <t>JENNYPINZON2025@HOTMAIL.COM</t>
  </si>
  <si>
    <t>VRQ78F</t>
  </si>
  <si>
    <t>FLOREZANABEL8@GMAIL.COM</t>
  </si>
  <si>
    <t>SCP90G</t>
  </si>
  <si>
    <t>VARGALE51@GMAIL.COM</t>
  </si>
  <si>
    <t>KDM27E</t>
  </si>
  <si>
    <t>DAVIDDIASOSPINO@GMAIL.COM</t>
  </si>
  <si>
    <t>ZIM81C</t>
  </si>
  <si>
    <t>EDILBERTOZAMORA170@GMAIL.COM</t>
  </si>
  <si>
    <t>GHF20F</t>
  </si>
  <si>
    <t>HERNANENCISO6@GMAIL.COM</t>
  </si>
  <si>
    <t>AVA156</t>
  </si>
  <si>
    <t>PANIFICADORAMILESPIGAS07@GMAIL.COM</t>
  </si>
  <si>
    <t>XJO95G</t>
  </si>
  <si>
    <t>MARIZOL199920@GMAIL.COM</t>
  </si>
  <si>
    <t>OWX27G</t>
  </si>
  <si>
    <t>ALBAMO118@HOTMAIL.COM</t>
  </si>
  <si>
    <t>OXZ69B</t>
  </si>
  <si>
    <t>MORENOVALETINA77@GMAIL.COM</t>
  </si>
  <si>
    <t>SUG138</t>
  </si>
  <si>
    <t>PAULAACR100200@GMAIL.COM</t>
  </si>
  <si>
    <t>AA251EN</t>
  </si>
  <si>
    <t>UUN46E</t>
  </si>
  <si>
    <t>IVANARDILALOPEZ@GMAIL.COM</t>
  </si>
  <si>
    <t>KJV123</t>
  </si>
  <si>
    <t>SEFER4@GMAIL.COM</t>
  </si>
  <si>
    <t>WQS50G</t>
  </si>
  <si>
    <t>BAILARINSOFIA@GMAIL.COM</t>
  </si>
  <si>
    <t>SSQ462</t>
  </si>
  <si>
    <t>A74300257@GMAIL.COM</t>
  </si>
  <si>
    <t>XLL776</t>
  </si>
  <si>
    <t>YATEANACECILIA1987@GMAIL.COM</t>
  </si>
  <si>
    <t>AC095ZA</t>
  </si>
  <si>
    <t>SCP89G</t>
  </si>
  <si>
    <t>HFT68F</t>
  </si>
  <si>
    <t>ADMON123@LIVE.COM.MX</t>
  </si>
  <si>
    <t>PEZ757</t>
  </si>
  <si>
    <t>ZULMAALIS@GMAIL.COM</t>
  </si>
  <si>
    <t>CZO946</t>
  </si>
  <si>
    <t>DIEGOALBEIROBUITRAGOCOSTILLA@GMAIL.COM</t>
  </si>
  <si>
    <t>BZK594</t>
  </si>
  <si>
    <t>LOPEZURIELFERNANDO@GMAIL.COM</t>
  </si>
  <si>
    <t>PCW98E</t>
  </si>
  <si>
    <t>MORALESALBERT2705@GMAIL.COM</t>
  </si>
  <si>
    <t>SKH948</t>
  </si>
  <si>
    <t>WILLIAMGARZON337@GMAIL.COM</t>
  </si>
  <si>
    <t>DXX878</t>
  </si>
  <si>
    <t>CARLOSMONCADA0226@GMAIL.COM</t>
  </si>
  <si>
    <t>WPQ040</t>
  </si>
  <si>
    <t>MILCIADESRAMIREZ30@GMAIL.COM</t>
  </si>
  <si>
    <t>SMK844</t>
  </si>
  <si>
    <t>JOVANYALFONSO78@GMAIL.COM</t>
  </si>
  <si>
    <t>ARQ812</t>
  </si>
  <si>
    <t>HERNANDOMARIN1955@GMAIL.COM</t>
  </si>
  <si>
    <t>WNS984</t>
  </si>
  <si>
    <t>JOHNEDW128@YAHOO.COM</t>
  </si>
  <si>
    <t>HAC164</t>
  </si>
  <si>
    <t>FACATATIVAREGIONAL2026@GMAIL.COM</t>
  </si>
  <si>
    <t>YBC85D</t>
  </si>
  <si>
    <t>SCP92G</t>
  </si>
  <si>
    <t>MARTHAISABEL.OBANDO@BATA.COM</t>
  </si>
  <si>
    <t>MKZ502</t>
  </si>
  <si>
    <t>ANDREITA560@HOTMAIL.COM</t>
  </si>
  <si>
    <t>PFD004</t>
  </si>
  <si>
    <t>SANDOVALJUAN20@GMAIL.COM</t>
  </si>
  <si>
    <t>KBD159</t>
  </si>
  <si>
    <t>AA424DO</t>
  </si>
  <si>
    <t>XJO41G</t>
  </si>
  <si>
    <t>JUANCGG1971@GMAIL.COM</t>
  </si>
  <si>
    <t>OFA31F</t>
  </si>
  <si>
    <t>JUAN-JEE@HOTMAIL.COM</t>
  </si>
  <si>
    <t>RYM62E</t>
  </si>
  <si>
    <t>NATYMAMBUSCSY@GMAIL.COM</t>
  </si>
  <si>
    <t>CEO765</t>
  </si>
  <si>
    <t>SCP83G</t>
  </si>
  <si>
    <t>CAMILOVILLOTA96@GMAIL.COM</t>
  </si>
  <si>
    <t>SBK187</t>
  </si>
  <si>
    <t>ARP68G</t>
  </si>
  <si>
    <t>JEREMYTAZ777@GMAIL.COM</t>
  </si>
  <si>
    <t>HAH924</t>
  </si>
  <si>
    <t>FREMOTO1973@GMAIL.COM</t>
  </si>
  <si>
    <t>FKF64F</t>
  </si>
  <si>
    <t>LORENZO@GMAIL.COM</t>
  </si>
  <si>
    <t>SSX298</t>
  </si>
  <si>
    <t>REBES2199@G.COM</t>
  </si>
  <si>
    <t>PFE619</t>
  </si>
  <si>
    <t>CATHERINEBARONA123@GMAIL.COM</t>
  </si>
  <si>
    <t>QER047</t>
  </si>
  <si>
    <t>MAURO.DIESEL@HOTMAIL.COM</t>
  </si>
  <si>
    <t>BOH223</t>
  </si>
  <si>
    <t>SPORTMOTOSGUASCA@HOTMAIL.COM</t>
  </si>
  <si>
    <t>BCG679</t>
  </si>
  <si>
    <t>PANAMERICANAGARAGOA@GMAIL.COM</t>
  </si>
  <si>
    <t>SCP87G</t>
  </si>
  <si>
    <t>ANGIEPAOLALOPEZ1221@GMAIL.COM</t>
  </si>
  <si>
    <t>WAC853</t>
  </si>
  <si>
    <t>XVD69G</t>
  </si>
  <si>
    <t>DCX179</t>
  </si>
  <si>
    <t>RAMIREZ.EDGARCALI2021@GMAIL.COM</t>
  </si>
  <si>
    <t>VAF587</t>
  </si>
  <si>
    <t>C.ADRIANG@HOTMAIL.COM</t>
  </si>
  <si>
    <t>RCS316</t>
  </si>
  <si>
    <t>ESAGAR1976@GMAIL.COM</t>
  </si>
  <si>
    <t>XKB25G</t>
  </si>
  <si>
    <t>MARISITA826@GMAIL.COM</t>
  </si>
  <si>
    <t>BBP972</t>
  </si>
  <si>
    <t>GUITANIBAL@GMAIL.COM</t>
  </si>
  <si>
    <t>AC282JK</t>
  </si>
  <si>
    <t>HERREU67@GMAIL.COM</t>
  </si>
  <si>
    <t>TDX882</t>
  </si>
  <si>
    <t>SOLUCIONESDEMOVILIDADSIM@GMAIL.COM</t>
  </si>
  <si>
    <t>AA0K29L</t>
  </si>
  <si>
    <t>ANDERSON18091992@GMAIL.COM</t>
  </si>
  <si>
    <t>PSK020</t>
  </si>
  <si>
    <t>MICOLTAYOLANDA9@GMAIL.COM</t>
  </si>
  <si>
    <t>SCP86G</t>
  </si>
  <si>
    <t>HKR432</t>
  </si>
  <si>
    <t>BUITRAGOALFONSO49@GMAIL.COM</t>
  </si>
  <si>
    <t>TKE412</t>
  </si>
  <si>
    <t>ALEXANDER09@GMAIL.COM</t>
  </si>
  <si>
    <t>GVO255</t>
  </si>
  <si>
    <t>PETROSTEFANY55@GMAIL.COM</t>
  </si>
  <si>
    <t>WAE263</t>
  </si>
  <si>
    <t>HUMBERTOSAAVEDRATORRES@GMAIL.COM</t>
  </si>
  <si>
    <t>BXB196</t>
  </si>
  <si>
    <t>IGZ905</t>
  </si>
  <si>
    <t>ANDREADT2006@GMAIL.COM</t>
  </si>
  <si>
    <t>CCY414</t>
  </si>
  <si>
    <t>JOHN.VARGAS6478@GMAIL.COM</t>
  </si>
  <si>
    <t>YSL35F</t>
  </si>
  <si>
    <t>ARCENIORAMIREZ11@GMAIL.COM</t>
  </si>
  <si>
    <t>CPF209</t>
  </si>
  <si>
    <t>DIELUZ07@GMAIL.COM</t>
  </si>
  <si>
    <t>VYU62D</t>
  </si>
  <si>
    <t>MARVII3421@GMAIL.COM</t>
  </si>
  <si>
    <t>EHT786</t>
  </si>
  <si>
    <t>BAP20@HOTMAIL.COM</t>
  </si>
  <si>
    <t>PEY535</t>
  </si>
  <si>
    <t>MUEBLESLOPEZ62@HOTMAIL.COM</t>
  </si>
  <si>
    <t>NAE354</t>
  </si>
  <si>
    <t>LISBETHLOPEZ608@GMAIL.COM</t>
  </si>
  <si>
    <t>SCP85G</t>
  </si>
  <si>
    <t>SAMUEL.BERRIO@POLICIA.GOV.CO</t>
  </si>
  <si>
    <t>73RIAD</t>
  </si>
  <si>
    <t>73@E.COM</t>
  </si>
  <si>
    <t>REQ105</t>
  </si>
  <si>
    <t>OSMAGARZON@HOTMAIL.COM</t>
  </si>
  <si>
    <t>HKC674</t>
  </si>
  <si>
    <t>ROBAYOHERNAN309@GMAIL.COM</t>
  </si>
  <si>
    <t>KNB02F</t>
  </si>
  <si>
    <t>YERSONPULGARINCARVAJAL@HOTMAIL.COM</t>
  </si>
  <si>
    <t>WQS94G</t>
  </si>
  <si>
    <t>ZUMAMOTORSSABANETA@GMAIL.COM</t>
  </si>
  <si>
    <t>ICM843</t>
  </si>
  <si>
    <t>DARWINGV@GMAIL.COM</t>
  </si>
  <si>
    <t>XKB01G</t>
  </si>
  <si>
    <t>MADERASELLIDERSAS@GMAIL.COM</t>
  </si>
  <si>
    <t>SCP84G</t>
  </si>
  <si>
    <t>XVD87G</t>
  </si>
  <si>
    <t>AB403MO</t>
  </si>
  <si>
    <t>AB@F.COM</t>
  </si>
  <si>
    <t>BFM055</t>
  </si>
  <si>
    <t>ANDERSONYAIRTOVAR@GMAIL.COM</t>
  </si>
  <si>
    <t>JPA686</t>
  </si>
  <si>
    <t>DELFAGUZMAN21@GMAIL.COM</t>
  </si>
  <si>
    <t>AA465GX</t>
  </si>
  <si>
    <t>PEQ99F</t>
  </si>
  <si>
    <t>HERNANCASALLASA2911@GMAIL.COM</t>
  </si>
  <si>
    <t>CPH09C</t>
  </si>
  <si>
    <t>FREDYSANCHEZBETANCOURT3@GMAIL.COM</t>
  </si>
  <si>
    <t>RNM761</t>
  </si>
  <si>
    <t>AMURA-63@HOTMAIL.COM</t>
  </si>
  <si>
    <t>DDN143</t>
  </si>
  <si>
    <t>HERNANDO.BUITRAGO.BONILLA@GMAIL.COM</t>
  </si>
  <si>
    <t>IUH47D</t>
  </si>
  <si>
    <t>ALVINPCZULIA@GMAIL.COM</t>
  </si>
  <si>
    <t>XIE233</t>
  </si>
  <si>
    <t>DARM-99@HOTMAIL.COM</t>
  </si>
  <si>
    <t>FUT183</t>
  </si>
  <si>
    <t>MARIAMORENO183@GMAIL.COM</t>
  </si>
  <si>
    <t>TRM330</t>
  </si>
  <si>
    <t>UPP167</t>
  </si>
  <si>
    <t>TRITURADOSDELARIARI@GMAIL.COM</t>
  </si>
  <si>
    <t>HQK19G</t>
  </si>
  <si>
    <t>BARRIOS@GMAIL.COM</t>
  </si>
  <si>
    <t>ZIC322</t>
  </si>
  <si>
    <t>QMM54E</t>
  </si>
  <si>
    <t>MILADYALMEIDA2@GMAIL.COM</t>
  </si>
  <si>
    <t>MKR15E</t>
  </si>
  <si>
    <t>ANTONIO85@GMAIL.COM</t>
  </si>
  <si>
    <t>AZZ30A</t>
  </si>
  <si>
    <t>ALETORES785@GMAIL.COM</t>
  </si>
  <si>
    <t>YZM99E</t>
  </si>
  <si>
    <t>OB53511@GMAIL.COM</t>
  </si>
  <si>
    <t>XKB80G</t>
  </si>
  <si>
    <t>JHONALEXANDER0327@ICLOUD.COM</t>
  </si>
  <si>
    <t>VEF527</t>
  </si>
  <si>
    <t>LLOPEZ077@HOTMAIL.COM</t>
  </si>
  <si>
    <t>SCP82G</t>
  </si>
  <si>
    <t>IUF41D</t>
  </si>
  <si>
    <t>LUISGONZAIDARRAGA@GMAIL.COM</t>
  </si>
  <si>
    <t>MVQ162</t>
  </si>
  <si>
    <t>BLANCA09@GMAIL.COM</t>
  </si>
  <si>
    <t>SSK298</t>
  </si>
  <si>
    <t>WALTHERGIRALDO.70@GMAIL.COM</t>
  </si>
  <si>
    <t>AVD001</t>
  </si>
  <si>
    <t>TODOTEXTOSINTERNET2017@GMAIL.COM</t>
  </si>
  <si>
    <t>IBP430</t>
  </si>
  <si>
    <t>JPAOLAGAR04@GMAIL.COM</t>
  </si>
  <si>
    <t>EBV98L</t>
  </si>
  <si>
    <t>BRUS@GMAIL.COM</t>
  </si>
  <si>
    <t>VDC13T</t>
  </si>
  <si>
    <t>CLARAUSECHE@GMAIL.COM</t>
  </si>
  <si>
    <t>GUP13B</t>
  </si>
  <si>
    <t>PIPEGIRALDO107@HOTMAIL.COM</t>
  </si>
  <si>
    <t>SCP88G</t>
  </si>
  <si>
    <t>DA96060601@GMAIL.COOM</t>
  </si>
  <si>
    <t>SBL95A</t>
  </si>
  <si>
    <t>GABRIELVILLAMIZAR@GMAIL.COM</t>
  </si>
  <si>
    <t>YIU98E</t>
  </si>
  <si>
    <t>RAFAELF@YAHOO.ES</t>
  </si>
  <si>
    <t>ABK557</t>
  </si>
  <si>
    <t>YE_NICITA1995@HOTMAIL.COM</t>
  </si>
  <si>
    <t>XVD86G</t>
  </si>
  <si>
    <t>HCO26E</t>
  </si>
  <si>
    <t>GUSTAVOPULGARIN.1969@HOTMAIL.COM</t>
  </si>
  <si>
    <t>ITY959</t>
  </si>
  <si>
    <t>DAVIDVELPA@HOTMAIL.COM</t>
  </si>
  <si>
    <t>IVW615</t>
  </si>
  <si>
    <t>BIOMAXGARZON0723@HOTMAIL.COM</t>
  </si>
  <si>
    <t>TKK838</t>
  </si>
  <si>
    <t>LA.U.N.IONTRANS870@GMAIL.COM</t>
  </si>
  <si>
    <t>CWD870</t>
  </si>
  <si>
    <t>DANIEL.CRUZ13@GMAIL.COM</t>
  </si>
  <si>
    <t>SXC332</t>
  </si>
  <si>
    <t>ALBEIROIBARRA223@GMAIL.COM</t>
  </si>
  <si>
    <t>XKB42G</t>
  </si>
  <si>
    <t>DAVID.ACOSTA.9460@GMAIL.COM</t>
  </si>
  <si>
    <t>WXT06E</t>
  </si>
  <si>
    <t>DANTEFTR59@GMAIL.COM</t>
  </si>
  <si>
    <t>CKJ747</t>
  </si>
  <si>
    <t>CASALLASNESTOR01@GMAIL.COM</t>
  </si>
  <si>
    <t>AMD561</t>
  </si>
  <si>
    <t>JOSEANGELMARINLOPEZ9127@GMAIL.COM</t>
  </si>
  <si>
    <t>OYQ54F</t>
  </si>
  <si>
    <t>DIDIERHUMBE0507@GMAIL.COM</t>
  </si>
  <si>
    <t>CRI097</t>
  </si>
  <si>
    <t>VIDRIARTE662@GMAIL.COM</t>
  </si>
  <si>
    <t>LQU517</t>
  </si>
  <si>
    <t>ANGELITAVELASCO2018@HOTMAIL.COM</t>
  </si>
  <si>
    <t>BXQ767</t>
  </si>
  <si>
    <t>POLIZA@GMAIL.COM</t>
  </si>
  <si>
    <t>AC688BS</t>
  </si>
  <si>
    <t>JAIMESCARLOS12@GMAIL.COM</t>
  </si>
  <si>
    <t>JAC521</t>
  </si>
  <si>
    <t>SPO843</t>
  </si>
  <si>
    <t>JAVIERPEREZARIAS4@HOTMAIL.COM</t>
  </si>
  <si>
    <t>CJP97C</t>
  </si>
  <si>
    <t>VIRGO5936@HOTMAIL.COM</t>
  </si>
  <si>
    <t>XHB785</t>
  </si>
  <si>
    <t>ALEJA2001RL@GMAIL.COM</t>
  </si>
  <si>
    <t>PEF520</t>
  </si>
  <si>
    <t>BERNAL09@GMAIL.COM</t>
  </si>
  <si>
    <t>AUX869</t>
  </si>
  <si>
    <t>REINELSANDRAPATRICIA@GMAIL.COM</t>
  </si>
  <si>
    <t>YAE96E</t>
  </si>
  <si>
    <t>JFCARDONAZ15@GMAIL.COM</t>
  </si>
  <si>
    <t>VFE813</t>
  </si>
  <si>
    <t>JULIO.AC2305@GMAIL.COM</t>
  </si>
  <si>
    <t>XVD85G</t>
  </si>
  <si>
    <t>ITN813</t>
  </si>
  <si>
    <t>HCD176</t>
  </si>
  <si>
    <t>ELCAMPOESVIDA77@HOTMAIL.COM</t>
  </si>
  <si>
    <t>32AA91S</t>
  </si>
  <si>
    <t>TAF699</t>
  </si>
  <si>
    <t>JAVIERHERNADEZMLIO@GMAIL.COM</t>
  </si>
  <si>
    <t>TQV84A</t>
  </si>
  <si>
    <t>AA553EK</t>
  </si>
  <si>
    <t>LONARDIS22@GMAIL.COM</t>
  </si>
  <si>
    <t>GCF66G</t>
  </si>
  <si>
    <t>JORGE.H@HOTMAIL.COM</t>
  </si>
  <si>
    <t>STU024</t>
  </si>
  <si>
    <t>GLORIA@GMAIL.COM</t>
  </si>
  <si>
    <t>PBF671</t>
  </si>
  <si>
    <t>MANUELRICARDO5599@GMAIL.COM</t>
  </si>
  <si>
    <t>PUA20E</t>
  </si>
  <si>
    <t>CJULIETH.GARCIA@GMAIL.COM</t>
  </si>
  <si>
    <t>AA255OS</t>
  </si>
  <si>
    <t>ALFONSO_CIRO@HOTMAIL.COM</t>
  </si>
  <si>
    <t>TUN337</t>
  </si>
  <si>
    <t>RAFAVELA774@GMAIL.COM</t>
  </si>
  <si>
    <t>PFV797</t>
  </si>
  <si>
    <t>GCOR17@HOTMAIL.COM</t>
  </si>
  <si>
    <t>MLI30E</t>
  </si>
  <si>
    <t>JUANLUIS625@HTMAIL.COM</t>
  </si>
  <si>
    <t>WZH443</t>
  </si>
  <si>
    <t>SAULCHAVARRIO1965@GMAIL.COM</t>
  </si>
  <si>
    <t>KFI370</t>
  </si>
  <si>
    <t>CARLOS67@GMAIL.COM</t>
  </si>
  <si>
    <t>PEU563</t>
  </si>
  <si>
    <t>MARTICA7373@HOTMAIL.COM</t>
  </si>
  <si>
    <t>FSF655</t>
  </si>
  <si>
    <t>IDALI.CORZO@GMAIL.COM</t>
  </si>
  <si>
    <t>XVD19G</t>
  </si>
  <si>
    <t>CCK834</t>
  </si>
  <si>
    <t>JORGEJOSEMARTINEZ01@GMAIL.COM</t>
  </si>
  <si>
    <t>NYM81C</t>
  </si>
  <si>
    <t>JEISON.ALOPEZB@GMAIL.COM</t>
  </si>
  <si>
    <t>KUN84G</t>
  </si>
  <si>
    <t>KEVINDALBAPINZON@GMAIL.COM</t>
  </si>
  <si>
    <t>AD3M93K</t>
  </si>
  <si>
    <t>CGSOAT@GMAIL.COM</t>
  </si>
  <si>
    <t>RXZ59C</t>
  </si>
  <si>
    <t>FABIAN_159@HOTMAIL.ES</t>
  </si>
  <si>
    <t>DRL332</t>
  </si>
  <si>
    <t>TATIANALFA@HOTMAIL.COM</t>
  </si>
  <si>
    <t>CVJ107</t>
  </si>
  <si>
    <t>LORENASDMA@GMAIL.COM</t>
  </si>
  <si>
    <t>UMT71F</t>
  </si>
  <si>
    <t>JHOLMANSSANCHEZ19@GMAIL.COM</t>
  </si>
  <si>
    <t>MVM064</t>
  </si>
  <si>
    <t>ROSSINIEMPRESA@GMAIL.COM</t>
  </si>
  <si>
    <t>NVR942</t>
  </si>
  <si>
    <t>JJR1035@HOTMAIL.COM</t>
  </si>
  <si>
    <t>IRK416</t>
  </si>
  <si>
    <t>LIAMGUEBE@GMAIL.COM</t>
  </si>
  <si>
    <t>WDH519</t>
  </si>
  <si>
    <t>FREDY.ZAMBRANOQ@GMAIL.COM</t>
  </si>
  <si>
    <t>SCP81G</t>
  </si>
  <si>
    <t>EIDER123E@GMAIL.COM</t>
  </si>
  <si>
    <t>UCY533</t>
  </si>
  <si>
    <t>LAURABONILLARA98@GMAIL.COM</t>
  </si>
  <si>
    <t>SST119</t>
  </si>
  <si>
    <t>JAVIERMOLINAGAVIDIA@GMAIL.COM</t>
  </si>
  <si>
    <t>AH6E11D</t>
  </si>
  <si>
    <t>ARS618</t>
  </si>
  <si>
    <t>1985ADRIANAGARZON@GMAIL.COM</t>
  </si>
  <si>
    <t>GXO064</t>
  </si>
  <si>
    <t>TULIOCASTANO6@GMAIL.COM</t>
  </si>
  <si>
    <t>AJ7O10A</t>
  </si>
  <si>
    <t>FRANYERDIAZ76@GMAIL.COM</t>
  </si>
  <si>
    <t>UDM104</t>
  </si>
  <si>
    <t>GUILLEBUSTOS0502@HOTMAIL.COM</t>
  </si>
  <si>
    <t>SYT815</t>
  </si>
  <si>
    <t>OFREYESM1984@GMAIL.COM</t>
  </si>
  <si>
    <t>BIY205</t>
  </si>
  <si>
    <t>HERNANDEZELIASLUIS@GMAIL.COM</t>
  </si>
  <si>
    <t>MQT45F</t>
  </si>
  <si>
    <t>YPINEDA547@GMAIL.COM</t>
  </si>
  <si>
    <t>CXK479</t>
  </si>
  <si>
    <t>ALDER.PALMEZANO@CORRERO.POLICIA.GOV.CO</t>
  </si>
  <si>
    <t>RNK41E</t>
  </si>
  <si>
    <t>WILFERHVALE98@GMAIL.COM</t>
  </si>
  <si>
    <t>SCP80G</t>
  </si>
  <si>
    <t>CZJ87E</t>
  </si>
  <si>
    <t>SMT217</t>
  </si>
  <si>
    <t>MARCOSZEMANATE4@MAIL.COM</t>
  </si>
  <si>
    <t>AD2N79U</t>
  </si>
  <si>
    <t>CQS868</t>
  </si>
  <si>
    <t>B.B.E.LV.INAC.O.ST.A.02@GMAIL.COM</t>
  </si>
  <si>
    <t>BKJ425</t>
  </si>
  <si>
    <t>HFONSECA523@HOTMAIL.COM</t>
  </si>
  <si>
    <t>GCJ50G</t>
  </si>
  <si>
    <t>CAERCA7514@HOTMAIL.COM</t>
  </si>
  <si>
    <t>CLB157</t>
  </si>
  <si>
    <t>LECHERIAARANZAZU@HOTMAIL.COM</t>
  </si>
  <si>
    <t>LXW261</t>
  </si>
  <si>
    <t>INES.LARGO@DIDACOL.COM</t>
  </si>
  <si>
    <t>TSO371</t>
  </si>
  <si>
    <t>MATGO9507@GMAIL.COM</t>
  </si>
  <si>
    <t>SCP78G</t>
  </si>
  <si>
    <t>LIZETHMARBELL97@GMAIL.COM</t>
  </si>
  <si>
    <t>ANO58F</t>
  </si>
  <si>
    <t>IDJ264</t>
  </si>
  <si>
    <t>ISM79G</t>
  </si>
  <si>
    <t>PERDOMOLUISFERNANDO147@GMAIL.COM</t>
  </si>
  <si>
    <t>AH970OM</t>
  </si>
  <si>
    <t>FELINACHOESS@GMAIL.COM</t>
  </si>
  <si>
    <t>BCF35P</t>
  </si>
  <si>
    <t>LENI@GMAIL.COM</t>
  </si>
  <si>
    <t>HYZ158</t>
  </si>
  <si>
    <t>MAURICIOORTIZ.ORBE@GMAIL.COM</t>
  </si>
  <si>
    <t>ZOM03C</t>
  </si>
  <si>
    <t>GWILDER191@GMAIL.COM</t>
  </si>
  <si>
    <t>PTP42F</t>
  </si>
  <si>
    <t>PABLOHUERTAS@OUTLOOK.COM</t>
  </si>
  <si>
    <t>CXV112</t>
  </si>
  <si>
    <t>ELTREBOLWKV@GMAIL.COM</t>
  </si>
  <si>
    <t>DCF41S</t>
  </si>
  <si>
    <t>JULIOP@GMAIL.COM</t>
  </si>
  <si>
    <t>BPL060</t>
  </si>
  <si>
    <t>JUANP@GMAIL.COM</t>
  </si>
  <si>
    <t>GRR07C</t>
  </si>
  <si>
    <t>ANDREITA2865@HOTMAIL.COM</t>
  </si>
  <si>
    <t>SCP77G</t>
  </si>
  <si>
    <t>LEONELALBERTOPORTILLA@GMAIL.COM</t>
  </si>
  <si>
    <t>OAG008</t>
  </si>
  <si>
    <t>GONZALOPEREZ4272@GMAIL.COM</t>
  </si>
  <si>
    <t>MUM852</t>
  </si>
  <si>
    <t>INNOMOTOS@GMAIL.COM</t>
  </si>
  <si>
    <t>AB312HL</t>
  </si>
  <si>
    <t>JOSEHERNANDEZ@GMAIL.COM</t>
  </si>
  <si>
    <t>ESU621</t>
  </si>
  <si>
    <t>CIB948</t>
  </si>
  <si>
    <t>PAPAMIJAMISAEL@GMAIL.COM</t>
  </si>
  <si>
    <t>RIC058</t>
  </si>
  <si>
    <t>MARZA45@GMAIL.COM</t>
  </si>
  <si>
    <t>SZU752</t>
  </si>
  <si>
    <t>EMMA@GMAIL.COM</t>
  </si>
  <si>
    <t>UFR430</t>
  </si>
  <si>
    <t>FREDITORTIZHERRERA@GMAIL.COM</t>
  </si>
  <si>
    <t>MDO766</t>
  </si>
  <si>
    <t>TJZ853</t>
  </si>
  <si>
    <t>SANTIAGO920212@HOTMAIL.COM</t>
  </si>
  <si>
    <t>AC237LV</t>
  </si>
  <si>
    <t>LNM121</t>
  </si>
  <si>
    <t>MULTIMARCASELEDEN@GMAIL.COM</t>
  </si>
  <si>
    <t>FEC104</t>
  </si>
  <si>
    <t>YULEIMAVELASCO31@GMAIL.COM</t>
  </si>
  <si>
    <t>SCP76G</t>
  </si>
  <si>
    <t>CORDOBAKEVIN698@GMAIL.COM</t>
  </si>
  <si>
    <t>SYW27</t>
  </si>
  <si>
    <t>TOCAYOOROZCO@GMAIL.COM</t>
  </si>
  <si>
    <t>BOW036</t>
  </si>
  <si>
    <t>LUISALFONSOR382@GMAIL.COM</t>
  </si>
  <si>
    <t>TTT371</t>
  </si>
  <si>
    <t>CARLOSDA@GMAIL.COM</t>
  </si>
  <si>
    <t>JSV374</t>
  </si>
  <si>
    <t>YAIRKLEYS.GOMEZ@GMAIL.COM</t>
  </si>
  <si>
    <t>AOE16E</t>
  </si>
  <si>
    <t>LV0251621@GMAIL.COM</t>
  </si>
  <si>
    <t>ELE202</t>
  </si>
  <si>
    <t>MGARCIALIN096@GMAIL.COM</t>
  </si>
  <si>
    <t>GRH820</t>
  </si>
  <si>
    <t>CARDOSOJAIME@GMAIL.COM</t>
  </si>
  <si>
    <t>ZMK95E</t>
  </si>
  <si>
    <t>FERNANDODIEGO_08@HOTMAIL.COM</t>
  </si>
  <si>
    <t>NDQ149</t>
  </si>
  <si>
    <t>LXW283</t>
  </si>
  <si>
    <t>A65AW7J</t>
  </si>
  <si>
    <t>DAF28C</t>
  </si>
  <si>
    <t>HJULIAN1213@GMAIL.COM</t>
  </si>
  <si>
    <t>NOB395</t>
  </si>
  <si>
    <t>DELIO2010@GMAIL.COM</t>
  </si>
  <si>
    <t>SCP75G</t>
  </si>
  <si>
    <t>OSCARSANTACRUZ688@GMAIL.COM</t>
  </si>
  <si>
    <t>UQD11F</t>
  </si>
  <si>
    <t>JJGOMEZ1@OUTLOOK.ES</t>
  </si>
  <si>
    <t>MOT162</t>
  </si>
  <si>
    <t>NTJ156</t>
  </si>
  <si>
    <t>NDO@GMAI.COM</t>
  </si>
  <si>
    <t>TAQ61G</t>
  </si>
  <si>
    <t>JHONOCAMPO1130@GMAIL.COM</t>
  </si>
  <si>
    <t>ORN04B</t>
  </si>
  <si>
    <t>KUO734</t>
  </si>
  <si>
    <t>MARIA.EG@GMAIL.COM</t>
  </si>
  <si>
    <t>EWY432</t>
  </si>
  <si>
    <t>CLAANTO@HOTMAIL.COM</t>
  </si>
  <si>
    <t>KWP136</t>
  </si>
  <si>
    <t>BOMBEROSESQUILE2012@HOTMAIL.COM</t>
  </si>
  <si>
    <t>EKT448</t>
  </si>
  <si>
    <t>EDWINCONT45@GMAIL.COM</t>
  </si>
  <si>
    <t>CHQ212</t>
  </si>
  <si>
    <t>SOMMYY42@HOTMAIL.COM</t>
  </si>
  <si>
    <t>AL0I31A</t>
  </si>
  <si>
    <t>SCP51G</t>
  </si>
  <si>
    <t>ANNIMARCELAMORA06@GMAIL.COM</t>
  </si>
  <si>
    <t>BBB777</t>
  </si>
  <si>
    <t>WILLI779@GMAIL.COM</t>
  </si>
  <si>
    <t>TGB92E</t>
  </si>
  <si>
    <t>ALEXACLALO08@HOTMAIL.COM</t>
  </si>
  <si>
    <t>XVD42G</t>
  </si>
  <si>
    <t>AACO-93@HOTMAIL.COM</t>
  </si>
  <si>
    <t>WFG947</t>
  </si>
  <si>
    <t>PARRADOJAIME58@GMAIL.COM</t>
  </si>
  <si>
    <t>AB3M74S</t>
  </si>
  <si>
    <t>CRIST22411@GMAIL.COM</t>
  </si>
  <si>
    <t>SCP52G</t>
  </si>
  <si>
    <t>CAVOVATI@GMAIL.COM</t>
  </si>
  <si>
    <t>AB600WR</t>
  </si>
  <si>
    <t>AE798MV</t>
  </si>
  <si>
    <t>MATI101010@HOTMAIL.COM</t>
  </si>
  <si>
    <t>BAH56E</t>
  </si>
  <si>
    <t>STIVENGARCIAAGUDELO2@GMAIL.COM</t>
  </si>
  <si>
    <t>FTL464</t>
  </si>
  <si>
    <t>CARLOSGACHA374657@GMAIL.COM</t>
  </si>
  <si>
    <t>SWO007</t>
  </si>
  <si>
    <t>REYNALDOGALVISGAMEZ@GMAIL.COM</t>
  </si>
  <si>
    <t>MSZ48F</t>
  </si>
  <si>
    <t>GAMBIEL704@GMAIL.COM</t>
  </si>
  <si>
    <t>SCP56G</t>
  </si>
  <si>
    <t>VEW765</t>
  </si>
  <si>
    <t>RAMIGO1969@YAHOO.COM</t>
  </si>
  <si>
    <t>KID787</t>
  </si>
  <si>
    <t>NISNORYVALENCIA1@GMAIL.COM</t>
  </si>
  <si>
    <t>QHM736</t>
  </si>
  <si>
    <t>NECHATO@HOTMAIL.COM</t>
  </si>
  <si>
    <t>EKU968</t>
  </si>
  <si>
    <t>VALENTINA---H-86@HOTMAIL.COM</t>
  </si>
  <si>
    <t>AA662IS</t>
  </si>
  <si>
    <t>MKK95F</t>
  </si>
  <si>
    <t>BARRIOSGALLEGOKEVINSTIVENK@GMAIL.COM</t>
  </si>
  <si>
    <t>DDH133</t>
  </si>
  <si>
    <t>HUGOTAMAYO074@GMAIL.COM</t>
  </si>
  <si>
    <t>FYP706</t>
  </si>
  <si>
    <t>CASTELLANOSSAULO@GMAIL.COM</t>
  </si>
  <si>
    <t>JRT18D</t>
  </si>
  <si>
    <t>ARNOLD9304@HOTMAIL.COM</t>
  </si>
  <si>
    <t>SCP58G</t>
  </si>
  <si>
    <t>JONNATANPAZ8@GMAIL.COM</t>
  </si>
  <si>
    <t>JRF718</t>
  </si>
  <si>
    <t>ALFONSODUQUE12@GMAIL.COM</t>
  </si>
  <si>
    <t>GIM120</t>
  </si>
  <si>
    <t>MIGUELBASTIDAS003@GMAIL.COM</t>
  </si>
  <si>
    <t>ITW661</t>
  </si>
  <si>
    <t>FERNEYGIRALDOES825@GMAIL.COM</t>
  </si>
  <si>
    <t>XVE26G</t>
  </si>
  <si>
    <t>SHA550</t>
  </si>
  <si>
    <t>JINAFLRS@GMAIL.COM</t>
  </si>
  <si>
    <t>BLM181</t>
  </si>
  <si>
    <t>CANOALBEIRO37@GMAIL.COM</t>
  </si>
  <si>
    <t>SCP53G</t>
  </si>
  <si>
    <t>DRA77C</t>
  </si>
  <si>
    <t>ANATERESAGAMBOA@GMAIL.COM</t>
  </si>
  <si>
    <t>TFK408</t>
  </si>
  <si>
    <t>GEDADUARTE@GMAIL.COM</t>
  </si>
  <si>
    <t>CAC78E</t>
  </si>
  <si>
    <t>SOV52G</t>
  </si>
  <si>
    <t>YECASTROA@GMAIL.COM</t>
  </si>
  <si>
    <t>BKO131</t>
  </si>
  <si>
    <t>GARCIACOR94@GMAIL.COM</t>
  </si>
  <si>
    <t>IYA55E</t>
  </si>
  <si>
    <t>REINELMEDOZAARIZA@GMAIL.COM</t>
  </si>
  <si>
    <t>DFG03F</t>
  </si>
  <si>
    <t>NAATY.MONTOYA@HOTMAIL.COM</t>
  </si>
  <si>
    <t>CMC062</t>
  </si>
  <si>
    <t>DJKO@GMAIL.COM</t>
  </si>
  <si>
    <t>148AEH</t>
  </si>
  <si>
    <t>PINEDAPENAMANUELANTONIO@GMAIL.COM</t>
  </si>
  <si>
    <t>EVW653</t>
  </si>
  <si>
    <t>NIDIA0273@GMAIL.COM</t>
  </si>
  <si>
    <t>SCP54G</t>
  </si>
  <si>
    <t>YAQ630</t>
  </si>
  <si>
    <t>EDWINPAZPAREDES@GMAIL.COM</t>
  </si>
  <si>
    <t>VEX245</t>
  </si>
  <si>
    <t>PAULOLIRIO@HOTMAIL.COM</t>
  </si>
  <si>
    <t>XVE29G</t>
  </si>
  <si>
    <t>ENERCRIOLLO@GMAIL.COM</t>
  </si>
  <si>
    <t>BUI09G</t>
  </si>
  <si>
    <t>TOPOOSS@YAHOO.COM</t>
  </si>
  <si>
    <t>CIY859</t>
  </si>
  <si>
    <t>OSCAROJASBERNAL@GMAIL.COM</t>
  </si>
  <si>
    <t>STY909</t>
  </si>
  <si>
    <t>RQB48E</t>
  </si>
  <si>
    <t>SUAREZWILIAM193@GMAIL.COM</t>
  </si>
  <si>
    <t>AJ368CA</t>
  </si>
  <si>
    <t>FRANKCARVAJALINO@GMAIL.COM</t>
  </si>
  <si>
    <t>BDE38G</t>
  </si>
  <si>
    <t>JGUTIERREZFLOREZ0@GMAIL.COM</t>
  </si>
  <si>
    <t>GPR711</t>
  </si>
  <si>
    <t>MAO-0458@HOTMAIL.COM</t>
  </si>
  <si>
    <t>XFD27E</t>
  </si>
  <si>
    <t>JOHANPIRAPINILLA@GMAIL.COM</t>
  </si>
  <si>
    <t>MWO812</t>
  </si>
  <si>
    <t>HERNANDORIVERA100@GMAIL.COM</t>
  </si>
  <si>
    <t>ASI540</t>
  </si>
  <si>
    <t>JANITH.NIETO09@GMAIL.COM</t>
  </si>
  <si>
    <t>YMB83C</t>
  </si>
  <si>
    <t>WILLY2GRAJALES1@GMAIL.COM</t>
  </si>
  <si>
    <t>CYM508</t>
  </si>
  <si>
    <t>JNACHO9313@YAHOO.ES</t>
  </si>
  <si>
    <t>AC852PK</t>
  </si>
  <si>
    <t>XAVIER17875099@GMAIL.COM</t>
  </si>
  <si>
    <t>SCP55G</t>
  </si>
  <si>
    <t>SXM518</t>
  </si>
  <si>
    <t>JEPV2406@HOTMAIL.COM</t>
  </si>
  <si>
    <t>GDE254</t>
  </si>
  <si>
    <t>MAURICIOVERGARA346@GMAIL.COM</t>
  </si>
  <si>
    <t>BBD36C</t>
  </si>
  <si>
    <t>KJO176</t>
  </si>
  <si>
    <t>TECNICOSERVINETWORD@GMAIL.COM</t>
  </si>
  <si>
    <t>ETT373</t>
  </si>
  <si>
    <t>ANGELACANTUCA6@GMAIL.COM</t>
  </si>
  <si>
    <t>PVO53E</t>
  </si>
  <si>
    <t>LYARIZAFONTECHA@HOTMAIL.COM</t>
  </si>
  <si>
    <t>XKV78F</t>
  </si>
  <si>
    <t>RCU731</t>
  </si>
  <si>
    <t>CRISTHOCAL@GMAIL.COM</t>
  </si>
  <si>
    <t>MUU235</t>
  </si>
  <si>
    <t>VWC60D</t>
  </si>
  <si>
    <t>MAUROHURIOS.31@HOTMAIL.COM</t>
  </si>
  <si>
    <t>TSJ87E</t>
  </si>
  <si>
    <t>MONCADAHECTORC@GMAIL.COM</t>
  </si>
  <si>
    <t>SCP64G</t>
  </si>
  <si>
    <t>LGG48</t>
  </si>
  <si>
    <t>MOSGLORIA@GMAIL.COM</t>
  </si>
  <si>
    <t>GUM332</t>
  </si>
  <si>
    <t>MUNOZSTEPHANX311@GMAIL.COM</t>
  </si>
  <si>
    <t>BZB559</t>
  </si>
  <si>
    <t>PEDROREINERIO04@HOTMAIL.COM</t>
  </si>
  <si>
    <t>INL852</t>
  </si>
  <si>
    <t>ALEXANDERARCINIEGAS619@GMAIL.COM</t>
  </si>
  <si>
    <t>XVE31G</t>
  </si>
  <si>
    <t>GKM922</t>
  </si>
  <si>
    <t>RUANO@GMAIL.COM</t>
  </si>
  <si>
    <t>QEN011</t>
  </si>
  <si>
    <t>COREEO@GMAIL.COM</t>
  </si>
  <si>
    <t>JKD288</t>
  </si>
  <si>
    <t>YOLANDAGARZON.12387@GMAIL.COM</t>
  </si>
  <si>
    <t>IEZ548</t>
  </si>
  <si>
    <t>YOFFANACHAVEZ@GMAIL.COM</t>
  </si>
  <si>
    <t>IHW48B</t>
  </si>
  <si>
    <t>DANNASANCHEZ1517@GMAIL.COM</t>
  </si>
  <si>
    <t>MWN41G</t>
  </si>
  <si>
    <t>VICTORIANOAYALAPINZON@GMAIL.COM</t>
  </si>
  <si>
    <t>R08925</t>
  </si>
  <si>
    <t>PSW27E</t>
  </si>
  <si>
    <t>HENRYRUCO44@GMAIL.COM</t>
  </si>
  <si>
    <t>BGR363</t>
  </si>
  <si>
    <t>ANDRU1418@HOTMAIL.COM</t>
  </si>
  <si>
    <t>CSA889</t>
  </si>
  <si>
    <t>REINALDOVELASCO@GMAIL.COM</t>
  </si>
  <si>
    <t>UCY573</t>
  </si>
  <si>
    <t>YESID_BELLONARANJO@HOTMAIL.COM</t>
  </si>
  <si>
    <t>GDP54B</t>
  </si>
  <si>
    <t>ELSAVITIERRA@GMAIL.COM</t>
  </si>
  <si>
    <t>RNV785</t>
  </si>
  <si>
    <t>LAURA_AC_AR@HOTMAIL.COM</t>
  </si>
  <si>
    <t>VCE564</t>
  </si>
  <si>
    <t>GOF@GMAIL.COM</t>
  </si>
  <si>
    <t>AOM97F</t>
  </si>
  <si>
    <t>JUANDAVIDMARIN282@GMAIL.COM</t>
  </si>
  <si>
    <t>OBT26D</t>
  </si>
  <si>
    <t>FRANQUIBARRETO@HTMAIL.COM</t>
  </si>
  <si>
    <t>MKZ39F</t>
  </si>
  <si>
    <t>JESUSBOLIVARGOMEZMENESES@GMAIL.COM</t>
  </si>
  <si>
    <t>HCD187</t>
  </si>
  <si>
    <t>FABIOPP1949@HOTMAIL.COM</t>
  </si>
  <si>
    <t>SQE06C</t>
  </si>
  <si>
    <t>LAURALOPEZ9527@GMAIL.COM</t>
  </si>
  <si>
    <t>ZIN072</t>
  </si>
  <si>
    <t>RAMIREZIVA136@GMAIL.COM</t>
  </si>
  <si>
    <t>DYM485</t>
  </si>
  <si>
    <t>FERTITODO@YAHOO.ES</t>
  </si>
  <si>
    <t>IAN633</t>
  </si>
  <si>
    <t>GLILIPENA30@GMAIL.COM</t>
  </si>
  <si>
    <t>EKT138</t>
  </si>
  <si>
    <t>DRCHAVERRA@GMAIL.COM</t>
  </si>
  <si>
    <t>RAA37X</t>
  </si>
  <si>
    <t>VIZ273</t>
  </si>
  <si>
    <t>NYCHAUCANESB@UNAL.EDU.CO</t>
  </si>
  <si>
    <t>WER49E</t>
  </si>
  <si>
    <t>POCHOLO426@HOTMAIL.COM</t>
  </si>
  <si>
    <t>MKO213</t>
  </si>
  <si>
    <t>OTTO@GMAIL.COM</t>
  </si>
  <si>
    <t>UZC421</t>
  </si>
  <si>
    <t>ASISTENTECOOTRANSPORCAR@GMAIL.COM</t>
  </si>
  <si>
    <t>GPK270</t>
  </si>
  <si>
    <t>JERUIN@GMAIL.COM</t>
  </si>
  <si>
    <t>XVC63G</t>
  </si>
  <si>
    <t>SOV87G</t>
  </si>
  <si>
    <t>GLORIAL1040@HOTMAIL.COM</t>
  </si>
  <si>
    <t>SPJ212</t>
  </si>
  <si>
    <t>MORENO.PABLO080858@GMAIL.COM</t>
  </si>
  <si>
    <t>CMN393</t>
  </si>
  <si>
    <t>ANDRESROMERO8423@GMAIL.COM</t>
  </si>
  <si>
    <t>RJA37B</t>
  </si>
  <si>
    <t>JORGE19902332@GMAIL.COM</t>
  </si>
  <si>
    <t>AVC350</t>
  </si>
  <si>
    <t>AC294VV</t>
  </si>
  <si>
    <t>HTZ30E</t>
  </si>
  <si>
    <t>COSTRUCCIONESWBA681@GMAIL.COM</t>
  </si>
  <si>
    <t>GNJ870</t>
  </si>
  <si>
    <t>WILLIAMGALNJARA30@GMAIL.COM</t>
  </si>
  <si>
    <t>AA073HA</t>
  </si>
  <si>
    <t>POLENTINO10@HOTMAIL.COM</t>
  </si>
  <si>
    <t>HQT12B</t>
  </si>
  <si>
    <t>JOHANNAQUICENO1304@GMAIL.COM</t>
  </si>
  <si>
    <t>NOI58D</t>
  </si>
  <si>
    <t>LORENABETANCURT3@GMAIL.COM</t>
  </si>
  <si>
    <t>IBF352</t>
  </si>
  <si>
    <t>G.NORIEGA18@HOTMAIL.COM</t>
  </si>
  <si>
    <t>CYT237</t>
  </si>
  <si>
    <t>HENRYCURREA@YAHOO.ES</t>
  </si>
  <si>
    <t>SOR706</t>
  </si>
  <si>
    <t>JCESYS_A@HOTMAIL.COM</t>
  </si>
  <si>
    <t>IGP808</t>
  </si>
  <si>
    <t>CTGBARQUITECT@GMAIL.COM</t>
  </si>
  <si>
    <t>ITV302</t>
  </si>
  <si>
    <t>OMARDARIOGV55@GMAIL.COM</t>
  </si>
  <si>
    <t>SUL258</t>
  </si>
  <si>
    <t>FERDILA4@GMAIL.COM</t>
  </si>
  <si>
    <t>YJI81E</t>
  </si>
  <si>
    <t>R.EDBERTO1955@GMAIL.COM</t>
  </si>
  <si>
    <t>BKG569</t>
  </si>
  <si>
    <t>JORGEGOMEGUTIERREZ473@GMAIL.COM</t>
  </si>
  <si>
    <t>KHQ302</t>
  </si>
  <si>
    <t>JAIMEJUANCARLOS73@GMAIL.COM</t>
  </si>
  <si>
    <t>SAB528</t>
  </si>
  <si>
    <t>ALCANTARAANGELICAPAOLA03@GMAIL.COM</t>
  </si>
  <si>
    <t>ZNM888</t>
  </si>
  <si>
    <t>CBL@GMAIL.COM</t>
  </si>
  <si>
    <t>GJM004</t>
  </si>
  <si>
    <t>BRIANBERMEJO38@GMAIL.COM</t>
  </si>
  <si>
    <t>CMN324</t>
  </si>
  <si>
    <t>KARIOLIVA@GMAI.COM</t>
  </si>
  <si>
    <t>XVD18G</t>
  </si>
  <si>
    <t>RVM63F</t>
  </si>
  <si>
    <t>LUCYBOTINA@GMAIL.COM</t>
  </si>
  <si>
    <t>XHB666</t>
  </si>
  <si>
    <t>BILLIROJAS1926@HOTMAIL.COM</t>
  </si>
  <si>
    <t>AA1S07E</t>
  </si>
  <si>
    <t>CXL632</t>
  </si>
  <si>
    <t>LUGON.A8A@HOTMAIL.COM</t>
  </si>
  <si>
    <t>SCP57G</t>
  </si>
  <si>
    <t>DMV38B</t>
  </si>
  <si>
    <t>JOSEFABIOVELASQUEZ3@GMAIL.COM</t>
  </si>
  <si>
    <t>SLH013</t>
  </si>
  <si>
    <t>FMONSALVE087@GMAIL.COM</t>
  </si>
  <si>
    <t>BJY713</t>
  </si>
  <si>
    <t>YRG28D</t>
  </si>
  <si>
    <t>ERIBERTOZAMBTANO@GMAIL.COM</t>
  </si>
  <si>
    <t>AH3F92M</t>
  </si>
  <si>
    <t>ARN080</t>
  </si>
  <si>
    <t>CESARV00189@GMAIL.COM</t>
  </si>
  <si>
    <t>UYG06G</t>
  </si>
  <si>
    <t>CAMILO.GALLO_95@HOTMAIL.COM</t>
  </si>
  <si>
    <t>BMK066</t>
  </si>
  <si>
    <t>EDGARESPEREIRA55@GMAIL.COM</t>
  </si>
  <si>
    <t>CQV799</t>
  </si>
  <si>
    <t>JORGECASALLAS@GMAIL.COM</t>
  </si>
  <si>
    <t>CWP23F</t>
  </si>
  <si>
    <t>GFI13E</t>
  </si>
  <si>
    <t>MVIVIANATORRES25@GMAIL.COM</t>
  </si>
  <si>
    <t>AB037AA</t>
  </si>
  <si>
    <t>BBV776</t>
  </si>
  <si>
    <t>JOHANVEGA708@GMAIL.COM</t>
  </si>
  <si>
    <t>ZYP094</t>
  </si>
  <si>
    <t>JHANIZMILDER@HOTMAIL.COM</t>
  </si>
  <si>
    <t>SCP59G</t>
  </si>
  <si>
    <t>HIR73</t>
  </si>
  <si>
    <t>QUINTEROMARYTAMAYO1974@GMAIL.COM</t>
  </si>
  <si>
    <t>SOV43G</t>
  </si>
  <si>
    <t>KEVINSR.2011@GMAIL.COM</t>
  </si>
  <si>
    <t>JFV018</t>
  </si>
  <si>
    <t>PONCHO15493@YAHOO.ES</t>
  </si>
  <si>
    <t>CRB205</t>
  </si>
  <si>
    <t>FABIONEIRANINO@GMAIL.COM</t>
  </si>
  <si>
    <t>LST955</t>
  </si>
  <si>
    <t>LILIANAMARIA0125@HOTMAIL.COM</t>
  </si>
  <si>
    <t>VEO68A</t>
  </si>
  <si>
    <t>PUNTOCUBA96@GMAIL.COM</t>
  </si>
  <si>
    <t>XVD17G</t>
  </si>
  <si>
    <t>SCP60G</t>
  </si>
  <si>
    <t>AF941DV</t>
  </si>
  <si>
    <t>TUN266</t>
  </si>
  <si>
    <t>NEGRITA.CLAUDIAPATRICIA@HOTMAIL.COM</t>
  </si>
  <si>
    <t>RBN385</t>
  </si>
  <si>
    <t>CIRAMY@HOTMAIL.COM</t>
  </si>
  <si>
    <t>REB67D</t>
  </si>
  <si>
    <t>ANA.ROMERO062@GMAIL.COM</t>
  </si>
  <si>
    <t>PSH496</t>
  </si>
  <si>
    <t>BARRETO390@HOTMAIL.COM</t>
  </si>
  <si>
    <t>KIG12C</t>
  </si>
  <si>
    <t>JOHNHURTADO@GMAIL.COM</t>
  </si>
  <si>
    <t>HWD87C</t>
  </si>
  <si>
    <t>JOHANN2431@GMAIL.COM</t>
  </si>
  <si>
    <t>HHJ01E</t>
  </si>
  <si>
    <t>ALEJANDROCASTANEDAMARIN@GMAIL.COM</t>
  </si>
  <si>
    <t>GGN241</t>
  </si>
  <si>
    <t>SEGUROSFOX23@GMAIL.COM</t>
  </si>
  <si>
    <t>EQW540</t>
  </si>
  <si>
    <t>GERENCIATYSGLOBAL@GMAIL.COM</t>
  </si>
  <si>
    <t>FGI137</t>
  </si>
  <si>
    <t>RAFAELPA1967@GMAIL.COM</t>
  </si>
  <si>
    <t>IJP06B</t>
  </si>
  <si>
    <t>AMPAROG77@HOTMAIL.COM</t>
  </si>
  <si>
    <t>GVO543</t>
  </si>
  <si>
    <t>LOSREPUESTOS@OUTLOOK.COM</t>
  </si>
  <si>
    <t>CTW202</t>
  </si>
  <si>
    <t>ISDAVEGA@GMAIL.COM</t>
  </si>
  <si>
    <t>SOX21G</t>
  </si>
  <si>
    <t>TATAALZATE1900@GMAIL.COM</t>
  </si>
  <si>
    <t>BHT526</t>
  </si>
  <si>
    <t>BDO577</t>
  </si>
  <si>
    <t>DIEGOCASEROM@GMAIL.COM</t>
  </si>
  <si>
    <t>GQH39E</t>
  </si>
  <si>
    <t>ANDRIU316@HOTMAIL.COM</t>
  </si>
  <si>
    <t>MAM336</t>
  </si>
  <si>
    <t>ORLEY@GMAIL.COM</t>
  </si>
  <si>
    <t>XVD16G</t>
  </si>
  <si>
    <t>AC574XV</t>
  </si>
  <si>
    <t>TULIO@GMAIL.COM</t>
  </si>
  <si>
    <t>AI256AA</t>
  </si>
  <si>
    <t>RSD88C</t>
  </si>
  <si>
    <t>VELA2406@GMAIL.COM</t>
  </si>
  <si>
    <t>JCY519</t>
  </si>
  <si>
    <t>YESSICAP21@GMAIL.COM</t>
  </si>
  <si>
    <t>CQD477</t>
  </si>
  <si>
    <t>PATRICIA.JARAMILLO0512@GMAIL.COM</t>
  </si>
  <si>
    <t>FWY569</t>
  </si>
  <si>
    <t>NOTIENEROEL@GMAIL.COM</t>
  </si>
  <si>
    <t>CCM59D</t>
  </si>
  <si>
    <t>DIGOZA23@GMAIL.COM</t>
  </si>
  <si>
    <t>LRE89E</t>
  </si>
  <si>
    <t>DANIELCIRO2086@HOTMAIL.COM</t>
  </si>
  <si>
    <t>AA7E72I</t>
  </si>
  <si>
    <t>FUE375</t>
  </si>
  <si>
    <t>SCP65G</t>
  </si>
  <si>
    <t>FRANCOTAUTAS@GMAIL.COM</t>
  </si>
  <si>
    <t>SCP61G</t>
  </si>
  <si>
    <t>LDY38G</t>
  </si>
  <si>
    <t>ALONSORAMIREZ1959A@GMAIL.COM</t>
  </si>
  <si>
    <t>TGN431</t>
  </si>
  <si>
    <t>PEDRO7017@GMAIL.COM</t>
  </si>
  <si>
    <t>DTV62E</t>
  </si>
  <si>
    <t>DMY844</t>
  </si>
  <si>
    <t>RMIRIAN359@GMAIL.COM</t>
  </si>
  <si>
    <t>218AEG</t>
  </si>
  <si>
    <t>CGQ651</t>
  </si>
  <si>
    <t>TATIANA06101@HOTMAIL.COM</t>
  </si>
  <si>
    <t>OYJ694</t>
  </si>
  <si>
    <t>RGANBVEL64@HOTMAIL.COM</t>
  </si>
  <si>
    <t>QEZ562</t>
  </si>
  <si>
    <t>ANTONIISPINO@GMAIL.COM</t>
  </si>
  <si>
    <t>AMA332</t>
  </si>
  <si>
    <t>LV36813@GMAIL.COM</t>
  </si>
  <si>
    <t>RHN83F</t>
  </si>
  <si>
    <t>ZARATELEONP@GMAIL.COM</t>
  </si>
  <si>
    <t>GBJ26F</t>
  </si>
  <si>
    <t>ALVARADOJOSEESTEBAN479@GMAIL.COM</t>
  </si>
  <si>
    <t>HDU200</t>
  </si>
  <si>
    <t>NOTIENEPI@GMAIL.COM</t>
  </si>
  <si>
    <t>QFV300</t>
  </si>
  <si>
    <t>VELASQUEZSAUL2432@GMAIL.COM</t>
  </si>
  <si>
    <t>SCP62G</t>
  </si>
  <si>
    <t>BIM55C</t>
  </si>
  <si>
    <t>SHIRLEY@HOTMAIL.COM</t>
  </si>
  <si>
    <t>M0622</t>
  </si>
  <si>
    <t>VEQ168</t>
  </si>
  <si>
    <t>CARPLAST@HOTMAIL.ES</t>
  </si>
  <si>
    <t>RGY652</t>
  </si>
  <si>
    <t>LADY.MANCERA.LOPEZ03@GMAIL.COM</t>
  </si>
  <si>
    <t>XWA134</t>
  </si>
  <si>
    <t>ASESORIAS.GNO@GMAIL.COM</t>
  </si>
  <si>
    <t>YQO26E</t>
  </si>
  <si>
    <t>TMJ30E</t>
  </si>
  <si>
    <t>YULYGALARZA2@GMAIL.COM</t>
  </si>
  <si>
    <t>DQL417</t>
  </si>
  <si>
    <t>ALBERTOCAHUASQUI2018@GMAI.COM</t>
  </si>
  <si>
    <t>HBV89E</t>
  </si>
  <si>
    <t>JEJH0J34@GMAIL.COM</t>
  </si>
  <si>
    <t>DCK71C</t>
  </si>
  <si>
    <t>ALEXLETRUDITO2018@GMAIL.COM</t>
  </si>
  <si>
    <t>SCP66G</t>
  </si>
  <si>
    <t>XVD31G</t>
  </si>
  <si>
    <t>IGNAGUILLE2012@HOTMAIL.COM</t>
  </si>
  <si>
    <t>VVS45G</t>
  </si>
  <si>
    <t>CAMYLLO92@GMAIL.COM</t>
  </si>
  <si>
    <t>SPG11C</t>
  </si>
  <si>
    <t>HMO888</t>
  </si>
  <si>
    <t>LINETASCON13@HOTMAIL.COM</t>
  </si>
  <si>
    <t>RCO020</t>
  </si>
  <si>
    <t>NIETOCARLOS804@GMAIL.COM</t>
  </si>
  <si>
    <t>A35BD9J</t>
  </si>
  <si>
    <t>ZIL645</t>
  </si>
  <si>
    <t>BTC832</t>
  </si>
  <si>
    <t>MILEDIAZ0782@GMAIL.COM</t>
  </si>
  <si>
    <t>MTI89E</t>
  </si>
  <si>
    <t>CAMILOBUITR159@GMAIL.COM</t>
  </si>
  <si>
    <t>FYN079</t>
  </si>
  <si>
    <t>MARTHABOHORQUEZ2002@YAHOO.COM</t>
  </si>
  <si>
    <t>BGP226</t>
  </si>
  <si>
    <t>LADYFULA@GMAIL.COM</t>
  </si>
  <si>
    <t>SWT379</t>
  </si>
  <si>
    <t>DANNYCOL123@GMAIL.COM</t>
  </si>
  <si>
    <t>SCP63G</t>
  </si>
  <si>
    <t>BILLYAZZA@HOTMAIL.COM</t>
  </si>
  <si>
    <t>LSO23C</t>
  </si>
  <si>
    <t>JZULUAGA428@GMAIL.COM</t>
  </si>
  <si>
    <t>DKX02E</t>
  </si>
  <si>
    <t>NELSONGOMEZC1964@GMAIL.COM</t>
  </si>
  <si>
    <t>AA275OA</t>
  </si>
  <si>
    <t>IZW007</t>
  </si>
  <si>
    <t>ILLIDGE77@HOTMAIL.COM</t>
  </si>
  <si>
    <t>GFS030</t>
  </si>
  <si>
    <t>GEOVANYPADILLA1990@GMAIL.COM</t>
  </si>
  <si>
    <t>RCZ560</t>
  </si>
  <si>
    <t>GUSTA_88ST@HOTMAIL.COM</t>
  </si>
  <si>
    <t>VSD815</t>
  </si>
  <si>
    <t>MONTOYA.98@OUTLOOK.COM</t>
  </si>
  <si>
    <t>XVD32G</t>
  </si>
  <si>
    <t>AA541FC</t>
  </si>
  <si>
    <t>DIOSEMIRE25ACEVEDO@GMAIL.COM</t>
  </si>
  <si>
    <t>XVX930</t>
  </si>
  <si>
    <t>NAE646</t>
  </si>
  <si>
    <t>BCA421</t>
  </si>
  <si>
    <t>LCANONESPITIA@GMAIL.COM</t>
  </si>
  <si>
    <t>SCP67G</t>
  </si>
  <si>
    <t>RDQ639</t>
  </si>
  <si>
    <t>FERMIN@HOTMAIL.COM</t>
  </si>
  <si>
    <t>GBC81C</t>
  </si>
  <si>
    <t>ALEXIS@GMAIL.COM</t>
  </si>
  <si>
    <t>IEO95A</t>
  </si>
  <si>
    <t>JUAN123@GMAIL.COM</t>
  </si>
  <si>
    <t>YAA71D</t>
  </si>
  <si>
    <t>JOHANDA15@HOTMAIL.COM</t>
  </si>
  <si>
    <t>BYT781</t>
  </si>
  <si>
    <t>JTROCHERO@GMAIL.COM</t>
  </si>
  <si>
    <t>SCP68G</t>
  </si>
  <si>
    <t>XVD30G</t>
  </si>
  <si>
    <t>OAO92B</t>
  </si>
  <si>
    <t>STIVENM145@GMAIL.COM</t>
  </si>
  <si>
    <t>TEP960</t>
  </si>
  <si>
    <t>BOTEROPAOLA30@GMAIL.COM</t>
  </si>
  <si>
    <t>AFB90E</t>
  </si>
  <si>
    <t>NALDO250786@GMAIL.COM</t>
  </si>
  <si>
    <t>BAC414</t>
  </si>
  <si>
    <t>JSAUL.YANQUEN@GMAIL.COM</t>
  </si>
  <si>
    <t>KEV245</t>
  </si>
  <si>
    <t>PIEROMOJICA10@HOTMAIL.COM</t>
  </si>
  <si>
    <t>KIT19</t>
  </si>
  <si>
    <t>LUISEDUARDOSANCHEZ11@GMAIL.CO</t>
  </si>
  <si>
    <t>BUL287</t>
  </si>
  <si>
    <t>VARGASW@GMAIL.COM</t>
  </si>
  <si>
    <t>ZDA754</t>
  </si>
  <si>
    <t>ANDRSON922@HOTMAIL.COM</t>
  </si>
  <si>
    <t>XBV75E</t>
  </si>
  <si>
    <t>JOHEJOHE8419@GMAIL.COM</t>
  </si>
  <si>
    <t>BGQ000</t>
  </si>
  <si>
    <t>PATRICIAPOVEDA09@HOTMAIL.COM</t>
  </si>
  <si>
    <t>RAZ105</t>
  </si>
  <si>
    <t>LIBARDO.LEYTON24@GMAIL.COM</t>
  </si>
  <si>
    <t>NVR667</t>
  </si>
  <si>
    <t>GONBEDO11@GMAIL.COM</t>
  </si>
  <si>
    <t>ESU620</t>
  </si>
  <si>
    <t>JAMESESPINAL1969@GMAIL.COM</t>
  </si>
  <si>
    <t>MMY076</t>
  </si>
  <si>
    <t>NELSONMONEY@GMAIL.COM</t>
  </si>
  <si>
    <t>UCN094</t>
  </si>
  <si>
    <t>YAMILEORMEDI09@HOTMAIL.COM</t>
  </si>
  <si>
    <t>SYG38</t>
  </si>
  <si>
    <t>ANAMARIAVG1999@GMAIL.COM</t>
  </si>
  <si>
    <t>AD1C96S</t>
  </si>
  <si>
    <t>KKF516</t>
  </si>
  <si>
    <t>ARTUROSAENZ.69@HOTMAIL.COM</t>
  </si>
  <si>
    <t>PEV356</t>
  </si>
  <si>
    <t>VILANDES58@HOTMAIL.COM</t>
  </si>
  <si>
    <t>VAN224</t>
  </si>
  <si>
    <t>DIOGENESPAEZ136@GMAIL.COM</t>
  </si>
  <si>
    <t>LJG95C</t>
  </si>
  <si>
    <t>CC0500903@GMAIL.COM</t>
  </si>
  <si>
    <t>BPN677</t>
  </si>
  <si>
    <t>MZJ83A</t>
  </si>
  <si>
    <t>JUANOSPINA6627@GMAIL.COM</t>
  </si>
  <si>
    <t>CBZ688</t>
  </si>
  <si>
    <t>CWY188</t>
  </si>
  <si>
    <t>CEBLAR998@HOTMAIL.COM</t>
  </si>
  <si>
    <t>SUF007</t>
  </si>
  <si>
    <t>FREDYPASA4@GMAIL.COM</t>
  </si>
  <si>
    <t>GKV196</t>
  </si>
  <si>
    <t>GUILLERMOALFONSOMEJIAORDUZ@GMAIL.COM</t>
  </si>
  <si>
    <t>TLZ825</t>
  </si>
  <si>
    <t>FLOTALIANZA.1@GMAIL.COM</t>
  </si>
  <si>
    <t>083ACP</t>
  </si>
  <si>
    <t>MARIANAGIRALDO8@GMAIL.COM</t>
  </si>
  <si>
    <t>EDY534</t>
  </si>
  <si>
    <t>AMARCELABAUTISTA@GMAIL.COM</t>
  </si>
  <si>
    <t>KSQ598</t>
  </si>
  <si>
    <t>ESPANOL.HECTOR@HOTMAIL.COM</t>
  </si>
  <si>
    <t>VEX147</t>
  </si>
  <si>
    <t>GONZALEZHERALDO@HOTMAIL.COM</t>
  </si>
  <si>
    <t>XVC51G</t>
  </si>
  <si>
    <t>YURANIHINCAPIE.R@GMAIL.COM</t>
  </si>
  <si>
    <t>OOA928</t>
  </si>
  <si>
    <t>FERNEYALVAREZCAMPOS95@GMAIL.COM</t>
  </si>
  <si>
    <t>AVH484</t>
  </si>
  <si>
    <t>GLORIAROSAS513@GMAIL.COM</t>
  </si>
  <si>
    <t>LIK649</t>
  </si>
  <si>
    <t>ALEJITAHR492@GMAIL.COM</t>
  </si>
  <si>
    <t>FIX726</t>
  </si>
  <si>
    <t>TLZ821</t>
  </si>
  <si>
    <t>FLOTALIANZA@GMAIL.COM</t>
  </si>
  <si>
    <t>CWU185</t>
  </si>
  <si>
    <t>DANIEL2235210@GMAIL.COM</t>
  </si>
  <si>
    <t>URM880</t>
  </si>
  <si>
    <t>DJMO@GMAI.COM</t>
  </si>
  <si>
    <t>IDI13A</t>
  </si>
  <si>
    <t>JOHASERNA16@GMAIL.COM</t>
  </si>
  <si>
    <t>XLC332</t>
  </si>
  <si>
    <t>LUISFERNANDOACEVEDO30@GMAIL.COM</t>
  </si>
  <si>
    <t>IIN319</t>
  </si>
  <si>
    <t>LATCO1353@GMAIL.COM</t>
  </si>
  <si>
    <t>BSH489</t>
  </si>
  <si>
    <t>YEIMIPACHON88@GMAIL.COM</t>
  </si>
  <si>
    <t>SSZ365</t>
  </si>
  <si>
    <t>ELBERTOLR@HOTMAIL.COM</t>
  </si>
  <si>
    <t>SGU015</t>
  </si>
  <si>
    <t>VANEGAS2208BUSTOS@GMAIL.COM</t>
  </si>
  <si>
    <t>ARO71F</t>
  </si>
  <si>
    <t>GONZALEZJHON310@GMAIL.COM</t>
  </si>
  <si>
    <t>CVN861</t>
  </si>
  <si>
    <t>OSCARLEONARDO.OG@HOTMAIL.COM</t>
  </si>
  <si>
    <t>IYE786</t>
  </si>
  <si>
    <t>MROCHATRIVINO@GMAIL.COM</t>
  </si>
  <si>
    <t>HGP313</t>
  </si>
  <si>
    <t>ANGELIK0315@HOTMAIL.COM</t>
  </si>
  <si>
    <t>AD4I94G</t>
  </si>
  <si>
    <t>ESTRELLA7@GMAIL.COM</t>
  </si>
  <si>
    <t>DMI22F</t>
  </si>
  <si>
    <t>RJY532</t>
  </si>
  <si>
    <t>SANTIYARA14@GMAIL.COM</t>
  </si>
  <si>
    <t>FHB373</t>
  </si>
  <si>
    <t>UZULUAGA810@GMAIL.COM</t>
  </si>
  <si>
    <t>ATG423</t>
  </si>
  <si>
    <t>MARTHA@HOTMAIL.COM</t>
  </si>
  <si>
    <t>SCP69G</t>
  </si>
  <si>
    <t>AC8N14S</t>
  </si>
  <si>
    <t>UDY598</t>
  </si>
  <si>
    <t>CFF588</t>
  </si>
  <si>
    <t>VFE923</t>
  </si>
  <si>
    <t>JUANCARLOSCESPEDES7321@GMAIL.COM</t>
  </si>
  <si>
    <t>WMQ925</t>
  </si>
  <si>
    <t>SERGICO986@HOTMAIL.COM</t>
  </si>
  <si>
    <t>ATB748</t>
  </si>
  <si>
    <t>J.JMONTEALEGRE@HOTMAIL.COM</t>
  </si>
  <si>
    <t>ZLZ11E</t>
  </si>
  <si>
    <t>UBX544</t>
  </si>
  <si>
    <t>SAMIRREGINOP@HOTMAIL.COM</t>
  </si>
  <si>
    <t>ARE35F</t>
  </si>
  <si>
    <t>ALEJANDRO.REYES.300884@HOTMAIL.COM</t>
  </si>
  <si>
    <t>BZH221</t>
  </si>
  <si>
    <t>HANRYAR@GMAIL.COM</t>
  </si>
  <si>
    <t>CEP100</t>
  </si>
  <si>
    <t>LYB08A</t>
  </si>
  <si>
    <t>VICTORALEJANDROPATINO@GMAIL.COM</t>
  </si>
  <si>
    <t>TMZ967</t>
  </si>
  <si>
    <t>INDUSTRIASFLAVOR2020@GMAIL.COM</t>
  </si>
  <si>
    <t>KLP964</t>
  </si>
  <si>
    <t>GALVISOVIDIO387@GMAIL.COM</t>
  </si>
  <si>
    <t>LRQ734</t>
  </si>
  <si>
    <t>FLOREZJIMMI@GMAIL.COM</t>
  </si>
  <si>
    <t>OQR547</t>
  </si>
  <si>
    <t>SASUSENA19@HOTMAIL.COM</t>
  </si>
  <si>
    <t>BAQ997</t>
  </si>
  <si>
    <t>NICANORPAYARES28@GMAIL.COM</t>
  </si>
  <si>
    <t>SCP70G</t>
  </si>
  <si>
    <t>OIB416</t>
  </si>
  <si>
    <t>PIRUS24@YAHOO.ES</t>
  </si>
  <si>
    <t>WHV196</t>
  </si>
  <si>
    <t>CLAUDIAMQUINTERODIAZ1996@GMAIL.COM</t>
  </si>
  <si>
    <t>AVB16F</t>
  </si>
  <si>
    <t>WNS723</t>
  </si>
  <si>
    <t>GABRIELTAXI50@GMAIL.COM</t>
  </si>
  <si>
    <t>RMR562</t>
  </si>
  <si>
    <t>ANUARDRQMS08@GMAIL.COM</t>
  </si>
  <si>
    <t>HKU502</t>
  </si>
  <si>
    <t>UDR815</t>
  </si>
  <si>
    <t>FERDUGOM@HOTMAIL.COM</t>
  </si>
  <si>
    <t>AGF160</t>
  </si>
  <si>
    <t>MDU76D</t>
  </si>
  <si>
    <t>CLIENTES@GMAIL.COM</t>
  </si>
  <si>
    <t>XVD29G</t>
  </si>
  <si>
    <t>CMANUEL@UNICAUCA.EDU.CO</t>
  </si>
  <si>
    <t>NBU928</t>
  </si>
  <si>
    <t>JASMANIBR29@HOTMAIL.COM</t>
  </si>
  <si>
    <t>BGD750</t>
  </si>
  <si>
    <t>BETTYINESTROZA1952@GMAIL.COM</t>
  </si>
  <si>
    <t>SXF533</t>
  </si>
  <si>
    <t>BURKER0500@GMAIL.COM</t>
  </si>
  <si>
    <t>VUS45A</t>
  </si>
  <si>
    <t>JAIMEGI362@GMIL.COM</t>
  </si>
  <si>
    <t>34CBAS</t>
  </si>
  <si>
    <t>JESUSPABON@GMAIL.COM</t>
  </si>
  <si>
    <t>MVM610</t>
  </si>
  <si>
    <t>MORENO.908@GMAIL.COM</t>
  </si>
  <si>
    <t>31AA73S</t>
  </si>
  <si>
    <t>BKY534</t>
  </si>
  <si>
    <t>SCP71G</t>
  </si>
  <si>
    <t>VDB655</t>
  </si>
  <si>
    <t>PARRAGARZONJOSEANTONIO73@GMAIL.COM</t>
  </si>
  <si>
    <t>SWL301</t>
  </si>
  <si>
    <t>NOR@GMAIL.COM</t>
  </si>
  <si>
    <t>BDO777</t>
  </si>
  <si>
    <t>MARTA@HOTMAIL.COM</t>
  </si>
  <si>
    <t>FYK586</t>
  </si>
  <si>
    <t>YULIANAANDREAJEREZ@HOTMAIL.COM</t>
  </si>
  <si>
    <t>PVT78B</t>
  </si>
  <si>
    <t>CARLOSTORRESCAS67@GMAIL.COM</t>
  </si>
  <si>
    <t>UCU059</t>
  </si>
  <si>
    <t>FABIOPARRA54@YAHOO.ES</t>
  </si>
  <si>
    <t>BBR178</t>
  </si>
  <si>
    <t>TITOLEONV@HOTMAIL.COM</t>
  </si>
  <si>
    <t>WBF396</t>
  </si>
  <si>
    <t>LRR119</t>
  </si>
  <si>
    <t>JESUSEFRENCORREAPTO@GMAIL.COM</t>
  </si>
  <si>
    <t>SCP72G</t>
  </si>
  <si>
    <t>LIGIADOSSANTANDER@GMAIL.COM</t>
  </si>
  <si>
    <t>CML828</t>
  </si>
  <si>
    <t>SEBAS_ROCK@HOTMAIL.COM</t>
  </si>
  <si>
    <t>KGH624</t>
  </si>
  <si>
    <t>FRANCOELIANA2121@GMAIL.COM</t>
  </si>
  <si>
    <t>BDA004</t>
  </si>
  <si>
    <t>RMANILLO@YAHOO.ES</t>
  </si>
  <si>
    <t>GEU081</t>
  </si>
  <si>
    <t>JOSEFREDYGARCIAPENA@GMAIL.COM</t>
  </si>
  <si>
    <t>VDB338</t>
  </si>
  <si>
    <t>DFQ192</t>
  </si>
  <si>
    <t>ALEQUIPIS@HOTMAIL.COM</t>
  </si>
  <si>
    <t>ASF888</t>
  </si>
  <si>
    <t>BUITRAGOLUISA912@GMAIL.COM</t>
  </si>
  <si>
    <t>VMD80C</t>
  </si>
  <si>
    <t>AAGUDELOPRADA@GMAIL.COM</t>
  </si>
  <si>
    <t>JQD76E</t>
  </si>
  <si>
    <t>CRISTIANANDRESP1992@GMAIL.COM</t>
  </si>
  <si>
    <t>AD222BA</t>
  </si>
  <si>
    <t>JT@GMAIL.COM</t>
  </si>
  <si>
    <t>FFV02C</t>
  </si>
  <si>
    <t>ASESORIASEFRAINZ@HOTMAIL.COM</t>
  </si>
  <si>
    <t>RZM396</t>
  </si>
  <si>
    <t>ANDREA2019RODRI@GMAIL.COM</t>
  </si>
  <si>
    <t>FMA095</t>
  </si>
  <si>
    <t>GARVISLIBARDO9@GMAIL.COM</t>
  </si>
  <si>
    <t>RJT380</t>
  </si>
  <si>
    <t>JUANDJARA@HOTMAIL.COM</t>
  </si>
  <si>
    <t>SCP73G</t>
  </si>
  <si>
    <t>CKE929</t>
  </si>
  <si>
    <t>JUANPMARIN25@GMAIL.COM</t>
  </si>
  <si>
    <t>CVG762</t>
  </si>
  <si>
    <t>CONFECIONESLUAN@HOTMAIL.COM</t>
  </si>
  <si>
    <t>GUR974</t>
  </si>
  <si>
    <t>BFK170</t>
  </si>
  <si>
    <t>GERMAN.GALLINAS09@GMAIL.COM</t>
  </si>
  <si>
    <t>YXK36D</t>
  </si>
  <si>
    <t>C.MHC@HOTMAIL.COM</t>
  </si>
  <si>
    <t>GWN164</t>
  </si>
  <si>
    <t>TALASI2001@HOTMAIL.COM</t>
  </si>
  <si>
    <t>HUO28B</t>
  </si>
  <si>
    <t>LEAL58705@GMAIL.COM</t>
  </si>
  <si>
    <t>XVD28G</t>
  </si>
  <si>
    <t>JSY312</t>
  </si>
  <si>
    <t>BPL665</t>
  </si>
  <si>
    <t>SXM606</t>
  </si>
  <si>
    <t>BENJAMIN.HERRERA1926@GMAIL.COM</t>
  </si>
  <si>
    <t>XTJ80E</t>
  </si>
  <si>
    <t>JUANCHO.PM1994@HOTMAIL.COM</t>
  </si>
  <si>
    <t>AA497NU</t>
  </si>
  <si>
    <t>NAHIMJAIMESVILLANOVA@GMAIL.COM</t>
  </si>
  <si>
    <t>SCP79G</t>
  </si>
  <si>
    <t>AUN086</t>
  </si>
  <si>
    <t>JAIMEPATASCOY1@GMAIL.COM</t>
  </si>
  <si>
    <t>SQA542</t>
  </si>
  <si>
    <t>QUEVE@GMAIL.COM</t>
  </si>
  <si>
    <t>SMJ139</t>
  </si>
  <si>
    <t>HUGORUALES@GMAIL.COM</t>
  </si>
  <si>
    <t>BBF271</t>
  </si>
  <si>
    <t>CARLOSANDRESPEREZSOSSA24@GMAIL.COM</t>
  </si>
  <si>
    <t>BJZ413</t>
  </si>
  <si>
    <t>JOSILMO60@GMAIL.COM</t>
  </si>
  <si>
    <t>BZG604</t>
  </si>
  <si>
    <t>ADRIANVELASQUEZ5@GMAIL.COM</t>
  </si>
  <si>
    <t>JGY139</t>
  </si>
  <si>
    <t>ITZAQR@GMAIL.COM</t>
  </si>
  <si>
    <t>FJW933</t>
  </si>
  <si>
    <t>CIELOBEDOYATORO@GMAIL.COM</t>
  </si>
  <si>
    <t>SCP74G</t>
  </si>
  <si>
    <t>KBO17C</t>
  </si>
  <si>
    <t>SANCHEZTABORDALUISFERNANDO@GMAIL.COM</t>
  </si>
  <si>
    <t>BES151</t>
  </si>
  <si>
    <t>DERNI@GMAIL.COM</t>
  </si>
  <si>
    <t>BPG445</t>
  </si>
  <si>
    <t>EMI-MOLI@HOTMAIL.COM</t>
  </si>
  <si>
    <t>REU949</t>
  </si>
  <si>
    <t>JRCOMBITA@GMAIL.COM</t>
  </si>
  <si>
    <t>IIW759</t>
  </si>
  <si>
    <t>JOSEMANCIPE_20372@HOTMAIL.COM</t>
  </si>
  <si>
    <t>KZK06</t>
  </si>
  <si>
    <t>DAC005</t>
  </si>
  <si>
    <t>YOLVYE.RUIZ@GMAIL.COM</t>
  </si>
  <si>
    <t>RMP186</t>
  </si>
  <si>
    <t>IVAN.YUNIOR04@GMAIL.COM</t>
  </si>
  <si>
    <t>EID31E</t>
  </si>
  <si>
    <t>GARCIARUEDALUISFELIPE@GMAIL.COM</t>
  </si>
  <si>
    <t>GDT74E</t>
  </si>
  <si>
    <t>FERRE@GMAIL.COM</t>
  </si>
  <si>
    <t>SCO50G</t>
  </si>
  <si>
    <t>XVD26G</t>
  </si>
  <si>
    <t>JCUARANRIVERA@GMAIL.COM</t>
  </si>
  <si>
    <t>XTH29E</t>
  </si>
  <si>
    <t>RLK840</t>
  </si>
  <si>
    <t>JELBER2307@GMAIL.COM</t>
  </si>
  <si>
    <t>JHE74G</t>
  </si>
  <si>
    <t>VDIAZ9838@GMAIL.COM</t>
  </si>
  <si>
    <t>NAF801</t>
  </si>
  <si>
    <t>LIBER.COLORADO@GMAIL.COM</t>
  </si>
  <si>
    <t>LFD91D</t>
  </si>
  <si>
    <t>DEIBYORTEGA6@GMAIL.COM</t>
  </si>
  <si>
    <t>TEQ353</t>
  </si>
  <si>
    <t>EDILMACALDERONTRIVINO@GMAIL.COM</t>
  </si>
  <si>
    <t>YIP18F</t>
  </si>
  <si>
    <t>JOSALIRIO555@GMAIL.COM</t>
  </si>
  <si>
    <t>TBZ317</t>
  </si>
  <si>
    <t>LUISAN@HOTMAIL.COM</t>
  </si>
  <si>
    <t>UDM459</t>
  </si>
  <si>
    <t>CLIENTE@GMAIL.COM</t>
  </si>
  <si>
    <t>UPP688</t>
  </si>
  <si>
    <t>HOLMANEZC@HOTMAIL.COM</t>
  </si>
  <si>
    <t>LAD786</t>
  </si>
  <si>
    <t>HENAOOROSAELVIRA4@GMAIL.COM</t>
  </si>
  <si>
    <t>EVQ303</t>
  </si>
  <si>
    <t>MARIAJOSEJAIME2019@GMAIL.COM</t>
  </si>
  <si>
    <t>RHD279</t>
  </si>
  <si>
    <t>VEGAGA@GMAIL.COM</t>
  </si>
  <si>
    <t>SCQ05G</t>
  </si>
  <si>
    <t>SEBASTIANTUAMIGO25@GMAIL.COM</t>
  </si>
  <si>
    <t>BEI645</t>
  </si>
  <si>
    <t>DIEGOTERE6@GMAIL.COM</t>
  </si>
  <si>
    <t>EYX346</t>
  </si>
  <si>
    <t>YIMERALEXANDERSANCHEZ@HOTMAIL.COM</t>
  </si>
  <si>
    <t>WHM512</t>
  </si>
  <si>
    <t>ATEITO2503@GMAIL.COM</t>
  </si>
  <si>
    <t>SVQ549</t>
  </si>
  <si>
    <t>CARLOSBASANTE185@GMAIL.COM</t>
  </si>
  <si>
    <t>WDA870</t>
  </si>
  <si>
    <t>GUZMANJAIME2020@GMAIL.COM</t>
  </si>
  <si>
    <t>AEV64F</t>
  </si>
  <si>
    <t>JOSEHERMIDESCASTROMORALES@HOTMAIL.COM</t>
  </si>
  <si>
    <t>GLB030</t>
  </si>
  <si>
    <t>HERNANDOH139@GMAIL.COM</t>
  </si>
  <si>
    <t>VSK39F</t>
  </si>
  <si>
    <t>ALEJANDRAMELCHOR@GMAIL.COM</t>
  </si>
  <si>
    <t>SOU47C</t>
  </si>
  <si>
    <t>ERUIZURU@GMAIL.COM</t>
  </si>
  <si>
    <t>QJM11F</t>
  </si>
  <si>
    <t>BTOG2719@GMAIL.COM</t>
  </si>
  <si>
    <t>WLU113</t>
  </si>
  <si>
    <t>RPATY.RR2008@HOTMAIL.COM</t>
  </si>
  <si>
    <t>TDY589</t>
  </si>
  <si>
    <t>MILEIDYSERNA@HOTMAIL.COM</t>
  </si>
  <si>
    <t>WGP235</t>
  </si>
  <si>
    <t>IVANMENESES@GMAIL.COM</t>
  </si>
  <si>
    <t>WHN724</t>
  </si>
  <si>
    <t>LEIDYOJED2679@GMAIL.COM</t>
  </si>
  <si>
    <t>RME96D</t>
  </si>
  <si>
    <t>MAARJO1787@GMAIL.COM</t>
  </si>
  <si>
    <t>KDI28E</t>
  </si>
  <si>
    <t>TORRESLUZD191@GMAIL.COM</t>
  </si>
  <si>
    <t>CFR050</t>
  </si>
  <si>
    <t>FACASA46@GMAIL.COM</t>
  </si>
  <si>
    <t>NFX84E</t>
  </si>
  <si>
    <t>ESTEBAN.BUSTOS@UTP.EDU.CO</t>
  </si>
  <si>
    <t>BWE667</t>
  </si>
  <si>
    <t>SANTIAGOARDILA89@GMAIL.COM</t>
  </si>
  <si>
    <t>IOT728</t>
  </si>
  <si>
    <t>BDU172</t>
  </si>
  <si>
    <t>JUANCARLOSMARTINEZSOTELO658@GMAIL.COM</t>
  </si>
  <si>
    <t>KGR06E</t>
  </si>
  <si>
    <t>JUANDAVIDLOPERA2020CORREA@GMAIL.COM</t>
  </si>
  <si>
    <t>HSW023</t>
  </si>
  <si>
    <t>ANTONIOSILVAUSUARIO96@GMAIL.COM</t>
  </si>
  <si>
    <t>QHB485</t>
  </si>
  <si>
    <t>VAQUEROFREDIS@HOTMAIL.COM</t>
  </si>
  <si>
    <t>DAB422</t>
  </si>
  <si>
    <t>EFRAINCORREACAMPOS46@GMAIL.COM</t>
  </si>
  <si>
    <t>VML37F</t>
  </si>
  <si>
    <t>BRM938</t>
  </si>
  <si>
    <t>JPANDREAPINILLA@GMAIL.COM</t>
  </si>
  <si>
    <t>IZH276</t>
  </si>
  <si>
    <t>OSOGIL2@GMAIL.COM</t>
  </si>
  <si>
    <t>KJQ916</t>
  </si>
  <si>
    <t>MARISABELROJAS@HOTMAIL.COM</t>
  </si>
  <si>
    <t>UPR847</t>
  </si>
  <si>
    <t>SMI@GMAI.COM</t>
  </si>
  <si>
    <t>DXY54A</t>
  </si>
  <si>
    <t>FENALVIX@GMAIL.COM</t>
  </si>
  <si>
    <t>GQX835</t>
  </si>
  <si>
    <t>MIGUE0917@HOTMAIL.COM</t>
  </si>
  <si>
    <t>DGQ917</t>
  </si>
  <si>
    <t>LINAGG2010@GMAIL.COM</t>
  </si>
  <si>
    <t>BMC203</t>
  </si>
  <si>
    <t>GUSTAVOCORTESPULIDO@GMAIL.COM</t>
  </si>
  <si>
    <t>REK225</t>
  </si>
  <si>
    <t>EDWIN.GUTIERREZ4062@CORREO.POLICIA.GOV.CO</t>
  </si>
  <si>
    <t>LMI035</t>
  </si>
  <si>
    <t>ALEXISJOSECAIRASCOCARRENO@GMAIL.COM</t>
  </si>
  <si>
    <t>BPL954</t>
  </si>
  <si>
    <t>LINARCORODRIGUEZ12@GMAIL.COM</t>
  </si>
  <si>
    <t>NCB740</t>
  </si>
  <si>
    <t>LUISCUBILLOS@HOTMAIL.COM</t>
  </si>
  <si>
    <t>PQJ17D</t>
  </si>
  <si>
    <t>DEYMARGARCIA00@GMAIL.COM</t>
  </si>
  <si>
    <t>JHH10F</t>
  </si>
  <si>
    <t>JOHELIALVAREZ93@GMAIL.COM</t>
  </si>
  <si>
    <t>VEO882</t>
  </si>
  <si>
    <t>CERGUTIERREZ2858@HOTMAIL.COM</t>
  </si>
  <si>
    <t>JKQ48F</t>
  </si>
  <si>
    <t>EDWBALLE123@GMAIL.COM</t>
  </si>
  <si>
    <t>MYU09G</t>
  </si>
  <si>
    <t>HERMESR@HOTMAIL.COM</t>
  </si>
  <si>
    <t>CXX053</t>
  </si>
  <si>
    <t>MELBAROCIOROBERTORODRIGUEZ.1992@GMAIL.COM</t>
  </si>
  <si>
    <t>SZP555</t>
  </si>
  <si>
    <t>JAVIERORLANDOBEJARANOLINARES@GMAIL.COM</t>
  </si>
  <si>
    <t>IRP858</t>
  </si>
  <si>
    <t>GERENCIADBINGENIERIA@GMAIL.COM</t>
  </si>
  <si>
    <t>MTX769</t>
  </si>
  <si>
    <t>JUANARBELAEZ36@GMAIL.COM</t>
  </si>
  <si>
    <t>CHK13D</t>
  </si>
  <si>
    <t>DAYANRANA16@GMAIL.COM</t>
  </si>
  <si>
    <t>HPF23F</t>
  </si>
  <si>
    <t>CARLOSVASQUEZ@HOTMAIL.COM</t>
  </si>
  <si>
    <t>YFH88F</t>
  </si>
  <si>
    <t>JOSEMOSQUERAM1418@GMAIL.COM</t>
  </si>
  <si>
    <t>JZH83C</t>
  </si>
  <si>
    <t>JAIDERP04@GMAIL.COM</t>
  </si>
  <si>
    <t>EWK396</t>
  </si>
  <si>
    <t>JULIANMU.77@HOTMAIL.COM</t>
  </si>
  <si>
    <t>RHB683</t>
  </si>
  <si>
    <t>LUISGERMANCALDERONDOTOR@GMAIL.COM</t>
  </si>
  <si>
    <t>IRD96</t>
  </si>
  <si>
    <t>JHONMAURE22341280123@GMAIL.COM</t>
  </si>
  <si>
    <t>BYG148</t>
  </si>
  <si>
    <t>LUISFERNANDOVELEZMEJIASOFOCO@GMAIL.COM</t>
  </si>
  <si>
    <t>DLK198</t>
  </si>
  <si>
    <t>ANGELICASANCHEZ5107@GMAIL.COM</t>
  </si>
  <si>
    <t>RIA281</t>
  </si>
  <si>
    <t>GEOMESA1988@GMAIL.COM</t>
  </si>
  <si>
    <t>YQB55E</t>
  </si>
  <si>
    <t>JAIROAMDRES82@GMAIL.COM</t>
  </si>
  <si>
    <t>VNB976</t>
  </si>
  <si>
    <t>TORRESGIL@LIVE.COM</t>
  </si>
  <si>
    <t>WAF39F</t>
  </si>
  <si>
    <t>MONICADENA2017@GMAIL.COM</t>
  </si>
  <si>
    <t>VSN97F</t>
  </si>
  <si>
    <t>ARLESBLANDONSANCHEZ3024@GMAIL.COM</t>
  </si>
  <si>
    <t>CER234</t>
  </si>
  <si>
    <t>ANDRESOSWALDOGUACAS61@GMAIL.COM</t>
  </si>
  <si>
    <t>BBI538</t>
  </si>
  <si>
    <t>POMPILIOP23@GMAIL.COM</t>
  </si>
  <si>
    <t>CNL06C</t>
  </si>
  <si>
    <t>VICTORIALLANO2018@GMAIL.COM</t>
  </si>
  <si>
    <t>GFY68C</t>
  </si>
  <si>
    <t>YULIANAPRIETO14@GMAIL.COM</t>
  </si>
  <si>
    <t>MTM521</t>
  </si>
  <si>
    <t>ROCIO4110@GMAIL.COM</t>
  </si>
  <si>
    <t>GQM62B</t>
  </si>
  <si>
    <t>MARLENYROSEROARTURO@GMAIL.COM</t>
  </si>
  <si>
    <t>SCR05G</t>
  </si>
  <si>
    <t>ANITHA9309@GMAIL.COM</t>
  </si>
  <si>
    <t>SCR04G</t>
  </si>
  <si>
    <t>CAMILOCORDOBAZ.@GMAIL.COM</t>
  </si>
  <si>
    <t>SCR07G</t>
  </si>
  <si>
    <t>ROJASVANESSA571@GMAIL.COM</t>
  </si>
  <si>
    <t>ZYI25F</t>
  </si>
  <si>
    <t>JOSEGUILLERMORIVASPANTOJA@GMAIL.COM</t>
  </si>
  <si>
    <t>YQV98F</t>
  </si>
  <si>
    <t>PEDROCALDERON0303@GMAIL.COM</t>
  </si>
  <si>
    <t>AVI689</t>
  </si>
  <si>
    <t>EDISPANA61@GMAIL.COM</t>
  </si>
  <si>
    <t>LQP38D</t>
  </si>
  <si>
    <t>INGRIDUNIGARROSANTA@GMAIL.COM</t>
  </si>
  <si>
    <t>KCR48E</t>
  </si>
  <si>
    <t>ERICA0199@UDENAR.EDU.CO</t>
  </si>
  <si>
    <t>SVQ865</t>
  </si>
  <si>
    <t>SVITERI@SENA.EDU.CO</t>
  </si>
  <si>
    <t>XCG47D</t>
  </si>
  <si>
    <t>OVIDIOMELO798@GMAIL.COM</t>
  </si>
  <si>
    <t>CRD863</t>
  </si>
  <si>
    <t>LILIANAARTURO@YAHOO.COM</t>
  </si>
  <si>
    <t>DBS571</t>
  </si>
  <si>
    <t>MARIAYUDIDIAZ2018@GMAIL.COM</t>
  </si>
  <si>
    <t>KEX84C</t>
  </si>
  <si>
    <t>GERARDOGABRIELZAMBRANO2015@GMAIL.COM</t>
  </si>
  <si>
    <t>NDP416</t>
  </si>
  <si>
    <t>SERTUZA@HOTMAIL.COM</t>
  </si>
  <si>
    <t>HIJ04F</t>
  </si>
  <si>
    <t>PAZALEXANDER776@GMAIL.COM</t>
  </si>
  <si>
    <t>HJS64F</t>
  </si>
  <si>
    <t>FELIPEJUANPAZGUERRA@GMAIL.COM</t>
  </si>
  <si>
    <t>PGZ28E</t>
  </si>
  <si>
    <t>VTE2468@GMAIL.COM</t>
  </si>
  <si>
    <t>SDP575</t>
  </si>
  <si>
    <t>JAIMEARTUROCHACON@HOTMAIL.COM</t>
  </si>
  <si>
    <t>AVA147</t>
  </si>
  <si>
    <t>FAVIAN.PONCE@HOTMAIL.COM</t>
  </si>
  <si>
    <t>CQE980</t>
  </si>
  <si>
    <t>DIEGOPORTILLABASTIDAS@GMAIL.COM</t>
  </si>
  <si>
    <t>AVA198</t>
  </si>
  <si>
    <t>MARIANIVIAREVELO@GMAIL.COM</t>
  </si>
  <si>
    <t>YAR095</t>
  </si>
  <si>
    <t>REMINTON_1974@HOTMAIL.COM</t>
  </si>
  <si>
    <t>QUX34F</t>
  </si>
  <si>
    <t>RICARDITORUIZ16@HOTMAIL.COM</t>
  </si>
  <si>
    <t>BBM55C</t>
  </si>
  <si>
    <t>DUBERH22@GMAIL.COM</t>
  </si>
  <si>
    <t>QVO04F</t>
  </si>
  <si>
    <t>EDITHELIANAROSERO@GMAIL.COM</t>
  </si>
  <si>
    <t>GIR64E</t>
  </si>
  <si>
    <t>HENGUIR71@GMAIL.COM</t>
  </si>
  <si>
    <t>JJL714</t>
  </si>
  <si>
    <t>MARTHAZ2008@GMAIL.COM</t>
  </si>
  <si>
    <t>HQY502</t>
  </si>
  <si>
    <t>GKD48E</t>
  </si>
  <si>
    <t>JIMMYBEDOYA@YAHOO.ES</t>
  </si>
  <si>
    <t>DSB93D</t>
  </si>
  <si>
    <t>LUISCORALJ@HOTMAIL.COM</t>
  </si>
  <si>
    <t>CDD80C</t>
  </si>
  <si>
    <t>YULILIANA0601@HOTMAIL.COM</t>
  </si>
  <si>
    <t>IDF16B</t>
  </si>
  <si>
    <t>GABRIELBARAHON@GMAIL.COM</t>
  </si>
  <si>
    <t>SCR03G</t>
  </si>
  <si>
    <t>ALARMAS@SEGURIDADDELSUR.NET</t>
  </si>
  <si>
    <t>ION08E</t>
  </si>
  <si>
    <t>JOSAOCTAVIO3@GMAIL.COM</t>
  </si>
  <si>
    <t>SCR02G</t>
  </si>
  <si>
    <t>VIANIPORTILLA3@GMAIL.COM</t>
  </si>
  <si>
    <t>AUH36F</t>
  </si>
  <si>
    <t>EDUARDELACRUZ71@GMAIL.COM</t>
  </si>
  <si>
    <t>SCR01G</t>
  </si>
  <si>
    <t>JOHANA8MENESES@GMAIL.COM</t>
  </si>
  <si>
    <t>CAU964</t>
  </si>
  <si>
    <t>PEDROAGREDA966@GMAIL.COM</t>
  </si>
  <si>
    <t>MHW921</t>
  </si>
  <si>
    <t>MYRIAMRODRIGUEZ82@HOTMAIL.COM</t>
  </si>
  <si>
    <t>INQ236</t>
  </si>
  <si>
    <t>GOBANDO2@GMAIL.COM</t>
  </si>
  <si>
    <t>AVB902</t>
  </si>
  <si>
    <t>JAVISMORY@HOTMAIL.COM</t>
  </si>
  <si>
    <t>BAC60E</t>
  </si>
  <si>
    <t>ELMERCARDENAS216@GMAIL.COM</t>
  </si>
  <si>
    <t>QES700</t>
  </si>
  <si>
    <t>ADAMYRNA13@HOTMAIL.COM</t>
  </si>
  <si>
    <t>CMR628</t>
  </si>
  <si>
    <t>ESPACIOS.F@HOTMAIL.COM</t>
  </si>
  <si>
    <t>IC696I</t>
  </si>
  <si>
    <t>DECPLASTIC@GMAIL.COM</t>
  </si>
  <si>
    <t>LTX251</t>
  </si>
  <si>
    <t>JAMESGABE0125@GMAIL.COM</t>
  </si>
  <si>
    <t>BSR739</t>
  </si>
  <si>
    <t>MARTINEZJUANPABLO174@GMAIL.COM</t>
  </si>
  <si>
    <t>MZZN16</t>
  </si>
  <si>
    <t>MARINA.NAINGGOLAN@ICLOUD.COM</t>
  </si>
  <si>
    <t>RKP391</t>
  </si>
  <si>
    <t>SANDRAAREVALO291@GMAIL.COM</t>
  </si>
  <si>
    <t>WEV947</t>
  </si>
  <si>
    <t>47MSSH</t>
  </si>
  <si>
    <t>JZJ80E</t>
  </si>
  <si>
    <t>DEISJJ@HOTMAIL.COM</t>
  </si>
  <si>
    <t>MWT174</t>
  </si>
  <si>
    <t>ERAZOJORGE890@GMAIL.COM</t>
  </si>
  <si>
    <t>ZGF71F</t>
  </si>
  <si>
    <t>MILTON.MA1972@GMAIL.COM</t>
  </si>
  <si>
    <t>EEA370</t>
  </si>
  <si>
    <t>CARLOSBE58@GMAIL.COM</t>
  </si>
  <si>
    <t>QVV27F</t>
  </si>
  <si>
    <t>JAVIERGERMANPEREZ3@GMAIL.COM</t>
  </si>
  <si>
    <t>UPR716</t>
  </si>
  <si>
    <t>CRISTY77-07@HOTMAIL.COM</t>
  </si>
  <si>
    <t>JBQ864</t>
  </si>
  <si>
    <t>CRISTIAN.VALLE.ARCI@HOTMAIL.COM</t>
  </si>
  <si>
    <t>EQR297</t>
  </si>
  <si>
    <t>GALOS79@HOTMAIL.COM</t>
  </si>
  <si>
    <t>GDQ487</t>
  </si>
  <si>
    <t>DADACAMO94@GMAIL.COM</t>
  </si>
  <si>
    <t>KGL46C</t>
  </si>
  <si>
    <t>ATQ64F</t>
  </si>
  <si>
    <t>ANDFEL997@GMAIL.COM</t>
  </si>
  <si>
    <t>DWX70G</t>
  </si>
  <si>
    <t>LUIS.PANTOJA36@GMAIL.COM</t>
  </si>
  <si>
    <t>ELL999</t>
  </si>
  <si>
    <t>JANETHCRUZJOJOA@GMAIL.COM</t>
  </si>
  <si>
    <t>IIK978</t>
  </si>
  <si>
    <t>TUTALCHAROLANDO@GMAIL.COM</t>
  </si>
  <si>
    <t>IDU254</t>
  </si>
  <si>
    <t>GIOVAMAB67@GMAIL.COM</t>
  </si>
  <si>
    <t>JGS034</t>
  </si>
  <si>
    <t>PEDROSERRANOF2@HOTMAIL.COM</t>
  </si>
  <si>
    <t>FWV361</t>
  </si>
  <si>
    <t>ERIKA2817@HOTMAIL.COM</t>
  </si>
  <si>
    <t>KHX80G</t>
  </si>
  <si>
    <t>POLLO102678@HOTMAIL.COM</t>
  </si>
  <si>
    <t>JEY115</t>
  </si>
  <si>
    <t>VSK15G</t>
  </si>
  <si>
    <t>YACIN1990YANINE@GMAIL.COM</t>
  </si>
  <si>
    <t>VSH28G</t>
  </si>
  <si>
    <t>MENDEZROSAE7@GMAIL.COM</t>
  </si>
  <si>
    <t>VSH41G</t>
  </si>
  <si>
    <t>JUANFELIPETRUJILLOPOLANIA@GMAIL.COM</t>
  </si>
  <si>
    <t>VSH37G</t>
  </si>
  <si>
    <t>JLPT0254@HOTMAIL.COM</t>
  </si>
  <si>
    <t>VSK03G</t>
  </si>
  <si>
    <t>AMDMARTI111@GMAIL.COM</t>
  </si>
  <si>
    <t>VSK24G</t>
  </si>
  <si>
    <t>YESIKAMURCIAL@GMAIL.COM</t>
  </si>
  <si>
    <t>VSK21G</t>
  </si>
  <si>
    <t>RODRIGUEZRAYOANYITALIANA@GMAIL.COM</t>
  </si>
  <si>
    <t>VSK19G</t>
  </si>
  <si>
    <t>RIOSNICOLAS602@GMAIL.COM</t>
  </si>
  <si>
    <t>CKZ018</t>
  </si>
  <si>
    <t>GARIOS2000@GMAIL.COM</t>
  </si>
  <si>
    <t>VSK17G</t>
  </si>
  <si>
    <t>YERAL.GARCIAT01@GMAIL.COM</t>
  </si>
  <si>
    <t>JLW25E</t>
  </si>
  <si>
    <t>BONITALEAL22@GMAIL.COM</t>
  </si>
  <si>
    <t>VYF57C</t>
  </si>
  <si>
    <t>OTALORAMACIASALIXYULIANA@GMAIL.COM</t>
  </si>
  <si>
    <t>TDV81D</t>
  </si>
  <si>
    <t>NORBE2TOBI@HOTMAIL.COM</t>
  </si>
  <si>
    <t>DUK385</t>
  </si>
  <si>
    <t>NOLFY64@GMAIL.COM</t>
  </si>
  <si>
    <t>HFX422</t>
  </si>
  <si>
    <t>ROBINSONOVIEDO2017@GMAIL.COM</t>
  </si>
  <si>
    <t>KEY093</t>
  </si>
  <si>
    <t>BRAYANCALLEJASP@GMAIL.COM</t>
  </si>
  <si>
    <t>KHP138</t>
  </si>
  <si>
    <t>SANTIAGOROCHA1299@GMAIL.COM</t>
  </si>
  <si>
    <t>HGK830</t>
  </si>
  <si>
    <t>ANACRIST124@HOTMAIL.COM</t>
  </si>
  <si>
    <t>BNC313</t>
  </si>
  <si>
    <t>LUISCARLOSPIEDRAHITA2603@GMAIL.COM</t>
  </si>
  <si>
    <t>ZNG61F</t>
  </si>
  <si>
    <t>A_N_GY87@HOTMAIL.COM</t>
  </si>
  <si>
    <t>SCC17C</t>
  </si>
  <si>
    <t>CMTRIVI@GMAIL.COM</t>
  </si>
  <si>
    <t>VSE86G</t>
  </si>
  <si>
    <t>JHONFRE04@HOTMAIL.ES</t>
  </si>
  <si>
    <t>UWA55F</t>
  </si>
  <si>
    <t>ORTIZCABRERAJUANCAMILO05@GMAIL.COM</t>
  </si>
  <si>
    <t>QLM39G</t>
  </si>
  <si>
    <t>DERLY30@OUTLOOK.COM</t>
  </si>
  <si>
    <t>KSS197</t>
  </si>
  <si>
    <t>RONNYTORRESCORTES@GMAIL.COM</t>
  </si>
  <si>
    <t>RJY29B</t>
  </si>
  <si>
    <t>ACERTUCHEMACIAS@GMAIL.COM</t>
  </si>
  <si>
    <t>IOJ01B</t>
  </si>
  <si>
    <t>JAIMEBFIERRO@HOTMAIL.COM</t>
  </si>
  <si>
    <t>UHT10E</t>
  </si>
  <si>
    <t>ERIKAARICAPA98@GMAIL.COM</t>
  </si>
  <si>
    <t>WHX254</t>
  </si>
  <si>
    <t>SUAZA85@YAHOO.COM</t>
  </si>
  <si>
    <t>GQV74F</t>
  </si>
  <si>
    <t>ROSALINDA1470@HOTMAIL.COM</t>
  </si>
  <si>
    <t>GRU35F</t>
  </si>
  <si>
    <t>YUSLAOPUBLI@HOTMAIL.COM</t>
  </si>
  <si>
    <t>GDD660</t>
  </si>
  <si>
    <t>LABOT7@HOTMAIL.COM</t>
  </si>
  <si>
    <t>CUD43D</t>
  </si>
  <si>
    <t>CHALYSCAS@GMAIL.COM</t>
  </si>
  <si>
    <t>MEB60</t>
  </si>
  <si>
    <t>ALEJANDRACHARRY420@GMAIL.COM</t>
  </si>
  <si>
    <t>OZN59C</t>
  </si>
  <si>
    <t>VELASQUEZLUIS120@GMAIL.COM</t>
  </si>
  <si>
    <t>GAV15F</t>
  </si>
  <si>
    <t>LILIANAPERDOMO161175@GMAIL.COM</t>
  </si>
  <si>
    <t>ZNE84F</t>
  </si>
  <si>
    <t>FEROXADRON@GMAIL.COM</t>
  </si>
  <si>
    <t>NJP18F</t>
  </si>
  <si>
    <t>YULINAVA1790@GMAIL.COM</t>
  </si>
  <si>
    <t>DDK844</t>
  </si>
  <si>
    <t>CARLOS.A.PEDREROS@HOTMAIL.COM</t>
  </si>
  <si>
    <t>FCH58E</t>
  </si>
  <si>
    <t>STIVENBUSTOS2@GMAIL.COM</t>
  </si>
  <si>
    <t>AMH290</t>
  </si>
  <si>
    <t>JOSEJAVIERMONTENEGROGOMEZ@GMAIL.COM</t>
  </si>
  <si>
    <t>BCK934</t>
  </si>
  <si>
    <t>AMIRALB50@GMAIL.COM</t>
  </si>
  <si>
    <t>KHU88G</t>
  </si>
  <si>
    <t>YIYOCAICEDOCALDERON@GMAIL.COM</t>
  </si>
  <si>
    <t>KHT35G</t>
  </si>
  <si>
    <t>HABEDOYA964@HOTMAIL.COM</t>
  </si>
  <si>
    <t>BIW336</t>
  </si>
  <si>
    <t>O.PALOMINO1969@OUTLOOK.COM</t>
  </si>
  <si>
    <t>EJA56D</t>
  </si>
  <si>
    <t>MONE-1996@HOTMAIL.COM</t>
  </si>
  <si>
    <t>UFT563</t>
  </si>
  <si>
    <t>YOINERDAYAN25@GMAIL.COM</t>
  </si>
  <si>
    <t>RVQ36E</t>
  </si>
  <si>
    <t>HERMESTORO08@GMAIL.COM</t>
  </si>
  <si>
    <t>KWY99F</t>
  </si>
  <si>
    <t>CANARGO28@GMAIL.COM</t>
  </si>
  <si>
    <t>MLC15</t>
  </si>
  <si>
    <t>HETALA229@GMAIL.COM</t>
  </si>
  <si>
    <t>BSC563</t>
  </si>
  <si>
    <t>RDINORA28@GMAIL.COM</t>
  </si>
  <si>
    <t>BEM07F</t>
  </si>
  <si>
    <t>EDNAROCIOPINEDAC@GMAIL.COM</t>
  </si>
  <si>
    <t>BRM937</t>
  </si>
  <si>
    <t>EDUARDOMORENO1@YAHOO.COM</t>
  </si>
  <si>
    <t>UVZ55F</t>
  </si>
  <si>
    <t>PCC48D</t>
  </si>
  <si>
    <t>YURYFER1984@OUTLOOK.ES</t>
  </si>
  <si>
    <t>WFX92E</t>
  </si>
  <si>
    <t>SIORBUSTOS@HOTMAIL.COM</t>
  </si>
  <si>
    <t>VSJ39G</t>
  </si>
  <si>
    <t>GUILLERMOGARCIAPEDROZA1954@GMAIL.COM</t>
  </si>
  <si>
    <t>RCQ203</t>
  </si>
  <si>
    <t>CARACA1678@GMAIL.COM</t>
  </si>
  <si>
    <t>IRT722</t>
  </si>
  <si>
    <t>EDGICA_84@HOTMAIL.COM</t>
  </si>
  <si>
    <t>SLM30B</t>
  </si>
  <si>
    <t>BFN10F</t>
  </si>
  <si>
    <t>CRISTIAN231088@GMAIL.COM</t>
  </si>
  <si>
    <t>KLO871</t>
  </si>
  <si>
    <t>CRUZORLANDO841@GMAIL.COM</t>
  </si>
  <si>
    <t>LCX79G</t>
  </si>
  <si>
    <t>VIVISITA.GARCIA@GMAIL.COM</t>
  </si>
  <si>
    <t>HXR757</t>
  </si>
  <si>
    <t>CCHARRY63@HOTMAIL.COM</t>
  </si>
  <si>
    <t>KHX68G</t>
  </si>
  <si>
    <t>CRISTIANTREJOS890@GMAIL.COM</t>
  </si>
  <si>
    <t>RGK78B</t>
  </si>
  <si>
    <t>KWN98F</t>
  </si>
  <si>
    <t>STS797</t>
  </si>
  <si>
    <t>TRANSPORTESTYTSAS@GMAIL.COM</t>
  </si>
  <si>
    <t>OQO39E</t>
  </si>
  <si>
    <t>CESARHGR110580@HOTMAIL.COM</t>
  </si>
  <si>
    <t>KXM23F</t>
  </si>
  <si>
    <t>DELGADOWILLIAM062@GMAIL.COM</t>
  </si>
  <si>
    <t>GPN809</t>
  </si>
  <si>
    <t>KARENGUTIERREZ2694@GMAIL.COM</t>
  </si>
  <si>
    <t>PDG03D</t>
  </si>
  <si>
    <t>SHIRLEYSANCHEZARDILA@HOTMAIL.COM</t>
  </si>
  <si>
    <t>TKW08D</t>
  </si>
  <si>
    <t>PATIKOKISS@HOTMAIL.COM</t>
  </si>
  <si>
    <t>JWJ028</t>
  </si>
  <si>
    <t>FERNELMEDINAPERDOMO903@GMAIL.COM</t>
  </si>
  <si>
    <t>HZF07C</t>
  </si>
  <si>
    <t>OSOROFUERRO@GMAIL.COM</t>
  </si>
  <si>
    <t>HZK70C</t>
  </si>
  <si>
    <t>CARLOSANDRESNARVAEZJAVELA@GMAIL.COM</t>
  </si>
  <si>
    <t>GGQ119</t>
  </si>
  <si>
    <t>SLF19B</t>
  </si>
  <si>
    <t>ELSATRIFI@GMAIL.COM</t>
  </si>
  <si>
    <t>KHX52G</t>
  </si>
  <si>
    <t>ROBINSSONANDRESCARVAJALMORALES@GMAIL.COM</t>
  </si>
  <si>
    <t>IGJ89C</t>
  </si>
  <si>
    <t>ALVARITODIAZROJAS@YAHOO.ES</t>
  </si>
  <si>
    <t>GGL694</t>
  </si>
  <si>
    <t>LULAYA1950@GMAIL.COM</t>
  </si>
  <si>
    <t>MLB47</t>
  </si>
  <si>
    <t>AMIRADUSS2005@HOTMAIL.COM</t>
  </si>
  <si>
    <t>DVT781</t>
  </si>
  <si>
    <t>FELIPEPUENTES85@GMAIL.COM</t>
  </si>
  <si>
    <t>TMK37D</t>
  </si>
  <si>
    <t>LIBI2371@YAHOO.ES</t>
  </si>
  <si>
    <t>PCT15F</t>
  </si>
  <si>
    <t>VICTORIAC.B2018@GMAIL.COM</t>
  </si>
  <si>
    <t>JGR812</t>
  </si>
  <si>
    <t>ALEJOCORBETA@YAHOO.ES</t>
  </si>
  <si>
    <t>579ABD</t>
  </si>
  <si>
    <t>HERMELINDA296@GMAIL.COM.CO</t>
  </si>
  <si>
    <t>NVR975</t>
  </si>
  <si>
    <t>LUZDARY-LIBRE@HOTMAIL.COM</t>
  </si>
  <si>
    <t>NEP973</t>
  </si>
  <si>
    <t>YOSSY155@HOTMAIL.COM</t>
  </si>
  <si>
    <t>GQW21F</t>
  </si>
  <si>
    <t>JUAN.DELICIASGOURMETH@GMAIL.COM</t>
  </si>
  <si>
    <t>IYF11F</t>
  </si>
  <si>
    <t>CLAROSWILLIAM942@GMAIL.COM</t>
  </si>
  <si>
    <t>UWQ87F</t>
  </si>
  <si>
    <t>JARIASMOSQUERAA@GMAIL.COM</t>
  </si>
  <si>
    <t>THS24C</t>
  </si>
  <si>
    <t>MERCEDESANGELACORONADO@GMAIL.COM</t>
  </si>
  <si>
    <t>VSJ68G</t>
  </si>
  <si>
    <t>ALEJALINDA31@HOTMAIL.COM</t>
  </si>
  <si>
    <t>GCT720</t>
  </si>
  <si>
    <t>JAROCA007@HOTMAIL.COM</t>
  </si>
  <si>
    <t>FWV115</t>
  </si>
  <si>
    <t>CAPERAMERY@GMAIL.COM</t>
  </si>
  <si>
    <t>VZS283</t>
  </si>
  <si>
    <t>TEOJUNIORMAR.0502@GMAIL.COM</t>
  </si>
  <si>
    <t>UVB11F</t>
  </si>
  <si>
    <t>HECTORHERNANT@GMAIL.COM</t>
  </si>
  <si>
    <t>JQJ98F</t>
  </si>
  <si>
    <t>MARIAPERDOMO-02@HOTMAIL.COM</t>
  </si>
  <si>
    <t>XMM70D</t>
  </si>
  <si>
    <t>CLARI_22BEL@HOTMAIL.COM</t>
  </si>
  <si>
    <t>ITS590</t>
  </si>
  <si>
    <t>ISRAELMACHUCA1969@HOTMAIL.COM</t>
  </si>
  <si>
    <t>BFV63F</t>
  </si>
  <si>
    <t>SUAREZRIVERANORALBA@GMAIL.COM</t>
  </si>
  <si>
    <t>WFL391</t>
  </si>
  <si>
    <t>CHUMY1994@HOTMAIL.COM</t>
  </si>
  <si>
    <t>UWI30F</t>
  </si>
  <si>
    <t>JORGE_PERDOMO62@HOTMAIL.COM</t>
  </si>
  <si>
    <t>GRF38F</t>
  </si>
  <si>
    <t>PEDREROSMAYERLY6@GMAIL.COM</t>
  </si>
  <si>
    <t>MGL61</t>
  </si>
  <si>
    <t>IRT872</t>
  </si>
  <si>
    <t>RICHARDVILLAARIAS@GMAIL.COM</t>
  </si>
  <si>
    <t>NVS330</t>
  </si>
  <si>
    <t>ANDRES_LEIVART@HOTMAIL.COM</t>
  </si>
  <si>
    <t>HGK808</t>
  </si>
  <si>
    <t>AUSIQUE@HOTMAIL.COM</t>
  </si>
  <si>
    <t>PAQ67F</t>
  </si>
  <si>
    <t>LRN519</t>
  </si>
  <si>
    <t>CHATOGUZMAN@HOTMAIL.ES</t>
  </si>
  <si>
    <t>KLW453</t>
  </si>
  <si>
    <t>JERIVECONDE@HOTMAIL.COM</t>
  </si>
  <si>
    <t>EOX76F</t>
  </si>
  <si>
    <t>MARIARUTHCALDERON1208@HOTMAIL.COM</t>
  </si>
  <si>
    <t>IFK16B</t>
  </si>
  <si>
    <t>SAMPER63@HOTMAIL.COM</t>
  </si>
  <si>
    <t>ZNC92F</t>
  </si>
  <si>
    <t>NUBELUZBAILA@YAHOO.ES</t>
  </si>
  <si>
    <t>IUR621</t>
  </si>
  <si>
    <t>BENEDETTISUSANA@GMAIL.COM</t>
  </si>
  <si>
    <t>FUV240</t>
  </si>
  <si>
    <t>VXZ24F</t>
  </si>
  <si>
    <t>CYAIR6059@GNMAIL.COM</t>
  </si>
  <si>
    <t>FQE79B</t>
  </si>
  <si>
    <t>CARLOSMIGUEL1553@GMAIL.COM</t>
  </si>
  <si>
    <t>GAT13G</t>
  </si>
  <si>
    <t>MARIA.ISABEL.ALVAREZ6@GMAIL.COM</t>
  </si>
  <si>
    <t>RQG50F</t>
  </si>
  <si>
    <t>SINDYGONZALEZM25@GMAIL.COM</t>
  </si>
  <si>
    <t>KFA07E</t>
  </si>
  <si>
    <t>GONZALEZ.GUILLERMO@HOTMAIL.ES</t>
  </si>
  <si>
    <t>LXV10G</t>
  </si>
  <si>
    <t>PETROGOMEZ@GMAIL.COM</t>
  </si>
  <si>
    <t>MHL447</t>
  </si>
  <si>
    <t>HHMURILLO916@HOTMAIL.COM</t>
  </si>
  <si>
    <t>IKK366</t>
  </si>
  <si>
    <t>LEDYSDIAZHDEZ@GMAIL.COM</t>
  </si>
  <si>
    <t>QEJ800</t>
  </si>
  <si>
    <t>DIOSIMORELO@GMAIL.COM</t>
  </si>
  <si>
    <t>YLD50D</t>
  </si>
  <si>
    <t>S.OCIO@HOTMAIL.COM</t>
  </si>
  <si>
    <t>WQU60G</t>
  </si>
  <si>
    <t>LOSENVIOS00@GMAIL.COM</t>
  </si>
  <si>
    <t>XHU83G</t>
  </si>
  <si>
    <t>JOSESIMANCA1067@HOTMAIL.COM</t>
  </si>
  <si>
    <t>UEO824</t>
  </si>
  <si>
    <t>ADYSLLANOS@GMAIL.COM</t>
  </si>
  <si>
    <t>XUC89G</t>
  </si>
  <si>
    <t>OMARZAPATADEJESUS@HOTMAIL.COM</t>
  </si>
  <si>
    <t>YAS80G</t>
  </si>
  <si>
    <t>CLAUDIAPATRICIA3446@HOTMAIL.COM</t>
  </si>
  <si>
    <t>XUF52G</t>
  </si>
  <si>
    <t>JUCALSA050984@GMAIL.COM</t>
  </si>
  <si>
    <t>RZX34G</t>
  </si>
  <si>
    <t>RZX33G</t>
  </si>
  <si>
    <t>MIRANDA2498.A@GMAIL.COM</t>
  </si>
  <si>
    <t>RZX31G</t>
  </si>
  <si>
    <t>YAL90G</t>
  </si>
  <si>
    <t>MESTRASERPAFARID12369@HOTMAIL.COM</t>
  </si>
  <si>
    <t>EVT071</t>
  </si>
  <si>
    <t>HERNANDOGOMEZGOMEZ69@GMAIL.COM</t>
  </si>
  <si>
    <t>EIU347</t>
  </si>
  <si>
    <t>TOMASBPR@YAHOO.COM</t>
  </si>
  <si>
    <t>UDZ456</t>
  </si>
  <si>
    <t>JHERAZOASESORIAS@HOTMAIL.COM</t>
  </si>
  <si>
    <t>FHK33E</t>
  </si>
  <si>
    <t>SAROVA7512@HOTMAIL.COM</t>
  </si>
  <si>
    <t>LRC69B</t>
  </si>
  <si>
    <t>DARY.GONZALEZ@FINEA.CO</t>
  </si>
  <si>
    <t>OKB46E</t>
  </si>
  <si>
    <t>MROMEROPACHECO.46@GMAIL.COM</t>
  </si>
  <si>
    <t>ISY683</t>
  </si>
  <si>
    <t>ANGUELIKAPARRA2@GMAIL.COM</t>
  </si>
  <si>
    <t>QEC453</t>
  </si>
  <si>
    <t>DAJOMOSO@HOTMAIL.COM</t>
  </si>
  <si>
    <t>IIY498</t>
  </si>
  <si>
    <t>GEVIKO26@GMAIL.COM</t>
  </si>
  <si>
    <t>OLS74G</t>
  </si>
  <si>
    <t>DAWAJUANJO@HOTMAIL.COM</t>
  </si>
  <si>
    <t>BFB84F</t>
  </si>
  <si>
    <t>MOTOSPORTLAQUINTA@HOTMAIL.COM</t>
  </si>
  <si>
    <t>VRY11E</t>
  </si>
  <si>
    <t>DWM69G</t>
  </si>
  <si>
    <t>ALEXARCHILA74@HOTMAIL.COM</t>
  </si>
  <si>
    <t>LON38F</t>
  </si>
  <si>
    <t>ANDERSONARIAS887@GMAIL.COM</t>
  </si>
  <si>
    <t>NUR50G</t>
  </si>
  <si>
    <t>LAURA01-@GMAIL.COM</t>
  </si>
  <si>
    <t>NUR06G</t>
  </si>
  <si>
    <t>XVD62G</t>
  </si>
  <si>
    <t>ISABEL3577@HOTMAIL.COM</t>
  </si>
  <si>
    <t>KPP75G</t>
  </si>
  <si>
    <t>WDD64G</t>
  </si>
  <si>
    <t>XVE12G</t>
  </si>
  <si>
    <t>EDINSON.RODRIGUEZ.10236115@GMAIL.COM</t>
  </si>
  <si>
    <t>XVD09G</t>
  </si>
  <si>
    <t>CLAUDIAOVIEDO1812@GMAIL.COM</t>
  </si>
  <si>
    <t>XVE14G</t>
  </si>
  <si>
    <t>LUISA29HUELGAS@GMAIL.COM</t>
  </si>
  <si>
    <t>XVE16G</t>
  </si>
  <si>
    <t>WENDY4001@GMAIL.COM</t>
  </si>
  <si>
    <t>XVE13G</t>
  </si>
  <si>
    <t>RAIMONANDREY@HOTMAIL.COM</t>
  </si>
  <si>
    <t>XVD06G</t>
  </si>
  <si>
    <t>ANGELA00@GMAIL.COM</t>
  </si>
  <si>
    <t>BKR21E</t>
  </si>
  <si>
    <t>EDUARD.ROSEROB@GMAIL.COM</t>
  </si>
  <si>
    <t>XVE49G</t>
  </si>
  <si>
    <t>ANDRES@GMAIL.COM</t>
  </si>
  <si>
    <t>TAG02D</t>
  </si>
  <si>
    <t>VFRANCY61@GMAIL.COM</t>
  </si>
  <si>
    <t>240AFO</t>
  </si>
  <si>
    <t>CA_DEL_047@HOTMAIL.COM</t>
  </si>
  <si>
    <t>UJS69C</t>
  </si>
  <si>
    <t>YTATIANAVDUSSAN@GMAIL.COM</t>
  </si>
  <si>
    <t>HYX877</t>
  </si>
  <si>
    <t>ROSEROP@GMAIL.COM</t>
  </si>
  <si>
    <t>RMN777</t>
  </si>
  <si>
    <t>LEYDIMARCE17@GAMIL.COM</t>
  </si>
  <si>
    <t>WPU417</t>
  </si>
  <si>
    <t>DIEGONM@GMAIL.COM</t>
  </si>
  <si>
    <t>XVD22G</t>
  </si>
  <si>
    <t>JUANSEBASTIANVELASCO2004@GMAIL.COM</t>
  </si>
  <si>
    <t>XVD20G</t>
  </si>
  <si>
    <t>MONITO1087415@GMAIL.COM</t>
  </si>
  <si>
    <t>XVD21G</t>
  </si>
  <si>
    <t>PAPADELOSREMATES2018@GMAIL.COM</t>
  </si>
  <si>
    <t>IIM842</t>
  </si>
  <si>
    <t>JIMENEZARCINIEGAS@GMAIL.COM</t>
  </si>
  <si>
    <t>DZO85D</t>
  </si>
  <si>
    <t>CARLOS@GMAIL.COM</t>
  </si>
  <si>
    <t>YWO56E</t>
  </si>
  <si>
    <t>MYRIAMETNICA2903@GMAIL.COM</t>
  </si>
  <si>
    <t>BKK092</t>
  </si>
  <si>
    <t>NELCYG1992@HOTMAIL.COM</t>
  </si>
  <si>
    <t>SPK349</t>
  </si>
  <si>
    <t>ERIKA12@GMAIL.COM</t>
  </si>
  <si>
    <t>GYC86F</t>
  </si>
  <si>
    <t>CECILIAARGOTEM@GMAIL.COM</t>
  </si>
  <si>
    <t>YLP07F</t>
  </si>
  <si>
    <t>ANDERSONURBANRUALES@GMAIL.COM</t>
  </si>
  <si>
    <t>HSL88C</t>
  </si>
  <si>
    <t>JOSE123@GMAIL.COM</t>
  </si>
  <si>
    <t>OLR89G</t>
  </si>
  <si>
    <t>PHELIPESANTOS01@HOTMAIL.COM</t>
  </si>
  <si>
    <t>XVB14G</t>
  </si>
  <si>
    <t>JHONJAIROPEREZZAMBRANO3@GMAIL.COM</t>
  </si>
  <si>
    <t>NTY76F</t>
  </si>
  <si>
    <t>CARMEN30@GMAIL.COM</t>
  </si>
  <si>
    <t>IHX930</t>
  </si>
  <si>
    <t>VALENN57@HOTMAIL.COM</t>
  </si>
  <si>
    <t>UGO336</t>
  </si>
  <si>
    <t>RAMIROSAN1978@GMAIL.COM</t>
  </si>
  <si>
    <t>XVB15G</t>
  </si>
  <si>
    <t>CALUEN@HOTMAIL.COM</t>
  </si>
  <si>
    <t>RUC06F</t>
  </si>
  <si>
    <t>ALEXANDRALEYTON24@GMAIL.COM</t>
  </si>
  <si>
    <t>HCU597</t>
  </si>
  <si>
    <t>SANNDRO131@HOTMAIL.COM</t>
  </si>
  <si>
    <t>RMO941</t>
  </si>
  <si>
    <t>BRAYANRUALES.3@GMAIL.COM</t>
  </si>
  <si>
    <t>MFS920</t>
  </si>
  <si>
    <t>MART1020@HOTMAIL.COM</t>
  </si>
  <si>
    <t>WSU74G</t>
  </si>
  <si>
    <t>CUESVASJAKELINE880@GMAIL.COM</t>
  </si>
  <si>
    <t>WST65G</t>
  </si>
  <si>
    <t>CXO846</t>
  </si>
  <si>
    <t>MARY.LUPE.V@GMAIL.COM</t>
  </si>
  <si>
    <t>TRH705</t>
  </si>
  <si>
    <t>COOTRANSPETROLSADMON@GMAIL.COM</t>
  </si>
  <si>
    <t>KEI52G</t>
  </si>
  <si>
    <t>CLEBENT59@GMAIL.COM</t>
  </si>
  <si>
    <t>SJN15E</t>
  </si>
  <si>
    <t>SAPAHPARAUJO@GMAIL.COM</t>
  </si>
  <si>
    <t>QHK086</t>
  </si>
  <si>
    <t>CARLOSMF3@HOTMAIL.COM</t>
  </si>
  <si>
    <t>WDB56G</t>
  </si>
  <si>
    <t>VWO44G</t>
  </si>
  <si>
    <t>KPP76G</t>
  </si>
  <si>
    <t>ZULENYCABRERA19@GMAIL.COM</t>
  </si>
  <si>
    <t>NUR23G</t>
  </si>
  <si>
    <t>ADRIANA301R@GMAIL.COM</t>
  </si>
  <si>
    <t>VWP96G</t>
  </si>
  <si>
    <t>WTC44G</t>
  </si>
  <si>
    <t>NUR24G</t>
  </si>
  <si>
    <t>NUQ78G</t>
  </si>
  <si>
    <t>DIOSAQUIN65@HOTMAIL.COM</t>
  </si>
  <si>
    <t>WRP74G</t>
  </si>
  <si>
    <t>NUR08G</t>
  </si>
  <si>
    <t>YOSELINOTALVARO20@GMAIL.COM</t>
  </si>
  <si>
    <t>UXH73G</t>
  </si>
  <si>
    <t>NUR47G</t>
  </si>
  <si>
    <t>DIEGO@GMAIL.COM</t>
  </si>
  <si>
    <t>TJD65G</t>
  </si>
  <si>
    <t>JUANDAMORALES2005@GMAIL.COM</t>
  </si>
  <si>
    <t>SPV177</t>
  </si>
  <si>
    <t>RUDY-456@HOTMAIL.COM</t>
  </si>
  <si>
    <t>WYS20G</t>
  </si>
  <si>
    <t>SALAZARANGARITA@GMAIL.COM</t>
  </si>
  <si>
    <t>WYS37G</t>
  </si>
  <si>
    <t>JAZMINDEL0409@GMAIL.COM</t>
  </si>
  <si>
    <t>DUK316</t>
  </si>
  <si>
    <t>LOSDELSUR0022@GMAIL.COM</t>
  </si>
  <si>
    <t>WLW231</t>
  </si>
  <si>
    <t>QHK17E</t>
  </si>
  <si>
    <t>MAGALY.CORDOBALEON@GMAIL.COM</t>
  </si>
  <si>
    <t>TDW960</t>
  </si>
  <si>
    <t>PEDRORAULDIAZ74@GMAIL.COM</t>
  </si>
  <si>
    <t>YSF42F</t>
  </si>
  <si>
    <t>MARCELINOSAAVEDRA070@GMAIL.COM</t>
  </si>
  <si>
    <t>CVU930</t>
  </si>
  <si>
    <t>SHIRLY_JARAMILLOC@HOTMAIL.COM</t>
  </si>
  <si>
    <t>AJA65G</t>
  </si>
  <si>
    <t>JOSELEMUSP@GMAIL.COM</t>
  </si>
  <si>
    <t>NLT86D</t>
  </si>
  <si>
    <t>KATHECORDOBA99@HOTMAIL.COM</t>
  </si>
  <si>
    <t>BKR199</t>
  </si>
  <si>
    <t>ALBAROMUCHO@GMAIL.COM</t>
  </si>
  <si>
    <t>XVC83G</t>
  </si>
  <si>
    <t>TEC.JORGENAULA@GMAIL.COM</t>
  </si>
  <si>
    <t>VFW26G</t>
  </si>
  <si>
    <t>XVC82G</t>
  </si>
  <si>
    <t>MORIANOTORO@GMAIL.COM</t>
  </si>
  <si>
    <t>WST71G</t>
  </si>
  <si>
    <t>WST52G</t>
  </si>
  <si>
    <t>ORTEGAEDINSON886@GMAIL.COM</t>
  </si>
  <si>
    <t>WST70G</t>
  </si>
  <si>
    <t>MARIANDRESFELIP17@GMAIL.COM</t>
  </si>
  <si>
    <t>XAO40A</t>
  </si>
  <si>
    <t>JAIMEARANDAMORILLO@HOTMAIL.COM</t>
  </si>
  <si>
    <t>WFI214</t>
  </si>
  <si>
    <t>DANNYFERNANDOH@GMAIL.COM</t>
  </si>
  <si>
    <t>CKG124</t>
  </si>
  <si>
    <t>GEOBARRIOPEREZ@YAHOO.ES</t>
  </si>
  <si>
    <t>SMJ201</t>
  </si>
  <si>
    <t>FARLEYJURADOO@GMAIL.COM</t>
  </si>
  <si>
    <t>KVK92G</t>
  </si>
  <si>
    <t>ROVACUY2007@YAHOO.ES</t>
  </si>
  <si>
    <t>FQZ66F</t>
  </si>
  <si>
    <t>MACHENA1@OUTLOOK.COM</t>
  </si>
  <si>
    <t>TDW905</t>
  </si>
  <si>
    <t>LEONORMCL@HOTMAIL.COM</t>
  </si>
  <si>
    <t>BLO485</t>
  </si>
  <si>
    <t>CAMILOKDEVIA123@GMAIL.COM</t>
  </si>
  <si>
    <t>UGO387</t>
  </si>
  <si>
    <t>JARBINTONSILVA28@GMAIL.COM</t>
  </si>
  <si>
    <t>DGW633</t>
  </si>
  <si>
    <t>JHOHAN.CORAL@GMAIL.COM</t>
  </si>
  <si>
    <t>HFN621</t>
  </si>
  <si>
    <t>PADILLA.PABLO@HOTMAIL.COM</t>
  </si>
  <si>
    <t>OLV16G</t>
  </si>
  <si>
    <t>NOTIAMAZONAS@GMAIL.COM</t>
  </si>
  <si>
    <t>OLV53G</t>
  </si>
  <si>
    <t>PAULASUSANA1814@GMAIL.COM</t>
  </si>
  <si>
    <t>NUH84F</t>
  </si>
  <si>
    <t>ALEJANDROPADILLA452@GMAIL.COM</t>
  </si>
  <si>
    <t>BNJ447</t>
  </si>
  <si>
    <t>WILLIAMARMANDODELGADO1@GMAIL.COM</t>
  </si>
  <si>
    <t>TVI64F</t>
  </si>
  <si>
    <t>GEORTIZO25@GMAIL.COM</t>
  </si>
  <si>
    <t>IZ131Y</t>
  </si>
  <si>
    <t>URIELBETANCOURTH054@GMAIL.COM</t>
  </si>
  <si>
    <t>CKU221</t>
  </si>
  <si>
    <t>EDWHAR2014@GMAIL.COM</t>
  </si>
  <si>
    <t>HYZ183</t>
  </si>
  <si>
    <t>JAVIERSALAS3010@HOTMAIL.COM</t>
  </si>
  <si>
    <t>JHB69F</t>
  </si>
  <si>
    <t>EDWARESCARRAGA@GMAIL.COM</t>
  </si>
  <si>
    <t>EQY432</t>
  </si>
  <si>
    <t>JUANSEHOYOSC@HOTMAIL.COM</t>
  </si>
  <si>
    <t>VRY07G</t>
  </si>
  <si>
    <t>EXT088</t>
  </si>
  <si>
    <t>ERLO56@YAHOO.COM</t>
  </si>
  <si>
    <t>XKA33G</t>
  </si>
  <si>
    <t>ZULUAGABLANDONJ@GMAIL.COM</t>
  </si>
  <si>
    <t>XSG16G</t>
  </si>
  <si>
    <t>YOVANNYG@YAHOO.COM</t>
  </si>
  <si>
    <t>FGR361</t>
  </si>
  <si>
    <t>FDODIAZ18@GMAIL.COM</t>
  </si>
  <si>
    <t>KLH42D</t>
  </si>
  <si>
    <t>MAXI1020MILIANO@GMAIL.COM</t>
  </si>
  <si>
    <t>DID41B</t>
  </si>
  <si>
    <t>FAGAMOM5@HOTMAIL.COM</t>
  </si>
  <si>
    <t>ZQV44E</t>
  </si>
  <si>
    <t>DIANARPO@OUTLOOK.ES</t>
  </si>
  <si>
    <t>XKA84G</t>
  </si>
  <si>
    <t>ALEXANDER.MARTINEZ92@HOTMAIL.COM</t>
  </si>
  <si>
    <t>LQM67E</t>
  </si>
  <si>
    <t>ZVD20E</t>
  </si>
  <si>
    <t>BEBECITAZEA@HOTMAIL.COM</t>
  </si>
  <si>
    <t>HNU234</t>
  </si>
  <si>
    <t>FUMIPLAGASJR@GMAIL.COM</t>
  </si>
  <si>
    <t>XKE77G</t>
  </si>
  <si>
    <t>ANDRESMORE10850@GMAIL.COM</t>
  </si>
  <si>
    <t>NNC95G</t>
  </si>
  <si>
    <t>YANCE1407@HOTMAIL.COM</t>
  </si>
  <si>
    <t>FZJ23C</t>
  </si>
  <si>
    <t>CAPITAL1019@GMAIL.COM</t>
  </si>
  <si>
    <t>NAD491</t>
  </si>
  <si>
    <t>JAIVERALONSOC@GMAIL.COM</t>
  </si>
  <si>
    <t>AOX75G</t>
  </si>
  <si>
    <t>MARCE060396@HOTMAIL.COM</t>
  </si>
  <si>
    <t>KIJ86D</t>
  </si>
  <si>
    <t>MAXISANTA2018@GMAIL.COM</t>
  </si>
  <si>
    <t>CYS312</t>
  </si>
  <si>
    <t>LEONCIOMEJIA55@HOTMAIL.COM</t>
  </si>
  <si>
    <t>RDK24D</t>
  </si>
  <si>
    <t>GOMEZ-985@HOTMAIL.ES</t>
  </si>
  <si>
    <t>PHW70F</t>
  </si>
  <si>
    <t>JUANCHANCI1313@GMAIL.COM</t>
  </si>
  <si>
    <t>MKG11C</t>
  </si>
  <si>
    <t>CCANDELA61@GMAIL.COM</t>
  </si>
  <si>
    <t>IXL36G</t>
  </si>
  <si>
    <t>GAVIRIAJAIRO@HOTMAIL.COM</t>
  </si>
  <si>
    <t>XJP86G</t>
  </si>
  <si>
    <t>MARIAALEJANDRAOBANDO1995@GMAIL.COM</t>
  </si>
  <si>
    <t>XSE28G</t>
  </si>
  <si>
    <t>JAVIERALONSOVALENCIA576@GMAIL.COM</t>
  </si>
  <si>
    <t>EIU167</t>
  </si>
  <si>
    <t>SONIADIAZ.1966@HOTMAIL.COM</t>
  </si>
  <si>
    <t>RIB860</t>
  </si>
  <si>
    <t>VIVIANAMARIAVILLEGASDAVID@GMAIL.COM</t>
  </si>
  <si>
    <t>OSC52D</t>
  </si>
  <si>
    <t>ANTONIOTAXI2020@GMAIL.COM</t>
  </si>
  <si>
    <t>PIQ76F</t>
  </si>
  <si>
    <t>JORGEHGRISALES@GMAIL.COM</t>
  </si>
  <si>
    <t>ALG80G</t>
  </si>
  <si>
    <t>CESARHUGOSALGADOPEREZ@GMAIL.COM</t>
  </si>
  <si>
    <t>JVZ51E</t>
  </si>
  <si>
    <t>JOSEMARIAVELAZSERGIO@GMAIL.COM</t>
  </si>
  <si>
    <t>ECZ47B</t>
  </si>
  <si>
    <t>DORALI301@GMAIL.COM</t>
  </si>
  <si>
    <t>VLG897</t>
  </si>
  <si>
    <t>XJQ03G</t>
  </si>
  <si>
    <t>JHOJANTOBON98@GMAIL.COM</t>
  </si>
  <si>
    <t>DZC57G</t>
  </si>
  <si>
    <t>GARZIAEMILIO9@GMAIL.COM</t>
  </si>
  <si>
    <t>XEK20C</t>
  </si>
  <si>
    <t>JHONALEXANDERMORALES24@GMAIL.COM</t>
  </si>
  <si>
    <t>OXA58F</t>
  </si>
  <si>
    <t>JUANESTEBANNAVARRO1993@GMAIL.COM</t>
  </si>
  <si>
    <t>ECV77B</t>
  </si>
  <si>
    <t>YESMDBREAKPERNASLMDMEGSROBLES@GMAIL.COM</t>
  </si>
  <si>
    <t>HZX88A</t>
  </si>
  <si>
    <t>HECTORNORENA@HOTMAIL.COM</t>
  </si>
  <si>
    <t>TKI577</t>
  </si>
  <si>
    <t>BE_CAVE@HOTMAIL.COM</t>
  </si>
  <si>
    <t>LAO047</t>
  </si>
  <si>
    <t>MONTOYASOL60@GMAIL.COM</t>
  </si>
  <si>
    <t>BLQ848</t>
  </si>
  <si>
    <t>RAFAELVANEGASARISTI@GMAIL.COM</t>
  </si>
  <si>
    <t>GDX753</t>
  </si>
  <si>
    <t>JAMORALESPEREZ@HOTMAIL.COM</t>
  </si>
  <si>
    <t>WHM27E</t>
  </si>
  <si>
    <t>SEGUMETRO@YAHOO.ES</t>
  </si>
  <si>
    <t>WKP15D</t>
  </si>
  <si>
    <t>LLOREDACORDOBAW@GMAIL.COM</t>
  </si>
  <si>
    <t>WJX24D</t>
  </si>
  <si>
    <t>JUANCARLOSARCI1967@GMAIL.COM</t>
  </si>
  <si>
    <t>WLE63D</t>
  </si>
  <si>
    <t>SAMUMONTOYA7701@GMAIL.COM</t>
  </si>
  <si>
    <t>PIT84F</t>
  </si>
  <si>
    <t>INGE.VARGAS@GMAIL.COM</t>
  </si>
  <si>
    <t>XJV57G</t>
  </si>
  <si>
    <t>DONCARLITOS14@HOTMAIL.COM</t>
  </si>
  <si>
    <t>USD83D</t>
  </si>
  <si>
    <t>IGU427</t>
  </si>
  <si>
    <t>CHIQUITO_369@HOTMAIL.COM</t>
  </si>
  <si>
    <t>XJQ70G</t>
  </si>
  <si>
    <t>ANDREAM0422@HOTMAIL.COM</t>
  </si>
  <si>
    <t>HUI95F</t>
  </si>
  <si>
    <t>JOVANYCORDERO@HOTMAIL.COM</t>
  </si>
  <si>
    <t>XJQ61G</t>
  </si>
  <si>
    <t>EFTM057@GMAIL.COM</t>
  </si>
  <si>
    <t>KIG62D</t>
  </si>
  <si>
    <t>KEVINANDREYBETANCURVARGAS@GMAIL.COM</t>
  </si>
  <si>
    <t>JPX721</t>
  </si>
  <si>
    <t>JFGOMEZ0441@GMAIL.COM</t>
  </si>
  <si>
    <t>CRNH908</t>
  </si>
  <si>
    <t>OVERLANDBROS@GMAIL.COM</t>
  </si>
  <si>
    <t>HNP84B</t>
  </si>
  <si>
    <t>TOROGUTIERREZW@GMAIL.COM</t>
  </si>
  <si>
    <t>KVL79C</t>
  </si>
  <si>
    <t>PASTOPELW@HOTMAIL.COM</t>
  </si>
  <si>
    <t>XJP80G</t>
  </si>
  <si>
    <t>KENERDANIELCUELLOASSIA2103@GMAIL.COM</t>
  </si>
  <si>
    <t>FXQ093</t>
  </si>
  <si>
    <t>CARLOSALEX.4370@GMAIL.COM</t>
  </si>
  <si>
    <t>FBX327</t>
  </si>
  <si>
    <t>CONRADOG55@YAHOO.COM</t>
  </si>
  <si>
    <t>XUQ57G</t>
  </si>
  <si>
    <t>AYBG7435@GMAIL.COM</t>
  </si>
  <si>
    <t>XUQ56G</t>
  </si>
  <si>
    <t>OVG56G</t>
  </si>
  <si>
    <t>UVW47G</t>
  </si>
  <si>
    <t>XXC40G</t>
  </si>
  <si>
    <t>PHS75B</t>
  </si>
  <si>
    <t>FQN838</t>
  </si>
  <si>
    <t>MIGPERILLA@HOTMAIL.COM</t>
  </si>
  <si>
    <t>EPO802</t>
  </si>
  <si>
    <t>RAFAEFEUNO@HOTMAIL.COM</t>
  </si>
  <si>
    <t>ONY70E</t>
  </si>
  <si>
    <t>JAVIER.ANDRES.FZ16@GMAIL.COM</t>
  </si>
  <si>
    <t>UVW22G</t>
  </si>
  <si>
    <t>GTP072</t>
  </si>
  <si>
    <t>SANDRAMILENA2174@YAHOO.ES</t>
  </si>
  <si>
    <t>HHR727</t>
  </si>
  <si>
    <t>SOCAMPOMO@GMAIL.COM</t>
  </si>
  <si>
    <t>UVW84G</t>
  </si>
  <si>
    <t>GTP061</t>
  </si>
  <si>
    <t>BIMAROVA@GMAIL.COM</t>
  </si>
  <si>
    <t>YLC83G</t>
  </si>
  <si>
    <t>YLC81G</t>
  </si>
  <si>
    <t>DPZ32D</t>
  </si>
  <si>
    <t>EDWINHLOAIZA@GMAIL.COM</t>
  </si>
  <si>
    <t>YLC82G</t>
  </si>
  <si>
    <t>WCO62G</t>
  </si>
  <si>
    <t>RSA201</t>
  </si>
  <si>
    <t>JULIANGILBECERRA499@GMAIL.COM</t>
  </si>
  <si>
    <t>MMB066</t>
  </si>
  <si>
    <t>OSCARSUAZA82@GMAIL.COM</t>
  </si>
  <si>
    <t>HQB29B</t>
  </si>
  <si>
    <t>HIJOMIO2009@HOTMAIL.COM</t>
  </si>
  <si>
    <t>WSE28E</t>
  </si>
  <si>
    <t>LNC08B</t>
  </si>
  <si>
    <t>NPW28F</t>
  </si>
  <si>
    <t>FRAMA0316@GMAIL.COM</t>
  </si>
  <si>
    <t>GTS277</t>
  </si>
  <si>
    <t>JHONBERTOJBSG@GMAIL.COM</t>
  </si>
  <si>
    <t>FEV31G</t>
  </si>
  <si>
    <t>JAROTEGUAB@GMAIL.COM</t>
  </si>
  <si>
    <t>CLP128</t>
  </si>
  <si>
    <t>GSALDARR9@GMAIL.COM</t>
  </si>
  <si>
    <t>WNQ180</t>
  </si>
  <si>
    <t>PATTYMARINV75@GMAIL.COM</t>
  </si>
  <si>
    <t>VIK526</t>
  </si>
  <si>
    <t>BLANCAARISTIZABAL63@HOTMAIL.COM</t>
  </si>
  <si>
    <t>WRP17E</t>
  </si>
  <si>
    <t>KARENYAYLEN27@GAMIL.COM</t>
  </si>
  <si>
    <t>NAB513</t>
  </si>
  <si>
    <t>PROFELUISEGARCIA@GMAIL.COM</t>
  </si>
  <si>
    <t>UCP060</t>
  </si>
  <si>
    <t>ADRIANGONGORA476@GMAIL.COM</t>
  </si>
  <si>
    <t>ZGT94C</t>
  </si>
  <si>
    <t>M24291977@GMAIL.COM</t>
  </si>
  <si>
    <t>WWK34G</t>
  </si>
  <si>
    <t>JUANFONSE123@GMAIL.COM</t>
  </si>
  <si>
    <t>FQL721</t>
  </si>
  <si>
    <t>JUANWCALDE@HOTMAIL.COM</t>
  </si>
  <si>
    <t>MUM05F</t>
  </si>
  <si>
    <t>ZARTAM21@GMAIL.COM</t>
  </si>
  <si>
    <t>TJS35F</t>
  </si>
  <si>
    <t>JUAN.HORTA26@HOTMAIL.COM</t>
  </si>
  <si>
    <t>ACD46G</t>
  </si>
  <si>
    <t>FERNANDO05092014@GMAIL.COM</t>
  </si>
  <si>
    <t>HQZ990</t>
  </si>
  <si>
    <t>MAURICIOCANO1570@YAHOO.COM</t>
  </si>
  <si>
    <t>BPP44C</t>
  </si>
  <si>
    <t>A_LEXANDER25@HOTMAIL.ES</t>
  </si>
  <si>
    <t>TSD27D</t>
  </si>
  <si>
    <t>JORGEVARON53@GMAIL.COM</t>
  </si>
  <si>
    <t>ELZ03C</t>
  </si>
  <si>
    <t>SANDRAMILENAMONANEZ6@GMAIL.COM</t>
  </si>
  <si>
    <t>SZY933</t>
  </si>
  <si>
    <t>JULIOCARLOSGUERREROSANTOS@GMAIL.COM</t>
  </si>
  <si>
    <t>LBP06G</t>
  </si>
  <si>
    <t>FLORALBASANTOS52017@GMAIL.COM</t>
  </si>
  <si>
    <t>IIP672</t>
  </si>
  <si>
    <t>CETOQUI2@GMAIL.COM</t>
  </si>
  <si>
    <t>HYD36G</t>
  </si>
  <si>
    <t>JANISMARINAROJAS@GMAIL.COM</t>
  </si>
  <si>
    <t>DRS265</t>
  </si>
  <si>
    <t>ENRIKICO196913@GMAIL.COM</t>
  </si>
  <si>
    <t>UAM06C</t>
  </si>
  <si>
    <t>NBY65A</t>
  </si>
  <si>
    <t>GUSTAVOMORENORODRIGUEZ25@GMAIL.COM</t>
  </si>
  <si>
    <t>MHX57G</t>
  </si>
  <si>
    <t>YOLIMAOCHOA@GMAIL.COM</t>
  </si>
  <si>
    <t>TFD14E</t>
  </si>
  <si>
    <t>SPRIETHO@GMAIL.COM</t>
  </si>
  <si>
    <t>NIT21G</t>
  </si>
  <si>
    <t>YARITZAQUINTINLOPEZ@GMAIL.COM</t>
  </si>
  <si>
    <t>OLY89F</t>
  </si>
  <si>
    <t>MILENASANCHEZ0109@GMAIL.COM</t>
  </si>
  <si>
    <t>LJS03B</t>
  </si>
  <si>
    <t>FELIPEARDEAGA@GMAIL.COM</t>
  </si>
  <si>
    <t>HXY65G</t>
  </si>
  <si>
    <t>SANDRAPATRICIATORRESJIMENEZ86@GMAIL.COM</t>
  </si>
  <si>
    <t>DUC06D</t>
  </si>
  <si>
    <t>FLAKITA9228@HOTMAIL.COM</t>
  </si>
  <si>
    <t>DTQ87D</t>
  </si>
  <si>
    <t>CARLOSOVIEDO2205@GMAIL.COM</t>
  </si>
  <si>
    <t>TPM21D</t>
  </si>
  <si>
    <t>ORLANDOMENDOZA2881@GMAIL.COM</t>
  </si>
  <si>
    <t>VLD87G</t>
  </si>
  <si>
    <t>JORGEMARIOAVENDANOVARGAS@GMAIL.COM</t>
  </si>
  <si>
    <t>AHO03B</t>
  </si>
  <si>
    <t>DIANANAVARROVAR8@GMAIL.COM</t>
  </si>
  <si>
    <t>TGU922</t>
  </si>
  <si>
    <t>LUISITADIAZ200@HOTMAIL.COM</t>
  </si>
  <si>
    <t>TFJ92E</t>
  </si>
  <si>
    <t>ELEZ1@GMAIL.COM</t>
  </si>
  <si>
    <t>AJL78G</t>
  </si>
  <si>
    <t>ANGELAMARIASANCHEZ20@GMAIL.COM</t>
  </si>
  <si>
    <t>IWB56E</t>
  </si>
  <si>
    <t>RODRIGUEZDIAZRUIZ03@GMAIL.COM</t>
  </si>
  <si>
    <t>246NCH</t>
  </si>
  <si>
    <t>DINY.1987@HOTMAIL.COM</t>
  </si>
  <si>
    <t>HBO85E</t>
  </si>
  <si>
    <t>STEVENRODRIGUEZ3333@GMAIL.COM</t>
  </si>
  <si>
    <t>OAM87D</t>
  </si>
  <si>
    <t>DCALVODUQUE7@GMAIL.COM</t>
  </si>
  <si>
    <t>ZGJ10E</t>
  </si>
  <si>
    <t>ADRIANITAYGG@GMAIL.COM</t>
  </si>
  <si>
    <t>JBY016</t>
  </si>
  <si>
    <t>JAREDDURANJARDIN@GMAIL.COM</t>
  </si>
  <si>
    <t>BVD78C</t>
  </si>
  <si>
    <t>DIOMEDESRAYOL812@GMAIL.COM</t>
  </si>
  <si>
    <t>NOM68E</t>
  </si>
  <si>
    <t>NANA.1474@HOTMAIL.COM</t>
  </si>
  <si>
    <t>QLF10C</t>
  </si>
  <si>
    <t>JOSEARTUROPINEDATELLEZ8@GMAIL.COM</t>
  </si>
  <si>
    <t>ZIP11E</t>
  </si>
  <si>
    <t>DIANEYFAISSURY@GMAIL.COM</t>
  </si>
  <si>
    <t>MUO83F</t>
  </si>
  <si>
    <t>JUANKAP73@HOTMAIL.COM</t>
  </si>
  <si>
    <t>GTM210</t>
  </si>
  <si>
    <t>BENANCIORODRIGUEZ@GMAIL.COM</t>
  </si>
  <si>
    <t>JAU72C</t>
  </si>
  <si>
    <t>GUSTAVOCARVAJAL67@GMAIL.COM</t>
  </si>
  <si>
    <t>HBP44E</t>
  </si>
  <si>
    <t>SOTOMAYOR589@HOTMAIL.COM</t>
  </si>
  <si>
    <t>QPR51C</t>
  </si>
  <si>
    <t>NESTORCABEZAS1254@HOTMAIL.COM</t>
  </si>
  <si>
    <t>HYB42G</t>
  </si>
  <si>
    <t>LE-RI@OUTLOOK.COM</t>
  </si>
  <si>
    <t>ZXN73C</t>
  </si>
  <si>
    <t>JH567442@GMAIL.COM</t>
  </si>
  <si>
    <t>CQB751</t>
  </si>
  <si>
    <t>ERNESTOSERRANO190@GMAIL.COM</t>
  </si>
  <si>
    <t>DKO48C</t>
  </si>
  <si>
    <t>HERNANGARCIA2811@GMAIL.COM</t>
  </si>
  <si>
    <t>SNJ91B</t>
  </si>
  <si>
    <t>CARLOSALBERTOCANDIA7@GMAIL.COM</t>
  </si>
  <si>
    <t>GRF339</t>
  </si>
  <si>
    <t>JOSEEVERPULIDOC@OUTLOOK.COM</t>
  </si>
  <si>
    <t>CFA562</t>
  </si>
  <si>
    <t>HERNANDOCASTILLO002@GMAIL.COM</t>
  </si>
  <si>
    <t>AA2D47J</t>
  </si>
  <si>
    <t>JOSFRAN90@GMAIL.COM</t>
  </si>
  <si>
    <t>FBV885</t>
  </si>
  <si>
    <t>3118176314EMILIANO@GMAIL.COM</t>
  </si>
  <si>
    <t>IWB79D</t>
  </si>
  <si>
    <t>JJHONELIASSANCHEZGARCIA@GMAIL.COM</t>
  </si>
  <si>
    <t>KZL072</t>
  </si>
  <si>
    <t>DAVID.2211@HOTMAIL.COM</t>
  </si>
  <si>
    <t>NOL24E</t>
  </si>
  <si>
    <t>JORGEIVANLOPERA1965@GMAIL.COM</t>
  </si>
  <si>
    <t>MYU94G</t>
  </si>
  <si>
    <t>J.ARCESEGUROS@HOTMAIL.COM</t>
  </si>
  <si>
    <t>JDS583</t>
  </si>
  <si>
    <t>EEDNA.DIAZ14@GMAIL.COM</t>
  </si>
  <si>
    <t>ABD73C</t>
  </si>
  <si>
    <t>GIOVANNYMUNOZ715@GMAIL.COM</t>
  </si>
  <si>
    <t>UCL35C</t>
  </si>
  <si>
    <t>MARIORIVERITA1970@GMAIL.COM</t>
  </si>
  <si>
    <t>JGH33C</t>
  </si>
  <si>
    <t>LIDAPATRICIACUELLARFIERRO@GMAIL.COM</t>
  </si>
  <si>
    <t>YOC06E</t>
  </si>
  <si>
    <t>BRIGACHO78@GMAIL.COM</t>
  </si>
  <si>
    <t>IBW307</t>
  </si>
  <si>
    <t>SANDRACMARTINEZG@HOTMAIL.COM</t>
  </si>
  <si>
    <t>SPL546</t>
  </si>
  <si>
    <t>EDWINSAA123@HOTMAIL.COM</t>
  </si>
  <si>
    <t>QZR46D</t>
  </si>
  <si>
    <t>OSCAR_84.M@HOTMAIL.COM</t>
  </si>
  <si>
    <t>JFZ26C</t>
  </si>
  <si>
    <t>OSPINAGUZMAN06@GMAIL.COM</t>
  </si>
  <si>
    <t>BTV09D</t>
  </si>
  <si>
    <t>GUSTAVOROJASRIVERA18@GMAIL.COM</t>
  </si>
  <si>
    <t>LOO88A</t>
  </si>
  <si>
    <t>NAGLES88@GMAIL.COM</t>
  </si>
  <si>
    <t>TYQ77E</t>
  </si>
  <si>
    <t>CAROLTORRES2722@GMAIL.COM</t>
  </si>
  <si>
    <t>SSH677</t>
  </si>
  <si>
    <t>DAVIDANDRESPULIDOLEAL@HOTMAIL.COM</t>
  </si>
  <si>
    <t>NOW62E</t>
  </si>
  <si>
    <t>AMIGAR17@HOTMAIL.COM</t>
  </si>
  <si>
    <t>IBM896</t>
  </si>
  <si>
    <t>JOSEARANDAL1971@GMAIL.COM</t>
  </si>
  <si>
    <t>IBW797</t>
  </si>
  <si>
    <t>PILARPEREZ0104@GMAIL.COM</t>
  </si>
  <si>
    <t>BLV998</t>
  </si>
  <si>
    <t>ANGELLYTATIANA18@GMAIL.COM</t>
  </si>
  <si>
    <t>XYD06D</t>
  </si>
  <si>
    <t>CLAUDIA.CASTRO1023@GMAIL.COM</t>
  </si>
  <si>
    <t>LCM29F</t>
  </si>
  <si>
    <t>HAMERSOLIS@YAHOO.ES</t>
  </si>
  <si>
    <t>ICM449</t>
  </si>
  <si>
    <t>SANTAMONICABAR@HOTMAIL.ES</t>
  </si>
  <si>
    <t>SSH876</t>
  </si>
  <si>
    <t>FRANCISCOJOSEDELAROCHE@GMAIL.COM</t>
  </si>
  <si>
    <t>PMV55G</t>
  </si>
  <si>
    <t>OSCARCRUZTRU@GMAIL.COM</t>
  </si>
  <si>
    <t>JEY931</t>
  </si>
  <si>
    <t>OMOREA1010@GMAIL.COM</t>
  </si>
  <si>
    <t>SNU898</t>
  </si>
  <si>
    <t>GERENCIA@ROCAMINERALES.COM</t>
  </si>
  <si>
    <t>CWU146</t>
  </si>
  <si>
    <t>JARACU126@GMAIL.COM</t>
  </si>
  <si>
    <t>MIM372</t>
  </si>
  <si>
    <t>UVP92F</t>
  </si>
  <si>
    <t>VGD10G</t>
  </si>
  <si>
    <t>ALVAREZMAYRA143@GMAIL.COM</t>
  </si>
  <si>
    <t>YKN62G</t>
  </si>
  <si>
    <t>SOLUCIONESINTEGRALES70@GMAIL.COM</t>
  </si>
  <si>
    <t>VGF77G</t>
  </si>
  <si>
    <t>JEFFALEORTA@GMAIL.COM</t>
  </si>
  <si>
    <t>VGA98G</t>
  </si>
  <si>
    <t>MONRROY1234TT@GMAIL.COM</t>
  </si>
  <si>
    <t>VGF15G</t>
  </si>
  <si>
    <t>ALEJANDRAQUICENO191@GMAIL.COM</t>
  </si>
  <si>
    <t>VGF09G</t>
  </si>
  <si>
    <t>OVANEGASSANCHEZ2@GMAIL.COM</t>
  </si>
  <si>
    <t>VGF79G</t>
  </si>
  <si>
    <t>CARLOSALBERTOBARREIRO@HOTMAIL.COM</t>
  </si>
  <si>
    <t>VGD58G</t>
  </si>
  <si>
    <t>JULIANVASQUEZ0911@GMAIL.COM</t>
  </si>
  <si>
    <t>VGF73G</t>
  </si>
  <si>
    <t>JAVIERCONTADORJM@GMAIL.COM</t>
  </si>
  <si>
    <t>VGF86G</t>
  </si>
  <si>
    <t>DERLY.Y96@GMAIL.COM</t>
  </si>
  <si>
    <t>WHX09G</t>
  </si>
  <si>
    <t>ESPERANZAHERRAN@HOTMAIL.COM</t>
  </si>
  <si>
    <t>VGF40G</t>
  </si>
  <si>
    <t>CRISTIAN19VERO@GMAIL.COM</t>
  </si>
  <si>
    <t>KKC592</t>
  </si>
  <si>
    <t>ALEXANDER1094-05@HOTMAIL.COM</t>
  </si>
  <si>
    <t>VGF75G</t>
  </si>
  <si>
    <t>ANVARHU88@GMAIL.COM</t>
  </si>
  <si>
    <t>VGD59G</t>
  </si>
  <si>
    <t>MENDEZTORRESE98@GMAIL.COM</t>
  </si>
  <si>
    <t>WHX10G</t>
  </si>
  <si>
    <t>SOAT12@GMAIL.COM</t>
  </si>
  <si>
    <t>BJS51G</t>
  </si>
  <si>
    <t>YUSED01@HOTMAIL.COM</t>
  </si>
  <si>
    <t>VGE19G</t>
  </si>
  <si>
    <t>DEFERRAM@GMAIL.COM</t>
  </si>
  <si>
    <t>DVU254</t>
  </si>
  <si>
    <t>GAGUILARELIZA@GMAIL.COM</t>
  </si>
  <si>
    <t>GGM513</t>
  </si>
  <si>
    <t>ADIELA123@LIVE.COM</t>
  </si>
  <si>
    <t>UGN562</t>
  </si>
  <si>
    <t>CARLOSALBERTOAGROZ@HOTMAIL.COM</t>
  </si>
  <si>
    <t>ICK807</t>
  </si>
  <si>
    <t>JULIOOSPINA122@GMAIL.COM</t>
  </si>
  <si>
    <t>AOS58C</t>
  </si>
  <si>
    <t>MIANGEL261014@GMAIL.COM</t>
  </si>
  <si>
    <t>PKW41F</t>
  </si>
  <si>
    <t>NEIDERSTIVENO@GMAIL.COM</t>
  </si>
  <si>
    <t>LBG56E</t>
  </si>
  <si>
    <t>LEANPAGU1996@GMAIL.COM</t>
  </si>
  <si>
    <t>DZW343</t>
  </si>
  <si>
    <t>FANNYFAJARDO19@HOTMAIL.COM</t>
  </si>
  <si>
    <t>DVV587</t>
  </si>
  <si>
    <t>ELIZABETHNUNEZCOTACIO@HOTMAIL.COM</t>
  </si>
  <si>
    <t>KUX78F</t>
  </si>
  <si>
    <t>TORRESGERMAN850@GMAIL.COM</t>
  </si>
  <si>
    <t>KSJ95D</t>
  </si>
  <si>
    <t>GUILLERMOSALAZARHERNANDEZ@GMAIL.COM</t>
  </si>
  <si>
    <t>LXD54G</t>
  </si>
  <si>
    <t>JULIANRAMIRES0925@GMAIL.COM</t>
  </si>
  <si>
    <t>WOQ98F</t>
  </si>
  <si>
    <t>YEILENEBURITICAGUZMAN@GMAIL.COM</t>
  </si>
  <si>
    <t>LXB16F</t>
  </si>
  <si>
    <t>LUISDAVIDRODRIGUEZORTIZ29@GMAIL.COM</t>
  </si>
  <si>
    <t>JMO503</t>
  </si>
  <si>
    <t>CARLOSE.RAMIREZ3@GMAIL.COM</t>
  </si>
  <si>
    <t>BKP991</t>
  </si>
  <si>
    <t>DIBIEARMANDO73@HOTMAIL.COM</t>
  </si>
  <si>
    <t>HFY953</t>
  </si>
  <si>
    <t>CRISTINA156@ICLOUD.COM</t>
  </si>
  <si>
    <t>VGE20G</t>
  </si>
  <si>
    <t>LIZETHDAYANAPARRA23@GMAIL.COM</t>
  </si>
  <si>
    <t>ZNP41A</t>
  </si>
  <si>
    <t>FABIOORTIZCRUZ49@GMAIL.COM</t>
  </si>
  <si>
    <t>CZL681</t>
  </si>
  <si>
    <t>ALH20E</t>
  </si>
  <si>
    <t>OLIVAMUGUA@HOTMAIL.COM</t>
  </si>
  <si>
    <t>UMD90E</t>
  </si>
  <si>
    <t>KLV863</t>
  </si>
  <si>
    <t>V.MARYSEGUROS@GMAIL.COM</t>
  </si>
  <si>
    <t>FAS01D</t>
  </si>
  <si>
    <t>GERARDOPC0373@HOTMAIL.COM</t>
  </si>
  <si>
    <t>THQ472</t>
  </si>
  <si>
    <t>NIDIASTERLING07@HOTMAIL.COM</t>
  </si>
  <si>
    <t>VFZ14G</t>
  </si>
  <si>
    <t>VGE15G</t>
  </si>
  <si>
    <t>ALFONSOGARCIARODRIGUEZ1977@GMAIL.COM</t>
  </si>
  <si>
    <t>FAG96E</t>
  </si>
  <si>
    <t>ARDIARGA25@GMAIL.COM</t>
  </si>
  <si>
    <t>MIM219</t>
  </si>
  <si>
    <t>JJVILLANUEVA2007@HOTMAIL.COM</t>
  </si>
  <si>
    <t>WAW33F</t>
  </si>
  <si>
    <t>CARDENASJEISON993@GMAIL.COM</t>
  </si>
  <si>
    <t>ZHN50E</t>
  </si>
  <si>
    <t>KAIMER1995@HOTMAIL.COM</t>
  </si>
  <si>
    <t>PFG12A</t>
  </si>
  <si>
    <t>ORTEGONRAMOSY@GMAIL.COM</t>
  </si>
  <si>
    <t>QPC32E</t>
  </si>
  <si>
    <t>ARGESSALAZAR666@GMAIL.COM</t>
  </si>
  <si>
    <t>FBW867</t>
  </si>
  <si>
    <t>MURCIAMENESESYUBERNEY@GMAIL.COM</t>
  </si>
  <si>
    <t>KUY07F</t>
  </si>
  <si>
    <t>HUACAJUANDIEGO@GMAIL.COM</t>
  </si>
  <si>
    <t>UME47E</t>
  </si>
  <si>
    <t>HUGOJISSELVALENCIA@GMAIL.COM</t>
  </si>
  <si>
    <t>CFE48F</t>
  </si>
  <si>
    <t>JOSEFR1430@HOTMAIL.COM</t>
  </si>
  <si>
    <t>JGS15G</t>
  </si>
  <si>
    <t>SLASHBUITRAGO.88@GMAIL.COM</t>
  </si>
  <si>
    <t>DVV103</t>
  </si>
  <si>
    <t>LUISGABRIELGUERRERO45@GMAIL.COM</t>
  </si>
  <si>
    <t>LWX08G</t>
  </si>
  <si>
    <t>JGR514</t>
  </si>
  <si>
    <t>JHOELLFELIPE.05@HOTMAIL.COM</t>
  </si>
  <si>
    <t>SAT60F</t>
  </si>
  <si>
    <t>JOSE.PARRAV@FISCALIA.GOV.CO</t>
  </si>
  <si>
    <t>CFB71F</t>
  </si>
  <si>
    <t>JESUSALONSOMARINMOLINA@GMAIL.COM</t>
  </si>
  <si>
    <t>GFB80D</t>
  </si>
  <si>
    <t>WILLINTONGCHAGUALA@GMAIL.COM</t>
  </si>
  <si>
    <t>CFV74F</t>
  </si>
  <si>
    <t>LUISLARA1712@GMAIL.COM</t>
  </si>
  <si>
    <t>VFZ35G</t>
  </si>
  <si>
    <t>FELIPEPARRAPUENTES1@GMAIL.COM</t>
  </si>
  <si>
    <t>LWV40G</t>
  </si>
  <si>
    <t>NATIS0512@HOTMAIL.COM</t>
  </si>
  <si>
    <t>LPS45E</t>
  </si>
  <si>
    <t>GRUPOOSMARCOMP.2345@GMAIL.COM</t>
  </si>
  <si>
    <t>KRN577</t>
  </si>
  <si>
    <t>ACASTILLOQUIROGA1965@GMAIL.COM</t>
  </si>
  <si>
    <t>069AAX</t>
  </si>
  <si>
    <t>ROQUEJOSEPERTUZ@GMAIL.COM</t>
  </si>
  <si>
    <t>NMG72F</t>
  </si>
  <si>
    <t>MILCIADESR306@HOTMAIL.COM</t>
  </si>
  <si>
    <t>UYH20D</t>
  </si>
  <si>
    <t>VALEMAR230313@GMAIL.COM</t>
  </si>
  <si>
    <t>WTJ30E</t>
  </si>
  <si>
    <t>ELVANOBERMEOVARGAS@GMAIL.COM</t>
  </si>
  <si>
    <t>DVV752</t>
  </si>
  <si>
    <t>QHL25E</t>
  </si>
  <si>
    <t>NARTUNDUAGA88@GMAIL.COM</t>
  </si>
  <si>
    <t>FLA283</t>
  </si>
  <si>
    <t>LICO055A18@GMAIL.COM</t>
  </si>
  <si>
    <t>OZP81C</t>
  </si>
  <si>
    <t>YERY.SOLAY@GMAIL.COM</t>
  </si>
  <si>
    <t>WPF34F</t>
  </si>
  <si>
    <t>CRISTAGER17@GMAIL.COM</t>
  </si>
  <si>
    <t>GWY527</t>
  </si>
  <si>
    <t>LTATIANACR8@GMAIL.COM</t>
  </si>
  <si>
    <t>IVL486</t>
  </si>
  <si>
    <t>FACHAM84@HOTMAIL.COM</t>
  </si>
  <si>
    <t>EZV41E</t>
  </si>
  <si>
    <t>MERCHANSIXTO50@GMAIL.COM</t>
  </si>
  <si>
    <t>VGF78G</t>
  </si>
  <si>
    <t>FNU607</t>
  </si>
  <si>
    <t>CLAOSDURAN2010@LIVE.COM</t>
  </si>
  <si>
    <t>VGD56G</t>
  </si>
  <si>
    <t>ROBINSONTORRESURQUINA@GMAIL.COM</t>
  </si>
  <si>
    <t>VGF76G</t>
  </si>
  <si>
    <t>LPA09E</t>
  </si>
  <si>
    <t>MARGARITAGOBER86@GMAIL.COM</t>
  </si>
  <si>
    <t>VGF81G</t>
  </si>
  <si>
    <t>NSI49G</t>
  </si>
  <si>
    <t>ALEEJAB21@GMAIL.COM</t>
  </si>
  <si>
    <t>VGC45G</t>
  </si>
  <si>
    <t>JUCM_5@HOTMAIL.COM</t>
  </si>
  <si>
    <t>VGE24G</t>
  </si>
  <si>
    <t>ANAYIBECEDIEL20@GMAIL.COM</t>
  </si>
  <si>
    <t>NDS591</t>
  </si>
  <si>
    <t>SHIRLYZARCO@HOTMAIL.COM</t>
  </si>
  <si>
    <t>YCH88G</t>
  </si>
  <si>
    <t>HERMO34@HOTMAIL.COM</t>
  </si>
  <si>
    <t>YCH85G</t>
  </si>
  <si>
    <t>LIDIA2201RODRIGUEZ@GMAIL.COM</t>
  </si>
  <si>
    <t>YCH86G</t>
  </si>
  <si>
    <t>YCH84G</t>
  </si>
  <si>
    <t>SILVAQUI88@GMAIL.COM</t>
  </si>
  <si>
    <t>ACS33F</t>
  </si>
  <si>
    <t>SHIRLEYMATOMA8@GMAIL.COM</t>
  </si>
  <si>
    <t>439AAS</t>
  </si>
  <si>
    <t>SANCHEZRODRIGUEZMARTINEMILIO@GMAIL.COM</t>
  </si>
  <si>
    <t>SCI56F</t>
  </si>
  <si>
    <t>VGD05G</t>
  </si>
  <si>
    <t>BADC8888@GMAIL.COM</t>
  </si>
  <si>
    <t>VFW76G</t>
  </si>
  <si>
    <t>YANEDLILIANAPENAFERIA@GMAIL.COM</t>
  </si>
  <si>
    <t>HLF56F</t>
  </si>
  <si>
    <t>MARITZANARVAEZ19@GMAIL.COM</t>
  </si>
  <si>
    <t>PAL12D</t>
  </si>
  <si>
    <t>YEFER-1113@HOTMAIL.ES</t>
  </si>
  <si>
    <t>INL841</t>
  </si>
  <si>
    <t>AR12@GMAIL.COM</t>
  </si>
  <si>
    <t>HMG31G</t>
  </si>
  <si>
    <t>OLGAROJAS1457@GMAIL.COM</t>
  </si>
  <si>
    <t>PAH78D</t>
  </si>
  <si>
    <t>GUTIERREZCAMILO516@GMAIL.COM</t>
  </si>
  <si>
    <t>QPX52E</t>
  </si>
  <si>
    <t>ANGELICASILVAGAITAN2907@GMAIL.COM</t>
  </si>
  <si>
    <t>GXP76G</t>
  </si>
  <si>
    <t>JENCYCAMPOS21@GMAIL.COM</t>
  </si>
  <si>
    <t>BGR771</t>
  </si>
  <si>
    <t>ORALYU@GMAIL.COM</t>
  </si>
  <si>
    <t>UCW558</t>
  </si>
  <si>
    <t>DIEGONZA1984@GMAIL.COM</t>
  </si>
  <si>
    <t>HDX19G</t>
  </si>
  <si>
    <t>JUANCASANOVAPENA@HOTMAIL.COM</t>
  </si>
  <si>
    <t>BBX06E</t>
  </si>
  <si>
    <t>LXB08G</t>
  </si>
  <si>
    <t>JAIROGUTI31@GMAIL.COM</t>
  </si>
  <si>
    <t>REL584</t>
  </si>
  <si>
    <t>OSCAR.GONZALEZ1587@CORREO.POLICIA.GOV.CO</t>
  </si>
  <si>
    <t>CMS36F</t>
  </si>
  <si>
    <t>GREGORIOCUBIDES1983@GMAIL.COM</t>
  </si>
  <si>
    <t>VGG51G</t>
  </si>
  <si>
    <t>MONTESJEFFERSON75@GMAIL.COM</t>
  </si>
  <si>
    <t>WIL71G</t>
  </si>
  <si>
    <t>SINCORREOCL@HOTMAIL.COM</t>
  </si>
  <si>
    <t>JRY220</t>
  </si>
  <si>
    <t>FABIOLITA1948@HOTMAIL.COM</t>
  </si>
  <si>
    <t>DVU683</t>
  </si>
  <si>
    <t>RONALRCHPSIC@HOTMAIL.COM</t>
  </si>
  <si>
    <t>WIL70G</t>
  </si>
  <si>
    <t>GILBERTOEM@GMAIL.COM</t>
  </si>
  <si>
    <t>URZ211</t>
  </si>
  <si>
    <t>GEOV2112@GMAIL.COM</t>
  </si>
  <si>
    <t>ULW62E</t>
  </si>
  <si>
    <t>LMCHATES@HOTMAIL.COM</t>
  </si>
  <si>
    <t>CGO542</t>
  </si>
  <si>
    <t>UHK69E</t>
  </si>
  <si>
    <t>SANNDRA_QUI@HOTMAIL.COM</t>
  </si>
  <si>
    <t>IRL15G</t>
  </si>
  <si>
    <t>SEBASTIAN1998KL@HOTMAIL.COM</t>
  </si>
  <si>
    <t>UME84E</t>
  </si>
  <si>
    <t>ERIKITA221FER@GMAIL.COM</t>
  </si>
  <si>
    <t>HEO78G</t>
  </si>
  <si>
    <t>BANYI614@GMAIL.COM</t>
  </si>
  <si>
    <t>UMJ72E</t>
  </si>
  <si>
    <t>MAURI8511-@HOTMAIL.COM</t>
  </si>
  <si>
    <t>RAM67E</t>
  </si>
  <si>
    <t>LUISAZALEZ1997@GMAIL.COM</t>
  </si>
  <si>
    <t>LXC09G</t>
  </si>
  <si>
    <t>ANGIEBRAVO26@LIVE.COM</t>
  </si>
  <si>
    <t>KDM604</t>
  </si>
  <si>
    <t>CARLOSMARTINEZ0517@HOTMAIL.COM</t>
  </si>
  <si>
    <t>DVT653</t>
  </si>
  <si>
    <t>RUBENS-T@HOTMAIL.COM</t>
  </si>
  <si>
    <t>UHL94E</t>
  </si>
  <si>
    <t>PAH69D</t>
  </si>
  <si>
    <t>THALIASI2996@GMAIL.COM</t>
  </si>
  <si>
    <t>LWX65G</t>
  </si>
  <si>
    <t>LOXADAMARCELA@GMAIL.COM</t>
  </si>
  <si>
    <t>RGM23F</t>
  </si>
  <si>
    <t>JORLEYCUJINOSANCHEZ@GMAIL.COM</t>
  </si>
  <si>
    <t>TDS976</t>
  </si>
  <si>
    <t>YENNYPAOLA794@GMAIL.COM</t>
  </si>
  <si>
    <t>KEK49G</t>
  </si>
  <si>
    <t>OBU80F</t>
  </si>
  <si>
    <t>YURYPAOLAVALENCIA@GMAIL.COM</t>
  </si>
  <si>
    <t>HKQ862</t>
  </si>
  <si>
    <t>ANLACE75@GMAIL.COM</t>
  </si>
  <si>
    <t>FUL313</t>
  </si>
  <si>
    <t>PEDROHERRERAROMERO@HOTMAIL.COM</t>
  </si>
  <si>
    <t>VGB39G</t>
  </si>
  <si>
    <t>MANRRIQUEM24@GMAIL.COM</t>
  </si>
  <si>
    <t>MQD769</t>
  </si>
  <si>
    <t>VGD04G</t>
  </si>
  <si>
    <t>MABA040888@GMAIL.COM</t>
  </si>
  <si>
    <t>HFW940</t>
  </si>
  <si>
    <t>TRAMITES.COM_@HOTMAIL.COM</t>
  </si>
  <si>
    <t>ZOV58D</t>
  </si>
  <si>
    <t>JOSECALDERONBECERRA1971@GMAIL.COM</t>
  </si>
  <si>
    <t>GJL81D</t>
  </si>
  <si>
    <t>MONICABALTAZARJARAMILLO19@GMAIL.COM</t>
  </si>
  <si>
    <t>ALL79E</t>
  </si>
  <si>
    <t>YULIETHYUSTES89@GMAIL.COM</t>
  </si>
  <si>
    <t>VGA69G</t>
  </si>
  <si>
    <t>TXK@GMAIL.COM</t>
  </si>
  <si>
    <t>PAL84D</t>
  </si>
  <si>
    <t>ROSARIOPRO@HOTMAIL.ES</t>
  </si>
  <si>
    <t>TZO12D</t>
  </si>
  <si>
    <t>INE51E</t>
  </si>
  <si>
    <t>PETETE1016@GMAIL.COM</t>
  </si>
  <si>
    <t>WPA38F</t>
  </si>
  <si>
    <t>NOKIA789K@HOTMAIL.COM</t>
  </si>
  <si>
    <t>VOJ02F</t>
  </si>
  <si>
    <t>SILVIOORTIZCAMPOS.1973@GMAIL.COM</t>
  </si>
  <si>
    <t>TSW18D</t>
  </si>
  <si>
    <t>LUGOG1982@GMAIL.COM</t>
  </si>
  <si>
    <t>PDM35D</t>
  </si>
  <si>
    <t>ISMAELSILVA192106@GMAIL.COM</t>
  </si>
  <si>
    <t>PYC139</t>
  </si>
  <si>
    <t>VIVI_ANA_0218@HOTMAIL.COM</t>
  </si>
  <si>
    <t>KLU820</t>
  </si>
  <si>
    <t>HUMBERTOJOVENP@GMAIL.COM</t>
  </si>
  <si>
    <t>HAG19F</t>
  </si>
  <si>
    <t>VJCCKCJVC@GMAIL.COM</t>
  </si>
  <si>
    <t>DVU291</t>
  </si>
  <si>
    <t>LABONANCYSANDOVAL@YAHOO.COM</t>
  </si>
  <si>
    <t>UME10E</t>
  </si>
  <si>
    <t>IOV03C</t>
  </si>
  <si>
    <t>GJW81D</t>
  </si>
  <si>
    <t>EDGAR123GONGORA@GMAIL.COM</t>
  </si>
  <si>
    <t>TUV82F</t>
  </si>
  <si>
    <t>LUISPEREZALBAN52@GMAIL.COM</t>
  </si>
  <si>
    <t>KLV910</t>
  </si>
  <si>
    <t>RMONTANAMEJIA@GMAIL.COM</t>
  </si>
  <si>
    <t>VFW67G</t>
  </si>
  <si>
    <t>DIOSELINA_FIGUEROA@HOTMAIL.COM</t>
  </si>
  <si>
    <t>HDT10G</t>
  </si>
  <si>
    <t>JOFERACE79@GMAIL.COM</t>
  </si>
  <si>
    <t>DVU010</t>
  </si>
  <si>
    <t>YENNYMONA@HOTMAIL.COM</t>
  </si>
  <si>
    <t>DVV725</t>
  </si>
  <si>
    <t>FERFERRO140257@GMAIL.COM</t>
  </si>
  <si>
    <t>BJX18G</t>
  </si>
  <si>
    <t>NELSONARLEYMEDINASILVA@GMAIL.COM</t>
  </si>
  <si>
    <t>GGL875</t>
  </si>
  <si>
    <t>LWQ50G</t>
  </si>
  <si>
    <t>ALEXA-199402@HOTMAIL.COM</t>
  </si>
  <si>
    <t>TSV09D</t>
  </si>
  <si>
    <t>YUSAO_@HOTMAIL.COM</t>
  </si>
  <si>
    <t>AE413EM</t>
  </si>
  <si>
    <t>JO@GMAIL.COM</t>
  </si>
  <si>
    <t>AA288ES</t>
  </si>
  <si>
    <t>IVANE@GMAIL.COM</t>
  </si>
  <si>
    <t>AL699DA</t>
  </si>
  <si>
    <t>UQM501</t>
  </si>
  <si>
    <t>AC218NG</t>
  </si>
  <si>
    <t>EDELMIRA@GMAIL.COM</t>
  </si>
  <si>
    <t>KER035</t>
  </si>
  <si>
    <t>MCNISH1983@HOTMAIL.COM</t>
  </si>
  <si>
    <t>AA301XD</t>
  </si>
  <si>
    <t>AA684GA</t>
  </si>
  <si>
    <t>BLZ615</t>
  </si>
  <si>
    <t>VACAEDGAR88@GMAIL.COM</t>
  </si>
  <si>
    <t>AA481JM</t>
  </si>
  <si>
    <t>G@GMAIL.COM</t>
  </si>
  <si>
    <t>IDG371</t>
  </si>
  <si>
    <t>AA013CB</t>
  </si>
  <si>
    <t>XAD25H</t>
  </si>
  <si>
    <t>ANTELIZ104@HOTMAIL.COM</t>
  </si>
  <si>
    <t>YXO68F</t>
  </si>
  <si>
    <t>CAROLINASANCHEZ345@GMAIL.COM</t>
  </si>
  <si>
    <t>AB381UP</t>
  </si>
  <si>
    <t>AD589PS</t>
  </si>
  <si>
    <t>AL@GMAIL.COM</t>
  </si>
  <si>
    <t>AD063JD</t>
  </si>
  <si>
    <t>YUY@GMAIL.COM</t>
  </si>
  <si>
    <t>PMA318</t>
  </si>
  <si>
    <t>JEISONJAVIERRODRIGUEZGUERRERO@GMAIL.COM</t>
  </si>
  <si>
    <t>MRQ49G</t>
  </si>
  <si>
    <t>SS@GMAIL.COM</t>
  </si>
  <si>
    <t>CCM948</t>
  </si>
  <si>
    <t>INALEJOS@HOTMAIL.COM</t>
  </si>
  <si>
    <t>DBV881</t>
  </si>
  <si>
    <t>GUSTAVOSEGPRIV@GMAIL.COM</t>
  </si>
  <si>
    <t>MFO27G</t>
  </si>
  <si>
    <t>JAVIMEZU@GMAIL.COM</t>
  </si>
  <si>
    <t>ASD253</t>
  </si>
  <si>
    <t>ANNYGUZMAN14@GMAIL.COM</t>
  </si>
  <si>
    <t>IFC37E</t>
  </si>
  <si>
    <t>CAROOL17@HOTMAIL.COM</t>
  </si>
  <si>
    <t>AG5Z41M</t>
  </si>
  <si>
    <t>JORDANCAICEDO@GMAIL.COM</t>
  </si>
  <si>
    <t>AF7F93R</t>
  </si>
  <si>
    <t>ADARMECARLOS44@GMAIL.COM</t>
  </si>
  <si>
    <t>A13BB9A</t>
  </si>
  <si>
    <t>HECTORSANZ20@HOTMAIL.COM</t>
  </si>
  <si>
    <t>CWJ379</t>
  </si>
  <si>
    <t>ASSS@GMAIL.COM</t>
  </si>
  <si>
    <t>AA357IE</t>
  </si>
  <si>
    <t>BLM007</t>
  </si>
  <si>
    <t>TEO@GMAIL.COM</t>
  </si>
  <si>
    <t>TDM45F</t>
  </si>
  <si>
    <t>JAY-J7@HOTMAIL.COM</t>
  </si>
  <si>
    <t>AC019OF</t>
  </si>
  <si>
    <t>CA@GMAIL.COM</t>
  </si>
  <si>
    <t>MRT53G</t>
  </si>
  <si>
    <t>CARNESREINOSA90@GMAIL.COM</t>
  </si>
  <si>
    <t>SUG022</t>
  </si>
  <si>
    <t>AG224XA</t>
  </si>
  <si>
    <t>AC410GV</t>
  </si>
  <si>
    <t>J.MIGUEL.RUIZ.Q@GMAIL.COM</t>
  </si>
  <si>
    <t>ZOE987</t>
  </si>
  <si>
    <t>PLQLAAA@GMAIL.COM</t>
  </si>
  <si>
    <t>AB601BH</t>
  </si>
  <si>
    <t>PANIVI27@GMAIL.COM</t>
  </si>
  <si>
    <t>AB952MS</t>
  </si>
  <si>
    <t>ANNYMELENDEZP14@GMAIL.COM</t>
  </si>
  <si>
    <t>AXS39G</t>
  </si>
  <si>
    <t>ROCIOHEBERSEGUROS@GMAIL.COM</t>
  </si>
  <si>
    <t>TZN06G</t>
  </si>
  <si>
    <t>ACOSTALIZETH605@GMAIL.COM</t>
  </si>
  <si>
    <t>AB952OS</t>
  </si>
  <si>
    <t>YOL@GMAIL.COM</t>
  </si>
  <si>
    <t>AD995ID</t>
  </si>
  <si>
    <t>GE@GMAIL.COM</t>
  </si>
  <si>
    <t>ZRK56F</t>
  </si>
  <si>
    <t>BRENDATTA28@GMAIL.COM</t>
  </si>
  <si>
    <t>AL3G57A</t>
  </si>
  <si>
    <t>ALCIDESCACERES1976@GMAIL.COM</t>
  </si>
  <si>
    <t>AGY59I</t>
  </si>
  <si>
    <t>Q22E@GMAIL.COM</t>
  </si>
  <si>
    <t>AH4J76M</t>
  </si>
  <si>
    <t>XIOMY420@HOTMAIL.COM</t>
  </si>
  <si>
    <t>DQQ42C</t>
  </si>
  <si>
    <t>AIDEEVIL1301@OUTLOOK.COM</t>
  </si>
  <si>
    <t>UGN100</t>
  </si>
  <si>
    <t>JEARDILAIBANEZ@GMAIL.COM</t>
  </si>
  <si>
    <t>AB084IG</t>
  </si>
  <si>
    <t>QCI80F</t>
  </si>
  <si>
    <t>YERLINGARIZA01@GMAIL.COM</t>
  </si>
  <si>
    <t>HVS23E</t>
  </si>
  <si>
    <t>MARINA.SANCHEZ600@GMAIL.COM</t>
  </si>
  <si>
    <t>PXV73B</t>
  </si>
  <si>
    <t>BUG486@GMAIL.COM</t>
  </si>
  <si>
    <t>JXK81G</t>
  </si>
  <si>
    <t>KATHEP_16@HOTMAIL.COM</t>
  </si>
  <si>
    <t>AB069AC</t>
  </si>
  <si>
    <t>EMILIOGUTIERREZSANTOS@OUTLOOK.COM</t>
  </si>
  <si>
    <t>DMO674</t>
  </si>
  <si>
    <t>JULIOCESAR_19_64@HOTMAIL.COM</t>
  </si>
  <si>
    <t>AG624SK</t>
  </si>
  <si>
    <t>ISA@GMAIL.COM</t>
  </si>
  <si>
    <t>AJ9L51V</t>
  </si>
  <si>
    <t>YAGUEMARCO93@GMAIL.COM</t>
  </si>
  <si>
    <t>ZKF34E</t>
  </si>
  <si>
    <t>PDEINY57@GMAIL.COM</t>
  </si>
  <si>
    <t>CJA98E</t>
  </si>
  <si>
    <t>LOPEZVERGEL03@GMAIL.COM</t>
  </si>
  <si>
    <t>AD097RG</t>
  </si>
  <si>
    <t>JEAN@GMAIL.COM</t>
  </si>
  <si>
    <t>AM0V42A</t>
  </si>
  <si>
    <t>SKYCLEANVALENCIA@GMAIL.COM</t>
  </si>
  <si>
    <t>AA854RK</t>
  </si>
  <si>
    <t>JESUSCAICEDO42@GMAIL.COM</t>
  </si>
  <si>
    <t>HCJ920</t>
  </si>
  <si>
    <t>AA3C74X</t>
  </si>
  <si>
    <t>MALC310181@GMAIL.COM</t>
  </si>
  <si>
    <t>IFV12E</t>
  </si>
  <si>
    <t>MARIAESTHERGARCIACARVAJAL@GMAIL.COM</t>
  </si>
  <si>
    <t>YXZ62E</t>
  </si>
  <si>
    <t>FREYSAR@GMAIL.COM</t>
  </si>
  <si>
    <t>AD9H04E</t>
  </si>
  <si>
    <t>AJGV2020@GMAIL.COM</t>
  </si>
  <si>
    <t>AA872FG</t>
  </si>
  <si>
    <t>YENYCITA511@GMAIL.COM</t>
  </si>
  <si>
    <t>AB793GT</t>
  </si>
  <si>
    <t>MONTALVANRODRIGUEZJULIO@GMAIL.COM</t>
  </si>
  <si>
    <t>AE3O52A</t>
  </si>
  <si>
    <t>AFRICARD07@GMAIL.COM</t>
  </si>
  <si>
    <t>VCG82M</t>
  </si>
  <si>
    <t>JOSEDMURCIA@HOTMAIL.COM</t>
  </si>
  <si>
    <t>AG099NA</t>
  </si>
  <si>
    <t>PABLOEMILIOOR963@GMAIL.COM</t>
  </si>
  <si>
    <t>AA7Z78S</t>
  </si>
  <si>
    <t>MONTEROLEONARDO@GMAIL.COM</t>
  </si>
  <si>
    <t>AA337EP</t>
  </si>
  <si>
    <t>GOMEZYANEZ@GMAIL.COM</t>
  </si>
  <si>
    <t>KLM816</t>
  </si>
  <si>
    <t>GAVIRIAYENNY8@GMAIL.COM</t>
  </si>
  <si>
    <t>EYZ491</t>
  </si>
  <si>
    <t>TZL52G</t>
  </si>
  <si>
    <t>JENIAYDEEQ@GMAIL.COM</t>
  </si>
  <si>
    <t>AA621DA</t>
  </si>
  <si>
    <t>AE458BK</t>
  </si>
  <si>
    <t>DEIBYSTARAZONA.M@GMAIL.COM</t>
  </si>
  <si>
    <t>AA8L04A</t>
  </si>
  <si>
    <t>ALIRIOPABON30@GMAIL.COM</t>
  </si>
  <si>
    <t>VGS65G</t>
  </si>
  <si>
    <t>XHW74G</t>
  </si>
  <si>
    <t>XHW60G</t>
  </si>
  <si>
    <t>PDI38G</t>
  </si>
  <si>
    <t>WKJ60G</t>
  </si>
  <si>
    <t>LORAINEARGEL23@HOTMAIL.COM</t>
  </si>
  <si>
    <t>WIG68G</t>
  </si>
  <si>
    <t>YAS44G</t>
  </si>
  <si>
    <t>OMY92G</t>
  </si>
  <si>
    <t>AI6M83A</t>
  </si>
  <si>
    <t>YASIDLOPEZ8@GMAIL.COM</t>
  </si>
  <si>
    <t>XEK73G</t>
  </si>
  <si>
    <t>AC3F99K</t>
  </si>
  <si>
    <t>GERMANDIAZ19641@GMAIL.COM</t>
  </si>
  <si>
    <t>AE785JV</t>
  </si>
  <si>
    <t>NELSON1000@HOTMAIL.COM</t>
  </si>
  <si>
    <t>XEL21G</t>
  </si>
  <si>
    <t>ELVIRAPALMER_14@YAHOO.COM</t>
  </si>
  <si>
    <t>OMY94G</t>
  </si>
  <si>
    <t>PDC79G</t>
  </si>
  <si>
    <t>CXQ96G</t>
  </si>
  <si>
    <t>AA2F17C</t>
  </si>
  <si>
    <t>JADERDUARTE09@GMAIL.COM</t>
  </si>
  <si>
    <t>SUX98G</t>
  </si>
  <si>
    <t>PDI39G</t>
  </si>
  <si>
    <t>AC702LA</t>
  </si>
  <si>
    <t>NGQ47D</t>
  </si>
  <si>
    <t>YOLIMARTORRESMENDEZ@GMAIL.COM</t>
  </si>
  <si>
    <t>MGB12G</t>
  </si>
  <si>
    <t>SA-MA27@HOTMAIL.COM</t>
  </si>
  <si>
    <t>AC050IM</t>
  </si>
  <si>
    <t>JOEPUMA23@GMAIL.COM</t>
  </si>
  <si>
    <t>MCB73B</t>
  </si>
  <si>
    <t>NERYLEAL2008@HOTMAIL.COM</t>
  </si>
  <si>
    <t>AA381RS</t>
  </si>
  <si>
    <t>YOLITA311@HOTMAIL.COM</t>
  </si>
  <si>
    <t>AI6M93A</t>
  </si>
  <si>
    <t>JHONCASTROISID@GMAIL.COM</t>
  </si>
  <si>
    <t>UYJ411</t>
  </si>
  <si>
    <t>DARY6@GMAIL.COM</t>
  </si>
  <si>
    <t>AB128BS</t>
  </si>
  <si>
    <t>NEL@GMAIL.COM</t>
  </si>
  <si>
    <t>AF007KM</t>
  </si>
  <si>
    <t>JENA@GMAIL.COM</t>
  </si>
  <si>
    <t>AA208NE</t>
  </si>
  <si>
    <t>PEDROVILLAM7@HOTMAIL.COM</t>
  </si>
  <si>
    <t>AD616CA</t>
  </si>
  <si>
    <t>ZAMBRANO_ELI@HOTMAIL.COM</t>
  </si>
  <si>
    <t>SAN25E</t>
  </si>
  <si>
    <t>AMANDASUESCA@HOTMAIL.COM</t>
  </si>
  <si>
    <t>DNE16D</t>
  </si>
  <si>
    <t>WILBERCUBILLOS23@GMAIL.COM</t>
  </si>
  <si>
    <t>AA104VV</t>
  </si>
  <si>
    <t>BVL359</t>
  </si>
  <si>
    <t>CEFE@GMAIL.COM</t>
  </si>
  <si>
    <t>QSN08D</t>
  </si>
  <si>
    <t>JUANAEMILIAPM@GMAIL.COM</t>
  </si>
  <si>
    <t>PXG43B</t>
  </si>
  <si>
    <t>2388VANE@GMAIL.COM</t>
  </si>
  <si>
    <t>AB215FE</t>
  </si>
  <si>
    <t>WRH31C</t>
  </si>
  <si>
    <t>SHIRLEYGALLO1981@GMAIL.COM</t>
  </si>
  <si>
    <t>GQD849</t>
  </si>
  <si>
    <t>LUISENRIQUE987654321@GMAIL.COM</t>
  </si>
  <si>
    <t>AA738DA</t>
  </si>
  <si>
    <t>YESYBR09@GMAIL.COM</t>
  </si>
  <si>
    <t>QDB87F</t>
  </si>
  <si>
    <t>CLAUSDIASEUGENIASO@GMAIL.COM</t>
  </si>
  <si>
    <t>GCB09C</t>
  </si>
  <si>
    <t>SANCHEZREINALDO21@HOTMAIL.COM</t>
  </si>
  <si>
    <t>AE1E81J</t>
  </si>
  <si>
    <t>NYORMAN753@GMAIL.COM</t>
  </si>
  <si>
    <t>NKV05F</t>
  </si>
  <si>
    <t>JUNIORJIMENES567@GMAIL.COM</t>
  </si>
  <si>
    <t>AH618UA</t>
  </si>
  <si>
    <t>URBINAEU7@GMAIL.COM</t>
  </si>
  <si>
    <t>AA781TH</t>
  </si>
  <si>
    <t>AQQ8@GMAIL.COM</t>
  </si>
  <si>
    <t>KBK338</t>
  </si>
  <si>
    <t>MISAELROMA.MR@GMAIL.COM</t>
  </si>
  <si>
    <t>DNI99D</t>
  </si>
  <si>
    <t>TDA69F</t>
  </si>
  <si>
    <t>EC847118@GMAIL.COM</t>
  </si>
  <si>
    <t>SRS180</t>
  </si>
  <si>
    <t>HERIO@GMAIL.COM</t>
  </si>
  <si>
    <t>IPY43C</t>
  </si>
  <si>
    <t>FLORES_011@HOTMAIL.ES</t>
  </si>
  <si>
    <t>ZZP405</t>
  </si>
  <si>
    <t>BELLA1755@HOTMAIL.COM</t>
  </si>
  <si>
    <t>WPG62C</t>
  </si>
  <si>
    <t>MALLERLY1205@GMAIL.COM</t>
  </si>
  <si>
    <t>MBF80E</t>
  </si>
  <si>
    <t>USECHEABOGADOS@GMAIL.COM</t>
  </si>
  <si>
    <t>SBB24B</t>
  </si>
  <si>
    <t>ANTHAXELDJ@GMAIL.COM</t>
  </si>
  <si>
    <t>DGZ992</t>
  </si>
  <si>
    <t>NUBIAESPERANZACASADIEGOSRIVERA@GMAIL.COM</t>
  </si>
  <si>
    <t>HNC54F</t>
  </si>
  <si>
    <t>R@GMAIL.COM</t>
  </si>
  <si>
    <t>AB076CV</t>
  </si>
  <si>
    <t>GLA_GATO@HOTMAIL.COM</t>
  </si>
  <si>
    <t>LPN658</t>
  </si>
  <si>
    <t>MFW59G</t>
  </si>
  <si>
    <t>ANDERSONTRUMPET27@GMAIL.COM</t>
  </si>
  <si>
    <t>NHM81D</t>
  </si>
  <si>
    <t>MFAM.123@HOTMAIL.COM</t>
  </si>
  <si>
    <t>DCU97M</t>
  </si>
  <si>
    <t>JUAN_K_PABON@HOTMAIL.COM</t>
  </si>
  <si>
    <t>AA1J73U</t>
  </si>
  <si>
    <t>EUDISRODRIGUEZ017@GMAIL.COM</t>
  </si>
  <si>
    <t>XXK91</t>
  </si>
  <si>
    <t>D-CALLEWS@HOTMAIL.COM</t>
  </si>
  <si>
    <t>KTN26E</t>
  </si>
  <si>
    <t>KARINBA@GMAIL.COM</t>
  </si>
  <si>
    <t>DLK222</t>
  </si>
  <si>
    <t>LEOPOLDOGOMEZHINESTROZA@GMAIL.COM</t>
  </si>
  <si>
    <t>GIQ350</t>
  </si>
  <si>
    <t>NAVASD840@GMAIL.COM</t>
  </si>
  <si>
    <t>AB033JV</t>
  </si>
  <si>
    <t>A68AL0U</t>
  </si>
  <si>
    <t>HERNA@GMAIL.COM</t>
  </si>
  <si>
    <t>MGD36G</t>
  </si>
  <si>
    <t>CLAUDMONSALVEMONSALVEGUTIERREZ@GMAIL.COM</t>
  </si>
  <si>
    <t>GCK51N</t>
  </si>
  <si>
    <t>RAFAELMOROSLARROTA@GMAIL.COM</t>
  </si>
  <si>
    <t>YYU98E</t>
  </si>
  <si>
    <t>BARBOSARAMIREZYILMER@GMAIL.COM</t>
  </si>
  <si>
    <t>AB099YD</t>
  </si>
  <si>
    <t>LISETH_51@HOTMAIL.COM</t>
  </si>
  <si>
    <t>AB233IO</t>
  </si>
  <si>
    <t>REINELMARTINEZ@HOTMAIL.COM</t>
  </si>
  <si>
    <t>AB128DS</t>
  </si>
  <si>
    <t>JORENVILLA@GMAIL.COM</t>
  </si>
  <si>
    <t>AE185FM</t>
  </si>
  <si>
    <t>M-DE-ALVARADO@HOTMAIL.COM</t>
  </si>
  <si>
    <t>IBV893</t>
  </si>
  <si>
    <t>MOISESLAGUADOHERNANDEZ@GMAIL.COM</t>
  </si>
  <si>
    <t>AC880SA</t>
  </si>
  <si>
    <t>JONATHANGALLO.01@GMAIL.COM</t>
  </si>
  <si>
    <t>ITJ286</t>
  </si>
  <si>
    <t>JAICAR03@HOTMAIL.COM</t>
  </si>
  <si>
    <t>AB117DV</t>
  </si>
  <si>
    <t>A57BO6M</t>
  </si>
  <si>
    <t>EDDD@GMAIL.COM</t>
  </si>
  <si>
    <t>AC115YS</t>
  </si>
  <si>
    <t>PYMESANANTONIO@GMAIL.COM</t>
  </si>
  <si>
    <t>AH632VG</t>
  </si>
  <si>
    <t>LUZMARINAROJAS1626@GMAIL.COM</t>
  </si>
  <si>
    <t>AA579JO</t>
  </si>
  <si>
    <t>JOSSEANALBANYRODRIGUEZRUEDA@GMAIL.COM</t>
  </si>
  <si>
    <t>ABB18N</t>
  </si>
  <si>
    <t>VEGASALAZAR@GMAIL.COM</t>
  </si>
  <si>
    <t>AE843MA</t>
  </si>
  <si>
    <t>MARIBEL452@GMAIL.COM</t>
  </si>
  <si>
    <t>AA7S20A</t>
  </si>
  <si>
    <t>AA354DA</t>
  </si>
  <si>
    <t>A59AU3S</t>
  </si>
  <si>
    <t>A8@GMAIL.COM</t>
  </si>
  <si>
    <t>AH906PM</t>
  </si>
  <si>
    <t>JORGEALIRIOURBINAZAPATA@GMAIL.COM</t>
  </si>
  <si>
    <t>ELL559</t>
  </si>
  <si>
    <t>JE@GMAIL.COM</t>
  </si>
  <si>
    <t>AC539TD</t>
  </si>
  <si>
    <t>CACELOJA@HOTMAIL.COM</t>
  </si>
  <si>
    <t>AA753AR</t>
  </si>
  <si>
    <t>SANTICHAN1515@GMAIL.COM</t>
  </si>
  <si>
    <t>AB602DP</t>
  </si>
  <si>
    <t>MFB06G</t>
  </si>
  <si>
    <t>ARACELYCG1983@GMAIL.COM</t>
  </si>
  <si>
    <t>BMD407</t>
  </si>
  <si>
    <t>JOFERGO437@GMAIL.COM</t>
  </si>
  <si>
    <t>DGZ465</t>
  </si>
  <si>
    <t>LUISALFREDOCABEZA1960@GMAIL.COM</t>
  </si>
  <si>
    <t>KKS845</t>
  </si>
  <si>
    <t>JOSE01ELFLACO@GMAIL.COM</t>
  </si>
  <si>
    <t>AH941PM</t>
  </si>
  <si>
    <t>SANCHEZERNEY782@GMAIL.COM</t>
  </si>
  <si>
    <t>IAJ55A</t>
  </si>
  <si>
    <t>AMPARSIL@GMAIL.COM</t>
  </si>
  <si>
    <t>VIV580</t>
  </si>
  <si>
    <t>DAW19D</t>
  </si>
  <si>
    <t>OFISA.NET@GMAIL.COM</t>
  </si>
  <si>
    <t>MGB75G</t>
  </si>
  <si>
    <t>ANDULAMAYA2004@GMAIL.COM</t>
  </si>
  <si>
    <t>CHL017</t>
  </si>
  <si>
    <t>FABIANCONTRERASSAN@GMAIL.COM</t>
  </si>
  <si>
    <t>HSX119</t>
  </si>
  <si>
    <t>K_A_ROL84@HOTMAIL.COM</t>
  </si>
  <si>
    <t>IEZ82E</t>
  </si>
  <si>
    <t>SALVADORE_22@HOTMAIL.COM</t>
  </si>
  <si>
    <t>AB387RR</t>
  </si>
  <si>
    <t>CHRISTIANSASHAS@HOTMAIL.COM</t>
  </si>
  <si>
    <t>BXK770</t>
  </si>
  <si>
    <t>VSANDRAPATRICIA4@GMAIL.COM</t>
  </si>
  <si>
    <t>AC094KS</t>
  </si>
  <si>
    <t>LUZMARYCAMARGOSANABRIA2@GMAIL.COM</t>
  </si>
  <si>
    <t>AB837RF</t>
  </si>
  <si>
    <t>SUAPARADA876@GMAIL.COM</t>
  </si>
  <si>
    <t>AC423ZA</t>
  </si>
  <si>
    <t>MELISA.EMANUEL.0257@GMAIL.COM</t>
  </si>
  <si>
    <t>BPA608</t>
  </si>
  <si>
    <t>RONALDOJEDA43@GMAIL.COM</t>
  </si>
  <si>
    <t>AA3U26R</t>
  </si>
  <si>
    <t>AA372EI</t>
  </si>
  <si>
    <t>CHANIE20SURA@GMAIL.COM</t>
  </si>
  <si>
    <t>MVK817</t>
  </si>
  <si>
    <t>ZUCARRY@HOTMAIL.COM</t>
  </si>
  <si>
    <t>AB630NV</t>
  </si>
  <si>
    <t>JAROLIND@OUTLOOK.COM</t>
  </si>
  <si>
    <t>AF5S57D</t>
  </si>
  <si>
    <t>EVELIORIOSSANCHEZ1@GMAIL.COM</t>
  </si>
  <si>
    <t>WDM699</t>
  </si>
  <si>
    <t>MENDEZFRANCYS@GMAIL.COM</t>
  </si>
  <si>
    <t>VGE69D</t>
  </si>
  <si>
    <t>CARLOSSISTEMATIZASDAVID03@HOTMAIL.COM</t>
  </si>
  <si>
    <t>TDC77F</t>
  </si>
  <si>
    <t>GLORIAINESCRUCES@GMAIL.COM</t>
  </si>
  <si>
    <t>MGC47G</t>
  </si>
  <si>
    <t>CACERES35849@GMAIL.COM</t>
  </si>
  <si>
    <t>AG305AK</t>
  </si>
  <si>
    <t>PEDROARIAS06@GMAIL.COM</t>
  </si>
  <si>
    <t>IHU05G</t>
  </si>
  <si>
    <t>CAMILOFAJARDOREYES@GMAIL.COM</t>
  </si>
  <si>
    <t>EXG37D</t>
  </si>
  <si>
    <t>XXX50</t>
  </si>
  <si>
    <t>AC6S75U</t>
  </si>
  <si>
    <t>KBZ268</t>
  </si>
  <si>
    <t>AB768AU</t>
  </si>
  <si>
    <t>YURIPOTRA@HOTMAIL.COM</t>
  </si>
  <si>
    <t>LAO70B</t>
  </si>
  <si>
    <t>COLFATIMASANCHEZ@HOTMAIL.COM</t>
  </si>
  <si>
    <t>XPC30</t>
  </si>
  <si>
    <t>PEDROGALVISJAU@GMAIL.COM</t>
  </si>
  <si>
    <t>AHC62N</t>
  </si>
  <si>
    <t>AQA24E</t>
  </si>
  <si>
    <t>MONOPEREZ26@HOTMAIL.COM</t>
  </si>
  <si>
    <t>XTP17</t>
  </si>
  <si>
    <t>FREIBERADP2002@GMAIL.COM</t>
  </si>
  <si>
    <t>AC742EM</t>
  </si>
  <si>
    <t>ADY834</t>
  </si>
  <si>
    <t>KATINA.2805@GMAIL.COM</t>
  </si>
  <si>
    <t>AE4O65G</t>
  </si>
  <si>
    <t>GOYO29011981@GMAIL.COM</t>
  </si>
  <si>
    <t>JGY410</t>
  </si>
  <si>
    <t>AL3N78A</t>
  </si>
  <si>
    <t>CVV341</t>
  </si>
  <si>
    <t>AUTOSPA3MEXPRESS@HOTMAIL.COM</t>
  </si>
  <si>
    <t>SLF63C</t>
  </si>
  <si>
    <t>ROLMERARMANDO@HOTMAIL.COM</t>
  </si>
  <si>
    <t>INZ89G</t>
  </si>
  <si>
    <t>EDINSONFABIAN15FI@GMAIL.COM</t>
  </si>
  <si>
    <t>KTR543</t>
  </si>
  <si>
    <t>ISLE1115@HOTMAIL.COM</t>
  </si>
  <si>
    <t>AA7H64U</t>
  </si>
  <si>
    <t>EDWARRAMIREZ1987@GMAIL.COM</t>
  </si>
  <si>
    <t>AG035RA</t>
  </si>
  <si>
    <t>ACECILIA52@HOTMAIL.COM</t>
  </si>
  <si>
    <t>AK1L60A</t>
  </si>
  <si>
    <t>MERCHANCRISJESUS17@GMAIL.COM</t>
  </si>
  <si>
    <t>AA888CG</t>
  </si>
  <si>
    <t>BORYSLOAIZAK123@GMAIL.COM</t>
  </si>
  <si>
    <t>AR2D23A</t>
  </si>
  <si>
    <t>NUBIAPATARROYO11@GMAIL.COM</t>
  </si>
  <si>
    <t>XYC37G</t>
  </si>
  <si>
    <t>JESUSMANUELCORREA18@GMAIL.COM</t>
  </si>
  <si>
    <t>XYC22G</t>
  </si>
  <si>
    <t>RONALDOLUISGUERREROHERNANDEZ0@GMAIL.COM</t>
  </si>
  <si>
    <t>WYQ84G</t>
  </si>
  <si>
    <t>SUA88G</t>
  </si>
  <si>
    <t>VGP26G</t>
  </si>
  <si>
    <t>ROMEROTELLEZNAYID00@GMAIL.COM</t>
  </si>
  <si>
    <t>VGP25G</t>
  </si>
  <si>
    <t>LUZMARINAMENDEZ2023@GMAIL.COM</t>
  </si>
  <si>
    <t>WXL94G</t>
  </si>
  <si>
    <t>WXL92G</t>
  </si>
  <si>
    <t>SXE33G</t>
  </si>
  <si>
    <t>OMX72G</t>
  </si>
  <si>
    <t>FRANKLINAVILES32@GMAIL.COM</t>
  </si>
  <si>
    <t>OMM94G</t>
  </si>
  <si>
    <t>JIMENEZMORENOJHONFREDY@GMAIL.COM</t>
  </si>
  <si>
    <t>OMM93G</t>
  </si>
  <si>
    <t>NATATINO2012@GMAIL.COM</t>
  </si>
  <si>
    <t>KPO79G</t>
  </si>
  <si>
    <t>CANNFEPER9810@GMAIL.COM</t>
  </si>
  <si>
    <t>KPN77G</t>
  </si>
  <si>
    <t>EDDYEDDYESUNT@HOTMAIL.COM</t>
  </si>
  <si>
    <t>XIS09G</t>
  </si>
  <si>
    <t>NELIMON512@GMAIL.COM</t>
  </si>
  <si>
    <t>XIT62G</t>
  </si>
  <si>
    <t>SHIRLYANDRE2010@HOTMAIL.COM</t>
  </si>
  <si>
    <t>UAE31G</t>
  </si>
  <si>
    <t>WYRAMELISSA2002@GMAIL.COM</t>
  </si>
  <si>
    <t>SMF04G</t>
  </si>
  <si>
    <t>DUVERR0MB0@GMAIL.COM</t>
  </si>
  <si>
    <t>WDD02G</t>
  </si>
  <si>
    <t>DANNAESPINOSA2303@GMAIL.COM</t>
  </si>
  <si>
    <t>WDD57G</t>
  </si>
  <si>
    <t>SEBASGAVILANES17@GMAIL.COM</t>
  </si>
  <si>
    <t>XVR61G</t>
  </si>
  <si>
    <t>SSZ13G</t>
  </si>
  <si>
    <t>SUZ59G</t>
  </si>
  <si>
    <t>SUZ75G</t>
  </si>
  <si>
    <t>UDN205</t>
  </si>
  <si>
    <t>JANIOMADERA13@HOTMAIL.COM</t>
  </si>
  <si>
    <t>SSR79G</t>
  </si>
  <si>
    <t>SSR46G</t>
  </si>
  <si>
    <t>RGF07G</t>
  </si>
  <si>
    <t>WND72G</t>
  </si>
  <si>
    <t>FERNANDEZMIGUEL@GMAIL.COM</t>
  </si>
  <si>
    <t>WND78G</t>
  </si>
  <si>
    <t>JESUSVILLAR222@GMAIL.COM</t>
  </si>
  <si>
    <t>WND77G</t>
  </si>
  <si>
    <t>SALINACARMERO@GMAIL.COM</t>
  </si>
  <si>
    <t>WND89G</t>
  </si>
  <si>
    <t>YELILALUZ@GMAIL.COM</t>
  </si>
  <si>
    <t>GNP535</t>
  </si>
  <si>
    <t>BOXINPLAZA028@YAHOO.ES</t>
  </si>
  <si>
    <t>WNE13G</t>
  </si>
  <si>
    <t>ESTEBANGABRIELNARVAEZOCHOA@GMAIL.COM</t>
  </si>
  <si>
    <t>WNE12G</t>
  </si>
  <si>
    <t>CPULIDOVICTOR1994@GMAIL.COM</t>
  </si>
  <si>
    <t>AXM699</t>
  </si>
  <si>
    <t>TAMISQUINTANA08@HOTMAIL.COM</t>
  </si>
  <si>
    <t>EGN168</t>
  </si>
  <si>
    <t>EDFAPAXX@HOTMAIL.COM</t>
  </si>
  <si>
    <t>EGC37C</t>
  </si>
  <si>
    <t>JORGEDHERNANDEZP@GMAIL.COM</t>
  </si>
  <si>
    <t>XEM51G</t>
  </si>
  <si>
    <t>LUIS.VERGARA26@HOTMAIL.COM</t>
  </si>
  <si>
    <t>WMG75C</t>
  </si>
  <si>
    <t>CCIENFUEGO@HOTMAIL.COM</t>
  </si>
  <si>
    <t>YAQ34G</t>
  </si>
  <si>
    <t>PAEZCASTELLANOSADRIANA@HOTMAIL.COM</t>
  </si>
  <si>
    <t>YAN03G</t>
  </si>
  <si>
    <t>RGD64G</t>
  </si>
  <si>
    <t>UCHEBARRIOSPAUTT2017@GMAIL.COM</t>
  </si>
  <si>
    <t>UAP688</t>
  </si>
  <si>
    <t>GVJ31F</t>
  </si>
  <si>
    <t>DULCINAISABELMENDOZABALBUENA@GMAIL.COM</t>
  </si>
  <si>
    <t>KKC216</t>
  </si>
  <si>
    <t>RAGAORT19@HOTMAIL.COM</t>
  </si>
  <si>
    <t>KCI32F</t>
  </si>
  <si>
    <t>JORYEZU23@GMAIL.COM</t>
  </si>
  <si>
    <t>FXS803</t>
  </si>
  <si>
    <t>EDIENRAMOS2@GMAIL.COM</t>
  </si>
  <si>
    <t>TLS42E</t>
  </si>
  <si>
    <t>LUZMARINAJIMENEZQUINTANA67@GMAIL.COM</t>
  </si>
  <si>
    <t>CRC162</t>
  </si>
  <si>
    <t>FREDYMORENOPUELLO@GMAIL.COM</t>
  </si>
  <si>
    <t>IVW704</t>
  </si>
  <si>
    <t>URBINA.DELFINA9@GMAIL.COM</t>
  </si>
  <si>
    <t>UKM69F</t>
  </si>
  <si>
    <t>LORAINEALDANA@GMAIL.COM</t>
  </si>
  <si>
    <t>LGL11B</t>
  </si>
  <si>
    <t>ALVAROATINOCO1112@GMAIL.COM</t>
  </si>
  <si>
    <t>UAQ054</t>
  </si>
  <si>
    <t>MONIKIRYFRA18@GMAIL.COM</t>
  </si>
  <si>
    <t>CMO008</t>
  </si>
  <si>
    <t>ANDRESANGULO2408@GMAIL.COM</t>
  </si>
  <si>
    <t>MXT760</t>
  </si>
  <si>
    <t>SHIRLEYPAJARO@GMAIL.COM</t>
  </si>
  <si>
    <t>BPM786</t>
  </si>
  <si>
    <t>CBERTEL62@GMAIL.COM</t>
  </si>
  <si>
    <t>UDZ853</t>
  </si>
  <si>
    <t>JENYSANCLEMENTE82@HOTMAIL.ES</t>
  </si>
  <si>
    <t>XYA83G</t>
  </si>
  <si>
    <t>CRISTIAN151PC@HOTMAIL.COM</t>
  </si>
  <si>
    <t>RNV89C</t>
  </si>
  <si>
    <t>JOSETOVAR_0601@HOTMAIL.COM</t>
  </si>
  <si>
    <t>DOQ30F</t>
  </si>
  <si>
    <t>JORGEMALDONADOY45@GMAIL.COM</t>
  </si>
  <si>
    <t>DAA79B</t>
  </si>
  <si>
    <t>ARNOLSAVENDANO62@GMAIL.COM</t>
  </si>
  <si>
    <t>NCU69F</t>
  </si>
  <si>
    <t>RMHOYOS16@GMAIL.COM</t>
  </si>
  <si>
    <t>LNX65G</t>
  </si>
  <si>
    <t>GUERRERODEMARIA46@GMAIL.COM</t>
  </si>
  <si>
    <t>BUC076</t>
  </si>
  <si>
    <t>ANAM160@HOTMAIL.COM</t>
  </si>
  <si>
    <t>ABZ94B</t>
  </si>
  <si>
    <t>JESUSDAVIDG713@GMAIL.COM</t>
  </si>
  <si>
    <t>WDP49D</t>
  </si>
  <si>
    <t>ESTIVENHURTADO17@GMAIL.COM</t>
  </si>
  <si>
    <t>BFA02C</t>
  </si>
  <si>
    <t>DORISYIBERENGIFO@GMAIL.COM</t>
  </si>
  <si>
    <t>FWP551</t>
  </si>
  <si>
    <t>LMACHADOV@DIAN.GOV.CO</t>
  </si>
  <si>
    <t>IVA05C</t>
  </si>
  <si>
    <t>OSCARQUINTEROQ1973@GMAIL.COM</t>
  </si>
  <si>
    <t>IBB83D</t>
  </si>
  <si>
    <t>VICTORJULIOREYESORTIZ@GMAIL.COM</t>
  </si>
  <si>
    <t>MWG64</t>
  </si>
  <si>
    <t>RJUNIOR63@HOTMAIL.COM</t>
  </si>
  <si>
    <t>FNU18A</t>
  </si>
  <si>
    <t>MENESESHUMBERTO281@HOTMAIL.COM</t>
  </si>
  <si>
    <t>HVR21D</t>
  </si>
  <si>
    <t>LVZAMPAROPARRACHAVEZ@GMAIL.COM</t>
  </si>
  <si>
    <t>PLP748</t>
  </si>
  <si>
    <t>LUISHENRYMARTINEZ959@GMAIL.COM</t>
  </si>
  <si>
    <t>ETM29F</t>
  </si>
  <si>
    <t>CATERINE32@GMAIL.COM</t>
  </si>
  <si>
    <t>HGL78B</t>
  </si>
  <si>
    <t>FRECAS22@HOTMAIL.COM</t>
  </si>
  <si>
    <t>XTC05C</t>
  </si>
  <si>
    <t>GELENQUINTERO25@GMAIL.COM</t>
  </si>
  <si>
    <t>VEK28E</t>
  </si>
  <si>
    <t>JOSEALMAR_LM68@OUTLOOK.COM</t>
  </si>
  <si>
    <t>CNB20F</t>
  </si>
  <si>
    <t>JUANALEJANDROMC1@GMAIL.COM</t>
  </si>
  <si>
    <t>CKG731</t>
  </si>
  <si>
    <t>ROSAYJAMES143@GMAIL.COM</t>
  </si>
  <si>
    <t>FTF06E</t>
  </si>
  <si>
    <t>LARRANHIDII98@GMAIL.COM</t>
  </si>
  <si>
    <t>BXJ64F</t>
  </si>
  <si>
    <t>MGONZALEZPIEDRAHITA@GMAIL.COM</t>
  </si>
  <si>
    <t>QNS43E</t>
  </si>
  <si>
    <t>ANDREAMOS65@GMAIL.COM</t>
  </si>
  <si>
    <t>CMJ282</t>
  </si>
  <si>
    <t>MAUROCHAVIA65@GMAIL.COM</t>
  </si>
  <si>
    <t>NVF820</t>
  </si>
  <si>
    <t>DRGASESORIAS@GMAIL.COM</t>
  </si>
  <si>
    <t>GYN020</t>
  </si>
  <si>
    <t>ALEJANDRO.RENGIFO1@GMAIL.COM</t>
  </si>
  <si>
    <t>BOX425</t>
  </si>
  <si>
    <t>FABIAN9019@HOTMAIL.COM</t>
  </si>
  <si>
    <t>TGA132</t>
  </si>
  <si>
    <t>LUISENRIQUEGOMEZ096@GMAIL.COM</t>
  </si>
  <si>
    <t>VBK89A</t>
  </si>
  <si>
    <t>DORAYUIR78@GMAIL.COM</t>
  </si>
  <si>
    <t>AEM06D</t>
  </si>
  <si>
    <t>BOLIVARLASSO2@GMAIL.COM</t>
  </si>
  <si>
    <t>UVG42G</t>
  </si>
  <si>
    <t>PAUSEBSOTOLM@GMAIL.COM</t>
  </si>
  <si>
    <t>ZBK83D</t>
  </si>
  <si>
    <t>SANDRIS7681@HOTMAIL.COM</t>
  </si>
  <si>
    <t>ZMA317</t>
  </si>
  <si>
    <t>JORGESEBELIC@GMAIL.COM</t>
  </si>
  <si>
    <t>VRI02G</t>
  </si>
  <si>
    <t>SHAVICTORCJ@GMAIL.COM</t>
  </si>
  <si>
    <t>UXH91G</t>
  </si>
  <si>
    <t>DAHIANAANDREAGAITANCASTANEDA@GMAIL.COM</t>
  </si>
  <si>
    <t>UUT29G</t>
  </si>
  <si>
    <t>LINAJIMENEZ785@GMAIL.COM</t>
  </si>
  <si>
    <t>AJX38E</t>
  </si>
  <si>
    <t>MUSICO.SOLITARIO201126@GMAIL.COM</t>
  </si>
  <si>
    <t>YGO33E</t>
  </si>
  <si>
    <t>RUBENVENTAS78@GMAIL.COM</t>
  </si>
  <si>
    <t>JCJ75G</t>
  </si>
  <si>
    <t>COQUINESNEIDER@GMAIL.COM</t>
  </si>
  <si>
    <t>VWP10G</t>
  </si>
  <si>
    <t>BRAYANFERNADGU8@GMAIL.COM</t>
  </si>
  <si>
    <t>CFG619</t>
  </si>
  <si>
    <t>MARTACECILIAM49@GMAIL.COM</t>
  </si>
  <si>
    <t>HUE53A</t>
  </si>
  <si>
    <t>JUANCARLOSCAMPUZANO1998@GMAIL.COM</t>
  </si>
  <si>
    <t>PNS54D</t>
  </si>
  <si>
    <t>JOSERUIZ142@HOTMAIL.COM</t>
  </si>
  <si>
    <t>BTY605</t>
  </si>
  <si>
    <t>HAMILTONMATIZ89@GMAIL.COM</t>
  </si>
  <si>
    <t>9A7614</t>
  </si>
  <si>
    <t>DAVID.KALVODA@SEZNAM.CZ</t>
  </si>
  <si>
    <t>WSQ94G</t>
  </si>
  <si>
    <t>DANIVILLADIEGOPLAZA@GMAIL.COM</t>
  </si>
  <si>
    <t>LST277</t>
  </si>
  <si>
    <t>KERANCETRU12@GMAIL.COM</t>
  </si>
  <si>
    <t>YHI97E</t>
  </si>
  <si>
    <t>GLOBEYTT@GMAIL.COM</t>
  </si>
  <si>
    <t>IHO161</t>
  </si>
  <si>
    <t>YURANILOPEZ70@GMAIL.COM</t>
  </si>
  <si>
    <t>FVW05</t>
  </si>
  <si>
    <t>CARLOS.URBANO@PREVISORA.GOV.CO</t>
  </si>
  <si>
    <t>NPB80F</t>
  </si>
  <si>
    <t>VIVIANA8228@HOTMAIL.COM</t>
  </si>
  <si>
    <t>XWP93D</t>
  </si>
  <si>
    <t>CARLOSOSPINA2010@HOTMAIL.COM</t>
  </si>
  <si>
    <t>CLU87</t>
  </si>
  <si>
    <t>MOTOALVAR21@GMAIL.COM</t>
  </si>
  <si>
    <t>BER62G</t>
  </si>
  <si>
    <t>BYRON_GIRALDO@OUTLOOK.ES</t>
  </si>
  <si>
    <t>QRG36F</t>
  </si>
  <si>
    <t>VICTORPARRA1980@OUTLOOK.ES</t>
  </si>
  <si>
    <t>HLS21A</t>
  </si>
  <si>
    <t>LUIS.ARCADIO.RENGIFO@GMAIL.COM</t>
  </si>
  <si>
    <t>VCQ539</t>
  </si>
  <si>
    <t>BEI18G</t>
  </si>
  <si>
    <t>EMMERACS@GMAIL.COM</t>
  </si>
  <si>
    <t>MJD29G</t>
  </si>
  <si>
    <t>GABRIELNINCO83@GMAIL.COM</t>
  </si>
  <si>
    <t>131ABV</t>
  </si>
  <si>
    <t>MECAESMAL94@GMAIL.COM</t>
  </si>
  <si>
    <t>OCL95B</t>
  </si>
  <si>
    <t>ALVARO12ALARCON@GMAIL.COM</t>
  </si>
  <si>
    <t>CAI191</t>
  </si>
  <si>
    <t>VALENCIAELVERANTONIO@GMAIL.COM</t>
  </si>
  <si>
    <t>DZD62C</t>
  </si>
  <si>
    <t>DCAMPOVIAFARA@GMAIL.COM</t>
  </si>
  <si>
    <t>EDD92C</t>
  </si>
  <si>
    <t>CHOLO.1979@HOTMAIL.COM</t>
  </si>
  <si>
    <t>ISF56F</t>
  </si>
  <si>
    <t>WILFREDOCAMAYO0@GMAIL.COM</t>
  </si>
  <si>
    <t>HST31D</t>
  </si>
  <si>
    <t>WILSONJAVIERFORI@GMAIL.COM</t>
  </si>
  <si>
    <t>PLK116</t>
  </si>
  <si>
    <t>SANTIAGO467@HOTMAIL.COM</t>
  </si>
  <si>
    <t>FIX28F</t>
  </si>
  <si>
    <t>DIANAPAOLACIFUENTES@HOTMAIL.COM</t>
  </si>
  <si>
    <t>JWC313</t>
  </si>
  <si>
    <t>2DSAS.GERENCIA@GMAIL.COM</t>
  </si>
  <si>
    <t>LXF34E</t>
  </si>
  <si>
    <t>VARCOR621@GMAIL.COM</t>
  </si>
  <si>
    <t>UDL916</t>
  </si>
  <si>
    <t>JIMENASANTACOLOMA@HOTMAIL.COM</t>
  </si>
  <si>
    <t>COW78F</t>
  </si>
  <si>
    <t>FERNANDAGUTI2506@GMAIL.COM</t>
  </si>
  <si>
    <t>DLR596</t>
  </si>
  <si>
    <t>ADOLFO.ESCOBAR@YAHOO.ES</t>
  </si>
  <si>
    <t>ACP05D</t>
  </si>
  <si>
    <t>ZLOALEXANDER1@GMAIL.COM</t>
  </si>
  <si>
    <t>QGC143</t>
  </si>
  <si>
    <t>GABRIEL@GMAIL.COM</t>
  </si>
  <si>
    <t>COE96D</t>
  </si>
  <si>
    <t>NMJ291</t>
  </si>
  <si>
    <t>RISSO.AL@HOTMAIL.COM</t>
  </si>
  <si>
    <t>CQA022</t>
  </si>
  <si>
    <t>PABLOGO28@YAHOO.ES</t>
  </si>
  <si>
    <t>DYZ948</t>
  </si>
  <si>
    <t>LIGIAM13@HOTMAIL.COM</t>
  </si>
  <si>
    <t>FYT20D</t>
  </si>
  <si>
    <t>ESTHIVEN-C@HOTMAIL.COM</t>
  </si>
  <si>
    <t>FTK345</t>
  </si>
  <si>
    <t>SQY406</t>
  </si>
  <si>
    <t>TRANSLOGISTICAGOMEZ@HOTMAIL.COM</t>
  </si>
  <si>
    <t>OVG70G</t>
  </si>
  <si>
    <t>GHK380</t>
  </si>
  <si>
    <t>RDAVIDM91@GMAIL.COM</t>
  </si>
  <si>
    <t>KCZ013</t>
  </si>
  <si>
    <t>PSZ88E</t>
  </si>
  <si>
    <t>NEG25D</t>
  </si>
  <si>
    <t>DOLLYCIFUENTESA7630@GMAIL.COM</t>
  </si>
  <si>
    <t>JIU159</t>
  </si>
  <si>
    <t>OVG69G</t>
  </si>
  <si>
    <t>MAUROALVAREZ2482@GMAIL.COM</t>
  </si>
  <si>
    <t>ARW78C</t>
  </si>
  <si>
    <t>KJD03C</t>
  </si>
  <si>
    <t>LAURARINCON0594@GMAIL.COM</t>
  </si>
  <si>
    <t>OVG71G</t>
  </si>
  <si>
    <t>CLAVIJOZORANIA@GMAIL.COM</t>
  </si>
  <si>
    <t>JBY630</t>
  </si>
  <si>
    <t>FERNEYCORREA687@GMAIL.COM</t>
  </si>
  <si>
    <t>NEK82C</t>
  </si>
  <si>
    <t>MARIAEUGENIA@GMAIL.COM</t>
  </si>
  <si>
    <t>VAY36C</t>
  </si>
  <si>
    <t>GFT224</t>
  </si>
  <si>
    <t>GIRALDO26@GMAIL.COM</t>
  </si>
  <si>
    <t>MKV850</t>
  </si>
  <si>
    <t>EDI1229@HOTMAIL.COM</t>
  </si>
  <si>
    <t>FPG35G</t>
  </si>
  <si>
    <t>JLLANTEN@MOTOEXPERIENCIA.COM</t>
  </si>
  <si>
    <t>NEI33D</t>
  </si>
  <si>
    <t>SONIAMAYOR34@GMAIL.COM</t>
  </si>
  <si>
    <t>OHH30B</t>
  </si>
  <si>
    <t>OSEDUCOR@HOTMAIL.COM</t>
  </si>
  <si>
    <t>NFM58C</t>
  </si>
  <si>
    <t>OCJ99E</t>
  </si>
  <si>
    <t>HWT373</t>
  </si>
  <si>
    <t>CHIAQUINDIO@GMAIL.COM</t>
  </si>
  <si>
    <t>ITG05D</t>
  </si>
  <si>
    <t>LAMAYEQUINDO@GMAIL.COM</t>
  </si>
  <si>
    <t>RNL243</t>
  </si>
  <si>
    <t>PTJAIRO2332@GMAIL.COM</t>
  </si>
  <si>
    <t>ZGO078</t>
  </si>
  <si>
    <t>FELIXLOZANO474@GMAIL.COM</t>
  </si>
  <si>
    <t>WNJ187</t>
  </si>
  <si>
    <t>ADMINISTRATIVA@RUASEGUROS.COM</t>
  </si>
  <si>
    <t>UBN615</t>
  </si>
  <si>
    <t>LUISEDUARDOSOCHA@GMAIL.COM</t>
  </si>
  <si>
    <t>JSO592</t>
  </si>
  <si>
    <t>RENTACARSQUINDIO@GMAIL.COM</t>
  </si>
  <si>
    <t>LYZ59A</t>
  </si>
  <si>
    <t>JKS32</t>
  </si>
  <si>
    <t>OJITOS5200@HOTMAIL.COM</t>
  </si>
  <si>
    <t>EOP879</t>
  </si>
  <si>
    <t>EUCARITA209@HOTMAIL.COM</t>
  </si>
  <si>
    <t>BVD19F</t>
  </si>
  <si>
    <t>DKYZOVONY@GMAIL.COM</t>
  </si>
  <si>
    <t>LYE66C</t>
  </si>
  <si>
    <t>JAIRGRANADA@HOTMAIL.COM</t>
  </si>
  <si>
    <t>RHK57E</t>
  </si>
  <si>
    <t>DANIANHERNANDEZ61@GMAIL.COM</t>
  </si>
  <si>
    <t>PXG431</t>
  </si>
  <si>
    <t>EUCA1031@HOTMAIL.COM</t>
  </si>
  <si>
    <t>LFH87E</t>
  </si>
  <si>
    <t>EVALERIAMONTOYA038@GMAIL.COM</t>
  </si>
  <si>
    <t>WNJ903</t>
  </si>
  <si>
    <t>MENESESGUSTAVO2014@GMAIL.COM</t>
  </si>
  <si>
    <t>EHX050</t>
  </si>
  <si>
    <t>KMO572</t>
  </si>
  <si>
    <t>NNJ08B</t>
  </si>
  <si>
    <t>CARLOSALBEIROGALEANO@HOTMAIL.COM</t>
  </si>
  <si>
    <t>TSO85F</t>
  </si>
  <si>
    <t>KDV567</t>
  </si>
  <si>
    <t>DNLCIFUENTESH2014@GMAIL.COM</t>
  </si>
  <si>
    <t>FPI32G</t>
  </si>
  <si>
    <t>JSTIVENVELEZ0@GMAIL.COM</t>
  </si>
  <si>
    <t>FAG649</t>
  </si>
  <si>
    <t>ALEJANDROARIZACORREA01@GMAIL.COM</t>
  </si>
  <si>
    <t>KEZ244</t>
  </si>
  <si>
    <t>PIPEMANRIQUE9213@GMAIL.COM</t>
  </si>
  <si>
    <t>BUJ53F</t>
  </si>
  <si>
    <t>NAG668</t>
  </si>
  <si>
    <t>LAURA1998LT7@GMAIL.COM</t>
  </si>
  <si>
    <t>FCP440</t>
  </si>
  <si>
    <t>SANDRO51TRR@GMAIL.COM</t>
  </si>
  <si>
    <t>EVW497</t>
  </si>
  <si>
    <t>MARIAJOSEMORA990@HOTMAIL.COM</t>
  </si>
  <si>
    <t>BEG301</t>
  </si>
  <si>
    <t>BUI79F</t>
  </si>
  <si>
    <t>QYA719</t>
  </si>
  <si>
    <t>KMK843</t>
  </si>
  <si>
    <t>JULI.ANDRE19@HOTMAIL.COM</t>
  </si>
  <si>
    <t>RIA76E</t>
  </si>
  <si>
    <t>SAENZGLORIA123@GMAIL.COM</t>
  </si>
  <si>
    <t>BVB26F</t>
  </si>
  <si>
    <t>ROCHAGOMEZYOLANDA@HOTMAIL.COM</t>
  </si>
  <si>
    <t>XMQ84D</t>
  </si>
  <si>
    <t>GONZALEZMOREMONICA2513@GMAIL.COM</t>
  </si>
  <si>
    <t>HLD06E</t>
  </si>
  <si>
    <t>RHY25E</t>
  </si>
  <si>
    <t>RIO27B</t>
  </si>
  <si>
    <t>JUAN.PINO@EDEQ.COM.CO</t>
  </si>
  <si>
    <t>MNL249</t>
  </si>
  <si>
    <t>MZC41B</t>
  </si>
  <si>
    <t>BRAHIANAGUDELO05@GMAIL.COM</t>
  </si>
  <si>
    <t>NDU900</t>
  </si>
  <si>
    <t>CORREODIRECTO@GMAIL.COM</t>
  </si>
  <si>
    <t>XFC64D</t>
  </si>
  <si>
    <t>STIQARMENIA@GMAIL.COM</t>
  </si>
  <si>
    <t>OCA92C</t>
  </si>
  <si>
    <t>LJR638</t>
  </si>
  <si>
    <t>VMK44C</t>
  </si>
  <si>
    <t>RIX90E</t>
  </si>
  <si>
    <t>FABIOLEO88@HOTMAIL.COM</t>
  </si>
  <si>
    <t>JIS708</t>
  </si>
  <si>
    <t>YOB02D</t>
  </si>
  <si>
    <t>SANTYLP4@GMAIL.COM</t>
  </si>
  <si>
    <t>KDM51E</t>
  </si>
  <si>
    <t>KHR46C</t>
  </si>
  <si>
    <t>YUDYARANGOISAZA64@GMAIL.COM</t>
  </si>
  <si>
    <t>GXL005</t>
  </si>
  <si>
    <t>MAURICIORUIZRUA@HOTMAIL.COM</t>
  </si>
  <si>
    <t>KTO76F</t>
  </si>
  <si>
    <t>JVA80B</t>
  </si>
  <si>
    <t>LC2266046@GMAIL.COM</t>
  </si>
  <si>
    <t>CGB534</t>
  </si>
  <si>
    <t>CZM251</t>
  </si>
  <si>
    <t>DAROPE74@HOTMAIL.COM</t>
  </si>
  <si>
    <t>KHN782</t>
  </si>
  <si>
    <t>DAZAALBA06@GMAIL.COM</t>
  </si>
  <si>
    <t>CVO769</t>
  </si>
  <si>
    <t>CONGALITO1@GMAIL.COM</t>
  </si>
  <si>
    <t>GQF36D</t>
  </si>
  <si>
    <t>WPY68E</t>
  </si>
  <si>
    <t>YEPESREBOLLEDOB@GMAIL.COM</t>
  </si>
  <si>
    <t>XEL85D</t>
  </si>
  <si>
    <t>KMK084</t>
  </si>
  <si>
    <t>RQCA@GMAIL.COM</t>
  </si>
  <si>
    <t>ICK018</t>
  </si>
  <si>
    <t>FABIORORERO66@GMAIL.COM</t>
  </si>
  <si>
    <t>BJN10E</t>
  </si>
  <si>
    <t>JAISONCARDONA552@GMAIL.COM</t>
  </si>
  <si>
    <t>EKM721</t>
  </si>
  <si>
    <t>PLASTISUR2012.DG@GMAIL.COM</t>
  </si>
  <si>
    <t>MTV452</t>
  </si>
  <si>
    <t>HURTA1989@HOTMAIL.COM</t>
  </si>
  <si>
    <t>GFV538</t>
  </si>
  <si>
    <t>LORENACASTANO0928@GMAIL.COM</t>
  </si>
  <si>
    <t>LFM09E</t>
  </si>
  <si>
    <t>UVEYESENIA577@GMAIL.COM</t>
  </si>
  <si>
    <t>BUZ07F</t>
  </si>
  <si>
    <t>CARMENZALTE@GMAIL.COM</t>
  </si>
  <si>
    <t>HMK74E</t>
  </si>
  <si>
    <t>FPK08G</t>
  </si>
  <si>
    <t>MO.VARON06@GMAIL.COM</t>
  </si>
  <si>
    <t>PWX35D</t>
  </si>
  <si>
    <t>YINAPAMUCAS80@GMAIL.COM</t>
  </si>
  <si>
    <t>KNC05F</t>
  </si>
  <si>
    <t>CONSUELO21610RAMIREZ@GMAIL.COM</t>
  </si>
  <si>
    <t>IHZ285</t>
  </si>
  <si>
    <t>RUBIOLAR@HOTMAIL.COM</t>
  </si>
  <si>
    <t>KDM696</t>
  </si>
  <si>
    <t>FINCAPALMITA@GMAIL.COM</t>
  </si>
  <si>
    <t>GQM326</t>
  </si>
  <si>
    <t>MARIOAGROPECUARIO01@GMAIL.COM</t>
  </si>
  <si>
    <t>GFV503</t>
  </si>
  <si>
    <t>SLU10A</t>
  </si>
  <si>
    <t>ANDRESFLV96@GMAIL.COM</t>
  </si>
  <si>
    <t>YTZ07C</t>
  </si>
  <si>
    <t>LCG59G</t>
  </si>
  <si>
    <t>RHT65E</t>
  </si>
  <si>
    <t>KTN68F</t>
  </si>
  <si>
    <t>JIU030</t>
  </si>
  <si>
    <t>JORGEGARZO715@GMAIL.COM</t>
  </si>
  <si>
    <t>HTJ736</t>
  </si>
  <si>
    <t>MIREYAMANRRIQUE@GMAIL.COM</t>
  </si>
  <si>
    <t>DOB12D</t>
  </si>
  <si>
    <t>MAURICIOE443@GMAIL.COM</t>
  </si>
  <si>
    <t>KIG63C</t>
  </si>
  <si>
    <t>CRI364</t>
  </si>
  <si>
    <t>VIVIANAHOMES@HOTMAIL.COM</t>
  </si>
  <si>
    <t>ICP864</t>
  </si>
  <si>
    <t>ADRIANAMEDINA@GMAIL.COM</t>
  </si>
  <si>
    <t>TNG479</t>
  </si>
  <si>
    <t>027JUANC@GMAIL.COM</t>
  </si>
  <si>
    <t>HMK913</t>
  </si>
  <si>
    <t>ITL70D</t>
  </si>
  <si>
    <t>ADRI08-08@HOTMAIL.COM</t>
  </si>
  <si>
    <t>WWO30C</t>
  </si>
  <si>
    <t>GXQ253</t>
  </si>
  <si>
    <t>HOZ45E</t>
  </si>
  <si>
    <t>CAZUMO15@HOTMAIL.COM</t>
  </si>
  <si>
    <t>KBU49G</t>
  </si>
  <si>
    <t>CNB572</t>
  </si>
  <si>
    <t>ALFERCUBILLOS@HOTMAIL.COM</t>
  </si>
  <si>
    <t>GHK109</t>
  </si>
  <si>
    <t>LEONARDOU@GMAIL.COM</t>
  </si>
  <si>
    <t>XFT53D</t>
  </si>
  <si>
    <t>ARCESIOARRIERO@GMAIL.COM</t>
  </si>
  <si>
    <t>GZI46D</t>
  </si>
  <si>
    <t>JVC72B</t>
  </si>
  <si>
    <t>IUD46D</t>
  </si>
  <si>
    <t>JENIFFEROCAMPOGRANADA@GMAIL.COM</t>
  </si>
  <si>
    <t>CZL296</t>
  </si>
  <si>
    <t>JOHNALEXANDER271990@GMAIL.COM</t>
  </si>
  <si>
    <t>SLS68A</t>
  </si>
  <si>
    <t>NEN75D</t>
  </si>
  <si>
    <t>RHW62E</t>
  </si>
  <si>
    <t>DARYLUZBOHORQUEZ@OUTLOOK.ES</t>
  </si>
  <si>
    <t>FWX230</t>
  </si>
  <si>
    <t>MARIAELSYCB@HOTMAIL.COM</t>
  </si>
  <si>
    <t>KND68F</t>
  </si>
  <si>
    <t>HOP80E</t>
  </si>
  <si>
    <t>PJH63F</t>
  </si>
  <si>
    <t>LUZHELENADUQUEROJAS@GMAIL.COM</t>
  </si>
  <si>
    <t>KMO653</t>
  </si>
  <si>
    <t>JANGO0676@YAHOO.COM.CO</t>
  </si>
  <si>
    <t>HMB22E</t>
  </si>
  <si>
    <t>WILLIAMLDS27@HOTMAIL.COM</t>
  </si>
  <si>
    <t>RIP96E</t>
  </si>
  <si>
    <t>RHY51E</t>
  </si>
  <si>
    <t>TORRESHERNANDEZSIMON51@HOTMAIL.COM</t>
  </si>
  <si>
    <t>LUF488</t>
  </si>
  <si>
    <t>CIPRIANOARREDONDORESTREPO@GMAIL.COM</t>
  </si>
  <si>
    <t>EGQ64D</t>
  </si>
  <si>
    <t>ESTEBBANGASPPAR@GMAIL.COM</t>
  </si>
  <si>
    <t>FGJ642</t>
  </si>
  <si>
    <t>MWO741</t>
  </si>
  <si>
    <t>KTM33F</t>
  </si>
  <si>
    <t>NEU29C</t>
  </si>
  <si>
    <t>HOKURO1962@HOTMAIL.COM</t>
  </si>
  <si>
    <t>PEN112</t>
  </si>
  <si>
    <t>JCOVALEDA@ICLOUD.COM</t>
  </si>
  <si>
    <t>NEJ86D</t>
  </si>
  <si>
    <t>CUO66E</t>
  </si>
  <si>
    <t>KTC45F</t>
  </si>
  <si>
    <t>JESUSANTONIORUBIANOLOPEZ@GMAIL.COM</t>
  </si>
  <si>
    <t>HKT783</t>
  </si>
  <si>
    <t>JCJM57@GMAIL.COM</t>
  </si>
  <si>
    <t>UAP75</t>
  </si>
  <si>
    <t>JHONYGOMEZ10@HOTMAIL.COM</t>
  </si>
  <si>
    <t>FPN14G</t>
  </si>
  <si>
    <t>JAVIERAN404@HOTMAIL.COM</t>
  </si>
  <si>
    <t>ZIN50D</t>
  </si>
  <si>
    <t>VICTORAUXDIMF@GMAIL.COM</t>
  </si>
  <si>
    <t>KNQ033</t>
  </si>
  <si>
    <t>VAL95G</t>
  </si>
  <si>
    <t>NAHIOBY.RIOS@GMAIL.COM</t>
  </si>
  <si>
    <t>SKB156</t>
  </si>
  <si>
    <t>ARBELAEZARANGO427@GMAIL.COM</t>
  </si>
  <si>
    <t>TSP97F</t>
  </si>
  <si>
    <t>EZR42F</t>
  </si>
  <si>
    <t>YOSSA2911@GMAIL.COM</t>
  </si>
  <si>
    <t>HMC99E</t>
  </si>
  <si>
    <t>OSCAR.RESTREPO2900@CORREO.POLICIA.GOV.CO</t>
  </si>
  <si>
    <t>CUN174</t>
  </si>
  <si>
    <t>YHOJA1@HOTMAIL.COM</t>
  </si>
  <si>
    <t>JIQ425</t>
  </si>
  <si>
    <t>GERENCIA@MUBIMEDICA.COM</t>
  </si>
  <si>
    <t>VMD86C</t>
  </si>
  <si>
    <t>SOTOJOSETER2@GMAIL.COM</t>
  </si>
  <si>
    <t>TLA620</t>
  </si>
  <si>
    <t>AGROVETIERRAPASTOSYGANADO@HOTMAIL.COM</t>
  </si>
  <si>
    <t>VMS38C</t>
  </si>
  <si>
    <t>LXI905</t>
  </si>
  <si>
    <t>PIPE0489@GMAIL.COM</t>
  </si>
  <si>
    <t>CZN431</t>
  </si>
  <si>
    <t>XVY629</t>
  </si>
  <si>
    <t>KAROLL2826@GMAIL.COM</t>
  </si>
  <si>
    <t>IUP83D</t>
  </si>
  <si>
    <t>JUANPABLOMONCADAAGUDELO@GMAIL.COM</t>
  </si>
  <si>
    <t>FGZ22A</t>
  </si>
  <si>
    <t>GSANTOSPINZON@ICLOUD.COM</t>
  </si>
  <si>
    <t>RIK04B</t>
  </si>
  <si>
    <t>TSR48F</t>
  </si>
  <si>
    <t>CARVAJALALBALUCIA36@GMAIL.COM</t>
  </si>
  <si>
    <t>RLL618</t>
  </si>
  <si>
    <t>MELINARODRIGUEZ88@GMAIL.COM</t>
  </si>
  <si>
    <t>TAR16G</t>
  </si>
  <si>
    <t>JULIANPIKA9@GMAIL.COM</t>
  </si>
  <si>
    <t>WXH16C</t>
  </si>
  <si>
    <t>IBK183</t>
  </si>
  <si>
    <t>GCDA05@GMAIL.COM</t>
  </si>
  <si>
    <t>GVO313</t>
  </si>
  <si>
    <t>WWM80C</t>
  </si>
  <si>
    <t>FRANCISCOPACHODIAZ2901@HOTMAIL.COM</t>
  </si>
  <si>
    <t>LIB371</t>
  </si>
  <si>
    <t>ALDEMARLOPEZVARGAS.79@GMAIL.COM</t>
  </si>
  <si>
    <t>GQP006</t>
  </si>
  <si>
    <t>JOSEGILDARDOMEJIAHERRERA@GMAIL.COM</t>
  </si>
  <si>
    <t>TSE60F</t>
  </si>
  <si>
    <t>MOCADA40@GMAIL.COM</t>
  </si>
  <si>
    <t>JIP373</t>
  </si>
  <si>
    <t>JOVIGOGUE50@GMAIL.COM</t>
  </si>
  <si>
    <t>SLH854</t>
  </si>
  <si>
    <t>LINACORREAT@GMAIL.COM</t>
  </si>
  <si>
    <t>WXR92C</t>
  </si>
  <si>
    <t>GILRIOSJ@GMAIL.COM</t>
  </si>
  <si>
    <t>WWM12C</t>
  </si>
  <si>
    <t>SORANYANDREAPINEDA@GMAIL.COM</t>
  </si>
  <si>
    <t>VAL77G</t>
  </si>
  <si>
    <t>PAOLAZULETAMARIN.19@GMAIL.COM</t>
  </si>
  <si>
    <t>FPI86G</t>
  </si>
  <si>
    <t>KELLYJOHANNALERMADURAN@GMAIL.COM</t>
  </si>
  <si>
    <t>VMP90C</t>
  </si>
  <si>
    <t>EDILBERTOREYES@GMAIL.COM</t>
  </si>
  <si>
    <t>TJB404</t>
  </si>
  <si>
    <t>HORACIOCANO2009@HOTMAIL.COM</t>
  </si>
  <si>
    <t>VUC08A</t>
  </si>
  <si>
    <t>OGI41C</t>
  </si>
  <si>
    <t>JOSELOPEZHENAO11@GMAIL.COM</t>
  </si>
  <si>
    <t>KQR15B</t>
  </si>
  <si>
    <t>ANCISARMC26@GMAIL.COM</t>
  </si>
  <si>
    <t>RIZ73E</t>
  </si>
  <si>
    <t>OVERSALAZARGK68@HOTMAIL.COM</t>
  </si>
  <si>
    <t>BTC52F</t>
  </si>
  <si>
    <t>JONATANGOMEZLOAIZA@GMAIL.COM</t>
  </si>
  <si>
    <t>HLU36E</t>
  </si>
  <si>
    <t>MCK120</t>
  </si>
  <si>
    <t>MAURICIOPIPI01@HOTMAIL.COM</t>
  </si>
  <si>
    <t>CVW502</t>
  </si>
  <si>
    <t>TORO1227@GMAIL.COM</t>
  </si>
  <si>
    <t>JBS932</t>
  </si>
  <si>
    <t>LILION21@HOTMAIL.COM</t>
  </si>
  <si>
    <t>NGJ55D</t>
  </si>
  <si>
    <t>SANDRAGOMEZJLW@GMAIL.COM</t>
  </si>
  <si>
    <t>VMF87C</t>
  </si>
  <si>
    <t>DAYO98@HOTMAIL.ES</t>
  </si>
  <si>
    <t>RIN41E</t>
  </si>
  <si>
    <t>GRB055</t>
  </si>
  <si>
    <t>IVANDARIORESTREPO2022@GMAIL.COM</t>
  </si>
  <si>
    <t>YMP89D</t>
  </si>
  <si>
    <t>RONALDURIBE86@GMAIL.COM</t>
  </si>
  <si>
    <t>KHL817</t>
  </si>
  <si>
    <t>LIMAGIMA@HOTMAIL.COM</t>
  </si>
  <si>
    <t>MWY759</t>
  </si>
  <si>
    <t>JUANPABLOGARCIA1015@HOTMAIL.COM</t>
  </si>
  <si>
    <t>SQE707</t>
  </si>
  <si>
    <t>DANICOR@HOTMAIL.COM</t>
  </si>
  <si>
    <t>KMO146</t>
  </si>
  <si>
    <t>ALEXANDRAWENGUER@YAHOO.COM</t>
  </si>
  <si>
    <t>KAU951</t>
  </si>
  <si>
    <t>OSORIOMLONDONO@GMAIL.COM</t>
  </si>
  <si>
    <t>CVM917</t>
  </si>
  <si>
    <t>SEBASTIANCORTESSALAZAR282@GMAIL.COM</t>
  </si>
  <si>
    <t>HRQ62D</t>
  </si>
  <si>
    <t>SIMOMJAMES123@GMAIL.COM</t>
  </si>
  <si>
    <t>KHW33C</t>
  </si>
  <si>
    <t>ASV99C</t>
  </si>
  <si>
    <t>NANDOPUMA2756@HOTMAIL.COM</t>
  </si>
  <si>
    <t>FPM07G</t>
  </si>
  <si>
    <t>DANIELACASTILLOHENAO.28@GMAIL.COM</t>
  </si>
  <si>
    <t>MDD997</t>
  </si>
  <si>
    <t>BUH92F</t>
  </si>
  <si>
    <t>TAR57G</t>
  </si>
  <si>
    <t>JAVIERCARDENASLONDONO1953@GMAIL.COM</t>
  </si>
  <si>
    <t>KMP363</t>
  </si>
  <si>
    <t>LUZMYLEE@GMAIL.COM</t>
  </si>
  <si>
    <t>KTH07E</t>
  </si>
  <si>
    <t>GUSTAV5911@YAHOO.COM</t>
  </si>
  <si>
    <t>HSR499</t>
  </si>
  <si>
    <t>SANDROLEIVA1975@GMAIL.COM</t>
  </si>
  <si>
    <t>VEF30A</t>
  </si>
  <si>
    <t>ARBEYPAKITAREN@GMAIL.COM</t>
  </si>
  <si>
    <t>PUG55E</t>
  </si>
  <si>
    <t>XFK53D</t>
  </si>
  <si>
    <t>EMI-9797@HOTMAIL.COM</t>
  </si>
  <si>
    <t>BUT87F</t>
  </si>
  <si>
    <t>JAWIN.RIVERA.05.@GMAIL.COM</t>
  </si>
  <si>
    <t>UTI36E</t>
  </si>
  <si>
    <t>JUANTUBERQUIA1973@GMAIL.COM</t>
  </si>
  <si>
    <t>YID53E</t>
  </si>
  <si>
    <t>BYI037</t>
  </si>
  <si>
    <t>BYI037@YOPMAIL.COM</t>
  </si>
  <si>
    <t>LWZ19C</t>
  </si>
  <si>
    <t>MAYRABOTERO0813.@GMAIL.COM</t>
  </si>
  <si>
    <t>BVO05C</t>
  </si>
  <si>
    <t>MANMM0136@GMAIL.COM</t>
  </si>
  <si>
    <t>WWP25C</t>
  </si>
  <si>
    <t>RODRIGO1691@HOTMAIL.ES</t>
  </si>
  <si>
    <t>MMH61C</t>
  </si>
  <si>
    <t>MAGYPEREZ3743@HOTMAIL.COM</t>
  </si>
  <si>
    <t>PUI01E</t>
  </si>
  <si>
    <t>HAROLDARBELAEZ@GMAIL.COM</t>
  </si>
  <si>
    <t>NZV97B</t>
  </si>
  <si>
    <t>OLMEDOCABRERADELGADO@HOTMAIL.COM</t>
  </si>
  <si>
    <t>VLH012</t>
  </si>
  <si>
    <t>KVZ978</t>
  </si>
  <si>
    <t>EINER_GEVA0410@HOTMAIL.COM</t>
  </si>
  <si>
    <t>DWQ70E</t>
  </si>
  <si>
    <t>IER871</t>
  </si>
  <si>
    <t>NIT</t>
  </si>
  <si>
    <t>DHN222</t>
  </si>
  <si>
    <t>RLN120</t>
  </si>
  <si>
    <t>VICTORMAN29@OUTLOOK.COM</t>
  </si>
  <si>
    <t>DBG48E</t>
  </si>
  <si>
    <t>CONTABILIDAD@YAREVGROUP.COM</t>
  </si>
  <si>
    <t>JEZ476</t>
  </si>
  <si>
    <t>BANCOLOMBIA@GMAIL.COM</t>
  </si>
  <si>
    <t>WDR862</t>
  </si>
  <si>
    <t>TRANSPORTESABARAC@GMAIL.COM</t>
  </si>
  <si>
    <t>KZM020</t>
  </si>
  <si>
    <t>WBE558</t>
  </si>
  <si>
    <t>PINTADOSERVICIOS3846647@GMAIL.COM</t>
  </si>
  <si>
    <t>SVF684</t>
  </si>
  <si>
    <t>ING.JCVARGASR@GMAIL.COM</t>
  </si>
  <si>
    <t>INK975</t>
  </si>
  <si>
    <t>INGENIEROFINANCIERO@BERNAL-GROUP.COM</t>
  </si>
  <si>
    <t>RLS543</t>
  </si>
  <si>
    <t>IMANSEGURIDAD@HOTMAIL.COM</t>
  </si>
  <si>
    <t>BZS990</t>
  </si>
  <si>
    <t>BELINVER@GMAIL.COM</t>
  </si>
  <si>
    <t>GHY460</t>
  </si>
  <si>
    <t>ALZAGOMPORCICOLA@GMAIL.COM</t>
  </si>
  <si>
    <t>UQQ866</t>
  </si>
  <si>
    <t>B.B.E.L.V.I.NACOS.TA.0.2@GMAIL.COM</t>
  </si>
  <si>
    <t>THY239</t>
  </si>
  <si>
    <t>STS373</t>
  </si>
  <si>
    <t>FYN664</t>
  </si>
  <si>
    <t>MISEGUROCOLOMBIA585@GMAIL.COM</t>
  </si>
  <si>
    <t>RBZ404</t>
  </si>
  <si>
    <t>GERENCIA@SIREBLTDA.COM.CO</t>
  </si>
  <si>
    <t>ZOG142</t>
  </si>
  <si>
    <t>DILUARTES2000@HOTMAIL.COM</t>
  </si>
  <si>
    <t>SPI952</t>
  </si>
  <si>
    <t>CERC65@GMAIL.COM</t>
  </si>
  <si>
    <t>ESX731</t>
  </si>
  <si>
    <t>WNL682</t>
  </si>
  <si>
    <t>COLTUREX@COLTUREX.COM</t>
  </si>
  <si>
    <t>SOR552</t>
  </si>
  <si>
    <t>ADMIN@SITELINKS.CO</t>
  </si>
  <si>
    <t>TLW055</t>
  </si>
  <si>
    <t>RADIOTAXIUPAR@GMAIL.COM</t>
  </si>
  <si>
    <t>TVC996</t>
  </si>
  <si>
    <t>OPERACIONES@TRANSPORTESMSG.COM</t>
  </si>
  <si>
    <t>MWL503</t>
  </si>
  <si>
    <t>MOLINO_AMBALA@YAHOO.ES</t>
  </si>
  <si>
    <t>GWW176</t>
  </si>
  <si>
    <t>LEGALIZACION@GOMEZPINEDAABOGADOS.COM</t>
  </si>
  <si>
    <t>ZNM861</t>
  </si>
  <si>
    <t>GERENCIA@SECARSA.COM</t>
  </si>
  <si>
    <t>PTY94C</t>
  </si>
  <si>
    <t>MKADVANCESAS@GMAIL.COM</t>
  </si>
  <si>
    <t>DKZ251</t>
  </si>
  <si>
    <t>FLORALBALOZANO@HOTMAIL.COM</t>
  </si>
  <si>
    <t>TFU740</t>
  </si>
  <si>
    <t>SIQUIMA_EXPRESS@HOTMAIL.COM</t>
  </si>
  <si>
    <t>HIW807</t>
  </si>
  <si>
    <t>WILLIAMMARTINCOM@GMAIL.COM</t>
  </si>
  <si>
    <t>MCN248</t>
  </si>
  <si>
    <t>CONTABILIDAD@MAVIMETAL.COM.CO</t>
  </si>
  <si>
    <t>BYY045</t>
  </si>
  <si>
    <t>NIRZA.CANGREJO@CANGREJOEDITORES.COM</t>
  </si>
  <si>
    <t>JFP499</t>
  </si>
  <si>
    <t>HMN081</t>
  </si>
  <si>
    <t>HMN@GMAIL.COM</t>
  </si>
  <si>
    <t>CED834</t>
  </si>
  <si>
    <t>ZARAY1000@HOTMAIL.COM</t>
  </si>
  <si>
    <t>LRW702</t>
  </si>
  <si>
    <t>CARLOSCASTANO3@GMAIL.COM</t>
  </si>
  <si>
    <t>KIX670</t>
  </si>
  <si>
    <t>CONTABILIDAD@AXON360.CO</t>
  </si>
  <si>
    <t>TGN173</t>
  </si>
  <si>
    <t>GANADERIA4M@HOTMAIL.COM</t>
  </si>
  <si>
    <t>FXU799</t>
  </si>
  <si>
    <t>FINANCIERA@LOGISTIC-COLOMBIA.COM</t>
  </si>
  <si>
    <t>SWM818</t>
  </si>
  <si>
    <t>JOSE729SANTANA@GMAIL.COM</t>
  </si>
  <si>
    <t>KFX35F</t>
  </si>
  <si>
    <t>OILCALDAS@GMAIL.COM</t>
  </si>
  <si>
    <t>FXU800</t>
  </si>
  <si>
    <t>GERENCIA@LOGISITIC-COLOMBIA.COM</t>
  </si>
  <si>
    <t>VZS293</t>
  </si>
  <si>
    <t>E.LOREORTIZ@HOTMAIL.COM</t>
  </si>
  <si>
    <t>BPV137</t>
  </si>
  <si>
    <t>MADAZ87@HOTMAIL.COM</t>
  </si>
  <si>
    <t>GQX102</t>
  </si>
  <si>
    <t>CHATARRERIAOPITAS.A.S@HOTMAIL.COM</t>
  </si>
  <si>
    <t>PMA630</t>
  </si>
  <si>
    <t>PARROQUIA.ARBOLEDAS@GMAIL.COM</t>
  </si>
  <si>
    <t>URT090</t>
  </si>
  <si>
    <t>ARODRIGUEZ@COLORQUIMICOS.COM</t>
  </si>
  <si>
    <t>DRW545</t>
  </si>
  <si>
    <t>ANALISTA.CONTABLE3@AGRICOLASELRUIZ.CO</t>
  </si>
  <si>
    <t>TLQ154</t>
  </si>
  <si>
    <t>INDUTECNICASOGAMOSO@HOTMAIL.COM</t>
  </si>
  <si>
    <t>MSY43E</t>
  </si>
  <si>
    <t>ACUEDUCTOHHA@UNE.NET.CO</t>
  </si>
  <si>
    <t>ZUZ91F</t>
  </si>
  <si>
    <t>LLANOEQUIPOSAYC@GMAIL.COM</t>
  </si>
  <si>
    <t>RNX596</t>
  </si>
  <si>
    <t>FERN2008Z@HOTMAIL.COM</t>
  </si>
  <si>
    <t>GEU113</t>
  </si>
  <si>
    <t>CLAUSBECERRA22@GMAIL.COM</t>
  </si>
  <si>
    <t>RNR436</t>
  </si>
  <si>
    <t>LOGISTVIALSAS@GMAIL.COM</t>
  </si>
  <si>
    <t>REL200</t>
  </si>
  <si>
    <t>CHH029</t>
  </si>
  <si>
    <t>SUF414</t>
  </si>
  <si>
    <t>CONTABILIDAD@TORRESSOTOSAS.COM</t>
  </si>
  <si>
    <t>OEA35F</t>
  </si>
  <si>
    <t>H.OR.A.DURA1.985@GMAIL.COM</t>
  </si>
  <si>
    <t>KAM870</t>
  </si>
  <si>
    <t>EDWIN.RODRIGUEZ@CENTURITECH.COM</t>
  </si>
  <si>
    <t>IDO895</t>
  </si>
  <si>
    <t>CATEDRALBUGA@HOTMAIL.COM</t>
  </si>
  <si>
    <t>XMD696</t>
  </si>
  <si>
    <t>LOGISTICA@BIOCHIC.COM</t>
  </si>
  <si>
    <t>WDH469</t>
  </si>
  <si>
    <t>INFO@VIVETOURS.COM.CO</t>
  </si>
  <si>
    <t>WDU042</t>
  </si>
  <si>
    <t>LUD873</t>
  </si>
  <si>
    <t>TRAMITESCALI2024@OUTLOOK.ES</t>
  </si>
  <si>
    <t>CXH149</t>
  </si>
  <si>
    <t>PLANETREPRESENTACIONES@GMAIL.COM</t>
  </si>
  <si>
    <t>BMU217</t>
  </si>
  <si>
    <t>MATEO.JUAN1601@GMAIL.COM</t>
  </si>
  <si>
    <t>CMF273</t>
  </si>
  <si>
    <t>DCY850</t>
  </si>
  <si>
    <t>B.B.ELVI.NA.C.O.S.TA0.2@GMAIL.COM</t>
  </si>
  <si>
    <t>FNR581</t>
  </si>
  <si>
    <t>TRANSPORTESINTER2017@HOTMAIL.COM</t>
  </si>
  <si>
    <t>VIV579</t>
  </si>
  <si>
    <t>WLQ546</t>
  </si>
  <si>
    <t>DAJONATICAN@GMAIL.COM</t>
  </si>
  <si>
    <t>EHK868</t>
  </si>
  <si>
    <t>MESABA@UNE.NET.CO</t>
  </si>
  <si>
    <t>KWN341</t>
  </si>
  <si>
    <t>GMLG2011@YAHOO.ES</t>
  </si>
  <si>
    <t>GQX167</t>
  </si>
  <si>
    <t>CONTABILIDAD@KOKOFRESH.COM.CO</t>
  </si>
  <si>
    <t>CXY680</t>
  </si>
  <si>
    <t>BERNARDOSANTACOLOMA@HOTMAIL.COM</t>
  </si>
  <si>
    <t>KTF74G</t>
  </si>
  <si>
    <t>ASISTENTE.RH@TANKE.COM.CO</t>
  </si>
  <si>
    <t>BNT342</t>
  </si>
  <si>
    <t>R.IOTESBERT.I.L.FO@GMAIL.COM</t>
  </si>
  <si>
    <t>FWQ391</t>
  </si>
  <si>
    <t>PARROQUIAYOTOCO@GMAIL.COM</t>
  </si>
  <si>
    <t>BMJ718</t>
  </si>
  <si>
    <t>INVERCASTELLANOSSAS@GMAIL.COM</t>
  </si>
  <si>
    <t>WGM253</t>
  </si>
  <si>
    <t>RAMOSDIAZTONI@GMAIL.COM</t>
  </si>
  <si>
    <t>IXO118</t>
  </si>
  <si>
    <t>LEONARDOFRANKY@HOTMAIL.COM</t>
  </si>
  <si>
    <t>KUP975</t>
  </si>
  <si>
    <t>PROSOLSERSAS@GMAIL.COM</t>
  </si>
  <si>
    <t>KLZ399</t>
  </si>
  <si>
    <t>CAMILASILVAG2004@GMAIL.COM</t>
  </si>
  <si>
    <t>REO519</t>
  </si>
  <si>
    <t>SOPORTE.MASTERCENTRAL@GMAIL.COM</t>
  </si>
  <si>
    <t>SXE83G</t>
  </si>
  <si>
    <t>MATEO1907@HOTMAIL.COM</t>
  </si>
  <si>
    <t>RZS52G</t>
  </si>
  <si>
    <t>RZS51G</t>
  </si>
  <si>
    <t>VXZ99G</t>
  </si>
  <si>
    <t>UHM64G</t>
  </si>
  <si>
    <t>DIGIMOTOSDECOLOMBIA@GMAIL.COM</t>
  </si>
  <si>
    <t>WXW02G</t>
  </si>
  <si>
    <t>SXE82G</t>
  </si>
  <si>
    <t>VXZ81G</t>
  </si>
  <si>
    <t>SWZ44G</t>
  </si>
  <si>
    <t>SXE84G</t>
  </si>
  <si>
    <t>WXV85G</t>
  </si>
  <si>
    <t>SWT13G</t>
  </si>
  <si>
    <t>DTE25G</t>
  </si>
  <si>
    <t>WBO59G</t>
  </si>
  <si>
    <t>VERASANTIAGO419@GMAIL.COM</t>
  </si>
  <si>
    <t>WBO61G</t>
  </si>
  <si>
    <t>WBO60G</t>
  </si>
  <si>
    <t>WBP59G</t>
  </si>
  <si>
    <t>WXV58G</t>
  </si>
  <si>
    <t>WBP58G</t>
  </si>
  <si>
    <t>WBP57G</t>
  </si>
  <si>
    <t>WBP56G</t>
  </si>
  <si>
    <t>WBP55G</t>
  </si>
  <si>
    <t>WBP54G</t>
  </si>
  <si>
    <t>WBP53G</t>
  </si>
  <si>
    <t>WWI06G</t>
  </si>
  <si>
    <t>WXW09G</t>
  </si>
  <si>
    <t>WWI14G</t>
  </si>
  <si>
    <t>VXZ98G</t>
  </si>
  <si>
    <t>JUN809</t>
  </si>
  <si>
    <t>TRANSLOG_CONTABILIDAD@OUTLOOK.COM</t>
  </si>
  <si>
    <t>EFW827</t>
  </si>
  <si>
    <t>CONTABILIDAD@COBERTURAGLOBAL.COM.CO</t>
  </si>
  <si>
    <t>EXZ577</t>
  </si>
  <si>
    <t>GERENCIA@MORENOVARGAS.COM</t>
  </si>
  <si>
    <t>WPR973</t>
  </si>
  <si>
    <t>KSR966</t>
  </si>
  <si>
    <t>GERENCIA@TECNIKASAS.COM</t>
  </si>
  <si>
    <t>TGY995</t>
  </si>
  <si>
    <t>DESPLIEGUES@MAXIMFISHING.COM</t>
  </si>
  <si>
    <t>USD145</t>
  </si>
  <si>
    <t>LUL313</t>
  </si>
  <si>
    <t>GEDELSACOMERCIAL@YAHOO.COM</t>
  </si>
  <si>
    <t>OUE827</t>
  </si>
  <si>
    <t>SECRETARIOGENERAL@SALAMINA-CALDAS.GOV.CO</t>
  </si>
  <si>
    <t>JJW557</t>
  </si>
  <si>
    <t>INVERSORAGUTIERREZ@YAHOO.ES</t>
  </si>
  <si>
    <t>274ADK</t>
  </si>
  <si>
    <t>CONTACTENOS@EPQ.GOV.CO</t>
  </si>
  <si>
    <t>LLN000</t>
  </si>
  <si>
    <t>TAYRONAAUTOMOTRIZ@HOTMAIL.COM</t>
  </si>
  <si>
    <t>KDO398</t>
  </si>
  <si>
    <t>ADMINISTRATIVO@DARIOMEJIA.COM.CO</t>
  </si>
  <si>
    <t>FPL265</t>
  </si>
  <si>
    <t>AUTOGRUASESQUILE@HOTMAIL.COM</t>
  </si>
  <si>
    <t>HAS334</t>
  </si>
  <si>
    <t>RSFIRSTAUTOSALES@OUTLOOK.COM</t>
  </si>
  <si>
    <t>CQW239</t>
  </si>
  <si>
    <t>INGEQUALITYSAS@GMAIL.COM</t>
  </si>
  <si>
    <t>SPL205</t>
  </si>
  <si>
    <t>AUXCONTABLE@FRIGOPROGRESAR.COM</t>
  </si>
  <si>
    <t>GQX744</t>
  </si>
  <si>
    <t>GYGPOLIZAS@GMAIL.COM</t>
  </si>
  <si>
    <t>MLR28D</t>
  </si>
  <si>
    <t>COOPERA1@GMAIL.COM</t>
  </si>
  <si>
    <t>FQA932</t>
  </si>
  <si>
    <t>ASISTENTE@MAGNO.COM.CO</t>
  </si>
  <si>
    <t>GEX415</t>
  </si>
  <si>
    <t>SANDRA.RODRIGUEZ@DMS.MS</t>
  </si>
  <si>
    <t>JOM798</t>
  </si>
  <si>
    <t>AMIRSIERRA@GMAIL.COM</t>
  </si>
  <si>
    <t>GXV811</t>
  </si>
  <si>
    <t>ERIKA.DONADOB@GMAIL.COM</t>
  </si>
  <si>
    <t>JUQ220</t>
  </si>
  <si>
    <t>ENSO831024@GMAIL.COM</t>
  </si>
  <si>
    <t>KSM895</t>
  </si>
  <si>
    <t>YUDIMIEL@GMAIL.COM</t>
  </si>
  <si>
    <t>GPR391</t>
  </si>
  <si>
    <t>CHASTROF@GMAIL.COM</t>
  </si>
  <si>
    <t>KZM315</t>
  </si>
  <si>
    <t>INFO@ALMACENESJR.COM</t>
  </si>
  <si>
    <t>IOQ381</t>
  </si>
  <si>
    <t>INGRIDTTC9.8@GMAIL.COM</t>
  </si>
  <si>
    <t>TZK921</t>
  </si>
  <si>
    <t>JAVARGASBOL@GMAIL.COM</t>
  </si>
  <si>
    <t>FXU793</t>
  </si>
  <si>
    <t>HMENESES@FAMYSALUD.ORG</t>
  </si>
  <si>
    <t>DCY642</t>
  </si>
  <si>
    <t>LIBERTY@GMAIL.COM</t>
  </si>
  <si>
    <t>HGL581</t>
  </si>
  <si>
    <t>MAANCACO@ICLOUD.COM</t>
  </si>
  <si>
    <t>GVO414</t>
  </si>
  <si>
    <t>SINDI@GMAIL.COM</t>
  </si>
  <si>
    <t>EGQ292</t>
  </si>
  <si>
    <t>FACTURACION@TERMOCANDELARIA.COM</t>
  </si>
  <si>
    <t>AWH26E</t>
  </si>
  <si>
    <t>INDUMETALICASCLAVIJO@HOTMAIL.COM</t>
  </si>
  <si>
    <t>KUM783</t>
  </si>
  <si>
    <t>TUBOCAR@GMAIL.COM</t>
  </si>
  <si>
    <t>KSQ596</t>
  </si>
  <si>
    <t>BB.E.LVIN.A.C.OS.TA02@GMAIL.COM</t>
  </si>
  <si>
    <t>XXB020</t>
  </si>
  <si>
    <t>XXB020@DOGSMOT.COM</t>
  </si>
  <si>
    <t>MJR95F</t>
  </si>
  <si>
    <t>AUX.COLOMBIA@GFH.COM.MX</t>
  </si>
  <si>
    <t>GVV137</t>
  </si>
  <si>
    <t>TAXPOBLADOGVV137@OUTLOOK.ES</t>
  </si>
  <si>
    <t>CYS227</t>
  </si>
  <si>
    <t>PRESTAGASRE43@GMAIL.COM</t>
  </si>
  <si>
    <t>UQE161</t>
  </si>
  <si>
    <t>DVZ356</t>
  </si>
  <si>
    <t>GERENCIARYSINGENIERIA@GMAIL.COM</t>
  </si>
  <si>
    <t>ISP253</t>
  </si>
  <si>
    <t>UIG892</t>
  </si>
  <si>
    <t>UYU605</t>
  </si>
  <si>
    <t>B.B.E.L.V.I.NA.C.OS.TA02@GMAIL.COM</t>
  </si>
  <si>
    <t>AEI18G</t>
  </si>
  <si>
    <t>A.N.NA.C.A.B.RE.R.A.X1.02@GMAIL.COM</t>
  </si>
  <si>
    <t>EIR701</t>
  </si>
  <si>
    <t>ALISTAMIENTOS@LITSA.COM.CO</t>
  </si>
  <si>
    <t>TZW495</t>
  </si>
  <si>
    <t>SILVESTREDA.N.G.OND15@GMAIL.COM</t>
  </si>
  <si>
    <t>TJX301</t>
  </si>
  <si>
    <t>GRUASANTANDER@HOTMAIL.COM</t>
  </si>
  <si>
    <t>BYM250</t>
  </si>
  <si>
    <t>DOGNEXUSLIFE@GMAIL.COM</t>
  </si>
  <si>
    <t>IPU119</t>
  </si>
  <si>
    <t>MULTISERVICIOSTECNICOS2017@GMAIL.COM</t>
  </si>
  <si>
    <t>JYK292</t>
  </si>
  <si>
    <t>ICANALSAS@GMAIL.COM</t>
  </si>
  <si>
    <t>AZW44G</t>
  </si>
  <si>
    <t>CARLOSMOLANO485@GMAIL.COM</t>
  </si>
  <si>
    <t>GQW789</t>
  </si>
  <si>
    <t>RODRIGOANDRESMG@GMAIL.COM</t>
  </si>
  <si>
    <t>INY767</t>
  </si>
  <si>
    <t>CONTABILIDAD@EXEQUIALESCAMPODEPAZ.COM</t>
  </si>
  <si>
    <t>QIN02E</t>
  </si>
  <si>
    <t>S.OATL.A.URA.89@GMAIL.COM</t>
  </si>
  <si>
    <t>QHT246</t>
  </si>
  <si>
    <t>LOZANOCINTHYA.USIESE@GMAIL.COM</t>
  </si>
  <si>
    <t>190ADZ</t>
  </si>
  <si>
    <t>SERPROPAL@GMAIL.COM</t>
  </si>
  <si>
    <t>UCY587</t>
  </si>
  <si>
    <t>M.IGUELPEREZ.R.A.N.GE.L.9.92@GMAIL.COM</t>
  </si>
  <si>
    <t>LCS924</t>
  </si>
  <si>
    <t>LIDAMARCE@GMAIL.COM</t>
  </si>
  <si>
    <t>STN279</t>
  </si>
  <si>
    <t>A.NN.AC.A.B.RE.R.A.X1.02@GMAIL.COM</t>
  </si>
  <si>
    <t>LQL759</t>
  </si>
  <si>
    <t>GERENCIA@INGENIARESAS.COM</t>
  </si>
  <si>
    <t>GSU90D</t>
  </si>
  <si>
    <t>BB.E.LVIN.A.CO.ST.A02@GMAIL.COM</t>
  </si>
  <si>
    <t>GHO580</t>
  </si>
  <si>
    <t>INFO@INGEOEXPLORACIONES.COM</t>
  </si>
  <si>
    <t>NGN262</t>
  </si>
  <si>
    <t>B.B.E.L.V.I.NA.CO.S.T.A0.2@GMAIL.COM</t>
  </si>
  <si>
    <t>DFW443</t>
  </si>
  <si>
    <t>DFW443@YOPMAIL.COM</t>
  </si>
  <si>
    <t>GSR655</t>
  </si>
  <si>
    <t>B.B.ELV.I.NACOST.A02@GMAIL.COM</t>
  </si>
  <si>
    <t>UFY303</t>
  </si>
  <si>
    <t>SOAT1656@GMAIL.COM</t>
  </si>
  <si>
    <t>NVT779</t>
  </si>
  <si>
    <t>LUCHOALEJO11@GMAIL.COM</t>
  </si>
  <si>
    <t>GVZ591</t>
  </si>
  <si>
    <t>JEA.NC.A.RLO.S.HO.Y.OS9.7@GMAIL.COM</t>
  </si>
  <si>
    <t>FXU788</t>
  </si>
  <si>
    <t>AL.FO.N.SO.CARMO41@GMAIL.COM</t>
  </si>
  <si>
    <t>KVM837</t>
  </si>
  <si>
    <t>SONIAH.HERRERA@GMAIL.COM</t>
  </si>
  <si>
    <t>FIP030</t>
  </si>
  <si>
    <t>L2UZ51217444@HOTMAIL.COM</t>
  </si>
  <si>
    <t>XKB883</t>
  </si>
  <si>
    <t>JANINY0803@GMAIL.COM</t>
  </si>
  <si>
    <t>BGR733</t>
  </si>
  <si>
    <t>MANUEL-07@HOTMAIL.COM</t>
  </si>
  <si>
    <t>HKX09G</t>
  </si>
  <si>
    <t>MONDAFELA02@GMAIL.COM</t>
  </si>
  <si>
    <t>SYL217</t>
  </si>
  <si>
    <t>METINCOEAT@YAHOO.COM</t>
  </si>
  <si>
    <t>LNO623</t>
  </si>
  <si>
    <t>COORDINADOR.COMPRAS@LACOLINASAS.COM</t>
  </si>
  <si>
    <t>IPW612</t>
  </si>
  <si>
    <t>SERVITEDH@HOTMAIL.COM</t>
  </si>
  <si>
    <t>FOW021</t>
  </si>
  <si>
    <t>CLUBDEMARCAS@YAHOO.ES</t>
  </si>
  <si>
    <t>EFN453</t>
  </si>
  <si>
    <t>EBT904</t>
  </si>
  <si>
    <t>DRIVING@GMAIL.COM</t>
  </si>
  <si>
    <t>XZM57E</t>
  </si>
  <si>
    <t>SERVICIOSPUBLICOS@EMSERTABIO.GOV.CO</t>
  </si>
  <si>
    <t>TZK252</t>
  </si>
  <si>
    <t>SAEL@HOTMAIL.COM</t>
  </si>
  <si>
    <t>FWQ821</t>
  </si>
  <si>
    <t>LPACHON@BTWELCOME.COM</t>
  </si>
  <si>
    <t>ZIH370</t>
  </si>
  <si>
    <t>PARROQUIASANVICENTEFERRER89@GMAIL.COM</t>
  </si>
  <si>
    <t>EYL51C</t>
  </si>
  <si>
    <t>BLL749</t>
  </si>
  <si>
    <t>DCDSMKF@GMAIL.COM</t>
  </si>
  <si>
    <t>KKC556</t>
  </si>
  <si>
    <t>DISTRIFACTURACION2@GMAIL.COM</t>
  </si>
  <si>
    <t>JUP236</t>
  </si>
  <si>
    <t>SIXTAOSPINORIVE.R.AROGO2525@GMAIL.COM</t>
  </si>
  <si>
    <t>JPQ690</t>
  </si>
  <si>
    <t>SIXTAOSPINO.RI.VERARO.GO2525@GMAIL.COM</t>
  </si>
  <si>
    <t>QIB596</t>
  </si>
  <si>
    <t>ASESORIAEMPRESARIAL1@HOTMAIL.COM</t>
  </si>
  <si>
    <t>MJO266</t>
  </si>
  <si>
    <t>SUPERRR@GMAIL.COM</t>
  </si>
  <si>
    <t>UGU091</t>
  </si>
  <si>
    <t>WARIAS@INFODOC.COM.CO</t>
  </si>
  <si>
    <t>SOS652</t>
  </si>
  <si>
    <t>GERENCIA@TPRBMSAS.COM</t>
  </si>
  <si>
    <t>AUY628</t>
  </si>
  <si>
    <t>RONALD.CERON1503@GMAIL.COM</t>
  </si>
  <si>
    <t>VDZ459</t>
  </si>
  <si>
    <t>NOPASSAPP@GMAIL.COM</t>
  </si>
  <si>
    <t>QOE41F</t>
  </si>
  <si>
    <t>TATISC.2409@GMAIL.COM</t>
  </si>
  <si>
    <t>KTW796</t>
  </si>
  <si>
    <t>ARBELAEZDIOCESISGIRARDOT@GMAIL.COM</t>
  </si>
  <si>
    <t>KCZ26F</t>
  </si>
  <si>
    <t>CEANIKILAUDA@OUTLOOK.COM</t>
  </si>
  <si>
    <t>NMP812</t>
  </si>
  <si>
    <t>FACTURA@WGERENCIAINTEGRAL.COM</t>
  </si>
  <si>
    <t>JEP232</t>
  </si>
  <si>
    <t>TRACTOFORDDELCARIBE@HOTMAIL.COM</t>
  </si>
  <si>
    <t>NMQ130</t>
  </si>
  <si>
    <t>BERPUPO@HOTMAIL.COM</t>
  </si>
  <si>
    <t>SPV507</t>
  </si>
  <si>
    <t>A.NN.ACA.B.RE.R.A.X1.02@GMAIL.COM</t>
  </si>
  <si>
    <t>GUR550</t>
  </si>
  <si>
    <t>CAYCELTA@GMAIL.COM</t>
  </si>
  <si>
    <t>EQZ950</t>
  </si>
  <si>
    <t>DMY132</t>
  </si>
  <si>
    <t>BLINDAJESINTERNACIONALESDECOLO@GMAIL.COM</t>
  </si>
  <si>
    <t>JHZ434</t>
  </si>
  <si>
    <t>ANDREA8263HV@GMAIL.COM</t>
  </si>
  <si>
    <t>IRR404</t>
  </si>
  <si>
    <t>SURTIMATERIALES@OUTLOOK.ES</t>
  </si>
  <si>
    <t>FRU703</t>
  </si>
  <si>
    <t>CEADELCARIBESAS@GMAIL.COM</t>
  </si>
  <si>
    <t>GDR958</t>
  </si>
  <si>
    <t>JUANPABLOSILVASANCHEZ33@GMAIL.COM</t>
  </si>
  <si>
    <t>AGU68G</t>
  </si>
  <si>
    <t>ALISMEJIA8@GMAIL.COM</t>
  </si>
  <si>
    <t>LPS10D</t>
  </si>
  <si>
    <t>ADMINISTRACIONTUMACO@GLOBALHUMANITARIA.COM</t>
  </si>
  <si>
    <t>QEF996</t>
  </si>
  <si>
    <t>YQT80E</t>
  </si>
  <si>
    <t>ASISTENTE2@AERORENTAL.COM.CO</t>
  </si>
  <si>
    <t>IDX066</t>
  </si>
  <si>
    <t>B.B.E.L.V.I.NAC.O.S.T.A.02@GMAIL.COM</t>
  </si>
  <si>
    <t>GSV658</t>
  </si>
  <si>
    <t>GERENCIA@CAJASCOL.COM</t>
  </si>
  <si>
    <t>JNU282</t>
  </si>
  <si>
    <t>ARABETOING@OUTLOOK.COM</t>
  </si>
  <si>
    <t>LPS11D</t>
  </si>
  <si>
    <t>WHM956</t>
  </si>
  <si>
    <t>ABCASISTECNICA@GMAIL.COM</t>
  </si>
  <si>
    <t>WPP153</t>
  </si>
  <si>
    <t>CONTABILIDAD@CLUBLAGARTOS.COM</t>
  </si>
  <si>
    <t>DBK576</t>
  </si>
  <si>
    <t>CONTABILIDAD@MACORACSAS.COM</t>
  </si>
  <si>
    <t>MHL233</t>
  </si>
  <si>
    <t>JOS.ECOLOR.A.DO8.29@GMAIL.COM</t>
  </si>
  <si>
    <t>KUM203</t>
  </si>
  <si>
    <t>ABASTECIMIENTO@PROVIGAS.CO</t>
  </si>
  <si>
    <t>FNZ690</t>
  </si>
  <si>
    <t>FACTURACION@STARTRANSAS.CO</t>
  </si>
  <si>
    <t>IJW085</t>
  </si>
  <si>
    <t>WMCONSTRUCCIONES25@HOTMAIL.COM</t>
  </si>
  <si>
    <t>KMQ289</t>
  </si>
  <si>
    <t>VENTAS@ALMACENFULLER.COM</t>
  </si>
  <si>
    <t>PEG487</t>
  </si>
  <si>
    <t>B.B.E.L.V.I.NAC.O.ST.A.0.2@GMAIL.COM</t>
  </si>
  <si>
    <t>FQX543</t>
  </si>
  <si>
    <t>ANAMARIA0645@HOTMAIL.COM</t>
  </si>
  <si>
    <t>GCU38E</t>
  </si>
  <si>
    <t>POLLODENICO.NARES@HOTMAIL.COM</t>
  </si>
  <si>
    <t>KTR169</t>
  </si>
  <si>
    <t>ISABELLAPULGAR@HOTMAIL.COM</t>
  </si>
  <si>
    <t>VEW676</t>
  </si>
  <si>
    <t>PLAZACARNES1@HOTMAIL.COM</t>
  </si>
  <si>
    <t>ERK044</t>
  </si>
  <si>
    <t>ERIKA.CARDENAS@TURIEXPRESS.COM</t>
  </si>
  <si>
    <t>ICP961</t>
  </si>
  <si>
    <t>JUANCARLOSPDM@HOTMAIL.COM</t>
  </si>
  <si>
    <t>TAV849</t>
  </si>
  <si>
    <t>NUMAMOVIMIENTOS@HOTMAIL.COM</t>
  </si>
  <si>
    <t>CCU786</t>
  </si>
  <si>
    <t>B.B.E.L.V.I.NAC.O.ST.A02@GMAIL.COM</t>
  </si>
  <si>
    <t>HDU602</t>
  </si>
  <si>
    <t>CONTABILIDAD@SISOFT.COM.CO</t>
  </si>
  <si>
    <t>QIA786</t>
  </si>
  <si>
    <t>B.B.E.L.V.I.NAC.O.STA.0.2@GMAIL.COM</t>
  </si>
  <si>
    <t>FOW399</t>
  </si>
  <si>
    <t>HUMBERTO.ACOSTA.S@HOTMAIL.COM</t>
  </si>
  <si>
    <t>QFU87B</t>
  </si>
  <si>
    <t>BOMBEROSVILLETA@GMAIL.COM</t>
  </si>
  <si>
    <t>WHQ19C</t>
  </si>
  <si>
    <t>INL008</t>
  </si>
  <si>
    <t>IMPUESTOS@YEAPDATA.COM</t>
  </si>
  <si>
    <t>GXL49E</t>
  </si>
  <si>
    <t>YOVANYS299@GMAIL.COM</t>
  </si>
  <si>
    <t>HQN034</t>
  </si>
  <si>
    <t>GLX611</t>
  </si>
  <si>
    <t>EDUARDO.ARANDA@CHECOREPUESTOS.COM</t>
  </si>
  <si>
    <t>DJL837</t>
  </si>
  <si>
    <t>ADMON.TRANSPORTESALONSO@GMAIL.COM</t>
  </si>
  <si>
    <t>USE460</t>
  </si>
  <si>
    <t>ADMINISTRATIVA@AXON360.CO</t>
  </si>
  <si>
    <t>UQC310</t>
  </si>
  <si>
    <t>TESORERIA@METROSINU.COM.CO</t>
  </si>
  <si>
    <t>BMR179</t>
  </si>
  <si>
    <t>EDUARDO.RODRIGUEZ@MELEXA.COM</t>
  </si>
  <si>
    <t>GWW013</t>
  </si>
  <si>
    <t>INFO@GSAINVERSIONES.COM</t>
  </si>
  <si>
    <t>FUR633</t>
  </si>
  <si>
    <t>CARTERA@KTOPARTES.COM</t>
  </si>
  <si>
    <t>HFS903</t>
  </si>
  <si>
    <t>GERENCIA@KEY-PORT.CO</t>
  </si>
  <si>
    <t>REO296</t>
  </si>
  <si>
    <t>MANTENVIALJP@GMAIL.COM</t>
  </si>
  <si>
    <t>JCG20C</t>
  </si>
  <si>
    <t>CBRISASUG@BOLUGA.COM.CO</t>
  </si>
  <si>
    <t>CWK05F</t>
  </si>
  <si>
    <t>CWK@GMAIL.COM</t>
  </si>
  <si>
    <t>JNS817</t>
  </si>
  <si>
    <t>RVM1990@GMAIL.COM</t>
  </si>
  <si>
    <t>WDG494</t>
  </si>
  <si>
    <t>B.B.E.L.V.I.NAC.OST.A.0.2@GMAIL.COM</t>
  </si>
  <si>
    <t>WTP523</t>
  </si>
  <si>
    <t>DISTRIMADRID06@GMAIL.COM</t>
  </si>
  <si>
    <t>OCM918</t>
  </si>
  <si>
    <t>ESESALUDSABANAGRANDE@HOTMAIL.COM</t>
  </si>
  <si>
    <t>SYS191</t>
  </si>
  <si>
    <t>JO.SE.C.O.L.O.RA.DO8.29@GMAIL.COM</t>
  </si>
  <si>
    <t>WPR598</t>
  </si>
  <si>
    <t>B.B.E.L.V.I.NACO.S.T.A0.2@GMAIL.COM</t>
  </si>
  <si>
    <t>UUZ904</t>
  </si>
  <si>
    <t>CIMACO2@HOTMAIL.COM</t>
  </si>
  <si>
    <t>FPV258</t>
  </si>
  <si>
    <t>KMN928</t>
  </si>
  <si>
    <t>ADCADAM@HOTMAIL.COM</t>
  </si>
  <si>
    <t>TVA864</t>
  </si>
  <si>
    <t>PDG06G</t>
  </si>
  <si>
    <t>OFICINALA7@GMAIL.COM</t>
  </si>
  <si>
    <t>PCW95G</t>
  </si>
  <si>
    <t>PCW92G</t>
  </si>
  <si>
    <t>YAQ03G</t>
  </si>
  <si>
    <t>YAP78G</t>
  </si>
  <si>
    <t>OMZ70G</t>
  </si>
  <si>
    <t>XVT16G</t>
  </si>
  <si>
    <t>SAW54G</t>
  </si>
  <si>
    <t>SAW55G</t>
  </si>
  <si>
    <t>PDF61G</t>
  </si>
  <si>
    <t>WXW16G</t>
  </si>
  <si>
    <t>WXW19G</t>
  </si>
  <si>
    <t>UHK37G</t>
  </si>
  <si>
    <t>WWG01G</t>
  </si>
  <si>
    <t>WVY77G</t>
  </si>
  <si>
    <t>WXW17G</t>
  </si>
  <si>
    <t>PDD50G</t>
  </si>
  <si>
    <t>RZF92G</t>
  </si>
  <si>
    <t>SXE80G</t>
  </si>
  <si>
    <t>SAW20G</t>
  </si>
  <si>
    <t>UHK22G</t>
  </si>
  <si>
    <t>WXW22G</t>
  </si>
  <si>
    <t>UHK35G</t>
  </si>
  <si>
    <t>WXV21G</t>
  </si>
  <si>
    <t>XFV47G</t>
  </si>
  <si>
    <t>NOTIFICACIONES@DISMERCA.COM</t>
  </si>
  <si>
    <t>WXW37G</t>
  </si>
  <si>
    <t>XEL57G</t>
  </si>
  <si>
    <t>XHW68G</t>
  </si>
  <si>
    <t>OMZ69G</t>
  </si>
  <si>
    <t>SAW59G</t>
  </si>
  <si>
    <t>SQJ40G</t>
  </si>
  <si>
    <t>WYS18G</t>
  </si>
  <si>
    <t>XHW71G</t>
  </si>
  <si>
    <t>OMZ85G</t>
  </si>
  <si>
    <t>PDF30G</t>
  </si>
  <si>
    <t>SAW62G</t>
  </si>
  <si>
    <t>YAP76G</t>
  </si>
  <si>
    <t>VXZ97G</t>
  </si>
  <si>
    <t>XEL56G</t>
  </si>
  <si>
    <t>XEL59G</t>
  </si>
  <si>
    <t>XEK66G</t>
  </si>
  <si>
    <t>SSX25G</t>
  </si>
  <si>
    <t>WHZ88G</t>
  </si>
  <si>
    <t>VXZ82G</t>
  </si>
  <si>
    <t>STC54G</t>
  </si>
  <si>
    <t>XFU36G</t>
  </si>
  <si>
    <t>XFU34G</t>
  </si>
  <si>
    <t>STC99G</t>
  </si>
  <si>
    <t>XEL15G</t>
  </si>
  <si>
    <t>XFU14G</t>
  </si>
  <si>
    <t>XFU25G</t>
  </si>
  <si>
    <t>XFU23G</t>
  </si>
  <si>
    <t>XFW85G</t>
  </si>
  <si>
    <t>XFU50G</t>
  </si>
  <si>
    <t>XFU52G</t>
  </si>
  <si>
    <t>XFW89G</t>
  </si>
  <si>
    <t>XFW86G</t>
  </si>
  <si>
    <t>XEL29G</t>
  </si>
  <si>
    <t>XCU79G</t>
  </si>
  <si>
    <t>XCU71G</t>
  </si>
  <si>
    <t>XCG95G</t>
  </si>
  <si>
    <t>XCU72G</t>
  </si>
  <si>
    <t>XCG96G</t>
  </si>
  <si>
    <t>XCM99G</t>
  </si>
  <si>
    <t>XCG36G</t>
  </si>
  <si>
    <t>XCU78G</t>
  </si>
  <si>
    <t>XCM84G</t>
  </si>
  <si>
    <t>XCU88G</t>
  </si>
  <si>
    <t>XBG58G</t>
  </si>
  <si>
    <t>XCM81G</t>
  </si>
  <si>
    <t>XCU75G</t>
  </si>
  <si>
    <t>RZS62G</t>
  </si>
  <si>
    <t>XCU92G</t>
  </si>
  <si>
    <t>XCU94G</t>
  </si>
  <si>
    <t>XCU89G</t>
  </si>
  <si>
    <t>WXV90G</t>
  </si>
  <si>
    <t>WXU76G</t>
  </si>
  <si>
    <t>WXV76G</t>
  </si>
  <si>
    <t>XEL54G</t>
  </si>
  <si>
    <t>XEL14G</t>
  </si>
  <si>
    <t>DGU822</t>
  </si>
  <si>
    <t>ALFAMODULARES@YAHOO.COM</t>
  </si>
  <si>
    <t>SPV653</t>
  </si>
  <si>
    <t>FACTURACIONELECTRONICA.FMF@HOTMAIL.COM</t>
  </si>
  <si>
    <t>XEL11G</t>
  </si>
  <si>
    <t>XEL13G</t>
  </si>
  <si>
    <t>STL24G</t>
  </si>
  <si>
    <t>STC83G</t>
  </si>
  <si>
    <t>STC04G</t>
  </si>
  <si>
    <t>XFR54G</t>
  </si>
  <si>
    <t>XFR46G</t>
  </si>
  <si>
    <t>XFU24G</t>
  </si>
  <si>
    <t>XFU22G</t>
  </si>
  <si>
    <t>XFR33G</t>
  </si>
  <si>
    <t>XFU12G</t>
  </si>
  <si>
    <t>XFN71G</t>
  </si>
  <si>
    <t>XFU16G</t>
  </si>
  <si>
    <t>XFU30G</t>
  </si>
  <si>
    <t>XFN75G</t>
  </si>
  <si>
    <t>XFR70G</t>
  </si>
  <si>
    <t>XFR50G</t>
  </si>
  <si>
    <t>XFU28G</t>
  </si>
  <si>
    <t>SUF95G</t>
  </si>
  <si>
    <t>XFR67G</t>
  </si>
  <si>
    <t>XFU13G</t>
  </si>
  <si>
    <t>XFU05G</t>
  </si>
  <si>
    <t>XFU43G</t>
  </si>
  <si>
    <t>XFU07G</t>
  </si>
  <si>
    <t>JDO704</t>
  </si>
  <si>
    <t>COMERCIAL@ESPECIALESCONDOR.COM</t>
  </si>
  <si>
    <t>XFR61G</t>
  </si>
  <si>
    <t>XFR49G</t>
  </si>
  <si>
    <t>XFW91G</t>
  </si>
  <si>
    <t>XFR45G</t>
  </si>
  <si>
    <t>XFU08G</t>
  </si>
  <si>
    <t>SUF96G</t>
  </si>
  <si>
    <t>XFR68G</t>
  </si>
  <si>
    <t>XFR56G</t>
  </si>
  <si>
    <t>XFR51G</t>
  </si>
  <si>
    <t>XFW93G</t>
  </si>
  <si>
    <t>XFR52G</t>
  </si>
  <si>
    <t>XFU09G</t>
  </si>
  <si>
    <t>XFR58G</t>
  </si>
  <si>
    <t>XFR63G</t>
  </si>
  <si>
    <t>XFW88G</t>
  </si>
  <si>
    <t>XFR47G</t>
  </si>
  <si>
    <t>XFR62G</t>
  </si>
  <si>
    <t>SSZ89G</t>
  </si>
  <si>
    <t>MQK525</t>
  </si>
  <si>
    <t>INFO@PREFABRICARYCONSTRUIR.COM.CO</t>
  </si>
  <si>
    <t>WLQ182</t>
  </si>
  <si>
    <t>UFJ50G</t>
  </si>
  <si>
    <t>WWI68G</t>
  </si>
  <si>
    <t>KSQ439</t>
  </si>
  <si>
    <t>APEGO.69@HOTMAIL.COM</t>
  </si>
  <si>
    <t>DDO590</t>
  </si>
  <si>
    <t>CAROLINA.TORRES@AMBULLANO.CO</t>
  </si>
  <si>
    <t>OCM359</t>
  </si>
  <si>
    <t>HCOCTUNJA@GMAIL.COM</t>
  </si>
  <si>
    <t>AXN225</t>
  </si>
  <si>
    <t>P.SANJOSEDETOLUVIEJO@GMAIL.COM</t>
  </si>
  <si>
    <t>YOI76F</t>
  </si>
  <si>
    <t>PEREZGARCIALIBARDOANTONIO@GMAIL.COM</t>
  </si>
  <si>
    <t>QEG924</t>
  </si>
  <si>
    <t>JAIMETOPO3@GMAIL.COM</t>
  </si>
  <si>
    <t>SLK492</t>
  </si>
  <si>
    <t>JPDINGENIERIASAS@GMAIL.COM</t>
  </si>
  <si>
    <t>TAZ145</t>
  </si>
  <si>
    <t>DAEQUIPOS1@GMAIL.COM</t>
  </si>
  <si>
    <t>OZJ880</t>
  </si>
  <si>
    <t>ARISTIDES.SIERRA@CORPOGUAJIRA.GOV.CO</t>
  </si>
  <si>
    <t>FWU132</t>
  </si>
  <si>
    <t>COMPRAS@CONCESIONSMRP.COM</t>
  </si>
  <si>
    <t>JNY666</t>
  </si>
  <si>
    <t>JGB12G</t>
  </si>
  <si>
    <t>INGSANEAMIENTOYDESARROLLO@GMAIL.COM</t>
  </si>
  <si>
    <t>JGB13G</t>
  </si>
  <si>
    <t>ZMB52F</t>
  </si>
  <si>
    <t>ZMB53F</t>
  </si>
  <si>
    <t>TGY846</t>
  </si>
  <si>
    <t>ASISTENTE@TRANSPORTESTRESFRONTERAS.COM.CO</t>
  </si>
  <si>
    <t>TGY845</t>
  </si>
  <si>
    <t>NVK823</t>
  </si>
  <si>
    <t>JESDA2108@HOTMAIL.COM</t>
  </si>
  <si>
    <t>WPR974</t>
  </si>
  <si>
    <t>SQW636</t>
  </si>
  <si>
    <t>LQL259</t>
  </si>
  <si>
    <t>COORDINADOROPERATIVO@INCIHUILA.COM.CO</t>
  </si>
  <si>
    <t>KLZ356</t>
  </si>
  <si>
    <t>LEBG_3@HOTMAIL.COM</t>
  </si>
  <si>
    <t>WWK41G</t>
  </si>
  <si>
    <t>BIOFISH.PISCICULTURA@GMAIL.COM</t>
  </si>
  <si>
    <t>RZJ709</t>
  </si>
  <si>
    <t>900012404.RECEPCIONFACTURAS@GMAIL.COM</t>
  </si>
  <si>
    <t>JUZ795</t>
  </si>
  <si>
    <t>DISTRIMARIOPITALITO@YAHOO.COM</t>
  </si>
  <si>
    <t>WBE945</t>
  </si>
  <si>
    <t>FACTURASRECIBIDAS@AGRINSA.COM.CO</t>
  </si>
  <si>
    <t>OMA29C</t>
  </si>
  <si>
    <t>CONTAB.RAPIFRIOS@GMAIL.COM</t>
  </si>
  <si>
    <t>HLH584</t>
  </si>
  <si>
    <t>SEALVEIBAGUE@OUTLOOK.COM</t>
  </si>
  <si>
    <t>KRQ537</t>
  </si>
  <si>
    <t>AYSMINERGY@HOTMAIL.COM</t>
  </si>
  <si>
    <t>CXT158</t>
  </si>
  <si>
    <t>INVAGRAS@GMAIL.COM</t>
  </si>
  <si>
    <t>GRV212</t>
  </si>
  <si>
    <t>TJK051</t>
  </si>
  <si>
    <t>INFO@TURCOLOMBIALTD.COM</t>
  </si>
  <si>
    <t>NBR14F</t>
  </si>
  <si>
    <t>INFO@MOTOREDCOLOMBIA.COM.CO</t>
  </si>
  <si>
    <t>BPT539</t>
  </si>
  <si>
    <t>VICEADMINISTRATIVA@UNICARTAGENA.EDU.CO</t>
  </si>
  <si>
    <t>MJN593</t>
  </si>
  <si>
    <t>SIESAFERECEPCION@SIESA.COM</t>
  </si>
  <si>
    <t>WMX905</t>
  </si>
  <si>
    <t>COMPRAS@MILENIOPC.COM.CO</t>
  </si>
  <si>
    <t>HPM995</t>
  </si>
  <si>
    <t>AUXILIARCOMPRAS@ARQUICALI.ORG</t>
  </si>
  <si>
    <t>ETK867</t>
  </si>
  <si>
    <t>INFO@TRANSPORTESCALIMA.COM</t>
  </si>
  <si>
    <t>OJZ410</t>
  </si>
  <si>
    <t>HOSLOBAN@HOTMAIL.COM</t>
  </si>
  <si>
    <t>KNB09F</t>
  </si>
  <si>
    <t>COMERCIAL@RUASEGUROS.COM</t>
  </si>
  <si>
    <t>KNB08F</t>
  </si>
  <si>
    <t>KNB07F</t>
  </si>
  <si>
    <t>QHJ048</t>
  </si>
  <si>
    <t>OQC549</t>
  </si>
  <si>
    <t>GOC856</t>
  </si>
  <si>
    <t>ROSRYMARQUE@GMAIL.COM</t>
  </si>
  <si>
    <t>UUM78E</t>
  </si>
  <si>
    <t>DFS.SANTAFE@GMAIL.COM</t>
  </si>
  <si>
    <t>SCK222</t>
  </si>
  <si>
    <t>JALARCON7438@HOTMAIL.COM</t>
  </si>
  <si>
    <t>EIR722</t>
  </si>
  <si>
    <t>SRAMIREZ@SOLATI.COM.CO</t>
  </si>
  <si>
    <t>LNN349</t>
  </si>
  <si>
    <t>ELMONO0420@ICLOUD.COM</t>
  </si>
  <si>
    <t>SXM223</t>
  </si>
  <si>
    <t>JOSEIVANH602@GMAIL.COM</t>
  </si>
  <si>
    <t>KJK381</t>
  </si>
  <si>
    <t>SOATCA.R.LO.S.9.8@GMAIL.COM</t>
  </si>
  <si>
    <t>QEH507</t>
  </si>
  <si>
    <t>L.U.NA.PR.ODE.PE.M@GMAIL.COM</t>
  </si>
  <si>
    <t>IAT230</t>
  </si>
  <si>
    <t>COMPRAS@CONAGRO.COM.CO</t>
  </si>
  <si>
    <t>DTZ465</t>
  </si>
  <si>
    <t>JHENRIQUEZ@CONSWARE.COM.CO</t>
  </si>
  <si>
    <t>FCY49E</t>
  </si>
  <si>
    <t>LEIDYPEDROZAMARKETING@GMAIL.COM</t>
  </si>
  <si>
    <t>UES752</t>
  </si>
  <si>
    <t>JOSE.DAZA.18@ICLOUD.COM</t>
  </si>
  <si>
    <t>GEY19A</t>
  </si>
  <si>
    <t>YUC.AAZA.D.A.2@GMAIL.COM</t>
  </si>
  <si>
    <t>WYJ98F</t>
  </si>
  <si>
    <t>STL968</t>
  </si>
  <si>
    <t>WILLNSA1@HOTMAIL.COM</t>
  </si>
  <si>
    <t>GWT260</t>
  </si>
  <si>
    <t>GBECERRA4@MISENA.EDU.CO</t>
  </si>
  <si>
    <t>EDZ058</t>
  </si>
  <si>
    <t>SASESERGAS@GMAIL.COM</t>
  </si>
  <si>
    <t>SDT723</t>
  </si>
  <si>
    <t>B.B.E.L.V.I.NA.C.O.ST.A.0.2@GMAIL.COM</t>
  </si>
  <si>
    <t>ZNO83F</t>
  </si>
  <si>
    <t>COMERCIAL@FRIGORIFICOPACANDE.COM</t>
  </si>
  <si>
    <t>OQU028</t>
  </si>
  <si>
    <t>PU.ALMACEN@HFLLERAS.GOV.CO</t>
  </si>
  <si>
    <t>SNX108</t>
  </si>
  <si>
    <t>UNITRANSESSA@HOTMAIL.COM</t>
  </si>
  <si>
    <t>LCS923</t>
  </si>
  <si>
    <t>LIDAMARCE1@GMAIL.COM</t>
  </si>
  <si>
    <t>KJM340</t>
  </si>
  <si>
    <t>KJM340@GMAIL.COM</t>
  </si>
  <si>
    <t>EXV331</t>
  </si>
  <si>
    <t>SNS777</t>
  </si>
  <si>
    <t>EYZ451</t>
  </si>
  <si>
    <t>SEIENERGY.SAS@GMAIL.COM</t>
  </si>
  <si>
    <t>WLQ731</t>
  </si>
  <si>
    <t>FUU05F</t>
  </si>
  <si>
    <t>DAVIDMATIZ115@GMAIL.COM</t>
  </si>
  <si>
    <t>BHO263</t>
  </si>
  <si>
    <t>VALLEJOCARLOSENRIQUE9@GMAIL.COM</t>
  </si>
  <si>
    <t>DDK414</t>
  </si>
  <si>
    <t>EILEEN.ARRIETA@GRUPODISTRI.COM</t>
  </si>
  <si>
    <t>UCZ232</t>
  </si>
  <si>
    <t>ECOMOLISAS@GMAIL.COM</t>
  </si>
  <si>
    <t>LRR043</t>
  </si>
  <si>
    <t>FERRETERIABARATO@GMAIL.COM</t>
  </si>
  <si>
    <t>KBP799</t>
  </si>
  <si>
    <t>ALOPEZ0123@HOTMAIL.COM</t>
  </si>
  <si>
    <t>ZIS578</t>
  </si>
  <si>
    <t>HACIENDACONTABILIDAD08@GMAIL.COM</t>
  </si>
  <si>
    <t>YAP13G</t>
  </si>
  <si>
    <t>JQX29E</t>
  </si>
  <si>
    <t>GERENCIA@SISAINGENIERIA.COM</t>
  </si>
  <si>
    <t>XFX03G</t>
  </si>
  <si>
    <t>RZO23G</t>
  </si>
  <si>
    <t>XND18G</t>
  </si>
  <si>
    <t>RZU36G</t>
  </si>
  <si>
    <t>ROX06E</t>
  </si>
  <si>
    <t>MAXMARACOLOMBIA@GMAIL.COM</t>
  </si>
  <si>
    <t>IVW746</t>
  </si>
  <si>
    <t>AGAMABCO.ADMON@GMAIL.COM</t>
  </si>
  <si>
    <t>SAV78G</t>
  </si>
  <si>
    <t>SAW56G</t>
  </si>
  <si>
    <t>OMZ65G</t>
  </si>
  <si>
    <t>OMZ62G</t>
  </si>
  <si>
    <t>YAP11G</t>
  </si>
  <si>
    <t>RZT07G</t>
  </si>
  <si>
    <t>XND21G</t>
  </si>
  <si>
    <t>RZU37G</t>
  </si>
  <si>
    <t>OMZ64G</t>
  </si>
  <si>
    <t>YAP81G</t>
  </si>
  <si>
    <t>OMZ63G</t>
  </si>
  <si>
    <t>MI056268</t>
  </si>
  <si>
    <t>CADEGRANLTDA@CADEGRAN.COM</t>
  </si>
  <si>
    <t>MI064325</t>
  </si>
  <si>
    <t>KBR31E</t>
  </si>
  <si>
    <t>CUSTOMBIKE1@GMAIL.COM</t>
  </si>
  <si>
    <t>UVM582</t>
  </si>
  <si>
    <t>INTERVOLCARGAS.GRSAS@GMAIL.COM</t>
  </si>
  <si>
    <t>DAQ744</t>
  </si>
  <si>
    <t>FUNDACION.SSIY@GMAIL.COM</t>
  </si>
  <si>
    <t>TBK915</t>
  </si>
  <si>
    <t>AGROPECUARIAS@CARNESLASBRISAS.COM</t>
  </si>
  <si>
    <t>WCQ146</t>
  </si>
  <si>
    <t>CONTABILIDAD@UCAYALI.COM.CO</t>
  </si>
  <si>
    <t>WEG17D</t>
  </si>
  <si>
    <t>JPX350</t>
  </si>
  <si>
    <t>FACTURACION@RENTAN.COM.CO</t>
  </si>
  <si>
    <t>OUC072</t>
  </si>
  <si>
    <t>GERENCIA@INVAMA.GOV.CO</t>
  </si>
  <si>
    <t>OUC042</t>
  </si>
  <si>
    <t>WBE946</t>
  </si>
  <si>
    <t>JLN271</t>
  </si>
  <si>
    <t>CONDUCESEGURO@HOTMAIL.COM</t>
  </si>
  <si>
    <t>JLN009</t>
  </si>
  <si>
    <t>KVL903</t>
  </si>
  <si>
    <t>TTR265</t>
  </si>
  <si>
    <t>MVASQUEZ@NOPINCOLOMBIA.COM</t>
  </si>
  <si>
    <t>NJA52G</t>
  </si>
  <si>
    <t>MAICOL.MADRIGA26@HOTMAIL.COM</t>
  </si>
  <si>
    <t>DTS985</t>
  </si>
  <si>
    <t>MMI01C</t>
  </si>
  <si>
    <t>CATE0196@HOTMAIL.COM</t>
  </si>
  <si>
    <t>TVB728</t>
  </si>
  <si>
    <t>SOATC.A.RLO.S.9.8@GMAIL.COM</t>
  </si>
  <si>
    <t>STS644</t>
  </si>
  <si>
    <t>MAIJUAN2014@GMAIL.COM</t>
  </si>
  <si>
    <t>IAW980</t>
  </si>
  <si>
    <t>FACTURACION@ALIMENTOSLAABUNDANCIA.COM</t>
  </si>
  <si>
    <t>TAX318</t>
  </si>
  <si>
    <t>NDR435</t>
  </si>
  <si>
    <t>VSARRIA@CONSTRUCCIONESINGENIERIA.COM</t>
  </si>
  <si>
    <t>GWY858</t>
  </si>
  <si>
    <t>MHERRISCH@YAHOO.COM</t>
  </si>
  <si>
    <t>JGR297</t>
  </si>
  <si>
    <t>DIRADMON.DEVICES@HOTMAIL.COM</t>
  </si>
  <si>
    <t>VJK335</t>
  </si>
  <si>
    <t>INTEGRALSALUD21@HOTMAIL.COM</t>
  </si>
  <si>
    <t>HML139</t>
  </si>
  <si>
    <t>LISSETHRUIZ2705@GMAIL.COM</t>
  </si>
  <si>
    <t>ENY286</t>
  </si>
  <si>
    <t>SWL109</t>
  </si>
  <si>
    <t>ACEROSDELNORTEDEC@HOTMAIL.COM</t>
  </si>
  <si>
    <t>BZJ268</t>
  </si>
  <si>
    <t>ALEJO67@GMAIL.COM</t>
  </si>
  <si>
    <t>BOT459</t>
  </si>
  <si>
    <t>KERLLYPINEDA33703@GMAIL.COM</t>
  </si>
  <si>
    <t>FYA50</t>
  </si>
  <si>
    <t>BETANCURRESTREPOZORAIDA@GMAIL.COM</t>
  </si>
  <si>
    <t>WFV25E</t>
  </si>
  <si>
    <t>B.B.E.L.V.IN.AC.OS.T.A.02@GMAIL.COM</t>
  </si>
  <si>
    <t>CYC071</t>
  </si>
  <si>
    <t>CARPRA76@HOTMAIL.COM</t>
  </si>
  <si>
    <t>GST249</t>
  </si>
  <si>
    <t>RENFEL67@GMAIL.COM</t>
  </si>
  <si>
    <t>GNQ252</t>
  </si>
  <si>
    <t>B.B.EL.V.INA.CO.S.T.A0.2@GMAIL.COM</t>
  </si>
  <si>
    <t>QEG075</t>
  </si>
  <si>
    <t>FUNDAAMIGOS10@GMAIL.COM</t>
  </si>
  <si>
    <t>LRX009</t>
  </si>
  <si>
    <t>IMPORPARTESMEDELLIN@HOTMAIL.COM</t>
  </si>
  <si>
    <t>EHW112</t>
  </si>
  <si>
    <t>X.BORRERO.H@GMAIL.COM</t>
  </si>
  <si>
    <t>WGB619</t>
  </si>
  <si>
    <t>WGB619@DOGSMOT.COM</t>
  </si>
  <si>
    <t>APG523</t>
  </si>
  <si>
    <t>CHIVASTOURSTOLIMA@HOTMAIL.COM</t>
  </si>
  <si>
    <t>LJP581</t>
  </si>
  <si>
    <t>SEANVEMO2020@GMAIL.COM</t>
  </si>
  <si>
    <t>QXU52E</t>
  </si>
  <si>
    <t>SADUPADU@HOTMAIL.COM</t>
  </si>
  <si>
    <t>YZS58F</t>
  </si>
  <si>
    <t>USC260</t>
  </si>
  <si>
    <t>DWK804</t>
  </si>
  <si>
    <t>MADAGON.CIRUMAX@GMAIL.COM</t>
  </si>
  <si>
    <t>KGH365</t>
  </si>
  <si>
    <t>LUISJAC.I.NTORAMOS@GMAIL.COM</t>
  </si>
  <si>
    <t>YQP09D</t>
  </si>
  <si>
    <t>RICHARDMALOF19@GMAIL.COM</t>
  </si>
  <si>
    <t>QHQ708</t>
  </si>
  <si>
    <t>B.B.EL.V.INA.COS.TA02@GMAIL.COM</t>
  </si>
  <si>
    <t>LKZ731</t>
  </si>
  <si>
    <t>FACTURAS@BRICKMAX.CO</t>
  </si>
  <si>
    <t>NHC97F</t>
  </si>
  <si>
    <t>OSTEOMERICASAS@GMAIL.COM</t>
  </si>
  <si>
    <t>LKB03B</t>
  </si>
  <si>
    <t>QHY297</t>
  </si>
  <si>
    <t>A.NNACAB.R.ER.A.X.1.02@GMAIL.COM</t>
  </si>
  <si>
    <t>BDB000</t>
  </si>
  <si>
    <t>HLOZANO1@HOTMAIL.COM</t>
  </si>
  <si>
    <t>DGU201</t>
  </si>
  <si>
    <t>INVERMNHERMANOS@HOTMAIL.COM</t>
  </si>
  <si>
    <t>YQP08D</t>
  </si>
  <si>
    <t>MOVIL.CONECTION.PAGADURIA@GMAIL.COM</t>
  </si>
  <si>
    <t>EPT574</t>
  </si>
  <si>
    <t>FLM464</t>
  </si>
  <si>
    <t>JUANSEFER@GMAIL.COM</t>
  </si>
  <si>
    <t>FSQ752</t>
  </si>
  <si>
    <t>MIGUELPEREZ.R.A.N.G.E.L.992@GMAIL.COM</t>
  </si>
  <si>
    <t>GPO319</t>
  </si>
  <si>
    <t>MNX915</t>
  </si>
  <si>
    <t>GUZMANJUAN_2021@GMAIL.COM</t>
  </si>
  <si>
    <t>YQP06D</t>
  </si>
  <si>
    <t>XTI45D</t>
  </si>
  <si>
    <t>GERENCIA@GREENBRICK.COM.CO</t>
  </si>
  <si>
    <t>KVY723</t>
  </si>
  <si>
    <t>WDS220</t>
  </si>
  <si>
    <t>DIRECCION@CRECERCULTIVOS.COM</t>
  </si>
  <si>
    <t>794AEE</t>
  </si>
  <si>
    <t>ASISTENTE.ADMINISTRATIVO@MERCAZ.COM.CO</t>
  </si>
  <si>
    <t>WGB744</t>
  </si>
  <si>
    <t>UPB173</t>
  </si>
  <si>
    <t>ARNOCARSAS@GMAIL.COM</t>
  </si>
  <si>
    <t>793AEE</t>
  </si>
  <si>
    <t>LTY636</t>
  </si>
  <si>
    <t>SZU830</t>
  </si>
  <si>
    <t>MASS.LORENA1@GMAIL.COM</t>
  </si>
  <si>
    <t>FHO472</t>
  </si>
  <si>
    <t>JEA.NC.AR.LOSHOY.OS9.7@GMAIL.COM</t>
  </si>
  <si>
    <t>SKK314</t>
  </si>
  <si>
    <t>SKK314@DOGSMOT.COM</t>
  </si>
  <si>
    <t>GZX159</t>
  </si>
  <si>
    <t>URV861</t>
  </si>
  <si>
    <t>RONALDIAZ200@GMAIL.COM</t>
  </si>
  <si>
    <t>WDS412</t>
  </si>
  <si>
    <t>YQP07D</t>
  </si>
  <si>
    <t>GQU669</t>
  </si>
  <si>
    <t>JSL257</t>
  </si>
  <si>
    <t>MOVENCO@HOTMAIL.COM</t>
  </si>
  <si>
    <t>HCK960</t>
  </si>
  <si>
    <t>COLCALDERAS@GMAIL.COM</t>
  </si>
  <si>
    <t>CEM513</t>
  </si>
  <si>
    <t>CEM513@DOGSMOT.COM</t>
  </si>
  <si>
    <t>XKR31F</t>
  </si>
  <si>
    <t>DIAGSAS@HOTMAIL.COM</t>
  </si>
  <si>
    <t>HGF39F</t>
  </si>
  <si>
    <t>GARCADOLFO88@HOTMAIL.COM</t>
  </si>
  <si>
    <t>HCO871</t>
  </si>
  <si>
    <t>CONTABILIDAD@SERCOLGAS.COM</t>
  </si>
  <si>
    <t>IIO730</t>
  </si>
  <si>
    <t>SANYOVA2020@GMAIL.COM</t>
  </si>
  <si>
    <t>CQJ42</t>
  </si>
  <si>
    <t>GERENCIAFITPOLLO@GMAIL.COM</t>
  </si>
  <si>
    <t>LNP268</t>
  </si>
  <si>
    <t>OPERACIONES@UNIVERSALSECURITYRENTAL.COM</t>
  </si>
  <si>
    <t>TGK798</t>
  </si>
  <si>
    <t>JUANITA.CADENAW@HOTMAIL.COM</t>
  </si>
  <si>
    <t>898AEV</t>
  </si>
  <si>
    <t>GER.456@HOTMAIL.COM</t>
  </si>
  <si>
    <t>THQ458</t>
  </si>
  <si>
    <t>JOSESANCHEZMORENO0615@GMAIL.COM</t>
  </si>
  <si>
    <t>WGB777</t>
  </si>
  <si>
    <t>SYN362</t>
  </si>
  <si>
    <t>TRANSPORTESDELYARI@GMAIL.COM</t>
  </si>
  <si>
    <t>SRP186</t>
  </si>
  <si>
    <t>ADMINISTRACION@GRUASLAAUTOPISTA.COM</t>
  </si>
  <si>
    <t>JKV792</t>
  </si>
  <si>
    <t>ASPONJL98@GMAIL.COM</t>
  </si>
  <si>
    <t>TFO032</t>
  </si>
  <si>
    <t>CARLOS125666@HOTMAIL.COM</t>
  </si>
  <si>
    <t>GNQ831</t>
  </si>
  <si>
    <t>CELISPOVEDA@GMAIL.COM</t>
  </si>
  <si>
    <t>VXI086</t>
  </si>
  <si>
    <t>NESTOR042227@GMAIL.COM</t>
  </si>
  <si>
    <t>MYW213</t>
  </si>
  <si>
    <t>CBCBL@GMAI.COM</t>
  </si>
  <si>
    <t>YLB11F</t>
  </si>
  <si>
    <t>PSAGRADOCORAZONVILLANUEVA@GMAIL.COM</t>
  </si>
  <si>
    <t>WDG842</t>
  </si>
  <si>
    <t>CONTABILIDAD@XCP.COM.CO</t>
  </si>
  <si>
    <t>UBC77F</t>
  </si>
  <si>
    <t>FQT116</t>
  </si>
  <si>
    <t>JAIMERPO59@GMAIL.COM</t>
  </si>
  <si>
    <t>ODV49D</t>
  </si>
  <si>
    <t>JORGELHIGUERA@TECNICOMPUTO.COM</t>
  </si>
  <si>
    <t>FTR132</t>
  </si>
  <si>
    <t>JIMENEZNELSONERRIQUE930@GMAIL.COM</t>
  </si>
  <si>
    <t>BCN076</t>
  </si>
  <si>
    <t>REPDUMAR@GMAIL.COM</t>
  </si>
  <si>
    <t>KVN341</t>
  </si>
  <si>
    <t>DVILLEGAS@DFVCONSULTORES.COM</t>
  </si>
  <si>
    <t>IMK207</t>
  </si>
  <si>
    <t>INVERCITASAS@HOTMAIL.COM</t>
  </si>
  <si>
    <t>LJP589</t>
  </si>
  <si>
    <t>QIC430</t>
  </si>
  <si>
    <t>INFO@LOVAINA.INFO</t>
  </si>
  <si>
    <t>HMT977</t>
  </si>
  <si>
    <t>CONDUCIRDELAMOJANA@GMAIL.COM</t>
  </si>
  <si>
    <t>HVM773</t>
  </si>
  <si>
    <t>BILLING@ALIFORGROUP.COM</t>
  </si>
  <si>
    <t>KWL790</t>
  </si>
  <si>
    <t>TALCONGROUP.SAS@GMAIL.COM</t>
  </si>
  <si>
    <t>LNO881</t>
  </si>
  <si>
    <t>FRESNEDARUBY_2021@GMAIL.COM</t>
  </si>
  <si>
    <t>BLQ548</t>
  </si>
  <si>
    <t>GARCIALUIS_2021@GMAIL.COM</t>
  </si>
  <si>
    <t>IMK208</t>
  </si>
  <si>
    <t>INP292</t>
  </si>
  <si>
    <t>TIRAUGGAMBER@HOTMAIL.COM</t>
  </si>
  <si>
    <t>DSN193</t>
  </si>
  <si>
    <t>MU.L.A.CA.R.GA91@GMAIL.COM</t>
  </si>
  <si>
    <t>TUL860</t>
  </si>
  <si>
    <t>FONSEAGROSASZOMAC@GMAIL.COM</t>
  </si>
  <si>
    <t>BXO519</t>
  </si>
  <si>
    <t>GERALDINHINCAPIE@GMAIL.COM</t>
  </si>
  <si>
    <t>SRN026</t>
  </si>
  <si>
    <t>ANDRESC.JIMENEZ@HOTMAIL.COM</t>
  </si>
  <si>
    <t>EGN916</t>
  </si>
  <si>
    <t>ADMONACEROSIMPORTADOSSAS@GMAIL.COM</t>
  </si>
  <si>
    <t>571AFO</t>
  </si>
  <si>
    <t>AN.NA.C.A.B.RER.A.X.1.02@GMAIL.COM</t>
  </si>
  <si>
    <t>CIJ261</t>
  </si>
  <si>
    <t>LEASINGFEIX@GMAIL.COM</t>
  </si>
  <si>
    <t>KHM781</t>
  </si>
  <si>
    <t>CONTABILIDAD@GELVEZDISTRIBUCIONES.COM</t>
  </si>
  <si>
    <t>LQZ634</t>
  </si>
  <si>
    <t>INVERSIONESBELTRANAWO@HOTMAIL.COM</t>
  </si>
  <si>
    <t>WOV386</t>
  </si>
  <si>
    <t>CONTADORA@MULTILAC.COM.CO</t>
  </si>
  <si>
    <t>ESX797</t>
  </si>
  <si>
    <t>TFP667</t>
  </si>
  <si>
    <t>RODRIGUEZYMENDOZA2@GMAIL.COM</t>
  </si>
  <si>
    <t>EWM183</t>
  </si>
  <si>
    <t>MAURIGALIBA@GMAIL.COM</t>
  </si>
  <si>
    <t>EYZ471</t>
  </si>
  <si>
    <t>SUPERLINEASDELNORTESAS01@GMAIL.COM</t>
  </si>
  <si>
    <t>ATD766</t>
  </si>
  <si>
    <t>LEONARDORAMIREZG@HOTMAIL.COM</t>
  </si>
  <si>
    <t>IVU053</t>
  </si>
  <si>
    <t>ABBOTT.CO@SERESNET.COM</t>
  </si>
  <si>
    <t>FWT592</t>
  </si>
  <si>
    <t>RAY946</t>
  </si>
  <si>
    <t>GANAAGRICOLAJOMACAL@HOTMAIL.COM</t>
  </si>
  <si>
    <t>TAN009</t>
  </si>
  <si>
    <t>ADMINISTRACION@TSNSAS.COM</t>
  </si>
  <si>
    <t>FWX529</t>
  </si>
  <si>
    <t>GERENCIA@TRANNSCARBO.COM</t>
  </si>
  <si>
    <t>GKV828</t>
  </si>
  <si>
    <t>LOGISTICAMONTAJESPLSAS@GMAIL.COM</t>
  </si>
  <si>
    <t>220ADK</t>
  </si>
  <si>
    <t>WSANTAMARIA016@GMAIL.COM</t>
  </si>
  <si>
    <t>STV891</t>
  </si>
  <si>
    <t>URAUIJO.TAVITO4@GMAIL.COM</t>
  </si>
  <si>
    <t>WXO84G</t>
  </si>
  <si>
    <t>XFT54G</t>
  </si>
  <si>
    <t>COMERCIAL@EMSEC.COM.CO</t>
  </si>
  <si>
    <t>MDF977</t>
  </si>
  <si>
    <t>TGM865</t>
  </si>
  <si>
    <t>LUCHOCONSTRUVIAS@HOTMAIL.COM</t>
  </si>
  <si>
    <t>KSK652</t>
  </si>
  <si>
    <t>URY771</t>
  </si>
  <si>
    <t>SZZ378</t>
  </si>
  <si>
    <t>RI.O.TE.S.BE.RT.I.L.FO@GMAIL.COM</t>
  </si>
  <si>
    <t>OJZ092</t>
  </si>
  <si>
    <t>CAMILACOMETA7@GMAIL.COM</t>
  </si>
  <si>
    <t>TZJ29G</t>
  </si>
  <si>
    <t>CONTABILIDAD@CARBONARA.COM</t>
  </si>
  <si>
    <t>TZJ33G</t>
  </si>
  <si>
    <t>SQA767</t>
  </si>
  <si>
    <t>JORGEORJUELA45@GMAIL.COM</t>
  </si>
  <si>
    <t>KOZ591</t>
  </si>
  <si>
    <t>LAURAAL.LOVO28@GMAIL.COM</t>
  </si>
  <si>
    <t>JFN985</t>
  </si>
  <si>
    <t>INFRACTRANSOFICIAL@GMAIL.COM</t>
  </si>
  <si>
    <t>KEU525</t>
  </si>
  <si>
    <t>GERENCIA@ROCASEGUROS.COM</t>
  </si>
  <si>
    <t>TRH698</t>
  </si>
  <si>
    <t>LP@GMAIL.COM</t>
  </si>
  <si>
    <t>KSQ982</t>
  </si>
  <si>
    <t>KEI722</t>
  </si>
  <si>
    <t>AUXILIARINNOVA56@GMAIL.COM</t>
  </si>
  <si>
    <t>TZL271</t>
  </si>
  <si>
    <t>DISTRI@GMAIL.COM</t>
  </si>
  <si>
    <t>TRD684</t>
  </si>
  <si>
    <t>HGP588</t>
  </si>
  <si>
    <t>SUBGERENCIA@TRANSPLATINO.CO</t>
  </si>
  <si>
    <t>MHT765</t>
  </si>
  <si>
    <t>SMG920</t>
  </si>
  <si>
    <t>MARIAHE23@YAHOO.COM</t>
  </si>
  <si>
    <t>JGM976</t>
  </si>
  <si>
    <t>GUTVAR@GMAIL.COM</t>
  </si>
  <si>
    <t>CVR086</t>
  </si>
  <si>
    <t>GRUPOEMPRESARIALPAC@GMAIL.COM</t>
  </si>
  <si>
    <t>WLR636</t>
  </si>
  <si>
    <t>RACEDOWILLIAM@GMAIL.COM</t>
  </si>
  <si>
    <t>WCK475</t>
  </si>
  <si>
    <t>DISTRISUIZEYOPAL@GMAIL.COM</t>
  </si>
  <si>
    <t>IWQ621</t>
  </si>
  <si>
    <t>FMGFLOR@GMAIL.COM</t>
  </si>
  <si>
    <t>FJS101</t>
  </si>
  <si>
    <t>SISTESA@SISTESA.COM.CO</t>
  </si>
  <si>
    <t>GUU139</t>
  </si>
  <si>
    <t>AFILIACIONES@ELRAPIDODUITAMA.COM.CO</t>
  </si>
  <si>
    <t>KOP424</t>
  </si>
  <si>
    <t>CEN8@GMAIL.COM</t>
  </si>
  <si>
    <t>THZ579</t>
  </si>
  <si>
    <t>INFO@CALIDADTOTALSAS.COM</t>
  </si>
  <si>
    <t>KWS376</t>
  </si>
  <si>
    <t>JAIME.CLAVIJO@JNCDYNAMICS.COM</t>
  </si>
  <si>
    <t>JFP275</t>
  </si>
  <si>
    <t>GMX552</t>
  </si>
  <si>
    <t>COMERCIAL@INDUSTRIASEVEREST.COM</t>
  </si>
  <si>
    <t>LUL451</t>
  </si>
  <si>
    <t>TRANSORIGEN@GMAIL.COM</t>
  </si>
  <si>
    <t>LNO192</t>
  </si>
  <si>
    <t>THZ595</t>
  </si>
  <si>
    <t>FACTURACION@CALIDADTOTALSAS.COM</t>
  </si>
  <si>
    <t>CBR331</t>
  </si>
  <si>
    <t>JORGE.FERNANDEZ70@HOTMAIL.COM</t>
  </si>
  <si>
    <t>LNP270</t>
  </si>
  <si>
    <t>KSK636</t>
  </si>
  <si>
    <t>VISAPLINE@GMAIL.COM</t>
  </si>
  <si>
    <t>KSK634</t>
  </si>
  <si>
    <t>TZU838</t>
  </si>
  <si>
    <t>TZU853</t>
  </si>
  <si>
    <t>JHN390</t>
  </si>
  <si>
    <t>FACTURACION@MOBILAUTOS.COM</t>
  </si>
  <si>
    <t>KER666</t>
  </si>
  <si>
    <t>ESCADDUITAMA2022@GMAIL.COM</t>
  </si>
  <si>
    <t>KFA05G</t>
  </si>
  <si>
    <t>PAZ36F</t>
  </si>
  <si>
    <t>LEGONZALEZ737@GMAIL.COM</t>
  </si>
  <si>
    <t>LUW055</t>
  </si>
  <si>
    <t>TESORERIA@SURAMERICANADEVIDRIOS.COM</t>
  </si>
  <si>
    <t>JKV714</t>
  </si>
  <si>
    <t>WGX334</t>
  </si>
  <si>
    <t>KMQ159</t>
  </si>
  <si>
    <t>CENTRO.DISTRIBUCION@LUMA.COM.CO</t>
  </si>
  <si>
    <t>LAO899</t>
  </si>
  <si>
    <t>CORREGION@GMAIL.COM</t>
  </si>
  <si>
    <t>TFT693</t>
  </si>
  <si>
    <t>DIRECCION@LHGS.EDU.CO</t>
  </si>
  <si>
    <t>OYN64F</t>
  </si>
  <si>
    <t>MONTACARGASDELEJESAS@GMAIL.COM</t>
  </si>
  <si>
    <t>TSZ163</t>
  </si>
  <si>
    <t>RIOTE.S.B.ERT.I.L.FO@GMAIL.COM</t>
  </si>
  <si>
    <t>TOQ115</t>
  </si>
  <si>
    <t>INVERSIONESSENDERITO@GMAIL.COM</t>
  </si>
  <si>
    <t>TRN030</t>
  </si>
  <si>
    <t>LOTTOTRANS@GMAIL.COM</t>
  </si>
  <si>
    <t>LMZ981</t>
  </si>
  <si>
    <t>ELIANAGAMERO@HOTMAIL.COM</t>
  </si>
  <si>
    <t>LKN759</t>
  </si>
  <si>
    <t>DIEGO.BOTERO@CGBSAS.COM</t>
  </si>
  <si>
    <t>TFQ228</t>
  </si>
  <si>
    <t>HENRRYLORENA2015@GMAIL.COM</t>
  </si>
  <si>
    <t>HHH33E</t>
  </si>
  <si>
    <t>COMPRASOFFIEXPRESS@GMAIL.COM</t>
  </si>
  <si>
    <t>GMV320</t>
  </si>
  <si>
    <t>LIBARDOMEJIA@GMAIL.COM</t>
  </si>
  <si>
    <t>DMJ82F</t>
  </si>
  <si>
    <t>COFFEEWORLD@COFFEEWORLD.COM.CO</t>
  </si>
  <si>
    <t>HFV44F</t>
  </si>
  <si>
    <t>MAICITO@MAICITO.COM</t>
  </si>
  <si>
    <t>OLN946</t>
  </si>
  <si>
    <t>HOSPITALCARLOSTORRENTE@YAHOO.ES</t>
  </si>
  <si>
    <t>LUN690</t>
  </si>
  <si>
    <t>SECGOBIERNO@CUNDAY-TOLIMA.GOV.CO</t>
  </si>
  <si>
    <t>VXF874</t>
  </si>
  <si>
    <t>SURTICER@HOTMAIL.COM</t>
  </si>
  <si>
    <t>JNY382</t>
  </si>
  <si>
    <t>KHZ399</t>
  </si>
  <si>
    <t>LFRCRISTANCHO@HOTMAIL.COM</t>
  </si>
  <si>
    <t>OSO47E</t>
  </si>
  <si>
    <t>CARLOSARTUROMANJARRES3@GMAIL.COM</t>
  </si>
  <si>
    <t>DVT433</t>
  </si>
  <si>
    <t>GESTION@GASCAQUETA.COM.CO</t>
  </si>
  <si>
    <t>HCL446</t>
  </si>
  <si>
    <t>ISARADE0501@GMAIL.COM</t>
  </si>
  <si>
    <t>795AEE</t>
  </si>
  <si>
    <t>INVERSIONES20@GMAIL.COM</t>
  </si>
  <si>
    <t>QKA39F</t>
  </si>
  <si>
    <t>CIMADISTRIBUIDORES@GMAIL.COM</t>
  </si>
  <si>
    <t>DUE708</t>
  </si>
  <si>
    <t>JENNYSAS9820@HOTMAIL.COM</t>
  </si>
  <si>
    <t>KLP485</t>
  </si>
  <si>
    <t>ANLAGE.GERENCIA@GMAIL.COM</t>
  </si>
  <si>
    <t>KUT080</t>
  </si>
  <si>
    <t>UDR783</t>
  </si>
  <si>
    <t>ASISTENTEGERENCIA@AMESALUD.COM</t>
  </si>
  <si>
    <t>GPS694</t>
  </si>
  <si>
    <t>COORDADMINISTRATIVO@COLOMBOBOGOTA.EDU.CO</t>
  </si>
  <si>
    <t>UDZ237</t>
  </si>
  <si>
    <t>FACTURACION@ASPS.COM.CO</t>
  </si>
  <si>
    <t>KQM220</t>
  </si>
  <si>
    <t>ANGELICAMARIAPEREIRAGARCIA@GMAIL.COM</t>
  </si>
  <si>
    <t>BYR660</t>
  </si>
  <si>
    <t>RESPUESTAREMI@GMAIL.COM</t>
  </si>
  <si>
    <t>CXG467</t>
  </si>
  <si>
    <t>FYN378</t>
  </si>
  <si>
    <t>GTA62D</t>
  </si>
  <si>
    <t>B.B.E.L.V.IN.AC.O.S.T.A.0.2@GMAIL.COM</t>
  </si>
  <si>
    <t>ZYZ774</t>
  </si>
  <si>
    <t>DELTABOXADM@GMAIL.COM</t>
  </si>
  <si>
    <t>DCG323</t>
  </si>
  <si>
    <t>PULECIO1424@HOTMAIL.COM</t>
  </si>
  <si>
    <t>RDL256</t>
  </si>
  <si>
    <t>LUIS8000@GMAIL.COM</t>
  </si>
  <si>
    <t>KPO830</t>
  </si>
  <si>
    <t>B.B.EL.V.IN.A.C.O.STA.0.2@GMAIL.COM</t>
  </si>
  <si>
    <t>HUI597</t>
  </si>
  <si>
    <t>AUDENPICON007@GMAIL.COM</t>
  </si>
  <si>
    <t>XSO05G</t>
  </si>
  <si>
    <t>CUENTAS@GRUPOLATERAL.CO</t>
  </si>
  <si>
    <t>XFW29G</t>
  </si>
  <si>
    <t>SERVICIOS@INGEAMBIENTAL.COM</t>
  </si>
  <si>
    <t>LTW678</t>
  </si>
  <si>
    <t>KVN150</t>
  </si>
  <si>
    <t>KVZ453</t>
  </si>
  <si>
    <t>GERENCIA@COMEXTRADING.CO</t>
  </si>
  <si>
    <t>DCN416</t>
  </si>
  <si>
    <t>CUIDADODEVIDA@GMAIL.COM</t>
  </si>
  <si>
    <t>OAJ583</t>
  </si>
  <si>
    <t>PINTOOVIEDO@HOTMAIL.COM</t>
  </si>
  <si>
    <t>TCK58F</t>
  </si>
  <si>
    <t>JDHZH@GMAIL.COM</t>
  </si>
  <si>
    <t>IBH59F</t>
  </si>
  <si>
    <t>JONATHAN.ARIAS04@GMAIL.COM</t>
  </si>
  <si>
    <t>DRW318</t>
  </si>
  <si>
    <t>CECOLVIALSAS@GMAIL.COM</t>
  </si>
  <si>
    <t>OGX143</t>
  </si>
  <si>
    <t>JOSECOLO.R.A.DO8.29@GMAIL.COM</t>
  </si>
  <si>
    <t>HKM560</t>
  </si>
  <si>
    <t>ECHAMORRO@PRONACON.COM.CO</t>
  </si>
  <si>
    <t>DJK746</t>
  </si>
  <si>
    <t>LDARY@NEYTEL.COM</t>
  </si>
  <si>
    <t>LUL468</t>
  </si>
  <si>
    <t>PROVEEDORESELYONPRODUCCIONES@GMAIL.COM</t>
  </si>
  <si>
    <t>IKZ86F</t>
  </si>
  <si>
    <t>BRAYAN25.JAAJ@GMAIL.COM</t>
  </si>
  <si>
    <t>FZN862</t>
  </si>
  <si>
    <t>INVERSIONESNIOS@GMAIL.COM</t>
  </si>
  <si>
    <t>LUL460</t>
  </si>
  <si>
    <t>UNJ50F</t>
  </si>
  <si>
    <t>DEVRO098@GMAIL.COM</t>
  </si>
  <si>
    <t>IRS764</t>
  </si>
  <si>
    <t>ELCARMENSONSON@HOTMAIL.ES</t>
  </si>
  <si>
    <t>THQ328</t>
  </si>
  <si>
    <t>FERRECERAMICASINVERSIONES@HOTMAIL.COM</t>
  </si>
  <si>
    <t>KFQ537</t>
  </si>
  <si>
    <t>DDBARCHA10@HOTMAIL.COM</t>
  </si>
  <si>
    <t>SAN66E</t>
  </si>
  <si>
    <t>CONDUORIENTE@GMAIL.COM</t>
  </si>
  <si>
    <t>SRM390</t>
  </si>
  <si>
    <t>KA.N.ER.Y.DU.LC.E@GMAIL.COM</t>
  </si>
  <si>
    <t>UQY282</t>
  </si>
  <si>
    <t>KA.N.ER.Y.DU.L.C.E@GMAIL.COM</t>
  </si>
  <si>
    <t>HFS067</t>
  </si>
  <si>
    <t>RMARINO@ISAMA.COM.CO</t>
  </si>
  <si>
    <t>LJM795</t>
  </si>
  <si>
    <t>M.ANGARITA@CARTAGENERA.NET</t>
  </si>
  <si>
    <t>GMW084</t>
  </si>
  <si>
    <t>QUIMIPISCINASQR@HOTMAIL.COM</t>
  </si>
  <si>
    <t>NDS876</t>
  </si>
  <si>
    <t>ALEJANDROGOYES@GMAIL.COM</t>
  </si>
  <si>
    <t>IQJ82D</t>
  </si>
  <si>
    <t>CREDIROPERO@GMAIL.COM</t>
  </si>
  <si>
    <t>TDK224</t>
  </si>
  <si>
    <t>TATIANAGUTIERREZORREGO@GMAIL.COM</t>
  </si>
  <si>
    <t>GZZ365</t>
  </si>
  <si>
    <t>JJL629</t>
  </si>
  <si>
    <t>TATIANASUAREZ2016@HOTMAIL.COM</t>
  </si>
  <si>
    <t>MUQ611</t>
  </si>
  <si>
    <t>B.B.E.LV.INACOSTA.02@GMAIL.COM</t>
  </si>
  <si>
    <t>HLI82F</t>
  </si>
  <si>
    <t>ASESORIASINTEGRALESMYA1@GMAIL.COM</t>
  </si>
  <si>
    <t>HNU452</t>
  </si>
  <si>
    <t>JISEL9657@GMAIL.COM</t>
  </si>
  <si>
    <t>NCV031</t>
  </si>
  <si>
    <t>ASOAGROPE@GMAIL.COM</t>
  </si>
  <si>
    <t>SNL808</t>
  </si>
  <si>
    <t>BA.G91.00987@GMAIL.COM</t>
  </si>
  <si>
    <t>RGL071</t>
  </si>
  <si>
    <t>MAFEHENAO@HOTMAIL.COM</t>
  </si>
  <si>
    <t>SHF89E</t>
  </si>
  <si>
    <t>DELROSAR10@HOTMAIL.COM</t>
  </si>
  <si>
    <t>IEQ613</t>
  </si>
  <si>
    <t>DR.EDWARDGITIERREZ@GMAIL.COM</t>
  </si>
  <si>
    <t>HDT340</t>
  </si>
  <si>
    <t>GRANDESCONDUCTORESSAS@GMAIL.COM</t>
  </si>
  <si>
    <t>IVL830</t>
  </si>
  <si>
    <t>FRANK.LOPEZ@SENTECO.COM.CO</t>
  </si>
  <si>
    <t>OYF03B</t>
  </si>
  <si>
    <t>JUANMCCAUSLAND@HOTMAIL.COM</t>
  </si>
  <si>
    <t>OYF01B</t>
  </si>
  <si>
    <t>FPP665</t>
  </si>
  <si>
    <t>TEGNOSIM@GMAIL.COM</t>
  </si>
  <si>
    <t>DRV075</t>
  </si>
  <si>
    <t>DRV075@SIKA3.COM</t>
  </si>
  <si>
    <t>RNU260</t>
  </si>
  <si>
    <t>CONSTRUCTORABDP@GMAIL.COM</t>
  </si>
  <si>
    <t>YHK837</t>
  </si>
  <si>
    <t>KIX213</t>
  </si>
  <si>
    <t>ANDRESMONSALVE1034579@GMAIL.COM</t>
  </si>
  <si>
    <t>FSQ425</t>
  </si>
  <si>
    <t>INTERVENTORIACONTABILIDAD00@GMAIL.COM</t>
  </si>
  <si>
    <t>LUL256</t>
  </si>
  <si>
    <t>PERROSJS@HOTMAIL.COM</t>
  </si>
  <si>
    <t>KIE313</t>
  </si>
  <si>
    <t>MARIANAVERASUAREZ2@GMAIL.COM</t>
  </si>
  <si>
    <t>YDK63E</t>
  </si>
  <si>
    <t>MULA.C.A.R.G.A91@GMAIL.COM</t>
  </si>
  <si>
    <t>IGY968</t>
  </si>
  <si>
    <t>JAVPOM@GMAIL.COM</t>
  </si>
  <si>
    <t>TNG524</t>
  </si>
  <si>
    <t>AL.F.O.NSOCA.RMO41@GMAIL.COM</t>
  </si>
  <si>
    <t>JJO343</t>
  </si>
  <si>
    <t>CORPORACIONDELUPIA@HOTMAIL.COM</t>
  </si>
  <si>
    <t>DNH29F</t>
  </si>
  <si>
    <t>CONDUFACILCHIA@GMAIL.COM</t>
  </si>
  <si>
    <t>ISY126</t>
  </si>
  <si>
    <t>JO.S.ECO.LO.R.A.DO8.29@GMAIL.COM</t>
  </si>
  <si>
    <t>QED977</t>
  </si>
  <si>
    <t>J.OS.ECO.LO.R.A.DO8.29@GMAIL.COM</t>
  </si>
  <si>
    <t>DAF142</t>
  </si>
  <si>
    <t>SAMUELRIZZ@GMAIL.COM</t>
  </si>
  <si>
    <t>ACX44G</t>
  </si>
  <si>
    <t>JOJOMONTIEN2016@GMAIL.COM</t>
  </si>
  <si>
    <t>SSM687</t>
  </si>
  <si>
    <t>DISTRIFRIGOCARNESELESTABLO@GMAIL.COM</t>
  </si>
  <si>
    <t>HMP276</t>
  </si>
  <si>
    <t>ESTELLA.GOME.ZGO.NZALEZROGO252.5@GMAIL.COM</t>
  </si>
  <si>
    <t>MVM53B</t>
  </si>
  <si>
    <t>J.M.TR.AMIT.E.S.36@GMAIL.COM</t>
  </si>
  <si>
    <t>DUN751</t>
  </si>
  <si>
    <t>ACTSI@HOTMAIL.COM</t>
  </si>
  <si>
    <t>BWN483</t>
  </si>
  <si>
    <t>BWN483@DOGSMOT.COM</t>
  </si>
  <si>
    <t>SXW896</t>
  </si>
  <si>
    <t>L.UGO.TE14ANGEL@GMAIL.COM</t>
  </si>
  <si>
    <t>BYT713</t>
  </si>
  <si>
    <t>GERENCIA@BFRSA.COM</t>
  </si>
  <si>
    <t>YYD34F</t>
  </si>
  <si>
    <t>MUL.A.CA.R.G.A91@GMAIL.COM</t>
  </si>
  <si>
    <t>REQ647</t>
  </si>
  <si>
    <t>CRISTINA.LONDONO.G@GMAIL.COM</t>
  </si>
  <si>
    <t>HEU202</t>
  </si>
  <si>
    <t>ANTONIO@MECADELCARIBE.COM</t>
  </si>
  <si>
    <t>DGU302</t>
  </si>
  <si>
    <t>CEINTRANS@HOTMAIL.COM</t>
  </si>
  <si>
    <t>TGK142</t>
  </si>
  <si>
    <t>PIPEGOYO@GMAIL.COM</t>
  </si>
  <si>
    <t>TDX804</t>
  </si>
  <si>
    <t>TESORERIA@MSIERRAFERRETEROS.COM</t>
  </si>
  <si>
    <t>LUL584</t>
  </si>
  <si>
    <t>JOSECO.LO.R.A.DO8.29@GMAIL.COM</t>
  </si>
  <si>
    <t>JUZ820</t>
  </si>
  <si>
    <t>ADMINISTRACION@MULTISERVICIOSPUEBLONUEVO.COM</t>
  </si>
  <si>
    <t>MPX933</t>
  </si>
  <si>
    <t>B.B.EL.V.IN.ACO.S.T.A0.2@GMAIL.COM</t>
  </si>
  <si>
    <t>CYT944</t>
  </si>
  <si>
    <t>B.B.E.LV.INA.CO.S.TA0.2@GMAIL.COM</t>
  </si>
  <si>
    <t>KSR012</t>
  </si>
  <si>
    <t>J.O.S.E.C.OLO.R.A.DO8.29@GMAIL.COM</t>
  </si>
  <si>
    <t>BLJ798</t>
  </si>
  <si>
    <t>GOMEZVARGAS@GMAIL.COM</t>
  </si>
  <si>
    <t>FNO819</t>
  </si>
  <si>
    <t>ANDRES.SANCHEZ@ASDISTRIBUCION.COM.CO</t>
  </si>
  <si>
    <t>FOV605</t>
  </si>
  <si>
    <t>GLOMAPAS44@HOTMAIL.COM</t>
  </si>
  <si>
    <t>MGX186</t>
  </si>
  <si>
    <t>L.U.NAP.RO.DEPE.M@GMAIL.COM</t>
  </si>
  <si>
    <t>VZF578</t>
  </si>
  <si>
    <t>FERRETERIATECHAR@GMAIL.COM</t>
  </si>
  <si>
    <t>LAH29F</t>
  </si>
  <si>
    <t>JGM624</t>
  </si>
  <si>
    <t>ALEXMARI@GMAIL.COM</t>
  </si>
  <si>
    <t>KSR011</t>
  </si>
  <si>
    <t>JO.S.E.C.OLO.R.A.DO8.29@GMAIL.COM</t>
  </si>
  <si>
    <t>970ADM</t>
  </si>
  <si>
    <t>3164350893@GMAIL.COM</t>
  </si>
  <si>
    <t>CXX210</t>
  </si>
  <si>
    <t>AFERREIRA@KREISMASCHINEN.COM</t>
  </si>
  <si>
    <t>DTZ427</t>
  </si>
  <si>
    <t>PENAGOS.OLGALUCIA@GMAIL.COM</t>
  </si>
  <si>
    <t>SLK358</t>
  </si>
  <si>
    <t>COOTRANSCOR@HOTMAIL.COM</t>
  </si>
  <si>
    <t>NVK18F</t>
  </si>
  <si>
    <t>CONTABILIDAD@SERVICIOSPUBLICOSYALI.COM.CO</t>
  </si>
  <si>
    <t>FKK40F</t>
  </si>
  <si>
    <t>INFO@GESTIONFORESTALSAS.COM</t>
  </si>
  <si>
    <t>CSH311</t>
  </si>
  <si>
    <t>L.U.NAP.RO.DEP.E.M@GMAIL.COM</t>
  </si>
  <si>
    <t>JGR922</t>
  </si>
  <si>
    <t>POTI@GMAIL.COM</t>
  </si>
  <si>
    <t>KSR010</t>
  </si>
  <si>
    <t>J.OS.E.C.OLO.R.A.DO8.29@GMAIL.COM</t>
  </si>
  <si>
    <t>EGM058</t>
  </si>
  <si>
    <t>Z.ARIAS@DISTRIBUIDORACALIPLASTICOS.COM</t>
  </si>
  <si>
    <t>EFL425</t>
  </si>
  <si>
    <t>PRODUSEMILLAS@YAHOO.COM</t>
  </si>
  <si>
    <t>DDE109</t>
  </si>
  <si>
    <t>FPRADILLA@HOTMAIL.COM</t>
  </si>
  <si>
    <t>ZNL711</t>
  </si>
  <si>
    <t>ZNL@GMAIL.COM</t>
  </si>
  <si>
    <t>JDP070</t>
  </si>
  <si>
    <t>CEAECOCONDUCIR@GMAIL.COM</t>
  </si>
  <si>
    <t>JRK734</t>
  </si>
  <si>
    <t>AUTOTRA2@GMAIL.COM</t>
  </si>
  <si>
    <t>VFC674</t>
  </si>
  <si>
    <t>TAXISRGC@GMAIL.COM</t>
  </si>
  <si>
    <t>IHO769</t>
  </si>
  <si>
    <t>TRESARCANGELES@GMAIL.COM</t>
  </si>
  <si>
    <t>EIS029</t>
  </si>
  <si>
    <t>A.VELANDIA@SAMSUNG.COM</t>
  </si>
  <si>
    <t>FXX706</t>
  </si>
  <si>
    <t>A.LF.ONSOCARMO41@GMAIL.COM</t>
  </si>
  <si>
    <t>DGU156</t>
  </si>
  <si>
    <t>JZAMBRANO@DEVISAB.COM</t>
  </si>
  <si>
    <t>923AFM</t>
  </si>
  <si>
    <t>MAY_DIAZ_20@HOTMAIL.COM</t>
  </si>
  <si>
    <t>DJM917</t>
  </si>
  <si>
    <t>GJV008</t>
  </si>
  <si>
    <t>CGOMEZ@CLTECH.NET</t>
  </si>
  <si>
    <t>WHV880</t>
  </si>
  <si>
    <t>GERENCIA724VALET@HOTMAIL.COM</t>
  </si>
  <si>
    <t>JNK037</t>
  </si>
  <si>
    <t>COARSEGUROSVIDA@GMAIL.COM</t>
  </si>
  <si>
    <t>HMN743</t>
  </si>
  <si>
    <t>INFO@TECNIMAS.COM</t>
  </si>
  <si>
    <t>KQY650</t>
  </si>
  <si>
    <t>ELURUMO@OUTLOOK.COM</t>
  </si>
  <si>
    <t>LZH36G</t>
  </si>
  <si>
    <t>CARL.OSAN.DRESJIM.ENEZORTE.GA2.09@GMAIL.COM</t>
  </si>
  <si>
    <t>LSS080</t>
  </si>
  <si>
    <t>HERRAMIENTASDIESEL@HOTMAIL.COM</t>
  </si>
  <si>
    <t>SPM942</t>
  </si>
  <si>
    <t>OSE792</t>
  </si>
  <si>
    <t>GERENCIA@ELECTRIAIRES.COM.CO</t>
  </si>
  <si>
    <t>QFF467</t>
  </si>
  <si>
    <t>HCP629</t>
  </si>
  <si>
    <t>MAGULTDA@HOTMAIL.COM</t>
  </si>
  <si>
    <t>KQT746</t>
  </si>
  <si>
    <t>SZP537</t>
  </si>
  <si>
    <t>NANAMS01@HOTMAIL.COM</t>
  </si>
  <si>
    <t>KHJ591</t>
  </si>
  <si>
    <t>NNOM10916774@HOTMAIL.COM</t>
  </si>
  <si>
    <t>DLR348</t>
  </si>
  <si>
    <t>GLOBOLLANJU87@OUTLOOK.COM</t>
  </si>
  <si>
    <t>BLD978</t>
  </si>
  <si>
    <t>EYPPROFESIONALES@GMAIL.COM</t>
  </si>
  <si>
    <t>EYX108</t>
  </si>
  <si>
    <t>TRANSMERALDASAS@GMAIL.COM</t>
  </si>
  <si>
    <t>TJX277</t>
  </si>
  <si>
    <t>CODABALSA@GMAIL.COM</t>
  </si>
  <si>
    <t>THY817</t>
  </si>
  <si>
    <t>EQUIPOS@MGLINVERSIONES.COM</t>
  </si>
  <si>
    <t>HET183</t>
  </si>
  <si>
    <t>LAPONTE@DANCELL.COM.CO</t>
  </si>
  <si>
    <t>FST853</t>
  </si>
  <si>
    <t>JULIAN.C.A.RVAXX@GMAIL.COM</t>
  </si>
  <si>
    <t>UDZ643</t>
  </si>
  <si>
    <t>GERENCIA@GEONPUBLICIDAD.COM</t>
  </si>
  <si>
    <t>QHZ758</t>
  </si>
  <si>
    <t>LABORATORIO@HIDROTESTCARIBE.COM</t>
  </si>
  <si>
    <t>WCV400</t>
  </si>
  <si>
    <t>WILLI.TRANSMAT@HOTMAIL.COM</t>
  </si>
  <si>
    <t>DBX180</t>
  </si>
  <si>
    <t>MAKXIMASAS@GMAIL.COM</t>
  </si>
  <si>
    <t>RMY749</t>
  </si>
  <si>
    <t>FINANCIERA@SAFRASAS.COM</t>
  </si>
  <si>
    <t>MOQ919</t>
  </si>
  <si>
    <t>JRAMIREZ@VEHICENTRO.COM.CO</t>
  </si>
  <si>
    <t>LJK172</t>
  </si>
  <si>
    <t>BXN456</t>
  </si>
  <si>
    <t>FONDAPASARELA@GMAIL.COM</t>
  </si>
  <si>
    <t>GJO149</t>
  </si>
  <si>
    <t>LEO.NORMADRE9@GMAIL.COM</t>
  </si>
  <si>
    <t>LUA73C</t>
  </si>
  <si>
    <t>KMSVITALESSOGAMOSO@GMAIL.COM</t>
  </si>
  <si>
    <t>UCX777</t>
  </si>
  <si>
    <t>MANGOSSAS@GMAIL.COM</t>
  </si>
  <si>
    <t>WNS562</t>
  </si>
  <si>
    <t>L.U.NAP.R.ODEPE.M@GMAIL.COM</t>
  </si>
  <si>
    <t>XRU61E</t>
  </si>
  <si>
    <t>JCRAMIREZG1779@HOTMAIL.COM</t>
  </si>
  <si>
    <t>IAT458</t>
  </si>
  <si>
    <t>MILENA.MIRANDA@CAH.ORG.CO</t>
  </si>
  <si>
    <t>RNZ796</t>
  </si>
  <si>
    <t>L.U.NAP.R.ODE.PE.M@GMAIL.COM</t>
  </si>
  <si>
    <t>TRG788</t>
  </si>
  <si>
    <t>4MGCARGASAS@GMAIL.COM</t>
  </si>
  <si>
    <t>LIX668</t>
  </si>
  <si>
    <t>LIX668@DOGSMOT.COM</t>
  </si>
  <si>
    <t>WDQ618</t>
  </si>
  <si>
    <t>A.RE.NIZ.JI.R.GE@GMAIL.COM</t>
  </si>
  <si>
    <t>SRO270</t>
  </si>
  <si>
    <t>B.B.EL.V.IN.ACOST.A02@GMAIL.COM</t>
  </si>
  <si>
    <t>DVU678</t>
  </si>
  <si>
    <t>VVALLEJO22@HOTMAIL.COM</t>
  </si>
  <si>
    <t>YHK451</t>
  </si>
  <si>
    <t>ARE.NIZ.JI.R.GE@GMAIL.COM</t>
  </si>
  <si>
    <t>CQQ14</t>
  </si>
  <si>
    <t>WALVAREZ@CONDUCIMOS.COM.CO</t>
  </si>
  <si>
    <t>005ADR</t>
  </si>
  <si>
    <t>LNO720</t>
  </si>
  <si>
    <t>CONTABILIDAD@JMSINGENIERIA.COM</t>
  </si>
  <si>
    <t>RDR577</t>
  </si>
  <si>
    <t>PCHOACHI@ARQUIBOGOTA.ORG.CO</t>
  </si>
  <si>
    <t>JPT463</t>
  </si>
  <si>
    <t>GERENCIA@PRODUBOX.CO</t>
  </si>
  <si>
    <t>JBV99F</t>
  </si>
  <si>
    <t>SPM693</t>
  </si>
  <si>
    <t>TRASPORTES23@GMAIL.COM</t>
  </si>
  <si>
    <t>ISR204</t>
  </si>
  <si>
    <t>TESORERIA.JAIBU@GMAIL.COM</t>
  </si>
  <si>
    <t>TFO122</t>
  </si>
  <si>
    <t>BB.E.LV.I.N.ACO.STA02@GMAIL.COM</t>
  </si>
  <si>
    <t>NIW57G</t>
  </si>
  <si>
    <t>SEGURIDADYREDES.C@GMAIL.COM</t>
  </si>
  <si>
    <t>YDL61F</t>
  </si>
  <si>
    <t>ADMINISTRACION@AGSINDUSTRIAL.COM.CO</t>
  </si>
  <si>
    <t>CMG970</t>
  </si>
  <si>
    <t>PLATAFORMA@GMAIL.COM</t>
  </si>
  <si>
    <t>MBK589</t>
  </si>
  <si>
    <t>CLAUDIA.C@TOPTEX.COM.CO</t>
  </si>
  <si>
    <t>VUU86F</t>
  </si>
  <si>
    <t>INFO@OPTIMONET.CO</t>
  </si>
  <si>
    <t>IDM388</t>
  </si>
  <si>
    <t>NOVA@GMAIL.COM</t>
  </si>
  <si>
    <t>SMW134</t>
  </si>
  <si>
    <t>JOSEPOTES1911@HOTMAIL.COM</t>
  </si>
  <si>
    <t>SNL294</t>
  </si>
  <si>
    <t>JIMMYZ648@HOTMAIL.COM</t>
  </si>
  <si>
    <t>IVR589</t>
  </si>
  <si>
    <t>GJSCARTERA@GMAIL.COM</t>
  </si>
  <si>
    <t>355ABV</t>
  </si>
  <si>
    <t>SERVINDUSTRIALES125@YAHOO.COM.CO</t>
  </si>
  <si>
    <t>LNN410</t>
  </si>
  <si>
    <t>ANN.A.C.A.B.R.E.R.A.X.1.02@GMAIL.COM</t>
  </si>
  <si>
    <t>SZN114</t>
  </si>
  <si>
    <t>DMEIFMIE@GMAIL.COM</t>
  </si>
  <si>
    <t>SRM394</t>
  </si>
  <si>
    <t>LUL437</t>
  </si>
  <si>
    <t>LOGISTICA@AGMSAS.COM.CO</t>
  </si>
  <si>
    <t>NBV580</t>
  </si>
  <si>
    <t>VENTAS@INGECOM.COM.CO</t>
  </si>
  <si>
    <t>IMT541</t>
  </si>
  <si>
    <t>SOFAGASAS@HOTMAIL.COM</t>
  </si>
  <si>
    <t>UQF548</t>
  </si>
  <si>
    <t>L.U.NAP.R.ODE.P.E.M@GMAIL.COM</t>
  </si>
  <si>
    <t>UCO617</t>
  </si>
  <si>
    <t>CONTABILIDAD7010@HOTMAIL.COM</t>
  </si>
  <si>
    <t>BMS394</t>
  </si>
  <si>
    <t>DOTACIONES-J.G@HOTMAIL.COM</t>
  </si>
  <si>
    <t>QAX74D</t>
  </si>
  <si>
    <t>ARI3N45485470@HOTMAIL.COM</t>
  </si>
  <si>
    <t>JMW557</t>
  </si>
  <si>
    <t>RECURSOSHUMANOS@LATINVET.CO</t>
  </si>
  <si>
    <t>HDR723</t>
  </si>
  <si>
    <t>TERCERMILENIO_00@HOTMAIL.COM</t>
  </si>
  <si>
    <t>WNN207</t>
  </si>
  <si>
    <t>DISTRICARNES@GMAIL.COM</t>
  </si>
  <si>
    <t>PTN046</t>
  </si>
  <si>
    <t>TRAMITES@JEMULTISERVICIOS.COM</t>
  </si>
  <si>
    <t>WPX758</t>
  </si>
  <si>
    <t>B.B.E.LV.INAC.O.S.TA.0.2@GMAIL.COM</t>
  </si>
  <si>
    <t>FSQ743</t>
  </si>
  <si>
    <t>MOTOURS.SAS@GMAIL.COM</t>
  </si>
  <si>
    <t>BZI998</t>
  </si>
  <si>
    <t>TESORERIA@LADRILLERAMELENDEZ.COM.CO</t>
  </si>
  <si>
    <t>FOQ183</t>
  </si>
  <si>
    <t>DIANA_MUTIS19@HOTMAIL.COM</t>
  </si>
  <si>
    <t>YAP947</t>
  </si>
  <si>
    <t>RAFORO29@GMAIL.COM</t>
  </si>
  <si>
    <t>TVC884</t>
  </si>
  <si>
    <t>RIOTE.S.BE.RT.I.L.FO@GMAIL.COM</t>
  </si>
  <si>
    <t>GTN488</t>
  </si>
  <si>
    <t>LILIANASOTO@COMPUTAR.CO</t>
  </si>
  <si>
    <t>RJO661</t>
  </si>
  <si>
    <t>CBCNLL@GMAIL.COM</t>
  </si>
  <si>
    <t>HPO890</t>
  </si>
  <si>
    <t>HPO890@GMAIL.COM</t>
  </si>
  <si>
    <t>RZS260</t>
  </si>
  <si>
    <t>JULIAN.ITT@GMAIL.COM</t>
  </si>
  <si>
    <t>SYT089</t>
  </si>
  <si>
    <t>JULI_VAS@OUTLOOK.COM</t>
  </si>
  <si>
    <t>BOA72F</t>
  </si>
  <si>
    <t>SPEREAB@GMAIL.COM</t>
  </si>
  <si>
    <t>FQY230</t>
  </si>
  <si>
    <t>GERSON.SEPULVEDA@EPOCASA.COM</t>
  </si>
  <si>
    <t>KEW521</t>
  </si>
  <si>
    <t>ADMINISTRACION@JYRIT.COM</t>
  </si>
  <si>
    <t>TGW451</t>
  </si>
  <si>
    <t>TESORERIA@PYTINFRAESTRUCTURA.COM</t>
  </si>
  <si>
    <t>HMD21G</t>
  </si>
  <si>
    <t>FUNDATRIGALES@GMAIL.COM</t>
  </si>
  <si>
    <t>JOI08</t>
  </si>
  <si>
    <t>CEGG1963@GMAIL.COM</t>
  </si>
  <si>
    <t>SYU885</t>
  </si>
  <si>
    <t>CMR0510@HOTMAIL.COM</t>
  </si>
  <si>
    <t>TJW113</t>
  </si>
  <si>
    <t>FERNANDOAMADOR@PROACEROSDEOCCIDENTE.COM</t>
  </si>
  <si>
    <t>789AEX</t>
  </si>
  <si>
    <t>ASOREGLOBAL@GMAIL.COM</t>
  </si>
  <si>
    <t>MUB85D</t>
  </si>
  <si>
    <t>J.M.TR.A.MI.T.ES36@GMAIL.COM</t>
  </si>
  <si>
    <t>DDU042</t>
  </si>
  <si>
    <t>J.M.TR.A.M.ITES3.6@GMAIL.COM</t>
  </si>
  <si>
    <t>WNR213</t>
  </si>
  <si>
    <t>FINANCIERA@METALMENDEZ.COM</t>
  </si>
  <si>
    <t>ICS746</t>
  </si>
  <si>
    <t>LAVERDESANTIAGO@HOTMAIL.COM</t>
  </si>
  <si>
    <t>EVS239</t>
  </si>
  <si>
    <t>AUTOS79@HOTMAIL.COM</t>
  </si>
  <si>
    <t>ARE97G</t>
  </si>
  <si>
    <t>CARLOS526MOLINA10@GMAIL.COM</t>
  </si>
  <si>
    <t>BPP088</t>
  </si>
  <si>
    <t>HURYSA.G@HOTMAIL.COM</t>
  </si>
  <si>
    <t>EMP14D</t>
  </si>
  <si>
    <t>LUBATEGONZALEZ13F@GMAIL.COM</t>
  </si>
  <si>
    <t>AAK57G</t>
  </si>
  <si>
    <t>YU.CAA.ZADA.2@GMAIL.COM</t>
  </si>
  <si>
    <t>UEL20D</t>
  </si>
  <si>
    <t>YU.CAA.ZADA2@GMAIL.COM</t>
  </si>
  <si>
    <t>JGS93F</t>
  </si>
  <si>
    <t>ACUACINCO@HOTMAIL.COM</t>
  </si>
  <si>
    <t>GQO030</t>
  </si>
  <si>
    <t>CHRISART484@GMAIL.COM</t>
  </si>
  <si>
    <t>KQZ417</t>
  </si>
  <si>
    <t>LRINCON@BANKVISION.COM.CO</t>
  </si>
  <si>
    <t>KBY501</t>
  </si>
  <si>
    <t>CEA@EDUCAMOSCONDUCIENDO.COM</t>
  </si>
  <si>
    <t>PTN045</t>
  </si>
  <si>
    <t>CXE692</t>
  </si>
  <si>
    <t>INVERSANPEDRO@HOTMAIL.COM</t>
  </si>
  <si>
    <t>KUO262</t>
  </si>
  <si>
    <t>ORLANDOMORA24@HOTMAIL.COM</t>
  </si>
  <si>
    <t>JNT540</t>
  </si>
  <si>
    <t>FINANCIERA@WAS.COM.CO</t>
  </si>
  <si>
    <t>KAZ019</t>
  </si>
  <si>
    <t>ADMINISTRACION@VHRCENTROPEDIATRICOIPS.COM</t>
  </si>
  <si>
    <t>LJS93F</t>
  </si>
  <si>
    <t>AUTOCARSANDY87@GMAIL.COM</t>
  </si>
  <si>
    <t>TAV561</t>
  </si>
  <si>
    <t>MAFEGAS@HOTMAIL.COM</t>
  </si>
  <si>
    <t>HAX013</t>
  </si>
  <si>
    <t>RECURSOSHUMANOS@CEND.CO</t>
  </si>
  <si>
    <t>ICN757</t>
  </si>
  <si>
    <t>SRIOS@GOPANAMERICA.COM</t>
  </si>
  <si>
    <t>GXZ883</t>
  </si>
  <si>
    <t>DISTRICHAVARRIAGA261807@HOTMAIL.COM</t>
  </si>
  <si>
    <t>ORB71F</t>
  </si>
  <si>
    <t>PABLOALBERTOMARTINEZNOVOA80@GMAIL.COM</t>
  </si>
  <si>
    <t>WGU480</t>
  </si>
  <si>
    <t>MICHEPRODUCCIONESLT@OUTLOOK.ES</t>
  </si>
  <si>
    <t>LJS92F</t>
  </si>
  <si>
    <t>SOQ364</t>
  </si>
  <si>
    <t>ESPECIALESELROSALSAS@GMAIL.COM</t>
  </si>
  <si>
    <t>VPY04C</t>
  </si>
  <si>
    <t>CONTABILIDAD01@GDINTELIGENTE.CO</t>
  </si>
  <si>
    <t>SIL315</t>
  </si>
  <si>
    <t>ADMINISTRACION@MSAVART.COM</t>
  </si>
  <si>
    <t>JHN495</t>
  </si>
  <si>
    <t>VENTASYSERVICIOSBPO@GMAIL.COM</t>
  </si>
  <si>
    <t>BKX326</t>
  </si>
  <si>
    <t>COMPRAS@SEGURIDADIMPERIO.COM.CO</t>
  </si>
  <si>
    <t>BZZ737</t>
  </si>
  <si>
    <t>RULOS@GMAIL.COM</t>
  </si>
  <si>
    <t>BZT43E</t>
  </si>
  <si>
    <t>ANZOARNANDO@GMAIL.COM</t>
  </si>
  <si>
    <t>JHP799</t>
  </si>
  <si>
    <t>JHP799@SIKA3.COM</t>
  </si>
  <si>
    <t>MCP762</t>
  </si>
  <si>
    <t>ANAMCP762@YOPMAIL.COM</t>
  </si>
  <si>
    <t>PTN044</t>
  </si>
  <si>
    <t>MXL686</t>
  </si>
  <si>
    <t>VFB428</t>
  </si>
  <si>
    <t>CARLOS.CABRA.REYES@GMAIL.COM</t>
  </si>
  <si>
    <t>ESE20C</t>
  </si>
  <si>
    <t>FINANCIERA.TRANSANDONA@HOTMAIL.COM</t>
  </si>
  <si>
    <t>NIP93G</t>
  </si>
  <si>
    <t>TESORERIA@T3TEXTILES.COM.CO</t>
  </si>
  <si>
    <t>KVX501</t>
  </si>
  <si>
    <t>FERRERVARGAS@GMAIL.COM</t>
  </si>
  <si>
    <t>FWU993</t>
  </si>
  <si>
    <t>INGESA@INGESASO.COM</t>
  </si>
  <si>
    <t>FCP885</t>
  </si>
  <si>
    <t>CONTABLE4@PREVIMOTO.COM</t>
  </si>
  <si>
    <t>VKK170</t>
  </si>
  <si>
    <t>RECEPCION@REDPRESIDENCIALDETRANSPORTE.COM</t>
  </si>
  <si>
    <t>OHK635</t>
  </si>
  <si>
    <t>HOULTAESE@YAHOO.ES</t>
  </si>
  <si>
    <t>QID313</t>
  </si>
  <si>
    <t>INFO@PANAMERICAN.COM.CO</t>
  </si>
  <si>
    <t>GKM428</t>
  </si>
  <si>
    <t>CLAUDIAGARCIAARIAS@YAHOO.ES</t>
  </si>
  <si>
    <t>WHU360</t>
  </si>
  <si>
    <t>GRUPOEMPRESARIAL.FAER@GMAIL.COM</t>
  </si>
  <si>
    <t>NGT050</t>
  </si>
  <si>
    <t>TAKTIKS15@GMAIL.COM</t>
  </si>
  <si>
    <t>FPS505</t>
  </si>
  <si>
    <t>ARQUITECTO@GERMANARDILA.COM</t>
  </si>
  <si>
    <t>MQP141</t>
  </si>
  <si>
    <t>KLESASAS@OUTLOOK.COM</t>
  </si>
  <si>
    <t>NAR304</t>
  </si>
  <si>
    <t>DANIELORJUELALASSO@GMAIL.COM</t>
  </si>
  <si>
    <t>FZQ674</t>
  </si>
  <si>
    <t>BOZ545</t>
  </si>
  <si>
    <t>LUISALEJANDROTRUJILLO@GMAIL.COM</t>
  </si>
  <si>
    <t>TEP007</t>
  </si>
  <si>
    <t>JSUAREZPATARROYO@GMAIL.COM</t>
  </si>
  <si>
    <t>BPD599</t>
  </si>
  <si>
    <t>SUP36G</t>
  </si>
  <si>
    <t>DEDAN83@GMAIL.COM</t>
  </si>
  <si>
    <t>WOT933</t>
  </si>
  <si>
    <t>SURTIGRANOSDELORIENTESAS@HOTMAIL.COM</t>
  </si>
  <si>
    <t>SVA33G</t>
  </si>
  <si>
    <t>SVA31G</t>
  </si>
  <si>
    <t>DEDAN80@GMAIL.COM</t>
  </si>
  <si>
    <t>LNM705</t>
  </si>
  <si>
    <t>830115079@FACTUREINBOX.CO</t>
  </si>
  <si>
    <t>AUZ55D</t>
  </si>
  <si>
    <t>JULIANCALDERON715@GMAIL.COM</t>
  </si>
  <si>
    <t>XCU76G</t>
  </si>
  <si>
    <t>XCQ67G</t>
  </si>
  <si>
    <t>XCP69G</t>
  </si>
  <si>
    <t>XCU86G</t>
  </si>
  <si>
    <t>WXX13G</t>
  </si>
  <si>
    <t>XDC27G</t>
  </si>
  <si>
    <t>MOTOSPORTKJR@GMAIL.COM</t>
  </si>
  <si>
    <t>XDC06G</t>
  </si>
  <si>
    <t>XDC05G</t>
  </si>
  <si>
    <t>FPW065</t>
  </si>
  <si>
    <t>HYFAUTOPARTES@HOTMAIL.COM</t>
  </si>
  <si>
    <t>PDC34G</t>
  </si>
  <si>
    <t>XEJ83G</t>
  </si>
  <si>
    <t>OMY89G</t>
  </si>
  <si>
    <t>XHW49G</t>
  </si>
  <si>
    <t>OMY88G</t>
  </si>
  <si>
    <t>OMY86G</t>
  </si>
  <si>
    <t>XEL89G</t>
  </si>
  <si>
    <t>RZT10G</t>
  </si>
  <si>
    <t>XWT67G</t>
  </si>
  <si>
    <t>XWT16G</t>
  </si>
  <si>
    <t>USC879</t>
  </si>
  <si>
    <t>CAFEDELATORRE@OUTLOOK.ES</t>
  </si>
  <si>
    <t>DBY839</t>
  </si>
  <si>
    <t>JOSERODRIGOCOLORADOTORO@GMAIL.COM</t>
  </si>
  <si>
    <t>JFQ594</t>
  </si>
  <si>
    <t>OSCAR_E_RAMOS@HOTMAIL.COM</t>
  </si>
  <si>
    <t>GMW864</t>
  </si>
  <si>
    <t>NOVOAAMPARO@YAHOO.ES</t>
  </si>
  <si>
    <t>FXY316</t>
  </si>
  <si>
    <t>XEL20G</t>
  </si>
  <si>
    <t>RZT09G</t>
  </si>
  <si>
    <t>XEK03G</t>
  </si>
  <si>
    <t>WIG65G</t>
  </si>
  <si>
    <t>PDC07G</t>
  </si>
  <si>
    <t>PDC89G</t>
  </si>
  <si>
    <t>SRL694</t>
  </si>
  <si>
    <t>WXW73G</t>
  </si>
  <si>
    <t>JUAN.LASERNA@COLCAMER.COM</t>
  </si>
  <si>
    <t>WXW84G</t>
  </si>
  <si>
    <t>WKE38G</t>
  </si>
  <si>
    <t>XWT19G</t>
  </si>
  <si>
    <t>WIE72G</t>
  </si>
  <si>
    <t>PDI02G</t>
  </si>
  <si>
    <t>IZV57A</t>
  </si>
  <si>
    <t>IZV58A</t>
  </si>
  <si>
    <t>IZV56A</t>
  </si>
  <si>
    <t>XEL69G</t>
  </si>
  <si>
    <t>PDB94G</t>
  </si>
  <si>
    <t>PDC88G</t>
  </si>
  <si>
    <t>XWT66G</t>
  </si>
  <si>
    <t>SUX23G</t>
  </si>
  <si>
    <t>XEL73G</t>
  </si>
  <si>
    <t>XEL71G</t>
  </si>
  <si>
    <t>XWT12G</t>
  </si>
  <si>
    <t>XEL70G</t>
  </si>
  <si>
    <t>XWS40G</t>
  </si>
  <si>
    <t>WWL29G</t>
  </si>
  <si>
    <t>CYA35G</t>
  </si>
  <si>
    <t>CYA34G</t>
  </si>
  <si>
    <t>WWK86G</t>
  </si>
  <si>
    <t>XEL63G</t>
  </si>
  <si>
    <t>OMY47G</t>
  </si>
  <si>
    <t>WXW85G</t>
  </si>
  <si>
    <t>WWK60G</t>
  </si>
  <si>
    <t>WXW88G</t>
  </si>
  <si>
    <t>XEL62G</t>
  </si>
  <si>
    <t>XVU02G</t>
  </si>
  <si>
    <t>PDH32G</t>
  </si>
  <si>
    <t>MOV260</t>
  </si>
  <si>
    <t>CAMALEONDEP@GMAIL.COM</t>
  </si>
  <si>
    <t>OMY87G</t>
  </si>
  <si>
    <t>FAE18G</t>
  </si>
  <si>
    <t>XEL68G</t>
  </si>
  <si>
    <t>OMR54G</t>
  </si>
  <si>
    <t>XEL28G</t>
  </si>
  <si>
    <t>OMR53G</t>
  </si>
  <si>
    <t>SRP344</t>
  </si>
  <si>
    <t>SEGURIDADVIAL@TRANSSURENCO.COM</t>
  </si>
  <si>
    <t>OMY43G</t>
  </si>
  <si>
    <t>UUK05E</t>
  </si>
  <si>
    <t>ANAMARI8323@GMAIL.COM</t>
  </si>
  <si>
    <t>CYA38G</t>
  </si>
  <si>
    <t>CYA37G</t>
  </si>
  <si>
    <t>CYA33G</t>
  </si>
  <si>
    <t>OMY84G</t>
  </si>
  <si>
    <t>XVU03G</t>
  </si>
  <si>
    <t>CXQ93G</t>
  </si>
  <si>
    <t>IZV55A</t>
  </si>
  <si>
    <t>VGS63G</t>
  </si>
  <si>
    <t>XWS47G</t>
  </si>
  <si>
    <t>GPQ485</t>
  </si>
  <si>
    <t>PABLOGUTIERREZP@HOTMAIL.COM</t>
  </si>
  <si>
    <t>WHP62G</t>
  </si>
  <si>
    <t>PDC06G</t>
  </si>
  <si>
    <t>WIG67G</t>
  </si>
  <si>
    <t>PDC86G</t>
  </si>
  <si>
    <t>WIH09G</t>
  </si>
  <si>
    <t>WIG75G</t>
  </si>
  <si>
    <t>WAV19G</t>
  </si>
  <si>
    <t>WZN77G</t>
  </si>
  <si>
    <t>WZN75G</t>
  </si>
  <si>
    <t>WZN71G</t>
  </si>
  <si>
    <t>WAV27G</t>
  </si>
  <si>
    <t>JAJ33G</t>
  </si>
  <si>
    <t>WAV21G</t>
  </si>
  <si>
    <t>RZF33G</t>
  </si>
  <si>
    <t>WZN69G</t>
  </si>
  <si>
    <t>XHA72F</t>
  </si>
  <si>
    <t>WZN80G</t>
  </si>
  <si>
    <t>XCU93G</t>
  </si>
  <si>
    <t>XCU87G</t>
  </si>
  <si>
    <t>XCV55G</t>
  </si>
  <si>
    <t>DANIEL.OSORIO@BOMBAI.CO</t>
  </si>
  <si>
    <t>SUX72G</t>
  </si>
  <si>
    <t>SUX71G</t>
  </si>
  <si>
    <t>PDC80G</t>
  </si>
  <si>
    <t>XWS41G</t>
  </si>
  <si>
    <t>XWT24G</t>
  </si>
  <si>
    <t>XWT10G</t>
  </si>
  <si>
    <t>SUX73G</t>
  </si>
  <si>
    <t>PDC85G</t>
  </si>
  <si>
    <t>PDC87G</t>
  </si>
  <si>
    <t>WIE79G</t>
  </si>
  <si>
    <t>WIE78G</t>
  </si>
  <si>
    <t>FAE57G</t>
  </si>
  <si>
    <t>FAE58G</t>
  </si>
  <si>
    <t>PDC13G</t>
  </si>
  <si>
    <t>WGY78G</t>
  </si>
  <si>
    <t>PDB93G</t>
  </si>
  <si>
    <t>CXQ92G</t>
  </si>
  <si>
    <t>VGS62G</t>
  </si>
  <si>
    <t>PDC84G</t>
  </si>
  <si>
    <t>WXW77G</t>
  </si>
  <si>
    <t>WXW90G</t>
  </si>
  <si>
    <t>CYA41G</t>
  </si>
  <si>
    <t>CYA40G</t>
  </si>
  <si>
    <t>VEL245</t>
  </si>
  <si>
    <t>XYB48G</t>
  </si>
  <si>
    <t>XEL44G</t>
  </si>
  <si>
    <t>XEL47G</t>
  </si>
  <si>
    <t>PDI09G</t>
  </si>
  <si>
    <t>SUX70G</t>
  </si>
  <si>
    <t>XVU05G</t>
  </si>
  <si>
    <t>SUX16G</t>
  </si>
  <si>
    <t>GLR507</t>
  </si>
  <si>
    <t>PATRICIA.GARZON@TELLANTAS.COM</t>
  </si>
  <si>
    <t>XVT98G</t>
  </si>
  <si>
    <t>OMY91G</t>
  </si>
  <si>
    <t>CYA36G</t>
  </si>
  <si>
    <t>RZU55G</t>
  </si>
  <si>
    <t>KSQ627</t>
  </si>
  <si>
    <t>FINANCIERA@TURFLOR.COM</t>
  </si>
  <si>
    <t>FAE15G</t>
  </si>
  <si>
    <t>XHW75G</t>
  </si>
  <si>
    <t>SAW67G</t>
  </si>
  <si>
    <t>OLD663</t>
  </si>
  <si>
    <t>PMAQUINARIA@HOTMAIL.COM</t>
  </si>
  <si>
    <t>TRF973</t>
  </si>
  <si>
    <t>AUX.CONTABLETLT@FYDSAS.COM.CO</t>
  </si>
  <si>
    <t>BML882</t>
  </si>
  <si>
    <t>GAFD2550@GMAIL.COM</t>
  </si>
  <si>
    <t>VKY07G</t>
  </si>
  <si>
    <t>ADMIN@RODA.XYZ</t>
  </si>
  <si>
    <t>XEN62G</t>
  </si>
  <si>
    <t>OPSINGSAS@GMAIL.COM</t>
  </si>
  <si>
    <t>SUZ19G</t>
  </si>
  <si>
    <t>JORGEARBEY1@GMAIL.COM</t>
  </si>
  <si>
    <t>SUZ20G</t>
  </si>
  <si>
    <t>SUZ24G</t>
  </si>
  <si>
    <t>IQL54F</t>
  </si>
  <si>
    <t>CONTABILIDAD1@MOVIVALLE.COM</t>
  </si>
  <si>
    <t>IQL53F</t>
  </si>
  <si>
    <t>ADMINISTRACION1@MOVIVALLE.COM</t>
  </si>
  <si>
    <t>IQL52F</t>
  </si>
  <si>
    <t>FACTURACIONELECTRONICA@MOVIVALLE.COM</t>
  </si>
  <si>
    <t>XWS44G</t>
  </si>
  <si>
    <t>IQL51F</t>
  </si>
  <si>
    <t>XWS86G</t>
  </si>
  <si>
    <t>XWT15G</t>
  </si>
  <si>
    <t>SAW91G</t>
  </si>
  <si>
    <t>SUZ01G</t>
  </si>
  <si>
    <t>SUX96G</t>
  </si>
  <si>
    <t>GZY063</t>
  </si>
  <si>
    <t>SAW92G</t>
  </si>
  <si>
    <t>SXG85G</t>
  </si>
  <si>
    <t>XFU45G</t>
  </si>
  <si>
    <t>PDC60G</t>
  </si>
  <si>
    <t>XHW58G</t>
  </si>
  <si>
    <t>XWS84G</t>
  </si>
  <si>
    <t>SUX59G</t>
  </si>
  <si>
    <t>XHW57G</t>
  </si>
  <si>
    <t>XHW50G</t>
  </si>
  <si>
    <t>GIU582</t>
  </si>
  <si>
    <t>BESTLIMITED@HOTMAIL.COM</t>
  </si>
  <si>
    <t>XVW710</t>
  </si>
  <si>
    <t>LCASTRO@CABALLO.COM.CO</t>
  </si>
  <si>
    <t>LFZ20G</t>
  </si>
  <si>
    <t>RZU32G</t>
  </si>
  <si>
    <t>XFU41G</t>
  </si>
  <si>
    <t>XFU42G</t>
  </si>
  <si>
    <t>SUX94G</t>
  </si>
  <si>
    <t>RZU34G</t>
  </si>
  <si>
    <t>SUX92G</t>
  </si>
  <si>
    <t>CYA39G</t>
  </si>
  <si>
    <t>XEM47G</t>
  </si>
  <si>
    <t>SSX48G</t>
  </si>
  <si>
    <t>PDF80G</t>
  </si>
  <si>
    <t>RZU51G</t>
  </si>
  <si>
    <t>XEM15G</t>
  </si>
  <si>
    <t>XEL37G</t>
  </si>
  <si>
    <t>RZU27G</t>
  </si>
  <si>
    <t>AWE72E</t>
  </si>
  <si>
    <t>COORDINADORMOVILES@CLCCOLOMBIA.COM</t>
  </si>
  <si>
    <t>TTY908</t>
  </si>
  <si>
    <t>JVK880</t>
  </si>
  <si>
    <t>RZU53G</t>
  </si>
  <si>
    <t>RZU54G</t>
  </si>
  <si>
    <t>RGD53G</t>
  </si>
  <si>
    <t>XEM16G</t>
  </si>
  <si>
    <t>XEM48G</t>
  </si>
  <si>
    <t>RZU28G</t>
  </si>
  <si>
    <t>RZU58G</t>
  </si>
  <si>
    <t>SUF94G</t>
  </si>
  <si>
    <t>XEM31G</t>
  </si>
  <si>
    <t>UAF30G</t>
  </si>
  <si>
    <t>PDF20G</t>
  </si>
  <si>
    <t>RZU52G</t>
  </si>
  <si>
    <t>RGD73G</t>
  </si>
  <si>
    <t>RZU21G</t>
  </si>
  <si>
    <t>RZU24G</t>
  </si>
  <si>
    <t>RGD46G</t>
  </si>
  <si>
    <t>OZV96G</t>
  </si>
  <si>
    <t>SUA87G</t>
  </si>
  <si>
    <t>GHT927</t>
  </si>
  <si>
    <t>SKG650</t>
  </si>
  <si>
    <t>CERPUERTO@HOTMAIL.COM</t>
  </si>
  <si>
    <t>XEL55G</t>
  </si>
  <si>
    <t>RGD87G</t>
  </si>
  <si>
    <t>RGD72G</t>
  </si>
  <si>
    <t>XFW81G</t>
  </si>
  <si>
    <t>XFW99G</t>
  </si>
  <si>
    <t>ZOU74E</t>
  </si>
  <si>
    <t>MONTOYACORDOBA83@HOTMAIL.COM</t>
  </si>
  <si>
    <t>RGD57G</t>
  </si>
  <si>
    <t>RGD59G</t>
  </si>
  <si>
    <t>PCZ39G</t>
  </si>
  <si>
    <t>RFY84G</t>
  </si>
  <si>
    <t>PDH31G</t>
  </si>
  <si>
    <t>PDF29G</t>
  </si>
  <si>
    <t>OZV94G</t>
  </si>
  <si>
    <t>YAS37G</t>
  </si>
  <si>
    <t>YAS40G</t>
  </si>
  <si>
    <t>OZV95G</t>
  </si>
  <si>
    <t>GUR830</t>
  </si>
  <si>
    <t>ZOFRE@ZOFRE.COM.CO</t>
  </si>
  <si>
    <t>RGD76G</t>
  </si>
  <si>
    <t>XEL58G</t>
  </si>
  <si>
    <t>RGD56G</t>
  </si>
  <si>
    <t>YAS84G</t>
  </si>
  <si>
    <t>RGD61G</t>
  </si>
  <si>
    <t>XEK65G</t>
  </si>
  <si>
    <t>OZV93G</t>
  </si>
  <si>
    <t>YAS38G</t>
  </si>
  <si>
    <t>JNU726</t>
  </si>
  <si>
    <t>INFO@ATDSAS.COM</t>
  </si>
  <si>
    <t>JNP579</t>
  </si>
  <si>
    <t>TRANSERVICIO@HOTMAIL.COM</t>
  </si>
  <si>
    <t>IPT001</t>
  </si>
  <si>
    <t>TRASLAVIPEREZ@GMAIL.COM</t>
  </si>
  <si>
    <t>ZWO32F</t>
  </si>
  <si>
    <t>DISTRIBUIDORARUTA66.MED@GMAIL.COM</t>
  </si>
  <si>
    <t>XSG43G</t>
  </si>
  <si>
    <t>FIEL.SIEMPRECONTIGO19@GMAIL.COM</t>
  </si>
  <si>
    <t>WGO323</t>
  </si>
  <si>
    <t>GERENCIA@OXIGENOSDELLLANO.COM</t>
  </si>
  <si>
    <t>SQY396</t>
  </si>
  <si>
    <t>SQY394</t>
  </si>
  <si>
    <t>MI695589</t>
  </si>
  <si>
    <t>FACTURACION@TRANSMIGUEL.COM</t>
  </si>
  <si>
    <t>IBG041</t>
  </si>
  <si>
    <t>MOLCA-LTDA@HOTMAIL.COM</t>
  </si>
  <si>
    <t>DSP039</t>
  </si>
  <si>
    <t>JEO651</t>
  </si>
  <si>
    <t>MVZ368</t>
  </si>
  <si>
    <t>FACTURASCOMPRAS@BOMBEROSYOPAL.COM</t>
  </si>
  <si>
    <t>DYM071</t>
  </si>
  <si>
    <t>MVZ357</t>
  </si>
  <si>
    <t>TLP573</t>
  </si>
  <si>
    <t>SZP711</t>
  </si>
  <si>
    <t>TRANSPORTES-ALEJANDROAVILA@HOTMAIL.COM</t>
  </si>
  <si>
    <t>TFX053</t>
  </si>
  <si>
    <t>FACTURACIONSERVINCEJP@GMAIL.COM</t>
  </si>
  <si>
    <t>375AEZ</t>
  </si>
  <si>
    <t>SALINAS.OPERACIONES@TECHNODRILL.COM.CO</t>
  </si>
  <si>
    <t>TEP656</t>
  </si>
  <si>
    <t>GERENCIA@HIELODELLLANO.COM</t>
  </si>
  <si>
    <t>KNX101</t>
  </si>
  <si>
    <t>GERENCIA@EBSA.COM.CO</t>
  </si>
  <si>
    <t>XJA372</t>
  </si>
  <si>
    <t>MARCOS.G.LLANTAS@HOTMAIL.COM</t>
  </si>
  <si>
    <t>TAL661</t>
  </si>
  <si>
    <t>NASA_456@HOTMAIL.COM</t>
  </si>
  <si>
    <t>LMN076</t>
  </si>
  <si>
    <t>CONCRECARGO@GMAIL.COM</t>
  </si>
  <si>
    <t>KBZ18F</t>
  </si>
  <si>
    <t>WILLIAMSAS@HOTMAIL.COM</t>
  </si>
  <si>
    <t>XFR84G</t>
  </si>
  <si>
    <t>LUIS.ANICHIARICO.P@GMAIL.COM</t>
  </si>
  <si>
    <t>TBW073</t>
  </si>
  <si>
    <t>FXZ367</t>
  </si>
  <si>
    <t>ALFREDOLUNACEBALLO@HOTMAIL.COM</t>
  </si>
  <si>
    <t>AD399LS</t>
  </si>
  <si>
    <t>GERENCIAALTAGUAJIRATOURS@GMAIL.COM</t>
  </si>
  <si>
    <t>OBE464</t>
  </si>
  <si>
    <t>HAK370</t>
  </si>
  <si>
    <t>GERENCIA@FLORISTERIADELACOSTA.COM</t>
  </si>
  <si>
    <t>SOO013</t>
  </si>
  <si>
    <t>QEM316</t>
  </si>
  <si>
    <t>TRANSPORTESSANMATEOSAS@GMAIL.COM</t>
  </si>
  <si>
    <t>XSK23G</t>
  </si>
  <si>
    <t>VALENCIASTELLA07@GMAIL.COM</t>
  </si>
  <si>
    <t>EIV405</t>
  </si>
  <si>
    <t>B.B.ELV.I.NAC.O.S.T.A.02@GMAIL.COM</t>
  </si>
  <si>
    <t>WHX212</t>
  </si>
  <si>
    <t>WHX212@GMAIL.COM</t>
  </si>
  <si>
    <t>GHR50G</t>
  </si>
  <si>
    <t>DIRECCION@KAREN.COM.CO</t>
  </si>
  <si>
    <t>XPS87G</t>
  </si>
  <si>
    <t>INGENIOINDUSTRIALAYT@HOTMAIL.COM</t>
  </si>
  <si>
    <t>IMQ822</t>
  </si>
  <si>
    <t>TLNPERFORMANCE@HOTMAIL.COM</t>
  </si>
  <si>
    <t>QGJ762</t>
  </si>
  <si>
    <t>NOTIENECONTROL@GMAIL.COM</t>
  </si>
  <si>
    <t>SMT442</t>
  </si>
  <si>
    <t>COBERTURASESTRATEGICAS@GMAIL.COM</t>
  </si>
  <si>
    <t>SZV371</t>
  </si>
  <si>
    <t>B.B.E.LV.INA.C.OST.A02@GMAIL.COM</t>
  </si>
  <si>
    <t>USB120</t>
  </si>
  <si>
    <t>SOLUCIONES.GENERALES.M@GMAIL.COM</t>
  </si>
  <si>
    <t>OCK629</t>
  </si>
  <si>
    <t>TTM167</t>
  </si>
  <si>
    <t>JGR068</t>
  </si>
  <si>
    <t>PARROQUIADENAZARETH@GMAIL.COM</t>
  </si>
  <si>
    <t>OXV130</t>
  </si>
  <si>
    <t>CONTACTENOS@EMPOGLORIAESP.GOV.CO</t>
  </si>
  <si>
    <t>WOM720</t>
  </si>
  <si>
    <t>SERVICLIENTE@ITLTRANSPORTE.COM.CO</t>
  </si>
  <si>
    <t>OOI225</t>
  </si>
  <si>
    <t>ARIELMOTORS@HOTMAIL.COM</t>
  </si>
  <si>
    <t>WOM721</t>
  </si>
  <si>
    <t>CONTABILIDAD@ITLTRANSPORTE.COM.CO</t>
  </si>
  <si>
    <t>JRK182</t>
  </si>
  <si>
    <t>MULTISERVICIOS06@GMAIL.COM</t>
  </si>
  <si>
    <t>SMG913</t>
  </si>
  <si>
    <t>BSA779</t>
  </si>
  <si>
    <t>MICLGA@HOTMAIL.COM</t>
  </si>
  <si>
    <t>WGX180</t>
  </si>
  <si>
    <t>CQH821</t>
  </si>
  <si>
    <t>HGM095</t>
  </si>
  <si>
    <t>DAVIDMAURI@HOTMAIL.COM</t>
  </si>
  <si>
    <t>WHV395</t>
  </si>
  <si>
    <t>INFO@SEAESP.COM</t>
  </si>
  <si>
    <t>NDM15G</t>
  </si>
  <si>
    <t>WLZ286</t>
  </si>
  <si>
    <t>WLZ282</t>
  </si>
  <si>
    <t>JDM830</t>
  </si>
  <si>
    <t>PSE_INGESUMIN@YAHOO.COM</t>
  </si>
  <si>
    <t>XJT24G</t>
  </si>
  <si>
    <t>RECEPCIONFE@INCOLMOTOS-YAMAHA.COM.CO</t>
  </si>
  <si>
    <t>TTS739</t>
  </si>
  <si>
    <t>RFL754</t>
  </si>
  <si>
    <t>XJT36G</t>
  </si>
  <si>
    <t>DAVELEZ@INCOLMOTOS-YAMAHA.COM.CO</t>
  </si>
  <si>
    <t>XJT40G</t>
  </si>
  <si>
    <t>XJT56G</t>
  </si>
  <si>
    <t>GIL879</t>
  </si>
  <si>
    <t>ANDRES.GARCIA.1@HOTMAIL.COM</t>
  </si>
  <si>
    <t>GTK701</t>
  </si>
  <si>
    <t>OLGACANO@DISICO.COM.CO</t>
  </si>
  <si>
    <t>LAO156</t>
  </si>
  <si>
    <t>FJPAUTT@HOTMAIL.COM</t>
  </si>
  <si>
    <t>BPE020</t>
  </si>
  <si>
    <t>LUZDARYGARCIAG@GMAIL.COM</t>
  </si>
  <si>
    <t>XJT62G</t>
  </si>
  <si>
    <t>JSGOMEZ@INCOLMOTOS-YAMAHA.COM.CO</t>
  </si>
  <si>
    <t>XJT81G</t>
  </si>
  <si>
    <t>GVX829</t>
  </si>
  <si>
    <t>SNX026</t>
  </si>
  <si>
    <t>STS268</t>
  </si>
  <si>
    <t>NVS335</t>
  </si>
  <si>
    <t>ARS019</t>
  </si>
  <si>
    <t>AR.ENERGIARECUPERABLESAS@GMAIL.COM</t>
  </si>
  <si>
    <t>TAV559</t>
  </si>
  <si>
    <t>TRANSPORTESELPLACER15@GMAIL.COM</t>
  </si>
  <si>
    <t>RLY347</t>
  </si>
  <si>
    <t>860531602@FACTUREINBOX.CO</t>
  </si>
  <si>
    <t>XJT91G</t>
  </si>
  <si>
    <t>WGZ662</t>
  </si>
  <si>
    <t>TESORERIA@JOSEMA.EDU.CO</t>
  </si>
  <si>
    <t>SGB91B</t>
  </si>
  <si>
    <t>CHANOCELL822@GMAIL.COM</t>
  </si>
  <si>
    <t>SSQ728</t>
  </si>
  <si>
    <t>AFILIACIONES@ELRAPIDODUITMA.COM.CO</t>
  </si>
  <si>
    <t>SMI242</t>
  </si>
  <si>
    <t>AMD93</t>
  </si>
  <si>
    <t>DDMXER@YAHOO.COM</t>
  </si>
  <si>
    <t>WLV496</t>
  </si>
  <si>
    <t>KIRAHZAPATA04@GMAIL.COM</t>
  </si>
  <si>
    <t>KSQ935</t>
  </si>
  <si>
    <t>ANGIECAICEDO07@GMAIL.COM</t>
  </si>
  <si>
    <t>RCU426</t>
  </si>
  <si>
    <t>RUBENARISTIGOL@GMAIL.COM</t>
  </si>
  <si>
    <t>KSQ932</t>
  </si>
  <si>
    <t>WCY966</t>
  </si>
  <si>
    <t>TLZ707</t>
  </si>
  <si>
    <t>FSQ935</t>
  </si>
  <si>
    <t>MEGACONCRETOSS@GMAIL.COM</t>
  </si>
  <si>
    <t>MIZ878</t>
  </si>
  <si>
    <t>LUISAFNDMONTOYA@GMAIL.COM</t>
  </si>
  <si>
    <t>FSQ936</t>
  </si>
  <si>
    <t>IHW93E</t>
  </si>
  <si>
    <t>SECREPDVBOG@INCOLMOTOS-YAMAHA.COM.CO</t>
  </si>
  <si>
    <t>GTM474</t>
  </si>
  <si>
    <t>BCMECANIZADOSAS@GMAIL.COM</t>
  </si>
  <si>
    <t>USU37E</t>
  </si>
  <si>
    <t>SECREPDVBOG@INCOLMOTOS-YAMAHA.COM</t>
  </si>
  <si>
    <t>NAO334</t>
  </si>
  <si>
    <t>ARGEMIROBARRERA@HOTMAIL.COM</t>
  </si>
  <si>
    <t>GSX327</t>
  </si>
  <si>
    <t>ZR@GMAIL.COM</t>
  </si>
  <si>
    <t>KMY768</t>
  </si>
  <si>
    <t>BOMBEROSCARMEN2002@GMAIL.COM</t>
  </si>
  <si>
    <t>KUK522</t>
  </si>
  <si>
    <t>SERVISURCO@SERVISURCO.COM</t>
  </si>
  <si>
    <t>KHY873</t>
  </si>
  <si>
    <t>FACTURACION.CIVILYCONTROLES@GMAIL.COM</t>
  </si>
  <si>
    <t>RMR552</t>
  </si>
  <si>
    <t>DIANY.424@GMAIL.COM</t>
  </si>
  <si>
    <t>TRJ520</t>
  </si>
  <si>
    <t>OILMOTOR513@GMAIL.COM</t>
  </si>
  <si>
    <t>JTS878</t>
  </si>
  <si>
    <t>FACTURACION@SOCIEDADSET.COM</t>
  </si>
  <si>
    <t>OQU016</t>
  </si>
  <si>
    <t>CRZ078</t>
  </si>
  <si>
    <t>PARDODIAZALBERTJHON@GMAIL.COM</t>
  </si>
  <si>
    <t>RCY028</t>
  </si>
  <si>
    <t>CONTABLETERRASANTA@GMAIL.COM</t>
  </si>
  <si>
    <t>UDN432</t>
  </si>
  <si>
    <t>ELVIRA.ROA@PODIOM.ORG</t>
  </si>
  <si>
    <t>RNO918</t>
  </si>
  <si>
    <t>EBURGOAGAR@GMAIL.COM</t>
  </si>
  <si>
    <t>NDQ99G</t>
  </si>
  <si>
    <t>SAS@VIALCAR.COM</t>
  </si>
  <si>
    <t>EYY149</t>
  </si>
  <si>
    <t>WFQ115</t>
  </si>
  <si>
    <t>GZR250</t>
  </si>
  <si>
    <t>CM6391638@GMAIL.COM</t>
  </si>
  <si>
    <t>FOS734</t>
  </si>
  <si>
    <t>JESGOSAS@HOTMAIL.COM</t>
  </si>
  <si>
    <t>GMR403</t>
  </si>
  <si>
    <t>RAMIROQUINTERO0@GMAIL.COM</t>
  </si>
  <si>
    <t>JTY007</t>
  </si>
  <si>
    <t>JAIRO_LINARES731@HOTMAIL.COM</t>
  </si>
  <si>
    <t>MGZ567</t>
  </si>
  <si>
    <t>PROVEDORES@MARASEO.CO</t>
  </si>
  <si>
    <t>CWJ298</t>
  </si>
  <si>
    <t>JHONFREDDYENAO@HOTMAIL.COM</t>
  </si>
  <si>
    <t>FWN706</t>
  </si>
  <si>
    <t>CEAPPCONDUCTORES@GMAIL.COM</t>
  </si>
  <si>
    <t>EVX028</t>
  </si>
  <si>
    <t>PRESERVIR@HOTMAIL.COM</t>
  </si>
  <si>
    <t>FOQ715</t>
  </si>
  <si>
    <t>ABOGADOSENACCION@GMAIL.COM</t>
  </si>
  <si>
    <t>MQD549</t>
  </si>
  <si>
    <t>INDUDIAZ13@HOTMAIL.COM</t>
  </si>
  <si>
    <t>FYN792</t>
  </si>
  <si>
    <t>699AEY</t>
  </si>
  <si>
    <t>ANDRESGUARIN1027@OUTLOOK.ES</t>
  </si>
  <si>
    <t>WGP492</t>
  </si>
  <si>
    <t>GERENCIA.TRANSPORTESJR79@GMAIL.COM</t>
  </si>
  <si>
    <t>TLL48E</t>
  </si>
  <si>
    <t>MEMO891101@GMAIL.COM</t>
  </si>
  <si>
    <t>EHO163</t>
  </si>
  <si>
    <t>HEMERSON98@OUTLOOK.COM</t>
  </si>
  <si>
    <t>UFX143</t>
  </si>
  <si>
    <t>INFO@IPMSA.COM</t>
  </si>
  <si>
    <t>FIP257</t>
  </si>
  <si>
    <t>TALENTOHUMANO@CINEMETALES.COM.CO</t>
  </si>
  <si>
    <t>JKV855</t>
  </si>
  <si>
    <t>ANIBALTORRES1988.AT@GMAIL.COM</t>
  </si>
  <si>
    <t>TLZ763</t>
  </si>
  <si>
    <t>TLZ759</t>
  </si>
  <si>
    <t>TFT745</t>
  </si>
  <si>
    <t>EGUERRE_2012@HOTMAIL.COM</t>
  </si>
  <si>
    <t>TLZ394</t>
  </si>
  <si>
    <t>TLZ762</t>
  </si>
  <si>
    <t>DEV168</t>
  </si>
  <si>
    <t>ASISTENTE@AEEXPLANACIONES.COM</t>
  </si>
  <si>
    <t>VWB88F</t>
  </si>
  <si>
    <t>VWB87F</t>
  </si>
  <si>
    <t>JOSE.RUBIANO@PARQUESNACIONALES.GOV.CO</t>
  </si>
  <si>
    <t>OAP188</t>
  </si>
  <si>
    <t>HSANFRANCISCO@YAHOO.COM</t>
  </si>
  <si>
    <t>SZY860</t>
  </si>
  <si>
    <t>OCM674</t>
  </si>
  <si>
    <t>OQE171</t>
  </si>
  <si>
    <t>OCM675</t>
  </si>
  <si>
    <t>OCM670</t>
  </si>
  <si>
    <t>MSP255</t>
  </si>
  <si>
    <t>FACOSTASAMUEL@GMAIL.COM</t>
  </si>
  <si>
    <t>CXQ921</t>
  </si>
  <si>
    <t>ADMON@ZAGALES.ORG</t>
  </si>
  <si>
    <t>BTF015</t>
  </si>
  <si>
    <t>AGROCITYLTDA@HOTMAIL.COM</t>
  </si>
  <si>
    <t>JBB97C</t>
  </si>
  <si>
    <t>CYGSOLUCIONLOGISTICA@GMAIL.COM</t>
  </si>
  <si>
    <t>RZZ088</t>
  </si>
  <si>
    <t>OXYAGRO@HOTMAIL.COM</t>
  </si>
  <si>
    <t>FST584</t>
  </si>
  <si>
    <t>FACTURACIONLSADECOLOMBIASAS@GMAIL.COM</t>
  </si>
  <si>
    <t>UFP987</t>
  </si>
  <si>
    <t>BSU410</t>
  </si>
  <si>
    <t>JOSEDUARDOLEIVAORTIZ@GMAIL.COM</t>
  </si>
  <si>
    <t>UEY894</t>
  </si>
  <si>
    <t>IVANDAVILAGONZALEZ@HOTMAIL.COM</t>
  </si>
  <si>
    <t>LTO940</t>
  </si>
  <si>
    <t>ALIANZADLGSAS34@GMAIL.COM</t>
  </si>
  <si>
    <t>KLR769</t>
  </si>
  <si>
    <t>GCY306</t>
  </si>
  <si>
    <t>KEO097</t>
  </si>
  <si>
    <t>BOMBEROS_YOTOCO@YAHOO.COM</t>
  </si>
  <si>
    <t>ONL269</t>
  </si>
  <si>
    <t>RECEPCIONFACTURA@ILVALLE.COM.CO</t>
  </si>
  <si>
    <t>SPK907</t>
  </si>
  <si>
    <t>HECTOR.MIRANDA@TERPEL.COM</t>
  </si>
  <si>
    <t>CND397</t>
  </si>
  <si>
    <t>BOMBEROS_ANDALUCIA@HOTMAIL.COM</t>
  </si>
  <si>
    <t>JMZ119</t>
  </si>
  <si>
    <t>JULIANGO_08@HOTMAIL.COM</t>
  </si>
  <si>
    <t>DBP599</t>
  </si>
  <si>
    <t>HUMENDEZ@HOTMAIL.COM</t>
  </si>
  <si>
    <t>OJZ266</t>
  </si>
  <si>
    <t>SUBGERENCIA@HOSPITALANSERMANUEVO.GOV.CO</t>
  </si>
  <si>
    <t>OGD438</t>
  </si>
  <si>
    <t>SIAU@HOSPITALNUESTRASENORADELOSSANTOS.GOV.CO</t>
  </si>
  <si>
    <t>GFV515</t>
  </si>
  <si>
    <t>GERENCIA@ALGCOL.COM</t>
  </si>
  <si>
    <t>CC</t>
  </si>
  <si>
    <t>CE</t>
  </si>
  <si>
    <t>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</si>
</sst>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\ #,##0;\-&quot;$&quot;\ #,##0"/>
    <numFmt numFmtId="42" formatCode="_-&quot;$&quot;\ * #,##0_-;\-&quot;$&quot;\ * #,##0_-;_-&quot;$&quot;\ * &quot;-&quot;_-;_-@_-"/>
    <numFmt numFmtId="41" formatCode="_-* #,##0_-;\-* #,##0_-;_-* &quot;-&quot;_-;_-@_-"/>
    <numFmt numFmtId="164" formatCode="dd/mm/yyyy;@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9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41" fontId="0" fillId="2" borderId="1" xfId="1" applyFont="1" applyFill="1" applyBorder="1" applyAlignment="1">
      <alignment horizontal="center" vertical="center" wrapText="1"/>
    </xf>
    <xf numFmtId="5" fontId="0" fillId="2" borderId="1" xfId="0" applyNumberForma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41" fontId="3" fillId="3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/>
    </xf>
    <xf numFmtId="5" fontId="3" fillId="3" borderId="1" xfId="2" applyNumberFormat="1" applyFont="1" applyFill="1" applyBorder="1" applyAlignment="1">
      <alignment vertical="center"/>
    </xf>
    <xf numFmtId="42" fontId="2" fillId="3" borderId="0" xfId="2" applyFont="1" applyFill="1" applyAlignment="1">
      <alignment horizontal="center" vertical="center"/>
    </xf>
    <xf numFmtId="41" fontId="2" fillId="3" borderId="0" xfId="1" applyFont="1" applyFill="1" applyAlignment="1">
      <alignment horizontal="left" vertical="center"/>
    </xf>
    <xf numFmtId="42" fontId="2" fillId="3" borderId="0" xfId="2" applyFont="1" applyFill="1" applyAlignment="1">
      <alignment vertical="center"/>
    </xf>
    <xf numFmtId="42" fontId="2" fillId="3" borderId="0" xfId="2" applyFont="1" applyFill="1" applyAlignment="1">
      <alignment horizontal="left" vertical="center"/>
    </xf>
    <xf numFmtId="5" fontId="2" fillId="3" borderId="0" xfId="2" applyNumberFormat="1" applyFont="1" applyFill="1" applyAlignment="1">
      <alignment vertical="center"/>
    </xf>
    <xf numFmtId="164" fontId="0" fillId="0" borderId="0" xfId="0" applyNumberForma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5" fontId="0" fillId="0" borderId="0" xfId="2" applyNumberFormat="1" applyFont="1" applyBorder="1" applyAlignment="1">
      <alignment vertical="center"/>
    </xf>
  </cellXfs>
  <cellStyles count="3">
    <cellStyle name="Millares [0]" xfId="1" builtinId="6"/>
    <cellStyle name="Moneda [0]" xfId="2" builtinId="7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WBOR22@HOTMAIL.COM" TargetMode="External"/><Relationship Id="rId1" Type="http://schemas.openxmlformats.org/officeDocument/2006/relationships/hyperlink" Target="mailto:JILOROJA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B6516-25C3-48BE-A4CE-C2FF7F214834}">
  <dimension ref="A1:F37269"/>
  <sheetViews>
    <sheetView tabSelected="1" workbookViewId="0">
      <selection activeCell="I12" sqref="I12"/>
    </sheetView>
  </sheetViews>
  <sheetFormatPr baseColWidth="10" defaultRowHeight="15" x14ac:dyDescent="0.25"/>
  <cols>
    <col min="1" max="1" width="13.7109375" style="15" bestFit="1" customWidth="1"/>
    <col min="2" max="2" width="12.5703125" style="16" customWidth="1"/>
    <col min="3" max="3" width="34.28515625" style="16" customWidth="1"/>
    <col min="4" max="4" width="13.7109375" style="17" bestFit="1" customWidth="1"/>
    <col min="5" max="5" width="14.85546875" style="18" customWidth="1"/>
    <col min="6" max="6" width="11.42578125" style="14"/>
  </cols>
  <sheetData>
    <row r="1" spans="1:6" ht="30" x14ac:dyDescent="0.25">
      <c r="A1" s="2" t="s">
        <v>1</v>
      </c>
      <c r="B1" s="1" t="s">
        <v>2</v>
      </c>
      <c r="C1" s="1" t="s">
        <v>3</v>
      </c>
      <c r="D1" s="1" t="s">
        <v>4</v>
      </c>
      <c r="E1" s="3" t="s">
        <v>5</v>
      </c>
      <c r="F1" s="1" t="s">
        <v>0</v>
      </c>
    </row>
    <row r="2" spans="1:6" x14ac:dyDescent="0.25">
      <c r="A2" s="5">
        <v>1234339340</v>
      </c>
      <c r="B2" s="6" t="s">
        <v>70954</v>
      </c>
      <c r="C2" s="6" t="s">
        <v>7</v>
      </c>
      <c r="D2" s="7">
        <v>3185515427</v>
      </c>
      <c r="E2" s="8">
        <v>68300</v>
      </c>
      <c r="F2" s="4" t="s">
        <v>6</v>
      </c>
    </row>
    <row r="3" spans="1:6" x14ac:dyDescent="0.25">
      <c r="A3" s="5">
        <v>1038062408</v>
      </c>
      <c r="B3" s="6" t="s">
        <v>70954</v>
      </c>
      <c r="C3" s="6" t="s">
        <v>9</v>
      </c>
      <c r="D3" s="7">
        <v>3126698249</v>
      </c>
      <c r="E3" s="8">
        <v>30300</v>
      </c>
      <c r="F3" s="4" t="s">
        <v>8</v>
      </c>
    </row>
    <row r="4" spans="1:6" x14ac:dyDescent="0.25">
      <c r="A4" s="5">
        <v>9511847</v>
      </c>
      <c r="B4" s="6" t="s">
        <v>70954</v>
      </c>
      <c r="C4" s="6" t="s">
        <v>11</v>
      </c>
      <c r="D4" s="7">
        <v>3158938299</v>
      </c>
      <c r="E4" s="8">
        <v>59700</v>
      </c>
      <c r="F4" s="4" t="s">
        <v>10</v>
      </c>
    </row>
    <row r="5" spans="1:6" x14ac:dyDescent="0.25">
      <c r="A5" s="5">
        <v>1075281413</v>
      </c>
      <c r="B5" s="6" t="s">
        <v>70954</v>
      </c>
      <c r="C5" s="6" t="s">
        <v>13</v>
      </c>
      <c r="D5" s="7">
        <v>3204566926</v>
      </c>
      <c r="E5" s="8">
        <v>59700</v>
      </c>
      <c r="F5" s="4" t="s">
        <v>12</v>
      </c>
    </row>
    <row r="6" spans="1:6" x14ac:dyDescent="0.25">
      <c r="A6" s="5">
        <v>1004913014</v>
      </c>
      <c r="B6" s="6" t="s">
        <v>70954</v>
      </c>
      <c r="C6" s="6" t="s">
        <v>15</v>
      </c>
      <c r="D6" s="7">
        <v>3106798341</v>
      </c>
      <c r="E6" s="8">
        <v>68300</v>
      </c>
      <c r="F6" s="4" t="s">
        <v>14</v>
      </c>
    </row>
    <row r="7" spans="1:6" x14ac:dyDescent="0.25">
      <c r="A7" s="5">
        <v>1075218324</v>
      </c>
      <c r="B7" s="6" t="s">
        <v>70954</v>
      </c>
      <c r="C7" s="6" t="s">
        <v>17</v>
      </c>
      <c r="D7" s="7">
        <v>3206485331</v>
      </c>
      <c r="E7" s="8">
        <v>30300</v>
      </c>
      <c r="F7" s="4" t="s">
        <v>16</v>
      </c>
    </row>
    <row r="8" spans="1:6" x14ac:dyDescent="0.25">
      <c r="A8" s="5">
        <v>1113530541</v>
      </c>
      <c r="B8" s="6" t="s">
        <v>70954</v>
      </c>
      <c r="C8" s="6" t="s">
        <v>19</v>
      </c>
      <c r="D8" s="7">
        <v>3175472890</v>
      </c>
      <c r="E8" s="8">
        <v>30300</v>
      </c>
      <c r="F8" s="4" t="s">
        <v>18</v>
      </c>
    </row>
    <row r="9" spans="1:6" x14ac:dyDescent="0.25">
      <c r="A9" s="5">
        <v>32937728</v>
      </c>
      <c r="B9" s="6" t="s">
        <v>70954</v>
      </c>
      <c r="C9" s="6" t="s">
        <v>21</v>
      </c>
      <c r="D9" s="7">
        <v>3103548585</v>
      </c>
      <c r="E9" s="8">
        <v>45000</v>
      </c>
      <c r="F9" s="4" t="s">
        <v>20</v>
      </c>
    </row>
    <row r="10" spans="1:6" x14ac:dyDescent="0.25">
      <c r="A10" s="5">
        <v>1098670765</v>
      </c>
      <c r="B10" s="6" t="s">
        <v>70954</v>
      </c>
      <c r="C10" s="6" t="s">
        <v>23</v>
      </c>
      <c r="D10" s="7">
        <v>3164102233</v>
      </c>
      <c r="E10" s="8">
        <v>30300</v>
      </c>
      <c r="F10" s="4" t="s">
        <v>22</v>
      </c>
    </row>
    <row r="11" spans="1:6" x14ac:dyDescent="0.25">
      <c r="A11" s="5">
        <v>64585615</v>
      </c>
      <c r="B11" s="6" t="s">
        <v>70954</v>
      </c>
      <c r="C11" s="6" t="s">
        <v>25</v>
      </c>
      <c r="D11" s="7">
        <v>3003724177</v>
      </c>
      <c r="E11" s="8">
        <v>45000</v>
      </c>
      <c r="F11" s="4" t="s">
        <v>24</v>
      </c>
    </row>
    <row r="12" spans="1:6" x14ac:dyDescent="0.25">
      <c r="A12" s="5">
        <v>1004753083</v>
      </c>
      <c r="B12" s="6" t="s">
        <v>70954</v>
      </c>
      <c r="C12" s="6" t="s">
        <v>27</v>
      </c>
      <c r="D12" s="7">
        <v>3212231385</v>
      </c>
      <c r="E12" s="8">
        <v>30300</v>
      </c>
      <c r="F12" s="4" t="s">
        <v>26</v>
      </c>
    </row>
    <row r="13" spans="1:6" x14ac:dyDescent="0.25">
      <c r="A13" s="5">
        <v>34999845</v>
      </c>
      <c r="B13" s="6" t="s">
        <v>70954</v>
      </c>
      <c r="C13" s="6" t="s">
        <v>29</v>
      </c>
      <c r="D13" s="7">
        <v>3107167530</v>
      </c>
      <c r="E13" s="8">
        <v>45000</v>
      </c>
      <c r="F13" s="4" t="s">
        <v>28</v>
      </c>
    </row>
    <row r="14" spans="1:6" x14ac:dyDescent="0.25">
      <c r="A14" s="5">
        <v>1093785476</v>
      </c>
      <c r="B14" s="6" t="s">
        <v>70954</v>
      </c>
      <c r="C14" s="6" t="s">
        <v>31</v>
      </c>
      <c r="D14" s="7">
        <v>3112266067</v>
      </c>
      <c r="E14" s="8">
        <v>30300</v>
      </c>
      <c r="F14" s="4" t="s">
        <v>30</v>
      </c>
    </row>
    <row r="15" spans="1:6" x14ac:dyDescent="0.25">
      <c r="A15" s="5">
        <v>52498857</v>
      </c>
      <c r="B15" s="6" t="s">
        <v>70954</v>
      </c>
      <c r="C15" s="6" t="s">
        <v>33</v>
      </c>
      <c r="D15" s="7">
        <v>3124447259</v>
      </c>
      <c r="E15" s="8">
        <v>102600</v>
      </c>
      <c r="F15" s="4" t="s">
        <v>32</v>
      </c>
    </row>
    <row r="16" spans="1:6" x14ac:dyDescent="0.25">
      <c r="A16" s="5">
        <v>10558118</v>
      </c>
      <c r="B16" s="6" t="s">
        <v>70954</v>
      </c>
      <c r="C16" s="6" t="s">
        <v>35</v>
      </c>
      <c r="D16" s="7">
        <v>3172281637</v>
      </c>
      <c r="E16" s="8">
        <v>30300</v>
      </c>
      <c r="F16" s="4" t="s">
        <v>34</v>
      </c>
    </row>
    <row r="17" spans="1:6" x14ac:dyDescent="0.25">
      <c r="A17" s="5">
        <v>1098614288</v>
      </c>
      <c r="B17" s="6" t="s">
        <v>70954</v>
      </c>
      <c r="C17" s="6" t="s">
        <v>37</v>
      </c>
      <c r="D17" s="7">
        <v>3148800660</v>
      </c>
      <c r="E17" s="8">
        <v>45000</v>
      </c>
      <c r="F17" s="4" t="s">
        <v>36</v>
      </c>
    </row>
    <row r="18" spans="1:6" x14ac:dyDescent="0.25">
      <c r="A18" s="5">
        <v>1103219468</v>
      </c>
      <c r="B18" s="6" t="s">
        <v>70954</v>
      </c>
      <c r="C18" s="6" t="s">
        <v>39</v>
      </c>
      <c r="D18" s="7">
        <v>3113112080</v>
      </c>
      <c r="E18" s="8">
        <v>30300</v>
      </c>
      <c r="F18" s="4" t="s">
        <v>38</v>
      </c>
    </row>
    <row r="19" spans="1:6" x14ac:dyDescent="0.25">
      <c r="A19" s="5">
        <v>72431068</v>
      </c>
      <c r="B19" s="6" t="s">
        <v>70954</v>
      </c>
      <c r="C19" s="6" t="s">
        <v>41</v>
      </c>
      <c r="D19" s="7">
        <v>3212788048</v>
      </c>
      <c r="E19" s="8">
        <v>30300</v>
      </c>
      <c r="F19" s="4" t="s">
        <v>40</v>
      </c>
    </row>
    <row r="20" spans="1:6" x14ac:dyDescent="0.25">
      <c r="A20" s="5">
        <v>52371277</v>
      </c>
      <c r="B20" s="6" t="s">
        <v>70954</v>
      </c>
      <c r="C20" s="6" t="s">
        <v>43</v>
      </c>
      <c r="D20" s="7">
        <v>3125310966</v>
      </c>
      <c r="E20" s="8">
        <v>68300</v>
      </c>
      <c r="F20" s="4" t="s">
        <v>42</v>
      </c>
    </row>
    <row r="21" spans="1:6" x14ac:dyDescent="0.25">
      <c r="A21" s="5">
        <v>40411688</v>
      </c>
      <c r="B21" s="6" t="s">
        <v>70954</v>
      </c>
      <c r="C21" s="6" t="s">
        <v>45</v>
      </c>
      <c r="D21" s="7">
        <v>3104692902</v>
      </c>
      <c r="E21" s="8">
        <v>59700</v>
      </c>
      <c r="F21" s="4" t="s">
        <v>44</v>
      </c>
    </row>
    <row r="22" spans="1:6" x14ac:dyDescent="0.25">
      <c r="A22" s="5">
        <v>11511446</v>
      </c>
      <c r="B22" s="6" t="s">
        <v>70954</v>
      </c>
      <c r="C22" s="6" t="s">
        <v>47</v>
      </c>
      <c r="D22" s="7">
        <v>3168743838</v>
      </c>
      <c r="E22" s="8">
        <v>30300</v>
      </c>
      <c r="F22" s="4" t="s">
        <v>46</v>
      </c>
    </row>
    <row r="23" spans="1:6" x14ac:dyDescent="0.25">
      <c r="A23" s="5">
        <v>79344624</v>
      </c>
      <c r="B23" s="6" t="s">
        <v>70954</v>
      </c>
      <c r="C23" s="6" t="s">
        <v>49</v>
      </c>
      <c r="D23" s="7">
        <v>3133526622</v>
      </c>
      <c r="E23" s="8">
        <v>113100</v>
      </c>
      <c r="F23" s="4" t="s">
        <v>48</v>
      </c>
    </row>
    <row r="24" spans="1:6" x14ac:dyDescent="0.25">
      <c r="A24" s="5">
        <v>83229874</v>
      </c>
      <c r="B24" s="6" t="s">
        <v>70954</v>
      </c>
      <c r="C24" s="6" t="s">
        <v>51</v>
      </c>
      <c r="D24" s="7">
        <v>3214137879</v>
      </c>
      <c r="E24" s="8">
        <v>128600</v>
      </c>
      <c r="F24" s="4" t="s">
        <v>50</v>
      </c>
    </row>
    <row r="25" spans="1:6" x14ac:dyDescent="0.25">
      <c r="A25" s="5">
        <v>1085319028</v>
      </c>
      <c r="B25" s="6" t="s">
        <v>70954</v>
      </c>
      <c r="C25" s="6" t="s">
        <v>53</v>
      </c>
      <c r="D25" s="7">
        <v>3009768693</v>
      </c>
      <c r="E25" s="8">
        <v>45000</v>
      </c>
      <c r="F25" s="4" t="s">
        <v>52</v>
      </c>
    </row>
    <row r="26" spans="1:6" x14ac:dyDescent="0.25">
      <c r="A26" s="5">
        <v>21243216</v>
      </c>
      <c r="B26" s="6" t="s">
        <v>70954</v>
      </c>
      <c r="C26" s="6" t="s">
        <v>55</v>
      </c>
      <c r="D26" s="7">
        <v>3118957235</v>
      </c>
      <c r="E26" s="8">
        <v>30300</v>
      </c>
      <c r="F26" s="4" t="s">
        <v>54</v>
      </c>
    </row>
    <row r="27" spans="1:6" x14ac:dyDescent="0.25">
      <c r="A27" s="5">
        <v>15900348</v>
      </c>
      <c r="B27" s="6" t="s">
        <v>70954</v>
      </c>
      <c r="C27" s="6" t="s">
        <v>57</v>
      </c>
      <c r="D27" s="7">
        <v>3225445951</v>
      </c>
      <c r="E27" s="8">
        <v>30300</v>
      </c>
      <c r="F27" s="4" t="s">
        <v>56</v>
      </c>
    </row>
    <row r="28" spans="1:6" x14ac:dyDescent="0.25">
      <c r="A28" s="5">
        <v>13718734</v>
      </c>
      <c r="B28" s="6" t="s">
        <v>70954</v>
      </c>
      <c r="C28" s="6" t="s">
        <v>59</v>
      </c>
      <c r="D28" s="7">
        <v>3113103271</v>
      </c>
      <c r="E28" s="8">
        <v>128600</v>
      </c>
      <c r="F28" s="4" t="s">
        <v>58</v>
      </c>
    </row>
    <row r="29" spans="1:6" x14ac:dyDescent="0.25">
      <c r="A29" s="5">
        <v>1057584717</v>
      </c>
      <c r="B29" s="6" t="s">
        <v>70954</v>
      </c>
      <c r="C29" s="6" t="s">
        <v>61</v>
      </c>
      <c r="D29" s="7">
        <v>3246813300</v>
      </c>
      <c r="E29" s="8">
        <v>54700</v>
      </c>
      <c r="F29" s="4" t="s">
        <v>60</v>
      </c>
    </row>
    <row r="30" spans="1:6" x14ac:dyDescent="0.25">
      <c r="A30" s="5">
        <v>8779689</v>
      </c>
      <c r="B30" s="6" t="s">
        <v>70954</v>
      </c>
      <c r="C30" s="6" t="s">
        <v>63</v>
      </c>
      <c r="D30" s="7">
        <v>3175015971</v>
      </c>
      <c r="E30" s="8">
        <v>113100</v>
      </c>
      <c r="F30" s="4" t="s">
        <v>62</v>
      </c>
    </row>
    <row r="31" spans="1:6" x14ac:dyDescent="0.25">
      <c r="A31" s="5">
        <v>1006772036</v>
      </c>
      <c r="B31" s="6" t="s">
        <v>70954</v>
      </c>
      <c r="C31" s="6" t="s">
        <v>65</v>
      </c>
      <c r="D31" s="7">
        <v>3228889170</v>
      </c>
      <c r="E31" s="8">
        <v>80400</v>
      </c>
      <c r="F31" s="4" t="s">
        <v>64</v>
      </c>
    </row>
    <row r="32" spans="1:6" x14ac:dyDescent="0.25">
      <c r="A32" s="5">
        <v>1065819562</v>
      </c>
      <c r="B32" s="6" t="s">
        <v>70954</v>
      </c>
      <c r="C32" s="6" t="s">
        <v>67</v>
      </c>
      <c r="D32" s="7">
        <v>3178564056</v>
      </c>
      <c r="E32" s="8">
        <v>22500</v>
      </c>
      <c r="F32" s="4" t="s">
        <v>66</v>
      </c>
    </row>
    <row r="33" spans="1:6" x14ac:dyDescent="0.25">
      <c r="A33" s="5">
        <v>26939091</v>
      </c>
      <c r="B33" s="6" t="s">
        <v>70954</v>
      </c>
      <c r="C33" s="6" t="s">
        <v>69</v>
      </c>
      <c r="D33" s="7">
        <v>3153971913</v>
      </c>
      <c r="E33" s="8">
        <v>113100</v>
      </c>
      <c r="F33" s="4" t="s">
        <v>68</v>
      </c>
    </row>
    <row r="34" spans="1:6" x14ac:dyDescent="0.25">
      <c r="A34" s="5">
        <v>29915933</v>
      </c>
      <c r="B34" s="6" t="s">
        <v>70954</v>
      </c>
      <c r="C34" s="6" t="s">
        <v>71</v>
      </c>
      <c r="D34" s="7">
        <v>3153923394</v>
      </c>
      <c r="E34" s="8">
        <v>95500</v>
      </c>
      <c r="F34" s="4" t="s">
        <v>70</v>
      </c>
    </row>
    <row r="35" spans="1:6" x14ac:dyDescent="0.25">
      <c r="A35" s="5">
        <v>91468370</v>
      </c>
      <c r="B35" s="6" t="s">
        <v>70954</v>
      </c>
      <c r="C35" s="6" t="s">
        <v>73</v>
      </c>
      <c r="D35" s="7">
        <v>3165306805</v>
      </c>
      <c r="E35" s="8">
        <v>68300</v>
      </c>
      <c r="F35" s="4" t="s">
        <v>72</v>
      </c>
    </row>
    <row r="36" spans="1:6" x14ac:dyDescent="0.25">
      <c r="A36" s="5">
        <v>1073246592</v>
      </c>
      <c r="B36" s="6" t="s">
        <v>70954</v>
      </c>
      <c r="C36" s="6" t="s">
        <v>75</v>
      </c>
      <c r="D36" s="7">
        <v>3243936887</v>
      </c>
      <c r="E36" s="8">
        <v>30300</v>
      </c>
      <c r="F36" s="4" t="s">
        <v>74</v>
      </c>
    </row>
    <row r="37" spans="1:6" x14ac:dyDescent="0.25">
      <c r="A37" s="5">
        <v>39626212</v>
      </c>
      <c r="B37" s="6" t="s">
        <v>70954</v>
      </c>
      <c r="C37" s="6" t="s">
        <v>77</v>
      </c>
      <c r="D37" s="7">
        <v>3223725484</v>
      </c>
      <c r="E37" s="8">
        <v>30300</v>
      </c>
      <c r="F37" s="4" t="s">
        <v>76</v>
      </c>
    </row>
    <row r="38" spans="1:6" x14ac:dyDescent="0.25">
      <c r="A38" s="5">
        <v>13195095</v>
      </c>
      <c r="B38" s="6" t="s">
        <v>70954</v>
      </c>
      <c r="C38" s="6" t="s">
        <v>79</v>
      </c>
      <c r="D38" s="7">
        <v>3118299816</v>
      </c>
      <c r="E38" s="8">
        <v>128600</v>
      </c>
      <c r="F38" s="4" t="s">
        <v>78</v>
      </c>
    </row>
    <row r="39" spans="1:6" x14ac:dyDescent="0.25">
      <c r="A39" s="5">
        <v>17596333</v>
      </c>
      <c r="B39" s="6" t="s">
        <v>70954</v>
      </c>
      <c r="C39" s="6" t="s">
        <v>81</v>
      </c>
      <c r="D39" s="7">
        <v>3208569367</v>
      </c>
      <c r="E39" s="8">
        <v>30300</v>
      </c>
      <c r="F39" s="4" t="s">
        <v>80</v>
      </c>
    </row>
    <row r="40" spans="1:6" x14ac:dyDescent="0.25">
      <c r="A40" s="5">
        <v>1127351892</v>
      </c>
      <c r="B40" s="6" t="s">
        <v>70954</v>
      </c>
      <c r="C40" s="6" t="s">
        <v>83</v>
      </c>
      <c r="D40" s="7">
        <v>3224453744</v>
      </c>
      <c r="E40" s="8">
        <v>30300</v>
      </c>
      <c r="F40" s="4" t="s">
        <v>82</v>
      </c>
    </row>
    <row r="41" spans="1:6" x14ac:dyDescent="0.25">
      <c r="A41" s="5">
        <v>1121894902</v>
      </c>
      <c r="B41" s="6" t="s">
        <v>70954</v>
      </c>
      <c r="C41" s="6" t="s">
        <v>85</v>
      </c>
      <c r="D41" s="7">
        <v>3107952829</v>
      </c>
      <c r="E41" s="8">
        <v>30300</v>
      </c>
      <c r="F41" s="4" t="s">
        <v>84</v>
      </c>
    </row>
    <row r="42" spans="1:6" x14ac:dyDescent="0.25">
      <c r="A42" s="5">
        <v>7687748</v>
      </c>
      <c r="B42" s="6" t="s">
        <v>70954</v>
      </c>
      <c r="C42" s="6" t="s">
        <v>87</v>
      </c>
      <c r="D42" s="7">
        <v>3102923075</v>
      </c>
      <c r="E42" s="8">
        <v>68300</v>
      </c>
      <c r="F42" s="4" t="s">
        <v>86</v>
      </c>
    </row>
    <row r="43" spans="1:6" x14ac:dyDescent="0.25">
      <c r="A43" s="5">
        <v>20469663</v>
      </c>
      <c r="B43" s="6" t="s">
        <v>70954</v>
      </c>
      <c r="C43" s="6" t="s">
        <v>89</v>
      </c>
      <c r="D43" s="7">
        <v>3115656634</v>
      </c>
      <c r="E43" s="8">
        <v>45000</v>
      </c>
      <c r="F43" s="4" t="s">
        <v>88</v>
      </c>
    </row>
    <row r="44" spans="1:6" x14ac:dyDescent="0.25">
      <c r="A44" s="5">
        <v>1082906176</v>
      </c>
      <c r="B44" s="6" t="s">
        <v>70954</v>
      </c>
      <c r="C44" s="6" t="s">
        <v>91</v>
      </c>
      <c r="D44" s="7">
        <v>3002812420</v>
      </c>
      <c r="E44" s="8">
        <v>68300</v>
      </c>
      <c r="F44" s="4" t="s">
        <v>90</v>
      </c>
    </row>
    <row r="45" spans="1:6" x14ac:dyDescent="0.25">
      <c r="A45" s="5">
        <v>7618468</v>
      </c>
      <c r="B45" s="6" t="s">
        <v>70954</v>
      </c>
      <c r="C45" s="6" t="s">
        <v>93</v>
      </c>
      <c r="D45" s="7">
        <v>3157608095</v>
      </c>
      <c r="E45" s="8">
        <v>58900</v>
      </c>
      <c r="F45" s="4" t="s">
        <v>92</v>
      </c>
    </row>
    <row r="46" spans="1:6" x14ac:dyDescent="0.25">
      <c r="A46" s="5">
        <v>1016033415</v>
      </c>
      <c r="B46" s="6" t="s">
        <v>70954</v>
      </c>
      <c r="C46" s="6" t="s">
        <v>95</v>
      </c>
      <c r="D46" s="7">
        <v>3113070266</v>
      </c>
      <c r="E46" s="8">
        <v>59700</v>
      </c>
      <c r="F46" s="4" t="s">
        <v>94</v>
      </c>
    </row>
    <row r="47" spans="1:6" x14ac:dyDescent="0.25">
      <c r="A47" s="5">
        <v>64705280</v>
      </c>
      <c r="B47" s="6" t="s">
        <v>70954</v>
      </c>
      <c r="C47" s="6" t="s">
        <v>97</v>
      </c>
      <c r="D47" s="7">
        <v>3167069093</v>
      </c>
      <c r="E47" s="8">
        <v>113100</v>
      </c>
      <c r="F47" s="4" t="s">
        <v>96</v>
      </c>
    </row>
    <row r="48" spans="1:6" x14ac:dyDescent="0.25">
      <c r="A48" s="5">
        <v>36718474</v>
      </c>
      <c r="B48" s="6" t="s">
        <v>70954</v>
      </c>
      <c r="C48" s="6" t="s">
        <v>99</v>
      </c>
      <c r="D48" s="7">
        <v>3122548471</v>
      </c>
      <c r="E48" s="8">
        <v>68300</v>
      </c>
      <c r="F48" s="4" t="s">
        <v>98</v>
      </c>
    </row>
    <row r="49" spans="1:6" x14ac:dyDescent="0.25">
      <c r="A49" s="5">
        <v>18127889</v>
      </c>
      <c r="B49" s="6" t="s">
        <v>70954</v>
      </c>
      <c r="C49" s="6" t="s">
        <v>101</v>
      </c>
      <c r="D49" s="7">
        <v>3112909985</v>
      </c>
      <c r="E49" s="8">
        <v>54700</v>
      </c>
      <c r="F49" s="4" t="s">
        <v>100</v>
      </c>
    </row>
    <row r="50" spans="1:6" x14ac:dyDescent="0.25">
      <c r="A50" s="5">
        <v>1115861500</v>
      </c>
      <c r="B50" s="6" t="s">
        <v>70954</v>
      </c>
      <c r="C50" s="6" t="s">
        <v>103</v>
      </c>
      <c r="D50" s="7">
        <v>3168283082</v>
      </c>
      <c r="E50" s="8">
        <v>30300</v>
      </c>
      <c r="F50" s="4" t="s">
        <v>102</v>
      </c>
    </row>
    <row r="51" spans="1:6" x14ac:dyDescent="0.25">
      <c r="A51" s="5">
        <v>1085686400</v>
      </c>
      <c r="B51" s="6" t="s">
        <v>70954</v>
      </c>
      <c r="C51" s="6" t="s">
        <v>105</v>
      </c>
      <c r="D51" s="7">
        <v>3127460611</v>
      </c>
      <c r="E51" s="8">
        <v>68300</v>
      </c>
      <c r="F51" s="4" t="s">
        <v>104</v>
      </c>
    </row>
    <row r="52" spans="1:6" x14ac:dyDescent="0.25">
      <c r="A52" s="5">
        <v>73569993</v>
      </c>
      <c r="B52" s="6" t="s">
        <v>70954</v>
      </c>
      <c r="C52" s="6" t="s">
        <v>107</v>
      </c>
      <c r="D52" s="7">
        <v>3149738927</v>
      </c>
      <c r="E52" s="8">
        <v>95500</v>
      </c>
      <c r="F52" s="4" t="s">
        <v>106</v>
      </c>
    </row>
    <row r="53" spans="1:6" x14ac:dyDescent="0.25">
      <c r="A53" s="5">
        <v>33863648</v>
      </c>
      <c r="B53" s="6" t="s">
        <v>70954</v>
      </c>
      <c r="C53" s="6" t="s">
        <v>109</v>
      </c>
      <c r="D53" s="7">
        <v>3182267090</v>
      </c>
      <c r="E53" s="8">
        <v>95500</v>
      </c>
      <c r="F53" s="4" t="s">
        <v>108</v>
      </c>
    </row>
    <row r="54" spans="1:6" x14ac:dyDescent="0.25">
      <c r="A54" s="5">
        <v>1049602179</v>
      </c>
      <c r="B54" s="6" t="s">
        <v>70954</v>
      </c>
      <c r="C54" s="6" t="s">
        <v>111</v>
      </c>
      <c r="D54" s="7">
        <v>3192782615</v>
      </c>
      <c r="E54" s="8">
        <v>113100</v>
      </c>
      <c r="F54" s="4" t="s">
        <v>110</v>
      </c>
    </row>
    <row r="55" spans="1:6" x14ac:dyDescent="0.25">
      <c r="A55" s="5">
        <v>36158146</v>
      </c>
      <c r="B55" s="6" t="s">
        <v>70954</v>
      </c>
      <c r="C55" s="6" t="s">
        <v>113</v>
      </c>
      <c r="D55" s="7">
        <v>3185533381</v>
      </c>
      <c r="E55" s="8">
        <v>45000</v>
      </c>
      <c r="F55" s="4" t="s">
        <v>112</v>
      </c>
    </row>
    <row r="56" spans="1:6" x14ac:dyDescent="0.25">
      <c r="A56" s="5">
        <v>1022421626</v>
      </c>
      <c r="B56" s="6" t="s">
        <v>70954</v>
      </c>
      <c r="C56" s="6" t="s">
        <v>115</v>
      </c>
      <c r="D56" s="7">
        <v>3145668765</v>
      </c>
      <c r="E56" s="8">
        <v>30300</v>
      </c>
      <c r="F56" s="4" t="s">
        <v>114</v>
      </c>
    </row>
    <row r="57" spans="1:6" x14ac:dyDescent="0.25">
      <c r="A57" s="5">
        <v>79636711</v>
      </c>
      <c r="B57" s="6" t="s">
        <v>70954</v>
      </c>
      <c r="C57" s="6" t="s">
        <v>117</v>
      </c>
      <c r="D57" s="7">
        <v>3222438992</v>
      </c>
      <c r="E57" s="8">
        <v>45000</v>
      </c>
      <c r="F57" s="4" t="s">
        <v>116</v>
      </c>
    </row>
    <row r="58" spans="1:6" x14ac:dyDescent="0.25">
      <c r="A58" s="5">
        <v>12561494</v>
      </c>
      <c r="B58" s="6" t="s">
        <v>70954</v>
      </c>
      <c r="C58" s="6" t="s">
        <v>119</v>
      </c>
      <c r="D58" s="7">
        <v>3052469242</v>
      </c>
      <c r="E58" s="8">
        <v>113100</v>
      </c>
      <c r="F58" s="4" t="s">
        <v>118</v>
      </c>
    </row>
    <row r="59" spans="1:6" x14ac:dyDescent="0.25">
      <c r="A59" s="5">
        <v>1143464022</v>
      </c>
      <c r="B59" s="6" t="s">
        <v>70954</v>
      </c>
      <c r="C59" s="6" t="s">
        <v>121</v>
      </c>
      <c r="D59" s="7">
        <v>3058123170</v>
      </c>
      <c r="E59" s="8">
        <v>45000</v>
      </c>
      <c r="F59" s="4" t="s">
        <v>120</v>
      </c>
    </row>
    <row r="60" spans="1:6" x14ac:dyDescent="0.25">
      <c r="A60" s="5">
        <v>1001913251</v>
      </c>
      <c r="B60" s="6" t="s">
        <v>70954</v>
      </c>
      <c r="C60" s="6" t="s">
        <v>123</v>
      </c>
      <c r="D60" s="7">
        <v>3215685445</v>
      </c>
      <c r="E60" s="8">
        <v>30300</v>
      </c>
      <c r="F60" s="4" t="s">
        <v>122</v>
      </c>
    </row>
    <row r="61" spans="1:6" x14ac:dyDescent="0.25">
      <c r="A61" s="5">
        <v>5660798</v>
      </c>
      <c r="B61" s="6" t="s">
        <v>70954</v>
      </c>
      <c r="C61" s="6" t="s">
        <v>125</v>
      </c>
      <c r="D61" s="7">
        <v>3164965211</v>
      </c>
      <c r="E61" s="8">
        <v>30300</v>
      </c>
      <c r="F61" s="4" t="s">
        <v>124</v>
      </c>
    </row>
    <row r="62" spans="1:6" x14ac:dyDescent="0.25">
      <c r="A62" s="5">
        <v>93124662</v>
      </c>
      <c r="B62" s="6" t="s">
        <v>70954</v>
      </c>
      <c r="C62" s="6" t="s">
        <v>127</v>
      </c>
      <c r="D62" s="7">
        <v>3104349956</v>
      </c>
      <c r="E62" s="8">
        <v>30300</v>
      </c>
      <c r="F62" s="4" t="s">
        <v>126</v>
      </c>
    </row>
    <row r="63" spans="1:6" x14ac:dyDescent="0.25">
      <c r="A63" s="5">
        <v>1090415831</v>
      </c>
      <c r="B63" s="6" t="s">
        <v>70954</v>
      </c>
      <c r="C63" s="6" t="s">
        <v>129</v>
      </c>
      <c r="D63" s="7">
        <v>3204559715</v>
      </c>
      <c r="E63" s="8">
        <v>45000</v>
      </c>
      <c r="F63" s="4" t="s">
        <v>128</v>
      </c>
    </row>
    <row r="64" spans="1:6" x14ac:dyDescent="0.25">
      <c r="A64" s="5">
        <v>63498087</v>
      </c>
      <c r="B64" s="6" t="s">
        <v>70954</v>
      </c>
      <c r="C64" s="6" t="s">
        <v>131</v>
      </c>
      <c r="D64" s="7">
        <v>3158165236</v>
      </c>
      <c r="E64" s="8">
        <v>30300</v>
      </c>
      <c r="F64" s="4" t="s">
        <v>130</v>
      </c>
    </row>
    <row r="65" spans="1:6" x14ac:dyDescent="0.25">
      <c r="A65" s="5">
        <v>13637617</v>
      </c>
      <c r="B65" s="6" t="s">
        <v>70954</v>
      </c>
      <c r="C65" s="6" t="s">
        <v>133</v>
      </c>
      <c r="D65" s="7">
        <v>3112481094</v>
      </c>
      <c r="E65" s="8">
        <v>95500</v>
      </c>
      <c r="F65" s="4" t="s">
        <v>132</v>
      </c>
    </row>
    <row r="66" spans="1:6" x14ac:dyDescent="0.25">
      <c r="A66" s="5">
        <v>73187117</v>
      </c>
      <c r="B66" s="6" t="s">
        <v>70954</v>
      </c>
      <c r="C66" s="6" t="s">
        <v>135</v>
      </c>
      <c r="D66" s="7">
        <v>3025975763</v>
      </c>
      <c r="E66" s="8">
        <v>68300</v>
      </c>
      <c r="F66" s="4" t="s">
        <v>134</v>
      </c>
    </row>
    <row r="67" spans="1:6" x14ac:dyDescent="0.25">
      <c r="A67" s="5">
        <v>53132573</v>
      </c>
      <c r="B67" s="6" t="s">
        <v>70954</v>
      </c>
      <c r="C67" s="6" t="s">
        <v>137</v>
      </c>
      <c r="D67" s="7">
        <v>3124378736</v>
      </c>
      <c r="E67" s="8">
        <v>59700</v>
      </c>
      <c r="F67" s="4" t="s">
        <v>136</v>
      </c>
    </row>
    <row r="68" spans="1:6" x14ac:dyDescent="0.25">
      <c r="A68" s="5">
        <v>2879356</v>
      </c>
      <c r="B68" s="6" t="s">
        <v>70954</v>
      </c>
      <c r="C68" s="6" t="s">
        <v>139</v>
      </c>
      <c r="D68" s="7">
        <v>3205643432</v>
      </c>
      <c r="E68" s="8">
        <v>30300</v>
      </c>
      <c r="F68" s="4" t="s">
        <v>138</v>
      </c>
    </row>
    <row r="69" spans="1:6" x14ac:dyDescent="0.25">
      <c r="A69" s="5">
        <v>77022825</v>
      </c>
      <c r="B69" s="6" t="s">
        <v>70954</v>
      </c>
      <c r="C69" s="6" t="s">
        <v>141</v>
      </c>
      <c r="D69" s="7">
        <v>3006015468</v>
      </c>
      <c r="E69" s="8">
        <v>30300</v>
      </c>
      <c r="F69" s="4" t="s">
        <v>140</v>
      </c>
    </row>
    <row r="70" spans="1:6" x14ac:dyDescent="0.25">
      <c r="A70" s="5">
        <v>13271458</v>
      </c>
      <c r="B70" s="6" t="s">
        <v>70954</v>
      </c>
      <c r="C70" s="6" t="s">
        <v>143</v>
      </c>
      <c r="D70" s="7">
        <v>3175378771</v>
      </c>
      <c r="E70" s="8">
        <v>68300</v>
      </c>
      <c r="F70" s="4" t="s">
        <v>142</v>
      </c>
    </row>
    <row r="71" spans="1:6" x14ac:dyDescent="0.25">
      <c r="A71" s="5">
        <v>1000790059</v>
      </c>
      <c r="B71" s="6" t="s">
        <v>70954</v>
      </c>
      <c r="C71" s="6" t="s">
        <v>145</v>
      </c>
      <c r="D71" s="7">
        <v>3228945140</v>
      </c>
      <c r="E71" s="8">
        <v>30300</v>
      </c>
      <c r="F71" s="4" t="s">
        <v>144</v>
      </c>
    </row>
    <row r="72" spans="1:6" x14ac:dyDescent="0.25">
      <c r="A72" s="5">
        <v>33375286</v>
      </c>
      <c r="B72" s="6" t="s">
        <v>70954</v>
      </c>
      <c r="C72" s="6" t="s">
        <v>147</v>
      </c>
      <c r="D72" s="7">
        <v>3132312162</v>
      </c>
      <c r="E72" s="8">
        <v>30300</v>
      </c>
      <c r="F72" s="4" t="s">
        <v>146</v>
      </c>
    </row>
    <row r="73" spans="1:6" x14ac:dyDescent="0.25">
      <c r="A73" s="5">
        <v>1033705094</v>
      </c>
      <c r="B73" s="6" t="s">
        <v>70954</v>
      </c>
      <c r="C73" s="6" t="s">
        <v>149</v>
      </c>
      <c r="D73" s="7">
        <v>3507908270</v>
      </c>
      <c r="E73" s="8">
        <v>45000</v>
      </c>
      <c r="F73" s="4" t="s">
        <v>148</v>
      </c>
    </row>
    <row r="74" spans="1:6" x14ac:dyDescent="0.25">
      <c r="A74" s="5">
        <v>80655359</v>
      </c>
      <c r="B74" s="6" t="s">
        <v>70954</v>
      </c>
      <c r="C74" s="6" t="s">
        <v>151</v>
      </c>
      <c r="D74" s="7">
        <v>3209791983</v>
      </c>
      <c r="E74" s="8">
        <v>30300</v>
      </c>
      <c r="F74" s="4" t="s">
        <v>150</v>
      </c>
    </row>
    <row r="75" spans="1:6" x14ac:dyDescent="0.25">
      <c r="A75" s="5">
        <v>91497576</v>
      </c>
      <c r="B75" s="6" t="s">
        <v>70954</v>
      </c>
      <c r="C75" s="6" t="s">
        <v>153</v>
      </c>
      <c r="D75" s="7">
        <v>3046564517</v>
      </c>
      <c r="E75" s="8">
        <v>54700</v>
      </c>
      <c r="F75" s="4" t="s">
        <v>152</v>
      </c>
    </row>
    <row r="76" spans="1:6" x14ac:dyDescent="0.25">
      <c r="A76" s="5">
        <v>24183088</v>
      </c>
      <c r="B76" s="6" t="s">
        <v>70954</v>
      </c>
      <c r="C76" s="6" t="s">
        <v>155</v>
      </c>
      <c r="D76" s="7">
        <v>3103285083</v>
      </c>
      <c r="E76" s="8">
        <v>59700</v>
      </c>
      <c r="F76" s="4" t="s">
        <v>154</v>
      </c>
    </row>
    <row r="77" spans="1:6" x14ac:dyDescent="0.25">
      <c r="A77" s="5">
        <v>50970393</v>
      </c>
      <c r="B77" s="6" t="s">
        <v>70954</v>
      </c>
      <c r="C77" s="6" t="s">
        <v>157</v>
      </c>
      <c r="D77" s="7">
        <v>3002238834</v>
      </c>
      <c r="E77" s="8">
        <v>30300</v>
      </c>
      <c r="F77" s="4" t="s">
        <v>156</v>
      </c>
    </row>
    <row r="78" spans="1:6" x14ac:dyDescent="0.25">
      <c r="A78" s="5">
        <v>1098693249</v>
      </c>
      <c r="B78" s="6" t="s">
        <v>70954</v>
      </c>
      <c r="C78" s="6" t="s">
        <v>159</v>
      </c>
      <c r="D78" s="7">
        <v>3188880908</v>
      </c>
      <c r="E78" s="8">
        <v>30300</v>
      </c>
      <c r="F78" s="4" t="s">
        <v>158</v>
      </c>
    </row>
    <row r="79" spans="1:6" x14ac:dyDescent="0.25">
      <c r="A79" s="5">
        <v>4766824</v>
      </c>
      <c r="B79" s="6" t="s">
        <v>70954</v>
      </c>
      <c r="C79" s="6" t="s">
        <v>161</v>
      </c>
      <c r="D79" s="7">
        <v>3117271296</v>
      </c>
      <c r="E79" s="8">
        <v>113100</v>
      </c>
      <c r="F79" s="4" t="s">
        <v>160</v>
      </c>
    </row>
    <row r="80" spans="1:6" x14ac:dyDescent="0.25">
      <c r="A80" s="5">
        <v>83237907</v>
      </c>
      <c r="B80" s="6" t="s">
        <v>70954</v>
      </c>
      <c r="C80" s="6" t="s">
        <v>163</v>
      </c>
      <c r="D80" s="7">
        <v>3176699492</v>
      </c>
      <c r="E80" s="8">
        <v>30300</v>
      </c>
      <c r="F80" s="4" t="s">
        <v>162</v>
      </c>
    </row>
    <row r="81" spans="1:6" x14ac:dyDescent="0.25">
      <c r="A81" s="5">
        <v>16742899</v>
      </c>
      <c r="B81" s="6" t="s">
        <v>70954</v>
      </c>
      <c r="C81" s="6" t="s">
        <v>165</v>
      </c>
      <c r="D81" s="7">
        <v>3015517180</v>
      </c>
      <c r="E81" s="8">
        <v>95500</v>
      </c>
      <c r="F81" s="4" t="s">
        <v>164</v>
      </c>
    </row>
    <row r="82" spans="1:6" x14ac:dyDescent="0.25">
      <c r="A82" s="5">
        <v>6753058</v>
      </c>
      <c r="B82" s="6" t="s">
        <v>70954</v>
      </c>
      <c r="C82" s="6" t="s">
        <v>167</v>
      </c>
      <c r="D82" s="7">
        <v>3118325401</v>
      </c>
      <c r="E82" s="8">
        <v>30300</v>
      </c>
      <c r="F82" s="4" t="s">
        <v>166</v>
      </c>
    </row>
    <row r="83" spans="1:6" x14ac:dyDescent="0.25">
      <c r="A83" s="5">
        <v>86009612</v>
      </c>
      <c r="B83" s="6" t="s">
        <v>70954</v>
      </c>
      <c r="C83" s="6" t="s">
        <v>169</v>
      </c>
      <c r="D83" s="7">
        <v>3132321814</v>
      </c>
      <c r="E83" s="8">
        <v>30300</v>
      </c>
      <c r="F83" s="4" t="s">
        <v>168</v>
      </c>
    </row>
    <row r="84" spans="1:6" x14ac:dyDescent="0.25">
      <c r="A84" s="5">
        <v>1041231891</v>
      </c>
      <c r="B84" s="6" t="s">
        <v>70954</v>
      </c>
      <c r="C84" s="6" t="s">
        <v>171</v>
      </c>
      <c r="D84" s="7">
        <v>3106469761</v>
      </c>
      <c r="E84" s="8">
        <v>22500</v>
      </c>
      <c r="F84" s="4" t="s">
        <v>170</v>
      </c>
    </row>
    <row r="85" spans="1:6" x14ac:dyDescent="0.25">
      <c r="A85" s="5">
        <v>21883765</v>
      </c>
      <c r="B85" s="6" t="s">
        <v>70954</v>
      </c>
      <c r="C85" s="6" t="s">
        <v>173</v>
      </c>
      <c r="D85" s="7">
        <v>3940018371</v>
      </c>
      <c r="E85" s="8">
        <v>30300</v>
      </c>
      <c r="F85" s="4" t="s">
        <v>172</v>
      </c>
    </row>
    <row r="86" spans="1:6" x14ac:dyDescent="0.25">
      <c r="A86" s="5">
        <v>4935776</v>
      </c>
      <c r="B86" s="6" t="s">
        <v>70954</v>
      </c>
      <c r="C86" s="6" t="s">
        <v>175</v>
      </c>
      <c r="D86" s="7">
        <v>3138170337</v>
      </c>
      <c r="E86" s="8">
        <v>30300</v>
      </c>
      <c r="F86" s="4" t="s">
        <v>174</v>
      </c>
    </row>
    <row r="87" spans="1:6" x14ac:dyDescent="0.25">
      <c r="A87" s="5">
        <v>36274987</v>
      </c>
      <c r="B87" s="6" t="s">
        <v>70954</v>
      </c>
      <c r="C87" s="6" t="s">
        <v>177</v>
      </c>
      <c r="D87" s="7">
        <v>3143207525</v>
      </c>
      <c r="E87" s="8">
        <v>30300</v>
      </c>
      <c r="F87" s="4" t="s">
        <v>176</v>
      </c>
    </row>
    <row r="88" spans="1:6" x14ac:dyDescent="0.25">
      <c r="A88" s="5">
        <v>39657359</v>
      </c>
      <c r="B88" s="6" t="s">
        <v>70954</v>
      </c>
      <c r="C88" s="6" t="s">
        <v>179</v>
      </c>
      <c r="D88" s="7">
        <v>3209643606</v>
      </c>
      <c r="E88" s="8">
        <v>89500</v>
      </c>
      <c r="F88" s="4" t="s">
        <v>178</v>
      </c>
    </row>
    <row r="89" spans="1:6" x14ac:dyDescent="0.25">
      <c r="A89" s="5">
        <v>1096225662</v>
      </c>
      <c r="B89" s="6" t="s">
        <v>70954</v>
      </c>
      <c r="C89" s="6" t="s">
        <v>181</v>
      </c>
      <c r="D89" s="7">
        <v>3208418811</v>
      </c>
      <c r="E89" s="8">
        <v>30300</v>
      </c>
      <c r="F89" s="4" t="s">
        <v>180</v>
      </c>
    </row>
    <row r="90" spans="1:6" x14ac:dyDescent="0.25">
      <c r="A90" s="5">
        <v>24333569</v>
      </c>
      <c r="B90" s="6" t="s">
        <v>70954</v>
      </c>
      <c r="C90" s="6" t="s">
        <v>183</v>
      </c>
      <c r="D90" s="7">
        <v>3144083169</v>
      </c>
      <c r="E90" s="8">
        <v>30300</v>
      </c>
      <c r="F90" s="4" t="s">
        <v>182</v>
      </c>
    </row>
    <row r="91" spans="1:6" x14ac:dyDescent="0.25">
      <c r="A91" s="5">
        <v>80180580</v>
      </c>
      <c r="B91" s="6" t="s">
        <v>70954</v>
      </c>
      <c r="C91" s="6" t="s">
        <v>15</v>
      </c>
      <c r="D91" s="7">
        <v>3116285548</v>
      </c>
      <c r="E91" s="8">
        <v>95500</v>
      </c>
      <c r="F91" s="4" t="s">
        <v>184</v>
      </c>
    </row>
    <row r="92" spans="1:6" x14ac:dyDescent="0.25">
      <c r="A92" s="5">
        <v>1098706589</v>
      </c>
      <c r="B92" s="6" t="s">
        <v>70954</v>
      </c>
      <c r="C92" s="6" t="s">
        <v>186</v>
      </c>
      <c r="D92" s="7">
        <v>3183212758</v>
      </c>
      <c r="E92" s="8">
        <v>45000</v>
      </c>
      <c r="F92" s="4" t="s">
        <v>185</v>
      </c>
    </row>
    <row r="93" spans="1:6" x14ac:dyDescent="0.25">
      <c r="A93" s="5">
        <v>1100956322</v>
      </c>
      <c r="B93" s="6" t="s">
        <v>70954</v>
      </c>
      <c r="C93" s="6" t="s">
        <v>188</v>
      </c>
      <c r="D93" s="7">
        <v>3106779044</v>
      </c>
      <c r="E93" s="8">
        <v>68300</v>
      </c>
      <c r="F93" s="4" t="s">
        <v>187</v>
      </c>
    </row>
    <row r="94" spans="1:6" x14ac:dyDescent="0.25">
      <c r="A94" s="5">
        <v>1118875225</v>
      </c>
      <c r="B94" s="6" t="s">
        <v>70954</v>
      </c>
      <c r="C94" s="6" t="s">
        <v>190</v>
      </c>
      <c r="D94" s="7">
        <v>3229005395</v>
      </c>
      <c r="E94" s="8">
        <v>129400</v>
      </c>
      <c r="F94" s="4" t="s">
        <v>189</v>
      </c>
    </row>
    <row r="95" spans="1:6" x14ac:dyDescent="0.25">
      <c r="A95" s="5">
        <v>87060820</v>
      </c>
      <c r="B95" s="6" t="s">
        <v>70954</v>
      </c>
      <c r="C95" s="6" t="s">
        <v>192</v>
      </c>
      <c r="D95" s="7">
        <v>3128672495</v>
      </c>
      <c r="E95" s="8">
        <v>59700</v>
      </c>
      <c r="F95" s="4" t="s">
        <v>191</v>
      </c>
    </row>
    <row r="96" spans="1:6" x14ac:dyDescent="0.25">
      <c r="A96" s="5">
        <v>50921391</v>
      </c>
      <c r="B96" s="6" t="s">
        <v>70954</v>
      </c>
      <c r="C96" s="6" t="s">
        <v>194</v>
      </c>
      <c r="D96" s="7">
        <v>3013102236</v>
      </c>
      <c r="E96" s="8">
        <v>30300</v>
      </c>
      <c r="F96" s="4" t="s">
        <v>193</v>
      </c>
    </row>
    <row r="97" spans="1:6" x14ac:dyDescent="0.25">
      <c r="A97" s="5">
        <v>79293943</v>
      </c>
      <c r="B97" s="6" t="s">
        <v>70954</v>
      </c>
      <c r="C97" s="6" t="s">
        <v>196</v>
      </c>
      <c r="D97" s="7">
        <v>3202537825</v>
      </c>
      <c r="E97" s="8">
        <v>96000</v>
      </c>
      <c r="F97" s="4" t="s">
        <v>195</v>
      </c>
    </row>
    <row r="98" spans="1:6" x14ac:dyDescent="0.25">
      <c r="A98" s="5">
        <v>79104560</v>
      </c>
      <c r="B98" s="6" t="s">
        <v>70954</v>
      </c>
      <c r="C98" s="6" t="s">
        <v>198</v>
      </c>
      <c r="D98" s="7">
        <v>3115357642</v>
      </c>
      <c r="E98" s="8">
        <v>58900</v>
      </c>
      <c r="F98" s="4" t="s">
        <v>197</v>
      </c>
    </row>
    <row r="99" spans="1:6" x14ac:dyDescent="0.25">
      <c r="A99" s="5">
        <v>7278836</v>
      </c>
      <c r="B99" s="6" t="s">
        <v>70954</v>
      </c>
      <c r="C99" s="6" t="s">
        <v>200</v>
      </c>
      <c r="D99" s="7">
        <v>3506820450</v>
      </c>
      <c r="E99" s="8">
        <v>30300</v>
      </c>
      <c r="F99" s="4" t="s">
        <v>199</v>
      </c>
    </row>
    <row r="100" spans="1:6" x14ac:dyDescent="0.25">
      <c r="A100" s="5">
        <v>4132454</v>
      </c>
      <c r="B100" s="6" t="s">
        <v>70954</v>
      </c>
      <c r="C100" s="6" t="s">
        <v>202</v>
      </c>
      <c r="D100" s="7">
        <v>3102534376</v>
      </c>
      <c r="E100" s="8">
        <v>31000</v>
      </c>
      <c r="F100" s="4" t="s">
        <v>201</v>
      </c>
    </row>
    <row r="101" spans="1:6" x14ac:dyDescent="0.25">
      <c r="A101" s="5">
        <v>79474431</v>
      </c>
      <c r="B101" s="6" t="s">
        <v>70954</v>
      </c>
      <c r="C101" s="6" t="s">
        <v>204</v>
      </c>
      <c r="D101" s="7">
        <v>3208650316</v>
      </c>
      <c r="E101" s="8">
        <v>45000</v>
      </c>
      <c r="F101" s="4" t="s">
        <v>203</v>
      </c>
    </row>
    <row r="102" spans="1:6" x14ac:dyDescent="0.25">
      <c r="A102" s="5">
        <v>1014641344</v>
      </c>
      <c r="B102" s="6" t="s">
        <v>70954</v>
      </c>
      <c r="C102" s="6" t="s">
        <v>206</v>
      </c>
      <c r="D102" s="7">
        <v>3195268948</v>
      </c>
      <c r="E102" s="8">
        <v>45000</v>
      </c>
      <c r="F102" s="4" t="s">
        <v>205</v>
      </c>
    </row>
    <row r="103" spans="1:6" x14ac:dyDescent="0.25">
      <c r="A103" s="5">
        <v>13231430</v>
      </c>
      <c r="B103" s="6" t="s">
        <v>70954</v>
      </c>
      <c r="C103" s="6" t="s">
        <v>208</v>
      </c>
      <c r="D103" s="7">
        <v>3133933757</v>
      </c>
      <c r="E103" s="8">
        <v>24800</v>
      </c>
      <c r="F103" s="4" t="s">
        <v>207</v>
      </c>
    </row>
    <row r="104" spans="1:6" x14ac:dyDescent="0.25">
      <c r="A104" s="5">
        <v>900220562</v>
      </c>
      <c r="B104" s="6" t="s">
        <v>70954</v>
      </c>
      <c r="C104" s="6" t="s">
        <v>210</v>
      </c>
      <c r="D104" s="7">
        <v>3115898020</v>
      </c>
      <c r="E104" s="8">
        <v>68300</v>
      </c>
      <c r="F104" s="4" t="s">
        <v>209</v>
      </c>
    </row>
    <row r="105" spans="1:6" x14ac:dyDescent="0.25">
      <c r="A105" s="5">
        <v>1143464022</v>
      </c>
      <c r="B105" s="6" t="s">
        <v>70954</v>
      </c>
      <c r="C105" s="6" t="s">
        <v>212</v>
      </c>
      <c r="D105" s="7">
        <v>3058123170</v>
      </c>
      <c r="E105" s="8">
        <v>30300</v>
      </c>
      <c r="F105" s="4" t="s">
        <v>211</v>
      </c>
    </row>
    <row r="106" spans="1:6" x14ac:dyDescent="0.25">
      <c r="A106" s="5">
        <v>74428269</v>
      </c>
      <c r="B106" s="6" t="s">
        <v>70954</v>
      </c>
      <c r="C106" s="6" t="s">
        <v>214</v>
      </c>
      <c r="D106" s="7">
        <v>3214463203</v>
      </c>
      <c r="E106" s="8">
        <v>59700</v>
      </c>
      <c r="F106" s="4" t="s">
        <v>213</v>
      </c>
    </row>
    <row r="107" spans="1:6" x14ac:dyDescent="0.25">
      <c r="A107" s="5">
        <v>80758962</v>
      </c>
      <c r="B107" s="6" t="s">
        <v>70954</v>
      </c>
      <c r="C107" s="6" t="s">
        <v>216</v>
      </c>
      <c r="D107" s="7">
        <v>3214866132</v>
      </c>
      <c r="E107" s="8">
        <v>54700</v>
      </c>
      <c r="F107" s="4" t="s">
        <v>215</v>
      </c>
    </row>
    <row r="108" spans="1:6" x14ac:dyDescent="0.25">
      <c r="A108" s="5">
        <v>1122920173</v>
      </c>
      <c r="B108" s="6" t="s">
        <v>70954</v>
      </c>
      <c r="C108" s="6" t="s">
        <v>218</v>
      </c>
      <c r="D108" s="7">
        <v>3228971203</v>
      </c>
      <c r="E108" s="8">
        <v>30300</v>
      </c>
      <c r="F108" s="4" t="s">
        <v>217</v>
      </c>
    </row>
    <row r="109" spans="1:6" x14ac:dyDescent="0.25">
      <c r="A109" s="5">
        <v>1152221105</v>
      </c>
      <c r="B109" s="6" t="s">
        <v>70954</v>
      </c>
      <c r="C109" s="6" t="s">
        <v>220</v>
      </c>
      <c r="D109" s="7">
        <v>3147907074</v>
      </c>
      <c r="E109" s="8">
        <v>76700</v>
      </c>
      <c r="F109" s="4" t="s">
        <v>219</v>
      </c>
    </row>
    <row r="110" spans="1:6" x14ac:dyDescent="0.25">
      <c r="A110" s="5">
        <v>1140871184</v>
      </c>
      <c r="B110" s="6" t="s">
        <v>70954</v>
      </c>
      <c r="C110" s="6" t="s">
        <v>222</v>
      </c>
      <c r="D110" s="7">
        <v>3004446284</v>
      </c>
      <c r="E110" s="8">
        <v>68300</v>
      </c>
      <c r="F110" s="4" t="s">
        <v>221</v>
      </c>
    </row>
    <row r="111" spans="1:6" x14ac:dyDescent="0.25">
      <c r="A111" s="5">
        <v>41700611</v>
      </c>
      <c r="B111" s="6" t="s">
        <v>70954</v>
      </c>
      <c r="C111" s="6" t="s">
        <v>224</v>
      </c>
      <c r="D111" s="7">
        <v>3153714959</v>
      </c>
      <c r="E111" s="8">
        <v>59700</v>
      </c>
      <c r="F111" s="4" t="s">
        <v>223</v>
      </c>
    </row>
    <row r="112" spans="1:6" x14ac:dyDescent="0.25">
      <c r="A112" s="5">
        <v>22562950</v>
      </c>
      <c r="B112" s="6" t="s">
        <v>70954</v>
      </c>
      <c r="C112" s="6" t="s">
        <v>226</v>
      </c>
      <c r="D112" s="7">
        <v>3014389152</v>
      </c>
      <c r="E112" s="8">
        <v>45000</v>
      </c>
      <c r="F112" s="4" t="s">
        <v>225</v>
      </c>
    </row>
    <row r="113" spans="1:6" x14ac:dyDescent="0.25">
      <c r="A113" s="5">
        <v>70079459</v>
      </c>
      <c r="B113" s="6" t="s">
        <v>70954</v>
      </c>
      <c r="C113" s="6" t="s">
        <v>228</v>
      </c>
      <c r="D113" s="7">
        <v>3162855654</v>
      </c>
      <c r="E113" s="8">
        <v>54700</v>
      </c>
      <c r="F113" s="4" t="s">
        <v>227</v>
      </c>
    </row>
    <row r="114" spans="1:6" x14ac:dyDescent="0.25">
      <c r="A114" s="5">
        <v>72272950</v>
      </c>
      <c r="B114" s="6" t="s">
        <v>70954</v>
      </c>
      <c r="C114" s="6" t="s">
        <v>230</v>
      </c>
      <c r="D114" s="7">
        <v>3008091807</v>
      </c>
      <c r="E114" s="8">
        <v>45000</v>
      </c>
      <c r="F114" s="4" t="s">
        <v>229</v>
      </c>
    </row>
    <row r="115" spans="1:6" x14ac:dyDescent="0.25">
      <c r="A115" s="5">
        <v>1094903619</v>
      </c>
      <c r="B115" s="6" t="s">
        <v>70954</v>
      </c>
      <c r="C115" s="6" t="s">
        <v>232</v>
      </c>
      <c r="D115" s="7">
        <v>3146028124</v>
      </c>
      <c r="E115" s="8">
        <v>30300</v>
      </c>
      <c r="F115" s="4" t="s">
        <v>231</v>
      </c>
    </row>
    <row r="116" spans="1:6" x14ac:dyDescent="0.25">
      <c r="A116" s="5">
        <v>40355641</v>
      </c>
      <c r="B116" s="6" t="s">
        <v>70954</v>
      </c>
      <c r="C116" s="6" t="s">
        <v>234</v>
      </c>
      <c r="D116" s="7">
        <v>3142653974</v>
      </c>
      <c r="E116" s="8">
        <v>59700</v>
      </c>
      <c r="F116" s="4" t="s">
        <v>233</v>
      </c>
    </row>
    <row r="117" spans="1:6" x14ac:dyDescent="0.25">
      <c r="A117" s="5">
        <v>1067884386</v>
      </c>
      <c r="B117" s="6" t="s">
        <v>70954</v>
      </c>
      <c r="C117" s="6" t="s">
        <v>236</v>
      </c>
      <c r="D117" s="7">
        <v>3216786532</v>
      </c>
      <c r="E117" s="8">
        <v>30300</v>
      </c>
      <c r="F117" s="4" t="s">
        <v>235</v>
      </c>
    </row>
    <row r="118" spans="1:6" x14ac:dyDescent="0.25">
      <c r="A118" s="5">
        <v>32507119</v>
      </c>
      <c r="B118" s="6" t="s">
        <v>70954</v>
      </c>
      <c r="C118" s="6" t="s">
        <v>238</v>
      </c>
      <c r="D118" s="7">
        <v>3185562233</v>
      </c>
      <c r="E118" s="8">
        <v>95500</v>
      </c>
      <c r="F118" s="4" t="s">
        <v>237</v>
      </c>
    </row>
    <row r="119" spans="1:6" x14ac:dyDescent="0.25">
      <c r="A119" s="5">
        <v>31496535</v>
      </c>
      <c r="B119" s="6" t="s">
        <v>70954</v>
      </c>
      <c r="C119" s="6" t="s">
        <v>240</v>
      </c>
      <c r="D119" s="7">
        <v>3124545804</v>
      </c>
      <c r="E119" s="8">
        <v>54700</v>
      </c>
      <c r="F119" s="4" t="s">
        <v>239</v>
      </c>
    </row>
    <row r="120" spans="1:6" x14ac:dyDescent="0.25">
      <c r="A120" s="5">
        <v>1081905661</v>
      </c>
      <c r="B120" s="6" t="s">
        <v>70954</v>
      </c>
      <c r="C120" s="6" t="s">
        <v>242</v>
      </c>
      <c r="D120" s="7">
        <v>3218045230</v>
      </c>
      <c r="E120" s="8">
        <v>30300</v>
      </c>
      <c r="F120" s="4" t="s">
        <v>241</v>
      </c>
    </row>
    <row r="121" spans="1:6" x14ac:dyDescent="0.25">
      <c r="A121" s="5">
        <v>1073173451</v>
      </c>
      <c r="B121" s="6" t="s">
        <v>70954</v>
      </c>
      <c r="C121" s="6" t="s">
        <v>244</v>
      </c>
      <c r="D121" s="7">
        <v>3196181205</v>
      </c>
      <c r="E121" s="8">
        <v>95500</v>
      </c>
      <c r="F121" s="4" t="s">
        <v>243</v>
      </c>
    </row>
    <row r="122" spans="1:6" x14ac:dyDescent="0.25">
      <c r="A122" s="5">
        <v>1007600696</v>
      </c>
      <c r="B122" s="6" t="s">
        <v>70954</v>
      </c>
      <c r="C122" s="6" t="s">
        <v>246</v>
      </c>
      <c r="D122" s="7">
        <v>3114832058</v>
      </c>
      <c r="E122" s="8">
        <v>30300</v>
      </c>
      <c r="F122" s="4" t="s">
        <v>245</v>
      </c>
    </row>
    <row r="123" spans="1:6" x14ac:dyDescent="0.25">
      <c r="A123" s="5">
        <v>63356497</v>
      </c>
      <c r="B123" s="6" t="s">
        <v>70954</v>
      </c>
      <c r="C123" s="6" t="s">
        <v>248</v>
      </c>
      <c r="D123" s="7">
        <v>3227455189</v>
      </c>
      <c r="E123" s="8">
        <v>59700</v>
      </c>
      <c r="F123" s="4" t="s">
        <v>247</v>
      </c>
    </row>
    <row r="124" spans="1:6" x14ac:dyDescent="0.25">
      <c r="A124" s="5">
        <v>1121905500</v>
      </c>
      <c r="B124" s="6" t="s">
        <v>70954</v>
      </c>
      <c r="C124" s="6" t="s">
        <v>250</v>
      </c>
      <c r="D124" s="7">
        <v>3209499226</v>
      </c>
      <c r="E124" s="8">
        <v>22500</v>
      </c>
      <c r="F124" s="4" t="s">
        <v>249</v>
      </c>
    </row>
    <row r="125" spans="1:6" x14ac:dyDescent="0.25">
      <c r="A125" s="5">
        <v>22621363</v>
      </c>
      <c r="B125" s="6" t="s">
        <v>70954</v>
      </c>
      <c r="C125" s="6" t="s">
        <v>252</v>
      </c>
      <c r="D125" s="7">
        <v>3103544910</v>
      </c>
      <c r="E125" s="8">
        <v>95500</v>
      </c>
      <c r="F125" s="4" t="s">
        <v>251</v>
      </c>
    </row>
    <row r="126" spans="1:6" x14ac:dyDescent="0.25">
      <c r="A126" s="5">
        <v>1063619676</v>
      </c>
      <c r="B126" s="6" t="s">
        <v>70954</v>
      </c>
      <c r="C126" s="6" t="s">
        <v>254</v>
      </c>
      <c r="D126" s="7">
        <v>3007612829</v>
      </c>
      <c r="E126" s="8">
        <v>30300</v>
      </c>
      <c r="F126" s="4" t="s">
        <v>253</v>
      </c>
    </row>
    <row r="127" spans="1:6" x14ac:dyDescent="0.25">
      <c r="A127" s="5">
        <v>1091808590</v>
      </c>
      <c r="B127" s="6" t="s">
        <v>70954</v>
      </c>
      <c r="C127" s="6" t="s">
        <v>256</v>
      </c>
      <c r="D127" s="7">
        <v>3108017018</v>
      </c>
      <c r="E127" s="8">
        <v>45000</v>
      </c>
      <c r="F127" s="4" t="s">
        <v>255</v>
      </c>
    </row>
    <row r="128" spans="1:6" x14ac:dyDescent="0.25">
      <c r="A128" s="5">
        <v>52169659</v>
      </c>
      <c r="B128" s="6" t="s">
        <v>70954</v>
      </c>
      <c r="C128" s="6" t="s">
        <v>258</v>
      </c>
      <c r="D128" s="7">
        <v>3213330145</v>
      </c>
      <c r="E128" s="8">
        <v>68300</v>
      </c>
      <c r="F128" s="4" t="s">
        <v>257</v>
      </c>
    </row>
    <row r="129" spans="1:6" x14ac:dyDescent="0.25">
      <c r="A129" s="5">
        <v>1095829050</v>
      </c>
      <c r="B129" s="6" t="s">
        <v>70954</v>
      </c>
      <c r="C129" s="6" t="s">
        <v>260</v>
      </c>
      <c r="D129" s="7">
        <v>3222273726</v>
      </c>
      <c r="E129" s="8">
        <v>30300</v>
      </c>
      <c r="F129" s="4" t="s">
        <v>259</v>
      </c>
    </row>
    <row r="130" spans="1:6" x14ac:dyDescent="0.25">
      <c r="A130" s="5">
        <v>74392224</v>
      </c>
      <c r="B130" s="6" t="s">
        <v>70954</v>
      </c>
      <c r="C130" s="6" t="s">
        <v>262</v>
      </c>
      <c r="D130" s="7">
        <v>3102865188</v>
      </c>
      <c r="E130" s="8">
        <v>129500</v>
      </c>
      <c r="F130" s="4" t="s">
        <v>261</v>
      </c>
    </row>
    <row r="131" spans="1:6" x14ac:dyDescent="0.25">
      <c r="A131" s="5">
        <v>15016473</v>
      </c>
      <c r="B131" s="6" t="s">
        <v>70954</v>
      </c>
      <c r="C131" s="6" t="s">
        <v>264</v>
      </c>
      <c r="D131" s="7">
        <v>3012410994</v>
      </c>
      <c r="E131" s="8">
        <v>54700</v>
      </c>
      <c r="F131" s="4" t="s">
        <v>263</v>
      </c>
    </row>
    <row r="132" spans="1:6" x14ac:dyDescent="0.25">
      <c r="A132" s="5">
        <v>25560398</v>
      </c>
      <c r="B132" s="6" t="s">
        <v>70954</v>
      </c>
      <c r="C132" s="6" t="s">
        <v>266</v>
      </c>
      <c r="D132" s="7">
        <v>3125207006</v>
      </c>
      <c r="E132" s="8">
        <v>68300</v>
      </c>
      <c r="F132" s="4" t="s">
        <v>265</v>
      </c>
    </row>
    <row r="133" spans="1:6" x14ac:dyDescent="0.25">
      <c r="A133" s="5">
        <v>4708117</v>
      </c>
      <c r="B133" s="6" t="s">
        <v>70954</v>
      </c>
      <c r="C133" s="6" t="s">
        <v>268</v>
      </c>
      <c r="D133" s="7">
        <v>3143624049</v>
      </c>
      <c r="E133" s="8">
        <v>128600</v>
      </c>
      <c r="F133" s="4" t="s">
        <v>267</v>
      </c>
    </row>
    <row r="134" spans="1:6" x14ac:dyDescent="0.25">
      <c r="A134" s="5">
        <v>9283133</v>
      </c>
      <c r="B134" s="6" t="s">
        <v>70954</v>
      </c>
      <c r="C134" s="6" t="s">
        <v>270</v>
      </c>
      <c r="D134" s="7">
        <v>3021477884</v>
      </c>
      <c r="E134" s="8">
        <v>54700</v>
      </c>
      <c r="F134" s="4" t="s">
        <v>269</v>
      </c>
    </row>
    <row r="135" spans="1:6" x14ac:dyDescent="0.25">
      <c r="A135" s="5">
        <v>7716398</v>
      </c>
      <c r="B135" s="6" t="s">
        <v>70954</v>
      </c>
      <c r="C135" s="6" t="s">
        <v>272</v>
      </c>
      <c r="D135" s="7">
        <v>3115939198</v>
      </c>
      <c r="E135" s="8">
        <v>24800</v>
      </c>
      <c r="F135" s="4" t="s">
        <v>271</v>
      </c>
    </row>
    <row r="136" spans="1:6" x14ac:dyDescent="0.25">
      <c r="A136" s="5">
        <v>37176431</v>
      </c>
      <c r="B136" s="6" t="s">
        <v>70954</v>
      </c>
      <c r="C136" s="6" t="s">
        <v>15</v>
      </c>
      <c r="D136" s="7">
        <v>3192380040</v>
      </c>
      <c r="E136" s="8">
        <v>95500</v>
      </c>
      <c r="F136" s="4" t="s">
        <v>273</v>
      </c>
    </row>
    <row r="137" spans="1:6" x14ac:dyDescent="0.25">
      <c r="A137" s="5">
        <v>1075272709</v>
      </c>
      <c r="B137" s="6" t="s">
        <v>70954</v>
      </c>
      <c r="C137" s="6" t="s">
        <v>275</v>
      </c>
      <c r="D137" s="7">
        <v>3209584046</v>
      </c>
      <c r="E137" s="8">
        <v>30300</v>
      </c>
      <c r="F137" s="4" t="s">
        <v>274</v>
      </c>
    </row>
    <row r="138" spans="1:6" x14ac:dyDescent="0.25">
      <c r="A138" s="5">
        <v>22518165</v>
      </c>
      <c r="B138" s="6" t="s">
        <v>70954</v>
      </c>
      <c r="C138" s="6" t="s">
        <v>277</v>
      </c>
      <c r="D138" s="7">
        <v>3017980497</v>
      </c>
      <c r="E138" s="8">
        <v>24800</v>
      </c>
      <c r="F138" s="4" t="s">
        <v>276</v>
      </c>
    </row>
    <row r="139" spans="1:6" x14ac:dyDescent="0.25">
      <c r="A139" s="5">
        <v>28722664</v>
      </c>
      <c r="B139" s="6" t="s">
        <v>70954</v>
      </c>
      <c r="C139" s="6" t="s">
        <v>279</v>
      </c>
      <c r="D139" s="7">
        <v>3203654535</v>
      </c>
      <c r="E139" s="8">
        <v>68300</v>
      </c>
      <c r="F139" s="4" t="s">
        <v>278</v>
      </c>
    </row>
    <row r="140" spans="1:6" x14ac:dyDescent="0.25">
      <c r="A140" s="5">
        <v>5136930</v>
      </c>
      <c r="B140" s="6" t="s">
        <v>70954</v>
      </c>
      <c r="C140" s="6" t="s">
        <v>281</v>
      </c>
      <c r="D140" s="7">
        <v>3168571758</v>
      </c>
      <c r="E140" s="8">
        <v>30300</v>
      </c>
      <c r="F140" s="4" t="s">
        <v>280</v>
      </c>
    </row>
    <row r="141" spans="1:6" x14ac:dyDescent="0.25">
      <c r="A141" s="5">
        <v>6875210</v>
      </c>
      <c r="B141" s="6" t="s">
        <v>70954</v>
      </c>
      <c r="C141" s="6" t="s">
        <v>283</v>
      </c>
      <c r="D141" s="7">
        <v>3145101141</v>
      </c>
      <c r="E141" s="8">
        <v>129400</v>
      </c>
      <c r="F141" s="4" t="s">
        <v>282</v>
      </c>
    </row>
    <row r="142" spans="1:6" x14ac:dyDescent="0.25">
      <c r="A142" s="5">
        <v>36171117</v>
      </c>
      <c r="B142" s="6" t="s">
        <v>70954</v>
      </c>
      <c r="C142" s="6" t="s">
        <v>285</v>
      </c>
      <c r="D142" s="7">
        <v>3204485983</v>
      </c>
      <c r="E142" s="8">
        <v>129400</v>
      </c>
      <c r="F142" s="4" t="s">
        <v>284</v>
      </c>
    </row>
    <row r="143" spans="1:6" x14ac:dyDescent="0.25">
      <c r="A143" s="5">
        <v>1068975508</v>
      </c>
      <c r="B143" s="6" t="s">
        <v>70954</v>
      </c>
      <c r="C143" s="6" t="s">
        <v>287</v>
      </c>
      <c r="D143" s="7">
        <v>3112913201</v>
      </c>
      <c r="E143" s="8">
        <v>30300</v>
      </c>
      <c r="F143" s="4" t="s">
        <v>286</v>
      </c>
    </row>
    <row r="144" spans="1:6" x14ac:dyDescent="0.25">
      <c r="A144" s="5">
        <v>19497795</v>
      </c>
      <c r="B144" s="6" t="s">
        <v>70954</v>
      </c>
      <c r="C144" s="6" t="s">
        <v>289</v>
      </c>
      <c r="D144" s="7">
        <v>3012185236</v>
      </c>
      <c r="E144" s="8">
        <v>59700</v>
      </c>
      <c r="F144" s="4" t="s">
        <v>288</v>
      </c>
    </row>
    <row r="145" spans="1:6" x14ac:dyDescent="0.25">
      <c r="A145" s="5">
        <v>79870054</v>
      </c>
      <c r="B145" s="6" t="s">
        <v>70954</v>
      </c>
      <c r="C145" s="6" t="s">
        <v>291</v>
      </c>
      <c r="D145" s="7">
        <v>3107727948</v>
      </c>
      <c r="E145" s="8">
        <v>95500</v>
      </c>
      <c r="F145" s="4" t="s">
        <v>290</v>
      </c>
    </row>
    <row r="146" spans="1:6" x14ac:dyDescent="0.25">
      <c r="A146" s="5">
        <v>9048631</v>
      </c>
      <c r="B146" s="6" t="s">
        <v>70954</v>
      </c>
      <c r="C146" s="6" t="s">
        <v>293</v>
      </c>
      <c r="D146" s="7">
        <v>3015651140</v>
      </c>
      <c r="E146" s="8">
        <v>128600</v>
      </c>
      <c r="F146" s="4" t="s">
        <v>292</v>
      </c>
    </row>
    <row r="147" spans="1:6" x14ac:dyDescent="0.25">
      <c r="A147" s="5">
        <v>13845795</v>
      </c>
      <c r="B147" s="6" t="s">
        <v>70954</v>
      </c>
      <c r="C147" s="6" t="s">
        <v>295</v>
      </c>
      <c r="D147" s="7">
        <v>3107835035</v>
      </c>
      <c r="E147" s="8">
        <v>30300</v>
      </c>
      <c r="F147" s="4" t="s">
        <v>294</v>
      </c>
    </row>
    <row r="148" spans="1:6" x14ac:dyDescent="0.25">
      <c r="A148" s="5">
        <v>75107843</v>
      </c>
      <c r="B148" s="6" t="s">
        <v>70954</v>
      </c>
      <c r="C148" s="6" t="s">
        <v>297</v>
      </c>
      <c r="D148" s="7">
        <v>3145428889</v>
      </c>
      <c r="E148" s="8">
        <v>54700</v>
      </c>
      <c r="F148" s="4" t="s">
        <v>296</v>
      </c>
    </row>
    <row r="149" spans="1:6" x14ac:dyDescent="0.25">
      <c r="A149" s="5">
        <v>34545468</v>
      </c>
      <c r="B149" s="6" t="s">
        <v>70954</v>
      </c>
      <c r="C149" s="6" t="s">
        <v>299</v>
      </c>
      <c r="D149" s="7">
        <v>3245076592</v>
      </c>
      <c r="E149" s="8">
        <v>95500</v>
      </c>
      <c r="F149" s="4" t="s">
        <v>298</v>
      </c>
    </row>
    <row r="150" spans="1:6" x14ac:dyDescent="0.25">
      <c r="A150" s="5">
        <v>34329814</v>
      </c>
      <c r="B150" s="6" t="s">
        <v>70954</v>
      </c>
      <c r="C150" s="6" t="s">
        <v>301</v>
      </c>
      <c r="D150" s="7">
        <v>3226808674</v>
      </c>
      <c r="E150" s="8">
        <v>30300</v>
      </c>
      <c r="F150" s="4" t="s">
        <v>300</v>
      </c>
    </row>
    <row r="151" spans="1:6" x14ac:dyDescent="0.25">
      <c r="A151" s="5">
        <v>40010673</v>
      </c>
      <c r="B151" s="6" t="s">
        <v>70954</v>
      </c>
      <c r="C151" s="6" t="s">
        <v>303</v>
      </c>
      <c r="D151" s="7">
        <v>3125787246</v>
      </c>
      <c r="E151" s="8">
        <v>68300</v>
      </c>
      <c r="F151" s="4" t="s">
        <v>302</v>
      </c>
    </row>
    <row r="152" spans="1:6" x14ac:dyDescent="0.25">
      <c r="A152" s="5">
        <v>51582600</v>
      </c>
      <c r="B152" s="6" t="s">
        <v>70954</v>
      </c>
      <c r="C152" s="6" t="s">
        <v>305</v>
      </c>
      <c r="D152" s="7">
        <v>3244303278</v>
      </c>
      <c r="E152" s="8">
        <v>30300</v>
      </c>
      <c r="F152" s="4" t="s">
        <v>304</v>
      </c>
    </row>
    <row r="153" spans="1:6" x14ac:dyDescent="0.25">
      <c r="A153" s="5">
        <v>28191709</v>
      </c>
      <c r="B153" s="6" t="s">
        <v>70954</v>
      </c>
      <c r="C153" s="6" t="s">
        <v>307</v>
      </c>
      <c r="D153" s="7">
        <v>3154129632</v>
      </c>
      <c r="E153" s="8">
        <v>129400</v>
      </c>
      <c r="F153" s="4" t="s">
        <v>306</v>
      </c>
    </row>
    <row r="154" spans="1:6" x14ac:dyDescent="0.25">
      <c r="A154" s="5">
        <v>21467449</v>
      </c>
      <c r="B154" s="6" t="s">
        <v>70954</v>
      </c>
      <c r="C154" s="6" t="s">
        <v>309</v>
      </c>
      <c r="D154" s="7">
        <v>3234992397</v>
      </c>
      <c r="E154" s="8">
        <v>22500</v>
      </c>
      <c r="F154" s="4" t="s">
        <v>308</v>
      </c>
    </row>
    <row r="155" spans="1:6" x14ac:dyDescent="0.25">
      <c r="A155" s="5">
        <v>1038770226</v>
      </c>
      <c r="B155" s="6" t="s">
        <v>70954</v>
      </c>
      <c r="C155" s="6" t="s">
        <v>311</v>
      </c>
      <c r="D155" s="7">
        <v>3205169751</v>
      </c>
      <c r="E155" s="8">
        <v>30300</v>
      </c>
      <c r="F155" s="4" t="s">
        <v>310</v>
      </c>
    </row>
    <row r="156" spans="1:6" x14ac:dyDescent="0.25">
      <c r="A156" s="5">
        <v>1085259242</v>
      </c>
      <c r="B156" s="6" t="s">
        <v>70954</v>
      </c>
      <c r="C156" s="6" t="s">
        <v>313</v>
      </c>
      <c r="D156" s="7">
        <v>3213117921</v>
      </c>
      <c r="E156" s="8">
        <v>89500</v>
      </c>
      <c r="F156" s="4" t="s">
        <v>312</v>
      </c>
    </row>
    <row r="157" spans="1:6" x14ac:dyDescent="0.25">
      <c r="A157" s="5">
        <v>91017888</v>
      </c>
      <c r="B157" s="6" t="s">
        <v>70954</v>
      </c>
      <c r="C157" s="6" t="s">
        <v>315</v>
      </c>
      <c r="D157" s="7">
        <v>3103180286</v>
      </c>
      <c r="E157" s="8">
        <v>30300</v>
      </c>
      <c r="F157" s="4" t="s">
        <v>314</v>
      </c>
    </row>
    <row r="158" spans="1:6" x14ac:dyDescent="0.25">
      <c r="A158" s="5">
        <v>73145030</v>
      </c>
      <c r="B158" s="6" t="s">
        <v>70954</v>
      </c>
      <c r="C158" s="6" t="s">
        <v>317</v>
      </c>
      <c r="D158" s="7">
        <v>3017683307</v>
      </c>
      <c r="E158" s="8">
        <v>68300</v>
      </c>
      <c r="F158" s="4" t="s">
        <v>316</v>
      </c>
    </row>
    <row r="159" spans="1:6" x14ac:dyDescent="0.25">
      <c r="A159" s="5">
        <v>13502760</v>
      </c>
      <c r="B159" s="6" t="s">
        <v>70954</v>
      </c>
      <c r="C159" s="6" t="s">
        <v>319</v>
      </c>
      <c r="D159" s="7">
        <v>3118390025</v>
      </c>
      <c r="E159" s="8">
        <v>30300</v>
      </c>
      <c r="F159" s="4" t="s">
        <v>318</v>
      </c>
    </row>
    <row r="160" spans="1:6" x14ac:dyDescent="0.25">
      <c r="A160" s="5">
        <v>60318693</v>
      </c>
      <c r="B160" s="6" t="s">
        <v>70954</v>
      </c>
      <c r="C160" s="6" t="s">
        <v>321</v>
      </c>
      <c r="D160" s="7">
        <v>3114763083</v>
      </c>
      <c r="E160" s="8">
        <v>31000</v>
      </c>
      <c r="F160" s="4" t="s">
        <v>320</v>
      </c>
    </row>
    <row r="161" spans="1:6" x14ac:dyDescent="0.25">
      <c r="A161" s="5">
        <v>83256097</v>
      </c>
      <c r="B161" s="6" t="s">
        <v>70954</v>
      </c>
      <c r="C161" s="6" t="s">
        <v>323</v>
      </c>
      <c r="D161" s="7">
        <v>3204564845</v>
      </c>
      <c r="E161" s="8">
        <v>30300</v>
      </c>
      <c r="F161" s="4" t="s">
        <v>322</v>
      </c>
    </row>
    <row r="162" spans="1:6" x14ac:dyDescent="0.25">
      <c r="A162" s="5">
        <v>5883144</v>
      </c>
      <c r="B162" s="6" t="s">
        <v>70954</v>
      </c>
      <c r="C162" s="6" t="s">
        <v>325</v>
      </c>
      <c r="D162" s="7">
        <v>3172941700</v>
      </c>
      <c r="E162" s="8">
        <v>96000</v>
      </c>
      <c r="F162" s="4" t="s">
        <v>324</v>
      </c>
    </row>
    <row r="163" spans="1:6" x14ac:dyDescent="0.25">
      <c r="A163" s="5">
        <v>85150710</v>
      </c>
      <c r="B163" s="6" t="s">
        <v>70954</v>
      </c>
      <c r="C163" s="6" t="s">
        <v>327</v>
      </c>
      <c r="D163" s="7">
        <v>3152117240</v>
      </c>
      <c r="E163" s="8">
        <v>30300</v>
      </c>
      <c r="F163" s="4" t="s">
        <v>326</v>
      </c>
    </row>
    <row r="164" spans="1:6" x14ac:dyDescent="0.25">
      <c r="A164" s="5">
        <v>12197198</v>
      </c>
      <c r="B164" s="6" t="s">
        <v>70954</v>
      </c>
      <c r="C164" s="6" t="s">
        <v>329</v>
      </c>
      <c r="D164" s="7">
        <v>3213740431</v>
      </c>
      <c r="E164" s="8">
        <v>30300</v>
      </c>
      <c r="F164" s="4" t="s">
        <v>328</v>
      </c>
    </row>
    <row r="165" spans="1:6" x14ac:dyDescent="0.25">
      <c r="A165" s="5">
        <v>1035227793</v>
      </c>
      <c r="B165" s="6" t="s">
        <v>70954</v>
      </c>
      <c r="C165" s="6" t="s">
        <v>331</v>
      </c>
      <c r="D165" s="7">
        <v>3128256791</v>
      </c>
      <c r="E165" s="8">
        <v>30300</v>
      </c>
      <c r="F165" s="4" t="s">
        <v>330</v>
      </c>
    </row>
    <row r="166" spans="1:6" x14ac:dyDescent="0.25">
      <c r="A166" s="5">
        <v>1122128632</v>
      </c>
      <c r="B166" s="6" t="s">
        <v>70954</v>
      </c>
      <c r="C166" s="6" t="s">
        <v>333</v>
      </c>
      <c r="D166" s="7">
        <v>3204287829</v>
      </c>
      <c r="E166" s="8">
        <v>30300</v>
      </c>
      <c r="F166" s="4" t="s">
        <v>332</v>
      </c>
    </row>
    <row r="167" spans="1:6" x14ac:dyDescent="0.25">
      <c r="A167" s="5">
        <v>1038626687</v>
      </c>
      <c r="B167" s="6" t="s">
        <v>70954</v>
      </c>
      <c r="C167" s="6" t="s">
        <v>335</v>
      </c>
      <c r="D167" s="7">
        <v>3233444394</v>
      </c>
      <c r="E167" s="8">
        <v>30300</v>
      </c>
      <c r="F167" s="4" t="s">
        <v>334</v>
      </c>
    </row>
    <row r="168" spans="1:6" x14ac:dyDescent="0.25">
      <c r="A168" s="5">
        <v>1090501086</v>
      </c>
      <c r="B168" s="6" t="s">
        <v>70954</v>
      </c>
      <c r="C168" s="6" t="s">
        <v>337</v>
      </c>
      <c r="D168" s="7">
        <v>3146295357</v>
      </c>
      <c r="E168" s="8">
        <v>22500</v>
      </c>
      <c r="F168" s="4" t="s">
        <v>336</v>
      </c>
    </row>
    <row r="169" spans="1:6" x14ac:dyDescent="0.25">
      <c r="A169" s="5">
        <v>50897471</v>
      </c>
      <c r="B169" s="6" t="s">
        <v>70954</v>
      </c>
      <c r="C169" s="6" t="s">
        <v>339</v>
      </c>
      <c r="D169" s="7">
        <v>3108210869</v>
      </c>
      <c r="E169" s="8">
        <v>30300</v>
      </c>
      <c r="F169" s="4" t="s">
        <v>338</v>
      </c>
    </row>
    <row r="170" spans="1:6" x14ac:dyDescent="0.25">
      <c r="A170" s="5">
        <v>74320928</v>
      </c>
      <c r="B170" s="6" t="s">
        <v>70954</v>
      </c>
      <c r="C170" s="6" t="s">
        <v>341</v>
      </c>
      <c r="D170" s="7">
        <v>3144266229</v>
      </c>
      <c r="E170" s="8">
        <v>112100</v>
      </c>
      <c r="F170" s="4" t="s">
        <v>340</v>
      </c>
    </row>
    <row r="171" spans="1:6" x14ac:dyDescent="0.25">
      <c r="A171" s="5">
        <v>9071355</v>
      </c>
      <c r="B171" s="6" t="s">
        <v>70954</v>
      </c>
      <c r="C171" s="6" t="s">
        <v>343</v>
      </c>
      <c r="D171" s="7">
        <v>3124235671</v>
      </c>
      <c r="E171" s="8">
        <v>30300</v>
      </c>
      <c r="F171" s="4" t="s">
        <v>342</v>
      </c>
    </row>
    <row r="172" spans="1:6" x14ac:dyDescent="0.25">
      <c r="A172" s="5">
        <v>12108747</v>
      </c>
      <c r="B172" s="6" t="s">
        <v>70954</v>
      </c>
      <c r="C172" s="6" t="s">
        <v>345</v>
      </c>
      <c r="D172" s="7">
        <v>3124062583</v>
      </c>
      <c r="E172" s="8">
        <v>68300</v>
      </c>
      <c r="F172" s="4" t="s">
        <v>344</v>
      </c>
    </row>
    <row r="173" spans="1:6" x14ac:dyDescent="0.25">
      <c r="A173" s="5">
        <v>7558889</v>
      </c>
      <c r="B173" s="6" t="s">
        <v>70954</v>
      </c>
      <c r="C173" s="6" t="s">
        <v>347</v>
      </c>
      <c r="D173" s="7">
        <v>3215165076</v>
      </c>
      <c r="E173" s="8">
        <v>30300</v>
      </c>
      <c r="F173" s="4" t="s">
        <v>346</v>
      </c>
    </row>
    <row r="174" spans="1:6" x14ac:dyDescent="0.25">
      <c r="A174" s="5">
        <v>1024595538</v>
      </c>
      <c r="B174" s="6" t="s">
        <v>70954</v>
      </c>
      <c r="C174" s="6" t="s">
        <v>349</v>
      </c>
      <c r="D174" s="7">
        <v>3108141142</v>
      </c>
      <c r="E174" s="8">
        <v>30300</v>
      </c>
      <c r="F174" s="4" t="s">
        <v>348</v>
      </c>
    </row>
    <row r="175" spans="1:6" x14ac:dyDescent="0.25">
      <c r="A175" s="5">
        <v>88272081</v>
      </c>
      <c r="B175" s="6" t="s">
        <v>70954</v>
      </c>
      <c r="C175" s="6" t="s">
        <v>351</v>
      </c>
      <c r="D175" s="7">
        <v>3112815601</v>
      </c>
      <c r="E175" s="8">
        <v>45000</v>
      </c>
      <c r="F175" s="4" t="s">
        <v>350</v>
      </c>
    </row>
    <row r="176" spans="1:6" x14ac:dyDescent="0.25">
      <c r="A176" s="5">
        <v>52257231</v>
      </c>
      <c r="B176" s="6" t="s">
        <v>70954</v>
      </c>
      <c r="C176" s="6" t="s">
        <v>353</v>
      </c>
      <c r="D176" s="7">
        <v>3186005239</v>
      </c>
      <c r="E176" s="8">
        <v>129400</v>
      </c>
      <c r="F176" s="4" t="s">
        <v>352</v>
      </c>
    </row>
    <row r="177" spans="1:6" x14ac:dyDescent="0.25">
      <c r="A177" s="5">
        <v>51721617</v>
      </c>
      <c r="B177" s="6" t="s">
        <v>70954</v>
      </c>
      <c r="C177" s="6" t="s">
        <v>355</v>
      </c>
      <c r="D177" s="7">
        <v>3208620604</v>
      </c>
      <c r="E177" s="8">
        <v>59700</v>
      </c>
      <c r="F177" s="4" t="s">
        <v>354</v>
      </c>
    </row>
    <row r="178" spans="1:6" x14ac:dyDescent="0.25">
      <c r="A178" s="5">
        <v>1022325104</v>
      </c>
      <c r="B178" s="6" t="s">
        <v>70954</v>
      </c>
      <c r="C178" s="6" t="s">
        <v>357</v>
      </c>
      <c r="D178" s="7">
        <v>3214621569</v>
      </c>
      <c r="E178" s="8">
        <v>54700</v>
      </c>
      <c r="F178" s="4" t="s">
        <v>356</v>
      </c>
    </row>
    <row r="179" spans="1:6" x14ac:dyDescent="0.25">
      <c r="A179" s="5">
        <v>1073510613</v>
      </c>
      <c r="B179" s="6" t="s">
        <v>70954</v>
      </c>
      <c r="C179" s="6" t="s">
        <v>359</v>
      </c>
      <c r="D179" s="7">
        <v>3142353532</v>
      </c>
      <c r="E179" s="8">
        <v>45000</v>
      </c>
      <c r="F179" s="4" t="s">
        <v>358</v>
      </c>
    </row>
    <row r="180" spans="1:6" x14ac:dyDescent="0.25">
      <c r="A180" s="5">
        <v>21230335</v>
      </c>
      <c r="B180" s="6" t="s">
        <v>70954</v>
      </c>
      <c r="C180" s="6" t="s">
        <v>361</v>
      </c>
      <c r="D180" s="7">
        <v>3118472469</v>
      </c>
      <c r="E180" s="8">
        <v>59700</v>
      </c>
      <c r="F180" s="4" t="s">
        <v>360</v>
      </c>
    </row>
    <row r="181" spans="1:6" x14ac:dyDescent="0.25">
      <c r="A181" s="5">
        <v>78730162</v>
      </c>
      <c r="B181" s="6" t="s">
        <v>70954</v>
      </c>
      <c r="C181" s="6" t="s">
        <v>363</v>
      </c>
      <c r="D181" s="7">
        <v>3002694680</v>
      </c>
      <c r="E181" s="8">
        <v>45000</v>
      </c>
      <c r="F181" s="4" t="s">
        <v>362</v>
      </c>
    </row>
    <row r="182" spans="1:6" x14ac:dyDescent="0.25">
      <c r="A182" s="5">
        <v>1094881874</v>
      </c>
      <c r="B182" s="6" t="s">
        <v>70954</v>
      </c>
      <c r="C182" s="6" t="s">
        <v>365</v>
      </c>
      <c r="D182" s="7">
        <v>3103975434</v>
      </c>
      <c r="E182" s="8">
        <v>59700</v>
      </c>
      <c r="F182" s="4" t="s">
        <v>364</v>
      </c>
    </row>
    <row r="183" spans="1:6" x14ac:dyDescent="0.25">
      <c r="A183" s="5">
        <v>6801496</v>
      </c>
      <c r="B183" s="6" t="s">
        <v>70954</v>
      </c>
      <c r="C183" s="6" t="s">
        <v>367</v>
      </c>
      <c r="D183" s="7">
        <v>3124986426</v>
      </c>
      <c r="E183" s="8">
        <v>30300</v>
      </c>
      <c r="F183" s="4" t="s">
        <v>366</v>
      </c>
    </row>
    <row r="184" spans="1:6" x14ac:dyDescent="0.25">
      <c r="A184" s="5">
        <v>1001166373</v>
      </c>
      <c r="B184" s="6" t="s">
        <v>70954</v>
      </c>
      <c r="C184" s="6" t="s">
        <v>369</v>
      </c>
      <c r="D184" s="7">
        <v>3136929567</v>
      </c>
      <c r="E184" s="8">
        <v>30300</v>
      </c>
      <c r="F184" s="4" t="s">
        <v>368</v>
      </c>
    </row>
    <row r="185" spans="1:6" x14ac:dyDescent="0.25">
      <c r="A185" s="5">
        <v>1076903900</v>
      </c>
      <c r="B185" s="6" t="s">
        <v>70954</v>
      </c>
      <c r="C185" s="6" t="s">
        <v>371</v>
      </c>
      <c r="D185" s="7">
        <v>3117539916</v>
      </c>
      <c r="E185" s="8">
        <v>30300</v>
      </c>
      <c r="F185" s="4" t="s">
        <v>370</v>
      </c>
    </row>
    <row r="186" spans="1:6" x14ac:dyDescent="0.25">
      <c r="A186" s="5">
        <v>96341097</v>
      </c>
      <c r="B186" s="6" t="s">
        <v>70954</v>
      </c>
      <c r="C186" s="6" t="s">
        <v>373</v>
      </c>
      <c r="D186" s="7">
        <v>3027495127</v>
      </c>
      <c r="E186" s="8">
        <v>59700</v>
      </c>
      <c r="F186" s="4" t="s">
        <v>372</v>
      </c>
    </row>
    <row r="187" spans="1:6" x14ac:dyDescent="0.25">
      <c r="A187" s="5">
        <v>34982247</v>
      </c>
      <c r="B187" s="6" t="s">
        <v>70954</v>
      </c>
      <c r="C187" s="6" t="s">
        <v>375</v>
      </c>
      <c r="D187" s="7">
        <v>3126368978</v>
      </c>
      <c r="E187" s="8">
        <v>113100</v>
      </c>
      <c r="F187" s="4" t="s">
        <v>374</v>
      </c>
    </row>
    <row r="188" spans="1:6" x14ac:dyDescent="0.25">
      <c r="A188" s="5">
        <v>4943649</v>
      </c>
      <c r="B188" s="6" t="s">
        <v>70954</v>
      </c>
      <c r="C188" s="6" t="s">
        <v>377</v>
      </c>
      <c r="D188" s="7">
        <v>3115359320</v>
      </c>
      <c r="E188" s="8">
        <v>30300</v>
      </c>
      <c r="F188" s="4" t="s">
        <v>376</v>
      </c>
    </row>
    <row r="189" spans="1:6" x14ac:dyDescent="0.25">
      <c r="A189" s="5">
        <v>1044502119</v>
      </c>
      <c r="B189" s="6" t="s">
        <v>70954</v>
      </c>
      <c r="C189" s="6" t="s">
        <v>379</v>
      </c>
      <c r="D189" s="7">
        <v>3116080089</v>
      </c>
      <c r="E189" s="8">
        <v>129400</v>
      </c>
      <c r="F189" s="4" t="s">
        <v>378</v>
      </c>
    </row>
    <row r="190" spans="1:6" x14ac:dyDescent="0.25">
      <c r="A190" s="5">
        <v>1018427151</v>
      </c>
      <c r="B190" s="6" t="s">
        <v>70954</v>
      </c>
      <c r="C190" s="6" t="s">
        <v>381</v>
      </c>
      <c r="D190" s="7">
        <v>3205698540</v>
      </c>
      <c r="E190" s="8">
        <v>95500</v>
      </c>
      <c r="F190" s="4" t="s">
        <v>380</v>
      </c>
    </row>
    <row r="191" spans="1:6" x14ac:dyDescent="0.25">
      <c r="A191" s="5">
        <v>52400118</v>
      </c>
      <c r="B191" s="6" t="s">
        <v>70954</v>
      </c>
      <c r="C191" s="6" t="s">
        <v>383</v>
      </c>
      <c r="D191" s="7">
        <v>3043139644</v>
      </c>
      <c r="E191" s="8">
        <v>68300</v>
      </c>
      <c r="F191" s="4" t="s">
        <v>382</v>
      </c>
    </row>
    <row r="192" spans="1:6" x14ac:dyDescent="0.25">
      <c r="A192" s="5">
        <v>92261267</v>
      </c>
      <c r="B192" s="6" t="s">
        <v>70954</v>
      </c>
      <c r="C192" s="6" t="s">
        <v>385</v>
      </c>
      <c r="D192" s="7">
        <v>3114482829</v>
      </c>
      <c r="E192" s="8">
        <v>45000</v>
      </c>
      <c r="F192" s="4" t="s">
        <v>384</v>
      </c>
    </row>
    <row r="193" spans="1:6" x14ac:dyDescent="0.25">
      <c r="A193" s="5">
        <v>1093783416</v>
      </c>
      <c r="B193" s="6" t="s">
        <v>70954</v>
      </c>
      <c r="C193" s="6" t="s">
        <v>387</v>
      </c>
      <c r="D193" s="7">
        <v>3115684369</v>
      </c>
      <c r="E193" s="8">
        <v>30300</v>
      </c>
      <c r="F193" s="4" t="s">
        <v>386</v>
      </c>
    </row>
    <row r="194" spans="1:6" x14ac:dyDescent="0.25">
      <c r="A194" s="5">
        <v>40017286</v>
      </c>
      <c r="B194" s="6" t="s">
        <v>70954</v>
      </c>
      <c r="C194" s="6" t="s">
        <v>389</v>
      </c>
      <c r="D194" s="7">
        <v>3143253422</v>
      </c>
      <c r="E194" s="8">
        <v>54700</v>
      </c>
      <c r="F194" s="4" t="s">
        <v>388</v>
      </c>
    </row>
    <row r="195" spans="1:6" x14ac:dyDescent="0.25">
      <c r="A195" s="5">
        <v>9922549</v>
      </c>
      <c r="B195" s="6" t="s">
        <v>70954</v>
      </c>
      <c r="C195" s="6" t="s">
        <v>391</v>
      </c>
      <c r="D195" s="7">
        <v>3217694861</v>
      </c>
      <c r="E195" s="8">
        <v>113100</v>
      </c>
      <c r="F195" s="4" t="s">
        <v>390</v>
      </c>
    </row>
    <row r="196" spans="1:6" x14ac:dyDescent="0.25">
      <c r="A196" s="5">
        <v>1037388798</v>
      </c>
      <c r="B196" s="6" t="s">
        <v>70954</v>
      </c>
      <c r="C196" s="6" t="s">
        <v>393</v>
      </c>
      <c r="D196" s="7">
        <v>3207849517</v>
      </c>
      <c r="E196" s="8">
        <v>30300</v>
      </c>
      <c r="F196" s="4" t="s">
        <v>392</v>
      </c>
    </row>
    <row r="197" spans="1:6" x14ac:dyDescent="0.25">
      <c r="A197" s="5">
        <v>19281784</v>
      </c>
      <c r="B197" s="6" t="s">
        <v>70954</v>
      </c>
      <c r="C197" s="6" t="s">
        <v>395</v>
      </c>
      <c r="D197" s="7">
        <v>3115899663</v>
      </c>
      <c r="E197" s="8">
        <v>113100</v>
      </c>
      <c r="F197" s="4" t="s">
        <v>394</v>
      </c>
    </row>
    <row r="198" spans="1:6" x14ac:dyDescent="0.25">
      <c r="A198" s="5">
        <v>71693741</v>
      </c>
      <c r="B198" s="6" t="s">
        <v>70954</v>
      </c>
      <c r="C198" s="6" t="s">
        <v>397</v>
      </c>
      <c r="D198" s="7">
        <v>3126223572</v>
      </c>
      <c r="E198" s="8">
        <v>59700</v>
      </c>
      <c r="F198" s="4" t="s">
        <v>396</v>
      </c>
    </row>
    <row r="199" spans="1:6" x14ac:dyDescent="0.25">
      <c r="A199" s="5">
        <v>1092156886</v>
      </c>
      <c r="B199" s="6" t="s">
        <v>70954</v>
      </c>
      <c r="C199" s="6" t="s">
        <v>399</v>
      </c>
      <c r="D199" s="7">
        <v>3228287744</v>
      </c>
      <c r="E199" s="8">
        <v>30300</v>
      </c>
      <c r="F199" s="4" t="s">
        <v>398</v>
      </c>
    </row>
    <row r="200" spans="1:6" x14ac:dyDescent="0.25">
      <c r="A200" s="5">
        <v>53016308</v>
      </c>
      <c r="B200" s="6" t="s">
        <v>70954</v>
      </c>
      <c r="C200" s="6" t="s">
        <v>401</v>
      </c>
      <c r="D200" s="7">
        <v>3053982390</v>
      </c>
      <c r="E200" s="8">
        <v>45000</v>
      </c>
      <c r="F200" s="4" t="s">
        <v>400</v>
      </c>
    </row>
    <row r="201" spans="1:6" x14ac:dyDescent="0.25">
      <c r="A201" s="5">
        <v>91223274</v>
      </c>
      <c r="B201" s="6" t="s">
        <v>70954</v>
      </c>
      <c r="C201" s="6" t="s">
        <v>403</v>
      </c>
      <c r="D201" s="7">
        <v>3176815974</v>
      </c>
      <c r="E201" s="8">
        <v>30300</v>
      </c>
      <c r="F201" s="4" t="s">
        <v>402</v>
      </c>
    </row>
    <row r="202" spans="1:6" x14ac:dyDescent="0.25">
      <c r="A202" s="5">
        <v>70723437</v>
      </c>
      <c r="B202" s="6" t="s">
        <v>70954</v>
      </c>
      <c r="C202" s="6" t="s">
        <v>405</v>
      </c>
      <c r="D202" s="7">
        <v>3113627805</v>
      </c>
      <c r="E202" s="8">
        <v>30300</v>
      </c>
      <c r="F202" s="4" t="s">
        <v>404</v>
      </c>
    </row>
    <row r="203" spans="1:6" x14ac:dyDescent="0.25">
      <c r="A203" s="5">
        <v>10092031</v>
      </c>
      <c r="B203" s="6" t="s">
        <v>70954</v>
      </c>
      <c r="C203" s="6" t="s">
        <v>407</v>
      </c>
      <c r="D203" s="7">
        <v>3176587536</v>
      </c>
      <c r="E203" s="8">
        <v>30300</v>
      </c>
      <c r="F203" s="4" t="s">
        <v>406</v>
      </c>
    </row>
    <row r="204" spans="1:6" x14ac:dyDescent="0.25">
      <c r="A204" s="5">
        <v>22411382</v>
      </c>
      <c r="B204" s="6" t="s">
        <v>70954</v>
      </c>
      <c r="C204" s="6" t="s">
        <v>409</v>
      </c>
      <c r="D204" s="7">
        <v>3008308779</v>
      </c>
      <c r="E204" s="8">
        <v>31000</v>
      </c>
      <c r="F204" s="4" t="s">
        <v>408</v>
      </c>
    </row>
    <row r="205" spans="1:6" x14ac:dyDescent="0.25">
      <c r="A205" s="5">
        <v>1037908330</v>
      </c>
      <c r="B205" s="6" t="s">
        <v>70954</v>
      </c>
      <c r="C205" s="6" t="s">
        <v>411</v>
      </c>
      <c r="D205" s="7">
        <v>3044761452</v>
      </c>
      <c r="E205" s="8">
        <v>30300</v>
      </c>
      <c r="F205" s="4" t="s">
        <v>410</v>
      </c>
    </row>
    <row r="206" spans="1:6" x14ac:dyDescent="0.25">
      <c r="A206" s="5">
        <v>7252684</v>
      </c>
      <c r="B206" s="6" t="s">
        <v>70954</v>
      </c>
      <c r="C206" s="6" t="s">
        <v>413</v>
      </c>
      <c r="D206" s="7">
        <v>3113362758</v>
      </c>
      <c r="E206" s="8">
        <v>59700</v>
      </c>
      <c r="F206" s="4" t="s">
        <v>412</v>
      </c>
    </row>
    <row r="207" spans="1:6" x14ac:dyDescent="0.25">
      <c r="A207" s="5">
        <v>71023276</v>
      </c>
      <c r="B207" s="6" t="s">
        <v>70954</v>
      </c>
      <c r="C207" s="6" t="s">
        <v>415</v>
      </c>
      <c r="D207" s="7">
        <v>3135865864</v>
      </c>
      <c r="E207" s="8">
        <v>30300</v>
      </c>
      <c r="F207" s="4" t="s">
        <v>414</v>
      </c>
    </row>
    <row r="208" spans="1:6" x14ac:dyDescent="0.25">
      <c r="A208" s="5">
        <v>1072367527</v>
      </c>
      <c r="B208" s="6" t="s">
        <v>70954</v>
      </c>
      <c r="C208" s="6" t="s">
        <v>417</v>
      </c>
      <c r="D208" s="7">
        <v>3134058623</v>
      </c>
      <c r="E208" s="8">
        <v>30300</v>
      </c>
      <c r="F208" s="4" t="s">
        <v>416</v>
      </c>
    </row>
    <row r="209" spans="1:6" x14ac:dyDescent="0.25">
      <c r="A209" s="5">
        <v>1143404457</v>
      </c>
      <c r="B209" s="6" t="s">
        <v>70954</v>
      </c>
      <c r="C209" s="6" t="s">
        <v>419</v>
      </c>
      <c r="D209" s="7">
        <v>3005505488</v>
      </c>
      <c r="E209" s="8">
        <v>30300</v>
      </c>
      <c r="F209" s="4" t="s">
        <v>418</v>
      </c>
    </row>
    <row r="210" spans="1:6" x14ac:dyDescent="0.25">
      <c r="A210" s="5">
        <v>91542021</v>
      </c>
      <c r="B210" s="6" t="s">
        <v>70954</v>
      </c>
      <c r="C210" s="6" t="s">
        <v>421</v>
      </c>
      <c r="D210" s="7">
        <v>3238277100</v>
      </c>
      <c r="E210" s="8">
        <v>59700</v>
      </c>
      <c r="F210" s="4" t="s">
        <v>420</v>
      </c>
    </row>
    <row r="211" spans="1:6" x14ac:dyDescent="0.25">
      <c r="A211" s="5">
        <v>139698853</v>
      </c>
      <c r="B211" s="6" t="s">
        <v>70954</v>
      </c>
      <c r="C211" s="6" t="s">
        <v>423</v>
      </c>
      <c r="D211" s="7">
        <v>3106884940</v>
      </c>
      <c r="E211" s="8">
        <v>59700</v>
      </c>
      <c r="F211" s="4" t="s">
        <v>422</v>
      </c>
    </row>
    <row r="212" spans="1:6" x14ac:dyDescent="0.25">
      <c r="A212" s="5">
        <v>4147202</v>
      </c>
      <c r="B212" s="6" t="s">
        <v>70954</v>
      </c>
      <c r="C212" s="6" t="s">
        <v>425</v>
      </c>
      <c r="D212" s="7">
        <v>3232259166</v>
      </c>
      <c r="E212" s="8">
        <v>113100</v>
      </c>
      <c r="F212" s="4" t="s">
        <v>424</v>
      </c>
    </row>
    <row r="213" spans="1:6" x14ac:dyDescent="0.25">
      <c r="A213" s="5">
        <v>9399872</v>
      </c>
      <c r="B213" s="6" t="s">
        <v>70954</v>
      </c>
      <c r="C213" s="6" t="s">
        <v>427</v>
      </c>
      <c r="D213" s="7">
        <v>3117242264</v>
      </c>
      <c r="E213" s="8">
        <v>30300</v>
      </c>
      <c r="F213" s="4" t="s">
        <v>426</v>
      </c>
    </row>
    <row r="214" spans="1:6" x14ac:dyDescent="0.25">
      <c r="A214" s="5">
        <v>65792616</v>
      </c>
      <c r="B214" s="6" t="s">
        <v>70954</v>
      </c>
      <c r="C214" s="6" t="s">
        <v>429</v>
      </c>
      <c r="D214" s="7">
        <v>3014047156</v>
      </c>
      <c r="E214" s="8">
        <v>59700</v>
      </c>
      <c r="F214" s="4" t="s">
        <v>428</v>
      </c>
    </row>
    <row r="215" spans="1:6" x14ac:dyDescent="0.25">
      <c r="A215" s="5">
        <v>1037751791</v>
      </c>
      <c r="B215" s="6" t="s">
        <v>70954</v>
      </c>
      <c r="C215" s="6" t="s">
        <v>431</v>
      </c>
      <c r="D215" s="7">
        <v>3017479299</v>
      </c>
      <c r="E215" s="8">
        <v>30300</v>
      </c>
      <c r="F215" s="4" t="s">
        <v>430</v>
      </c>
    </row>
    <row r="216" spans="1:6" x14ac:dyDescent="0.25">
      <c r="A216" s="5">
        <v>39423361</v>
      </c>
      <c r="B216" s="6" t="s">
        <v>70954</v>
      </c>
      <c r="C216" s="6" t="s">
        <v>433</v>
      </c>
      <c r="D216" s="7">
        <v>3113456148</v>
      </c>
      <c r="E216" s="8">
        <v>30300</v>
      </c>
      <c r="F216" s="4" t="s">
        <v>432</v>
      </c>
    </row>
    <row r="217" spans="1:6" x14ac:dyDescent="0.25">
      <c r="A217" s="5">
        <v>38241760</v>
      </c>
      <c r="B217" s="6" t="s">
        <v>70954</v>
      </c>
      <c r="C217" s="6" t="s">
        <v>435</v>
      </c>
      <c r="D217" s="7">
        <v>3228381860</v>
      </c>
      <c r="E217" s="8">
        <v>59700</v>
      </c>
      <c r="F217" s="4" t="s">
        <v>434</v>
      </c>
    </row>
    <row r="218" spans="1:6" x14ac:dyDescent="0.25">
      <c r="A218" s="5">
        <v>8000033925</v>
      </c>
      <c r="B218" s="6" t="s">
        <v>70954</v>
      </c>
      <c r="C218" s="6" t="s">
        <v>437</v>
      </c>
      <c r="D218" s="7">
        <v>3106103512</v>
      </c>
      <c r="E218" s="8">
        <v>59700</v>
      </c>
      <c r="F218" s="4" t="s">
        <v>436</v>
      </c>
    </row>
    <row r="219" spans="1:6" x14ac:dyDescent="0.25">
      <c r="A219" s="5">
        <v>60320787</v>
      </c>
      <c r="B219" s="6" t="s">
        <v>70954</v>
      </c>
      <c r="C219" s="6" t="s">
        <v>439</v>
      </c>
      <c r="D219" s="7">
        <v>3158523790</v>
      </c>
      <c r="E219" s="8">
        <v>112100</v>
      </c>
      <c r="F219" s="4" t="s">
        <v>438</v>
      </c>
    </row>
    <row r="220" spans="1:6" x14ac:dyDescent="0.25">
      <c r="A220" s="5">
        <v>60341906</v>
      </c>
      <c r="B220" s="6" t="s">
        <v>70954</v>
      </c>
      <c r="C220" s="6" t="s">
        <v>441</v>
      </c>
      <c r="D220" s="7">
        <v>3224126726</v>
      </c>
      <c r="E220" s="8">
        <v>30300</v>
      </c>
      <c r="F220" s="4" t="s">
        <v>440</v>
      </c>
    </row>
    <row r="221" spans="1:6" x14ac:dyDescent="0.25">
      <c r="A221" s="5">
        <v>1002961849</v>
      </c>
      <c r="B221" s="6" t="s">
        <v>70954</v>
      </c>
      <c r="C221" s="6" t="s">
        <v>443</v>
      </c>
      <c r="D221" s="7">
        <v>3012474525</v>
      </c>
      <c r="E221" s="8">
        <v>68300</v>
      </c>
      <c r="F221" s="4" t="s">
        <v>442</v>
      </c>
    </row>
    <row r="222" spans="1:6" x14ac:dyDescent="0.25">
      <c r="A222" s="5">
        <v>1052078241</v>
      </c>
      <c r="B222" s="6" t="s">
        <v>70954</v>
      </c>
      <c r="C222" s="6" t="s">
        <v>445</v>
      </c>
      <c r="D222" s="7">
        <v>3022472915</v>
      </c>
      <c r="E222" s="8">
        <v>30300</v>
      </c>
      <c r="F222" s="4" t="s">
        <v>444</v>
      </c>
    </row>
    <row r="223" spans="1:6" x14ac:dyDescent="0.25">
      <c r="A223" s="5">
        <v>97425728</v>
      </c>
      <c r="B223" s="6" t="s">
        <v>70954</v>
      </c>
      <c r="C223" s="6" t="s">
        <v>447</v>
      </c>
      <c r="D223" s="7">
        <v>3218450840</v>
      </c>
      <c r="E223" s="8">
        <v>54700</v>
      </c>
      <c r="F223" s="4" t="s">
        <v>446</v>
      </c>
    </row>
    <row r="224" spans="1:6" x14ac:dyDescent="0.25">
      <c r="A224" s="5">
        <v>1127620868</v>
      </c>
      <c r="B224" s="6" t="s">
        <v>70954</v>
      </c>
      <c r="C224" s="6" t="s">
        <v>449</v>
      </c>
      <c r="D224" s="7">
        <v>3023815575</v>
      </c>
      <c r="E224" s="8">
        <v>22500</v>
      </c>
      <c r="F224" s="4" t="s">
        <v>448</v>
      </c>
    </row>
    <row r="225" spans="1:6" x14ac:dyDescent="0.25">
      <c r="A225" s="5">
        <v>97440207</v>
      </c>
      <c r="B225" s="6" t="s">
        <v>70954</v>
      </c>
      <c r="C225" s="6" t="s">
        <v>451</v>
      </c>
      <c r="D225" s="7">
        <v>3214045096</v>
      </c>
      <c r="E225" s="8">
        <v>30300</v>
      </c>
      <c r="F225" s="4" t="s">
        <v>450</v>
      </c>
    </row>
    <row r="226" spans="1:6" x14ac:dyDescent="0.25">
      <c r="A226" s="5">
        <v>71614550</v>
      </c>
      <c r="B226" s="6" t="s">
        <v>70954</v>
      </c>
      <c r="C226" s="6" t="s">
        <v>453</v>
      </c>
      <c r="D226" s="7">
        <v>3203870831</v>
      </c>
      <c r="E226" s="8">
        <v>113100</v>
      </c>
      <c r="F226" s="4" t="s">
        <v>452</v>
      </c>
    </row>
    <row r="227" spans="1:6" x14ac:dyDescent="0.25">
      <c r="A227" s="5">
        <v>17106910</v>
      </c>
      <c r="B227" s="6" t="s">
        <v>70954</v>
      </c>
      <c r="C227" s="6" t="s">
        <v>455</v>
      </c>
      <c r="D227" s="7">
        <v>3177112345</v>
      </c>
      <c r="E227" s="8">
        <v>59700</v>
      </c>
      <c r="F227" s="4" t="s">
        <v>454</v>
      </c>
    </row>
    <row r="228" spans="1:6" x14ac:dyDescent="0.25">
      <c r="A228" s="5">
        <v>1037070784</v>
      </c>
      <c r="B228" s="6" t="s">
        <v>70954</v>
      </c>
      <c r="C228" s="6" t="s">
        <v>457</v>
      </c>
      <c r="D228" s="7">
        <v>3212444324</v>
      </c>
      <c r="E228" s="8">
        <v>59700</v>
      </c>
      <c r="F228" s="4" t="s">
        <v>456</v>
      </c>
    </row>
    <row r="229" spans="1:6" x14ac:dyDescent="0.25">
      <c r="A229" s="5">
        <v>107331966</v>
      </c>
      <c r="B229" s="6" t="s">
        <v>70954</v>
      </c>
      <c r="C229" s="6" t="s">
        <v>459</v>
      </c>
      <c r="D229" s="7">
        <v>3232251213</v>
      </c>
      <c r="E229" s="8">
        <v>30300</v>
      </c>
      <c r="F229" s="4" t="s">
        <v>458</v>
      </c>
    </row>
    <row r="230" spans="1:6" x14ac:dyDescent="0.25">
      <c r="A230" s="5">
        <v>33253610</v>
      </c>
      <c r="B230" s="6" t="s">
        <v>70954</v>
      </c>
      <c r="C230" s="6" t="s">
        <v>461</v>
      </c>
      <c r="D230" s="7">
        <v>3123568674</v>
      </c>
      <c r="E230" s="8">
        <v>59700</v>
      </c>
      <c r="F230" s="4" t="s">
        <v>460</v>
      </c>
    </row>
    <row r="231" spans="1:6" x14ac:dyDescent="0.25">
      <c r="A231" s="5">
        <v>1233690111</v>
      </c>
      <c r="B231" s="6" t="s">
        <v>70954</v>
      </c>
      <c r="C231" s="6" t="s">
        <v>463</v>
      </c>
      <c r="D231" s="7">
        <v>3059363940</v>
      </c>
      <c r="E231" s="8">
        <v>30300</v>
      </c>
      <c r="F231" s="4" t="s">
        <v>462</v>
      </c>
    </row>
    <row r="232" spans="1:6" x14ac:dyDescent="0.25">
      <c r="A232" s="5">
        <v>41896502</v>
      </c>
      <c r="B232" s="6" t="s">
        <v>70954</v>
      </c>
      <c r="C232" s="6" t="s">
        <v>465</v>
      </c>
      <c r="D232" s="7">
        <v>3172395259</v>
      </c>
      <c r="E232" s="8">
        <v>68300</v>
      </c>
      <c r="F232" s="4" t="s">
        <v>464</v>
      </c>
    </row>
    <row r="233" spans="1:6" x14ac:dyDescent="0.25">
      <c r="A233" s="5">
        <v>5212437</v>
      </c>
      <c r="B233" s="6" t="s">
        <v>70954</v>
      </c>
      <c r="C233" s="6" t="s">
        <v>467</v>
      </c>
      <c r="D233" s="7">
        <v>3153669416</v>
      </c>
      <c r="E233" s="8">
        <v>31000</v>
      </c>
      <c r="F233" s="4" t="s">
        <v>466</v>
      </c>
    </row>
    <row r="234" spans="1:6" x14ac:dyDescent="0.25">
      <c r="A234" s="5">
        <v>1000572508</v>
      </c>
      <c r="B234" s="6" t="s">
        <v>70954</v>
      </c>
      <c r="C234" s="6" t="s">
        <v>469</v>
      </c>
      <c r="D234" s="7">
        <v>3115926472</v>
      </c>
      <c r="E234" s="8">
        <v>30300</v>
      </c>
      <c r="F234" s="4" t="s">
        <v>468</v>
      </c>
    </row>
    <row r="235" spans="1:6" x14ac:dyDescent="0.25">
      <c r="A235" s="5">
        <v>85373112</v>
      </c>
      <c r="B235" s="6" t="s">
        <v>70954</v>
      </c>
      <c r="C235" s="6" t="s">
        <v>471</v>
      </c>
      <c r="D235" s="7">
        <v>3223226787</v>
      </c>
      <c r="E235" s="8">
        <v>30300</v>
      </c>
      <c r="F235" s="4" t="s">
        <v>470</v>
      </c>
    </row>
    <row r="236" spans="1:6" x14ac:dyDescent="0.25">
      <c r="A236" s="5">
        <v>18912045</v>
      </c>
      <c r="B236" s="6" t="s">
        <v>70954</v>
      </c>
      <c r="C236" s="6" t="s">
        <v>473</v>
      </c>
      <c r="D236" s="7">
        <v>3114188427</v>
      </c>
      <c r="E236" s="8">
        <v>45000</v>
      </c>
      <c r="F236" s="4" t="s">
        <v>472</v>
      </c>
    </row>
    <row r="237" spans="1:6" x14ac:dyDescent="0.25">
      <c r="A237" s="5">
        <v>1004191466</v>
      </c>
      <c r="B237" s="6" t="s">
        <v>70954</v>
      </c>
      <c r="C237" s="6" t="s">
        <v>475</v>
      </c>
      <c r="D237" s="7">
        <v>3155722029</v>
      </c>
      <c r="E237" s="8">
        <v>30300</v>
      </c>
      <c r="F237" s="4" t="s">
        <v>474</v>
      </c>
    </row>
    <row r="238" spans="1:6" x14ac:dyDescent="0.25">
      <c r="A238" s="5">
        <v>1075247481</v>
      </c>
      <c r="B238" s="6" t="s">
        <v>70954</v>
      </c>
      <c r="C238" s="6" t="s">
        <v>477</v>
      </c>
      <c r="D238" s="7">
        <v>3115671010</v>
      </c>
      <c r="E238" s="8">
        <v>30300</v>
      </c>
      <c r="F238" s="4" t="s">
        <v>476</v>
      </c>
    </row>
    <row r="239" spans="1:6" x14ac:dyDescent="0.25">
      <c r="A239" s="5">
        <v>656751</v>
      </c>
      <c r="B239" s="6" t="s">
        <v>70955</v>
      </c>
      <c r="C239" s="6" t="s">
        <v>479</v>
      </c>
      <c r="D239" s="7">
        <v>3015827055</v>
      </c>
      <c r="E239" s="8">
        <v>30300</v>
      </c>
      <c r="F239" s="4" t="s">
        <v>478</v>
      </c>
    </row>
    <row r="240" spans="1:6" x14ac:dyDescent="0.25">
      <c r="A240" s="5">
        <v>40039226</v>
      </c>
      <c r="B240" s="6" t="s">
        <v>70954</v>
      </c>
      <c r="C240" s="6" t="s">
        <v>481</v>
      </c>
      <c r="D240" s="7">
        <v>3233220925</v>
      </c>
      <c r="E240" s="8">
        <v>102600</v>
      </c>
      <c r="F240" s="4" t="s">
        <v>480</v>
      </c>
    </row>
    <row r="241" spans="1:6" x14ac:dyDescent="0.25">
      <c r="A241" s="5">
        <v>15904244</v>
      </c>
      <c r="B241" s="6" t="s">
        <v>70954</v>
      </c>
      <c r="C241" s="6" t="s">
        <v>483</v>
      </c>
      <c r="D241" s="7">
        <v>3193483685</v>
      </c>
      <c r="E241" s="8">
        <v>30300</v>
      </c>
      <c r="F241" s="4" t="s">
        <v>482</v>
      </c>
    </row>
    <row r="242" spans="1:6" x14ac:dyDescent="0.25">
      <c r="A242" s="5">
        <v>71678065</v>
      </c>
      <c r="B242" s="6" t="s">
        <v>70954</v>
      </c>
      <c r="C242" s="6" t="s">
        <v>485</v>
      </c>
      <c r="D242" s="7">
        <v>3155210571</v>
      </c>
      <c r="E242" s="8">
        <v>22500</v>
      </c>
      <c r="F242" s="4" t="s">
        <v>484</v>
      </c>
    </row>
    <row r="243" spans="1:6" x14ac:dyDescent="0.25">
      <c r="A243" s="5">
        <v>1128191760</v>
      </c>
      <c r="B243" s="6" t="s">
        <v>70954</v>
      </c>
      <c r="C243" s="6" t="s">
        <v>487</v>
      </c>
      <c r="D243" s="7">
        <v>3162316007</v>
      </c>
      <c r="E243" s="8">
        <v>30300</v>
      </c>
      <c r="F243" s="4" t="s">
        <v>486</v>
      </c>
    </row>
    <row r="244" spans="1:6" x14ac:dyDescent="0.25">
      <c r="A244" s="5">
        <v>1106226188</v>
      </c>
      <c r="B244" s="6" t="s">
        <v>70954</v>
      </c>
      <c r="C244" s="6" t="s">
        <v>489</v>
      </c>
      <c r="D244" s="7">
        <v>3172520248</v>
      </c>
      <c r="E244" s="8">
        <v>113100</v>
      </c>
      <c r="F244" s="4" t="s">
        <v>488</v>
      </c>
    </row>
    <row r="245" spans="1:6" x14ac:dyDescent="0.25">
      <c r="A245" s="5">
        <v>1091964219</v>
      </c>
      <c r="B245" s="6" t="s">
        <v>70954</v>
      </c>
      <c r="C245" s="6" t="s">
        <v>491</v>
      </c>
      <c r="D245" s="7">
        <v>3142399957</v>
      </c>
      <c r="E245" s="8">
        <v>30300</v>
      </c>
      <c r="F245" s="4" t="s">
        <v>490</v>
      </c>
    </row>
    <row r="246" spans="1:6" x14ac:dyDescent="0.25">
      <c r="A246" s="5">
        <v>19342563</v>
      </c>
      <c r="B246" s="6" t="s">
        <v>70954</v>
      </c>
      <c r="C246" s="6" t="s">
        <v>493</v>
      </c>
      <c r="D246" s="7">
        <v>3005701154</v>
      </c>
      <c r="E246" s="8">
        <v>30300</v>
      </c>
      <c r="F246" s="4" t="s">
        <v>492</v>
      </c>
    </row>
    <row r="247" spans="1:6" x14ac:dyDescent="0.25">
      <c r="A247" s="5">
        <v>6888454</v>
      </c>
      <c r="B247" s="6" t="s">
        <v>70954</v>
      </c>
      <c r="C247" s="6" t="s">
        <v>495</v>
      </c>
      <c r="D247" s="7">
        <v>3173721586</v>
      </c>
      <c r="E247" s="8">
        <v>22500</v>
      </c>
      <c r="F247" s="4" t="s">
        <v>494</v>
      </c>
    </row>
    <row r="248" spans="1:6" x14ac:dyDescent="0.25">
      <c r="A248" s="5">
        <v>19183525</v>
      </c>
      <c r="B248" s="6" t="s">
        <v>70954</v>
      </c>
      <c r="C248" s="6" t="s">
        <v>497</v>
      </c>
      <c r="D248" s="7">
        <v>3107518726</v>
      </c>
      <c r="E248" s="8">
        <v>113100</v>
      </c>
      <c r="F248" s="4" t="s">
        <v>496</v>
      </c>
    </row>
    <row r="249" spans="1:6" x14ac:dyDescent="0.25">
      <c r="A249" s="5">
        <v>10536594</v>
      </c>
      <c r="B249" s="6" t="s">
        <v>70954</v>
      </c>
      <c r="C249" s="6" t="s">
        <v>499</v>
      </c>
      <c r="D249" s="7">
        <v>3128069829</v>
      </c>
      <c r="E249" s="8">
        <v>58900</v>
      </c>
      <c r="F249" s="4" t="s">
        <v>498</v>
      </c>
    </row>
    <row r="250" spans="1:6" x14ac:dyDescent="0.25">
      <c r="A250" s="5">
        <v>91010408</v>
      </c>
      <c r="B250" s="6" t="s">
        <v>70954</v>
      </c>
      <c r="C250" s="6" t="s">
        <v>501</v>
      </c>
      <c r="D250" s="7">
        <v>3138116201</v>
      </c>
      <c r="E250" s="8">
        <v>58900</v>
      </c>
      <c r="F250" s="4" t="s">
        <v>500</v>
      </c>
    </row>
    <row r="251" spans="1:6" x14ac:dyDescent="0.25">
      <c r="A251" s="5">
        <v>8680117</v>
      </c>
      <c r="B251" s="6" t="s">
        <v>70954</v>
      </c>
      <c r="C251" s="6" t="s">
        <v>503</v>
      </c>
      <c r="D251" s="7">
        <v>3007230125</v>
      </c>
      <c r="E251" s="8">
        <v>59700</v>
      </c>
      <c r="F251" s="4" t="s">
        <v>502</v>
      </c>
    </row>
    <row r="252" spans="1:6" x14ac:dyDescent="0.25">
      <c r="A252" s="5">
        <v>73138897</v>
      </c>
      <c r="B252" s="6" t="s">
        <v>70954</v>
      </c>
      <c r="C252" s="6" t="s">
        <v>505</v>
      </c>
      <c r="D252" s="7">
        <v>3124341249</v>
      </c>
      <c r="E252" s="8">
        <v>30300</v>
      </c>
      <c r="F252" s="4" t="s">
        <v>504</v>
      </c>
    </row>
    <row r="253" spans="1:6" x14ac:dyDescent="0.25">
      <c r="A253" s="5">
        <v>1052216583</v>
      </c>
      <c r="B253" s="6" t="s">
        <v>70954</v>
      </c>
      <c r="C253" s="6" t="s">
        <v>507</v>
      </c>
      <c r="D253" s="7">
        <v>3204158963</v>
      </c>
      <c r="E253" s="8">
        <v>30300</v>
      </c>
      <c r="F253" s="4" t="s">
        <v>506</v>
      </c>
    </row>
    <row r="254" spans="1:6" x14ac:dyDescent="0.25">
      <c r="A254" s="5">
        <v>36305929</v>
      </c>
      <c r="B254" s="6" t="s">
        <v>70954</v>
      </c>
      <c r="C254" s="6" t="s">
        <v>509</v>
      </c>
      <c r="D254" s="7">
        <v>3112811804</v>
      </c>
      <c r="E254" s="8">
        <v>68300</v>
      </c>
      <c r="F254" s="4" t="s">
        <v>508</v>
      </c>
    </row>
    <row r="255" spans="1:6" x14ac:dyDescent="0.25">
      <c r="A255" s="5">
        <v>8852686</v>
      </c>
      <c r="B255" s="6" t="s">
        <v>70954</v>
      </c>
      <c r="C255" s="6" t="s">
        <v>511</v>
      </c>
      <c r="D255" s="7">
        <v>3126152827</v>
      </c>
      <c r="E255" s="8">
        <v>54700</v>
      </c>
      <c r="F255" s="4" t="s">
        <v>510</v>
      </c>
    </row>
    <row r="256" spans="1:6" x14ac:dyDescent="0.25">
      <c r="A256" s="5">
        <v>1121864898</v>
      </c>
      <c r="B256" s="6" t="s">
        <v>70954</v>
      </c>
      <c r="C256" s="6" t="s">
        <v>513</v>
      </c>
      <c r="D256" s="7">
        <v>3124668661</v>
      </c>
      <c r="E256" s="8">
        <v>30300</v>
      </c>
      <c r="F256" s="4" t="s">
        <v>512</v>
      </c>
    </row>
    <row r="257" spans="1:6" x14ac:dyDescent="0.25">
      <c r="A257" s="5">
        <v>15042835</v>
      </c>
      <c r="B257" s="6" t="s">
        <v>70954</v>
      </c>
      <c r="C257" s="6" t="s">
        <v>515</v>
      </c>
      <c r="D257" s="7">
        <v>3023571857</v>
      </c>
      <c r="E257" s="8">
        <v>95500</v>
      </c>
      <c r="F257" s="4" t="s">
        <v>514</v>
      </c>
    </row>
    <row r="258" spans="1:6" x14ac:dyDescent="0.25">
      <c r="A258" s="5">
        <v>15329303</v>
      </c>
      <c r="B258" s="6" t="s">
        <v>70954</v>
      </c>
      <c r="C258" s="6" t="s">
        <v>517</v>
      </c>
      <c r="D258" s="7">
        <v>3001077193</v>
      </c>
      <c r="E258" s="8">
        <v>30300</v>
      </c>
      <c r="F258" s="4" t="s">
        <v>516</v>
      </c>
    </row>
    <row r="259" spans="1:6" x14ac:dyDescent="0.25">
      <c r="A259" s="5">
        <v>37834725</v>
      </c>
      <c r="B259" s="6" t="s">
        <v>70954</v>
      </c>
      <c r="C259" s="6" t="s">
        <v>519</v>
      </c>
      <c r="D259" s="7">
        <v>3107668868</v>
      </c>
      <c r="E259" s="8">
        <v>54700</v>
      </c>
      <c r="F259" s="4" t="s">
        <v>518</v>
      </c>
    </row>
    <row r="260" spans="1:6" x14ac:dyDescent="0.25">
      <c r="A260" s="5">
        <v>1002133718</v>
      </c>
      <c r="B260" s="6" t="s">
        <v>70954</v>
      </c>
      <c r="C260" s="6" t="s">
        <v>521</v>
      </c>
      <c r="D260" s="7">
        <v>3208451139</v>
      </c>
      <c r="E260" s="8">
        <v>68300</v>
      </c>
      <c r="F260" s="4" t="s">
        <v>520</v>
      </c>
    </row>
    <row r="261" spans="1:6" x14ac:dyDescent="0.25">
      <c r="A261" s="5">
        <v>3147243</v>
      </c>
      <c r="B261" s="6" t="s">
        <v>70954</v>
      </c>
      <c r="C261" s="6" t="s">
        <v>523</v>
      </c>
      <c r="D261" s="7">
        <v>3115864765</v>
      </c>
      <c r="E261" s="8">
        <v>59700</v>
      </c>
      <c r="F261" s="4" t="s">
        <v>522</v>
      </c>
    </row>
    <row r="262" spans="1:6" x14ac:dyDescent="0.25">
      <c r="A262" s="5">
        <v>1001901930</v>
      </c>
      <c r="B262" s="6" t="s">
        <v>70954</v>
      </c>
      <c r="C262" s="6" t="s">
        <v>525</v>
      </c>
      <c r="D262" s="7">
        <v>3226482306</v>
      </c>
      <c r="E262" s="8">
        <v>30300</v>
      </c>
      <c r="F262" s="4" t="s">
        <v>524</v>
      </c>
    </row>
    <row r="263" spans="1:6" x14ac:dyDescent="0.25">
      <c r="A263" s="5">
        <v>1075262021</v>
      </c>
      <c r="B263" s="6" t="s">
        <v>70954</v>
      </c>
      <c r="C263" s="6" t="s">
        <v>527</v>
      </c>
      <c r="D263" s="7">
        <v>3206294036</v>
      </c>
      <c r="E263" s="8">
        <v>30300</v>
      </c>
      <c r="F263" s="4" t="s">
        <v>526</v>
      </c>
    </row>
    <row r="264" spans="1:6" x14ac:dyDescent="0.25">
      <c r="A264" s="5">
        <v>30234715</v>
      </c>
      <c r="B264" s="6" t="s">
        <v>70954</v>
      </c>
      <c r="C264" s="6" t="s">
        <v>529</v>
      </c>
      <c r="D264" s="7">
        <v>3126679977</v>
      </c>
      <c r="E264" s="8">
        <v>30300</v>
      </c>
      <c r="F264" s="4" t="s">
        <v>528</v>
      </c>
    </row>
    <row r="265" spans="1:6" x14ac:dyDescent="0.25">
      <c r="A265" s="5">
        <v>1099367694</v>
      </c>
      <c r="B265" s="6" t="s">
        <v>70954</v>
      </c>
      <c r="C265" s="6" t="s">
        <v>531</v>
      </c>
      <c r="D265" s="7">
        <v>3208880809</v>
      </c>
      <c r="E265" s="8">
        <v>30300</v>
      </c>
      <c r="F265" s="4" t="s">
        <v>530</v>
      </c>
    </row>
    <row r="266" spans="1:6" x14ac:dyDescent="0.25">
      <c r="A266" s="5">
        <v>1121817680</v>
      </c>
      <c r="B266" s="6" t="s">
        <v>70954</v>
      </c>
      <c r="C266" s="6" t="s">
        <v>533</v>
      </c>
      <c r="D266" s="7">
        <v>3138164489</v>
      </c>
      <c r="E266" s="8">
        <v>68300</v>
      </c>
      <c r="F266" s="4" t="s">
        <v>532</v>
      </c>
    </row>
    <row r="267" spans="1:6" x14ac:dyDescent="0.25">
      <c r="A267" s="5">
        <v>30046825</v>
      </c>
      <c r="B267" s="6" t="s">
        <v>70954</v>
      </c>
      <c r="C267" s="6" t="s">
        <v>535</v>
      </c>
      <c r="D267" s="7">
        <v>3102664974</v>
      </c>
      <c r="E267" s="8">
        <v>112100</v>
      </c>
      <c r="F267" s="4" t="s">
        <v>534</v>
      </c>
    </row>
    <row r="268" spans="1:6" x14ac:dyDescent="0.25">
      <c r="A268" s="5">
        <v>12972593</v>
      </c>
      <c r="B268" s="6" t="s">
        <v>70954</v>
      </c>
      <c r="C268" s="6" t="s">
        <v>537</v>
      </c>
      <c r="D268" s="7">
        <v>3112195186</v>
      </c>
      <c r="E268" s="8">
        <v>95500</v>
      </c>
      <c r="F268" s="4" t="s">
        <v>536</v>
      </c>
    </row>
    <row r="269" spans="1:6" x14ac:dyDescent="0.25">
      <c r="A269" s="5">
        <v>1128059976</v>
      </c>
      <c r="B269" s="6" t="s">
        <v>70954</v>
      </c>
      <c r="C269" s="6" t="s">
        <v>539</v>
      </c>
      <c r="D269" s="7">
        <v>3177239850</v>
      </c>
      <c r="E269" s="8">
        <v>22500</v>
      </c>
      <c r="F269" s="4" t="s">
        <v>538</v>
      </c>
    </row>
    <row r="270" spans="1:6" x14ac:dyDescent="0.25">
      <c r="A270" s="5">
        <v>1000084522</v>
      </c>
      <c r="B270" s="6" t="s">
        <v>70954</v>
      </c>
      <c r="C270" s="6" t="s">
        <v>541</v>
      </c>
      <c r="D270" s="7">
        <v>3197439966</v>
      </c>
      <c r="E270" s="8">
        <v>45000</v>
      </c>
      <c r="F270" s="4" t="s">
        <v>540</v>
      </c>
    </row>
    <row r="271" spans="1:6" x14ac:dyDescent="0.25">
      <c r="A271" s="5">
        <v>1087423819</v>
      </c>
      <c r="B271" s="6" t="s">
        <v>70954</v>
      </c>
      <c r="C271" s="6" t="s">
        <v>15</v>
      </c>
      <c r="D271" s="7">
        <v>3155224059</v>
      </c>
      <c r="E271" s="8">
        <v>68300</v>
      </c>
      <c r="F271" s="4" t="s">
        <v>542</v>
      </c>
    </row>
    <row r="272" spans="1:6" x14ac:dyDescent="0.25">
      <c r="A272" s="5">
        <v>1075291824</v>
      </c>
      <c r="B272" s="6" t="s">
        <v>70954</v>
      </c>
      <c r="C272" s="6" t="s">
        <v>544</v>
      </c>
      <c r="D272" s="7">
        <v>3011374001</v>
      </c>
      <c r="E272" s="8">
        <v>30300</v>
      </c>
      <c r="F272" s="4" t="s">
        <v>543</v>
      </c>
    </row>
    <row r="273" spans="1:6" x14ac:dyDescent="0.25">
      <c r="A273" s="5">
        <v>1052401768</v>
      </c>
      <c r="B273" s="6" t="s">
        <v>70954</v>
      </c>
      <c r="C273" s="6" t="s">
        <v>546</v>
      </c>
      <c r="D273" s="7">
        <v>3223284442</v>
      </c>
      <c r="E273" s="8">
        <v>30300</v>
      </c>
      <c r="F273" s="4" t="s">
        <v>545</v>
      </c>
    </row>
    <row r="274" spans="1:6" x14ac:dyDescent="0.25">
      <c r="A274" s="5">
        <v>7689965</v>
      </c>
      <c r="B274" s="6" t="s">
        <v>70954</v>
      </c>
      <c r="C274" s="6" t="s">
        <v>548</v>
      </c>
      <c r="D274" s="7">
        <v>3142404866</v>
      </c>
      <c r="E274" s="8">
        <v>30300</v>
      </c>
      <c r="F274" s="4" t="s">
        <v>547</v>
      </c>
    </row>
    <row r="275" spans="1:6" x14ac:dyDescent="0.25">
      <c r="A275" s="5">
        <v>65710789</v>
      </c>
      <c r="B275" s="6" t="s">
        <v>70954</v>
      </c>
      <c r="C275" s="6" t="s">
        <v>550</v>
      </c>
      <c r="D275" s="7">
        <v>3176976271</v>
      </c>
      <c r="E275" s="8">
        <v>30300</v>
      </c>
      <c r="F275" s="4" t="s">
        <v>549</v>
      </c>
    </row>
    <row r="276" spans="1:6" x14ac:dyDescent="0.25">
      <c r="A276" s="5">
        <v>1144066921</v>
      </c>
      <c r="B276" s="6" t="s">
        <v>70954</v>
      </c>
      <c r="C276" s="6" t="s">
        <v>552</v>
      </c>
      <c r="D276" s="7">
        <v>3015748739</v>
      </c>
      <c r="E276" s="8">
        <v>68300</v>
      </c>
      <c r="F276" s="4" t="s">
        <v>551</v>
      </c>
    </row>
    <row r="277" spans="1:6" x14ac:dyDescent="0.25">
      <c r="A277" s="5">
        <v>13271195</v>
      </c>
      <c r="B277" s="6" t="s">
        <v>70954</v>
      </c>
      <c r="C277" s="6" t="s">
        <v>554</v>
      </c>
      <c r="D277" s="7">
        <v>3204340108</v>
      </c>
      <c r="E277" s="8">
        <v>30300</v>
      </c>
      <c r="F277" s="4" t="s">
        <v>553</v>
      </c>
    </row>
    <row r="278" spans="1:6" x14ac:dyDescent="0.25">
      <c r="A278" s="5">
        <v>1041230512</v>
      </c>
      <c r="B278" s="6" t="s">
        <v>70954</v>
      </c>
      <c r="C278" s="6" t="s">
        <v>556</v>
      </c>
      <c r="D278" s="7">
        <v>3147457444</v>
      </c>
      <c r="E278" s="8">
        <v>22500</v>
      </c>
      <c r="F278" s="4" t="s">
        <v>555</v>
      </c>
    </row>
    <row r="279" spans="1:6" x14ac:dyDescent="0.25">
      <c r="A279" s="5">
        <v>1085292418</v>
      </c>
      <c r="B279" s="6" t="s">
        <v>70954</v>
      </c>
      <c r="C279" s="6" t="s">
        <v>558</v>
      </c>
      <c r="D279" s="7">
        <v>3103894824</v>
      </c>
      <c r="E279" s="8">
        <v>30300</v>
      </c>
      <c r="F279" s="4" t="s">
        <v>557</v>
      </c>
    </row>
    <row r="280" spans="1:6" x14ac:dyDescent="0.25">
      <c r="A280" s="5">
        <v>4252936</v>
      </c>
      <c r="B280" s="6" t="s">
        <v>70954</v>
      </c>
      <c r="C280" s="6" t="s">
        <v>560</v>
      </c>
      <c r="D280" s="7">
        <v>3172196758</v>
      </c>
      <c r="E280" s="8">
        <v>54700</v>
      </c>
      <c r="F280" s="4" t="s">
        <v>559</v>
      </c>
    </row>
    <row r="281" spans="1:6" x14ac:dyDescent="0.25">
      <c r="A281" s="5">
        <v>1193551943</v>
      </c>
      <c r="B281" s="6" t="s">
        <v>70954</v>
      </c>
      <c r="C281" s="6" t="s">
        <v>562</v>
      </c>
      <c r="D281" s="7">
        <v>3284646787</v>
      </c>
      <c r="E281" s="8">
        <v>30300</v>
      </c>
      <c r="F281" s="4" t="s">
        <v>561</v>
      </c>
    </row>
    <row r="282" spans="1:6" x14ac:dyDescent="0.25">
      <c r="A282" s="5">
        <v>1129519294</v>
      </c>
      <c r="B282" s="6" t="s">
        <v>70954</v>
      </c>
      <c r="C282" s="6" t="s">
        <v>564</v>
      </c>
      <c r="D282" s="7">
        <v>3007271555</v>
      </c>
      <c r="E282" s="8">
        <v>54700</v>
      </c>
      <c r="F282" s="4" t="s">
        <v>563</v>
      </c>
    </row>
    <row r="283" spans="1:6" x14ac:dyDescent="0.25">
      <c r="A283" s="5">
        <v>92533074</v>
      </c>
      <c r="B283" s="6" t="s">
        <v>70954</v>
      </c>
      <c r="C283" s="6" t="s">
        <v>566</v>
      </c>
      <c r="D283" s="7">
        <v>3005369514</v>
      </c>
      <c r="E283" s="8">
        <v>45000</v>
      </c>
      <c r="F283" s="4" t="s">
        <v>565</v>
      </c>
    </row>
    <row r="284" spans="1:6" x14ac:dyDescent="0.25">
      <c r="A284" s="5">
        <v>36309693</v>
      </c>
      <c r="B284" s="6" t="s">
        <v>70954</v>
      </c>
      <c r="C284" s="6" t="s">
        <v>568</v>
      </c>
      <c r="D284" s="7">
        <v>3186683474</v>
      </c>
      <c r="E284" s="8">
        <v>30300</v>
      </c>
      <c r="F284" s="4" t="s">
        <v>567</v>
      </c>
    </row>
    <row r="285" spans="1:6" x14ac:dyDescent="0.25">
      <c r="A285" s="5">
        <v>25682270</v>
      </c>
      <c r="B285" s="6" t="s">
        <v>70954</v>
      </c>
      <c r="C285" s="6" t="s">
        <v>570</v>
      </c>
      <c r="D285" s="7">
        <v>3117251794</v>
      </c>
      <c r="E285" s="8">
        <v>59700</v>
      </c>
      <c r="F285" s="4" t="s">
        <v>569</v>
      </c>
    </row>
    <row r="286" spans="1:6" x14ac:dyDescent="0.25">
      <c r="A286" s="5">
        <v>1122506371</v>
      </c>
      <c r="B286" s="6" t="s">
        <v>70954</v>
      </c>
      <c r="C286" s="6" t="s">
        <v>572</v>
      </c>
      <c r="D286" s="7">
        <v>3115930550</v>
      </c>
      <c r="E286" s="8">
        <v>30300</v>
      </c>
      <c r="F286" s="4" t="s">
        <v>571</v>
      </c>
    </row>
    <row r="287" spans="1:6" x14ac:dyDescent="0.25">
      <c r="A287" s="5">
        <v>6762386</v>
      </c>
      <c r="B287" s="6" t="s">
        <v>70954</v>
      </c>
      <c r="C287" s="6" t="s">
        <v>574</v>
      </c>
      <c r="D287" s="7">
        <v>3118298825</v>
      </c>
      <c r="E287" s="8">
        <v>45000</v>
      </c>
      <c r="F287" s="4" t="s">
        <v>573</v>
      </c>
    </row>
    <row r="288" spans="1:6" x14ac:dyDescent="0.25">
      <c r="A288" s="5">
        <v>14884361</v>
      </c>
      <c r="B288" s="6" t="s">
        <v>70954</v>
      </c>
      <c r="C288" s="6" t="s">
        <v>576</v>
      </c>
      <c r="D288" s="7">
        <v>3173720444</v>
      </c>
      <c r="E288" s="8">
        <v>163700</v>
      </c>
      <c r="F288" s="4" t="s">
        <v>575</v>
      </c>
    </row>
    <row r="289" spans="1:6" x14ac:dyDescent="0.25">
      <c r="A289" s="5">
        <v>45516412</v>
      </c>
      <c r="B289" s="6" t="s">
        <v>70954</v>
      </c>
      <c r="C289" s="6" t="s">
        <v>578</v>
      </c>
      <c r="D289" s="7">
        <v>3031146522</v>
      </c>
      <c r="E289" s="8">
        <v>22500</v>
      </c>
      <c r="F289" s="4" t="s">
        <v>577</v>
      </c>
    </row>
    <row r="290" spans="1:6" x14ac:dyDescent="0.25">
      <c r="A290" s="5">
        <v>14988301</v>
      </c>
      <c r="B290" s="6" t="s">
        <v>70954</v>
      </c>
      <c r="C290" s="6" t="s">
        <v>580</v>
      </c>
      <c r="D290" s="7">
        <v>3185114519</v>
      </c>
      <c r="E290" s="8">
        <v>76000</v>
      </c>
      <c r="F290" s="4" t="s">
        <v>579</v>
      </c>
    </row>
    <row r="291" spans="1:6" x14ac:dyDescent="0.25">
      <c r="A291" s="5">
        <v>11385618</v>
      </c>
      <c r="B291" s="6" t="s">
        <v>70954</v>
      </c>
      <c r="C291" s="6" t="s">
        <v>582</v>
      </c>
      <c r="D291" s="7">
        <v>3102342481</v>
      </c>
      <c r="E291" s="8">
        <v>102600</v>
      </c>
      <c r="F291" s="4" t="s">
        <v>581</v>
      </c>
    </row>
    <row r="292" spans="1:6" x14ac:dyDescent="0.25">
      <c r="A292" s="5">
        <v>63478902</v>
      </c>
      <c r="B292" s="6" t="s">
        <v>70954</v>
      </c>
      <c r="C292" s="6" t="s">
        <v>584</v>
      </c>
      <c r="D292" s="7">
        <v>3187771290</v>
      </c>
      <c r="E292" s="8">
        <v>95500</v>
      </c>
      <c r="F292" s="4" t="s">
        <v>583</v>
      </c>
    </row>
    <row r="293" spans="1:6" x14ac:dyDescent="0.25">
      <c r="A293" s="5">
        <v>1122127683</v>
      </c>
      <c r="B293" s="6" t="s">
        <v>70954</v>
      </c>
      <c r="C293" s="6" t="s">
        <v>586</v>
      </c>
      <c r="D293" s="7">
        <v>3102792244</v>
      </c>
      <c r="E293" s="8">
        <v>30300</v>
      </c>
      <c r="F293" s="4" t="s">
        <v>585</v>
      </c>
    </row>
    <row r="294" spans="1:6" x14ac:dyDescent="0.25">
      <c r="A294" s="5">
        <v>77028733</v>
      </c>
      <c r="B294" s="6" t="s">
        <v>70954</v>
      </c>
      <c r="C294" s="6" t="s">
        <v>588</v>
      </c>
      <c r="D294" s="7">
        <v>3214280698</v>
      </c>
      <c r="E294" s="8">
        <v>68300</v>
      </c>
      <c r="F294" s="4" t="s">
        <v>587</v>
      </c>
    </row>
    <row r="295" spans="1:6" x14ac:dyDescent="0.25">
      <c r="A295" s="5">
        <v>16917368</v>
      </c>
      <c r="B295" s="6" t="s">
        <v>70954</v>
      </c>
      <c r="C295" s="6" t="s">
        <v>590</v>
      </c>
      <c r="D295" s="7">
        <v>3015787664</v>
      </c>
      <c r="E295" s="8">
        <v>45000</v>
      </c>
      <c r="F295" s="4" t="s">
        <v>589</v>
      </c>
    </row>
    <row r="296" spans="1:6" x14ac:dyDescent="0.25">
      <c r="A296" s="5">
        <v>7792359</v>
      </c>
      <c r="B296" s="6" t="s">
        <v>70954</v>
      </c>
      <c r="C296" s="6" t="s">
        <v>592</v>
      </c>
      <c r="D296" s="7">
        <v>3156575373</v>
      </c>
      <c r="E296" s="8">
        <v>113100</v>
      </c>
      <c r="F296" s="4" t="s">
        <v>591</v>
      </c>
    </row>
    <row r="297" spans="1:6" x14ac:dyDescent="0.25">
      <c r="A297" s="5">
        <v>2010086</v>
      </c>
      <c r="B297" s="6" t="s">
        <v>70954</v>
      </c>
      <c r="C297" s="6" t="s">
        <v>594</v>
      </c>
      <c r="D297" s="7">
        <v>3052413657</v>
      </c>
      <c r="E297" s="8">
        <v>59700</v>
      </c>
      <c r="F297" s="4" t="s">
        <v>593</v>
      </c>
    </row>
    <row r="298" spans="1:6" x14ac:dyDescent="0.25">
      <c r="A298" s="5">
        <v>1001804310</v>
      </c>
      <c r="B298" s="6" t="s">
        <v>70954</v>
      </c>
      <c r="C298" s="6" t="s">
        <v>596</v>
      </c>
      <c r="D298" s="7">
        <v>3024558120</v>
      </c>
      <c r="E298" s="8">
        <v>30300</v>
      </c>
      <c r="F298" s="4" t="s">
        <v>595</v>
      </c>
    </row>
    <row r="299" spans="1:6" x14ac:dyDescent="0.25">
      <c r="A299" s="5">
        <v>40415151</v>
      </c>
      <c r="B299" s="6" t="s">
        <v>70954</v>
      </c>
      <c r="C299" s="6" t="s">
        <v>598</v>
      </c>
      <c r="D299" s="7">
        <v>3132254543</v>
      </c>
      <c r="E299" s="8">
        <v>30300</v>
      </c>
      <c r="F299" s="4" t="s">
        <v>597</v>
      </c>
    </row>
    <row r="300" spans="1:6" x14ac:dyDescent="0.25">
      <c r="A300" s="5">
        <v>1007847265</v>
      </c>
      <c r="B300" s="6" t="s">
        <v>70954</v>
      </c>
      <c r="C300" s="6" t="s">
        <v>600</v>
      </c>
      <c r="D300" s="7">
        <v>3003227571</v>
      </c>
      <c r="E300" s="8">
        <v>45000</v>
      </c>
      <c r="F300" s="4" t="s">
        <v>599</v>
      </c>
    </row>
    <row r="301" spans="1:6" x14ac:dyDescent="0.25">
      <c r="A301" s="5">
        <v>1143136981</v>
      </c>
      <c r="B301" s="6" t="s">
        <v>70954</v>
      </c>
      <c r="C301" s="6" t="s">
        <v>602</v>
      </c>
      <c r="D301" s="7">
        <v>3016149513</v>
      </c>
      <c r="E301" s="8">
        <v>30300</v>
      </c>
      <c r="F301" s="4" t="s">
        <v>601</v>
      </c>
    </row>
    <row r="302" spans="1:6" x14ac:dyDescent="0.25">
      <c r="A302" s="5">
        <v>7705569</v>
      </c>
      <c r="B302" s="6" t="s">
        <v>70954</v>
      </c>
      <c r="C302" s="6" t="s">
        <v>604</v>
      </c>
      <c r="D302" s="7">
        <v>3103401104</v>
      </c>
      <c r="E302" s="8">
        <v>68300</v>
      </c>
      <c r="F302" s="4" t="s">
        <v>603</v>
      </c>
    </row>
    <row r="303" spans="1:6" x14ac:dyDescent="0.25">
      <c r="A303" s="5">
        <v>63326270</v>
      </c>
      <c r="B303" s="6" t="s">
        <v>70954</v>
      </c>
      <c r="C303" s="6" t="s">
        <v>606</v>
      </c>
      <c r="D303" s="7">
        <v>3168248094</v>
      </c>
      <c r="E303" s="8">
        <v>30300</v>
      </c>
      <c r="F303" s="4" t="s">
        <v>605</v>
      </c>
    </row>
    <row r="304" spans="1:6" x14ac:dyDescent="0.25">
      <c r="A304" s="5">
        <v>1006148259</v>
      </c>
      <c r="B304" s="6" t="s">
        <v>70954</v>
      </c>
      <c r="C304" s="6" t="s">
        <v>608</v>
      </c>
      <c r="D304" s="7">
        <v>3182743195</v>
      </c>
      <c r="E304" s="8">
        <v>30300</v>
      </c>
      <c r="F304" s="4" t="s">
        <v>607</v>
      </c>
    </row>
    <row r="305" spans="1:6" x14ac:dyDescent="0.25">
      <c r="A305" s="5">
        <v>1075660224</v>
      </c>
      <c r="B305" s="6" t="s">
        <v>70954</v>
      </c>
      <c r="C305" s="6" t="s">
        <v>610</v>
      </c>
      <c r="D305" s="7">
        <v>3134814885</v>
      </c>
      <c r="E305" s="8">
        <v>163700</v>
      </c>
      <c r="F305" s="4" t="s">
        <v>609</v>
      </c>
    </row>
    <row r="306" spans="1:6" x14ac:dyDescent="0.25">
      <c r="A306" s="5">
        <v>5600186</v>
      </c>
      <c r="B306" s="6" t="s">
        <v>70954</v>
      </c>
      <c r="C306" s="6" t="s">
        <v>612</v>
      </c>
      <c r="D306" s="7">
        <v>3102491686</v>
      </c>
      <c r="E306" s="8">
        <v>31000</v>
      </c>
      <c r="F306" s="4" t="s">
        <v>611</v>
      </c>
    </row>
    <row r="307" spans="1:6" x14ac:dyDescent="0.25">
      <c r="A307" s="5">
        <v>17445327</v>
      </c>
      <c r="B307" s="6" t="s">
        <v>70954</v>
      </c>
      <c r="C307" s="6" t="s">
        <v>614</v>
      </c>
      <c r="D307" s="7">
        <v>3143479329</v>
      </c>
      <c r="E307" s="8">
        <v>30300</v>
      </c>
      <c r="F307" s="4" t="s">
        <v>613</v>
      </c>
    </row>
    <row r="308" spans="1:6" x14ac:dyDescent="0.25">
      <c r="A308" s="5">
        <v>75003867</v>
      </c>
      <c r="B308" s="6" t="s">
        <v>70954</v>
      </c>
      <c r="C308" s="6" t="s">
        <v>616</v>
      </c>
      <c r="D308" s="7">
        <v>3186866503</v>
      </c>
      <c r="E308" s="8">
        <v>31000</v>
      </c>
      <c r="F308" s="4" t="s">
        <v>615</v>
      </c>
    </row>
    <row r="309" spans="1:6" x14ac:dyDescent="0.25">
      <c r="A309" s="5">
        <v>17124335</v>
      </c>
      <c r="B309" s="6" t="s">
        <v>70954</v>
      </c>
      <c r="C309" s="6" t="s">
        <v>618</v>
      </c>
      <c r="D309" s="7">
        <v>3125934132</v>
      </c>
      <c r="E309" s="8">
        <v>68300</v>
      </c>
      <c r="F309" s="4" t="s">
        <v>617</v>
      </c>
    </row>
    <row r="310" spans="1:6" x14ac:dyDescent="0.25">
      <c r="A310" s="5">
        <v>18224102</v>
      </c>
      <c r="B310" s="6" t="s">
        <v>70954</v>
      </c>
      <c r="C310" s="6" t="s">
        <v>620</v>
      </c>
      <c r="D310" s="7">
        <v>3204703295</v>
      </c>
      <c r="E310" s="8">
        <v>59700</v>
      </c>
      <c r="F310" s="4" t="s">
        <v>619</v>
      </c>
    </row>
    <row r="311" spans="1:6" x14ac:dyDescent="0.25">
      <c r="A311" s="5">
        <v>1001945529</v>
      </c>
      <c r="B311" s="6" t="s">
        <v>70954</v>
      </c>
      <c r="C311" s="6" t="s">
        <v>622</v>
      </c>
      <c r="D311" s="7">
        <v>3006042099</v>
      </c>
      <c r="E311" s="8">
        <v>30300</v>
      </c>
      <c r="F311" s="4" t="s">
        <v>621</v>
      </c>
    </row>
    <row r="312" spans="1:6" x14ac:dyDescent="0.25">
      <c r="A312" s="5">
        <v>4356410</v>
      </c>
      <c r="B312" s="6" t="s">
        <v>70954</v>
      </c>
      <c r="C312" s="6" t="s">
        <v>624</v>
      </c>
      <c r="D312" s="7">
        <v>3508317561</v>
      </c>
      <c r="E312" s="8">
        <v>30300</v>
      </c>
      <c r="F312" s="4" t="s">
        <v>623</v>
      </c>
    </row>
    <row r="313" spans="1:6" x14ac:dyDescent="0.25">
      <c r="A313" s="5">
        <v>52993354</v>
      </c>
      <c r="B313" s="6" t="s">
        <v>70954</v>
      </c>
      <c r="C313" s="6" t="s">
        <v>626</v>
      </c>
      <c r="D313" s="7">
        <v>3052875377</v>
      </c>
      <c r="E313" s="8">
        <v>113100</v>
      </c>
      <c r="F313" s="4" t="s">
        <v>625</v>
      </c>
    </row>
    <row r="314" spans="1:6" x14ac:dyDescent="0.25">
      <c r="A314" s="5">
        <v>91182583</v>
      </c>
      <c r="B314" s="6" t="s">
        <v>70954</v>
      </c>
      <c r="C314" s="6" t="s">
        <v>628</v>
      </c>
      <c r="D314" s="7">
        <v>3175893228</v>
      </c>
      <c r="E314" s="8">
        <v>30300</v>
      </c>
      <c r="F314" s="4" t="s">
        <v>627</v>
      </c>
    </row>
    <row r="315" spans="1:6" x14ac:dyDescent="0.25">
      <c r="A315" s="5">
        <v>34553386</v>
      </c>
      <c r="B315" s="6" t="s">
        <v>70954</v>
      </c>
      <c r="C315" s="6" t="s">
        <v>630</v>
      </c>
      <c r="D315" s="7">
        <v>3117249227</v>
      </c>
      <c r="E315" s="8">
        <v>129400</v>
      </c>
      <c r="F315" s="4" t="s">
        <v>629</v>
      </c>
    </row>
    <row r="316" spans="1:6" x14ac:dyDescent="0.25">
      <c r="A316" s="5">
        <v>39154393</v>
      </c>
      <c r="B316" s="6" t="s">
        <v>70954</v>
      </c>
      <c r="C316" s="6" t="s">
        <v>632</v>
      </c>
      <c r="D316" s="7">
        <v>3156327115</v>
      </c>
      <c r="E316" s="8">
        <v>30300</v>
      </c>
      <c r="F316" s="4" t="s">
        <v>631</v>
      </c>
    </row>
    <row r="317" spans="1:6" x14ac:dyDescent="0.25">
      <c r="A317" s="5">
        <v>5706388</v>
      </c>
      <c r="B317" s="6" t="s">
        <v>70954</v>
      </c>
      <c r="C317" s="6" t="s">
        <v>634</v>
      </c>
      <c r="D317" s="7">
        <v>3124149012</v>
      </c>
      <c r="E317" s="8">
        <v>59700</v>
      </c>
      <c r="F317" s="4" t="s">
        <v>633</v>
      </c>
    </row>
    <row r="318" spans="1:6" x14ac:dyDescent="0.25">
      <c r="A318" s="5">
        <v>7716479</v>
      </c>
      <c r="B318" s="6" t="s">
        <v>70954</v>
      </c>
      <c r="C318" s="6" t="s">
        <v>636</v>
      </c>
      <c r="D318" s="7">
        <v>3183758199</v>
      </c>
      <c r="E318" s="8">
        <v>22500</v>
      </c>
      <c r="F318" s="4" t="s">
        <v>635</v>
      </c>
    </row>
    <row r="319" spans="1:6" x14ac:dyDescent="0.25">
      <c r="A319" s="5">
        <v>3266607</v>
      </c>
      <c r="B319" s="6" t="s">
        <v>70954</v>
      </c>
      <c r="C319" s="6" t="s">
        <v>638</v>
      </c>
      <c r="D319" s="7">
        <v>3208785044</v>
      </c>
      <c r="E319" s="8">
        <v>54700</v>
      </c>
      <c r="F319" s="4" t="s">
        <v>637</v>
      </c>
    </row>
    <row r="320" spans="1:6" x14ac:dyDescent="0.25">
      <c r="A320" s="5">
        <v>73101320</v>
      </c>
      <c r="B320" s="6" t="s">
        <v>70954</v>
      </c>
      <c r="C320" s="6" t="s">
        <v>640</v>
      </c>
      <c r="D320" s="7">
        <v>3126281054</v>
      </c>
      <c r="E320" s="8">
        <v>95500</v>
      </c>
      <c r="F320" s="4" t="s">
        <v>639</v>
      </c>
    </row>
    <row r="321" spans="1:6" x14ac:dyDescent="0.25">
      <c r="A321" s="5">
        <v>66087330</v>
      </c>
      <c r="B321" s="6" t="s">
        <v>70954</v>
      </c>
      <c r="C321" s="6" t="s">
        <v>642</v>
      </c>
      <c r="D321" s="7">
        <v>3126735910</v>
      </c>
      <c r="E321" s="8">
        <v>31000</v>
      </c>
      <c r="F321" s="4" t="s">
        <v>641</v>
      </c>
    </row>
    <row r="322" spans="1:6" x14ac:dyDescent="0.25">
      <c r="A322" s="5">
        <v>23350029</v>
      </c>
      <c r="B322" s="6" t="s">
        <v>70954</v>
      </c>
      <c r="C322" s="6" t="s">
        <v>644</v>
      </c>
      <c r="D322" s="7">
        <v>3118070324</v>
      </c>
      <c r="E322" s="8">
        <v>45000</v>
      </c>
      <c r="F322" s="4" t="s">
        <v>643</v>
      </c>
    </row>
    <row r="323" spans="1:6" x14ac:dyDescent="0.25">
      <c r="A323" s="5">
        <v>17334581</v>
      </c>
      <c r="B323" s="6" t="s">
        <v>70954</v>
      </c>
      <c r="C323" s="6" t="s">
        <v>646</v>
      </c>
      <c r="D323" s="7">
        <v>3124295560</v>
      </c>
      <c r="E323" s="8">
        <v>95500</v>
      </c>
      <c r="F323" s="4" t="s">
        <v>645</v>
      </c>
    </row>
    <row r="324" spans="1:6" x14ac:dyDescent="0.25">
      <c r="A324" s="5">
        <v>7730310</v>
      </c>
      <c r="B324" s="6" t="s">
        <v>70954</v>
      </c>
      <c r="C324" s="6" t="s">
        <v>648</v>
      </c>
      <c r="D324" s="7">
        <v>3166631534</v>
      </c>
      <c r="E324" s="8">
        <v>31000</v>
      </c>
      <c r="F324" s="4" t="s">
        <v>647</v>
      </c>
    </row>
    <row r="325" spans="1:6" x14ac:dyDescent="0.25">
      <c r="A325" s="5">
        <v>11343701</v>
      </c>
      <c r="B325" s="6" t="s">
        <v>70954</v>
      </c>
      <c r="C325" s="6" t="s">
        <v>650</v>
      </c>
      <c r="D325" s="7">
        <v>3108691829</v>
      </c>
      <c r="E325" s="8">
        <v>59700</v>
      </c>
      <c r="F325" s="4" t="s">
        <v>649</v>
      </c>
    </row>
    <row r="326" spans="1:6" x14ac:dyDescent="0.25">
      <c r="A326" s="5">
        <v>1090452063</v>
      </c>
      <c r="B326" s="6" t="s">
        <v>70954</v>
      </c>
      <c r="C326" s="6" t="s">
        <v>652</v>
      </c>
      <c r="D326" s="7">
        <v>3148674784</v>
      </c>
      <c r="E326" s="8">
        <v>30300</v>
      </c>
      <c r="F326" s="4" t="s">
        <v>651</v>
      </c>
    </row>
    <row r="327" spans="1:6" x14ac:dyDescent="0.25">
      <c r="A327" s="5">
        <v>1090487110</v>
      </c>
      <c r="B327" s="6" t="s">
        <v>70954</v>
      </c>
      <c r="C327" s="6" t="s">
        <v>654</v>
      </c>
      <c r="D327" s="7">
        <v>3188718290</v>
      </c>
      <c r="E327" s="8">
        <v>30300</v>
      </c>
      <c r="F327" s="4" t="s">
        <v>653</v>
      </c>
    </row>
    <row r="328" spans="1:6" x14ac:dyDescent="0.25">
      <c r="A328" s="5">
        <v>1090528278</v>
      </c>
      <c r="B328" s="6" t="s">
        <v>70954</v>
      </c>
      <c r="C328" s="6" t="s">
        <v>656</v>
      </c>
      <c r="D328" s="7">
        <v>3174664499</v>
      </c>
      <c r="E328" s="8">
        <v>22500</v>
      </c>
      <c r="F328" s="4" t="s">
        <v>655</v>
      </c>
    </row>
    <row r="329" spans="1:6" x14ac:dyDescent="0.25">
      <c r="A329" s="5">
        <v>24716933</v>
      </c>
      <c r="B329" s="6" t="s">
        <v>70954</v>
      </c>
      <c r="C329" s="6" t="s">
        <v>658</v>
      </c>
      <c r="D329" s="7">
        <v>3225413922</v>
      </c>
      <c r="E329" s="8">
        <v>30300</v>
      </c>
      <c r="F329" s="4" t="s">
        <v>657</v>
      </c>
    </row>
    <row r="330" spans="1:6" x14ac:dyDescent="0.25">
      <c r="A330" s="5">
        <v>36305929</v>
      </c>
      <c r="B330" s="6" t="s">
        <v>70954</v>
      </c>
      <c r="C330" s="6" t="s">
        <v>509</v>
      </c>
      <c r="D330" s="7">
        <v>3112811804</v>
      </c>
      <c r="E330" s="8">
        <v>30300</v>
      </c>
      <c r="F330" s="4" t="s">
        <v>659</v>
      </c>
    </row>
    <row r="331" spans="1:6" x14ac:dyDescent="0.25">
      <c r="A331" s="5">
        <v>3046408</v>
      </c>
      <c r="B331" s="6" t="s">
        <v>70954</v>
      </c>
      <c r="C331" s="6" t="s">
        <v>661</v>
      </c>
      <c r="D331" s="7">
        <v>3244279008</v>
      </c>
      <c r="E331" s="8">
        <v>95500</v>
      </c>
      <c r="F331" s="4" t="s">
        <v>660</v>
      </c>
    </row>
    <row r="332" spans="1:6" x14ac:dyDescent="0.25">
      <c r="A332" s="5">
        <v>19350311</v>
      </c>
      <c r="B332" s="6" t="s">
        <v>70954</v>
      </c>
      <c r="C332" s="6" t="s">
        <v>663</v>
      </c>
      <c r="D332" s="7">
        <v>3103241263</v>
      </c>
      <c r="E332" s="8">
        <v>59700</v>
      </c>
      <c r="F332" s="4" t="s">
        <v>662</v>
      </c>
    </row>
    <row r="333" spans="1:6" x14ac:dyDescent="0.25">
      <c r="A333" s="5">
        <v>16677666</v>
      </c>
      <c r="B333" s="6" t="s">
        <v>70954</v>
      </c>
      <c r="C333" s="6" t="s">
        <v>665</v>
      </c>
      <c r="D333" s="7">
        <v>3117451758</v>
      </c>
      <c r="E333" s="8">
        <v>30300</v>
      </c>
      <c r="F333" s="4" t="s">
        <v>664</v>
      </c>
    </row>
    <row r="334" spans="1:6" x14ac:dyDescent="0.25">
      <c r="A334" s="5">
        <v>13170891</v>
      </c>
      <c r="B334" s="6" t="s">
        <v>70954</v>
      </c>
      <c r="C334" s="6" t="s">
        <v>667</v>
      </c>
      <c r="D334" s="7">
        <v>3212272559</v>
      </c>
      <c r="E334" s="8">
        <v>30300</v>
      </c>
      <c r="F334" s="4" t="s">
        <v>666</v>
      </c>
    </row>
    <row r="335" spans="1:6" x14ac:dyDescent="0.25">
      <c r="A335" s="5">
        <v>7700899</v>
      </c>
      <c r="B335" s="6" t="s">
        <v>70954</v>
      </c>
      <c r="C335" s="6" t="s">
        <v>669</v>
      </c>
      <c r="D335" s="7">
        <v>3229018101</v>
      </c>
      <c r="E335" s="8">
        <v>22500</v>
      </c>
      <c r="F335" s="4" t="s">
        <v>668</v>
      </c>
    </row>
    <row r="336" spans="1:6" x14ac:dyDescent="0.25">
      <c r="A336" s="5">
        <v>25159500</v>
      </c>
      <c r="B336" s="6" t="s">
        <v>70954</v>
      </c>
      <c r="C336" s="6" t="s">
        <v>671</v>
      </c>
      <c r="D336" s="7">
        <v>3145968127</v>
      </c>
      <c r="E336" s="8">
        <v>30300</v>
      </c>
      <c r="F336" s="4" t="s">
        <v>670</v>
      </c>
    </row>
    <row r="337" spans="1:6" x14ac:dyDescent="0.25">
      <c r="A337" s="5">
        <v>84094113</v>
      </c>
      <c r="B337" s="6" t="s">
        <v>70954</v>
      </c>
      <c r="C337" s="6" t="s">
        <v>673</v>
      </c>
      <c r="D337" s="7">
        <v>3218762734</v>
      </c>
      <c r="E337" s="8">
        <v>30300</v>
      </c>
      <c r="F337" s="4" t="s">
        <v>672</v>
      </c>
    </row>
    <row r="338" spans="1:6" x14ac:dyDescent="0.25">
      <c r="A338" s="5">
        <v>83256167</v>
      </c>
      <c r="B338" s="6" t="s">
        <v>70954</v>
      </c>
      <c r="C338" s="6" t="s">
        <v>675</v>
      </c>
      <c r="D338" s="7">
        <v>3125791695</v>
      </c>
      <c r="E338" s="8">
        <v>68300</v>
      </c>
      <c r="F338" s="4" t="s">
        <v>674</v>
      </c>
    </row>
    <row r="339" spans="1:6" x14ac:dyDescent="0.25">
      <c r="A339" s="5">
        <v>1105693107</v>
      </c>
      <c r="B339" s="6" t="s">
        <v>70954</v>
      </c>
      <c r="C339" s="6" t="s">
        <v>677</v>
      </c>
      <c r="D339" s="7">
        <v>3004380848</v>
      </c>
      <c r="E339" s="8">
        <v>95500</v>
      </c>
      <c r="F339" s="4" t="s">
        <v>676</v>
      </c>
    </row>
    <row r="340" spans="1:6" x14ac:dyDescent="0.25">
      <c r="A340" s="5">
        <v>93438306</v>
      </c>
      <c r="B340" s="6" t="s">
        <v>70954</v>
      </c>
      <c r="C340" s="6" t="s">
        <v>679</v>
      </c>
      <c r="D340" s="7">
        <v>3102676919</v>
      </c>
      <c r="E340" s="8">
        <v>22500</v>
      </c>
      <c r="F340" s="4" t="s">
        <v>678</v>
      </c>
    </row>
    <row r="341" spans="1:6" x14ac:dyDescent="0.25">
      <c r="A341" s="5">
        <v>1073698523</v>
      </c>
      <c r="B341" s="6" t="s">
        <v>70954</v>
      </c>
      <c r="C341" s="6" t="s">
        <v>681</v>
      </c>
      <c r="D341" s="7">
        <v>3008715235</v>
      </c>
      <c r="E341" s="8">
        <v>30300</v>
      </c>
      <c r="F341" s="4" t="s">
        <v>680</v>
      </c>
    </row>
    <row r="342" spans="1:6" x14ac:dyDescent="0.25">
      <c r="A342" s="5">
        <v>10245900</v>
      </c>
      <c r="B342" s="6" t="s">
        <v>70954</v>
      </c>
      <c r="C342" s="6" t="s">
        <v>683</v>
      </c>
      <c r="D342" s="7">
        <v>3207214849</v>
      </c>
      <c r="E342" s="8">
        <v>128600</v>
      </c>
      <c r="F342" s="4" t="s">
        <v>682</v>
      </c>
    </row>
    <row r="343" spans="1:6" x14ac:dyDescent="0.25">
      <c r="A343" s="5">
        <v>40333563</v>
      </c>
      <c r="B343" s="6" t="s">
        <v>70954</v>
      </c>
      <c r="C343" s="6" t="s">
        <v>685</v>
      </c>
      <c r="D343" s="7">
        <v>3205428791</v>
      </c>
      <c r="E343" s="8">
        <v>30300</v>
      </c>
      <c r="F343" s="4" t="s">
        <v>684</v>
      </c>
    </row>
    <row r="344" spans="1:6" x14ac:dyDescent="0.25">
      <c r="A344" s="5">
        <v>79056995</v>
      </c>
      <c r="B344" s="6" t="s">
        <v>70954</v>
      </c>
      <c r="C344" s="6" t="s">
        <v>687</v>
      </c>
      <c r="D344" s="7">
        <v>3182649757</v>
      </c>
      <c r="E344" s="8">
        <v>30300</v>
      </c>
      <c r="F344" s="4" t="s">
        <v>686</v>
      </c>
    </row>
    <row r="345" spans="1:6" x14ac:dyDescent="0.25">
      <c r="A345" s="5">
        <v>1046267587</v>
      </c>
      <c r="B345" s="6" t="s">
        <v>70954</v>
      </c>
      <c r="C345" s="6" t="s">
        <v>689</v>
      </c>
      <c r="D345" s="7">
        <v>3215676543</v>
      </c>
      <c r="E345" s="8">
        <v>30300</v>
      </c>
      <c r="F345" s="4" t="s">
        <v>688</v>
      </c>
    </row>
    <row r="346" spans="1:6" x14ac:dyDescent="0.25">
      <c r="A346" s="5">
        <v>1117531507</v>
      </c>
      <c r="B346" s="6" t="s">
        <v>70954</v>
      </c>
      <c r="C346" s="6" t="s">
        <v>691</v>
      </c>
      <c r="D346" s="7">
        <v>3142413536</v>
      </c>
      <c r="E346" s="8">
        <v>30300</v>
      </c>
      <c r="F346" s="4" t="s">
        <v>690</v>
      </c>
    </row>
    <row r="347" spans="1:6" x14ac:dyDescent="0.25">
      <c r="A347" s="5">
        <v>80815515</v>
      </c>
      <c r="B347" s="6" t="s">
        <v>70954</v>
      </c>
      <c r="C347" s="6" t="s">
        <v>693</v>
      </c>
      <c r="D347" s="7">
        <v>3125899018</v>
      </c>
      <c r="E347" s="8">
        <v>68300</v>
      </c>
      <c r="F347" s="4" t="s">
        <v>692</v>
      </c>
    </row>
    <row r="348" spans="1:6" x14ac:dyDescent="0.25">
      <c r="A348" s="5">
        <v>91210294</v>
      </c>
      <c r="B348" s="6" t="s">
        <v>70954</v>
      </c>
      <c r="C348" s="6" t="s">
        <v>695</v>
      </c>
      <c r="D348" s="7">
        <v>3106092314</v>
      </c>
      <c r="E348" s="8">
        <v>30300</v>
      </c>
      <c r="F348" s="4" t="s">
        <v>694</v>
      </c>
    </row>
    <row r="349" spans="1:6" x14ac:dyDescent="0.25">
      <c r="A349" s="5">
        <v>1007392566</v>
      </c>
      <c r="B349" s="6" t="s">
        <v>70954</v>
      </c>
      <c r="C349" s="6" t="s">
        <v>697</v>
      </c>
      <c r="D349" s="7">
        <v>3157274189</v>
      </c>
      <c r="E349" s="8">
        <v>30300</v>
      </c>
      <c r="F349" s="4" t="s">
        <v>696</v>
      </c>
    </row>
    <row r="350" spans="1:6" x14ac:dyDescent="0.25">
      <c r="A350" s="5">
        <v>93359978</v>
      </c>
      <c r="B350" s="6" t="s">
        <v>70954</v>
      </c>
      <c r="C350" s="6" t="s">
        <v>699</v>
      </c>
      <c r="D350" s="7">
        <v>3168556433</v>
      </c>
      <c r="E350" s="8">
        <v>30300</v>
      </c>
      <c r="F350" s="4" t="s">
        <v>698</v>
      </c>
    </row>
    <row r="351" spans="1:6" x14ac:dyDescent="0.25">
      <c r="A351" s="5">
        <v>36555606</v>
      </c>
      <c r="B351" s="6" t="s">
        <v>70954</v>
      </c>
      <c r="C351" s="6" t="s">
        <v>701</v>
      </c>
      <c r="D351" s="7">
        <v>3105056802</v>
      </c>
      <c r="E351" s="8">
        <v>113100</v>
      </c>
      <c r="F351" s="4" t="s">
        <v>700</v>
      </c>
    </row>
    <row r="352" spans="1:6" x14ac:dyDescent="0.25">
      <c r="A352" s="5">
        <v>1003801411</v>
      </c>
      <c r="B352" s="6" t="s">
        <v>70954</v>
      </c>
      <c r="C352" s="6" t="s">
        <v>703</v>
      </c>
      <c r="D352" s="7">
        <v>3219620091</v>
      </c>
      <c r="E352" s="8">
        <v>59700</v>
      </c>
      <c r="F352" s="4" t="s">
        <v>702</v>
      </c>
    </row>
    <row r="353" spans="1:6" x14ac:dyDescent="0.25">
      <c r="A353" s="5">
        <v>1047410947</v>
      </c>
      <c r="B353" s="6" t="s">
        <v>70954</v>
      </c>
      <c r="C353" s="6" t="s">
        <v>705</v>
      </c>
      <c r="D353" s="7">
        <v>3117704422</v>
      </c>
      <c r="E353" s="8">
        <v>30300</v>
      </c>
      <c r="F353" s="4" t="s">
        <v>704</v>
      </c>
    </row>
    <row r="354" spans="1:6" x14ac:dyDescent="0.25">
      <c r="A354" s="5">
        <v>7182627</v>
      </c>
      <c r="B354" s="6" t="s">
        <v>70954</v>
      </c>
      <c r="C354" s="6" t="s">
        <v>707</v>
      </c>
      <c r="D354" s="7">
        <v>3134597206</v>
      </c>
      <c r="E354" s="8">
        <v>128600</v>
      </c>
      <c r="F354" s="4" t="s">
        <v>706</v>
      </c>
    </row>
    <row r="355" spans="1:6" x14ac:dyDescent="0.25">
      <c r="A355" s="5">
        <v>68291826</v>
      </c>
      <c r="B355" s="6" t="s">
        <v>70954</v>
      </c>
      <c r="C355" s="6" t="s">
        <v>709</v>
      </c>
      <c r="D355" s="7">
        <v>3156738193</v>
      </c>
      <c r="E355" s="8">
        <v>113100</v>
      </c>
      <c r="F355" s="4" t="s">
        <v>708</v>
      </c>
    </row>
    <row r="356" spans="1:6" x14ac:dyDescent="0.25">
      <c r="A356" s="5">
        <v>1026278937</v>
      </c>
      <c r="B356" s="6" t="s">
        <v>70954</v>
      </c>
      <c r="C356" s="6" t="s">
        <v>711</v>
      </c>
      <c r="D356" s="7">
        <v>3504237997</v>
      </c>
      <c r="E356" s="8">
        <v>76700</v>
      </c>
      <c r="F356" s="4" t="s">
        <v>710</v>
      </c>
    </row>
    <row r="357" spans="1:6" x14ac:dyDescent="0.25">
      <c r="A357" s="5">
        <v>79733606</v>
      </c>
      <c r="B357" s="6" t="s">
        <v>70954</v>
      </c>
      <c r="C357" s="6" t="s">
        <v>713</v>
      </c>
      <c r="D357" s="7">
        <v>3103148133</v>
      </c>
      <c r="E357" s="8">
        <v>96000</v>
      </c>
      <c r="F357" s="4" t="s">
        <v>712</v>
      </c>
    </row>
    <row r="358" spans="1:6" x14ac:dyDescent="0.25">
      <c r="A358" s="5">
        <v>1193574286</v>
      </c>
      <c r="B358" s="6" t="s">
        <v>70954</v>
      </c>
      <c r="C358" s="6" t="s">
        <v>715</v>
      </c>
      <c r="D358" s="7">
        <v>3107388009</v>
      </c>
      <c r="E358" s="8">
        <v>30300</v>
      </c>
      <c r="F358" s="4" t="s">
        <v>714</v>
      </c>
    </row>
    <row r="359" spans="1:6" x14ac:dyDescent="0.25">
      <c r="A359" s="5">
        <v>74281894</v>
      </c>
      <c r="B359" s="6" t="s">
        <v>70954</v>
      </c>
      <c r="C359" s="6" t="s">
        <v>717</v>
      </c>
      <c r="D359" s="7">
        <v>3212454294</v>
      </c>
      <c r="E359" s="8">
        <v>54700</v>
      </c>
      <c r="F359" s="4" t="s">
        <v>716</v>
      </c>
    </row>
    <row r="360" spans="1:6" x14ac:dyDescent="0.25">
      <c r="A360" s="5">
        <v>7699198</v>
      </c>
      <c r="B360" s="6" t="s">
        <v>70954</v>
      </c>
      <c r="C360" s="6" t="s">
        <v>719</v>
      </c>
      <c r="D360" s="7">
        <v>3182142466</v>
      </c>
      <c r="E360" s="8">
        <v>30300</v>
      </c>
      <c r="F360" s="4" t="s">
        <v>718</v>
      </c>
    </row>
    <row r="361" spans="1:6" x14ac:dyDescent="0.25">
      <c r="A361" s="5">
        <v>39538493</v>
      </c>
      <c r="B361" s="6" t="s">
        <v>70954</v>
      </c>
      <c r="C361" s="6" t="s">
        <v>721</v>
      </c>
      <c r="D361" s="7">
        <v>3152553273</v>
      </c>
      <c r="E361" s="8">
        <v>68300</v>
      </c>
      <c r="F361" s="4" t="s">
        <v>720</v>
      </c>
    </row>
    <row r="362" spans="1:6" x14ac:dyDescent="0.25">
      <c r="A362" s="5">
        <v>1041149271</v>
      </c>
      <c r="B362" s="6" t="s">
        <v>70954</v>
      </c>
      <c r="C362" s="6" t="s">
        <v>723</v>
      </c>
      <c r="D362" s="7">
        <v>3225029455</v>
      </c>
      <c r="E362" s="8">
        <v>22500</v>
      </c>
      <c r="F362" s="4" t="s">
        <v>722</v>
      </c>
    </row>
    <row r="363" spans="1:6" x14ac:dyDescent="0.25">
      <c r="A363" s="5">
        <v>1022388491</v>
      </c>
      <c r="B363" s="6" t="s">
        <v>70954</v>
      </c>
      <c r="C363" s="6" t="s">
        <v>725</v>
      </c>
      <c r="D363" s="7">
        <v>3125869104</v>
      </c>
      <c r="E363" s="8">
        <v>30300</v>
      </c>
      <c r="F363" s="4" t="s">
        <v>724</v>
      </c>
    </row>
    <row r="364" spans="1:6" x14ac:dyDescent="0.25">
      <c r="A364" s="5">
        <v>22732166</v>
      </c>
      <c r="B364" s="6" t="s">
        <v>70954</v>
      </c>
      <c r="C364" s="6" t="s">
        <v>727</v>
      </c>
      <c r="D364" s="7">
        <v>3124552036</v>
      </c>
      <c r="E364" s="8">
        <v>68300</v>
      </c>
      <c r="F364" s="4" t="s">
        <v>726</v>
      </c>
    </row>
    <row r="365" spans="1:6" x14ac:dyDescent="0.25">
      <c r="A365" s="5">
        <v>79943800</v>
      </c>
      <c r="B365" s="6" t="s">
        <v>70954</v>
      </c>
      <c r="C365" s="6" t="s">
        <v>729</v>
      </c>
      <c r="D365" s="7">
        <v>3138020711</v>
      </c>
      <c r="E365" s="8">
        <v>95500</v>
      </c>
      <c r="F365" s="4" t="s">
        <v>728</v>
      </c>
    </row>
    <row r="366" spans="1:6" x14ac:dyDescent="0.25">
      <c r="A366" s="5">
        <v>1090535467</v>
      </c>
      <c r="B366" s="6" t="s">
        <v>70954</v>
      </c>
      <c r="C366" s="6" t="s">
        <v>731</v>
      </c>
      <c r="D366" s="7">
        <v>3170786217</v>
      </c>
      <c r="E366" s="8">
        <v>30300</v>
      </c>
      <c r="F366" s="4" t="s">
        <v>730</v>
      </c>
    </row>
    <row r="367" spans="1:6" x14ac:dyDescent="0.25">
      <c r="A367" s="5">
        <v>10472486</v>
      </c>
      <c r="B367" s="6" t="s">
        <v>70954</v>
      </c>
      <c r="C367" s="6" t="s">
        <v>733</v>
      </c>
      <c r="D367" s="7">
        <v>3102506718</v>
      </c>
      <c r="E367" s="8">
        <v>54700</v>
      </c>
      <c r="F367" s="4" t="s">
        <v>732</v>
      </c>
    </row>
    <row r="368" spans="1:6" x14ac:dyDescent="0.25">
      <c r="A368" s="5">
        <v>1049654787</v>
      </c>
      <c r="B368" s="6" t="s">
        <v>70954</v>
      </c>
      <c r="C368" s="6" t="s">
        <v>735</v>
      </c>
      <c r="D368" s="7">
        <v>3124864548</v>
      </c>
      <c r="E368" s="8">
        <v>59700</v>
      </c>
      <c r="F368" s="4" t="s">
        <v>734</v>
      </c>
    </row>
    <row r="369" spans="1:6" x14ac:dyDescent="0.25">
      <c r="A369" s="5">
        <v>70325836</v>
      </c>
      <c r="B369" s="6" t="s">
        <v>70954</v>
      </c>
      <c r="C369" s="6" t="s">
        <v>737</v>
      </c>
      <c r="D369" s="7">
        <v>3136683594</v>
      </c>
      <c r="E369" s="8">
        <v>24800</v>
      </c>
      <c r="F369" s="4" t="s">
        <v>736</v>
      </c>
    </row>
    <row r="370" spans="1:6" x14ac:dyDescent="0.25">
      <c r="A370" s="5">
        <v>40847812</v>
      </c>
      <c r="B370" s="6" t="s">
        <v>70954</v>
      </c>
      <c r="C370" s="6" t="s">
        <v>739</v>
      </c>
      <c r="D370" s="7">
        <v>3104699269</v>
      </c>
      <c r="E370" s="8">
        <v>128600</v>
      </c>
      <c r="F370" s="4" t="s">
        <v>738</v>
      </c>
    </row>
    <row r="371" spans="1:6" x14ac:dyDescent="0.25">
      <c r="A371" s="5">
        <v>91221026</v>
      </c>
      <c r="B371" s="6" t="s">
        <v>70954</v>
      </c>
      <c r="C371" s="6" t="s">
        <v>741</v>
      </c>
      <c r="D371" s="7">
        <v>3245385206</v>
      </c>
      <c r="E371" s="8">
        <v>95500</v>
      </c>
      <c r="F371" s="4" t="s">
        <v>740</v>
      </c>
    </row>
    <row r="372" spans="1:6" x14ac:dyDescent="0.25">
      <c r="A372" s="5">
        <v>43911404</v>
      </c>
      <c r="B372" s="6" t="s">
        <v>70954</v>
      </c>
      <c r="C372" s="6" t="s">
        <v>743</v>
      </c>
      <c r="D372" s="7">
        <v>3103422950</v>
      </c>
      <c r="E372" s="8">
        <v>54700</v>
      </c>
      <c r="F372" s="4" t="s">
        <v>742</v>
      </c>
    </row>
    <row r="373" spans="1:6" x14ac:dyDescent="0.25">
      <c r="A373" s="5">
        <v>1110582950</v>
      </c>
      <c r="B373" s="6" t="s">
        <v>70954</v>
      </c>
      <c r="C373" s="6" t="s">
        <v>745</v>
      </c>
      <c r="D373" s="7">
        <v>3106095805</v>
      </c>
      <c r="E373" s="8">
        <v>30300</v>
      </c>
      <c r="F373" s="4" t="s">
        <v>744</v>
      </c>
    </row>
    <row r="374" spans="1:6" x14ac:dyDescent="0.25">
      <c r="A374" s="5">
        <v>1110485815</v>
      </c>
      <c r="B374" s="6" t="s">
        <v>70954</v>
      </c>
      <c r="C374" s="6" t="s">
        <v>747</v>
      </c>
      <c r="D374" s="7">
        <v>3116526434</v>
      </c>
      <c r="E374" s="8">
        <v>30300</v>
      </c>
      <c r="F374" s="4" t="s">
        <v>746</v>
      </c>
    </row>
    <row r="375" spans="1:6" x14ac:dyDescent="0.25">
      <c r="A375" s="5">
        <v>1042773921</v>
      </c>
      <c r="B375" s="6" t="s">
        <v>70954</v>
      </c>
      <c r="C375" s="6" t="s">
        <v>749</v>
      </c>
      <c r="D375" s="7">
        <v>3127938649</v>
      </c>
      <c r="E375" s="8">
        <v>30300</v>
      </c>
      <c r="F375" s="4" t="s">
        <v>748</v>
      </c>
    </row>
    <row r="376" spans="1:6" x14ac:dyDescent="0.25">
      <c r="A376" s="5">
        <v>59681198</v>
      </c>
      <c r="B376" s="6" t="s">
        <v>70954</v>
      </c>
      <c r="C376" s="6" t="s">
        <v>751</v>
      </c>
      <c r="D376" s="7">
        <v>3107230472</v>
      </c>
      <c r="E376" s="8">
        <v>22500</v>
      </c>
      <c r="F376" s="4" t="s">
        <v>750</v>
      </c>
    </row>
    <row r="377" spans="1:6" x14ac:dyDescent="0.25">
      <c r="A377" s="5">
        <v>79582795</v>
      </c>
      <c r="B377" s="6" t="s">
        <v>70954</v>
      </c>
      <c r="C377" s="6" t="s">
        <v>753</v>
      </c>
      <c r="D377" s="7">
        <v>3105571300</v>
      </c>
      <c r="E377" s="8">
        <v>45000</v>
      </c>
      <c r="F377" s="4" t="s">
        <v>752</v>
      </c>
    </row>
    <row r="378" spans="1:6" x14ac:dyDescent="0.25">
      <c r="A378" s="5">
        <v>51763843</v>
      </c>
      <c r="B378" s="6" t="s">
        <v>70954</v>
      </c>
      <c r="C378" s="6" t="s">
        <v>755</v>
      </c>
      <c r="D378" s="7">
        <v>3214399201</v>
      </c>
      <c r="E378" s="8">
        <v>95500</v>
      </c>
      <c r="F378" s="4" t="s">
        <v>754</v>
      </c>
    </row>
    <row r="379" spans="1:6" x14ac:dyDescent="0.25">
      <c r="A379" s="5">
        <v>1003828226</v>
      </c>
      <c r="B379" s="6" t="s">
        <v>70954</v>
      </c>
      <c r="C379" s="6" t="s">
        <v>757</v>
      </c>
      <c r="D379" s="7">
        <v>3204385230</v>
      </c>
      <c r="E379" s="8">
        <v>30300</v>
      </c>
      <c r="F379" s="4" t="s">
        <v>756</v>
      </c>
    </row>
    <row r="380" spans="1:6" x14ac:dyDescent="0.25">
      <c r="A380" s="5">
        <v>1053844405</v>
      </c>
      <c r="B380" s="6" t="s">
        <v>70954</v>
      </c>
      <c r="C380" s="6" t="s">
        <v>759</v>
      </c>
      <c r="D380" s="7">
        <v>3218787220</v>
      </c>
      <c r="E380" s="8">
        <v>30300</v>
      </c>
      <c r="F380" s="4" t="s">
        <v>758</v>
      </c>
    </row>
    <row r="381" spans="1:6" x14ac:dyDescent="0.25">
      <c r="A381" s="5">
        <v>1033682233</v>
      </c>
      <c r="B381" s="6" t="s">
        <v>70954</v>
      </c>
      <c r="C381" s="6" t="s">
        <v>761</v>
      </c>
      <c r="D381" s="7">
        <v>3124937066</v>
      </c>
      <c r="E381" s="8">
        <v>59700</v>
      </c>
      <c r="F381" s="4" t="s">
        <v>760</v>
      </c>
    </row>
    <row r="382" spans="1:6" x14ac:dyDescent="0.25">
      <c r="A382" s="5">
        <v>35414685</v>
      </c>
      <c r="B382" s="6" t="s">
        <v>70954</v>
      </c>
      <c r="C382" s="6" t="s">
        <v>763</v>
      </c>
      <c r="D382" s="7">
        <v>3132379660</v>
      </c>
      <c r="E382" s="8">
        <v>30300</v>
      </c>
      <c r="F382" s="4" t="s">
        <v>762</v>
      </c>
    </row>
    <row r="383" spans="1:6" x14ac:dyDescent="0.25">
      <c r="A383" s="5">
        <v>72152400</v>
      </c>
      <c r="B383" s="6" t="s">
        <v>70954</v>
      </c>
      <c r="C383" s="6" t="s">
        <v>765</v>
      </c>
      <c r="D383" s="7">
        <v>3124552369</v>
      </c>
      <c r="E383" s="8">
        <v>68300</v>
      </c>
      <c r="F383" s="4" t="s">
        <v>764</v>
      </c>
    </row>
    <row r="384" spans="1:6" x14ac:dyDescent="0.25">
      <c r="A384" s="5">
        <v>17690519</v>
      </c>
      <c r="B384" s="6" t="s">
        <v>70954</v>
      </c>
      <c r="C384" s="6" t="s">
        <v>767</v>
      </c>
      <c r="D384" s="7">
        <v>3118187554</v>
      </c>
      <c r="E384" s="8">
        <v>30300</v>
      </c>
      <c r="F384" s="4" t="s">
        <v>766</v>
      </c>
    </row>
    <row r="385" spans="1:6" x14ac:dyDescent="0.25">
      <c r="A385" s="5">
        <v>15127196</v>
      </c>
      <c r="B385" s="6" t="s">
        <v>70954</v>
      </c>
      <c r="C385" s="6" t="s">
        <v>769</v>
      </c>
      <c r="D385" s="7">
        <v>3107292269</v>
      </c>
      <c r="E385" s="8">
        <v>113100</v>
      </c>
      <c r="F385" s="4" t="s">
        <v>768</v>
      </c>
    </row>
    <row r="386" spans="1:6" x14ac:dyDescent="0.25">
      <c r="A386" s="5">
        <v>1105789085</v>
      </c>
      <c r="B386" s="6" t="s">
        <v>70954</v>
      </c>
      <c r="C386" s="6" t="s">
        <v>771</v>
      </c>
      <c r="D386" s="7">
        <v>3165055251</v>
      </c>
      <c r="E386" s="8">
        <v>30300</v>
      </c>
      <c r="F386" s="4" t="s">
        <v>770</v>
      </c>
    </row>
    <row r="387" spans="1:6" x14ac:dyDescent="0.25">
      <c r="A387" s="5">
        <v>1075287173</v>
      </c>
      <c r="B387" s="6" t="s">
        <v>70954</v>
      </c>
      <c r="C387" s="6" t="s">
        <v>773</v>
      </c>
      <c r="D387" s="7">
        <v>3138445963</v>
      </c>
      <c r="E387" s="8">
        <v>30300</v>
      </c>
      <c r="F387" s="4" t="s">
        <v>772</v>
      </c>
    </row>
    <row r="388" spans="1:6" x14ac:dyDescent="0.25">
      <c r="A388" s="5">
        <v>1004810404</v>
      </c>
      <c r="B388" s="6" t="s">
        <v>70954</v>
      </c>
      <c r="C388" s="6" t="s">
        <v>775</v>
      </c>
      <c r="D388" s="7">
        <v>3206350184</v>
      </c>
      <c r="E388" s="8">
        <v>30300</v>
      </c>
      <c r="F388" s="4" t="s">
        <v>774</v>
      </c>
    </row>
    <row r="389" spans="1:6" x14ac:dyDescent="0.25">
      <c r="A389" s="5">
        <v>8698190</v>
      </c>
      <c r="B389" s="6" t="s">
        <v>70954</v>
      </c>
      <c r="C389" s="6" t="s">
        <v>777</v>
      </c>
      <c r="D389" s="7">
        <v>3023279264</v>
      </c>
      <c r="E389" s="8">
        <v>30300</v>
      </c>
      <c r="F389" s="4" t="s">
        <v>776</v>
      </c>
    </row>
    <row r="390" spans="1:6" x14ac:dyDescent="0.25">
      <c r="A390" s="5">
        <v>1193486609</v>
      </c>
      <c r="B390" s="6" t="s">
        <v>70954</v>
      </c>
      <c r="C390" s="6" t="s">
        <v>779</v>
      </c>
      <c r="D390" s="7">
        <v>3208241491</v>
      </c>
      <c r="E390" s="8">
        <v>30300</v>
      </c>
      <c r="F390" s="4" t="s">
        <v>778</v>
      </c>
    </row>
    <row r="391" spans="1:6" x14ac:dyDescent="0.25">
      <c r="A391" s="5">
        <v>1067936033</v>
      </c>
      <c r="B391" s="6" t="s">
        <v>70954</v>
      </c>
      <c r="C391" s="6" t="s">
        <v>781</v>
      </c>
      <c r="D391" s="7">
        <v>3013853067</v>
      </c>
      <c r="E391" s="8">
        <v>54700</v>
      </c>
      <c r="F391" s="4" t="s">
        <v>780</v>
      </c>
    </row>
    <row r="392" spans="1:6" x14ac:dyDescent="0.25">
      <c r="A392" s="5">
        <v>1038411674</v>
      </c>
      <c r="B392" s="6" t="s">
        <v>70954</v>
      </c>
      <c r="C392" s="6" t="s">
        <v>783</v>
      </c>
      <c r="D392" s="7">
        <v>3194212482</v>
      </c>
      <c r="E392" s="8">
        <v>68300</v>
      </c>
      <c r="F392" s="4" t="s">
        <v>782</v>
      </c>
    </row>
    <row r="393" spans="1:6" x14ac:dyDescent="0.25">
      <c r="A393" s="5">
        <v>32836414</v>
      </c>
      <c r="B393" s="6" t="s">
        <v>70954</v>
      </c>
      <c r="C393" s="6" t="s">
        <v>785</v>
      </c>
      <c r="D393" s="7">
        <v>3004349771</v>
      </c>
      <c r="E393" s="8">
        <v>22500</v>
      </c>
      <c r="F393" s="4" t="s">
        <v>784</v>
      </c>
    </row>
    <row r="394" spans="1:6" x14ac:dyDescent="0.25">
      <c r="A394" s="5">
        <v>10549687</v>
      </c>
      <c r="B394" s="6" t="s">
        <v>70954</v>
      </c>
      <c r="C394" s="6" t="s">
        <v>787</v>
      </c>
      <c r="D394" s="7">
        <v>3142129638</v>
      </c>
      <c r="E394" s="8">
        <v>59700</v>
      </c>
      <c r="F394" s="4" t="s">
        <v>786</v>
      </c>
    </row>
    <row r="395" spans="1:6" x14ac:dyDescent="0.25">
      <c r="A395" s="5">
        <v>6767248</v>
      </c>
      <c r="B395" s="6" t="s">
        <v>70954</v>
      </c>
      <c r="C395" s="6" t="s">
        <v>789</v>
      </c>
      <c r="D395" s="7">
        <v>3138392716</v>
      </c>
      <c r="E395" s="8">
        <v>59700</v>
      </c>
      <c r="F395" s="4" t="s">
        <v>788</v>
      </c>
    </row>
    <row r="396" spans="1:6" x14ac:dyDescent="0.25">
      <c r="A396" s="5">
        <v>36155481</v>
      </c>
      <c r="B396" s="6" t="s">
        <v>70954</v>
      </c>
      <c r="C396" s="6" t="s">
        <v>791</v>
      </c>
      <c r="D396" s="7">
        <v>3153977481</v>
      </c>
      <c r="E396" s="8">
        <v>22500</v>
      </c>
      <c r="F396" s="4" t="s">
        <v>790</v>
      </c>
    </row>
    <row r="397" spans="1:6" x14ac:dyDescent="0.25">
      <c r="A397" s="5">
        <v>56057195</v>
      </c>
      <c r="B397" s="6" t="s">
        <v>70954</v>
      </c>
      <c r="C397" s="6" t="s">
        <v>793</v>
      </c>
      <c r="D397" s="7">
        <v>3114284092</v>
      </c>
      <c r="E397" s="8">
        <v>54700</v>
      </c>
      <c r="F397" s="4" t="s">
        <v>792</v>
      </c>
    </row>
    <row r="398" spans="1:6" x14ac:dyDescent="0.25">
      <c r="A398" s="5">
        <v>91352158</v>
      </c>
      <c r="B398" s="6" t="s">
        <v>70954</v>
      </c>
      <c r="C398" s="6" t="s">
        <v>795</v>
      </c>
      <c r="D398" s="7">
        <v>3174592603</v>
      </c>
      <c r="E398" s="8">
        <v>45000</v>
      </c>
      <c r="F398" s="4" t="s">
        <v>794</v>
      </c>
    </row>
    <row r="399" spans="1:6" x14ac:dyDescent="0.25">
      <c r="A399" s="5">
        <v>1004278466</v>
      </c>
      <c r="B399" s="6" t="s">
        <v>70954</v>
      </c>
      <c r="C399" s="6" t="s">
        <v>797</v>
      </c>
      <c r="D399" s="7">
        <v>3132196580</v>
      </c>
      <c r="E399" s="8">
        <v>30300</v>
      </c>
      <c r="F399" s="4" t="s">
        <v>796</v>
      </c>
    </row>
    <row r="400" spans="1:6" x14ac:dyDescent="0.25">
      <c r="A400" s="5">
        <v>40611895</v>
      </c>
      <c r="B400" s="6" t="s">
        <v>70954</v>
      </c>
      <c r="C400" s="6" t="s">
        <v>799</v>
      </c>
      <c r="D400" s="7">
        <v>3115659741</v>
      </c>
      <c r="E400" s="8">
        <v>30300</v>
      </c>
      <c r="F400" s="4" t="s">
        <v>798</v>
      </c>
    </row>
    <row r="401" spans="1:6" x14ac:dyDescent="0.25">
      <c r="A401" s="5">
        <v>73136730</v>
      </c>
      <c r="B401" s="6" t="s">
        <v>70954</v>
      </c>
      <c r="C401" s="6" t="s">
        <v>801</v>
      </c>
      <c r="D401" s="7">
        <v>3147205859</v>
      </c>
      <c r="E401" s="8">
        <v>54700</v>
      </c>
      <c r="F401" s="4" t="s">
        <v>800</v>
      </c>
    </row>
    <row r="402" spans="1:6" x14ac:dyDescent="0.25">
      <c r="A402" s="5">
        <v>1070006970</v>
      </c>
      <c r="B402" s="6" t="s">
        <v>70954</v>
      </c>
      <c r="C402" s="6" t="s">
        <v>15</v>
      </c>
      <c r="D402" s="7">
        <v>3207876745</v>
      </c>
      <c r="E402" s="8">
        <v>128600</v>
      </c>
      <c r="F402" s="4" t="s">
        <v>802</v>
      </c>
    </row>
    <row r="403" spans="1:6" x14ac:dyDescent="0.25">
      <c r="A403" s="5">
        <v>45520600</v>
      </c>
      <c r="B403" s="6" t="s">
        <v>70954</v>
      </c>
      <c r="C403" s="6" t="s">
        <v>804</v>
      </c>
      <c r="D403" s="7">
        <v>3246821733</v>
      </c>
      <c r="E403" s="8">
        <v>30300</v>
      </c>
      <c r="F403" s="4" t="s">
        <v>803</v>
      </c>
    </row>
    <row r="404" spans="1:6" x14ac:dyDescent="0.25">
      <c r="A404" s="5">
        <v>14224799</v>
      </c>
      <c r="B404" s="6" t="s">
        <v>70954</v>
      </c>
      <c r="C404" s="6" t="s">
        <v>806</v>
      </c>
      <c r="D404" s="7">
        <v>3134297583</v>
      </c>
      <c r="E404" s="8">
        <v>30300</v>
      </c>
      <c r="F404" s="4" t="s">
        <v>805</v>
      </c>
    </row>
    <row r="405" spans="1:6" x14ac:dyDescent="0.25">
      <c r="A405" s="5">
        <v>93087729</v>
      </c>
      <c r="B405" s="6" t="s">
        <v>70954</v>
      </c>
      <c r="C405" s="6" t="s">
        <v>808</v>
      </c>
      <c r="D405" s="7">
        <v>3114710930</v>
      </c>
      <c r="E405" s="8">
        <v>30300</v>
      </c>
      <c r="F405" s="4" t="s">
        <v>807</v>
      </c>
    </row>
    <row r="406" spans="1:6" x14ac:dyDescent="0.25">
      <c r="A406" s="5">
        <v>83219627</v>
      </c>
      <c r="B406" s="6" t="s">
        <v>70954</v>
      </c>
      <c r="C406" s="6" t="s">
        <v>810</v>
      </c>
      <c r="D406" s="7">
        <v>3144550383</v>
      </c>
      <c r="E406" s="8">
        <v>30300</v>
      </c>
      <c r="F406" s="4" t="s">
        <v>809</v>
      </c>
    </row>
    <row r="407" spans="1:6" x14ac:dyDescent="0.25">
      <c r="A407" s="5">
        <v>91429140</v>
      </c>
      <c r="B407" s="6" t="s">
        <v>70954</v>
      </c>
      <c r="C407" s="6" t="s">
        <v>812</v>
      </c>
      <c r="D407" s="7">
        <v>3153795848</v>
      </c>
      <c r="E407" s="8">
        <v>30300</v>
      </c>
      <c r="F407" s="4" t="s">
        <v>811</v>
      </c>
    </row>
    <row r="408" spans="1:6" x14ac:dyDescent="0.25">
      <c r="A408" s="5">
        <v>37931005</v>
      </c>
      <c r="B408" s="6" t="s">
        <v>70954</v>
      </c>
      <c r="C408" s="6" t="s">
        <v>814</v>
      </c>
      <c r="D408" s="7">
        <v>3175731944</v>
      </c>
      <c r="E408" s="8">
        <v>45000</v>
      </c>
      <c r="F408" s="4" t="s">
        <v>813</v>
      </c>
    </row>
    <row r="409" spans="1:6" x14ac:dyDescent="0.25">
      <c r="A409" s="5">
        <v>1003624887</v>
      </c>
      <c r="B409" s="6" t="s">
        <v>70954</v>
      </c>
      <c r="C409" s="6" t="s">
        <v>816</v>
      </c>
      <c r="D409" s="7">
        <v>3224733406</v>
      </c>
      <c r="E409" s="8">
        <v>30300</v>
      </c>
      <c r="F409" s="4" t="s">
        <v>815</v>
      </c>
    </row>
    <row r="410" spans="1:6" x14ac:dyDescent="0.25">
      <c r="A410" s="5">
        <v>34567321</v>
      </c>
      <c r="B410" s="6" t="s">
        <v>70954</v>
      </c>
      <c r="C410" s="6" t="s">
        <v>818</v>
      </c>
      <c r="D410" s="7">
        <v>3003340704</v>
      </c>
      <c r="E410" s="8">
        <v>59700</v>
      </c>
      <c r="F410" s="4" t="s">
        <v>817</v>
      </c>
    </row>
    <row r="411" spans="1:6" x14ac:dyDescent="0.25">
      <c r="A411" s="5">
        <v>1082933004</v>
      </c>
      <c r="B411" s="6" t="s">
        <v>70954</v>
      </c>
      <c r="C411" s="6" t="s">
        <v>820</v>
      </c>
      <c r="D411" s="7">
        <v>3156914940</v>
      </c>
      <c r="E411" s="8">
        <v>22500</v>
      </c>
      <c r="F411" s="4" t="s">
        <v>819</v>
      </c>
    </row>
    <row r="412" spans="1:6" x14ac:dyDescent="0.25">
      <c r="A412" s="5">
        <v>1023028013</v>
      </c>
      <c r="B412" s="6" t="s">
        <v>70954</v>
      </c>
      <c r="C412" s="6" t="s">
        <v>822</v>
      </c>
      <c r="D412" s="7">
        <v>3132472100</v>
      </c>
      <c r="E412" s="8">
        <v>30300</v>
      </c>
      <c r="F412" s="4" t="s">
        <v>821</v>
      </c>
    </row>
    <row r="413" spans="1:6" x14ac:dyDescent="0.25">
      <c r="A413" s="5">
        <v>15986692</v>
      </c>
      <c r="B413" s="6" t="s">
        <v>70954</v>
      </c>
      <c r="C413" s="6" t="s">
        <v>824</v>
      </c>
      <c r="D413" s="7">
        <v>3116199426</v>
      </c>
      <c r="E413" s="8">
        <v>76700</v>
      </c>
      <c r="F413" s="4" t="s">
        <v>823</v>
      </c>
    </row>
    <row r="414" spans="1:6" x14ac:dyDescent="0.25">
      <c r="A414" s="5">
        <v>19491583</v>
      </c>
      <c r="B414" s="6" t="s">
        <v>70954</v>
      </c>
      <c r="C414" s="6" t="s">
        <v>826</v>
      </c>
      <c r="D414" s="7">
        <v>3044886510</v>
      </c>
      <c r="E414" s="8">
        <v>30300</v>
      </c>
      <c r="F414" s="4" t="s">
        <v>825</v>
      </c>
    </row>
    <row r="415" spans="1:6" x14ac:dyDescent="0.25">
      <c r="A415" s="5">
        <v>14239752</v>
      </c>
      <c r="B415" s="6" t="s">
        <v>70954</v>
      </c>
      <c r="C415" s="6" t="s">
        <v>828</v>
      </c>
      <c r="D415" s="7">
        <v>3152639744</v>
      </c>
      <c r="E415" s="8">
        <v>30300</v>
      </c>
      <c r="F415" s="4" t="s">
        <v>827</v>
      </c>
    </row>
    <row r="416" spans="1:6" x14ac:dyDescent="0.25">
      <c r="A416" s="5">
        <v>1117509718</v>
      </c>
      <c r="B416" s="6" t="s">
        <v>70954</v>
      </c>
      <c r="C416" s="6" t="s">
        <v>830</v>
      </c>
      <c r="D416" s="7">
        <v>3102319982</v>
      </c>
      <c r="E416" s="8">
        <v>30300</v>
      </c>
      <c r="F416" s="4" t="s">
        <v>829</v>
      </c>
    </row>
    <row r="417" spans="1:6" x14ac:dyDescent="0.25">
      <c r="A417" s="5">
        <v>51728721</v>
      </c>
      <c r="B417" s="6" t="s">
        <v>70954</v>
      </c>
      <c r="C417" s="6" t="s">
        <v>832</v>
      </c>
      <c r="D417" s="7">
        <v>3165485617</v>
      </c>
      <c r="E417" s="8">
        <v>30300</v>
      </c>
      <c r="F417" s="4" t="s">
        <v>831</v>
      </c>
    </row>
    <row r="418" spans="1:6" x14ac:dyDescent="0.25">
      <c r="A418" s="5">
        <v>73182165</v>
      </c>
      <c r="B418" s="6" t="s">
        <v>70954</v>
      </c>
      <c r="C418" s="6" t="s">
        <v>834</v>
      </c>
      <c r="D418" s="7">
        <v>3013764270</v>
      </c>
      <c r="E418" s="8">
        <v>30300</v>
      </c>
      <c r="F418" s="4" t="s">
        <v>833</v>
      </c>
    </row>
    <row r="419" spans="1:6" x14ac:dyDescent="0.25">
      <c r="A419" s="5">
        <v>11446856</v>
      </c>
      <c r="B419" s="6" t="s">
        <v>70954</v>
      </c>
      <c r="C419" s="6" t="s">
        <v>836</v>
      </c>
      <c r="D419" s="7">
        <v>3214394471</v>
      </c>
      <c r="E419" s="8">
        <v>68300</v>
      </c>
      <c r="F419" s="4" t="s">
        <v>835</v>
      </c>
    </row>
    <row r="420" spans="1:6" x14ac:dyDescent="0.25">
      <c r="A420" s="5">
        <v>1077224432</v>
      </c>
      <c r="B420" s="6" t="s">
        <v>70954</v>
      </c>
      <c r="C420" s="6" t="s">
        <v>838</v>
      </c>
      <c r="D420" s="7">
        <v>3114883242</v>
      </c>
      <c r="E420" s="8">
        <v>30300</v>
      </c>
      <c r="F420" s="4" t="s">
        <v>837</v>
      </c>
    </row>
    <row r="421" spans="1:6" x14ac:dyDescent="0.25">
      <c r="A421" s="5">
        <v>46387639</v>
      </c>
      <c r="B421" s="6" t="s">
        <v>70954</v>
      </c>
      <c r="C421" s="6" t="s">
        <v>840</v>
      </c>
      <c r="D421" s="7">
        <v>3113768530</v>
      </c>
      <c r="E421" s="8">
        <v>30300</v>
      </c>
      <c r="F421" s="4" t="s">
        <v>839</v>
      </c>
    </row>
    <row r="422" spans="1:6" x14ac:dyDescent="0.25">
      <c r="A422" s="5">
        <v>9726214</v>
      </c>
      <c r="B422" s="6" t="s">
        <v>70954</v>
      </c>
      <c r="C422" s="6" t="s">
        <v>842</v>
      </c>
      <c r="D422" s="7">
        <v>3205884374</v>
      </c>
      <c r="E422" s="8">
        <v>22500</v>
      </c>
      <c r="F422" s="4" t="s">
        <v>841</v>
      </c>
    </row>
    <row r="423" spans="1:6" x14ac:dyDescent="0.25">
      <c r="A423" s="5">
        <v>1061809179</v>
      </c>
      <c r="B423" s="6" t="s">
        <v>70954</v>
      </c>
      <c r="C423" s="6" t="s">
        <v>844</v>
      </c>
      <c r="D423" s="7">
        <v>3103502161</v>
      </c>
      <c r="E423" s="8">
        <v>89500</v>
      </c>
      <c r="F423" s="4" t="s">
        <v>843</v>
      </c>
    </row>
    <row r="424" spans="1:6" x14ac:dyDescent="0.25">
      <c r="A424" s="5">
        <v>1090479068</v>
      </c>
      <c r="B424" s="6" t="s">
        <v>70954</v>
      </c>
      <c r="C424" s="6" t="s">
        <v>846</v>
      </c>
      <c r="D424" s="7">
        <v>3224118678</v>
      </c>
      <c r="E424" s="8">
        <v>30300</v>
      </c>
      <c r="F424" s="4" t="s">
        <v>845</v>
      </c>
    </row>
    <row r="425" spans="1:6" x14ac:dyDescent="0.25">
      <c r="A425" s="5">
        <v>31413275</v>
      </c>
      <c r="B425" s="6" t="s">
        <v>70954</v>
      </c>
      <c r="C425" s="6" t="s">
        <v>848</v>
      </c>
      <c r="D425" s="7">
        <v>3137069797</v>
      </c>
      <c r="E425" s="8">
        <v>68300</v>
      </c>
      <c r="F425" s="4" t="s">
        <v>847</v>
      </c>
    </row>
    <row r="426" spans="1:6" x14ac:dyDescent="0.25">
      <c r="A426" s="5">
        <v>14138646</v>
      </c>
      <c r="B426" s="6" t="s">
        <v>70954</v>
      </c>
      <c r="C426" s="6" t="s">
        <v>850</v>
      </c>
      <c r="D426" s="7">
        <v>3115226141</v>
      </c>
      <c r="E426" s="8">
        <v>76700</v>
      </c>
      <c r="F426" s="4" t="s">
        <v>849</v>
      </c>
    </row>
    <row r="427" spans="1:6" x14ac:dyDescent="0.25">
      <c r="A427" s="5">
        <v>38859868</v>
      </c>
      <c r="B427" s="6" t="s">
        <v>70954</v>
      </c>
      <c r="C427" s="6" t="s">
        <v>852</v>
      </c>
      <c r="D427" s="7">
        <v>3162577955</v>
      </c>
      <c r="E427" s="8">
        <v>59700</v>
      </c>
      <c r="F427" s="4" t="s">
        <v>851</v>
      </c>
    </row>
    <row r="428" spans="1:6" x14ac:dyDescent="0.25">
      <c r="A428" s="5">
        <v>5603286</v>
      </c>
      <c r="B428" s="6" t="s">
        <v>70954</v>
      </c>
      <c r="C428" s="6" t="s">
        <v>854</v>
      </c>
      <c r="D428" s="7">
        <v>3156420219</v>
      </c>
      <c r="E428" s="8">
        <v>113100</v>
      </c>
      <c r="F428" s="4" t="s">
        <v>853</v>
      </c>
    </row>
    <row r="429" spans="1:6" x14ac:dyDescent="0.25">
      <c r="A429" s="5">
        <v>1140832515</v>
      </c>
      <c r="B429" s="6" t="s">
        <v>70954</v>
      </c>
      <c r="C429" s="6" t="s">
        <v>856</v>
      </c>
      <c r="D429" s="7">
        <v>3007853648</v>
      </c>
      <c r="E429" s="8">
        <v>113100</v>
      </c>
      <c r="F429" s="4" t="s">
        <v>855</v>
      </c>
    </row>
    <row r="430" spans="1:6" x14ac:dyDescent="0.25">
      <c r="A430" s="5">
        <v>1140830272</v>
      </c>
      <c r="B430" s="6" t="s">
        <v>70954</v>
      </c>
      <c r="C430" s="6" t="s">
        <v>858</v>
      </c>
      <c r="D430" s="7">
        <v>3145922377</v>
      </c>
      <c r="E430" s="8">
        <v>107600</v>
      </c>
      <c r="F430" s="4" t="s">
        <v>857</v>
      </c>
    </row>
    <row r="431" spans="1:6" x14ac:dyDescent="0.25">
      <c r="A431" s="5">
        <v>1015424593</v>
      </c>
      <c r="B431" s="6" t="s">
        <v>70954</v>
      </c>
      <c r="C431" s="6" t="s">
        <v>860</v>
      </c>
      <c r="D431" s="7">
        <v>3138018435</v>
      </c>
      <c r="E431" s="8">
        <v>95500</v>
      </c>
      <c r="F431" s="4" t="s">
        <v>859</v>
      </c>
    </row>
    <row r="432" spans="1:6" x14ac:dyDescent="0.25">
      <c r="A432" s="5">
        <v>7701281</v>
      </c>
      <c r="B432" s="6" t="s">
        <v>70954</v>
      </c>
      <c r="C432" s="6" t="s">
        <v>862</v>
      </c>
      <c r="D432" s="7">
        <v>3125971711</v>
      </c>
      <c r="E432" s="8">
        <v>30300</v>
      </c>
      <c r="F432" s="4" t="s">
        <v>861</v>
      </c>
    </row>
    <row r="433" spans="1:6" x14ac:dyDescent="0.25">
      <c r="A433" s="5">
        <v>1088332908</v>
      </c>
      <c r="B433" s="6" t="s">
        <v>70954</v>
      </c>
      <c r="C433" s="6" t="s">
        <v>864</v>
      </c>
      <c r="D433" s="7">
        <v>3127768503</v>
      </c>
      <c r="E433" s="8">
        <v>45000</v>
      </c>
      <c r="F433" s="4" t="s">
        <v>863</v>
      </c>
    </row>
    <row r="434" spans="1:6" x14ac:dyDescent="0.25">
      <c r="A434" s="5">
        <v>36551305</v>
      </c>
      <c r="B434" s="6" t="s">
        <v>70954</v>
      </c>
      <c r="C434" s="6" t="s">
        <v>866</v>
      </c>
      <c r="D434" s="7">
        <v>3216887655</v>
      </c>
      <c r="E434" s="8">
        <v>95500</v>
      </c>
      <c r="F434" s="4" t="s">
        <v>865</v>
      </c>
    </row>
    <row r="435" spans="1:6" x14ac:dyDescent="0.25">
      <c r="A435" s="5">
        <v>91298520</v>
      </c>
      <c r="B435" s="6" t="s">
        <v>70954</v>
      </c>
      <c r="C435" s="6" t="s">
        <v>868</v>
      </c>
      <c r="D435" s="7">
        <v>3183605844</v>
      </c>
      <c r="E435" s="8">
        <v>59700</v>
      </c>
      <c r="F435" s="4" t="s">
        <v>867</v>
      </c>
    </row>
    <row r="436" spans="1:6" x14ac:dyDescent="0.25">
      <c r="A436" s="5">
        <v>980225</v>
      </c>
      <c r="B436" s="6" t="s">
        <v>70954</v>
      </c>
      <c r="C436" s="6" t="s">
        <v>870</v>
      </c>
      <c r="D436" s="7">
        <v>3112565269</v>
      </c>
      <c r="E436" s="8">
        <v>59700</v>
      </c>
      <c r="F436" s="4" t="s">
        <v>869</v>
      </c>
    </row>
    <row r="437" spans="1:6" x14ac:dyDescent="0.25">
      <c r="A437" s="5">
        <v>31934212</v>
      </c>
      <c r="B437" s="6" t="s">
        <v>70954</v>
      </c>
      <c r="C437" s="6" t="s">
        <v>872</v>
      </c>
      <c r="D437" s="7">
        <v>3116589581</v>
      </c>
      <c r="E437" s="8">
        <v>68300</v>
      </c>
      <c r="F437" s="4" t="s">
        <v>871</v>
      </c>
    </row>
    <row r="438" spans="1:6" x14ac:dyDescent="0.25">
      <c r="A438" s="5">
        <v>79138453</v>
      </c>
      <c r="B438" s="6" t="s">
        <v>70954</v>
      </c>
      <c r="C438" s="6" t="s">
        <v>874</v>
      </c>
      <c r="D438" s="7">
        <v>3127404972</v>
      </c>
      <c r="E438" s="8">
        <v>113100</v>
      </c>
      <c r="F438" s="4" t="s">
        <v>873</v>
      </c>
    </row>
    <row r="439" spans="1:6" x14ac:dyDescent="0.25">
      <c r="A439" s="5">
        <v>31870394</v>
      </c>
      <c r="B439" s="6" t="s">
        <v>70954</v>
      </c>
      <c r="C439" s="6" t="s">
        <v>876</v>
      </c>
      <c r="D439" s="7">
        <v>3202641834</v>
      </c>
      <c r="E439" s="8">
        <v>68300</v>
      </c>
      <c r="F439" s="4" t="s">
        <v>875</v>
      </c>
    </row>
    <row r="440" spans="1:6" x14ac:dyDescent="0.25">
      <c r="A440" s="5">
        <v>1118551920</v>
      </c>
      <c r="B440" s="6" t="s">
        <v>70954</v>
      </c>
      <c r="C440" s="6" t="s">
        <v>878</v>
      </c>
      <c r="D440" s="7">
        <v>3144585964</v>
      </c>
      <c r="E440" s="8">
        <v>59700</v>
      </c>
      <c r="F440" s="4" t="s">
        <v>877</v>
      </c>
    </row>
    <row r="441" spans="1:6" x14ac:dyDescent="0.25">
      <c r="A441" s="5">
        <v>10534045</v>
      </c>
      <c r="B441" s="6" t="s">
        <v>70954</v>
      </c>
      <c r="C441" s="6" t="s">
        <v>880</v>
      </c>
      <c r="D441" s="7">
        <v>3112584713</v>
      </c>
      <c r="E441" s="8">
        <v>113100</v>
      </c>
      <c r="F441" s="4" t="s">
        <v>879</v>
      </c>
    </row>
    <row r="442" spans="1:6" x14ac:dyDescent="0.25">
      <c r="A442" s="5">
        <v>98589314</v>
      </c>
      <c r="B442" s="6" t="s">
        <v>70954</v>
      </c>
      <c r="C442" s="6" t="s">
        <v>882</v>
      </c>
      <c r="D442" s="7">
        <v>3108092157</v>
      </c>
      <c r="E442" s="8">
        <v>30300</v>
      </c>
      <c r="F442" s="4" t="s">
        <v>881</v>
      </c>
    </row>
    <row r="443" spans="1:6" x14ac:dyDescent="0.25">
      <c r="A443" s="5">
        <v>1092524257</v>
      </c>
      <c r="B443" s="6" t="s">
        <v>70954</v>
      </c>
      <c r="C443" s="6" t="s">
        <v>884</v>
      </c>
      <c r="D443" s="7">
        <v>3123418616</v>
      </c>
      <c r="E443" s="8">
        <v>30300</v>
      </c>
      <c r="F443" s="4" t="s">
        <v>883</v>
      </c>
    </row>
    <row r="444" spans="1:6" x14ac:dyDescent="0.25">
      <c r="A444" s="5">
        <v>28268212</v>
      </c>
      <c r="B444" s="6" t="s">
        <v>70954</v>
      </c>
      <c r="C444" s="6" t="s">
        <v>886</v>
      </c>
      <c r="D444" s="7">
        <v>3005738551</v>
      </c>
      <c r="E444" s="8">
        <v>68300</v>
      </c>
      <c r="F444" s="4" t="s">
        <v>885</v>
      </c>
    </row>
    <row r="445" spans="1:6" x14ac:dyDescent="0.25">
      <c r="A445" s="5">
        <v>447239</v>
      </c>
      <c r="B445" s="6" t="s">
        <v>70954</v>
      </c>
      <c r="C445" s="6" t="s">
        <v>888</v>
      </c>
      <c r="D445" s="7">
        <v>3112768809</v>
      </c>
      <c r="E445" s="8">
        <v>59700</v>
      </c>
      <c r="F445" s="4" t="s">
        <v>887</v>
      </c>
    </row>
    <row r="446" spans="1:6" x14ac:dyDescent="0.25">
      <c r="A446" s="5">
        <v>1049941571</v>
      </c>
      <c r="B446" s="6" t="s">
        <v>70954</v>
      </c>
      <c r="C446" s="6" t="s">
        <v>890</v>
      </c>
      <c r="D446" s="7">
        <v>3113038355</v>
      </c>
      <c r="E446" s="8">
        <v>22500</v>
      </c>
      <c r="F446" s="4" t="s">
        <v>889</v>
      </c>
    </row>
    <row r="447" spans="1:6" x14ac:dyDescent="0.25">
      <c r="A447" s="5">
        <v>1130614763</v>
      </c>
      <c r="B447" s="6" t="s">
        <v>70954</v>
      </c>
      <c r="C447" s="6" t="s">
        <v>892</v>
      </c>
      <c r="D447" s="7">
        <v>3144248066</v>
      </c>
      <c r="E447" s="8">
        <v>22500</v>
      </c>
      <c r="F447" s="4" t="s">
        <v>891</v>
      </c>
    </row>
    <row r="448" spans="1:6" x14ac:dyDescent="0.25">
      <c r="A448" s="5">
        <v>89006218</v>
      </c>
      <c r="B448" s="6" t="s">
        <v>70954</v>
      </c>
      <c r="C448" s="6" t="s">
        <v>894</v>
      </c>
      <c r="D448" s="7">
        <v>3128465105</v>
      </c>
      <c r="E448" s="8">
        <v>30300</v>
      </c>
      <c r="F448" s="4" t="s">
        <v>893</v>
      </c>
    </row>
    <row r="449" spans="1:6" x14ac:dyDescent="0.25">
      <c r="A449" s="5">
        <v>5913444</v>
      </c>
      <c r="B449" s="6" t="s">
        <v>70954</v>
      </c>
      <c r="C449" s="6" t="s">
        <v>896</v>
      </c>
      <c r="D449" s="7">
        <v>3117719956</v>
      </c>
      <c r="E449" s="8">
        <v>24800</v>
      </c>
      <c r="F449" s="4" t="s">
        <v>895</v>
      </c>
    </row>
    <row r="450" spans="1:6" x14ac:dyDescent="0.25">
      <c r="A450" s="5">
        <v>1020415496</v>
      </c>
      <c r="B450" s="6" t="s">
        <v>70954</v>
      </c>
      <c r="C450" s="6" t="s">
        <v>898</v>
      </c>
      <c r="D450" s="7">
        <v>3233251349</v>
      </c>
      <c r="E450" s="8">
        <v>76700</v>
      </c>
      <c r="F450" s="4" t="s">
        <v>897</v>
      </c>
    </row>
    <row r="451" spans="1:6" x14ac:dyDescent="0.25">
      <c r="A451" s="5">
        <v>25807200</v>
      </c>
      <c r="B451" s="6" t="s">
        <v>70954</v>
      </c>
      <c r="C451" s="6" t="s">
        <v>900</v>
      </c>
      <c r="D451" s="7">
        <v>3126235169</v>
      </c>
      <c r="E451" s="8">
        <v>30300</v>
      </c>
      <c r="F451" s="4" t="s">
        <v>899</v>
      </c>
    </row>
    <row r="452" spans="1:6" x14ac:dyDescent="0.25">
      <c r="A452" s="5">
        <v>10245900</v>
      </c>
      <c r="B452" s="6" t="s">
        <v>70954</v>
      </c>
      <c r="C452" s="6" t="s">
        <v>683</v>
      </c>
      <c r="D452" s="7">
        <v>3207214849</v>
      </c>
      <c r="E452" s="8">
        <v>113100</v>
      </c>
      <c r="F452" s="4" t="s">
        <v>901</v>
      </c>
    </row>
    <row r="453" spans="1:6" x14ac:dyDescent="0.25">
      <c r="A453" s="5">
        <v>1007316371</v>
      </c>
      <c r="B453" s="6" t="s">
        <v>70954</v>
      </c>
      <c r="C453" s="6" t="s">
        <v>903</v>
      </c>
      <c r="D453" s="7">
        <v>3024392681</v>
      </c>
      <c r="E453" s="8">
        <v>22500</v>
      </c>
      <c r="F453" s="4" t="s">
        <v>902</v>
      </c>
    </row>
    <row r="454" spans="1:6" x14ac:dyDescent="0.25">
      <c r="A454" s="5">
        <v>1056928751</v>
      </c>
      <c r="B454" s="6" t="s">
        <v>70954</v>
      </c>
      <c r="C454" s="6" t="s">
        <v>905</v>
      </c>
      <c r="D454" s="7">
        <v>3123542206</v>
      </c>
      <c r="E454" s="8">
        <v>30300</v>
      </c>
      <c r="F454" s="4" t="s">
        <v>904</v>
      </c>
    </row>
    <row r="455" spans="1:6" x14ac:dyDescent="0.25">
      <c r="A455" s="5">
        <v>3026288</v>
      </c>
      <c r="B455" s="6" t="s">
        <v>70954</v>
      </c>
      <c r="C455" s="6" t="s">
        <v>907</v>
      </c>
      <c r="D455" s="7">
        <v>3124265320</v>
      </c>
      <c r="E455" s="8">
        <v>128600</v>
      </c>
      <c r="F455" s="4" t="s">
        <v>906</v>
      </c>
    </row>
    <row r="456" spans="1:6" x14ac:dyDescent="0.25">
      <c r="A456" s="5">
        <v>98291144</v>
      </c>
      <c r="B456" s="6" t="s">
        <v>70954</v>
      </c>
      <c r="C456" s="6" t="s">
        <v>909</v>
      </c>
      <c r="D456" s="7">
        <v>3164467001</v>
      </c>
      <c r="E456" s="8">
        <v>113100</v>
      </c>
      <c r="F456" s="4" t="s">
        <v>908</v>
      </c>
    </row>
    <row r="457" spans="1:6" x14ac:dyDescent="0.25">
      <c r="A457" s="5">
        <v>36301657</v>
      </c>
      <c r="B457" s="6" t="s">
        <v>70954</v>
      </c>
      <c r="C457" s="6" t="s">
        <v>791</v>
      </c>
      <c r="D457" s="7">
        <v>3153977481</v>
      </c>
      <c r="E457" s="8">
        <v>22500</v>
      </c>
      <c r="F457" s="4" t="s">
        <v>910</v>
      </c>
    </row>
    <row r="458" spans="1:6" x14ac:dyDescent="0.25">
      <c r="A458" s="5">
        <v>27114613</v>
      </c>
      <c r="B458" s="6" t="s">
        <v>70954</v>
      </c>
      <c r="C458" s="6" t="s">
        <v>912</v>
      </c>
      <c r="D458" s="7">
        <v>3014407386</v>
      </c>
      <c r="E458" s="8">
        <v>95500</v>
      </c>
      <c r="F458" s="4" t="s">
        <v>911</v>
      </c>
    </row>
    <row r="459" spans="1:6" x14ac:dyDescent="0.25">
      <c r="A459" s="5">
        <v>18222780</v>
      </c>
      <c r="B459" s="6" t="s">
        <v>70954</v>
      </c>
      <c r="C459" s="6" t="s">
        <v>914</v>
      </c>
      <c r="D459" s="7">
        <v>3174821388</v>
      </c>
      <c r="E459" s="8">
        <v>96000</v>
      </c>
      <c r="F459" s="4" t="s">
        <v>913</v>
      </c>
    </row>
    <row r="460" spans="1:6" x14ac:dyDescent="0.25">
      <c r="A460" s="5">
        <v>93438750</v>
      </c>
      <c r="B460" s="6" t="s">
        <v>70954</v>
      </c>
      <c r="C460" s="6" t="s">
        <v>916</v>
      </c>
      <c r="D460" s="7">
        <v>3203861124</v>
      </c>
      <c r="E460" s="8">
        <v>30300</v>
      </c>
      <c r="F460" s="4" t="s">
        <v>915</v>
      </c>
    </row>
    <row r="461" spans="1:6" x14ac:dyDescent="0.25">
      <c r="A461" s="5">
        <v>15442939</v>
      </c>
      <c r="B461" s="6" t="s">
        <v>70954</v>
      </c>
      <c r="C461" s="6" t="s">
        <v>918</v>
      </c>
      <c r="D461" s="7">
        <v>3114372872</v>
      </c>
      <c r="E461" s="8">
        <v>58900</v>
      </c>
      <c r="F461" s="4" t="s">
        <v>917</v>
      </c>
    </row>
    <row r="462" spans="1:6" x14ac:dyDescent="0.25">
      <c r="A462" s="5">
        <v>1115737765</v>
      </c>
      <c r="B462" s="6" t="s">
        <v>70954</v>
      </c>
      <c r="C462" s="6" t="s">
        <v>920</v>
      </c>
      <c r="D462" s="7">
        <v>3205695555</v>
      </c>
      <c r="E462" s="8">
        <v>59700</v>
      </c>
      <c r="F462" s="4" t="s">
        <v>919</v>
      </c>
    </row>
    <row r="463" spans="1:6" x14ac:dyDescent="0.25">
      <c r="A463" s="5">
        <v>1071548273</v>
      </c>
      <c r="B463" s="6" t="s">
        <v>70956</v>
      </c>
      <c r="C463" s="6" t="s">
        <v>922</v>
      </c>
      <c r="D463" s="7">
        <v>3018386538</v>
      </c>
      <c r="E463" s="8">
        <v>30300</v>
      </c>
      <c r="F463" s="4" t="s">
        <v>921</v>
      </c>
    </row>
    <row r="464" spans="1:6" x14ac:dyDescent="0.25">
      <c r="A464" s="5">
        <v>33750993</v>
      </c>
      <c r="B464" s="6" t="s">
        <v>70954</v>
      </c>
      <c r="C464" s="6" t="s">
        <v>924</v>
      </c>
      <c r="D464" s="7">
        <v>3142518705</v>
      </c>
      <c r="E464" s="8">
        <v>30300</v>
      </c>
      <c r="F464" s="4" t="s">
        <v>923</v>
      </c>
    </row>
    <row r="465" spans="1:6" x14ac:dyDescent="0.25">
      <c r="A465" s="5">
        <v>36624818</v>
      </c>
      <c r="B465" s="6" t="s">
        <v>70954</v>
      </c>
      <c r="C465" s="6" t="s">
        <v>926</v>
      </c>
      <c r="D465" s="7">
        <v>3017454429</v>
      </c>
      <c r="E465" s="8">
        <v>54700</v>
      </c>
      <c r="F465" s="4" t="s">
        <v>925</v>
      </c>
    </row>
    <row r="466" spans="1:6" x14ac:dyDescent="0.25">
      <c r="A466" s="5">
        <v>88166237</v>
      </c>
      <c r="B466" s="6" t="s">
        <v>70954</v>
      </c>
      <c r="C466" s="6" t="s">
        <v>928</v>
      </c>
      <c r="D466" s="7">
        <v>3176813355</v>
      </c>
      <c r="E466" s="8">
        <v>128600</v>
      </c>
      <c r="F466" s="4" t="s">
        <v>927</v>
      </c>
    </row>
    <row r="467" spans="1:6" x14ac:dyDescent="0.25">
      <c r="A467" s="5">
        <v>1005334853</v>
      </c>
      <c r="B467" s="6" t="s">
        <v>70954</v>
      </c>
      <c r="C467" s="6" t="s">
        <v>930</v>
      </c>
      <c r="D467" s="7">
        <v>3163019619</v>
      </c>
      <c r="E467" s="8">
        <v>22500</v>
      </c>
      <c r="F467" s="4" t="s">
        <v>929</v>
      </c>
    </row>
    <row r="468" spans="1:6" x14ac:dyDescent="0.25">
      <c r="A468" s="5">
        <v>72156635</v>
      </c>
      <c r="B468" s="6" t="s">
        <v>70954</v>
      </c>
      <c r="C468" s="6" t="s">
        <v>932</v>
      </c>
      <c r="D468" s="7">
        <v>3183195984</v>
      </c>
      <c r="E468" s="8">
        <v>30300</v>
      </c>
      <c r="F468" s="4" t="s">
        <v>931</v>
      </c>
    </row>
    <row r="469" spans="1:6" x14ac:dyDescent="0.25">
      <c r="A469" s="5">
        <v>1006701351</v>
      </c>
      <c r="B469" s="6" t="s">
        <v>70954</v>
      </c>
      <c r="C469" s="6" t="s">
        <v>934</v>
      </c>
      <c r="D469" s="7">
        <v>3178549652</v>
      </c>
      <c r="E469" s="8">
        <v>30300</v>
      </c>
      <c r="F469" s="4" t="s">
        <v>933</v>
      </c>
    </row>
    <row r="470" spans="1:6" x14ac:dyDescent="0.25">
      <c r="A470" s="5">
        <v>1099546956</v>
      </c>
      <c r="B470" s="6" t="s">
        <v>70954</v>
      </c>
      <c r="C470" s="6" t="s">
        <v>936</v>
      </c>
      <c r="D470" s="7">
        <v>3168612228</v>
      </c>
      <c r="E470" s="8">
        <v>30300</v>
      </c>
      <c r="F470" s="4" t="s">
        <v>935</v>
      </c>
    </row>
    <row r="471" spans="1:6" x14ac:dyDescent="0.25">
      <c r="A471" s="5">
        <v>13719094</v>
      </c>
      <c r="B471" s="6" t="s">
        <v>70954</v>
      </c>
      <c r="C471" s="6" t="s">
        <v>938</v>
      </c>
      <c r="D471" s="7">
        <v>3044694099</v>
      </c>
      <c r="E471" s="8">
        <v>30300</v>
      </c>
      <c r="F471" s="4" t="s">
        <v>937</v>
      </c>
    </row>
    <row r="472" spans="1:6" x14ac:dyDescent="0.25">
      <c r="A472" s="5">
        <v>13234127</v>
      </c>
      <c r="B472" s="6" t="s">
        <v>70954</v>
      </c>
      <c r="C472" s="6" t="s">
        <v>940</v>
      </c>
      <c r="D472" s="7">
        <v>3015159189</v>
      </c>
      <c r="E472" s="8">
        <v>30300</v>
      </c>
      <c r="F472" s="4" t="s">
        <v>939</v>
      </c>
    </row>
    <row r="473" spans="1:6" x14ac:dyDescent="0.25">
      <c r="A473" s="5">
        <v>1095817586</v>
      </c>
      <c r="B473" s="6" t="s">
        <v>70954</v>
      </c>
      <c r="C473" s="6" t="s">
        <v>942</v>
      </c>
      <c r="D473" s="7">
        <v>3183082410</v>
      </c>
      <c r="E473" s="8">
        <v>129400</v>
      </c>
      <c r="F473" s="4" t="s">
        <v>941</v>
      </c>
    </row>
    <row r="474" spans="1:6" x14ac:dyDescent="0.25">
      <c r="A474" s="5">
        <v>49781529</v>
      </c>
      <c r="B474" s="6" t="s">
        <v>70954</v>
      </c>
      <c r="C474" s="6" t="s">
        <v>944</v>
      </c>
      <c r="D474" s="7">
        <v>3183817506</v>
      </c>
      <c r="E474" s="8">
        <v>30300</v>
      </c>
      <c r="F474" s="4" t="s">
        <v>943</v>
      </c>
    </row>
    <row r="475" spans="1:6" x14ac:dyDescent="0.25">
      <c r="A475" s="5">
        <v>75108540</v>
      </c>
      <c r="B475" s="6" t="s">
        <v>70954</v>
      </c>
      <c r="C475" s="6" t="s">
        <v>946</v>
      </c>
      <c r="D475" s="7">
        <v>3152978512</v>
      </c>
      <c r="E475" s="8">
        <v>59700</v>
      </c>
      <c r="F475" s="4" t="s">
        <v>945</v>
      </c>
    </row>
    <row r="476" spans="1:6" x14ac:dyDescent="0.25">
      <c r="A476" s="5">
        <v>1097720720</v>
      </c>
      <c r="B476" s="6" t="s">
        <v>70954</v>
      </c>
      <c r="C476" s="6" t="s">
        <v>948</v>
      </c>
      <c r="D476" s="7">
        <v>3117777451</v>
      </c>
      <c r="E476" s="8">
        <v>30300</v>
      </c>
      <c r="F476" s="4" t="s">
        <v>947</v>
      </c>
    </row>
    <row r="477" spans="1:6" x14ac:dyDescent="0.25">
      <c r="A477" s="5">
        <v>1024594922</v>
      </c>
      <c r="B477" s="6" t="s">
        <v>70954</v>
      </c>
      <c r="C477" s="6" t="s">
        <v>950</v>
      </c>
      <c r="D477" s="7">
        <v>3162277212</v>
      </c>
      <c r="E477" s="8">
        <v>30300</v>
      </c>
      <c r="F477" s="4" t="s">
        <v>949</v>
      </c>
    </row>
    <row r="478" spans="1:6" x14ac:dyDescent="0.25">
      <c r="A478" s="5">
        <v>52690904</v>
      </c>
      <c r="B478" s="6" t="s">
        <v>70954</v>
      </c>
      <c r="C478" s="6" t="s">
        <v>952</v>
      </c>
      <c r="D478" s="7">
        <v>3046246421</v>
      </c>
      <c r="E478" s="8">
        <v>68300</v>
      </c>
      <c r="F478" s="4" t="s">
        <v>951</v>
      </c>
    </row>
    <row r="479" spans="1:6" x14ac:dyDescent="0.25">
      <c r="A479" s="5">
        <v>73122617</v>
      </c>
      <c r="B479" s="6" t="s">
        <v>70954</v>
      </c>
      <c r="C479" s="6" t="s">
        <v>495</v>
      </c>
      <c r="D479" s="7">
        <v>3145356997</v>
      </c>
      <c r="E479" s="8">
        <v>22500</v>
      </c>
      <c r="F479" s="4" t="s">
        <v>953</v>
      </c>
    </row>
    <row r="480" spans="1:6" x14ac:dyDescent="0.25">
      <c r="A480" s="5">
        <v>1072774859</v>
      </c>
      <c r="B480" s="6" t="s">
        <v>70954</v>
      </c>
      <c r="C480" s="6" t="s">
        <v>955</v>
      </c>
      <c r="D480" s="7">
        <v>3209342829</v>
      </c>
      <c r="E480" s="8">
        <v>76700</v>
      </c>
      <c r="F480" s="4" t="s">
        <v>954</v>
      </c>
    </row>
    <row r="481" spans="1:6" x14ac:dyDescent="0.25">
      <c r="A481" s="5">
        <v>1070011235</v>
      </c>
      <c r="B481" s="6" t="s">
        <v>70954</v>
      </c>
      <c r="C481" s="6" t="s">
        <v>957</v>
      </c>
      <c r="D481" s="7">
        <v>3115689708</v>
      </c>
      <c r="E481" s="8">
        <v>30300</v>
      </c>
      <c r="F481" s="4" t="s">
        <v>956</v>
      </c>
    </row>
    <row r="482" spans="1:6" x14ac:dyDescent="0.25">
      <c r="A482" s="5">
        <v>1092156464</v>
      </c>
      <c r="B482" s="6" t="s">
        <v>70954</v>
      </c>
      <c r="C482" s="6" t="s">
        <v>959</v>
      </c>
      <c r="D482" s="7">
        <v>3147860080</v>
      </c>
      <c r="E482" s="8">
        <v>30300</v>
      </c>
      <c r="F482" s="4" t="s">
        <v>958</v>
      </c>
    </row>
    <row r="483" spans="1:6" x14ac:dyDescent="0.25">
      <c r="A483" s="5">
        <v>83233136</v>
      </c>
      <c r="B483" s="6" t="s">
        <v>70954</v>
      </c>
      <c r="C483" s="6" t="s">
        <v>961</v>
      </c>
      <c r="D483" s="7">
        <v>3138104727</v>
      </c>
      <c r="E483" s="8">
        <v>22500</v>
      </c>
      <c r="F483" s="4" t="s">
        <v>960</v>
      </c>
    </row>
    <row r="484" spans="1:6" x14ac:dyDescent="0.25">
      <c r="A484" s="5">
        <v>1022364446</v>
      </c>
      <c r="B484" s="6" t="s">
        <v>70954</v>
      </c>
      <c r="C484" s="6" t="s">
        <v>963</v>
      </c>
      <c r="D484" s="7">
        <v>3112246841</v>
      </c>
      <c r="E484" s="8">
        <v>95500</v>
      </c>
      <c r="F484" s="4" t="s">
        <v>962</v>
      </c>
    </row>
    <row r="485" spans="1:6" x14ac:dyDescent="0.25">
      <c r="A485" s="5">
        <v>30893511</v>
      </c>
      <c r="B485" s="6" t="s">
        <v>70954</v>
      </c>
      <c r="C485" s="6" t="s">
        <v>254</v>
      </c>
      <c r="D485" s="7">
        <v>3023466702</v>
      </c>
      <c r="E485" s="8">
        <v>30300</v>
      </c>
      <c r="F485" s="4" t="s">
        <v>964</v>
      </c>
    </row>
    <row r="486" spans="1:6" x14ac:dyDescent="0.25">
      <c r="A486" s="5">
        <v>51808226</v>
      </c>
      <c r="B486" s="6" t="s">
        <v>70954</v>
      </c>
      <c r="C486" s="6" t="s">
        <v>966</v>
      </c>
      <c r="D486" s="7">
        <v>3123974062</v>
      </c>
      <c r="E486" s="8">
        <v>30300</v>
      </c>
      <c r="F486" s="4" t="s">
        <v>965</v>
      </c>
    </row>
    <row r="487" spans="1:6" x14ac:dyDescent="0.25">
      <c r="A487" s="5">
        <v>11221477</v>
      </c>
      <c r="B487" s="6" t="s">
        <v>70954</v>
      </c>
      <c r="C487" s="6" t="s">
        <v>968</v>
      </c>
      <c r="D487" s="7">
        <v>3176229507</v>
      </c>
      <c r="E487" s="8">
        <v>30300</v>
      </c>
      <c r="F487" s="4" t="s">
        <v>967</v>
      </c>
    </row>
    <row r="488" spans="1:6" x14ac:dyDescent="0.25">
      <c r="A488" s="5">
        <v>18490747</v>
      </c>
      <c r="B488" s="6" t="s">
        <v>70954</v>
      </c>
      <c r="C488" s="6" t="s">
        <v>970</v>
      </c>
      <c r="D488" s="7">
        <v>3197723457</v>
      </c>
      <c r="E488" s="8">
        <v>68300</v>
      </c>
      <c r="F488" s="4" t="s">
        <v>969</v>
      </c>
    </row>
    <row r="489" spans="1:6" x14ac:dyDescent="0.25">
      <c r="A489" s="5">
        <v>12978665</v>
      </c>
      <c r="B489" s="6" t="s">
        <v>70954</v>
      </c>
      <c r="C489" s="6" t="s">
        <v>972</v>
      </c>
      <c r="D489" s="7">
        <v>3155777037</v>
      </c>
      <c r="E489" s="8">
        <v>79900</v>
      </c>
      <c r="F489" s="4" t="s">
        <v>971</v>
      </c>
    </row>
    <row r="490" spans="1:6" x14ac:dyDescent="0.25">
      <c r="A490" s="5">
        <v>1098220576</v>
      </c>
      <c r="B490" s="6" t="s">
        <v>70954</v>
      </c>
      <c r="C490" s="6" t="s">
        <v>974</v>
      </c>
      <c r="D490" s="7">
        <v>3163427696</v>
      </c>
      <c r="E490" s="8">
        <v>30300</v>
      </c>
      <c r="F490" s="4" t="s">
        <v>973</v>
      </c>
    </row>
    <row r="491" spans="1:6" x14ac:dyDescent="0.25">
      <c r="A491" s="5">
        <v>26420961</v>
      </c>
      <c r="B491" s="6" t="s">
        <v>70954</v>
      </c>
      <c r="C491" s="6" t="s">
        <v>976</v>
      </c>
      <c r="D491" s="7">
        <v>3043629766</v>
      </c>
      <c r="E491" s="8">
        <v>128600</v>
      </c>
      <c r="F491" s="4" t="s">
        <v>975</v>
      </c>
    </row>
    <row r="492" spans="1:6" x14ac:dyDescent="0.25">
      <c r="A492" s="5">
        <v>39746966</v>
      </c>
      <c r="B492" s="6" t="s">
        <v>70954</v>
      </c>
      <c r="C492" s="6" t="s">
        <v>978</v>
      </c>
      <c r="D492" s="7">
        <v>3115216022</v>
      </c>
      <c r="E492" s="8">
        <v>113100</v>
      </c>
      <c r="F492" s="4" t="s">
        <v>977</v>
      </c>
    </row>
    <row r="493" spans="1:6" x14ac:dyDescent="0.25">
      <c r="A493" s="5">
        <v>1061786829</v>
      </c>
      <c r="B493" s="6" t="s">
        <v>70954</v>
      </c>
      <c r="C493" s="6" t="s">
        <v>980</v>
      </c>
      <c r="D493" s="7">
        <v>3122207567</v>
      </c>
      <c r="E493" s="8">
        <v>22500</v>
      </c>
      <c r="F493" s="4" t="s">
        <v>979</v>
      </c>
    </row>
    <row r="494" spans="1:6" x14ac:dyDescent="0.25">
      <c r="A494" s="5">
        <v>9430108</v>
      </c>
      <c r="B494" s="6" t="s">
        <v>70954</v>
      </c>
      <c r="C494" s="6" t="s">
        <v>982</v>
      </c>
      <c r="D494" s="7">
        <v>3107707630</v>
      </c>
      <c r="E494" s="8">
        <v>30300</v>
      </c>
      <c r="F494" s="4" t="s">
        <v>981</v>
      </c>
    </row>
    <row r="495" spans="1:6" x14ac:dyDescent="0.25">
      <c r="A495" s="5">
        <v>98502527</v>
      </c>
      <c r="B495" s="6" t="s">
        <v>70954</v>
      </c>
      <c r="C495" s="6" t="s">
        <v>984</v>
      </c>
      <c r="D495" s="7">
        <v>3134347410</v>
      </c>
      <c r="E495" s="8">
        <v>113100</v>
      </c>
      <c r="F495" s="4" t="s">
        <v>983</v>
      </c>
    </row>
    <row r="496" spans="1:6" x14ac:dyDescent="0.25">
      <c r="A496" s="5">
        <v>1024513288</v>
      </c>
      <c r="B496" s="6" t="s">
        <v>70954</v>
      </c>
      <c r="C496" s="6" t="s">
        <v>986</v>
      </c>
      <c r="D496" s="7">
        <v>3153236903</v>
      </c>
      <c r="E496" s="8">
        <v>59700</v>
      </c>
      <c r="F496" s="4" t="s">
        <v>985</v>
      </c>
    </row>
    <row r="497" spans="1:6" x14ac:dyDescent="0.25">
      <c r="A497" s="5">
        <v>1112477062</v>
      </c>
      <c r="B497" s="6" t="s">
        <v>70954</v>
      </c>
      <c r="C497" s="6" t="s">
        <v>988</v>
      </c>
      <c r="D497" s="7">
        <v>3216331241</v>
      </c>
      <c r="E497" s="8">
        <v>45000</v>
      </c>
      <c r="F497" s="4" t="s">
        <v>987</v>
      </c>
    </row>
    <row r="498" spans="1:6" x14ac:dyDescent="0.25">
      <c r="A498" s="5">
        <v>3093846</v>
      </c>
      <c r="B498" s="6" t="s">
        <v>70954</v>
      </c>
      <c r="C498" s="6" t="s">
        <v>990</v>
      </c>
      <c r="D498" s="7">
        <v>3105383866</v>
      </c>
      <c r="E498" s="8">
        <v>30300</v>
      </c>
      <c r="F498" s="4" t="s">
        <v>989</v>
      </c>
    </row>
    <row r="499" spans="1:6" x14ac:dyDescent="0.25">
      <c r="A499" s="5">
        <v>1047475623</v>
      </c>
      <c r="B499" s="6" t="s">
        <v>70954</v>
      </c>
      <c r="C499" s="6" t="s">
        <v>992</v>
      </c>
      <c r="D499" s="7">
        <v>3027871187</v>
      </c>
      <c r="E499" s="8">
        <v>30300</v>
      </c>
      <c r="F499" s="4" t="s">
        <v>991</v>
      </c>
    </row>
    <row r="500" spans="1:6" x14ac:dyDescent="0.25">
      <c r="A500" s="5">
        <v>1000804612</v>
      </c>
      <c r="B500" s="6" t="s">
        <v>70954</v>
      </c>
      <c r="C500" s="6" t="s">
        <v>994</v>
      </c>
      <c r="D500" s="7">
        <v>3142556941</v>
      </c>
      <c r="E500" s="8">
        <v>30300</v>
      </c>
      <c r="F500" s="4" t="s">
        <v>993</v>
      </c>
    </row>
    <row r="501" spans="1:6" x14ac:dyDescent="0.25">
      <c r="A501" s="5">
        <v>70954377</v>
      </c>
      <c r="B501" s="6" t="s">
        <v>70954</v>
      </c>
      <c r="C501" s="6" t="s">
        <v>996</v>
      </c>
      <c r="D501" s="7">
        <v>3116201849</v>
      </c>
      <c r="E501" s="8">
        <v>22500</v>
      </c>
      <c r="F501" s="4" t="s">
        <v>995</v>
      </c>
    </row>
    <row r="502" spans="1:6" x14ac:dyDescent="0.25">
      <c r="A502" s="5">
        <v>15986893</v>
      </c>
      <c r="B502" s="6" t="s">
        <v>70954</v>
      </c>
      <c r="C502" s="6" t="s">
        <v>998</v>
      </c>
      <c r="D502" s="7">
        <v>3108620058</v>
      </c>
      <c r="E502" s="8">
        <v>22500</v>
      </c>
      <c r="F502" s="4" t="s">
        <v>997</v>
      </c>
    </row>
    <row r="503" spans="1:6" x14ac:dyDescent="0.25">
      <c r="A503" s="5">
        <v>49792396</v>
      </c>
      <c r="B503" s="6" t="s">
        <v>70954</v>
      </c>
      <c r="C503" s="6" t="s">
        <v>1000</v>
      </c>
      <c r="D503" s="7">
        <v>3004452683</v>
      </c>
      <c r="E503" s="8">
        <v>45000</v>
      </c>
      <c r="F503" s="4" t="s">
        <v>999</v>
      </c>
    </row>
    <row r="504" spans="1:6" x14ac:dyDescent="0.25">
      <c r="A504" s="5">
        <v>17630544</v>
      </c>
      <c r="B504" s="6" t="s">
        <v>70954</v>
      </c>
      <c r="C504" s="6" t="s">
        <v>1002</v>
      </c>
      <c r="D504" s="7">
        <v>3168331813</v>
      </c>
      <c r="E504" s="8">
        <v>30300</v>
      </c>
      <c r="F504" s="4" t="s">
        <v>1001</v>
      </c>
    </row>
    <row r="505" spans="1:6" x14ac:dyDescent="0.25">
      <c r="A505" s="5">
        <v>73160434</v>
      </c>
      <c r="B505" s="6" t="s">
        <v>70954</v>
      </c>
      <c r="C505" s="6" t="s">
        <v>1004</v>
      </c>
      <c r="D505" s="7">
        <v>3116620229</v>
      </c>
      <c r="E505" s="8">
        <v>30300</v>
      </c>
      <c r="F505" s="4" t="s">
        <v>1003</v>
      </c>
    </row>
    <row r="506" spans="1:6" x14ac:dyDescent="0.25">
      <c r="A506" s="5">
        <v>1023832652</v>
      </c>
      <c r="B506" s="6" t="s">
        <v>70954</v>
      </c>
      <c r="C506" s="6" t="s">
        <v>1006</v>
      </c>
      <c r="D506" s="7">
        <v>3103742239</v>
      </c>
      <c r="E506" s="8">
        <v>30300</v>
      </c>
      <c r="F506" s="4" t="s">
        <v>1005</v>
      </c>
    </row>
    <row r="507" spans="1:6" x14ac:dyDescent="0.25">
      <c r="A507" s="5">
        <v>29329789</v>
      </c>
      <c r="B507" s="6" t="s">
        <v>70954</v>
      </c>
      <c r="C507" s="6" t="s">
        <v>1008</v>
      </c>
      <c r="D507" s="7">
        <v>3173260790</v>
      </c>
      <c r="E507" s="8">
        <v>30300</v>
      </c>
      <c r="F507" s="4" t="s">
        <v>1007</v>
      </c>
    </row>
    <row r="508" spans="1:6" x14ac:dyDescent="0.25">
      <c r="A508" s="5">
        <v>1082840414</v>
      </c>
      <c r="B508" s="6" t="s">
        <v>70954</v>
      </c>
      <c r="C508" s="6" t="s">
        <v>1010</v>
      </c>
      <c r="D508" s="7">
        <v>3218523645</v>
      </c>
      <c r="E508" s="8">
        <v>59700</v>
      </c>
      <c r="F508" s="4" t="s">
        <v>1009</v>
      </c>
    </row>
    <row r="509" spans="1:6" x14ac:dyDescent="0.25">
      <c r="A509" s="5">
        <v>1088648152</v>
      </c>
      <c r="B509" s="6" t="s">
        <v>70954</v>
      </c>
      <c r="C509" s="6" t="s">
        <v>1012</v>
      </c>
      <c r="D509" s="7">
        <v>3232397560</v>
      </c>
      <c r="E509" s="8">
        <v>30300</v>
      </c>
      <c r="F509" s="4" t="s">
        <v>1011</v>
      </c>
    </row>
    <row r="510" spans="1:6" x14ac:dyDescent="0.25">
      <c r="A510" s="5">
        <v>9005225504</v>
      </c>
      <c r="B510" s="6" t="s">
        <v>70954</v>
      </c>
      <c r="C510" s="6" t="s">
        <v>1014</v>
      </c>
      <c r="D510" s="7">
        <v>3027713349</v>
      </c>
      <c r="E510" s="8">
        <v>107600</v>
      </c>
      <c r="F510" s="4" t="s">
        <v>1013</v>
      </c>
    </row>
    <row r="511" spans="1:6" x14ac:dyDescent="0.25">
      <c r="A511" s="5">
        <v>39153888</v>
      </c>
      <c r="B511" s="6" t="s">
        <v>70954</v>
      </c>
      <c r="C511" s="6" t="s">
        <v>1016</v>
      </c>
      <c r="D511" s="7">
        <v>3178108303</v>
      </c>
      <c r="E511" s="8">
        <v>30300</v>
      </c>
      <c r="F511" s="4" t="s">
        <v>1015</v>
      </c>
    </row>
    <row r="512" spans="1:6" x14ac:dyDescent="0.25">
      <c r="A512" s="5">
        <v>1007302188</v>
      </c>
      <c r="B512" s="6" t="s">
        <v>70954</v>
      </c>
      <c r="C512" s="6" t="s">
        <v>1018</v>
      </c>
      <c r="D512" s="7">
        <v>3212329901</v>
      </c>
      <c r="E512" s="8">
        <v>30300</v>
      </c>
      <c r="F512" s="4" t="s">
        <v>1017</v>
      </c>
    </row>
    <row r="513" spans="1:6" x14ac:dyDescent="0.25">
      <c r="A513" s="5">
        <v>5012961</v>
      </c>
      <c r="B513" s="6" t="s">
        <v>70954</v>
      </c>
      <c r="C513" s="6" t="s">
        <v>1020</v>
      </c>
      <c r="D513" s="7">
        <v>3166171291</v>
      </c>
      <c r="E513" s="8">
        <v>59700</v>
      </c>
      <c r="F513" s="4" t="s">
        <v>1019</v>
      </c>
    </row>
    <row r="514" spans="1:6" x14ac:dyDescent="0.25">
      <c r="A514" s="5">
        <v>1111806130</v>
      </c>
      <c r="B514" s="6" t="s">
        <v>70954</v>
      </c>
      <c r="C514" s="6" t="s">
        <v>1022</v>
      </c>
      <c r="D514" s="7">
        <v>3238167413</v>
      </c>
      <c r="E514" s="8">
        <v>24800</v>
      </c>
      <c r="F514" s="4" t="s">
        <v>1021</v>
      </c>
    </row>
    <row r="515" spans="1:6" x14ac:dyDescent="0.25">
      <c r="A515" s="5">
        <v>9154169</v>
      </c>
      <c r="B515" s="6" t="s">
        <v>70954</v>
      </c>
      <c r="C515" s="6" t="s">
        <v>1024</v>
      </c>
      <c r="D515" s="7">
        <v>3146603247</v>
      </c>
      <c r="E515" s="8">
        <v>22500</v>
      </c>
      <c r="F515" s="4" t="s">
        <v>1023</v>
      </c>
    </row>
    <row r="516" spans="1:6" x14ac:dyDescent="0.25">
      <c r="A516" s="5">
        <v>5771884</v>
      </c>
      <c r="B516" s="6" t="s">
        <v>70954</v>
      </c>
      <c r="C516" s="6" t="s">
        <v>1026</v>
      </c>
      <c r="D516" s="7">
        <v>3102071393</v>
      </c>
      <c r="E516" s="8">
        <v>59700</v>
      </c>
      <c r="F516" s="4" t="s">
        <v>1025</v>
      </c>
    </row>
    <row r="517" spans="1:6" x14ac:dyDescent="0.25">
      <c r="A517" s="5">
        <v>1095915896</v>
      </c>
      <c r="B517" s="6" t="s">
        <v>70954</v>
      </c>
      <c r="C517" s="6" t="s">
        <v>1028</v>
      </c>
      <c r="D517" s="7">
        <v>3153151614</v>
      </c>
      <c r="E517" s="8">
        <v>113100</v>
      </c>
      <c r="F517" s="4" t="s">
        <v>1027</v>
      </c>
    </row>
    <row r="518" spans="1:6" x14ac:dyDescent="0.25">
      <c r="A518" s="5">
        <v>32633800</v>
      </c>
      <c r="B518" s="6" t="s">
        <v>70954</v>
      </c>
      <c r="C518" s="6" t="s">
        <v>1030</v>
      </c>
      <c r="D518" s="7">
        <v>3008180650</v>
      </c>
      <c r="E518" s="8">
        <v>31000</v>
      </c>
      <c r="F518" s="4" t="s">
        <v>1029</v>
      </c>
    </row>
    <row r="519" spans="1:6" x14ac:dyDescent="0.25">
      <c r="A519" s="5">
        <v>1047389862</v>
      </c>
      <c r="B519" s="6" t="s">
        <v>70954</v>
      </c>
      <c r="C519" s="6" t="s">
        <v>401</v>
      </c>
      <c r="D519" s="7">
        <v>3176683742</v>
      </c>
      <c r="E519" s="8">
        <v>54700</v>
      </c>
      <c r="F519" s="4" t="s">
        <v>1031</v>
      </c>
    </row>
    <row r="520" spans="1:6" x14ac:dyDescent="0.25">
      <c r="A520" s="5">
        <v>12129109</v>
      </c>
      <c r="B520" s="6" t="s">
        <v>70954</v>
      </c>
      <c r="C520" s="6" t="s">
        <v>1033</v>
      </c>
      <c r="D520" s="7">
        <v>3212860506</v>
      </c>
      <c r="E520" s="8">
        <v>113100</v>
      </c>
      <c r="F520" s="4" t="s">
        <v>1032</v>
      </c>
    </row>
    <row r="521" spans="1:6" x14ac:dyDescent="0.25">
      <c r="A521" s="5">
        <v>80527599</v>
      </c>
      <c r="B521" s="6" t="s">
        <v>70954</v>
      </c>
      <c r="C521" s="6" t="s">
        <v>1035</v>
      </c>
      <c r="D521" s="7">
        <v>3202835743</v>
      </c>
      <c r="E521" s="8">
        <v>59700</v>
      </c>
      <c r="F521" s="4" t="s">
        <v>1034</v>
      </c>
    </row>
    <row r="522" spans="1:6" x14ac:dyDescent="0.25">
      <c r="A522" s="5">
        <v>41181588</v>
      </c>
      <c r="B522" s="6" t="s">
        <v>70954</v>
      </c>
      <c r="C522" s="6" t="s">
        <v>1037</v>
      </c>
      <c r="D522" s="7">
        <v>3217153170</v>
      </c>
      <c r="E522" s="8">
        <v>58900</v>
      </c>
      <c r="F522" s="4" t="s">
        <v>1036</v>
      </c>
    </row>
    <row r="523" spans="1:6" x14ac:dyDescent="0.25">
      <c r="A523" s="5">
        <v>1085265841</v>
      </c>
      <c r="B523" s="6" t="s">
        <v>70954</v>
      </c>
      <c r="C523" s="6" t="s">
        <v>1039</v>
      </c>
      <c r="D523" s="7">
        <v>3104625200</v>
      </c>
      <c r="E523" s="8">
        <v>30300</v>
      </c>
      <c r="F523" s="4" t="s">
        <v>1038</v>
      </c>
    </row>
    <row r="524" spans="1:6" x14ac:dyDescent="0.25">
      <c r="A524" s="5">
        <v>9298547</v>
      </c>
      <c r="B524" s="6" t="s">
        <v>70954</v>
      </c>
      <c r="C524" s="6" t="s">
        <v>1041</v>
      </c>
      <c r="D524" s="7">
        <v>3188124461</v>
      </c>
      <c r="E524" s="8">
        <v>22500</v>
      </c>
      <c r="F524" s="4" t="s">
        <v>1040</v>
      </c>
    </row>
    <row r="525" spans="1:6" x14ac:dyDescent="0.25">
      <c r="A525" s="5">
        <v>39385238</v>
      </c>
      <c r="B525" s="6" t="s">
        <v>70954</v>
      </c>
      <c r="C525" s="6" t="s">
        <v>1043</v>
      </c>
      <c r="D525" s="7">
        <v>3128222233</v>
      </c>
      <c r="E525" s="8">
        <v>30300</v>
      </c>
      <c r="F525" s="4" t="s">
        <v>1042</v>
      </c>
    </row>
    <row r="526" spans="1:6" x14ac:dyDescent="0.25">
      <c r="A526" s="5">
        <v>1065005365</v>
      </c>
      <c r="B526" s="6" t="s">
        <v>70954</v>
      </c>
      <c r="C526" s="6" t="s">
        <v>1045</v>
      </c>
      <c r="D526" s="7">
        <v>3017396548</v>
      </c>
      <c r="E526" s="8">
        <v>22500</v>
      </c>
      <c r="F526" s="4" t="s">
        <v>1044</v>
      </c>
    </row>
    <row r="527" spans="1:6" x14ac:dyDescent="0.25">
      <c r="A527" s="5">
        <v>74380461</v>
      </c>
      <c r="B527" s="6" t="s">
        <v>70954</v>
      </c>
      <c r="C527" s="6" t="s">
        <v>1047</v>
      </c>
      <c r="D527" s="7">
        <v>3203135607</v>
      </c>
      <c r="E527" s="8">
        <v>30300</v>
      </c>
      <c r="F527" s="4" t="s">
        <v>1046</v>
      </c>
    </row>
    <row r="528" spans="1:6" x14ac:dyDescent="0.25">
      <c r="A528" s="5">
        <v>63476911</v>
      </c>
      <c r="B528" s="6" t="s">
        <v>70954</v>
      </c>
      <c r="C528" s="6" t="s">
        <v>1049</v>
      </c>
      <c r="D528" s="7">
        <v>3162534600</v>
      </c>
      <c r="E528" s="8">
        <v>59700</v>
      </c>
      <c r="F528" s="4" t="s">
        <v>1048</v>
      </c>
    </row>
    <row r="529" spans="1:6" x14ac:dyDescent="0.25">
      <c r="A529" s="5">
        <v>1034897186</v>
      </c>
      <c r="B529" s="6" t="s">
        <v>70954</v>
      </c>
      <c r="C529" s="6" t="s">
        <v>1051</v>
      </c>
      <c r="D529" s="7">
        <v>3103914576</v>
      </c>
      <c r="E529" s="8">
        <v>30300</v>
      </c>
      <c r="F529" s="4" t="s">
        <v>1050</v>
      </c>
    </row>
    <row r="530" spans="1:6" x14ac:dyDescent="0.25">
      <c r="A530" s="5">
        <v>69005884</v>
      </c>
      <c r="B530" s="6" t="s">
        <v>70954</v>
      </c>
      <c r="C530" s="6" t="s">
        <v>1053</v>
      </c>
      <c r="D530" s="7">
        <v>3143820843</v>
      </c>
      <c r="E530" s="8">
        <v>54700</v>
      </c>
      <c r="F530" s="4" t="s">
        <v>1052</v>
      </c>
    </row>
    <row r="531" spans="1:6" x14ac:dyDescent="0.25">
      <c r="A531" s="5">
        <v>79802984</v>
      </c>
      <c r="B531" s="6" t="s">
        <v>70954</v>
      </c>
      <c r="C531" s="6" t="s">
        <v>1055</v>
      </c>
      <c r="D531" s="7">
        <v>3157817159</v>
      </c>
      <c r="E531" s="8">
        <v>76700</v>
      </c>
      <c r="F531" s="4" t="s">
        <v>1054</v>
      </c>
    </row>
    <row r="532" spans="1:6" x14ac:dyDescent="0.25">
      <c r="A532" s="5">
        <v>65727903</v>
      </c>
      <c r="B532" s="6" t="s">
        <v>70954</v>
      </c>
      <c r="C532" s="6" t="s">
        <v>1057</v>
      </c>
      <c r="D532" s="7">
        <v>3183220007</v>
      </c>
      <c r="E532" s="8">
        <v>113100</v>
      </c>
      <c r="F532" s="4" t="s">
        <v>1056</v>
      </c>
    </row>
    <row r="533" spans="1:6" x14ac:dyDescent="0.25">
      <c r="A533" s="5">
        <v>9795225</v>
      </c>
      <c r="B533" s="6" t="s">
        <v>70954</v>
      </c>
      <c r="C533" s="6" t="s">
        <v>1059</v>
      </c>
      <c r="D533" s="7">
        <v>3148770741</v>
      </c>
      <c r="E533" s="8">
        <v>129400</v>
      </c>
      <c r="F533" s="4" t="s">
        <v>1058</v>
      </c>
    </row>
    <row r="534" spans="1:6" x14ac:dyDescent="0.25">
      <c r="A534" s="5">
        <v>10000253</v>
      </c>
      <c r="B534" s="6" t="s">
        <v>70954</v>
      </c>
      <c r="C534" s="6" t="s">
        <v>1061</v>
      </c>
      <c r="D534" s="7">
        <v>3148144122</v>
      </c>
      <c r="E534" s="8">
        <v>107600</v>
      </c>
      <c r="F534" s="4" t="s">
        <v>1060</v>
      </c>
    </row>
    <row r="535" spans="1:6" x14ac:dyDescent="0.25">
      <c r="A535" s="5">
        <v>80764702</v>
      </c>
      <c r="B535" s="6" t="s">
        <v>70954</v>
      </c>
      <c r="C535" s="6" t="s">
        <v>1063</v>
      </c>
      <c r="D535" s="7">
        <v>3013790166</v>
      </c>
      <c r="E535" s="8">
        <v>30300</v>
      </c>
      <c r="F535" s="4" t="s">
        <v>1062</v>
      </c>
    </row>
    <row r="536" spans="1:6" x14ac:dyDescent="0.25">
      <c r="A536" s="5">
        <v>1094349046</v>
      </c>
      <c r="B536" s="6" t="s">
        <v>70954</v>
      </c>
      <c r="C536" s="6" t="s">
        <v>1065</v>
      </c>
      <c r="D536" s="7">
        <v>3209834628</v>
      </c>
      <c r="E536" s="8">
        <v>45000</v>
      </c>
      <c r="F536" s="4" t="s">
        <v>1064</v>
      </c>
    </row>
    <row r="537" spans="1:6" x14ac:dyDescent="0.25">
      <c r="A537" s="5">
        <v>35477953</v>
      </c>
      <c r="B537" s="6" t="s">
        <v>70954</v>
      </c>
      <c r="C537" s="6" t="s">
        <v>1067</v>
      </c>
      <c r="D537" s="7">
        <v>3204551329</v>
      </c>
      <c r="E537" s="8">
        <v>59700</v>
      </c>
      <c r="F537" s="4" t="s">
        <v>1066</v>
      </c>
    </row>
    <row r="538" spans="1:6" x14ac:dyDescent="0.25">
      <c r="A538" s="5">
        <v>43555932</v>
      </c>
      <c r="B538" s="6" t="s">
        <v>70954</v>
      </c>
      <c r="C538" s="6" t="s">
        <v>1069</v>
      </c>
      <c r="D538" s="7">
        <v>3014874141</v>
      </c>
      <c r="E538" s="8">
        <v>30300</v>
      </c>
      <c r="F538" s="4" t="s">
        <v>1068</v>
      </c>
    </row>
    <row r="539" spans="1:6" x14ac:dyDescent="0.25">
      <c r="A539" s="5">
        <v>1130245741</v>
      </c>
      <c r="B539" s="6" t="s">
        <v>70954</v>
      </c>
      <c r="C539" s="6" t="s">
        <v>1071</v>
      </c>
      <c r="D539" s="7">
        <v>3167331672</v>
      </c>
      <c r="E539" s="8">
        <v>30300</v>
      </c>
      <c r="F539" s="4" t="s">
        <v>1070</v>
      </c>
    </row>
    <row r="540" spans="1:6" x14ac:dyDescent="0.25">
      <c r="A540" s="5">
        <v>1010188374</v>
      </c>
      <c r="B540" s="6" t="s">
        <v>70954</v>
      </c>
      <c r="C540" s="6" t="s">
        <v>1073</v>
      </c>
      <c r="D540" s="7">
        <v>3142935198</v>
      </c>
      <c r="E540" s="8">
        <v>112100</v>
      </c>
      <c r="F540" s="4" t="s">
        <v>1072</v>
      </c>
    </row>
    <row r="541" spans="1:6" x14ac:dyDescent="0.25">
      <c r="A541" s="5">
        <v>37514254</v>
      </c>
      <c r="B541" s="6" t="s">
        <v>70954</v>
      </c>
      <c r="C541" s="6" t="s">
        <v>1028</v>
      </c>
      <c r="D541" s="7">
        <v>3188901160</v>
      </c>
      <c r="E541" s="8">
        <v>59700</v>
      </c>
      <c r="F541" s="4" t="s">
        <v>1074</v>
      </c>
    </row>
    <row r="542" spans="1:6" x14ac:dyDescent="0.25">
      <c r="A542" s="5">
        <v>16250303</v>
      </c>
      <c r="B542" s="6" t="s">
        <v>70954</v>
      </c>
      <c r="C542" s="6" t="s">
        <v>19</v>
      </c>
      <c r="D542" s="7">
        <v>3170535096</v>
      </c>
      <c r="E542" s="8">
        <v>68300</v>
      </c>
      <c r="F542" s="4" t="s">
        <v>1075</v>
      </c>
    </row>
    <row r="543" spans="1:6" x14ac:dyDescent="0.25">
      <c r="A543" s="5">
        <v>9808715</v>
      </c>
      <c r="B543" s="6" t="s">
        <v>70954</v>
      </c>
      <c r="C543" s="6" t="s">
        <v>1077</v>
      </c>
      <c r="D543" s="7">
        <v>3023565839</v>
      </c>
      <c r="E543" s="8">
        <v>30300</v>
      </c>
      <c r="F543" s="4" t="s">
        <v>1076</v>
      </c>
    </row>
    <row r="544" spans="1:6" x14ac:dyDescent="0.25">
      <c r="A544" s="5">
        <v>41939047</v>
      </c>
      <c r="B544" s="6" t="s">
        <v>70954</v>
      </c>
      <c r="C544" s="6" t="s">
        <v>1079</v>
      </c>
      <c r="D544" s="7">
        <v>3053001521</v>
      </c>
      <c r="E544" s="8">
        <v>30300</v>
      </c>
      <c r="F544" s="4" t="s">
        <v>1078</v>
      </c>
    </row>
    <row r="545" spans="1:6" x14ac:dyDescent="0.25">
      <c r="A545" s="5">
        <v>7792859</v>
      </c>
      <c r="B545" s="6" t="s">
        <v>70954</v>
      </c>
      <c r="C545" s="6" t="s">
        <v>1081</v>
      </c>
      <c r="D545" s="7">
        <v>3124565061</v>
      </c>
      <c r="E545" s="8">
        <v>59700</v>
      </c>
      <c r="F545" s="4" t="s">
        <v>1080</v>
      </c>
    </row>
    <row r="546" spans="1:6" x14ac:dyDescent="0.25">
      <c r="A546" s="5">
        <v>86088407</v>
      </c>
      <c r="B546" s="6" t="s">
        <v>70954</v>
      </c>
      <c r="C546" s="6" t="s">
        <v>1083</v>
      </c>
      <c r="D546" s="7">
        <v>3156035401</v>
      </c>
      <c r="E546" s="8">
        <v>30300</v>
      </c>
      <c r="F546" s="4" t="s">
        <v>1082</v>
      </c>
    </row>
    <row r="547" spans="1:6" x14ac:dyDescent="0.25">
      <c r="A547" s="5">
        <v>3142186</v>
      </c>
      <c r="B547" s="6" t="s">
        <v>70954</v>
      </c>
      <c r="C547" s="6" t="s">
        <v>1085</v>
      </c>
      <c r="D547" s="7">
        <v>3203488105</v>
      </c>
      <c r="E547" s="8">
        <v>59700</v>
      </c>
      <c r="F547" s="4" t="s">
        <v>1084</v>
      </c>
    </row>
    <row r="548" spans="1:6" x14ac:dyDescent="0.25">
      <c r="A548" s="5">
        <v>18146973</v>
      </c>
      <c r="B548" s="6" t="s">
        <v>70954</v>
      </c>
      <c r="C548" s="6" t="s">
        <v>1087</v>
      </c>
      <c r="D548" s="7">
        <v>3203365887</v>
      </c>
      <c r="E548" s="8">
        <v>54700</v>
      </c>
      <c r="F548" s="4" t="s">
        <v>1086</v>
      </c>
    </row>
    <row r="549" spans="1:6" x14ac:dyDescent="0.25">
      <c r="A549" s="5">
        <v>1118122562</v>
      </c>
      <c r="B549" s="6" t="s">
        <v>70954</v>
      </c>
      <c r="C549" s="6" t="s">
        <v>1089</v>
      </c>
      <c r="D549" s="7">
        <v>3167769942</v>
      </c>
      <c r="E549" s="8">
        <v>30300</v>
      </c>
      <c r="F549" s="4" t="s">
        <v>1088</v>
      </c>
    </row>
    <row r="550" spans="1:6" x14ac:dyDescent="0.25">
      <c r="A550" s="5">
        <v>20916780</v>
      </c>
      <c r="B550" s="6" t="s">
        <v>70954</v>
      </c>
      <c r="C550" s="6" t="s">
        <v>1091</v>
      </c>
      <c r="D550" s="7">
        <v>3142952624</v>
      </c>
      <c r="E550" s="8">
        <v>59700</v>
      </c>
      <c r="F550" s="4" t="s">
        <v>1090</v>
      </c>
    </row>
    <row r="551" spans="1:6" x14ac:dyDescent="0.25">
      <c r="A551" s="5">
        <v>1016063288</v>
      </c>
      <c r="B551" s="6" t="s">
        <v>70954</v>
      </c>
      <c r="C551" s="6" t="s">
        <v>1093</v>
      </c>
      <c r="D551" s="7">
        <v>3137228953</v>
      </c>
      <c r="E551" s="8">
        <v>30300</v>
      </c>
      <c r="F551" s="4" t="s">
        <v>1092</v>
      </c>
    </row>
    <row r="552" spans="1:6" x14ac:dyDescent="0.25">
      <c r="A552" s="5">
        <v>52838510</v>
      </c>
      <c r="B552" s="6" t="s">
        <v>70954</v>
      </c>
      <c r="C552" s="6" t="s">
        <v>1095</v>
      </c>
      <c r="D552" s="7">
        <v>3002646635</v>
      </c>
      <c r="E552" s="8">
        <v>54700</v>
      </c>
      <c r="F552" s="4" t="s">
        <v>1094</v>
      </c>
    </row>
    <row r="553" spans="1:6" x14ac:dyDescent="0.25">
      <c r="A553" s="5">
        <v>45452906</v>
      </c>
      <c r="B553" s="6" t="s">
        <v>70954</v>
      </c>
      <c r="C553" s="6" t="s">
        <v>1097</v>
      </c>
      <c r="D553" s="7">
        <v>3228134869</v>
      </c>
      <c r="E553" s="8">
        <v>22500</v>
      </c>
      <c r="F553" s="4" t="s">
        <v>1096</v>
      </c>
    </row>
    <row r="554" spans="1:6" x14ac:dyDescent="0.25">
      <c r="A554" s="5">
        <v>1006688608</v>
      </c>
      <c r="B554" s="6" t="s">
        <v>70954</v>
      </c>
      <c r="C554" s="6" t="s">
        <v>1099</v>
      </c>
      <c r="D554" s="7">
        <v>3143354180</v>
      </c>
      <c r="E554" s="8">
        <v>59700</v>
      </c>
      <c r="F554" s="4" t="s">
        <v>1098</v>
      </c>
    </row>
    <row r="555" spans="1:6" x14ac:dyDescent="0.25">
      <c r="A555" s="5">
        <v>38226471</v>
      </c>
      <c r="B555" s="6" t="s">
        <v>70954</v>
      </c>
      <c r="C555" s="6" t="s">
        <v>1101</v>
      </c>
      <c r="D555" s="7">
        <v>3192880480</v>
      </c>
      <c r="E555" s="8">
        <v>54700</v>
      </c>
      <c r="F555" s="4" t="s">
        <v>1100</v>
      </c>
    </row>
    <row r="556" spans="1:6" x14ac:dyDescent="0.25">
      <c r="A556" s="5">
        <v>32836716</v>
      </c>
      <c r="B556" s="6" t="s">
        <v>70954</v>
      </c>
      <c r="C556" s="6" t="s">
        <v>401</v>
      </c>
      <c r="D556" s="7">
        <v>3115265622</v>
      </c>
      <c r="E556" s="8">
        <v>68300</v>
      </c>
      <c r="F556" s="4" t="s">
        <v>1102</v>
      </c>
    </row>
    <row r="557" spans="1:6" x14ac:dyDescent="0.25">
      <c r="A557" s="5">
        <v>71793069</v>
      </c>
      <c r="B557" s="6" t="s">
        <v>70954</v>
      </c>
      <c r="C557" s="6" t="s">
        <v>1104</v>
      </c>
      <c r="D557" s="7">
        <v>3002351582</v>
      </c>
      <c r="E557" s="8">
        <v>30300</v>
      </c>
      <c r="F557" s="4" t="s">
        <v>1103</v>
      </c>
    </row>
    <row r="558" spans="1:6" x14ac:dyDescent="0.25">
      <c r="A558" s="5">
        <v>23810152</v>
      </c>
      <c r="B558" s="6" t="s">
        <v>70954</v>
      </c>
      <c r="C558" s="6" t="s">
        <v>1106</v>
      </c>
      <c r="D558" s="7">
        <v>3185936664</v>
      </c>
      <c r="E558" s="8">
        <v>68300</v>
      </c>
      <c r="F558" s="4" t="s">
        <v>1105</v>
      </c>
    </row>
    <row r="559" spans="1:6" x14ac:dyDescent="0.25">
      <c r="A559" s="5">
        <v>1113526966</v>
      </c>
      <c r="B559" s="6" t="s">
        <v>70954</v>
      </c>
      <c r="C559" s="6" t="s">
        <v>1108</v>
      </c>
      <c r="D559" s="7">
        <v>3165165511</v>
      </c>
      <c r="E559" s="8">
        <v>113100</v>
      </c>
      <c r="F559" s="4" t="s">
        <v>1107</v>
      </c>
    </row>
    <row r="560" spans="1:6" x14ac:dyDescent="0.25">
      <c r="A560" s="5">
        <v>7364484</v>
      </c>
      <c r="B560" s="6" t="s">
        <v>70954</v>
      </c>
      <c r="C560" s="6" t="s">
        <v>1110</v>
      </c>
      <c r="D560" s="7">
        <v>3212096978</v>
      </c>
      <c r="E560" s="8">
        <v>58900</v>
      </c>
      <c r="F560" s="4" t="s">
        <v>1109</v>
      </c>
    </row>
    <row r="561" spans="1:6" x14ac:dyDescent="0.25">
      <c r="A561" s="5">
        <v>34565079</v>
      </c>
      <c r="B561" s="6" t="s">
        <v>70954</v>
      </c>
      <c r="C561" s="6" t="s">
        <v>1112</v>
      </c>
      <c r="D561" s="7">
        <v>3147303928</v>
      </c>
      <c r="E561" s="8">
        <v>30300</v>
      </c>
      <c r="F561" s="4" t="s">
        <v>1111</v>
      </c>
    </row>
    <row r="562" spans="1:6" x14ac:dyDescent="0.25">
      <c r="A562" s="5">
        <v>48636227</v>
      </c>
      <c r="B562" s="6" t="s">
        <v>70955</v>
      </c>
      <c r="C562" s="6" t="s">
        <v>1114</v>
      </c>
      <c r="D562" s="7">
        <v>3113119692</v>
      </c>
      <c r="E562" s="8">
        <v>68300</v>
      </c>
      <c r="F562" s="4" t="s">
        <v>1113</v>
      </c>
    </row>
    <row r="563" spans="1:6" x14ac:dyDescent="0.25">
      <c r="A563" s="5">
        <v>19685147</v>
      </c>
      <c r="B563" s="6" t="s">
        <v>70954</v>
      </c>
      <c r="C563" s="6" t="s">
        <v>1116</v>
      </c>
      <c r="D563" s="7">
        <v>3215235970</v>
      </c>
      <c r="E563" s="8">
        <v>30300</v>
      </c>
      <c r="F563" s="4" t="s">
        <v>1115</v>
      </c>
    </row>
    <row r="564" spans="1:6" x14ac:dyDescent="0.25">
      <c r="A564" s="5">
        <v>32207808</v>
      </c>
      <c r="B564" s="6" t="s">
        <v>70954</v>
      </c>
      <c r="C564" s="6" t="s">
        <v>1118</v>
      </c>
      <c r="D564" s="7">
        <v>3132852563</v>
      </c>
      <c r="E564" s="8">
        <v>113100</v>
      </c>
      <c r="F564" s="4" t="s">
        <v>1117</v>
      </c>
    </row>
    <row r="565" spans="1:6" x14ac:dyDescent="0.25">
      <c r="A565" s="5">
        <v>72136203</v>
      </c>
      <c r="B565" s="6" t="s">
        <v>70954</v>
      </c>
      <c r="C565" s="6" t="s">
        <v>1120</v>
      </c>
      <c r="D565" s="7">
        <v>3174972158</v>
      </c>
      <c r="E565" s="8">
        <v>68300</v>
      </c>
      <c r="F565" s="4" t="s">
        <v>1119</v>
      </c>
    </row>
    <row r="566" spans="1:6" x14ac:dyDescent="0.25">
      <c r="A566" s="5">
        <v>1013576678</v>
      </c>
      <c r="B566" s="6" t="s">
        <v>70954</v>
      </c>
      <c r="C566" s="6" t="s">
        <v>1122</v>
      </c>
      <c r="D566" s="7">
        <v>3143643474</v>
      </c>
      <c r="E566" s="8">
        <v>68300</v>
      </c>
      <c r="F566" s="4" t="s">
        <v>1121</v>
      </c>
    </row>
    <row r="567" spans="1:6" x14ac:dyDescent="0.25">
      <c r="A567" s="5">
        <v>1051210888</v>
      </c>
      <c r="B567" s="6" t="s">
        <v>70954</v>
      </c>
      <c r="C567" s="6" t="s">
        <v>1124</v>
      </c>
      <c r="D567" s="7">
        <v>3456789065</v>
      </c>
      <c r="E567" s="8">
        <v>30300</v>
      </c>
      <c r="F567" s="4" t="s">
        <v>1123</v>
      </c>
    </row>
    <row r="568" spans="1:6" x14ac:dyDescent="0.25">
      <c r="A568" s="5">
        <v>9054217</v>
      </c>
      <c r="B568" s="6" t="s">
        <v>70954</v>
      </c>
      <c r="C568" s="6" t="s">
        <v>1120</v>
      </c>
      <c r="D568" s="7">
        <v>3002367247</v>
      </c>
      <c r="E568" s="8">
        <v>54700</v>
      </c>
      <c r="F568" s="4" t="s">
        <v>1125</v>
      </c>
    </row>
    <row r="569" spans="1:6" x14ac:dyDescent="0.25">
      <c r="A569" s="5">
        <v>1040320410</v>
      </c>
      <c r="B569" s="6" t="s">
        <v>70954</v>
      </c>
      <c r="C569" s="6" t="s">
        <v>1127</v>
      </c>
      <c r="D569" s="7">
        <v>3147391709</v>
      </c>
      <c r="E569" s="8">
        <v>22500</v>
      </c>
      <c r="F569" s="4" t="s">
        <v>1126</v>
      </c>
    </row>
    <row r="570" spans="1:6" x14ac:dyDescent="0.25">
      <c r="A570" s="5">
        <v>18609365</v>
      </c>
      <c r="B570" s="6" t="s">
        <v>70954</v>
      </c>
      <c r="C570" s="6" t="s">
        <v>1129</v>
      </c>
      <c r="D570" s="7">
        <v>3157301038</v>
      </c>
      <c r="E570" s="8">
        <v>129500</v>
      </c>
      <c r="F570" s="4" t="s">
        <v>1128</v>
      </c>
    </row>
    <row r="571" spans="1:6" x14ac:dyDescent="0.25">
      <c r="A571" s="5">
        <v>16679301</v>
      </c>
      <c r="B571" s="6" t="s">
        <v>70954</v>
      </c>
      <c r="C571" s="6" t="s">
        <v>1131</v>
      </c>
      <c r="D571" s="7">
        <v>3148888738</v>
      </c>
      <c r="E571" s="8">
        <v>95500</v>
      </c>
      <c r="F571" s="4" t="s">
        <v>1130</v>
      </c>
    </row>
    <row r="572" spans="1:6" x14ac:dyDescent="0.25">
      <c r="A572" s="5">
        <v>1065592689</v>
      </c>
      <c r="B572" s="6" t="s">
        <v>70954</v>
      </c>
      <c r="C572" s="6" t="s">
        <v>1133</v>
      </c>
      <c r="D572" s="7">
        <v>3004646128</v>
      </c>
      <c r="E572" s="8">
        <v>30300</v>
      </c>
      <c r="F572" s="4" t="s">
        <v>1132</v>
      </c>
    </row>
    <row r="573" spans="1:6" x14ac:dyDescent="0.25">
      <c r="A573" s="5">
        <v>1007695302</v>
      </c>
      <c r="B573" s="6" t="s">
        <v>70954</v>
      </c>
      <c r="C573" s="6" t="s">
        <v>1135</v>
      </c>
      <c r="D573" s="7">
        <v>3013218789</v>
      </c>
      <c r="E573" s="8">
        <v>30300</v>
      </c>
      <c r="F573" s="4" t="s">
        <v>1134</v>
      </c>
    </row>
    <row r="574" spans="1:6" x14ac:dyDescent="0.25">
      <c r="A574" s="5">
        <v>10756458</v>
      </c>
      <c r="B574" s="6" t="s">
        <v>70954</v>
      </c>
      <c r="C574" s="6" t="s">
        <v>1137</v>
      </c>
      <c r="D574" s="7">
        <v>3113735000</v>
      </c>
      <c r="E574" s="8">
        <v>22500</v>
      </c>
      <c r="F574" s="4" t="s">
        <v>1136</v>
      </c>
    </row>
    <row r="575" spans="1:6" x14ac:dyDescent="0.25">
      <c r="A575" s="5">
        <v>1039622526</v>
      </c>
      <c r="B575" s="6" t="s">
        <v>70954</v>
      </c>
      <c r="C575" s="6" t="s">
        <v>1139</v>
      </c>
      <c r="D575" s="7">
        <v>3113682725</v>
      </c>
      <c r="E575" s="8">
        <v>54700</v>
      </c>
      <c r="F575" s="4" t="s">
        <v>1138</v>
      </c>
    </row>
    <row r="576" spans="1:6" x14ac:dyDescent="0.25">
      <c r="A576" s="5">
        <v>71978634</v>
      </c>
      <c r="B576" s="6" t="s">
        <v>70954</v>
      </c>
      <c r="C576" s="6" t="s">
        <v>1141</v>
      </c>
      <c r="D576" s="7">
        <v>3017437820</v>
      </c>
      <c r="E576" s="8">
        <v>59700</v>
      </c>
      <c r="F576" s="4" t="s">
        <v>1140</v>
      </c>
    </row>
    <row r="577" spans="1:6" x14ac:dyDescent="0.25">
      <c r="A577" s="5">
        <v>30773088</v>
      </c>
      <c r="B577" s="6" t="s">
        <v>70954</v>
      </c>
      <c r="C577" s="6" t="s">
        <v>1120</v>
      </c>
      <c r="D577" s="7">
        <v>3174932062</v>
      </c>
      <c r="E577" s="8">
        <v>54700</v>
      </c>
      <c r="F577" s="4" t="s">
        <v>1142</v>
      </c>
    </row>
    <row r="578" spans="1:6" x14ac:dyDescent="0.25">
      <c r="A578" s="5">
        <v>1006794547</v>
      </c>
      <c r="B578" s="6" t="s">
        <v>70954</v>
      </c>
      <c r="C578" s="6" t="s">
        <v>1144</v>
      </c>
      <c r="D578" s="7">
        <v>3213983758</v>
      </c>
      <c r="E578" s="8">
        <v>30300</v>
      </c>
      <c r="F578" s="4" t="s">
        <v>1143</v>
      </c>
    </row>
    <row r="579" spans="1:6" x14ac:dyDescent="0.25">
      <c r="A579" s="5">
        <v>6775331</v>
      </c>
      <c r="B579" s="6" t="s">
        <v>70954</v>
      </c>
      <c r="C579" s="6" t="s">
        <v>1146</v>
      </c>
      <c r="D579" s="7">
        <v>3112310007</v>
      </c>
      <c r="E579" s="8">
        <v>85600</v>
      </c>
      <c r="F579" s="4" t="s">
        <v>1145</v>
      </c>
    </row>
    <row r="580" spans="1:6" x14ac:dyDescent="0.25">
      <c r="A580" s="5">
        <v>4214715</v>
      </c>
      <c r="B580" s="6" t="s">
        <v>70954</v>
      </c>
      <c r="C580" s="6" t="s">
        <v>1148</v>
      </c>
      <c r="D580" s="7">
        <v>3115435735</v>
      </c>
      <c r="E580" s="8">
        <v>30300</v>
      </c>
      <c r="F580" s="4" t="s">
        <v>1147</v>
      </c>
    </row>
    <row r="581" spans="1:6" x14ac:dyDescent="0.25">
      <c r="A581" s="5">
        <v>52870948</v>
      </c>
      <c r="B581" s="6" t="s">
        <v>70954</v>
      </c>
      <c r="C581" s="6" t="s">
        <v>1150</v>
      </c>
      <c r="D581" s="7">
        <v>3238138010</v>
      </c>
      <c r="E581" s="8">
        <v>59700</v>
      </c>
      <c r="F581" s="4" t="s">
        <v>1149</v>
      </c>
    </row>
    <row r="582" spans="1:6" x14ac:dyDescent="0.25">
      <c r="A582" s="5">
        <v>48603724</v>
      </c>
      <c r="B582" s="6" t="s">
        <v>70954</v>
      </c>
      <c r="C582" s="6" t="s">
        <v>1152</v>
      </c>
      <c r="D582" s="7">
        <v>3103361608</v>
      </c>
      <c r="E582" s="8">
        <v>45000</v>
      </c>
      <c r="F582" s="4" t="s">
        <v>1151</v>
      </c>
    </row>
    <row r="583" spans="1:6" x14ac:dyDescent="0.25">
      <c r="A583" s="5">
        <v>37181325</v>
      </c>
      <c r="B583" s="6" t="s">
        <v>70954</v>
      </c>
      <c r="C583" s="6" t="s">
        <v>1154</v>
      </c>
      <c r="D583" s="7">
        <v>3107555473</v>
      </c>
      <c r="E583" s="8">
        <v>30300</v>
      </c>
      <c r="F583" s="4" t="s">
        <v>1153</v>
      </c>
    </row>
    <row r="584" spans="1:6" x14ac:dyDescent="0.25">
      <c r="A584" s="5">
        <v>1116547928</v>
      </c>
      <c r="B584" s="6" t="s">
        <v>70954</v>
      </c>
      <c r="C584" s="6" t="s">
        <v>1156</v>
      </c>
      <c r="D584" s="7">
        <v>3102532020</v>
      </c>
      <c r="E584" s="8">
        <v>30300</v>
      </c>
      <c r="F584" s="4" t="s">
        <v>1155</v>
      </c>
    </row>
    <row r="585" spans="1:6" x14ac:dyDescent="0.25">
      <c r="A585" s="5">
        <v>76316473</v>
      </c>
      <c r="B585" s="6" t="s">
        <v>70954</v>
      </c>
      <c r="C585" s="6" t="s">
        <v>1158</v>
      </c>
      <c r="D585" s="7">
        <v>3155756222</v>
      </c>
      <c r="E585" s="8">
        <v>22500</v>
      </c>
      <c r="F585" s="4" t="s">
        <v>1157</v>
      </c>
    </row>
    <row r="586" spans="1:6" x14ac:dyDescent="0.25">
      <c r="A586" s="5">
        <v>1026259489</v>
      </c>
      <c r="B586" s="6" t="s">
        <v>70954</v>
      </c>
      <c r="C586" s="6" t="s">
        <v>1160</v>
      </c>
      <c r="D586" s="7">
        <v>3143442956</v>
      </c>
      <c r="E586" s="8">
        <v>59700</v>
      </c>
      <c r="F586" s="4" t="s">
        <v>1159</v>
      </c>
    </row>
    <row r="587" spans="1:6" x14ac:dyDescent="0.25">
      <c r="A587" s="5">
        <v>39411278</v>
      </c>
      <c r="B587" s="6" t="s">
        <v>70954</v>
      </c>
      <c r="C587" s="6" t="s">
        <v>1162</v>
      </c>
      <c r="D587" s="7">
        <v>3145445650</v>
      </c>
      <c r="E587" s="8">
        <v>30300</v>
      </c>
      <c r="F587" s="4" t="s">
        <v>1161</v>
      </c>
    </row>
    <row r="588" spans="1:6" x14ac:dyDescent="0.25">
      <c r="A588" s="5">
        <v>1092645794</v>
      </c>
      <c r="B588" s="6" t="s">
        <v>70954</v>
      </c>
      <c r="C588" s="6" t="s">
        <v>15</v>
      </c>
      <c r="D588" s="7">
        <v>3222820148</v>
      </c>
      <c r="E588" s="8">
        <v>30300</v>
      </c>
      <c r="F588" s="4" t="s">
        <v>1163</v>
      </c>
    </row>
    <row r="589" spans="1:6" x14ac:dyDescent="0.25">
      <c r="A589" s="5">
        <v>79762422</v>
      </c>
      <c r="B589" s="6" t="s">
        <v>70954</v>
      </c>
      <c r="C589" s="6" t="s">
        <v>1165</v>
      </c>
      <c r="D589" s="7">
        <v>3146851155</v>
      </c>
      <c r="E589" s="8">
        <v>30300</v>
      </c>
      <c r="F589" s="4" t="s">
        <v>1164</v>
      </c>
    </row>
    <row r="590" spans="1:6" x14ac:dyDescent="0.25">
      <c r="A590" s="5">
        <v>7187591</v>
      </c>
      <c r="B590" s="6" t="s">
        <v>70954</v>
      </c>
      <c r="C590" s="6" t="s">
        <v>1167</v>
      </c>
      <c r="D590" s="7">
        <v>3214431287</v>
      </c>
      <c r="E590" s="8">
        <v>68300</v>
      </c>
      <c r="F590" s="4" t="s">
        <v>1166</v>
      </c>
    </row>
    <row r="591" spans="1:6" x14ac:dyDescent="0.25">
      <c r="A591" s="5">
        <v>1090520060</v>
      </c>
      <c r="B591" s="6" t="s">
        <v>70954</v>
      </c>
      <c r="C591" s="6" t="s">
        <v>1169</v>
      </c>
      <c r="D591" s="7">
        <v>3108568278</v>
      </c>
      <c r="E591" s="8">
        <v>45000</v>
      </c>
      <c r="F591" s="4" t="s">
        <v>1168</v>
      </c>
    </row>
    <row r="592" spans="1:6" x14ac:dyDescent="0.25">
      <c r="A592" s="5">
        <v>19187721</v>
      </c>
      <c r="B592" s="6" t="s">
        <v>70954</v>
      </c>
      <c r="C592" s="6" t="s">
        <v>1171</v>
      </c>
      <c r="D592" s="7">
        <v>3127203099</v>
      </c>
      <c r="E592" s="8">
        <v>22500</v>
      </c>
      <c r="F592" s="4" t="s">
        <v>1170</v>
      </c>
    </row>
    <row r="593" spans="1:6" x14ac:dyDescent="0.25">
      <c r="A593" s="5">
        <v>51824101</v>
      </c>
      <c r="B593" s="6" t="s">
        <v>70954</v>
      </c>
      <c r="C593" s="6" t="s">
        <v>1173</v>
      </c>
      <c r="D593" s="7">
        <v>3114812282</v>
      </c>
      <c r="E593" s="8">
        <v>59700</v>
      </c>
      <c r="F593" s="4" t="s">
        <v>1172</v>
      </c>
    </row>
    <row r="594" spans="1:6" x14ac:dyDescent="0.25">
      <c r="A594" s="5">
        <v>85454295</v>
      </c>
      <c r="B594" s="6" t="s">
        <v>70954</v>
      </c>
      <c r="C594" s="6" t="s">
        <v>1175</v>
      </c>
      <c r="D594" s="7">
        <v>3012091800</v>
      </c>
      <c r="E594" s="8">
        <v>112100</v>
      </c>
      <c r="F594" s="4" t="s">
        <v>1174</v>
      </c>
    </row>
    <row r="595" spans="1:6" x14ac:dyDescent="0.25">
      <c r="A595" s="5">
        <v>1056075075</v>
      </c>
      <c r="B595" s="6" t="s">
        <v>70954</v>
      </c>
      <c r="C595" s="6" t="s">
        <v>1177</v>
      </c>
      <c r="D595" s="7">
        <v>3175755849</v>
      </c>
      <c r="E595" s="8">
        <v>59700</v>
      </c>
      <c r="F595" s="4" t="s">
        <v>1176</v>
      </c>
    </row>
    <row r="596" spans="1:6" x14ac:dyDescent="0.25">
      <c r="A596" s="5">
        <v>72008503</v>
      </c>
      <c r="B596" s="6" t="s">
        <v>70954</v>
      </c>
      <c r="C596" s="6" t="s">
        <v>1179</v>
      </c>
      <c r="D596" s="7">
        <v>3273426723</v>
      </c>
      <c r="E596" s="8">
        <v>22500</v>
      </c>
      <c r="F596" s="4" t="s">
        <v>1178</v>
      </c>
    </row>
    <row r="597" spans="1:6" x14ac:dyDescent="0.25">
      <c r="A597" s="5">
        <v>80025070</v>
      </c>
      <c r="B597" s="6" t="s">
        <v>70954</v>
      </c>
      <c r="C597" s="6" t="s">
        <v>1181</v>
      </c>
      <c r="D597" s="7">
        <v>3042508092</v>
      </c>
      <c r="E597" s="8">
        <v>30300</v>
      </c>
      <c r="F597" s="4" t="s">
        <v>1180</v>
      </c>
    </row>
    <row r="598" spans="1:6" x14ac:dyDescent="0.25">
      <c r="A598" s="5">
        <v>41371009</v>
      </c>
      <c r="B598" s="6" t="s">
        <v>70954</v>
      </c>
      <c r="C598" s="6" t="s">
        <v>1183</v>
      </c>
      <c r="D598" s="7">
        <v>3243182687</v>
      </c>
      <c r="E598" s="8">
        <v>68300</v>
      </c>
      <c r="F598" s="4" t="s">
        <v>1182</v>
      </c>
    </row>
    <row r="599" spans="1:6" x14ac:dyDescent="0.25">
      <c r="A599" s="5">
        <v>1023002546</v>
      </c>
      <c r="B599" s="6" t="s">
        <v>70954</v>
      </c>
      <c r="C599" s="6" t="s">
        <v>1185</v>
      </c>
      <c r="D599" s="7">
        <v>3128500183</v>
      </c>
      <c r="E599" s="8">
        <v>30300</v>
      </c>
      <c r="F599" s="4" t="s">
        <v>1184</v>
      </c>
    </row>
    <row r="600" spans="1:6" x14ac:dyDescent="0.25">
      <c r="A600" s="5">
        <v>1022926481</v>
      </c>
      <c r="B600" s="6" t="s">
        <v>70954</v>
      </c>
      <c r="C600" s="6" t="s">
        <v>1187</v>
      </c>
      <c r="D600" s="7">
        <v>3143775028</v>
      </c>
      <c r="E600" s="8">
        <v>30300</v>
      </c>
      <c r="F600" s="4" t="s">
        <v>1186</v>
      </c>
    </row>
    <row r="601" spans="1:6" x14ac:dyDescent="0.25">
      <c r="A601" s="5">
        <v>1073606431</v>
      </c>
      <c r="B601" s="6" t="s">
        <v>70954</v>
      </c>
      <c r="C601" s="6" t="s">
        <v>1189</v>
      </c>
      <c r="D601" s="7">
        <v>3212361204</v>
      </c>
      <c r="E601" s="8">
        <v>30300</v>
      </c>
      <c r="F601" s="4" t="s">
        <v>1188</v>
      </c>
    </row>
    <row r="602" spans="1:6" x14ac:dyDescent="0.25">
      <c r="A602" s="5">
        <v>4611362</v>
      </c>
      <c r="B602" s="6" t="s">
        <v>70954</v>
      </c>
      <c r="C602" s="6" t="s">
        <v>1191</v>
      </c>
      <c r="D602" s="7">
        <v>3178291040</v>
      </c>
      <c r="E602" s="8">
        <v>59700</v>
      </c>
      <c r="F602" s="4" t="s">
        <v>1190</v>
      </c>
    </row>
    <row r="603" spans="1:6" x14ac:dyDescent="0.25">
      <c r="A603" s="5">
        <v>1002993942</v>
      </c>
      <c r="B603" s="6" t="s">
        <v>70954</v>
      </c>
      <c r="C603" s="6" t="s">
        <v>1193</v>
      </c>
      <c r="D603" s="7">
        <v>3122695477</v>
      </c>
      <c r="E603" s="8">
        <v>30300</v>
      </c>
      <c r="F603" s="4" t="s">
        <v>1192</v>
      </c>
    </row>
    <row r="604" spans="1:6" x14ac:dyDescent="0.25">
      <c r="A604" s="5">
        <v>45473456</v>
      </c>
      <c r="B604" s="6" t="s">
        <v>70954</v>
      </c>
      <c r="C604" s="6" t="s">
        <v>1195</v>
      </c>
      <c r="D604" s="7">
        <v>3008089194</v>
      </c>
      <c r="E604" s="8">
        <v>54700</v>
      </c>
      <c r="F604" s="4" t="s">
        <v>1194</v>
      </c>
    </row>
    <row r="605" spans="1:6" x14ac:dyDescent="0.25">
      <c r="A605" s="5">
        <v>98694832</v>
      </c>
      <c r="B605" s="6" t="s">
        <v>70954</v>
      </c>
      <c r="C605" s="6" t="s">
        <v>1197</v>
      </c>
      <c r="D605" s="7">
        <v>3225442177</v>
      </c>
      <c r="E605" s="8">
        <v>113100</v>
      </c>
      <c r="F605" s="4" t="s">
        <v>1196</v>
      </c>
    </row>
    <row r="606" spans="1:6" x14ac:dyDescent="0.25">
      <c r="A606" s="5">
        <v>1128625527</v>
      </c>
      <c r="B606" s="6" t="s">
        <v>70954</v>
      </c>
      <c r="C606" s="6" t="s">
        <v>1199</v>
      </c>
      <c r="D606" s="7">
        <v>3023128911</v>
      </c>
      <c r="E606" s="8">
        <v>30300</v>
      </c>
      <c r="F606" s="4" t="s">
        <v>1198</v>
      </c>
    </row>
    <row r="607" spans="1:6" x14ac:dyDescent="0.25">
      <c r="A607" s="5">
        <v>1098724715</v>
      </c>
      <c r="B607" s="6" t="s">
        <v>70954</v>
      </c>
      <c r="C607" s="6" t="s">
        <v>1201</v>
      </c>
      <c r="D607" s="7">
        <v>3183876745</v>
      </c>
      <c r="E607" s="8">
        <v>30300</v>
      </c>
      <c r="F607" s="4" t="s">
        <v>1200</v>
      </c>
    </row>
    <row r="608" spans="1:6" x14ac:dyDescent="0.25">
      <c r="A608" s="5">
        <v>1122236655</v>
      </c>
      <c r="B608" s="6" t="s">
        <v>70954</v>
      </c>
      <c r="C608" s="6" t="s">
        <v>1203</v>
      </c>
      <c r="D608" s="7">
        <v>3046454220</v>
      </c>
      <c r="E608" s="8">
        <v>30300</v>
      </c>
      <c r="F608" s="4" t="s">
        <v>1202</v>
      </c>
    </row>
    <row r="609" spans="1:6" x14ac:dyDescent="0.25">
      <c r="A609" s="5">
        <v>3230672</v>
      </c>
      <c r="B609" s="6" t="s">
        <v>70954</v>
      </c>
      <c r="C609" s="6" t="s">
        <v>1205</v>
      </c>
      <c r="D609" s="7">
        <v>3203259716</v>
      </c>
      <c r="E609" s="8">
        <v>30300</v>
      </c>
      <c r="F609" s="4" t="s">
        <v>1204</v>
      </c>
    </row>
    <row r="610" spans="1:6" x14ac:dyDescent="0.25">
      <c r="A610" s="5">
        <v>51950695</v>
      </c>
      <c r="B610" s="6" t="s">
        <v>70954</v>
      </c>
      <c r="C610" s="6" t="s">
        <v>1207</v>
      </c>
      <c r="D610" s="7">
        <v>3123157145</v>
      </c>
      <c r="E610" s="8">
        <v>59700</v>
      </c>
      <c r="F610" s="4" t="s">
        <v>1206</v>
      </c>
    </row>
    <row r="611" spans="1:6" x14ac:dyDescent="0.25">
      <c r="A611" s="5">
        <v>1140894283</v>
      </c>
      <c r="B611" s="6" t="s">
        <v>70954</v>
      </c>
      <c r="C611" s="6" t="s">
        <v>1209</v>
      </c>
      <c r="D611" s="7">
        <v>3002890329</v>
      </c>
      <c r="E611" s="8">
        <v>76700</v>
      </c>
      <c r="F611" s="4" t="s">
        <v>1208</v>
      </c>
    </row>
    <row r="612" spans="1:6" x14ac:dyDescent="0.25">
      <c r="A612" s="5">
        <v>40271266</v>
      </c>
      <c r="B612" s="6" t="s">
        <v>70954</v>
      </c>
      <c r="C612" s="6" t="s">
        <v>1211</v>
      </c>
      <c r="D612" s="7">
        <v>3132631666</v>
      </c>
      <c r="E612" s="8">
        <v>59700</v>
      </c>
      <c r="F612" s="4" t="s">
        <v>1210</v>
      </c>
    </row>
    <row r="613" spans="1:6" x14ac:dyDescent="0.25">
      <c r="A613" s="5">
        <v>51602305</v>
      </c>
      <c r="B613" s="6" t="s">
        <v>70954</v>
      </c>
      <c r="C613" s="6" t="s">
        <v>1213</v>
      </c>
      <c r="D613" s="7">
        <v>3007159448</v>
      </c>
      <c r="E613" s="8">
        <v>59700</v>
      </c>
      <c r="F613" s="4" t="s">
        <v>1212</v>
      </c>
    </row>
    <row r="614" spans="1:6" x14ac:dyDescent="0.25">
      <c r="A614" s="5">
        <v>7231337</v>
      </c>
      <c r="B614" s="6" t="s">
        <v>70954</v>
      </c>
      <c r="C614" s="6" t="s">
        <v>1215</v>
      </c>
      <c r="D614" s="7">
        <v>3115125070</v>
      </c>
      <c r="E614" s="8">
        <v>30300</v>
      </c>
      <c r="F614" s="4" t="s">
        <v>1214</v>
      </c>
    </row>
    <row r="615" spans="1:6" x14ac:dyDescent="0.25">
      <c r="A615" s="5">
        <v>1035223790</v>
      </c>
      <c r="B615" s="6" t="s">
        <v>70954</v>
      </c>
      <c r="C615" s="6" t="s">
        <v>1217</v>
      </c>
      <c r="D615" s="7">
        <v>3053265463</v>
      </c>
      <c r="E615" s="8">
        <v>79900</v>
      </c>
      <c r="F615" s="4" t="s">
        <v>1216</v>
      </c>
    </row>
    <row r="616" spans="1:6" x14ac:dyDescent="0.25">
      <c r="A616" s="5">
        <v>1045689138</v>
      </c>
      <c r="B616" s="6" t="s">
        <v>70954</v>
      </c>
      <c r="C616" s="6" t="s">
        <v>1219</v>
      </c>
      <c r="D616" s="7">
        <v>3014562874</v>
      </c>
      <c r="E616" s="8">
        <v>45000</v>
      </c>
      <c r="F616" s="4" t="s">
        <v>1218</v>
      </c>
    </row>
    <row r="617" spans="1:6" x14ac:dyDescent="0.25">
      <c r="A617" s="5">
        <v>1010112812</v>
      </c>
      <c r="B617" s="6" t="s">
        <v>70954</v>
      </c>
      <c r="C617" s="6" t="s">
        <v>1065</v>
      </c>
      <c r="D617" s="7">
        <v>3212672645</v>
      </c>
      <c r="E617" s="8">
        <v>30300</v>
      </c>
      <c r="F617" s="4" t="s">
        <v>1220</v>
      </c>
    </row>
    <row r="618" spans="1:6" x14ac:dyDescent="0.25">
      <c r="A618" s="5">
        <v>71801371</v>
      </c>
      <c r="B618" s="6" t="s">
        <v>70954</v>
      </c>
      <c r="C618" s="6" t="s">
        <v>1222</v>
      </c>
      <c r="D618" s="7">
        <v>3025638697</v>
      </c>
      <c r="E618" s="8">
        <v>30300</v>
      </c>
      <c r="F618" s="4" t="s">
        <v>1221</v>
      </c>
    </row>
    <row r="619" spans="1:6" x14ac:dyDescent="0.25">
      <c r="A619" s="5">
        <v>93394723</v>
      </c>
      <c r="B619" s="6" t="s">
        <v>70954</v>
      </c>
      <c r="C619" s="6" t="s">
        <v>1224</v>
      </c>
      <c r="D619" s="7">
        <v>3124302791</v>
      </c>
      <c r="E619" s="8">
        <v>30300</v>
      </c>
      <c r="F619" s="4" t="s">
        <v>1223</v>
      </c>
    </row>
    <row r="620" spans="1:6" x14ac:dyDescent="0.25">
      <c r="A620" s="5">
        <v>1005038789</v>
      </c>
      <c r="B620" s="6" t="s">
        <v>70954</v>
      </c>
      <c r="C620" s="6" t="s">
        <v>1226</v>
      </c>
      <c r="D620" s="7">
        <v>3203016784</v>
      </c>
      <c r="E620" s="8">
        <v>30300</v>
      </c>
      <c r="F620" s="4" t="s">
        <v>1225</v>
      </c>
    </row>
    <row r="621" spans="1:6" x14ac:dyDescent="0.25">
      <c r="A621" s="5">
        <v>411912054</v>
      </c>
      <c r="B621" s="6" t="s">
        <v>70954</v>
      </c>
      <c r="C621" s="6" t="s">
        <v>1228</v>
      </c>
      <c r="D621" s="7">
        <v>3226879043</v>
      </c>
      <c r="E621" s="8">
        <v>68300</v>
      </c>
      <c r="F621" s="4" t="s">
        <v>1227</v>
      </c>
    </row>
    <row r="622" spans="1:6" x14ac:dyDescent="0.25">
      <c r="A622" s="5">
        <v>1098686830</v>
      </c>
      <c r="B622" s="6" t="s">
        <v>70954</v>
      </c>
      <c r="C622" s="6" t="s">
        <v>1230</v>
      </c>
      <c r="D622" s="7">
        <v>3132001214</v>
      </c>
      <c r="E622" s="8">
        <v>59700</v>
      </c>
      <c r="F622" s="4" t="s">
        <v>1229</v>
      </c>
    </row>
    <row r="623" spans="1:6" x14ac:dyDescent="0.25">
      <c r="A623" s="5">
        <v>1022983721</v>
      </c>
      <c r="B623" s="6" t="s">
        <v>70954</v>
      </c>
      <c r="C623" s="6" t="s">
        <v>1232</v>
      </c>
      <c r="D623" s="7">
        <v>3142728979</v>
      </c>
      <c r="E623" s="8">
        <v>30300</v>
      </c>
      <c r="F623" s="4" t="s">
        <v>1231</v>
      </c>
    </row>
    <row r="624" spans="1:6" x14ac:dyDescent="0.25">
      <c r="A624" s="5">
        <v>57465652</v>
      </c>
      <c r="B624" s="6" t="s">
        <v>70954</v>
      </c>
      <c r="C624" s="6" t="s">
        <v>1234</v>
      </c>
      <c r="D624" s="7">
        <v>3003163898</v>
      </c>
      <c r="E624" s="8">
        <v>30300</v>
      </c>
      <c r="F624" s="4" t="s">
        <v>1233</v>
      </c>
    </row>
    <row r="625" spans="1:6" x14ac:dyDescent="0.25">
      <c r="A625" s="5">
        <v>6012830</v>
      </c>
      <c r="B625" s="6" t="s">
        <v>70954</v>
      </c>
      <c r="C625" s="6" t="s">
        <v>1236</v>
      </c>
      <c r="D625" s="7">
        <v>3214146590</v>
      </c>
      <c r="E625" s="8">
        <v>30300</v>
      </c>
      <c r="F625" s="4" t="s">
        <v>1235</v>
      </c>
    </row>
    <row r="626" spans="1:6" x14ac:dyDescent="0.25">
      <c r="A626" s="5">
        <v>1074159229</v>
      </c>
      <c r="B626" s="6" t="s">
        <v>70954</v>
      </c>
      <c r="C626" s="6" t="s">
        <v>1238</v>
      </c>
      <c r="D626" s="7">
        <v>3212642092</v>
      </c>
      <c r="E626" s="8">
        <v>59700</v>
      </c>
      <c r="F626" s="4" t="s">
        <v>1237</v>
      </c>
    </row>
    <row r="627" spans="1:6" x14ac:dyDescent="0.25">
      <c r="A627" s="5">
        <v>1027948775</v>
      </c>
      <c r="B627" s="6" t="s">
        <v>70954</v>
      </c>
      <c r="C627" s="6" t="s">
        <v>1240</v>
      </c>
      <c r="D627" s="7">
        <v>3174542331</v>
      </c>
      <c r="E627" s="8">
        <v>22500</v>
      </c>
      <c r="F627" s="4" t="s">
        <v>1239</v>
      </c>
    </row>
    <row r="628" spans="1:6" x14ac:dyDescent="0.25">
      <c r="A628" s="5">
        <v>1013537005</v>
      </c>
      <c r="B628" s="6" t="s">
        <v>70954</v>
      </c>
      <c r="C628" s="6" t="s">
        <v>1242</v>
      </c>
      <c r="D628" s="7">
        <v>3116130071</v>
      </c>
      <c r="E628" s="8">
        <v>113100</v>
      </c>
      <c r="F628" s="4" t="s">
        <v>1241</v>
      </c>
    </row>
    <row r="629" spans="1:6" x14ac:dyDescent="0.25">
      <c r="A629" s="5">
        <v>1129571209</v>
      </c>
      <c r="B629" s="6" t="s">
        <v>70954</v>
      </c>
      <c r="C629" s="6" t="s">
        <v>1244</v>
      </c>
      <c r="D629" s="7">
        <v>3215677765</v>
      </c>
      <c r="E629" s="8">
        <v>45000</v>
      </c>
      <c r="F629" s="4" t="s">
        <v>1243</v>
      </c>
    </row>
    <row r="630" spans="1:6" x14ac:dyDescent="0.25">
      <c r="A630" s="5">
        <v>13009639</v>
      </c>
      <c r="B630" s="6" t="s">
        <v>70954</v>
      </c>
      <c r="C630" s="6" t="s">
        <v>1246</v>
      </c>
      <c r="D630" s="7">
        <v>3132429108</v>
      </c>
      <c r="E630" s="8">
        <v>59700</v>
      </c>
      <c r="F630" s="4" t="s">
        <v>1245</v>
      </c>
    </row>
    <row r="631" spans="1:6" x14ac:dyDescent="0.25">
      <c r="A631" s="5">
        <v>18224313</v>
      </c>
      <c r="B631" s="6" t="s">
        <v>70954</v>
      </c>
      <c r="C631" s="6" t="s">
        <v>1248</v>
      </c>
      <c r="D631" s="7">
        <v>3214532760</v>
      </c>
      <c r="E631" s="8">
        <v>30300</v>
      </c>
      <c r="F631" s="4" t="s">
        <v>1247</v>
      </c>
    </row>
    <row r="632" spans="1:6" x14ac:dyDescent="0.25">
      <c r="A632" s="5">
        <v>13496384</v>
      </c>
      <c r="B632" s="6" t="s">
        <v>70954</v>
      </c>
      <c r="C632" s="6" t="s">
        <v>1250</v>
      </c>
      <c r="D632" s="7">
        <v>3164968363</v>
      </c>
      <c r="E632" s="8">
        <v>45000</v>
      </c>
      <c r="F632" s="4" t="s">
        <v>1249</v>
      </c>
    </row>
    <row r="633" spans="1:6" x14ac:dyDescent="0.25">
      <c r="A633" s="5">
        <v>80894140</v>
      </c>
      <c r="B633" s="6" t="s">
        <v>70954</v>
      </c>
      <c r="C633" s="6" t="s">
        <v>15</v>
      </c>
      <c r="D633" s="7">
        <v>3117001913</v>
      </c>
      <c r="E633" s="8">
        <v>89500</v>
      </c>
      <c r="F633" s="4" t="s">
        <v>1251</v>
      </c>
    </row>
    <row r="634" spans="1:6" x14ac:dyDescent="0.25">
      <c r="A634" s="5">
        <v>65770611</v>
      </c>
      <c r="B634" s="6" t="s">
        <v>70954</v>
      </c>
      <c r="C634" s="6" t="s">
        <v>1253</v>
      </c>
      <c r="D634" s="7">
        <v>3114595778</v>
      </c>
      <c r="E634" s="8">
        <v>59700</v>
      </c>
      <c r="F634" s="4" t="s">
        <v>1252</v>
      </c>
    </row>
    <row r="635" spans="1:6" x14ac:dyDescent="0.25">
      <c r="A635" s="5">
        <v>1225091606</v>
      </c>
      <c r="B635" s="6" t="s">
        <v>70954</v>
      </c>
      <c r="C635" s="6" t="s">
        <v>1255</v>
      </c>
      <c r="D635" s="7">
        <v>3104102950</v>
      </c>
      <c r="E635" s="8">
        <v>30300</v>
      </c>
      <c r="F635" s="4" t="s">
        <v>1254</v>
      </c>
    </row>
    <row r="636" spans="1:6" x14ac:dyDescent="0.25">
      <c r="A636" s="5">
        <v>1143165940</v>
      </c>
      <c r="B636" s="6" t="s">
        <v>70954</v>
      </c>
      <c r="C636" s="6" t="s">
        <v>1257</v>
      </c>
      <c r="D636" s="7">
        <v>3016163334</v>
      </c>
      <c r="E636" s="8">
        <v>30300</v>
      </c>
      <c r="F636" s="4" t="s">
        <v>1256</v>
      </c>
    </row>
    <row r="637" spans="1:6" x14ac:dyDescent="0.25">
      <c r="A637" s="5">
        <v>72238238</v>
      </c>
      <c r="B637" s="6" t="s">
        <v>70954</v>
      </c>
      <c r="C637" s="6" t="s">
        <v>1259</v>
      </c>
      <c r="D637" s="7">
        <v>3177846830</v>
      </c>
      <c r="E637" s="8">
        <v>30300</v>
      </c>
      <c r="F637" s="4" t="s">
        <v>1258</v>
      </c>
    </row>
    <row r="638" spans="1:6" x14ac:dyDescent="0.25">
      <c r="A638" s="5">
        <v>5792589</v>
      </c>
      <c r="B638" s="6" t="s">
        <v>70954</v>
      </c>
      <c r="C638" s="6" t="s">
        <v>1261</v>
      </c>
      <c r="D638" s="7">
        <v>3107531440</v>
      </c>
      <c r="E638" s="8">
        <v>30300</v>
      </c>
      <c r="F638" s="4" t="s">
        <v>1260</v>
      </c>
    </row>
    <row r="639" spans="1:6" x14ac:dyDescent="0.25">
      <c r="A639" s="5">
        <v>21229063</v>
      </c>
      <c r="B639" s="6" t="s">
        <v>70954</v>
      </c>
      <c r="C639" s="6" t="s">
        <v>1263</v>
      </c>
      <c r="D639" s="7">
        <v>3125825156</v>
      </c>
      <c r="E639" s="8">
        <v>113100</v>
      </c>
      <c r="F639" s="4" t="s">
        <v>1262</v>
      </c>
    </row>
    <row r="640" spans="1:6" x14ac:dyDescent="0.25">
      <c r="A640" s="5">
        <v>52661672</v>
      </c>
      <c r="B640" s="6" t="s">
        <v>70954</v>
      </c>
      <c r="C640" s="6" t="s">
        <v>1265</v>
      </c>
      <c r="D640" s="7">
        <v>3023960310</v>
      </c>
      <c r="E640" s="8">
        <v>45000</v>
      </c>
      <c r="F640" s="4" t="s">
        <v>1264</v>
      </c>
    </row>
    <row r="641" spans="1:6" x14ac:dyDescent="0.25">
      <c r="A641" s="5">
        <v>1037572532</v>
      </c>
      <c r="B641" s="6" t="s">
        <v>70954</v>
      </c>
      <c r="C641" s="6" t="s">
        <v>1267</v>
      </c>
      <c r="D641" s="7">
        <v>3153113163</v>
      </c>
      <c r="E641" s="8">
        <v>95500</v>
      </c>
      <c r="F641" s="4" t="s">
        <v>1266</v>
      </c>
    </row>
    <row r="642" spans="1:6" x14ac:dyDescent="0.25">
      <c r="A642" s="5">
        <v>1019012672</v>
      </c>
      <c r="B642" s="6" t="s">
        <v>70954</v>
      </c>
      <c r="C642" s="6" t="s">
        <v>1269</v>
      </c>
      <c r="D642" s="7">
        <v>3102163354</v>
      </c>
      <c r="E642" s="8">
        <v>30300</v>
      </c>
      <c r="F642" s="4" t="s">
        <v>1268</v>
      </c>
    </row>
    <row r="643" spans="1:6" x14ac:dyDescent="0.25">
      <c r="A643" s="5">
        <v>1225089110</v>
      </c>
      <c r="B643" s="6" t="s">
        <v>70954</v>
      </c>
      <c r="C643" s="6" t="s">
        <v>1271</v>
      </c>
      <c r="D643" s="7">
        <v>3117564753</v>
      </c>
      <c r="E643" s="8">
        <v>30300</v>
      </c>
      <c r="F643" s="4" t="s">
        <v>1270</v>
      </c>
    </row>
    <row r="644" spans="1:6" x14ac:dyDescent="0.25">
      <c r="A644" s="5">
        <v>12533052</v>
      </c>
      <c r="B644" s="6" t="s">
        <v>70954</v>
      </c>
      <c r="C644" s="6" t="s">
        <v>1273</v>
      </c>
      <c r="D644" s="7">
        <v>3007151003</v>
      </c>
      <c r="E644" s="8">
        <v>34200</v>
      </c>
      <c r="F644" s="4" t="s">
        <v>1272</v>
      </c>
    </row>
    <row r="645" spans="1:6" x14ac:dyDescent="0.25">
      <c r="A645" s="5">
        <v>11257394</v>
      </c>
      <c r="B645" s="6" t="s">
        <v>70954</v>
      </c>
      <c r="C645" s="6" t="s">
        <v>1275</v>
      </c>
      <c r="D645" s="7">
        <v>3108157256</v>
      </c>
      <c r="E645" s="8">
        <v>59700</v>
      </c>
      <c r="F645" s="4" t="s">
        <v>1274</v>
      </c>
    </row>
    <row r="646" spans="1:6" x14ac:dyDescent="0.25">
      <c r="A646" s="5">
        <v>51911177</v>
      </c>
      <c r="B646" s="6" t="s">
        <v>70954</v>
      </c>
      <c r="C646" s="6" t="s">
        <v>1277</v>
      </c>
      <c r="D646" s="7">
        <v>3148531522</v>
      </c>
      <c r="E646" s="8">
        <v>68300</v>
      </c>
      <c r="F646" s="4" t="s">
        <v>1276</v>
      </c>
    </row>
    <row r="647" spans="1:6" x14ac:dyDescent="0.25">
      <c r="A647" s="5">
        <v>71493408</v>
      </c>
      <c r="B647" s="6" t="s">
        <v>70954</v>
      </c>
      <c r="C647" s="6" t="s">
        <v>1279</v>
      </c>
      <c r="D647" s="7">
        <v>3217781752</v>
      </c>
      <c r="E647" s="8">
        <v>129400</v>
      </c>
      <c r="F647" s="4" t="s">
        <v>1278</v>
      </c>
    </row>
    <row r="648" spans="1:6" x14ac:dyDescent="0.25">
      <c r="A648" s="5">
        <v>1047234024</v>
      </c>
      <c r="B648" s="6" t="s">
        <v>70954</v>
      </c>
      <c r="C648" s="6" t="s">
        <v>1281</v>
      </c>
      <c r="D648" s="7">
        <v>3242464709</v>
      </c>
      <c r="E648" s="8">
        <v>30300</v>
      </c>
      <c r="F648" s="4" t="s">
        <v>1280</v>
      </c>
    </row>
    <row r="649" spans="1:6" x14ac:dyDescent="0.25">
      <c r="A649" s="5">
        <v>1143342098</v>
      </c>
      <c r="B649" s="6" t="s">
        <v>70954</v>
      </c>
      <c r="C649" s="6" t="s">
        <v>1283</v>
      </c>
      <c r="D649" s="7">
        <v>3214969762</v>
      </c>
      <c r="E649" s="8">
        <v>45000</v>
      </c>
      <c r="F649" s="4" t="s">
        <v>1282</v>
      </c>
    </row>
    <row r="650" spans="1:6" x14ac:dyDescent="0.25">
      <c r="A650" s="5">
        <v>28017385</v>
      </c>
      <c r="B650" s="6" t="s">
        <v>70954</v>
      </c>
      <c r="C650" s="6" t="s">
        <v>1285</v>
      </c>
      <c r="D650" s="7">
        <v>3107985656</v>
      </c>
      <c r="E650" s="8">
        <v>30300</v>
      </c>
      <c r="F650" s="4" t="s">
        <v>1284</v>
      </c>
    </row>
    <row r="651" spans="1:6" x14ac:dyDescent="0.25">
      <c r="A651" s="5">
        <v>78751624</v>
      </c>
      <c r="B651" s="6" t="s">
        <v>70954</v>
      </c>
      <c r="C651" s="6" t="s">
        <v>1287</v>
      </c>
      <c r="D651" s="7">
        <v>3126533545</v>
      </c>
      <c r="E651" s="8">
        <v>128600</v>
      </c>
      <c r="F651" s="4" t="s">
        <v>1286</v>
      </c>
    </row>
    <row r="652" spans="1:6" x14ac:dyDescent="0.25">
      <c r="A652" s="5">
        <v>98371157</v>
      </c>
      <c r="B652" s="6" t="s">
        <v>70954</v>
      </c>
      <c r="C652" s="6" t="s">
        <v>1289</v>
      </c>
      <c r="D652" s="7">
        <v>3167605494</v>
      </c>
      <c r="E652" s="8">
        <v>59600</v>
      </c>
      <c r="F652" s="4" t="s">
        <v>1288</v>
      </c>
    </row>
    <row r="653" spans="1:6" x14ac:dyDescent="0.25">
      <c r="A653" s="5">
        <v>1053849179</v>
      </c>
      <c r="B653" s="6" t="s">
        <v>70954</v>
      </c>
      <c r="C653" s="6" t="s">
        <v>1291</v>
      </c>
      <c r="D653" s="7">
        <v>3105501504</v>
      </c>
      <c r="E653" s="8">
        <v>68300</v>
      </c>
      <c r="F653" s="4" t="s">
        <v>1290</v>
      </c>
    </row>
    <row r="654" spans="1:6" x14ac:dyDescent="0.25">
      <c r="A654" s="5">
        <v>16645067</v>
      </c>
      <c r="B654" s="6" t="s">
        <v>70954</v>
      </c>
      <c r="C654" s="6" t="s">
        <v>1293</v>
      </c>
      <c r="D654" s="7">
        <v>3164042070</v>
      </c>
      <c r="E654" s="8">
        <v>85600</v>
      </c>
      <c r="F654" s="4" t="s">
        <v>1292</v>
      </c>
    </row>
    <row r="655" spans="1:6" x14ac:dyDescent="0.25">
      <c r="A655" s="5">
        <v>1109070594</v>
      </c>
      <c r="B655" s="6" t="s">
        <v>70954</v>
      </c>
      <c r="C655" s="6" t="s">
        <v>1295</v>
      </c>
      <c r="D655" s="7">
        <v>3206570039</v>
      </c>
      <c r="E655" s="8">
        <v>30300</v>
      </c>
      <c r="F655" s="4" t="s">
        <v>1294</v>
      </c>
    </row>
    <row r="656" spans="1:6" x14ac:dyDescent="0.25">
      <c r="A656" s="5">
        <v>45767496</v>
      </c>
      <c r="B656" s="6" t="s">
        <v>70954</v>
      </c>
      <c r="C656" s="6" t="s">
        <v>1297</v>
      </c>
      <c r="D656" s="7">
        <v>3005691612</v>
      </c>
      <c r="E656" s="8">
        <v>107600</v>
      </c>
      <c r="F656" s="4" t="s">
        <v>1296</v>
      </c>
    </row>
    <row r="657" spans="1:6" x14ac:dyDescent="0.25">
      <c r="A657" s="5">
        <v>15402949</v>
      </c>
      <c r="B657" s="6" t="s">
        <v>70954</v>
      </c>
      <c r="C657" s="6" t="s">
        <v>1299</v>
      </c>
      <c r="D657" s="7">
        <v>3167571584</v>
      </c>
      <c r="E657" s="8">
        <v>30300</v>
      </c>
      <c r="F657" s="4" t="s">
        <v>1298</v>
      </c>
    </row>
    <row r="658" spans="1:6" x14ac:dyDescent="0.25">
      <c r="A658" s="5">
        <v>1085273413</v>
      </c>
      <c r="B658" s="6" t="s">
        <v>70954</v>
      </c>
      <c r="C658" s="6" t="s">
        <v>1301</v>
      </c>
      <c r="D658" s="7">
        <v>3214622570</v>
      </c>
      <c r="E658" s="8">
        <v>24800</v>
      </c>
      <c r="F658" s="4" t="s">
        <v>1300</v>
      </c>
    </row>
    <row r="659" spans="1:6" x14ac:dyDescent="0.25">
      <c r="A659" s="5">
        <v>77027031</v>
      </c>
      <c r="B659" s="6" t="s">
        <v>70954</v>
      </c>
      <c r="C659" s="6" t="s">
        <v>1303</v>
      </c>
      <c r="D659" s="7">
        <v>3174306796</v>
      </c>
      <c r="E659" s="8">
        <v>113100</v>
      </c>
      <c r="F659" s="4" t="s">
        <v>1302</v>
      </c>
    </row>
    <row r="660" spans="1:6" x14ac:dyDescent="0.25">
      <c r="A660" s="5">
        <v>71655606</v>
      </c>
      <c r="B660" s="6" t="s">
        <v>70954</v>
      </c>
      <c r="C660" s="6" t="s">
        <v>1305</v>
      </c>
      <c r="D660" s="7">
        <v>3194173649</v>
      </c>
      <c r="E660" s="8">
        <v>30300</v>
      </c>
      <c r="F660" s="4" t="s">
        <v>1304</v>
      </c>
    </row>
    <row r="661" spans="1:6" x14ac:dyDescent="0.25">
      <c r="A661" s="5">
        <v>73572094</v>
      </c>
      <c r="B661" s="6" t="s">
        <v>70954</v>
      </c>
      <c r="C661" s="6" t="s">
        <v>1307</v>
      </c>
      <c r="D661" s="7">
        <v>3114208420</v>
      </c>
      <c r="E661" s="8">
        <v>54700</v>
      </c>
      <c r="F661" s="4" t="s">
        <v>1306</v>
      </c>
    </row>
    <row r="662" spans="1:6" x14ac:dyDescent="0.25">
      <c r="A662" s="5">
        <v>32841273</v>
      </c>
      <c r="B662" s="6" t="s">
        <v>70954</v>
      </c>
      <c r="C662" s="6" t="s">
        <v>1309</v>
      </c>
      <c r="D662" s="7">
        <v>3232914668</v>
      </c>
      <c r="E662" s="8">
        <v>30300</v>
      </c>
      <c r="F662" s="4" t="s">
        <v>1308</v>
      </c>
    </row>
    <row r="663" spans="1:6" x14ac:dyDescent="0.25">
      <c r="A663" s="5">
        <v>1140823424</v>
      </c>
      <c r="B663" s="6" t="s">
        <v>70954</v>
      </c>
      <c r="C663" s="6" t="s">
        <v>1311</v>
      </c>
      <c r="D663" s="7">
        <v>3045822210</v>
      </c>
      <c r="E663" s="8">
        <v>30300</v>
      </c>
      <c r="F663" s="4" t="s">
        <v>1310</v>
      </c>
    </row>
    <row r="664" spans="1:6" x14ac:dyDescent="0.25">
      <c r="A664" s="5">
        <v>43680262</v>
      </c>
      <c r="B664" s="6" t="s">
        <v>70954</v>
      </c>
      <c r="C664" s="6" t="s">
        <v>1313</v>
      </c>
      <c r="D664" s="7">
        <v>3016821968</v>
      </c>
      <c r="E664" s="8">
        <v>30300</v>
      </c>
      <c r="F664" s="4" t="s">
        <v>1312</v>
      </c>
    </row>
    <row r="665" spans="1:6" x14ac:dyDescent="0.25">
      <c r="A665" s="5">
        <v>1020397974</v>
      </c>
      <c r="B665" s="6" t="s">
        <v>70954</v>
      </c>
      <c r="C665" s="6" t="s">
        <v>1315</v>
      </c>
      <c r="D665" s="7">
        <v>3004709012</v>
      </c>
      <c r="E665" s="8">
        <v>54700</v>
      </c>
      <c r="F665" s="4" t="s">
        <v>1314</v>
      </c>
    </row>
    <row r="666" spans="1:6" x14ac:dyDescent="0.25">
      <c r="A666" s="5">
        <v>2113579</v>
      </c>
      <c r="B666" s="6" t="s">
        <v>70954</v>
      </c>
      <c r="C666" s="6" t="s">
        <v>1317</v>
      </c>
      <c r="D666" s="7">
        <v>3142344435</v>
      </c>
      <c r="E666" s="8">
        <v>30300</v>
      </c>
      <c r="F666" s="4" t="s">
        <v>1316</v>
      </c>
    </row>
    <row r="667" spans="1:6" x14ac:dyDescent="0.25">
      <c r="A667" s="5">
        <v>1122120791</v>
      </c>
      <c r="B667" s="6" t="s">
        <v>70954</v>
      </c>
      <c r="C667" s="6" t="s">
        <v>1319</v>
      </c>
      <c r="D667" s="7">
        <v>3213221021</v>
      </c>
      <c r="E667" s="8">
        <v>59700</v>
      </c>
      <c r="F667" s="4" t="s">
        <v>1318</v>
      </c>
    </row>
    <row r="668" spans="1:6" x14ac:dyDescent="0.25">
      <c r="A668" s="5">
        <v>40400000</v>
      </c>
      <c r="B668" s="6" t="s">
        <v>70954</v>
      </c>
      <c r="C668" s="6" t="s">
        <v>1321</v>
      </c>
      <c r="D668" s="7">
        <v>3175996188</v>
      </c>
      <c r="E668" s="8">
        <v>30300</v>
      </c>
      <c r="F668" s="4" t="s">
        <v>1320</v>
      </c>
    </row>
    <row r="669" spans="1:6" x14ac:dyDescent="0.25">
      <c r="A669" s="5">
        <v>9138876</v>
      </c>
      <c r="B669" s="6" t="s">
        <v>70954</v>
      </c>
      <c r="C669" s="6" t="s">
        <v>1323</v>
      </c>
      <c r="D669" s="7">
        <v>3105156347</v>
      </c>
      <c r="E669" s="8">
        <v>95500</v>
      </c>
      <c r="F669" s="4" t="s">
        <v>1322</v>
      </c>
    </row>
    <row r="670" spans="1:6" x14ac:dyDescent="0.25">
      <c r="A670" s="5">
        <v>33336616</v>
      </c>
      <c r="B670" s="6" t="s">
        <v>70954</v>
      </c>
      <c r="C670" s="6" t="s">
        <v>1325</v>
      </c>
      <c r="D670" s="7">
        <v>3114208420</v>
      </c>
      <c r="E670" s="8">
        <v>95500</v>
      </c>
      <c r="F670" s="4" t="s">
        <v>1324</v>
      </c>
    </row>
    <row r="671" spans="1:6" x14ac:dyDescent="0.25">
      <c r="A671" s="5">
        <v>1094914865</v>
      </c>
      <c r="B671" s="6" t="s">
        <v>70954</v>
      </c>
      <c r="C671" s="6" t="s">
        <v>1327</v>
      </c>
      <c r="D671" s="7">
        <v>3115769950</v>
      </c>
      <c r="E671" s="8">
        <v>30300</v>
      </c>
      <c r="F671" s="4" t="s">
        <v>1326</v>
      </c>
    </row>
    <row r="672" spans="1:6" x14ac:dyDescent="0.25">
      <c r="A672" s="5">
        <v>72272628</v>
      </c>
      <c r="B672" s="6" t="s">
        <v>70954</v>
      </c>
      <c r="C672" s="6" t="s">
        <v>1329</v>
      </c>
      <c r="D672" s="7">
        <v>3008273354</v>
      </c>
      <c r="E672" s="8">
        <v>22500</v>
      </c>
      <c r="F672" s="4" t="s">
        <v>1328</v>
      </c>
    </row>
    <row r="673" spans="1:6" x14ac:dyDescent="0.25">
      <c r="A673" s="5">
        <v>17319946</v>
      </c>
      <c r="B673" s="6" t="s">
        <v>70954</v>
      </c>
      <c r="C673" s="6" t="s">
        <v>1331</v>
      </c>
      <c r="D673" s="7">
        <v>3112332162</v>
      </c>
      <c r="E673" s="8">
        <v>58900</v>
      </c>
      <c r="F673" s="4" t="s">
        <v>1330</v>
      </c>
    </row>
    <row r="674" spans="1:6" x14ac:dyDescent="0.25">
      <c r="A674" s="5">
        <v>1065909412</v>
      </c>
      <c r="B674" s="6" t="s">
        <v>70954</v>
      </c>
      <c r="C674" s="6" t="s">
        <v>1333</v>
      </c>
      <c r="D674" s="7">
        <v>3219472752</v>
      </c>
      <c r="E674" s="8">
        <v>30300</v>
      </c>
      <c r="F674" s="4" t="s">
        <v>1332</v>
      </c>
    </row>
    <row r="675" spans="1:6" x14ac:dyDescent="0.25">
      <c r="A675" s="5">
        <v>1077148758</v>
      </c>
      <c r="B675" s="6" t="s">
        <v>70954</v>
      </c>
      <c r="C675" s="6" t="s">
        <v>1335</v>
      </c>
      <c r="D675" s="7">
        <v>3213254526</v>
      </c>
      <c r="E675" s="8">
        <v>68300</v>
      </c>
      <c r="F675" s="4" t="s">
        <v>1334</v>
      </c>
    </row>
    <row r="676" spans="1:6" x14ac:dyDescent="0.25">
      <c r="A676" s="5">
        <v>45441817</v>
      </c>
      <c r="B676" s="6" t="s">
        <v>70954</v>
      </c>
      <c r="C676" s="6" t="s">
        <v>1337</v>
      </c>
      <c r="D676" s="7">
        <v>3058358885</v>
      </c>
      <c r="E676" s="8">
        <v>59700</v>
      </c>
      <c r="F676" s="4" t="s">
        <v>1336</v>
      </c>
    </row>
    <row r="677" spans="1:6" x14ac:dyDescent="0.25">
      <c r="A677" s="5">
        <v>10533380</v>
      </c>
      <c r="B677" s="6" t="s">
        <v>70954</v>
      </c>
      <c r="C677" s="6" t="s">
        <v>1339</v>
      </c>
      <c r="D677" s="7">
        <v>3178924665</v>
      </c>
      <c r="E677" s="8">
        <v>129400</v>
      </c>
      <c r="F677" s="4" t="s">
        <v>1338</v>
      </c>
    </row>
    <row r="678" spans="1:6" x14ac:dyDescent="0.25">
      <c r="A678" s="5">
        <v>103243692</v>
      </c>
      <c r="B678" s="6" t="s">
        <v>70954</v>
      </c>
      <c r="C678" s="6" t="s">
        <v>1341</v>
      </c>
      <c r="D678" s="7">
        <v>3195869184</v>
      </c>
      <c r="E678" s="8">
        <v>95500</v>
      </c>
      <c r="F678" s="4" t="s">
        <v>1340</v>
      </c>
    </row>
    <row r="679" spans="1:6" x14ac:dyDescent="0.25">
      <c r="A679" s="5">
        <v>52096801</v>
      </c>
      <c r="B679" s="6" t="s">
        <v>70954</v>
      </c>
      <c r="C679" s="6" t="s">
        <v>1343</v>
      </c>
      <c r="D679" s="7">
        <v>3156037975</v>
      </c>
      <c r="E679" s="8">
        <v>30300</v>
      </c>
      <c r="F679" s="4" t="s">
        <v>1342</v>
      </c>
    </row>
    <row r="680" spans="1:6" x14ac:dyDescent="0.25">
      <c r="A680" s="5">
        <v>49777506</v>
      </c>
      <c r="B680" s="6" t="s">
        <v>70954</v>
      </c>
      <c r="C680" s="6" t="s">
        <v>1345</v>
      </c>
      <c r="D680" s="7">
        <v>3246321674</v>
      </c>
      <c r="E680" s="8">
        <v>22500</v>
      </c>
      <c r="F680" s="4" t="s">
        <v>1344</v>
      </c>
    </row>
    <row r="681" spans="1:6" x14ac:dyDescent="0.25">
      <c r="A681" s="5">
        <v>1007429096</v>
      </c>
      <c r="B681" s="6" t="s">
        <v>70954</v>
      </c>
      <c r="C681" s="6" t="s">
        <v>1347</v>
      </c>
      <c r="D681" s="7">
        <v>3225619156</v>
      </c>
      <c r="E681" s="8">
        <v>22500</v>
      </c>
      <c r="F681" s="4" t="s">
        <v>1346</v>
      </c>
    </row>
    <row r="682" spans="1:6" x14ac:dyDescent="0.25">
      <c r="A682" s="5">
        <v>71931215</v>
      </c>
      <c r="B682" s="6" t="s">
        <v>70954</v>
      </c>
      <c r="C682" s="6" t="s">
        <v>1349</v>
      </c>
      <c r="D682" s="7">
        <v>3178546103</v>
      </c>
      <c r="E682" s="8">
        <v>45000</v>
      </c>
      <c r="F682" s="4" t="s">
        <v>1348</v>
      </c>
    </row>
    <row r="683" spans="1:6" x14ac:dyDescent="0.25">
      <c r="A683" s="5">
        <v>8567197</v>
      </c>
      <c r="B683" s="6" t="s">
        <v>70954</v>
      </c>
      <c r="C683" s="6" t="s">
        <v>1351</v>
      </c>
      <c r="D683" s="7">
        <v>3147402201</v>
      </c>
      <c r="E683" s="8">
        <v>113100</v>
      </c>
      <c r="F683" s="4" t="s">
        <v>1350</v>
      </c>
    </row>
    <row r="684" spans="1:6" x14ac:dyDescent="0.25">
      <c r="A684" s="5">
        <v>1101457364</v>
      </c>
      <c r="B684" s="6" t="s">
        <v>70954</v>
      </c>
      <c r="C684" s="6" t="s">
        <v>1353</v>
      </c>
      <c r="D684" s="7">
        <v>3009893342</v>
      </c>
      <c r="E684" s="8">
        <v>45000</v>
      </c>
      <c r="F684" s="4" t="s">
        <v>1352</v>
      </c>
    </row>
    <row r="685" spans="1:6" x14ac:dyDescent="0.25">
      <c r="A685" s="5">
        <v>1065597618</v>
      </c>
      <c r="B685" s="6" t="s">
        <v>70954</v>
      </c>
      <c r="C685" s="6" t="s">
        <v>1355</v>
      </c>
      <c r="D685" s="7">
        <v>3107662590</v>
      </c>
      <c r="E685" s="8">
        <v>54700</v>
      </c>
      <c r="F685" s="4" t="s">
        <v>1354</v>
      </c>
    </row>
    <row r="686" spans="1:6" x14ac:dyDescent="0.25">
      <c r="A686" s="5">
        <v>7687634</v>
      </c>
      <c r="B686" s="6" t="s">
        <v>70954</v>
      </c>
      <c r="C686" s="6" t="s">
        <v>1357</v>
      </c>
      <c r="D686" s="7">
        <v>3187787878</v>
      </c>
      <c r="E686" s="8">
        <v>68300</v>
      </c>
      <c r="F686" s="4" t="s">
        <v>1356</v>
      </c>
    </row>
    <row r="687" spans="1:6" x14ac:dyDescent="0.25">
      <c r="A687" s="5">
        <v>1072749735</v>
      </c>
      <c r="B687" s="6" t="s">
        <v>70954</v>
      </c>
      <c r="C687" s="6" t="s">
        <v>1359</v>
      </c>
      <c r="D687" s="7">
        <v>3212583286</v>
      </c>
      <c r="E687" s="8">
        <v>30300</v>
      </c>
      <c r="F687" s="4" t="s">
        <v>1358</v>
      </c>
    </row>
    <row r="688" spans="1:6" x14ac:dyDescent="0.25">
      <c r="A688" s="5">
        <v>33148636</v>
      </c>
      <c r="B688" s="6" t="s">
        <v>70954</v>
      </c>
      <c r="C688" s="6" t="s">
        <v>1361</v>
      </c>
      <c r="D688" s="7">
        <v>3013559424</v>
      </c>
      <c r="E688" s="8">
        <v>68300</v>
      </c>
      <c r="F688" s="4" t="s">
        <v>1360</v>
      </c>
    </row>
    <row r="689" spans="1:6" x14ac:dyDescent="0.25">
      <c r="A689" s="5">
        <v>1098608553</v>
      </c>
      <c r="B689" s="6" t="s">
        <v>70954</v>
      </c>
      <c r="C689" s="6" t="s">
        <v>1363</v>
      </c>
      <c r="D689" s="7">
        <v>3173122573</v>
      </c>
      <c r="E689" s="8">
        <v>30300</v>
      </c>
      <c r="F689" s="4" t="s">
        <v>1362</v>
      </c>
    </row>
    <row r="690" spans="1:6" x14ac:dyDescent="0.25">
      <c r="A690" s="5">
        <v>1019057421</v>
      </c>
      <c r="B690" s="6" t="s">
        <v>70954</v>
      </c>
      <c r="C690" s="6" t="s">
        <v>1365</v>
      </c>
      <c r="D690" s="7">
        <v>3112912844</v>
      </c>
      <c r="E690" s="8">
        <v>30300</v>
      </c>
      <c r="F690" s="4" t="s">
        <v>1364</v>
      </c>
    </row>
    <row r="691" spans="1:6" x14ac:dyDescent="0.25">
      <c r="A691" s="5">
        <v>1133776023</v>
      </c>
      <c r="B691" s="6" t="s">
        <v>70954</v>
      </c>
      <c r="C691" s="6" t="s">
        <v>1367</v>
      </c>
      <c r="D691" s="7">
        <v>3007370862</v>
      </c>
      <c r="E691" s="8">
        <v>30300</v>
      </c>
      <c r="F691" s="4" t="s">
        <v>1366</v>
      </c>
    </row>
    <row r="692" spans="1:6" x14ac:dyDescent="0.25">
      <c r="A692" s="5">
        <v>73100603</v>
      </c>
      <c r="B692" s="6" t="s">
        <v>70954</v>
      </c>
      <c r="C692" s="6" t="s">
        <v>1353</v>
      </c>
      <c r="D692" s="7">
        <v>3017948830</v>
      </c>
      <c r="E692" s="8">
        <v>95500</v>
      </c>
      <c r="F692" s="4" t="s">
        <v>1368</v>
      </c>
    </row>
    <row r="693" spans="1:6" x14ac:dyDescent="0.25">
      <c r="A693" s="5">
        <v>73107595</v>
      </c>
      <c r="B693" s="6" t="s">
        <v>70954</v>
      </c>
      <c r="C693" s="6" t="s">
        <v>1370</v>
      </c>
      <c r="D693" s="7">
        <v>3046293848</v>
      </c>
      <c r="E693" s="8">
        <v>22500</v>
      </c>
      <c r="F693" s="4" t="s">
        <v>1369</v>
      </c>
    </row>
    <row r="694" spans="1:6" x14ac:dyDescent="0.25">
      <c r="A694" s="5">
        <v>1016060270</v>
      </c>
      <c r="B694" s="6" t="s">
        <v>70954</v>
      </c>
      <c r="C694" s="6" t="s">
        <v>1372</v>
      </c>
      <c r="D694" s="7">
        <v>3042586335</v>
      </c>
      <c r="E694" s="8">
        <v>30300</v>
      </c>
      <c r="F694" s="4" t="s">
        <v>1371</v>
      </c>
    </row>
    <row r="695" spans="1:6" x14ac:dyDescent="0.25">
      <c r="A695" s="5">
        <v>1118552545</v>
      </c>
      <c r="B695" s="6" t="s">
        <v>70954</v>
      </c>
      <c r="C695" s="6" t="s">
        <v>1374</v>
      </c>
      <c r="D695" s="7">
        <v>3124249533</v>
      </c>
      <c r="E695" s="8">
        <v>30300</v>
      </c>
      <c r="F695" s="4" t="s">
        <v>1373</v>
      </c>
    </row>
    <row r="696" spans="1:6" x14ac:dyDescent="0.25">
      <c r="A696" s="5">
        <v>1035223790</v>
      </c>
      <c r="B696" s="6" t="s">
        <v>70954</v>
      </c>
      <c r="C696" s="6" t="s">
        <v>1376</v>
      </c>
      <c r="D696" s="7">
        <v>3053265463</v>
      </c>
      <c r="E696" s="8">
        <v>22500</v>
      </c>
      <c r="F696" s="4" t="s">
        <v>1375</v>
      </c>
    </row>
    <row r="697" spans="1:6" x14ac:dyDescent="0.25">
      <c r="A697" s="5">
        <v>1005716042</v>
      </c>
      <c r="B697" s="6" t="s">
        <v>70954</v>
      </c>
      <c r="C697" s="6" t="s">
        <v>1378</v>
      </c>
      <c r="D697" s="7">
        <v>3212437584</v>
      </c>
      <c r="E697" s="8">
        <v>68300</v>
      </c>
      <c r="F697" s="4" t="s">
        <v>1377</v>
      </c>
    </row>
    <row r="698" spans="1:6" x14ac:dyDescent="0.25">
      <c r="A698" s="5">
        <v>36145618</v>
      </c>
      <c r="B698" s="6" t="s">
        <v>70954</v>
      </c>
      <c r="C698" s="6" t="s">
        <v>1380</v>
      </c>
      <c r="D698" s="7">
        <v>3143827254</v>
      </c>
      <c r="E698" s="8">
        <v>30300</v>
      </c>
      <c r="F698" s="4" t="s">
        <v>1379</v>
      </c>
    </row>
    <row r="699" spans="1:6" x14ac:dyDescent="0.25">
      <c r="A699" s="5">
        <v>1143416036</v>
      </c>
      <c r="B699" s="6" t="s">
        <v>70954</v>
      </c>
      <c r="C699" s="6" t="s">
        <v>1353</v>
      </c>
      <c r="D699" s="7">
        <v>3152018619</v>
      </c>
      <c r="E699" s="8">
        <v>45000</v>
      </c>
      <c r="F699" s="4" t="s">
        <v>1381</v>
      </c>
    </row>
    <row r="700" spans="1:6" x14ac:dyDescent="0.25">
      <c r="A700" s="5">
        <v>12957963</v>
      </c>
      <c r="B700" s="6" t="s">
        <v>70954</v>
      </c>
      <c r="C700" s="6" t="s">
        <v>1383</v>
      </c>
      <c r="D700" s="7">
        <v>3183941750</v>
      </c>
      <c r="E700" s="8">
        <v>79900</v>
      </c>
      <c r="F700" s="4" t="s">
        <v>1382</v>
      </c>
    </row>
    <row r="701" spans="1:6" x14ac:dyDescent="0.25">
      <c r="A701" s="5">
        <v>10237179</v>
      </c>
      <c r="B701" s="6" t="s">
        <v>70954</v>
      </c>
      <c r="C701" s="6" t="s">
        <v>1385</v>
      </c>
      <c r="D701" s="7">
        <v>3168907855</v>
      </c>
      <c r="E701" s="8">
        <v>22500</v>
      </c>
      <c r="F701" s="4" t="s">
        <v>1384</v>
      </c>
    </row>
    <row r="702" spans="1:6" x14ac:dyDescent="0.25">
      <c r="A702" s="5">
        <v>2997184</v>
      </c>
      <c r="B702" s="6" t="s">
        <v>70954</v>
      </c>
      <c r="C702" s="6" t="s">
        <v>1387</v>
      </c>
      <c r="D702" s="7">
        <v>3104055343</v>
      </c>
      <c r="E702" s="8">
        <v>113100</v>
      </c>
      <c r="F702" s="4" t="s">
        <v>1386</v>
      </c>
    </row>
    <row r="703" spans="1:6" x14ac:dyDescent="0.25">
      <c r="A703" s="5">
        <v>4752269</v>
      </c>
      <c r="B703" s="6" t="s">
        <v>70954</v>
      </c>
      <c r="C703" s="6" t="s">
        <v>1389</v>
      </c>
      <c r="D703" s="7">
        <v>3118381284</v>
      </c>
      <c r="E703" s="8">
        <v>68300</v>
      </c>
      <c r="F703" s="4" t="s">
        <v>1388</v>
      </c>
    </row>
    <row r="704" spans="1:6" x14ac:dyDescent="0.25">
      <c r="A704" s="5">
        <v>1054565518</v>
      </c>
      <c r="B704" s="6" t="s">
        <v>70954</v>
      </c>
      <c r="C704" s="6" t="s">
        <v>1391</v>
      </c>
      <c r="D704" s="7">
        <v>3233994895</v>
      </c>
      <c r="E704" s="8">
        <v>30300</v>
      </c>
      <c r="F704" s="4" t="s">
        <v>1390</v>
      </c>
    </row>
    <row r="705" spans="1:6" x14ac:dyDescent="0.25">
      <c r="A705" s="5">
        <v>79816531</v>
      </c>
      <c r="B705" s="6" t="s">
        <v>70954</v>
      </c>
      <c r="C705" s="6" t="s">
        <v>1393</v>
      </c>
      <c r="D705" s="7">
        <v>3132851658</v>
      </c>
      <c r="E705" s="8">
        <v>68300</v>
      </c>
      <c r="F705" s="4" t="s">
        <v>1392</v>
      </c>
    </row>
    <row r="706" spans="1:6" x14ac:dyDescent="0.25">
      <c r="A706" s="5">
        <v>1122140662</v>
      </c>
      <c r="B706" s="6" t="s">
        <v>70954</v>
      </c>
      <c r="C706" s="6" t="s">
        <v>1395</v>
      </c>
      <c r="D706" s="7">
        <v>3229486958</v>
      </c>
      <c r="E706" s="8">
        <v>30300</v>
      </c>
      <c r="F706" s="4" t="s">
        <v>1394</v>
      </c>
    </row>
    <row r="707" spans="1:6" x14ac:dyDescent="0.25">
      <c r="A707" s="5">
        <v>45514298</v>
      </c>
      <c r="B707" s="6" t="s">
        <v>70954</v>
      </c>
      <c r="C707" s="6" t="s">
        <v>1397</v>
      </c>
      <c r="D707" s="7">
        <v>3145669740</v>
      </c>
      <c r="E707" s="8">
        <v>59700</v>
      </c>
      <c r="F707" s="4" t="s">
        <v>1396</v>
      </c>
    </row>
    <row r="708" spans="1:6" x14ac:dyDescent="0.25">
      <c r="A708" s="5">
        <v>16737402</v>
      </c>
      <c r="B708" s="6" t="s">
        <v>70954</v>
      </c>
      <c r="C708" s="6" t="s">
        <v>1399</v>
      </c>
      <c r="D708" s="7">
        <v>3127552116</v>
      </c>
      <c r="E708" s="8">
        <v>54700</v>
      </c>
      <c r="F708" s="4" t="s">
        <v>1398</v>
      </c>
    </row>
    <row r="709" spans="1:6" x14ac:dyDescent="0.25">
      <c r="A709" s="5">
        <v>7466925</v>
      </c>
      <c r="B709" s="6" t="s">
        <v>70954</v>
      </c>
      <c r="C709" s="6" t="s">
        <v>1401</v>
      </c>
      <c r="D709" s="7">
        <v>3126599217</v>
      </c>
      <c r="E709" s="8">
        <v>113100</v>
      </c>
      <c r="F709" s="4" t="s">
        <v>1400</v>
      </c>
    </row>
    <row r="710" spans="1:6" x14ac:dyDescent="0.25">
      <c r="A710" s="5">
        <v>1032406638</v>
      </c>
      <c r="B710" s="6" t="s">
        <v>70954</v>
      </c>
      <c r="C710" s="6" t="s">
        <v>1403</v>
      </c>
      <c r="D710" s="7">
        <v>3157014962</v>
      </c>
      <c r="E710" s="8">
        <v>68300</v>
      </c>
      <c r="F710" s="4" t="s">
        <v>1402</v>
      </c>
    </row>
    <row r="711" spans="1:6" x14ac:dyDescent="0.25">
      <c r="A711" s="5">
        <v>30083659</v>
      </c>
      <c r="B711" s="6" t="s">
        <v>70954</v>
      </c>
      <c r="C711" s="6" t="s">
        <v>1405</v>
      </c>
      <c r="D711" s="7">
        <v>3144711345</v>
      </c>
      <c r="E711" s="8">
        <v>68300</v>
      </c>
      <c r="F711" s="4" t="s">
        <v>1404</v>
      </c>
    </row>
    <row r="712" spans="1:6" x14ac:dyDescent="0.25">
      <c r="A712" s="5">
        <v>2000009156</v>
      </c>
      <c r="B712" s="6" t="s">
        <v>70954</v>
      </c>
      <c r="C712" s="6" t="s">
        <v>1407</v>
      </c>
      <c r="D712" s="7">
        <v>3002365584</v>
      </c>
      <c r="E712" s="8">
        <v>22500</v>
      </c>
      <c r="F712" s="4" t="s">
        <v>1406</v>
      </c>
    </row>
    <row r="713" spans="1:6" x14ac:dyDescent="0.25">
      <c r="A713" s="5">
        <v>1127654281</v>
      </c>
      <c r="B713" s="6" t="s">
        <v>70954</v>
      </c>
      <c r="C713" s="6" t="s">
        <v>1409</v>
      </c>
      <c r="D713" s="7">
        <v>3017658863</v>
      </c>
      <c r="E713" s="8">
        <v>68300</v>
      </c>
      <c r="F713" s="4" t="s">
        <v>1408</v>
      </c>
    </row>
    <row r="714" spans="1:6" x14ac:dyDescent="0.25">
      <c r="A714" s="5">
        <v>4698640</v>
      </c>
      <c r="B714" s="6" t="s">
        <v>70954</v>
      </c>
      <c r="C714" s="6" t="s">
        <v>1411</v>
      </c>
      <c r="D714" s="7">
        <v>3126736645</v>
      </c>
      <c r="E714" s="8">
        <v>30300</v>
      </c>
      <c r="F714" s="4" t="s">
        <v>1410</v>
      </c>
    </row>
    <row r="715" spans="1:6" x14ac:dyDescent="0.25">
      <c r="A715" s="5">
        <v>30372829</v>
      </c>
      <c r="B715" s="6" t="s">
        <v>70954</v>
      </c>
      <c r="C715" s="6" t="s">
        <v>1413</v>
      </c>
      <c r="D715" s="7">
        <v>3132020764</v>
      </c>
      <c r="E715" s="8">
        <v>102600</v>
      </c>
      <c r="F715" s="4" t="s">
        <v>1412</v>
      </c>
    </row>
    <row r="716" spans="1:6" x14ac:dyDescent="0.25">
      <c r="A716" s="5">
        <v>35114530</v>
      </c>
      <c r="B716" s="6" t="s">
        <v>70954</v>
      </c>
      <c r="C716" s="6" t="s">
        <v>1415</v>
      </c>
      <c r="D716" s="7">
        <v>3017764625</v>
      </c>
      <c r="E716" s="8">
        <v>30300</v>
      </c>
      <c r="F716" s="4" t="s">
        <v>1414</v>
      </c>
    </row>
    <row r="717" spans="1:6" x14ac:dyDescent="0.25">
      <c r="A717" s="5">
        <v>327445786</v>
      </c>
      <c r="B717" s="6" t="s">
        <v>70954</v>
      </c>
      <c r="C717" s="6" t="s">
        <v>1417</v>
      </c>
      <c r="D717" s="7">
        <v>3232446767</v>
      </c>
      <c r="E717" s="8">
        <v>30300</v>
      </c>
      <c r="F717" s="4" t="s">
        <v>1416</v>
      </c>
    </row>
    <row r="718" spans="1:6" x14ac:dyDescent="0.25">
      <c r="A718" s="5">
        <v>8672520</v>
      </c>
      <c r="B718" s="6" t="s">
        <v>70954</v>
      </c>
      <c r="C718" s="6" t="s">
        <v>1419</v>
      </c>
      <c r="D718" s="7">
        <v>3153177110</v>
      </c>
      <c r="E718" s="8">
        <v>112100</v>
      </c>
      <c r="F718" s="4" t="s">
        <v>1418</v>
      </c>
    </row>
    <row r="719" spans="1:6" x14ac:dyDescent="0.25">
      <c r="A719" s="5">
        <v>1113779485</v>
      </c>
      <c r="B719" s="6" t="s">
        <v>70954</v>
      </c>
      <c r="C719" s="6" t="s">
        <v>1421</v>
      </c>
      <c r="D719" s="7">
        <v>3224224478</v>
      </c>
      <c r="E719" s="8">
        <v>30300</v>
      </c>
      <c r="F719" s="4" t="s">
        <v>1420</v>
      </c>
    </row>
    <row r="720" spans="1:6" x14ac:dyDescent="0.25">
      <c r="A720" s="5">
        <v>1016043808</v>
      </c>
      <c r="B720" s="6" t="s">
        <v>70954</v>
      </c>
      <c r="C720" s="6" t="s">
        <v>1423</v>
      </c>
      <c r="D720" s="7">
        <v>3057839458</v>
      </c>
      <c r="E720" s="8">
        <v>30300</v>
      </c>
      <c r="F720" s="4" t="s">
        <v>1422</v>
      </c>
    </row>
    <row r="721" spans="1:6" x14ac:dyDescent="0.25">
      <c r="A721" s="5">
        <v>1110565168</v>
      </c>
      <c r="B721" s="6" t="s">
        <v>70954</v>
      </c>
      <c r="C721" s="6" t="s">
        <v>1425</v>
      </c>
      <c r="D721" s="7">
        <v>3118661188</v>
      </c>
      <c r="E721" s="8">
        <v>30300</v>
      </c>
      <c r="F721" s="4" t="s">
        <v>1424</v>
      </c>
    </row>
    <row r="722" spans="1:6" x14ac:dyDescent="0.25">
      <c r="A722" s="5">
        <v>52743454</v>
      </c>
      <c r="B722" s="6" t="s">
        <v>70954</v>
      </c>
      <c r="C722" s="6" t="s">
        <v>1427</v>
      </c>
      <c r="D722" s="7">
        <v>3562298657</v>
      </c>
      <c r="E722" s="8">
        <v>59700</v>
      </c>
      <c r="F722" s="4" t="s">
        <v>1426</v>
      </c>
    </row>
    <row r="723" spans="1:6" x14ac:dyDescent="0.25">
      <c r="A723" s="5">
        <v>1010132491</v>
      </c>
      <c r="B723" s="6" t="s">
        <v>70954</v>
      </c>
      <c r="C723" s="6" t="s">
        <v>1429</v>
      </c>
      <c r="D723" s="7">
        <v>3105597262</v>
      </c>
      <c r="E723" s="8">
        <v>30300</v>
      </c>
      <c r="F723" s="4" t="s">
        <v>1428</v>
      </c>
    </row>
    <row r="724" spans="1:6" x14ac:dyDescent="0.25">
      <c r="A724" s="5">
        <v>22805648</v>
      </c>
      <c r="B724" s="6" t="s">
        <v>70954</v>
      </c>
      <c r="C724" s="6" t="s">
        <v>1431</v>
      </c>
      <c r="D724" s="7">
        <v>3212570952</v>
      </c>
      <c r="E724" s="8">
        <v>45000</v>
      </c>
      <c r="F724" s="4" t="s">
        <v>1430</v>
      </c>
    </row>
    <row r="725" spans="1:6" x14ac:dyDescent="0.25">
      <c r="A725" s="5">
        <v>49792453</v>
      </c>
      <c r="B725" s="6" t="s">
        <v>70954</v>
      </c>
      <c r="C725" s="6" t="s">
        <v>1433</v>
      </c>
      <c r="D725" s="7">
        <v>3188358812</v>
      </c>
      <c r="E725" s="8">
        <v>22500</v>
      </c>
      <c r="F725" s="4" t="s">
        <v>1432</v>
      </c>
    </row>
    <row r="726" spans="1:6" x14ac:dyDescent="0.25">
      <c r="A726" s="5">
        <v>5437195</v>
      </c>
      <c r="B726" s="6" t="s">
        <v>70954</v>
      </c>
      <c r="C726" s="6" t="s">
        <v>1435</v>
      </c>
      <c r="D726" s="7">
        <v>3102693396</v>
      </c>
      <c r="E726" s="8">
        <v>59700</v>
      </c>
      <c r="F726" s="4" t="s">
        <v>1434</v>
      </c>
    </row>
    <row r="727" spans="1:6" x14ac:dyDescent="0.25">
      <c r="A727" s="5">
        <v>1121916044</v>
      </c>
      <c r="B727" s="6" t="s">
        <v>70954</v>
      </c>
      <c r="C727" s="6" t="s">
        <v>1437</v>
      </c>
      <c r="D727" s="7">
        <v>3116931464</v>
      </c>
      <c r="E727" s="8">
        <v>30300</v>
      </c>
      <c r="F727" s="4" t="s">
        <v>1436</v>
      </c>
    </row>
    <row r="728" spans="1:6" x14ac:dyDescent="0.25">
      <c r="A728" s="5">
        <v>85442345</v>
      </c>
      <c r="B728" s="6" t="s">
        <v>70954</v>
      </c>
      <c r="C728" s="6" t="s">
        <v>1439</v>
      </c>
      <c r="D728" s="7">
        <v>3215726533</v>
      </c>
      <c r="E728" s="8">
        <v>30300</v>
      </c>
      <c r="F728" s="4" t="s">
        <v>1438</v>
      </c>
    </row>
    <row r="729" spans="1:6" x14ac:dyDescent="0.25">
      <c r="A729" s="5">
        <v>2271137</v>
      </c>
      <c r="B729" s="6" t="s">
        <v>70954</v>
      </c>
      <c r="C729" s="6" t="s">
        <v>1441</v>
      </c>
      <c r="D729" s="7">
        <v>3025478748</v>
      </c>
      <c r="E729" s="8">
        <v>30300</v>
      </c>
      <c r="F729" s="4" t="s">
        <v>1440</v>
      </c>
    </row>
    <row r="730" spans="1:6" x14ac:dyDescent="0.25">
      <c r="A730" s="5">
        <v>38242444</v>
      </c>
      <c r="B730" s="6" t="s">
        <v>70954</v>
      </c>
      <c r="C730" s="6" t="s">
        <v>1443</v>
      </c>
      <c r="D730" s="7">
        <v>3147811432</v>
      </c>
      <c r="E730" s="8">
        <v>68300</v>
      </c>
      <c r="F730" s="4" t="s">
        <v>1442</v>
      </c>
    </row>
    <row r="731" spans="1:6" x14ac:dyDescent="0.25">
      <c r="A731" s="5">
        <v>12724646</v>
      </c>
      <c r="B731" s="6" t="s">
        <v>70954</v>
      </c>
      <c r="C731" s="6" t="s">
        <v>1445</v>
      </c>
      <c r="D731" s="7">
        <v>3145161470</v>
      </c>
      <c r="E731" s="8">
        <v>128600</v>
      </c>
      <c r="F731" s="4" t="s">
        <v>1444</v>
      </c>
    </row>
    <row r="732" spans="1:6" x14ac:dyDescent="0.25">
      <c r="A732" s="5">
        <v>4121695</v>
      </c>
      <c r="B732" s="6" t="s">
        <v>70954</v>
      </c>
      <c r="C732" s="6" t="s">
        <v>1447</v>
      </c>
      <c r="D732" s="7">
        <v>3134006830</v>
      </c>
      <c r="E732" s="8">
        <v>76700</v>
      </c>
      <c r="F732" s="4" t="s">
        <v>1446</v>
      </c>
    </row>
    <row r="733" spans="1:6" x14ac:dyDescent="0.25">
      <c r="A733" s="5">
        <v>80503230</v>
      </c>
      <c r="B733" s="6" t="s">
        <v>70954</v>
      </c>
      <c r="C733" s="6" t="s">
        <v>1449</v>
      </c>
      <c r="D733" s="7">
        <v>3111281349</v>
      </c>
      <c r="E733" s="8">
        <v>31000</v>
      </c>
      <c r="F733" s="4" t="s">
        <v>1448</v>
      </c>
    </row>
    <row r="734" spans="1:6" x14ac:dyDescent="0.25">
      <c r="A734" s="5">
        <v>50901452</v>
      </c>
      <c r="B734" s="6" t="s">
        <v>70954</v>
      </c>
      <c r="C734" s="6" t="s">
        <v>1451</v>
      </c>
      <c r="D734" s="7">
        <v>3135034126</v>
      </c>
      <c r="E734" s="8">
        <v>30300</v>
      </c>
      <c r="F734" s="4" t="s">
        <v>1450</v>
      </c>
    </row>
    <row r="735" spans="1:6" x14ac:dyDescent="0.25">
      <c r="A735" s="5">
        <v>1234788102</v>
      </c>
      <c r="B735" s="6" t="s">
        <v>70954</v>
      </c>
      <c r="C735" s="6" t="s">
        <v>1453</v>
      </c>
      <c r="D735" s="7">
        <v>3143783754</v>
      </c>
      <c r="E735" s="8">
        <v>30300</v>
      </c>
      <c r="F735" s="4" t="s">
        <v>1452</v>
      </c>
    </row>
    <row r="736" spans="1:6" x14ac:dyDescent="0.25">
      <c r="A736" s="5">
        <v>93374992</v>
      </c>
      <c r="B736" s="6" t="s">
        <v>70954</v>
      </c>
      <c r="C736" s="6" t="s">
        <v>1455</v>
      </c>
      <c r="D736" s="7">
        <v>3103418284</v>
      </c>
      <c r="E736" s="8">
        <v>113100</v>
      </c>
      <c r="F736" s="4" t="s">
        <v>1454</v>
      </c>
    </row>
    <row r="737" spans="1:6" x14ac:dyDescent="0.25">
      <c r="A737" s="5">
        <v>79514157</v>
      </c>
      <c r="B737" s="6" t="s">
        <v>70954</v>
      </c>
      <c r="C737" s="6" t="s">
        <v>1457</v>
      </c>
      <c r="D737" s="7">
        <v>3002241578</v>
      </c>
      <c r="E737" s="8">
        <v>95500</v>
      </c>
      <c r="F737" s="4" t="s">
        <v>1456</v>
      </c>
    </row>
    <row r="738" spans="1:6" x14ac:dyDescent="0.25">
      <c r="A738" s="5">
        <v>12997899</v>
      </c>
      <c r="B738" s="6" t="s">
        <v>70954</v>
      </c>
      <c r="C738" s="6" t="s">
        <v>1459</v>
      </c>
      <c r="D738" s="7">
        <v>3148874846</v>
      </c>
      <c r="E738" s="8">
        <v>59700</v>
      </c>
      <c r="F738" s="4" t="s">
        <v>1458</v>
      </c>
    </row>
    <row r="739" spans="1:6" x14ac:dyDescent="0.25">
      <c r="A739" s="5">
        <v>91222316</v>
      </c>
      <c r="B739" s="6" t="s">
        <v>70954</v>
      </c>
      <c r="C739" s="6" t="s">
        <v>1461</v>
      </c>
      <c r="D739" s="7">
        <v>3176412492</v>
      </c>
      <c r="E739" s="8">
        <v>95500</v>
      </c>
      <c r="F739" s="4" t="s">
        <v>1460</v>
      </c>
    </row>
    <row r="740" spans="1:6" x14ac:dyDescent="0.25">
      <c r="A740" s="5">
        <v>24709117</v>
      </c>
      <c r="B740" s="6" t="s">
        <v>70954</v>
      </c>
      <c r="C740" s="6" t="s">
        <v>1463</v>
      </c>
      <c r="D740" s="7">
        <v>3123701149</v>
      </c>
      <c r="E740" s="8">
        <v>68300</v>
      </c>
      <c r="F740" s="4" t="s">
        <v>1462</v>
      </c>
    </row>
    <row r="741" spans="1:6" x14ac:dyDescent="0.25">
      <c r="A741" s="5">
        <v>65585036</v>
      </c>
      <c r="B741" s="6" t="s">
        <v>70954</v>
      </c>
      <c r="C741" s="6" t="s">
        <v>1465</v>
      </c>
      <c r="D741" s="7">
        <v>3024558410</v>
      </c>
      <c r="E741" s="8">
        <v>30300</v>
      </c>
      <c r="F741" s="4" t="s">
        <v>1464</v>
      </c>
    </row>
    <row r="742" spans="1:6" x14ac:dyDescent="0.25">
      <c r="A742" s="5">
        <v>11458342</v>
      </c>
      <c r="B742" s="6" t="s">
        <v>70954</v>
      </c>
      <c r="C742" s="6" t="s">
        <v>1467</v>
      </c>
      <c r="D742" s="7">
        <v>3158542535</v>
      </c>
      <c r="E742" s="8">
        <v>30300</v>
      </c>
      <c r="F742" s="4" t="s">
        <v>1466</v>
      </c>
    </row>
    <row r="743" spans="1:6" x14ac:dyDescent="0.25">
      <c r="A743" s="5">
        <v>1006866649</v>
      </c>
      <c r="B743" s="6" t="s">
        <v>70954</v>
      </c>
      <c r="C743" s="6" t="s">
        <v>1469</v>
      </c>
      <c r="D743" s="7">
        <v>3125120698</v>
      </c>
      <c r="E743" s="8">
        <v>30300</v>
      </c>
      <c r="F743" s="4" t="s">
        <v>1468</v>
      </c>
    </row>
    <row r="744" spans="1:6" x14ac:dyDescent="0.25">
      <c r="A744" s="5">
        <v>53002694</v>
      </c>
      <c r="B744" s="6" t="s">
        <v>70954</v>
      </c>
      <c r="C744" s="6" t="s">
        <v>1471</v>
      </c>
      <c r="D744" s="7">
        <v>3024490465</v>
      </c>
      <c r="E744" s="8">
        <v>59700</v>
      </c>
      <c r="F744" s="4" t="s">
        <v>1470</v>
      </c>
    </row>
    <row r="745" spans="1:6" x14ac:dyDescent="0.25">
      <c r="A745" s="5">
        <v>1004731637</v>
      </c>
      <c r="B745" s="6" t="s">
        <v>70954</v>
      </c>
      <c r="C745" s="6" t="s">
        <v>1473</v>
      </c>
      <c r="D745" s="7">
        <v>3172487991</v>
      </c>
      <c r="E745" s="8">
        <v>30300</v>
      </c>
      <c r="F745" s="4" t="s">
        <v>1472</v>
      </c>
    </row>
    <row r="746" spans="1:6" x14ac:dyDescent="0.25">
      <c r="A746" s="5">
        <v>73008836</v>
      </c>
      <c r="B746" s="6" t="s">
        <v>70954</v>
      </c>
      <c r="C746" s="6" t="s">
        <v>1475</v>
      </c>
      <c r="D746" s="7">
        <v>3016689996</v>
      </c>
      <c r="E746" s="8">
        <v>95500</v>
      </c>
      <c r="F746" s="4" t="s">
        <v>1474</v>
      </c>
    </row>
    <row r="747" spans="1:6" x14ac:dyDescent="0.25">
      <c r="A747" s="5">
        <v>3482445</v>
      </c>
      <c r="B747" s="6" t="s">
        <v>70954</v>
      </c>
      <c r="C747" s="6" t="s">
        <v>1477</v>
      </c>
      <c r="D747" s="7">
        <v>3108483132</v>
      </c>
      <c r="E747" s="8">
        <v>95500</v>
      </c>
      <c r="F747" s="4" t="s">
        <v>1476</v>
      </c>
    </row>
    <row r="748" spans="1:6" x14ac:dyDescent="0.25">
      <c r="A748" s="5">
        <v>1118555476</v>
      </c>
      <c r="B748" s="6" t="s">
        <v>70954</v>
      </c>
      <c r="C748" s="6" t="s">
        <v>1479</v>
      </c>
      <c r="D748" s="7">
        <v>3228505131</v>
      </c>
      <c r="E748" s="8">
        <v>68300</v>
      </c>
      <c r="F748" s="4" t="s">
        <v>1478</v>
      </c>
    </row>
    <row r="749" spans="1:6" x14ac:dyDescent="0.25">
      <c r="A749" s="5">
        <v>1061704093</v>
      </c>
      <c r="B749" s="6" t="s">
        <v>70954</v>
      </c>
      <c r="C749" s="6" t="s">
        <v>1481</v>
      </c>
      <c r="D749" s="7">
        <v>3233923441</v>
      </c>
      <c r="E749" s="8">
        <v>22500</v>
      </c>
      <c r="F749" s="4" t="s">
        <v>1480</v>
      </c>
    </row>
    <row r="750" spans="1:6" x14ac:dyDescent="0.25">
      <c r="A750" s="5">
        <v>1110517685</v>
      </c>
      <c r="B750" s="6" t="s">
        <v>70954</v>
      </c>
      <c r="C750" s="6" t="s">
        <v>1483</v>
      </c>
      <c r="D750" s="7">
        <v>3004221854</v>
      </c>
      <c r="E750" s="8">
        <v>30300</v>
      </c>
      <c r="F750" s="4" t="s">
        <v>1482</v>
      </c>
    </row>
    <row r="751" spans="1:6" x14ac:dyDescent="0.25">
      <c r="A751" s="5">
        <v>1002233964</v>
      </c>
      <c r="B751" s="6" t="s">
        <v>70954</v>
      </c>
      <c r="C751" s="6" t="s">
        <v>1485</v>
      </c>
      <c r="D751" s="7">
        <v>3046352746</v>
      </c>
      <c r="E751" s="8">
        <v>30300</v>
      </c>
      <c r="F751" s="4" t="s">
        <v>1484</v>
      </c>
    </row>
    <row r="752" spans="1:6" x14ac:dyDescent="0.25">
      <c r="A752" s="5">
        <v>1081910685</v>
      </c>
      <c r="B752" s="6" t="s">
        <v>70954</v>
      </c>
      <c r="C752" s="6" t="s">
        <v>1487</v>
      </c>
      <c r="D752" s="7">
        <v>3214567811</v>
      </c>
      <c r="E752" s="8">
        <v>80400</v>
      </c>
      <c r="F752" s="4" t="s">
        <v>1486</v>
      </c>
    </row>
    <row r="753" spans="1:6" x14ac:dyDescent="0.25">
      <c r="A753" s="5">
        <v>51733759</v>
      </c>
      <c r="B753" s="6" t="s">
        <v>70954</v>
      </c>
      <c r="C753" s="6" t="s">
        <v>1489</v>
      </c>
      <c r="D753" s="7">
        <v>3168069204</v>
      </c>
      <c r="E753" s="8">
        <v>129400</v>
      </c>
      <c r="F753" s="4" t="s">
        <v>1488</v>
      </c>
    </row>
    <row r="754" spans="1:6" x14ac:dyDescent="0.25">
      <c r="A754" s="5">
        <v>35423449</v>
      </c>
      <c r="B754" s="6" t="s">
        <v>70954</v>
      </c>
      <c r="C754" s="6" t="s">
        <v>1491</v>
      </c>
      <c r="D754" s="7">
        <v>3124826973</v>
      </c>
      <c r="E754" s="8">
        <v>113100</v>
      </c>
      <c r="F754" s="4" t="s">
        <v>1490</v>
      </c>
    </row>
    <row r="755" spans="1:6" x14ac:dyDescent="0.25">
      <c r="A755" s="5">
        <v>21236787</v>
      </c>
      <c r="B755" s="6" t="s">
        <v>70954</v>
      </c>
      <c r="C755" s="6" t="s">
        <v>1493</v>
      </c>
      <c r="D755" s="7">
        <v>3125232466</v>
      </c>
      <c r="E755" s="8">
        <v>59700</v>
      </c>
      <c r="F755" s="4" t="s">
        <v>1492</v>
      </c>
    </row>
    <row r="756" spans="1:6" x14ac:dyDescent="0.25">
      <c r="A756" s="5">
        <v>5029721</v>
      </c>
      <c r="B756" s="6" t="s">
        <v>70954</v>
      </c>
      <c r="C756" s="6" t="s">
        <v>1495</v>
      </c>
      <c r="D756" s="7">
        <v>3188044049</v>
      </c>
      <c r="E756" s="8">
        <v>30300</v>
      </c>
      <c r="F756" s="4" t="s">
        <v>1494</v>
      </c>
    </row>
    <row r="757" spans="1:6" x14ac:dyDescent="0.25">
      <c r="A757" s="5">
        <v>31832713</v>
      </c>
      <c r="B757" s="6" t="s">
        <v>70954</v>
      </c>
      <c r="C757" s="6" t="s">
        <v>1497</v>
      </c>
      <c r="D757" s="7">
        <v>3165425319</v>
      </c>
      <c r="E757" s="8">
        <v>59700</v>
      </c>
      <c r="F757" s="4" t="s">
        <v>1496</v>
      </c>
    </row>
    <row r="758" spans="1:6" x14ac:dyDescent="0.25">
      <c r="A758" s="5">
        <v>1092359719</v>
      </c>
      <c r="B758" s="6" t="s">
        <v>70954</v>
      </c>
      <c r="C758" s="6" t="s">
        <v>1499</v>
      </c>
      <c r="D758" s="7">
        <v>3103211162</v>
      </c>
      <c r="E758" s="8">
        <v>30300</v>
      </c>
      <c r="F758" s="4" t="s">
        <v>1498</v>
      </c>
    </row>
    <row r="759" spans="1:6" x14ac:dyDescent="0.25">
      <c r="A759" s="5">
        <v>13391073</v>
      </c>
      <c r="B759" s="6" t="s">
        <v>70954</v>
      </c>
      <c r="C759" s="6" t="s">
        <v>1501</v>
      </c>
      <c r="D759" s="7">
        <v>3102553115</v>
      </c>
      <c r="E759" s="8">
        <v>68300</v>
      </c>
      <c r="F759" s="4" t="s">
        <v>1500</v>
      </c>
    </row>
    <row r="760" spans="1:6" x14ac:dyDescent="0.25">
      <c r="A760" s="5">
        <v>52099377</v>
      </c>
      <c r="B760" s="6" t="s">
        <v>70954</v>
      </c>
      <c r="C760" s="6" t="s">
        <v>1503</v>
      </c>
      <c r="D760" s="7">
        <v>3156557289</v>
      </c>
      <c r="E760" s="8">
        <v>30300</v>
      </c>
      <c r="F760" s="4" t="s">
        <v>1502</v>
      </c>
    </row>
    <row r="761" spans="1:6" x14ac:dyDescent="0.25">
      <c r="A761" s="5">
        <v>1095208259</v>
      </c>
      <c r="B761" s="6" t="s">
        <v>70954</v>
      </c>
      <c r="C761" s="6" t="s">
        <v>1505</v>
      </c>
      <c r="D761" s="7">
        <v>3146974044</v>
      </c>
      <c r="E761" s="8">
        <v>22500</v>
      </c>
      <c r="F761" s="4" t="s">
        <v>1504</v>
      </c>
    </row>
    <row r="762" spans="1:6" x14ac:dyDescent="0.25">
      <c r="A762" s="5">
        <v>71793494</v>
      </c>
      <c r="B762" s="6" t="s">
        <v>70954</v>
      </c>
      <c r="C762" s="6" t="s">
        <v>1507</v>
      </c>
      <c r="D762" s="7">
        <v>3194449076</v>
      </c>
      <c r="E762" s="8">
        <v>30300</v>
      </c>
      <c r="F762" s="4" t="s">
        <v>1506</v>
      </c>
    </row>
    <row r="763" spans="1:6" x14ac:dyDescent="0.25">
      <c r="A763" s="5">
        <v>20859144</v>
      </c>
      <c r="B763" s="6" t="s">
        <v>70954</v>
      </c>
      <c r="C763" s="6" t="s">
        <v>1509</v>
      </c>
      <c r="D763" s="7">
        <v>3143785174</v>
      </c>
      <c r="E763" s="8">
        <v>30300</v>
      </c>
      <c r="F763" s="4" t="s">
        <v>1508</v>
      </c>
    </row>
    <row r="764" spans="1:6" x14ac:dyDescent="0.25">
      <c r="A764" s="5">
        <v>18103587</v>
      </c>
      <c r="B764" s="6" t="s">
        <v>70954</v>
      </c>
      <c r="C764" s="6" t="s">
        <v>1511</v>
      </c>
      <c r="D764" s="7">
        <v>3188280139</v>
      </c>
      <c r="E764" s="8">
        <v>113100</v>
      </c>
      <c r="F764" s="4" t="s">
        <v>1510</v>
      </c>
    </row>
    <row r="765" spans="1:6" x14ac:dyDescent="0.25">
      <c r="A765" s="5">
        <v>79506580</v>
      </c>
      <c r="B765" s="6" t="s">
        <v>70954</v>
      </c>
      <c r="C765" s="6" t="s">
        <v>1513</v>
      </c>
      <c r="D765" s="7">
        <v>3124354201</v>
      </c>
      <c r="E765" s="8">
        <v>54700</v>
      </c>
      <c r="F765" s="4" t="s">
        <v>1512</v>
      </c>
    </row>
    <row r="766" spans="1:6" x14ac:dyDescent="0.25">
      <c r="A766" s="5">
        <v>73074798</v>
      </c>
      <c r="B766" s="6" t="s">
        <v>70954</v>
      </c>
      <c r="C766" s="6" t="s">
        <v>1397</v>
      </c>
      <c r="D766" s="7">
        <v>3156695545</v>
      </c>
      <c r="E766" s="8">
        <v>30300</v>
      </c>
      <c r="F766" s="4" t="s">
        <v>1514</v>
      </c>
    </row>
    <row r="767" spans="1:6" x14ac:dyDescent="0.25">
      <c r="A767" s="5">
        <v>27387682</v>
      </c>
      <c r="B767" s="6" t="s">
        <v>70954</v>
      </c>
      <c r="C767" s="6" t="s">
        <v>1516</v>
      </c>
      <c r="D767" s="7">
        <v>3155841143</v>
      </c>
      <c r="E767" s="8">
        <v>95500</v>
      </c>
      <c r="F767" s="4" t="s">
        <v>1515</v>
      </c>
    </row>
    <row r="768" spans="1:6" x14ac:dyDescent="0.25">
      <c r="A768" s="5">
        <v>73572978</v>
      </c>
      <c r="B768" s="6" t="s">
        <v>70954</v>
      </c>
      <c r="C768" s="6" t="s">
        <v>1518</v>
      </c>
      <c r="D768" s="7">
        <v>3043851302</v>
      </c>
      <c r="E768" s="8">
        <v>68300</v>
      </c>
      <c r="F768" s="4" t="s">
        <v>1517</v>
      </c>
    </row>
    <row r="769" spans="1:6" x14ac:dyDescent="0.25">
      <c r="A769" s="5">
        <v>32135719</v>
      </c>
      <c r="B769" s="6" t="s">
        <v>70954</v>
      </c>
      <c r="C769" s="6" t="s">
        <v>1520</v>
      </c>
      <c r="D769" s="7">
        <v>3105483513</v>
      </c>
      <c r="E769" s="8">
        <v>22500</v>
      </c>
      <c r="F769" s="4" t="s">
        <v>1519</v>
      </c>
    </row>
    <row r="770" spans="1:6" x14ac:dyDescent="0.25">
      <c r="A770" s="5">
        <v>1012444118</v>
      </c>
      <c r="B770" s="6" t="s">
        <v>70954</v>
      </c>
      <c r="C770" s="6" t="s">
        <v>1522</v>
      </c>
      <c r="D770" s="7">
        <v>3177097697</v>
      </c>
      <c r="E770" s="8">
        <v>30300</v>
      </c>
      <c r="F770" s="4" t="s">
        <v>1521</v>
      </c>
    </row>
    <row r="771" spans="1:6" x14ac:dyDescent="0.25">
      <c r="A771" s="5">
        <v>79610716</v>
      </c>
      <c r="B771" s="6" t="s">
        <v>70954</v>
      </c>
      <c r="C771" s="6" t="s">
        <v>1524</v>
      </c>
      <c r="D771" s="7">
        <v>3174299637</v>
      </c>
      <c r="E771" s="8">
        <v>113100</v>
      </c>
      <c r="F771" s="4" t="s">
        <v>1523</v>
      </c>
    </row>
    <row r="772" spans="1:6" x14ac:dyDescent="0.25">
      <c r="A772" s="5">
        <v>86066468</v>
      </c>
      <c r="B772" s="6" t="s">
        <v>70954</v>
      </c>
      <c r="C772" s="6" t="s">
        <v>1526</v>
      </c>
      <c r="D772" s="7">
        <v>3223815028</v>
      </c>
      <c r="E772" s="8">
        <v>30300</v>
      </c>
      <c r="F772" s="4" t="s">
        <v>1525</v>
      </c>
    </row>
    <row r="773" spans="1:6" x14ac:dyDescent="0.25">
      <c r="A773" s="5">
        <v>1107529283</v>
      </c>
      <c r="B773" s="6" t="s">
        <v>70954</v>
      </c>
      <c r="C773" s="6" t="s">
        <v>1528</v>
      </c>
      <c r="D773" s="7">
        <v>3153262401</v>
      </c>
      <c r="E773" s="8">
        <v>45000</v>
      </c>
      <c r="F773" s="4" t="s">
        <v>1527</v>
      </c>
    </row>
    <row r="774" spans="1:6" x14ac:dyDescent="0.25">
      <c r="A774" s="5">
        <v>6574681</v>
      </c>
      <c r="B774" s="6" t="s">
        <v>70954</v>
      </c>
      <c r="C774" s="6" t="s">
        <v>1530</v>
      </c>
      <c r="D774" s="7">
        <v>3002645398</v>
      </c>
      <c r="E774" s="8">
        <v>68300</v>
      </c>
      <c r="F774" s="4" t="s">
        <v>1529</v>
      </c>
    </row>
    <row r="775" spans="1:6" x14ac:dyDescent="0.25">
      <c r="A775" s="5">
        <v>19114543</v>
      </c>
      <c r="B775" s="6" t="s">
        <v>70954</v>
      </c>
      <c r="C775" s="6" t="s">
        <v>1532</v>
      </c>
      <c r="D775" s="7">
        <v>3156640544</v>
      </c>
      <c r="E775" s="8">
        <v>59700</v>
      </c>
      <c r="F775" s="4" t="s">
        <v>1531</v>
      </c>
    </row>
    <row r="776" spans="1:6" x14ac:dyDescent="0.25">
      <c r="A776" s="5">
        <v>8784557</v>
      </c>
      <c r="B776" s="6" t="s">
        <v>70954</v>
      </c>
      <c r="C776" s="6" t="s">
        <v>1534</v>
      </c>
      <c r="D776" s="7">
        <v>3116106617</v>
      </c>
      <c r="E776" s="8">
        <v>30300</v>
      </c>
      <c r="F776" s="4" t="s">
        <v>1533</v>
      </c>
    </row>
    <row r="777" spans="1:6" x14ac:dyDescent="0.25">
      <c r="A777" s="5">
        <v>55157351</v>
      </c>
      <c r="B777" s="6" t="s">
        <v>70954</v>
      </c>
      <c r="C777" s="6" t="s">
        <v>1536</v>
      </c>
      <c r="D777" s="7">
        <v>3102713010</v>
      </c>
      <c r="E777" s="8">
        <v>30300</v>
      </c>
      <c r="F777" s="4" t="s">
        <v>1535</v>
      </c>
    </row>
    <row r="778" spans="1:6" x14ac:dyDescent="0.25">
      <c r="A778" s="5">
        <v>17688162</v>
      </c>
      <c r="B778" s="6" t="s">
        <v>70954</v>
      </c>
      <c r="C778" s="6" t="s">
        <v>799</v>
      </c>
      <c r="D778" s="7">
        <v>3115659741</v>
      </c>
      <c r="E778" s="8">
        <v>30300</v>
      </c>
      <c r="F778" s="4" t="s">
        <v>1537</v>
      </c>
    </row>
    <row r="779" spans="1:6" x14ac:dyDescent="0.25">
      <c r="A779" s="5">
        <v>11436366</v>
      </c>
      <c r="B779" s="6" t="s">
        <v>70954</v>
      </c>
      <c r="C779" s="6" t="s">
        <v>1539</v>
      </c>
      <c r="D779" s="7">
        <v>3134907363</v>
      </c>
      <c r="E779" s="8">
        <v>30300</v>
      </c>
      <c r="F779" s="4" t="s">
        <v>1538</v>
      </c>
    </row>
    <row r="780" spans="1:6" x14ac:dyDescent="0.25">
      <c r="A780" s="5">
        <v>1067889330</v>
      </c>
      <c r="B780" s="6" t="s">
        <v>70954</v>
      </c>
      <c r="C780" s="6" t="s">
        <v>1541</v>
      </c>
      <c r="D780" s="7">
        <v>3206121365</v>
      </c>
      <c r="E780" s="8">
        <v>22500</v>
      </c>
      <c r="F780" s="4" t="s">
        <v>1540</v>
      </c>
    </row>
    <row r="781" spans="1:6" x14ac:dyDescent="0.25">
      <c r="A781" s="5">
        <v>46362687</v>
      </c>
      <c r="B781" s="6" t="s">
        <v>70954</v>
      </c>
      <c r="C781" s="6" t="s">
        <v>1543</v>
      </c>
      <c r="D781" s="7">
        <v>3132770562</v>
      </c>
      <c r="E781" s="8">
        <v>59700</v>
      </c>
      <c r="F781" s="4" t="s">
        <v>1542</v>
      </c>
    </row>
    <row r="782" spans="1:6" x14ac:dyDescent="0.25">
      <c r="A782" s="5">
        <v>1081152960</v>
      </c>
      <c r="B782" s="6" t="s">
        <v>70954</v>
      </c>
      <c r="C782" s="6" t="s">
        <v>1545</v>
      </c>
      <c r="D782" s="7">
        <v>3208509150</v>
      </c>
      <c r="E782" s="8">
        <v>45000</v>
      </c>
      <c r="F782" s="4" t="s">
        <v>1544</v>
      </c>
    </row>
    <row r="783" spans="1:6" x14ac:dyDescent="0.25">
      <c r="A783" s="5">
        <v>1038100397</v>
      </c>
      <c r="B783" s="6" t="s">
        <v>70954</v>
      </c>
      <c r="C783" s="6" t="s">
        <v>1547</v>
      </c>
      <c r="D783" s="7">
        <v>3217875444</v>
      </c>
      <c r="E783" s="8">
        <v>30300</v>
      </c>
      <c r="F783" s="4" t="s">
        <v>1546</v>
      </c>
    </row>
    <row r="784" spans="1:6" x14ac:dyDescent="0.25">
      <c r="A784" s="5">
        <v>13253281</v>
      </c>
      <c r="B784" s="6" t="s">
        <v>70954</v>
      </c>
      <c r="C784" s="6" t="s">
        <v>1549</v>
      </c>
      <c r="D784" s="7">
        <v>3124564819</v>
      </c>
      <c r="E784" s="8">
        <v>85600</v>
      </c>
      <c r="F784" s="4" t="s">
        <v>1548</v>
      </c>
    </row>
    <row r="785" spans="1:6" x14ac:dyDescent="0.25">
      <c r="A785" s="5">
        <v>1098806189</v>
      </c>
      <c r="B785" s="6" t="s">
        <v>70954</v>
      </c>
      <c r="C785" s="6" t="s">
        <v>1551</v>
      </c>
      <c r="D785" s="7">
        <v>3112795465</v>
      </c>
      <c r="E785" s="8">
        <v>59700</v>
      </c>
      <c r="F785" s="4" t="s">
        <v>1550</v>
      </c>
    </row>
    <row r="786" spans="1:6" x14ac:dyDescent="0.25">
      <c r="A786" s="5">
        <v>1090375688</v>
      </c>
      <c r="B786" s="6" t="s">
        <v>70954</v>
      </c>
      <c r="C786" s="6" t="s">
        <v>1553</v>
      </c>
      <c r="D786" s="7">
        <v>3146564421</v>
      </c>
      <c r="E786" s="8">
        <v>30300</v>
      </c>
      <c r="F786" s="4" t="s">
        <v>1552</v>
      </c>
    </row>
    <row r="787" spans="1:6" x14ac:dyDescent="0.25">
      <c r="A787" s="5">
        <v>1067911893</v>
      </c>
      <c r="B787" s="6" t="s">
        <v>70954</v>
      </c>
      <c r="C787" s="6" t="s">
        <v>1555</v>
      </c>
      <c r="D787" s="7">
        <v>3136789301</v>
      </c>
      <c r="E787" s="8">
        <v>45000</v>
      </c>
      <c r="F787" s="4" t="s">
        <v>1554</v>
      </c>
    </row>
    <row r="788" spans="1:6" x14ac:dyDescent="0.25">
      <c r="A788" s="5">
        <v>77096400</v>
      </c>
      <c r="B788" s="6" t="s">
        <v>70954</v>
      </c>
      <c r="C788" s="6" t="s">
        <v>1557</v>
      </c>
      <c r="D788" s="7">
        <v>3214500276</v>
      </c>
      <c r="E788" s="8">
        <v>68300</v>
      </c>
      <c r="F788" s="4" t="s">
        <v>1556</v>
      </c>
    </row>
    <row r="789" spans="1:6" x14ac:dyDescent="0.25">
      <c r="A789" s="5">
        <v>1070585498</v>
      </c>
      <c r="B789" s="6" t="s">
        <v>70954</v>
      </c>
      <c r="C789" s="6" t="s">
        <v>1559</v>
      </c>
      <c r="D789" s="7">
        <v>3185399887</v>
      </c>
      <c r="E789" s="8">
        <v>30300</v>
      </c>
      <c r="F789" s="4" t="s">
        <v>1558</v>
      </c>
    </row>
    <row r="790" spans="1:6" x14ac:dyDescent="0.25">
      <c r="A790" s="5">
        <v>1039024272</v>
      </c>
      <c r="B790" s="6" t="s">
        <v>70954</v>
      </c>
      <c r="C790" s="6" t="s">
        <v>1561</v>
      </c>
      <c r="D790" s="7">
        <v>3132636072</v>
      </c>
      <c r="E790" s="8">
        <v>30300</v>
      </c>
      <c r="F790" s="4" t="s">
        <v>1560</v>
      </c>
    </row>
    <row r="791" spans="1:6" x14ac:dyDescent="0.25">
      <c r="A791" s="5">
        <v>27209835</v>
      </c>
      <c r="B791" s="6" t="s">
        <v>70954</v>
      </c>
      <c r="C791" s="6" t="s">
        <v>1563</v>
      </c>
      <c r="D791" s="7">
        <v>3182838178</v>
      </c>
      <c r="E791" s="8">
        <v>95500</v>
      </c>
      <c r="F791" s="4" t="s">
        <v>1562</v>
      </c>
    </row>
    <row r="792" spans="1:6" x14ac:dyDescent="0.25">
      <c r="A792" s="5">
        <v>52655458</v>
      </c>
      <c r="B792" s="6" t="s">
        <v>70954</v>
      </c>
      <c r="C792" s="6" t="s">
        <v>1565</v>
      </c>
      <c r="D792" s="7">
        <v>3115443973</v>
      </c>
      <c r="E792" s="8">
        <v>30300</v>
      </c>
      <c r="F792" s="4" t="s">
        <v>1564</v>
      </c>
    </row>
    <row r="793" spans="1:6" x14ac:dyDescent="0.25">
      <c r="A793" s="5">
        <v>85468685</v>
      </c>
      <c r="B793" s="6" t="s">
        <v>70954</v>
      </c>
      <c r="C793" s="6" t="s">
        <v>1567</v>
      </c>
      <c r="D793" s="7">
        <v>3185425364</v>
      </c>
      <c r="E793" s="8">
        <v>59700</v>
      </c>
      <c r="F793" s="4" t="s">
        <v>1566</v>
      </c>
    </row>
    <row r="794" spans="1:6" x14ac:dyDescent="0.25">
      <c r="A794" s="5">
        <v>1005087916</v>
      </c>
      <c r="B794" s="6" t="s">
        <v>70954</v>
      </c>
      <c r="C794" s="6" t="s">
        <v>1569</v>
      </c>
      <c r="D794" s="7">
        <v>3206793755</v>
      </c>
      <c r="E794" s="8">
        <v>59700</v>
      </c>
      <c r="F794" s="4" t="s">
        <v>1568</v>
      </c>
    </row>
    <row r="795" spans="1:6" x14ac:dyDescent="0.25">
      <c r="A795" s="5">
        <v>7695777</v>
      </c>
      <c r="B795" s="6" t="s">
        <v>70954</v>
      </c>
      <c r="C795" s="6" t="s">
        <v>1571</v>
      </c>
      <c r="D795" s="7">
        <v>3198787978</v>
      </c>
      <c r="E795" s="8">
        <v>30300</v>
      </c>
      <c r="F795" s="4" t="s">
        <v>1570</v>
      </c>
    </row>
    <row r="796" spans="1:6" x14ac:dyDescent="0.25">
      <c r="A796" s="5">
        <v>48634582</v>
      </c>
      <c r="B796" s="6" t="s">
        <v>70954</v>
      </c>
      <c r="C796" s="6" t="s">
        <v>1573</v>
      </c>
      <c r="D796" s="7">
        <v>3136540021</v>
      </c>
      <c r="E796" s="8">
        <v>58900</v>
      </c>
      <c r="F796" s="4" t="s">
        <v>1572</v>
      </c>
    </row>
    <row r="797" spans="1:6" x14ac:dyDescent="0.25">
      <c r="A797" s="5">
        <v>17343657</v>
      </c>
      <c r="B797" s="6" t="s">
        <v>70954</v>
      </c>
      <c r="C797" s="6" t="s">
        <v>1575</v>
      </c>
      <c r="D797" s="7">
        <v>3223065426</v>
      </c>
      <c r="E797" s="8">
        <v>30300</v>
      </c>
      <c r="F797" s="4" t="s">
        <v>1574</v>
      </c>
    </row>
    <row r="798" spans="1:6" x14ac:dyDescent="0.25">
      <c r="A798" s="5">
        <v>19168858</v>
      </c>
      <c r="B798" s="6" t="s">
        <v>70954</v>
      </c>
      <c r="C798" s="6" t="s">
        <v>1577</v>
      </c>
      <c r="D798" s="7">
        <v>3212258315</v>
      </c>
      <c r="E798" s="8">
        <v>68300</v>
      </c>
      <c r="F798" s="4" t="s">
        <v>1576</v>
      </c>
    </row>
    <row r="799" spans="1:6" x14ac:dyDescent="0.25">
      <c r="A799" s="5">
        <v>79997324</v>
      </c>
      <c r="B799" s="6" t="s">
        <v>70954</v>
      </c>
      <c r="C799" s="6" t="s">
        <v>1579</v>
      </c>
      <c r="D799" s="7">
        <v>3158413068</v>
      </c>
      <c r="E799" s="8">
        <v>30300</v>
      </c>
      <c r="F799" s="4" t="s">
        <v>1578</v>
      </c>
    </row>
    <row r="800" spans="1:6" x14ac:dyDescent="0.25">
      <c r="A800" s="5">
        <v>66810736</v>
      </c>
      <c r="B800" s="6" t="s">
        <v>70954</v>
      </c>
      <c r="C800" s="6" t="s">
        <v>1581</v>
      </c>
      <c r="D800" s="7">
        <v>3022793290</v>
      </c>
      <c r="E800" s="8">
        <v>113100</v>
      </c>
      <c r="F800" s="4" t="s">
        <v>1580</v>
      </c>
    </row>
    <row r="801" spans="1:6" x14ac:dyDescent="0.25">
      <c r="A801" s="5">
        <v>1036131558</v>
      </c>
      <c r="B801" s="6" t="s">
        <v>70954</v>
      </c>
      <c r="C801" s="6" t="s">
        <v>1583</v>
      </c>
      <c r="D801" s="7">
        <v>3243022913</v>
      </c>
      <c r="E801" s="8">
        <v>22500</v>
      </c>
      <c r="F801" s="4" t="s">
        <v>1582</v>
      </c>
    </row>
    <row r="802" spans="1:6" x14ac:dyDescent="0.25">
      <c r="A802" s="5">
        <v>94520227</v>
      </c>
      <c r="B802" s="6" t="s">
        <v>70954</v>
      </c>
      <c r="C802" s="6" t="s">
        <v>1585</v>
      </c>
      <c r="D802" s="7">
        <v>3162551514</v>
      </c>
      <c r="E802" s="8">
        <v>68300</v>
      </c>
      <c r="F802" s="4" t="s">
        <v>1584</v>
      </c>
    </row>
    <row r="803" spans="1:6" x14ac:dyDescent="0.25">
      <c r="A803" s="5">
        <v>63351806</v>
      </c>
      <c r="B803" s="6" t="s">
        <v>70954</v>
      </c>
      <c r="C803" s="6" t="s">
        <v>1587</v>
      </c>
      <c r="D803" s="7">
        <v>3012629894</v>
      </c>
      <c r="E803" s="8">
        <v>22500</v>
      </c>
      <c r="F803" s="4" t="s">
        <v>1586</v>
      </c>
    </row>
    <row r="804" spans="1:6" x14ac:dyDescent="0.25">
      <c r="A804" s="5">
        <v>45527004</v>
      </c>
      <c r="B804" s="6" t="s">
        <v>70954</v>
      </c>
      <c r="C804" s="6" t="s">
        <v>1589</v>
      </c>
      <c r="D804" s="7">
        <v>3176693594</v>
      </c>
      <c r="E804" s="8">
        <v>45000</v>
      </c>
      <c r="F804" s="4" t="s">
        <v>1588</v>
      </c>
    </row>
    <row r="805" spans="1:6" x14ac:dyDescent="0.25">
      <c r="A805" s="5">
        <v>88232001</v>
      </c>
      <c r="B805" s="6" t="s">
        <v>70954</v>
      </c>
      <c r="C805" s="6" t="s">
        <v>1591</v>
      </c>
      <c r="D805" s="7">
        <v>3175756629</v>
      </c>
      <c r="E805" s="8">
        <v>30300</v>
      </c>
      <c r="F805" s="4" t="s">
        <v>1590</v>
      </c>
    </row>
    <row r="806" spans="1:6" x14ac:dyDescent="0.25">
      <c r="A806" s="5">
        <v>8772950</v>
      </c>
      <c r="B806" s="6" t="s">
        <v>70954</v>
      </c>
      <c r="C806" s="6" t="s">
        <v>1593</v>
      </c>
      <c r="D806" s="7">
        <v>3045675116</v>
      </c>
      <c r="E806" s="8">
        <v>113100</v>
      </c>
      <c r="F806" s="4" t="s">
        <v>1592</v>
      </c>
    </row>
    <row r="807" spans="1:6" x14ac:dyDescent="0.25">
      <c r="A807" s="5">
        <v>28797307</v>
      </c>
      <c r="B807" s="6" t="s">
        <v>70954</v>
      </c>
      <c r="C807" s="6" t="s">
        <v>1595</v>
      </c>
      <c r="D807" s="7">
        <v>3186076345</v>
      </c>
      <c r="E807" s="8">
        <v>30300</v>
      </c>
      <c r="F807" s="4" t="s">
        <v>1594</v>
      </c>
    </row>
    <row r="808" spans="1:6" x14ac:dyDescent="0.25">
      <c r="A808" s="5">
        <v>16359377</v>
      </c>
      <c r="B808" s="6" t="s">
        <v>70954</v>
      </c>
      <c r="C808" s="6" t="s">
        <v>1597</v>
      </c>
      <c r="D808" s="7">
        <v>3152122884</v>
      </c>
      <c r="E808" s="8">
        <v>68300</v>
      </c>
      <c r="F808" s="4" t="s">
        <v>1596</v>
      </c>
    </row>
    <row r="809" spans="1:6" x14ac:dyDescent="0.25">
      <c r="A809" s="5">
        <v>1101685333</v>
      </c>
      <c r="B809" s="6" t="s">
        <v>70954</v>
      </c>
      <c r="C809" s="6" t="s">
        <v>1599</v>
      </c>
      <c r="D809" s="7">
        <v>3143294727</v>
      </c>
      <c r="E809" s="8">
        <v>85600</v>
      </c>
      <c r="F809" s="4" t="s">
        <v>1598</v>
      </c>
    </row>
    <row r="810" spans="1:6" x14ac:dyDescent="0.25">
      <c r="A810" s="5">
        <v>1003864068</v>
      </c>
      <c r="B810" s="6" t="s">
        <v>70954</v>
      </c>
      <c r="C810" s="6" t="s">
        <v>1601</v>
      </c>
      <c r="D810" s="7">
        <v>3132820397</v>
      </c>
      <c r="E810" s="8">
        <v>30300</v>
      </c>
      <c r="F810" s="4" t="s">
        <v>1600</v>
      </c>
    </row>
    <row r="811" spans="1:6" x14ac:dyDescent="0.25">
      <c r="A811" s="5">
        <v>79621031</v>
      </c>
      <c r="B811" s="6" t="s">
        <v>70954</v>
      </c>
      <c r="C811" s="6" t="s">
        <v>1603</v>
      </c>
      <c r="D811" s="7">
        <v>3132045882</v>
      </c>
      <c r="E811" s="8">
        <v>129400</v>
      </c>
      <c r="F811" s="4" t="s">
        <v>1602</v>
      </c>
    </row>
    <row r="812" spans="1:6" x14ac:dyDescent="0.25">
      <c r="A812" s="5">
        <v>1002318761</v>
      </c>
      <c r="B812" s="6" t="s">
        <v>70954</v>
      </c>
      <c r="C812" s="6" t="s">
        <v>1605</v>
      </c>
      <c r="D812" s="7">
        <v>3236885883</v>
      </c>
      <c r="E812" s="8">
        <v>30300</v>
      </c>
      <c r="F812" s="4" t="s">
        <v>1604</v>
      </c>
    </row>
    <row r="813" spans="1:6" x14ac:dyDescent="0.25">
      <c r="A813" s="5">
        <v>12991627</v>
      </c>
      <c r="B813" s="6" t="s">
        <v>70954</v>
      </c>
      <c r="C813" s="6" t="s">
        <v>1607</v>
      </c>
      <c r="D813" s="7">
        <v>3113204418</v>
      </c>
      <c r="E813" s="8">
        <v>95500</v>
      </c>
      <c r="F813" s="4" t="s">
        <v>1606</v>
      </c>
    </row>
    <row r="814" spans="1:6" x14ac:dyDescent="0.25">
      <c r="A814" s="5">
        <v>13507428</v>
      </c>
      <c r="B814" s="6" t="s">
        <v>70954</v>
      </c>
      <c r="C814" s="6" t="s">
        <v>1609</v>
      </c>
      <c r="D814" s="7">
        <v>3114590229</v>
      </c>
      <c r="E814" s="8">
        <v>30900</v>
      </c>
      <c r="F814" s="4" t="s">
        <v>1608</v>
      </c>
    </row>
    <row r="815" spans="1:6" x14ac:dyDescent="0.25">
      <c r="A815" s="5">
        <v>1061766949</v>
      </c>
      <c r="B815" s="6" t="s">
        <v>70954</v>
      </c>
      <c r="C815" s="6" t="s">
        <v>1611</v>
      </c>
      <c r="D815" s="7">
        <v>3104625520</v>
      </c>
      <c r="E815" s="8">
        <v>22500</v>
      </c>
      <c r="F815" s="4" t="s">
        <v>1610</v>
      </c>
    </row>
    <row r="816" spans="1:6" x14ac:dyDescent="0.25">
      <c r="A816" s="5">
        <v>1069718701</v>
      </c>
      <c r="B816" s="6" t="s">
        <v>70954</v>
      </c>
      <c r="C816" s="6" t="s">
        <v>1613</v>
      </c>
      <c r="D816" s="7">
        <v>3107829635</v>
      </c>
      <c r="E816" s="8">
        <v>45000</v>
      </c>
      <c r="F816" s="4" t="s">
        <v>1612</v>
      </c>
    </row>
    <row r="817" spans="1:6" x14ac:dyDescent="0.25">
      <c r="A817" s="5">
        <v>98672911</v>
      </c>
      <c r="B817" s="6" t="s">
        <v>70954</v>
      </c>
      <c r="C817" s="6" t="s">
        <v>1615</v>
      </c>
      <c r="D817" s="7">
        <v>3137447537</v>
      </c>
      <c r="E817" s="8">
        <v>59700</v>
      </c>
      <c r="F817" s="4" t="s">
        <v>1614</v>
      </c>
    </row>
    <row r="818" spans="1:6" x14ac:dyDescent="0.25">
      <c r="A818" s="5">
        <v>1042430794</v>
      </c>
      <c r="B818" s="6" t="s">
        <v>70954</v>
      </c>
      <c r="C818" s="6" t="s">
        <v>1617</v>
      </c>
      <c r="D818" s="7">
        <v>3007601696</v>
      </c>
      <c r="E818" s="8">
        <v>30300</v>
      </c>
      <c r="F818" s="4" t="s">
        <v>1616</v>
      </c>
    </row>
    <row r="819" spans="1:6" x14ac:dyDescent="0.25">
      <c r="A819" s="5">
        <v>91101506</v>
      </c>
      <c r="B819" s="6" t="s">
        <v>70954</v>
      </c>
      <c r="C819" s="6" t="s">
        <v>1619</v>
      </c>
      <c r="D819" s="7">
        <v>3133877757</v>
      </c>
      <c r="E819" s="8">
        <v>89500</v>
      </c>
      <c r="F819" s="4" t="s">
        <v>1618</v>
      </c>
    </row>
    <row r="820" spans="1:6" x14ac:dyDescent="0.25">
      <c r="A820" s="5">
        <v>71171832</v>
      </c>
      <c r="B820" s="6" t="s">
        <v>70954</v>
      </c>
      <c r="C820" s="6" t="s">
        <v>1621</v>
      </c>
      <c r="D820" s="7">
        <v>3192816614</v>
      </c>
      <c r="E820" s="8">
        <v>22500</v>
      </c>
      <c r="F820" s="4" t="s">
        <v>1620</v>
      </c>
    </row>
    <row r="821" spans="1:6" x14ac:dyDescent="0.25">
      <c r="A821" s="5">
        <v>7693821</v>
      </c>
      <c r="B821" s="6" t="s">
        <v>70954</v>
      </c>
      <c r="C821" s="6" t="s">
        <v>1623</v>
      </c>
      <c r="D821" s="7">
        <v>3174606529</v>
      </c>
      <c r="E821" s="8">
        <v>30300</v>
      </c>
      <c r="F821" s="4" t="s">
        <v>1622</v>
      </c>
    </row>
    <row r="822" spans="1:6" x14ac:dyDescent="0.25">
      <c r="A822" s="5">
        <v>1000897074</v>
      </c>
      <c r="B822" s="6" t="s">
        <v>70954</v>
      </c>
      <c r="C822" s="6" t="s">
        <v>1625</v>
      </c>
      <c r="D822" s="7">
        <v>3006792233</v>
      </c>
      <c r="E822" s="8">
        <v>30300</v>
      </c>
      <c r="F822" s="4" t="s">
        <v>1624</v>
      </c>
    </row>
    <row r="823" spans="1:6" x14ac:dyDescent="0.25">
      <c r="A823" s="5">
        <v>71296296</v>
      </c>
      <c r="B823" s="6" t="s">
        <v>70954</v>
      </c>
      <c r="C823" s="6" t="s">
        <v>1627</v>
      </c>
      <c r="D823" s="7">
        <v>3008869644</v>
      </c>
      <c r="E823" s="8">
        <v>129400</v>
      </c>
      <c r="F823" s="4" t="s">
        <v>1626</v>
      </c>
    </row>
    <row r="824" spans="1:6" x14ac:dyDescent="0.25">
      <c r="A824" s="5">
        <v>10723110</v>
      </c>
      <c r="B824" s="6" t="s">
        <v>70954</v>
      </c>
      <c r="C824" s="6" t="s">
        <v>1629</v>
      </c>
      <c r="D824" s="7">
        <v>3153737288</v>
      </c>
      <c r="E824" s="8">
        <v>30300</v>
      </c>
      <c r="F824" s="4" t="s">
        <v>1628</v>
      </c>
    </row>
    <row r="825" spans="1:6" x14ac:dyDescent="0.25">
      <c r="A825" s="5">
        <v>1004372093</v>
      </c>
      <c r="B825" s="6" t="s">
        <v>70954</v>
      </c>
      <c r="C825" s="6" t="s">
        <v>1631</v>
      </c>
      <c r="D825" s="7">
        <v>3153251843</v>
      </c>
      <c r="E825" s="8">
        <v>45000</v>
      </c>
      <c r="F825" s="4" t="s">
        <v>1630</v>
      </c>
    </row>
    <row r="826" spans="1:6" x14ac:dyDescent="0.25">
      <c r="A826" s="5">
        <v>22429561</v>
      </c>
      <c r="B826" s="6" t="s">
        <v>70954</v>
      </c>
      <c r="C826" s="6" t="s">
        <v>1633</v>
      </c>
      <c r="D826" s="7">
        <v>3226787665</v>
      </c>
      <c r="E826" s="8">
        <v>30300</v>
      </c>
      <c r="F826" s="4" t="s">
        <v>1632</v>
      </c>
    </row>
    <row r="827" spans="1:6" x14ac:dyDescent="0.25">
      <c r="A827" s="5">
        <v>65781258</v>
      </c>
      <c r="B827" s="6" t="s">
        <v>70954</v>
      </c>
      <c r="C827" s="6" t="s">
        <v>1635</v>
      </c>
      <c r="D827" s="7">
        <v>3152453460</v>
      </c>
      <c r="E827" s="8">
        <v>30300</v>
      </c>
      <c r="F827" s="4" t="s">
        <v>1634</v>
      </c>
    </row>
    <row r="828" spans="1:6" x14ac:dyDescent="0.25">
      <c r="A828" s="5">
        <v>14232344</v>
      </c>
      <c r="B828" s="6" t="s">
        <v>70954</v>
      </c>
      <c r="C828" s="6" t="s">
        <v>1637</v>
      </c>
      <c r="D828" s="7">
        <v>3044407785</v>
      </c>
      <c r="E828" s="8">
        <v>30300</v>
      </c>
      <c r="F828" s="4" t="s">
        <v>1636</v>
      </c>
    </row>
    <row r="829" spans="1:6" x14ac:dyDescent="0.25">
      <c r="A829" s="5">
        <v>33204742</v>
      </c>
      <c r="B829" s="6" t="s">
        <v>70954</v>
      </c>
      <c r="C829" s="6" t="s">
        <v>1639</v>
      </c>
      <c r="D829" s="7">
        <v>3013239732</v>
      </c>
      <c r="E829" s="8">
        <v>54700</v>
      </c>
      <c r="F829" s="4" t="s">
        <v>1638</v>
      </c>
    </row>
    <row r="830" spans="1:6" x14ac:dyDescent="0.25">
      <c r="A830" s="5">
        <v>70433668</v>
      </c>
      <c r="B830" s="6" t="s">
        <v>70954</v>
      </c>
      <c r="C830" s="6" t="s">
        <v>1641</v>
      </c>
      <c r="D830" s="7">
        <v>3502165915</v>
      </c>
      <c r="E830" s="8">
        <v>30300</v>
      </c>
      <c r="F830" s="4" t="s">
        <v>1640</v>
      </c>
    </row>
    <row r="831" spans="1:6" x14ac:dyDescent="0.25">
      <c r="A831" s="5">
        <v>74433430</v>
      </c>
      <c r="B831" s="6" t="s">
        <v>70954</v>
      </c>
      <c r="C831" s="6" t="s">
        <v>1643</v>
      </c>
      <c r="D831" s="7">
        <v>3164297351</v>
      </c>
      <c r="E831" s="8">
        <v>59700</v>
      </c>
      <c r="F831" s="4" t="s">
        <v>1642</v>
      </c>
    </row>
    <row r="832" spans="1:6" x14ac:dyDescent="0.25">
      <c r="A832" s="5">
        <v>11511271</v>
      </c>
      <c r="B832" s="6" t="s">
        <v>70954</v>
      </c>
      <c r="C832" s="6" t="s">
        <v>1645</v>
      </c>
      <c r="D832" s="7">
        <v>3213195999</v>
      </c>
      <c r="E832" s="8">
        <v>68300</v>
      </c>
      <c r="F832" s="4" t="s">
        <v>1644</v>
      </c>
    </row>
    <row r="833" spans="1:6" x14ac:dyDescent="0.25">
      <c r="A833" s="5">
        <v>13066193</v>
      </c>
      <c r="B833" s="6" t="s">
        <v>70954</v>
      </c>
      <c r="C833" s="6" t="s">
        <v>1647</v>
      </c>
      <c r="D833" s="7">
        <v>3102981402</v>
      </c>
      <c r="E833" s="8">
        <v>95500</v>
      </c>
      <c r="F833" s="4" t="s">
        <v>1646</v>
      </c>
    </row>
    <row r="834" spans="1:6" x14ac:dyDescent="0.25">
      <c r="A834" s="5">
        <v>32816333</v>
      </c>
      <c r="B834" s="6" t="s">
        <v>70954</v>
      </c>
      <c r="C834" s="6" t="s">
        <v>1649</v>
      </c>
      <c r="D834" s="7">
        <v>3022253379</v>
      </c>
      <c r="E834" s="8">
        <v>59700</v>
      </c>
      <c r="F834" s="4" t="s">
        <v>1648</v>
      </c>
    </row>
    <row r="835" spans="1:6" x14ac:dyDescent="0.25">
      <c r="A835" s="5">
        <v>1007161174</v>
      </c>
      <c r="B835" s="6" t="s">
        <v>70954</v>
      </c>
      <c r="C835" s="6" t="s">
        <v>1651</v>
      </c>
      <c r="D835" s="7">
        <v>3219273168</v>
      </c>
      <c r="E835" s="8">
        <v>30300</v>
      </c>
      <c r="F835" s="4" t="s">
        <v>1650</v>
      </c>
    </row>
    <row r="836" spans="1:6" x14ac:dyDescent="0.25">
      <c r="A836" s="5">
        <v>1022924575</v>
      </c>
      <c r="B836" s="6" t="s">
        <v>70954</v>
      </c>
      <c r="C836" s="6" t="s">
        <v>1653</v>
      </c>
      <c r="D836" s="7">
        <v>3003482733</v>
      </c>
      <c r="E836" s="8">
        <v>59700</v>
      </c>
      <c r="F836" s="4" t="s">
        <v>1652</v>
      </c>
    </row>
    <row r="837" spans="1:6" x14ac:dyDescent="0.25">
      <c r="A837" s="5">
        <v>1121146379</v>
      </c>
      <c r="B837" s="6" t="s">
        <v>70954</v>
      </c>
      <c r="C837" s="6" t="s">
        <v>1655</v>
      </c>
      <c r="D837" s="7">
        <v>3124950596</v>
      </c>
      <c r="E837" s="8">
        <v>30300</v>
      </c>
      <c r="F837" s="4" t="s">
        <v>1654</v>
      </c>
    </row>
    <row r="838" spans="1:6" x14ac:dyDescent="0.25">
      <c r="A838" s="5">
        <v>80092919</v>
      </c>
      <c r="B838" s="6" t="s">
        <v>70954</v>
      </c>
      <c r="C838" s="6" t="s">
        <v>1657</v>
      </c>
      <c r="D838" s="7">
        <v>3006712858</v>
      </c>
      <c r="E838" s="8">
        <v>95500</v>
      </c>
      <c r="F838" s="4" t="s">
        <v>1656</v>
      </c>
    </row>
    <row r="839" spans="1:6" x14ac:dyDescent="0.25">
      <c r="A839" s="5">
        <v>1085098604</v>
      </c>
      <c r="B839" s="6" t="s">
        <v>70954</v>
      </c>
      <c r="C839" s="6" t="s">
        <v>1659</v>
      </c>
      <c r="D839" s="7">
        <v>3148401510</v>
      </c>
      <c r="E839" s="8">
        <v>30300</v>
      </c>
      <c r="F839" s="4" t="s">
        <v>1658</v>
      </c>
    </row>
    <row r="840" spans="1:6" x14ac:dyDescent="0.25">
      <c r="A840" s="5">
        <v>1073131865</v>
      </c>
      <c r="B840" s="6" t="s">
        <v>70954</v>
      </c>
      <c r="C840" s="6" t="s">
        <v>1661</v>
      </c>
      <c r="D840" s="7">
        <v>3128871210</v>
      </c>
      <c r="E840" s="8">
        <v>30300</v>
      </c>
      <c r="F840" s="4" t="s">
        <v>1660</v>
      </c>
    </row>
    <row r="841" spans="1:6" x14ac:dyDescent="0.25">
      <c r="A841" s="5">
        <v>17355013</v>
      </c>
      <c r="B841" s="6" t="s">
        <v>70954</v>
      </c>
      <c r="C841" s="6" t="s">
        <v>1663</v>
      </c>
      <c r="D841" s="7">
        <v>3105110747</v>
      </c>
      <c r="E841" s="8">
        <v>30300</v>
      </c>
      <c r="F841" s="4" t="s">
        <v>1662</v>
      </c>
    </row>
    <row r="842" spans="1:6" x14ac:dyDescent="0.25">
      <c r="A842" s="5">
        <v>1061708912</v>
      </c>
      <c r="B842" s="6" t="s">
        <v>70954</v>
      </c>
      <c r="C842" s="6" t="s">
        <v>1665</v>
      </c>
      <c r="D842" s="7">
        <v>3183090587</v>
      </c>
      <c r="E842" s="8">
        <v>30300</v>
      </c>
      <c r="F842" s="4" t="s">
        <v>1664</v>
      </c>
    </row>
    <row r="843" spans="1:6" x14ac:dyDescent="0.25">
      <c r="A843" s="5">
        <v>8851944</v>
      </c>
      <c r="B843" s="6" t="s">
        <v>70954</v>
      </c>
      <c r="C843" s="6" t="s">
        <v>1667</v>
      </c>
      <c r="D843" s="7">
        <v>3012408704</v>
      </c>
      <c r="E843" s="8">
        <v>95500</v>
      </c>
      <c r="F843" s="4" t="s">
        <v>1666</v>
      </c>
    </row>
    <row r="844" spans="1:6" x14ac:dyDescent="0.25">
      <c r="A844" s="5">
        <v>10294412</v>
      </c>
      <c r="B844" s="6" t="s">
        <v>70954</v>
      </c>
      <c r="C844" s="6" t="s">
        <v>1669</v>
      </c>
      <c r="D844" s="7">
        <v>3192198270</v>
      </c>
      <c r="E844" s="8">
        <v>54700</v>
      </c>
      <c r="F844" s="4" t="s">
        <v>1668</v>
      </c>
    </row>
    <row r="845" spans="1:6" x14ac:dyDescent="0.25">
      <c r="A845" s="5">
        <v>1048273718</v>
      </c>
      <c r="B845" s="6" t="s">
        <v>70954</v>
      </c>
      <c r="C845" s="6" t="s">
        <v>1671</v>
      </c>
      <c r="D845" s="7">
        <v>3008760290</v>
      </c>
      <c r="E845" s="8">
        <v>68300</v>
      </c>
      <c r="F845" s="4" t="s">
        <v>1670</v>
      </c>
    </row>
    <row r="846" spans="1:6" x14ac:dyDescent="0.25">
      <c r="A846" s="5">
        <v>13066001</v>
      </c>
      <c r="B846" s="6" t="s">
        <v>70954</v>
      </c>
      <c r="C846" s="6" t="s">
        <v>1673</v>
      </c>
      <c r="D846" s="7">
        <v>3193351109</v>
      </c>
      <c r="E846" s="8">
        <v>54700</v>
      </c>
      <c r="F846" s="4" t="s">
        <v>1672</v>
      </c>
    </row>
    <row r="847" spans="1:6" x14ac:dyDescent="0.25">
      <c r="A847" s="5">
        <v>1069757209</v>
      </c>
      <c r="B847" s="6" t="s">
        <v>70954</v>
      </c>
      <c r="C847" s="6" t="s">
        <v>1675</v>
      </c>
      <c r="D847" s="7">
        <v>3108633274</v>
      </c>
      <c r="E847" s="8">
        <v>30300</v>
      </c>
      <c r="F847" s="4" t="s">
        <v>1674</v>
      </c>
    </row>
    <row r="848" spans="1:6" x14ac:dyDescent="0.25">
      <c r="A848" s="5">
        <v>17303241</v>
      </c>
      <c r="B848" s="6" t="s">
        <v>70954</v>
      </c>
      <c r="C848" s="6" t="s">
        <v>1677</v>
      </c>
      <c r="D848" s="7">
        <v>3152097952</v>
      </c>
      <c r="E848" s="8">
        <v>68300</v>
      </c>
      <c r="F848" s="4" t="s">
        <v>1676</v>
      </c>
    </row>
    <row r="849" spans="1:6" x14ac:dyDescent="0.25">
      <c r="A849" s="5">
        <v>1014244465</v>
      </c>
      <c r="B849" s="6" t="s">
        <v>70954</v>
      </c>
      <c r="C849" s="6" t="s">
        <v>1679</v>
      </c>
      <c r="D849" s="7">
        <v>3208972081</v>
      </c>
      <c r="E849" s="8">
        <v>30300</v>
      </c>
      <c r="F849" s="4" t="s">
        <v>1678</v>
      </c>
    </row>
    <row r="850" spans="1:6" x14ac:dyDescent="0.25">
      <c r="A850" s="5">
        <v>1024520363</v>
      </c>
      <c r="B850" s="6" t="s">
        <v>70954</v>
      </c>
      <c r="C850" s="6" t="s">
        <v>1681</v>
      </c>
      <c r="D850" s="7">
        <v>3108696621</v>
      </c>
      <c r="E850" s="8">
        <v>30300</v>
      </c>
      <c r="F850" s="4" t="s">
        <v>1680</v>
      </c>
    </row>
    <row r="851" spans="1:6" x14ac:dyDescent="0.25">
      <c r="A851" s="5">
        <v>1106712006</v>
      </c>
      <c r="B851" s="6" t="s">
        <v>70954</v>
      </c>
      <c r="C851" s="6" t="s">
        <v>1683</v>
      </c>
      <c r="D851" s="7">
        <v>3212603600</v>
      </c>
      <c r="E851" s="8">
        <v>58900</v>
      </c>
      <c r="F851" s="4" t="s">
        <v>1682</v>
      </c>
    </row>
    <row r="852" spans="1:6" x14ac:dyDescent="0.25">
      <c r="A852" s="5">
        <v>73092558</v>
      </c>
      <c r="B852" s="6" t="s">
        <v>70954</v>
      </c>
      <c r="C852" s="6" t="s">
        <v>1685</v>
      </c>
      <c r="D852" s="7">
        <v>3243678166</v>
      </c>
      <c r="E852" s="8">
        <v>59700</v>
      </c>
      <c r="F852" s="4" t="s">
        <v>1684</v>
      </c>
    </row>
    <row r="853" spans="1:6" x14ac:dyDescent="0.25">
      <c r="A853" s="5">
        <v>1006121524</v>
      </c>
      <c r="B853" s="6" t="s">
        <v>70954</v>
      </c>
      <c r="C853" s="6" t="s">
        <v>1687</v>
      </c>
      <c r="D853" s="7">
        <v>3104772653</v>
      </c>
      <c r="E853" s="8">
        <v>30300</v>
      </c>
      <c r="F853" s="4" t="s">
        <v>1686</v>
      </c>
    </row>
    <row r="854" spans="1:6" x14ac:dyDescent="0.25">
      <c r="A854" s="5">
        <v>1013649057</v>
      </c>
      <c r="B854" s="6" t="s">
        <v>70954</v>
      </c>
      <c r="C854" s="6" t="s">
        <v>1689</v>
      </c>
      <c r="D854" s="7">
        <v>3114989463</v>
      </c>
      <c r="E854" s="8">
        <v>30300</v>
      </c>
      <c r="F854" s="4" t="s">
        <v>1688</v>
      </c>
    </row>
    <row r="855" spans="1:6" x14ac:dyDescent="0.25">
      <c r="A855" s="5">
        <v>40776454</v>
      </c>
      <c r="B855" s="6" t="s">
        <v>70954</v>
      </c>
      <c r="C855" s="6" t="s">
        <v>1691</v>
      </c>
      <c r="D855" s="7">
        <v>3175891143</v>
      </c>
      <c r="E855" s="8">
        <v>31000</v>
      </c>
      <c r="F855" s="4" t="s">
        <v>1690</v>
      </c>
    </row>
    <row r="856" spans="1:6" x14ac:dyDescent="0.25">
      <c r="A856" s="5">
        <v>79319276</v>
      </c>
      <c r="B856" s="6" t="s">
        <v>70954</v>
      </c>
      <c r="C856" s="6" t="s">
        <v>1693</v>
      </c>
      <c r="D856" s="7">
        <v>3164727482</v>
      </c>
      <c r="E856" s="8">
        <v>68300</v>
      </c>
      <c r="F856" s="4" t="s">
        <v>1692</v>
      </c>
    </row>
    <row r="857" spans="1:6" x14ac:dyDescent="0.25">
      <c r="A857" s="5">
        <v>37088160</v>
      </c>
      <c r="B857" s="6" t="s">
        <v>70954</v>
      </c>
      <c r="C857" s="6" t="s">
        <v>1695</v>
      </c>
      <c r="D857" s="7">
        <v>3122777047</v>
      </c>
      <c r="E857" s="8">
        <v>22500</v>
      </c>
      <c r="F857" s="4" t="s">
        <v>1694</v>
      </c>
    </row>
    <row r="858" spans="1:6" x14ac:dyDescent="0.25">
      <c r="A858" s="5">
        <v>10548423</v>
      </c>
      <c r="B858" s="6" t="s">
        <v>70954</v>
      </c>
      <c r="C858" s="6" t="s">
        <v>1697</v>
      </c>
      <c r="D858" s="7">
        <v>3135066242</v>
      </c>
      <c r="E858" s="8">
        <v>22500</v>
      </c>
      <c r="F858" s="4" t="s">
        <v>1696</v>
      </c>
    </row>
    <row r="859" spans="1:6" x14ac:dyDescent="0.25">
      <c r="A859" s="5">
        <v>1044801732</v>
      </c>
      <c r="B859" s="6" t="s">
        <v>70954</v>
      </c>
      <c r="C859" s="6" t="s">
        <v>1699</v>
      </c>
      <c r="D859" s="7">
        <v>3228976545</v>
      </c>
      <c r="E859" s="8">
        <v>30300</v>
      </c>
      <c r="F859" s="4" t="s">
        <v>1698</v>
      </c>
    </row>
    <row r="860" spans="1:6" x14ac:dyDescent="0.25">
      <c r="A860" s="5">
        <v>85081321</v>
      </c>
      <c r="B860" s="6" t="s">
        <v>70954</v>
      </c>
      <c r="C860" s="6" t="s">
        <v>1701</v>
      </c>
      <c r="D860" s="7">
        <v>3105711043</v>
      </c>
      <c r="E860" s="8">
        <v>68300</v>
      </c>
      <c r="F860" s="4" t="s">
        <v>1700</v>
      </c>
    </row>
    <row r="861" spans="1:6" x14ac:dyDescent="0.25">
      <c r="A861" s="5">
        <v>13850709</v>
      </c>
      <c r="B861" s="6" t="s">
        <v>70954</v>
      </c>
      <c r="C861" s="6" t="s">
        <v>1703</v>
      </c>
      <c r="D861" s="7">
        <v>3143113199</v>
      </c>
      <c r="E861" s="8">
        <v>79900</v>
      </c>
      <c r="F861" s="4" t="s">
        <v>1702</v>
      </c>
    </row>
    <row r="862" spans="1:6" x14ac:dyDescent="0.25">
      <c r="A862" s="5">
        <v>14274305</v>
      </c>
      <c r="B862" s="6" t="s">
        <v>70954</v>
      </c>
      <c r="C862" s="6" t="s">
        <v>1705</v>
      </c>
      <c r="D862" s="7">
        <v>3144012378</v>
      </c>
      <c r="E862" s="8">
        <v>30300</v>
      </c>
      <c r="F862" s="4" t="s">
        <v>1704</v>
      </c>
    </row>
    <row r="863" spans="1:6" x14ac:dyDescent="0.25">
      <c r="A863" s="5">
        <v>36572357</v>
      </c>
      <c r="B863" s="6" t="s">
        <v>70954</v>
      </c>
      <c r="C863" s="6" t="s">
        <v>1707</v>
      </c>
      <c r="D863" s="7">
        <v>3103654507</v>
      </c>
      <c r="E863" s="8">
        <v>59700</v>
      </c>
      <c r="F863" s="4" t="s">
        <v>1706</v>
      </c>
    </row>
    <row r="864" spans="1:6" x14ac:dyDescent="0.25">
      <c r="A864" s="5">
        <v>1003824850</v>
      </c>
      <c r="B864" s="6" t="s">
        <v>70954</v>
      </c>
      <c r="C864" s="6" t="s">
        <v>1709</v>
      </c>
      <c r="D864" s="7">
        <v>3209759558</v>
      </c>
      <c r="E864" s="8">
        <v>30300</v>
      </c>
      <c r="F864" s="4" t="s">
        <v>1708</v>
      </c>
    </row>
    <row r="865" spans="1:6" x14ac:dyDescent="0.25">
      <c r="A865" s="5">
        <v>8168535</v>
      </c>
      <c r="B865" s="6" t="s">
        <v>70954</v>
      </c>
      <c r="C865" s="6" t="s">
        <v>1711</v>
      </c>
      <c r="D865" s="7">
        <v>3000452303</v>
      </c>
      <c r="E865" s="8">
        <v>30300</v>
      </c>
      <c r="F865" s="4" t="s">
        <v>1710</v>
      </c>
    </row>
    <row r="866" spans="1:6" x14ac:dyDescent="0.25">
      <c r="A866" s="5">
        <v>80741215</v>
      </c>
      <c r="B866" s="6" t="s">
        <v>70954</v>
      </c>
      <c r="C866" s="6" t="s">
        <v>1713</v>
      </c>
      <c r="D866" s="7">
        <v>3160492263</v>
      </c>
      <c r="E866" s="8">
        <v>59700</v>
      </c>
      <c r="F866" s="4" t="s">
        <v>1712</v>
      </c>
    </row>
    <row r="867" spans="1:6" x14ac:dyDescent="0.25">
      <c r="A867" s="5">
        <v>41347871</v>
      </c>
      <c r="B867" s="6" t="s">
        <v>70954</v>
      </c>
      <c r="C867" s="6" t="s">
        <v>1715</v>
      </c>
      <c r="D867" s="7">
        <v>3053040473</v>
      </c>
      <c r="E867" s="8">
        <v>68300</v>
      </c>
      <c r="F867" s="4" t="s">
        <v>1714</v>
      </c>
    </row>
    <row r="868" spans="1:6" x14ac:dyDescent="0.25">
      <c r="A868" s="5">
        <v>1022097464</v>
      </c>
      <c r="B868" s="6" t="s">
        <v>70954</v>
      </c>
      <c r="C868" s="6" t="s">
        <v>1717</v>
      </c>
      <c r="D868" s="7">
        <v>3233636447</v>
      </c>
      <c r="E868" s="8">
        <v>30300</v>
      </c>
      <c r="F868" s="4" t="s">
        <v>1716</v>
      </c>
    </row>
    <row r="869" spans="1:6" x14ac:dyDescent="0.25">
      <c r="A869" s="5">
        <v>79513537</v>
      </c>
      <c r="B869" s="6" t="s">
        <v>70954</v>
      </c>
      <c r="C869" s="6" t="s">
        <v>1679</v>
      </c>
      <c r="D869" s="7">
        <v>3152354355</v>
      </c>
      <c r="E869" s="8">
        <v>113100</v>
      </c>
      <c r="F869" s="4" t="s">
        <v>1718</v>
      </c>
    </row>
    <row r="870" spans="1:6" x14ac:dyDescent="0.25">
      <c r="A870" s="5">
        <v>93444929</v>
      </c>
      <c r="B870" s="6" t="s">
        <v>70954</v>
      </c>
      <c r="C870" s="6" t="s">
        <v>1720</v>
      </c>
      <c r="D870" s="7">
        <v>3102552332</v>
      </c>
      <c r="E870" s="8">
        <v>54700</v>
      </c>
      <c r="F870" s="4" t="s">
        <v>1719</v>
      </c>
    </row>
    <row r="871" spans="1:6" x14ac:dyDescent="0.25">
      <c r="A871" s="5">
        <v>1031141718</v>
      </c>
      <c r="B871" s="6" t="s">
        <v>70954</v>
      </c>
      <c r="C871" s="6" t="s">
        <v>1722</v>
      </c>
      <c r="D871" s="7">
        <v>3204740869</v>
      </c>
      <c r="E871" s="8">
        <v>30300</v>
      </c>
      <c r="F871" s="4" t="s">
        <v>1721</v>
      </c>
    </row>
    <row r="872" spans="1:6" x14ac:dyDescent="0.25">
      <c r="A872" s="5">
        <v>1101441099</v>
      </c>
      <c r="B872" s="6" t="s">
        <v>70954</v>
      </c>
      <c r="C872" s="6" t="s">
        <v>1724</v>
      </c>
      <c r="D872" s="7">
        <v>3106712858</v>
      </c>
      <c r="E872" s="8">
        <v>30300</v>
      </c>
      <c r="F872" s="4" t="s">
        <v>1723</v>
      </c>
    </row>
    <row r="873" spans="1:6" x14ac:dyDescent="0.25">
      <c r="A873" s="5">
        <v>15405953</v>
      </c>
      <c r="B873" s="6" t="s">
        <v>70954</v>
      </c>
      <c r="C873" s="6" t="s">
        <v>1726</v>
      </c>
      <c r="D873" s="7">
        <v>3104103603</v>
      </c>
      <c r="E873" s="8">
        <v>30300</v>
      </c>
      <c r="F873" s="4" t="s">
        <v>1725</v>
      </c>
    </row>
    <row r="874" spans="1:6" x14ac:dyDescent="0.25">
      <c r="A874" s="5">
        <v>27604874</v>
      </c>
      <c r="B874" s="6" t="s">
        <v>70954</v>
      </c>
      <c r="C874" s="6" t="s">
        <v>1728</v>
      </c>
      <c r="D874" s="7">
        <v>3004192982</v>
      </c>
      <c r="E874" s="8">
        <v>30300</v>
      </c>
      <c r="F874" s="4" t="s">
        <v>1727</v>
      </c>
    </row>
    <row r="875" spans="1:6" x14ac:dyDescent="0.25">
      <c r="A875" s="5">
        <v>26515588</v>
      </c>
      <c r="B875" s="6" t="s">
        <v>70954</v>
      </c>
      <c r="C875" s="6" t="s">
        <v>1730</v>
      </c>
      <c r="D875" s="7">
        <v>3156126743</v>
      </c>
      <c r="E875" s="8">
        <v>30300</v>
      </c>
      <c r="F875" s="4" t="s">
        <v>1729</v>
      </c>
    </row>
    <row r="876" spans="1:6" x14ac:dyDescent="0.25">
      <c r="A876" s="5">
        <v>1069758484</v>
      </c>
      <c r="B876" s="6" t="s">
        <v>70954</v>
      </c>
      <c r="C876" s="6" t="s">
        <v>1732</v>
      </c>
      <c r="D876" s="7">
        <v>3105524636</v>
      </c>
      <c r="E876" s="8">
        <v>30300</v>
      </c>
      <c r="F876" s="4" t="s">
        <v>1731</v>
      </c>
    </row>
    <row r="877" spans="1:6" x14ac:dyDescent="0.25">
      <c r="A877" s="5">
        <v>26505199</v>
      </c>
      <c r="B877" s="6" t="s">
        <v>70954</v>
      </c>
      <c r="C877" s="6" t="s">
        <v>1734</v>
      </c>
      <c r="D877" s="7">
        <v>3103413634</v>
      </c>
      <c r="E877" s="8">
        <v>68300</v>
      </c>
      <c r="F877" s="4" t="s">
        <v>1733</v>
      </c>
    </row>
    <row r="878" spans="1:6" x14ac:dyDescent="0.25">
      <c r="A878" s="5">
        <v>1033428477</v>
      </c>
      <c r="B878" s="6" t="s">
        <v>70956</v>
      </c>
      <c r="C878" s="6" t="s">
        <v>1736</v>
      </c>
      <c r="D878" s="7">
        <v>3193786893</v>
      </c>
      <c r="E878" s="8">
        <v>30300</v>
      </c>
      <c r="F878" s="4" t="s">
        <v>1735</v>
      </c>
    </row>
    <row r="879" spans="1:6" x14ac:dyDescent="0.25">
      <c r="A879" s="5">
        <v>37897493</v>
      </c>
      <c r="B879" s="6" t="s">
        <v>70954</v>
      </c>
      <c r="C879" s="6" t="s">
        <v>1738</v>
      </c>
      <c r="D879" s="7">
        <v>3154590944</v>
      </c>
      <c r="E879" s="8">
        <v>113100</v>
      </c>
      <c r="F879" s="4" t="s">
        <v>1737</v>
      </c>
    </row>
    <row r="880" spans="1:6" x14ac:dyDescent="0.25">
      <c r="A880" s="5">
        <v>14962547</v>
      </c>
      <c r="B880" s="6" t="s">
        <v>70954</v>
      </c>
      <c r="C880" s="6" t="s">
        <v>1740</v>
      </c>
      <c r="D880" s="7">
        <v>3206979117</v>
      </c>
      <c r="E880" s="8">
        <v>59700</v>
      </c>
      <c r="F880" s="4" t="s">
        <v>1739</v>
      </c>
    </row>
    <row r="881" spans="1:6" x14ac:dyDescent="0.25">
      <c r="A881" s="5">
        <v>94414108</v>
      </c>
      <c r="B881" s="6" t="s">
        <v>70954</v>
      </c>
      <c r="C881" s="6" t="s">
        <v>1742</v>
      </c>
      <c r="D881" s="7">
        <v>3058353925</v>
      </c>
      <c r="E881" s="8">
        <v>128600</v>
      </c>
      <c r="F881" s="4" t="s">
        <v>1741</v>
      </c>
    </row>
    <row r="882" spans="1:6" x14ac:dyDescent="0.25">
      <c r="A882" s="5">
        <v>1014215530</v>
      </c>
      <c r="B882" s="6" t="s">
        <v>70954</v>
      </c>
      <c r="C882" s="6" t="s">
        <v>1744</v>
      </c>
      <c r="D882" s="7">
        <v>3022249526</v>
      </c>
      <c r="E882" s="8">
        <v>54700</v>
      </c>
      <c r="F882" s="4" t="s">
        <v>1743</v>
      </c>
    </row>
    <row r="883" spans="1:6" x14ac:dyDescent="0.25">
      <c r="A883" s="5">
        <v>79853456</v>
      </c>
      <c r="B883" s="6" t="s">
        <v>70954</v>
      </c>
      <c r="C883" s="6" t="s">
        <v>1746</v>
      </c>
      <c r="D883" s="7">
        <v>3223600553</v>
      </c>
      <c r="E883" s="8">
        <v>30300</v>
      </c>
      <c r="F883" s="4" t="s">
        <v>1745</v>
      </c>
    </row>
    <row r="884" spans="1:6" x14ac:dyDescent="0.25">
      <c r="A884" s="5">
        <v>1152685476</v>
      </c>
      <c r="B884" s="6" t="s">
        <v>70954</v>
      </c>
      <c r="C884" s="6" t="s">
        <v>1748</v>
      </c>
      <c r="D884" s="7">
        <v>3006571395</v>
      </c>
      <c r="E884" s="8">
        <v>22500</v>
      </c>
      <c r="F884" s="4" t="s">
        <v>1747</v>
      </c>
    </row>
    <row r="885" spans="1:6" x14ac:dyDescent="0.25">
      <c r="A885" s="5">
        <v>17634369</v>
      </c>
      <c r="B885" s="6" t="s">
        <v>70954</v>
      </c>
      <c r="C885" s="6" t="s">
        <v>1750</v>
      </c>
      <c r="D885" s="7">
        <v>3202355712</v>
      </c>
      <c r="E885" s="8">
        <v>113100</v>
      </c>
      <c r="F885" s="4" t="s">
        <v>1749</v>
      </c>
    </row>
    <row r="886" spans="1:6" x14ac:dyDescent="0.25">
      <c r="A886" s="5">
        <v>10518318</v>
      </c>
      <c r="B886" s="6" t="s">
        <v>70954</v>
      </c>
      <c r="C886" s="6" t="s">
        <v>1629</v>
      </c>
      <c r="D886" s="7">
        <v>3014915638</v>
      </c>
      <c r="E886" s="8">
        <v>129400</v>
      </c>
      <c r="F886" s="4" t="s">
        <v>1751</v>
      </c>
    </row>
    <row r="887" spans="1:6" x14ac:dyDescent="0.25">
      <c r="A887" s="5">
        <v>80047666</v>
      </c>
      <c r="B887" s="6" t="s">
        <v>70954</v>
      </c>
      <c r="C887" s="6" t="s">
        <v>1753</v>
      </c>
      <c r="D887" s="7">
        <v>3008306363</v>
      </c>
      <c r="E887" s="8">
        <v>54700</v>
      </c>
      <c r="F887" s="4" t="s">
        <v>1752</v>
      </c>
    </row>
    <row r="888" spans="1:6" x14ac:dyDescent="0.25">
      <c r="A888" s="5">
        <v>30349622</v>
      </c>
      <c r="B888" s="6" t="s">
        <v>70954</v>
      </c>
      <c r="C888" s="6" t="s">
        <v>1755</v>
      </c>
      <c r="D888" s="7">
        <v>3214640691</v>
      </c>
      <c r="E888" s="8">
        <v>30300</v>
      </c>
      <c r="F888" s="4" t="s">
        <v>1754</v>
      </c>
    </row>
    <row r="889" spans="1:6" x14ac:dyDescent="0.25">
      <c r="A889" s="5">
        <v>71102008</v>
      </c>
      <c r="B889" s="6" t="s">
        <v>70954</v>
      </c>
      <c r="C889" s="6" t="s">
        <v>1757</v>
      </c>
      <c r="D889" s="7">
        <v>3162487906</v>
      </c>
      <c r="E889" s="8">
        <v>68300</v>
      </c>
      <c r="F889" s="4" t="s">
        <v>1756</v>
      </c>
    </row>
    <row r="890" spans="1:6" x14ac:dyDescent="0.25">
      <c r="A890" s="5">
        <v>17037927</v>
      </c>
      <c r="B890" s="6" t="s">
        <v>70954</v>
      </c>
      <c r="C890" s="6" t="s">
        <v>1759</v>
      </c>
      <c r="D890" s="7">
        <v>3142206124</v>
      </c>
      <c r="E890" s="8">
        <v>59700</v>
      </c>
      <c r="F890" s="4" t="s">
        <v>1758</v>
      </c>
    </row>
    <row r="891" spans="1:6" x14ac:dyDescent="0.25">
      <c r="A891" s="5">
        <v>79721467</v>
      </c>
      <c r="B891" s="6" t="s">
        <v>70954</v>
      </c>
      <c r="C891" s="6" t="s">
        <v>1761</v>
      </c>
      <c r="D891" s="7">
        <v>3105658321</v>
      </c>
      <c r="E891" s="8">
        <v>113100</v>
      </c>
      <c r="F891" s="4" t="s">
        <v>1760</v>
      </c>
    </row>
    <row r="892" spans="1:6" x14ac:dyDescent="0.25">
      <c r="A892" s="5">
        <v>1006869475</v>
      </c>
      <c r="B892" s="6" t="s">
        <v>70954</v>
      </c>
      <c r="C892" s="6" t="s">
        <v>1763</v>
      </c>
      <c r="D892" s="7">
        <v>3187009720</v>
      </c>
      <c r="E892" s="8">
        <v>45000</v>
      </c>
      <c r="F892" s="4" t="s">
        <v>1762</v>
      </c>
    </row>
    <row r="893" spans="1:6" x14ac:dyDescent="0.25">
      <c r="A893" s="5">
        <v>1152669813</v>
      </c>
      <c r="B893" s="6" t="s">
        <v>70954</v>
      </c>
      <c r="C893" s="6" t="s">
        <v>1765</v>
      </c>
      <c r="D893" s="7">
        <v>3213350142</v>
      </c>
      <c r="E893" s="8">
        <v>68300</v>
      </c>
      <c r="F893" s="4" t="s">
        <v>1764</v>
      </c>
    </row>
    <row r="894" spans="1:6" x14ac:dyDescent="0.25">
      <c r="A894" s="5">
        <v>1117524332</v>
      </c>
      <c r="B894" s="6" t="s">
        <v>70954</v>
      </c>
      <c r="C894" s="6" t="s">
        <v>1767</v>
      </c>
      <c r="D894" s="7">
        <v>3132954771</v>
      </c>
      <c r="E894" s="8">
        <v>95500</v>
      </c>
      <c r="F894" s="4" t="s">
        <v>1766</v>
      </c>
    </row>
    <row r="895" spans="1:6" x14ac:dyDescent="0.25">
      <c r="A895" s="5">
        <v>1001526247</v>
      </c>
      <c r="B895" s="6" t="s">
        <v>70954</v>
      </c>
      <c r="C895" s="6" t="s">
        <v>1769</v>
      </c>
      <c r="D895" s="7">
        <v>3146355953</v>
      </c>
      <c r="E895" s="8">
        <v>30300</v>
      </c>
      <c r="F895" s="4" t="s">
        <v>1768</v>
      </c>
    </row>
    <row r="896" spans="1:6" x14ac:dyDescent="0.25">
      <c r="A896" s="5">
        <v>72432080</v>
      </c>
      <c r="B896" s="6" t="s">
        <v>70954</v>
      </c>
      <c r="C896" s="6" t="s">
        <v>1771</v>
      </c>
      <c r="D896" s="7">
        <v>3176835090</v>
      </c>
      <c r="E896" s="8">
        <v>45000</v>
      </c>
      <c r="F896" s="4" t="s">
        <v>1770</v>
      </c>
    </row>
    <row r="897" spans="1:6" x14ac:dyDescent="0.25">
      <c r="A897" s="5">
        <v>22833142</v>
      </c>
      <c r="B897" s="6" t="s">
        <v>70954</v>
      </c>
      <c r="C897" s="6" t="s">
        <v>1773</v>
      </c>
      <c r="D897" s="7">
        <v>3246827676</v>
      </c>
      <c r="E897" s="8">
        <v>34200</v>
      </c>
      <c r="F897" s="4" t="s">
        <v>1772</v>
      </c>
    </row>
    <row r="898" spans="1:6" x14ac:dyDescent="0.25">
      <c r="A898" s="5">
        <v>2996962</v>
      </c>
      <c r="B898" s="6" t="s">
        <v>70954</v>
      </c>
      <c r="C898" s="6" t="s">
        <v>1775</v>
      </c>
      <c r="D898" s="7">
        <v>3134833079</v>
      </c>
      <c r="E898" s="8">
        <v>113100</v>
      </c>
      <c r="F898" s="4" t="s">
        <v>1774</v>
      </c>
    </row>
    <row r="899" spans="1:6" x14ac:dyDescent="0.25">
      <c r="A899" s="5">
        <v>41931293</v>
      </c>
      <c r="B899" s="6" t="s">
        <v>70954</v>
      </c>
      <c r="C899" s="6" t="s">
        <v>1777</v>
      </c>
      <c r="D899" s="7">
        <v>3044688670</v>
      </c>
      <c r="E899" s="8">
        <v>30300</v>
      </c>
      <c r="F899" s="4" t="s">
        <v>1776</v>
      </c>
    </row>
    <row r="900" spans="1:6" x14ac:dyDescent="0.25">
      <c r="A900" s="5">
        <v>84453157</v>
      </c>
      <c r="B900" s="6" t="s">
        <v>70954</v>
      </c>
      <c r="C900" s="6" t="s">
        <v>1779</v>
      </c>
      <c r="D900" s="7">
        <v>3106595579</v>
      </c>
      <c r="E900" s="8">
        <v>22500</v>
      </c>
      <c r="F900" s="4" t="s">
        <v>1778</v>
      </c>
    </row>
    <row r="901" spans="1:6" x14ac:dyDescent="0.25">
      <c r="A901" s="5">
        <v>20546081</v>
      </c>
      <c r="B901" s="6" t="s">
        <v>70954</v>
      </c>
      <c r="C901" s="6" t="s">
        <v>1781</v>
      </c>
      <c r="D901" s="7">
        <v>3133135735</v>
      </c>
      <c r="E901" s="8">
        <v>59700</v>
      </c>
      <c r="F901" s="4" t="s">
        <v>1780</v>
      </c>
    </row>
    <row r="902" spans="1:6" x14ac:dyDescent="0.25">
      <c r="A902" s="5">
        <v>1193559549</v>
      </c>
      <c r="B902" s="6" t="s">
        <v>70954</v>
      </c>
      <c r="C902" s="6" t="s">
        <v>1783</v>
      </c>
      <c r="D902" s="7">
        <v>3006528411</v>
      </c>
      <c r="E902" s="8">
        <v>30300</v>
      </c>
      <c r="F902" s="4" t="s">
        <v>1782</v>
      </c>
    </row>
    <row r="903" spans="1:6" x14ac:dyDescent="0.25">
      <c r="A903" s="5">
        <v>12617054</v>
      </c>
      <c r="B903" s="6" t="s">
        <v>70954</v>
      </c>
      <c r="C903" s="6" t="s">
        <v>1785</v>
      </c>
      <c r="D903" s="7">
        <v>3226192393</v>
      </c>
      <c r="E903" s="8">
        <v>30300</v>
      </c>
      <c r="F903" s="4" t="s">
        <v>1784</v>
      </c>
    </row>
    <row r="904" spans="1:6" x14ac:dyDescent="0.25">
      <c r="A904" s="5">
        <v>52363972</v>
      </c>
      <c r="B904" s="6" t="s">
        <v>70954</v>
      </c>
      <c r="C904" s="6" t="s">
        <v>1787</v>
      </c>
      <c r="D904" s="7">
        <v>3208740137</v>
      </c>
      <c r="E904" s="8">
        <v>30300</v>
      </c>
      <c r="F904" s="4" t="s">
        <v>1786</v>
      </c>
    </row>
    <row r="905" spans="1:6" x14ac:dyDescent="0.25">
      <c r="A905" s="5">
        <v>65589099</v>
      </c>
      <c r="B905" s="6" t="s">
        <v>70954</v>
      </c>
      <c r="C905" s="6" t="s">
        <v>1789</v>
      </c>
      <c r="D905" s="7">
        <v>3148928089</v>
      </c>
      <c r="E905" s="8">
        <v>30300</v>
      </c>
      <c r="F905" s="4" t="s">
        <v>1788</v>
      </c>
    </row>
    <row r="906" spans="1:6" x14ac:dyDescent="0.25">
      <c r="A906" s="5">
        <v>33367397</v>
      </c>
      <c r="B906" s="6" t="s">
        <v>70954</v>
      </c>
      <c r="C906" s="6" t="s">
        <v>1791</v>
      </c>
      <c r="D906" s="7">
        <v>3058688911</v>
      </c>
      <c r="E906" s="8">
        <v>68300</v>
      </c>
      <c r="F906" s="4" t="s">
        <v>1790</v>
      </c>
    </row>
    <row r="907" spans="1:6" x14ac:dyDescent="0.25">
      <c r="A907" s="5">
        <v>1193594504</v>
      </c>
      <c r="B907" s="6" t="s">
        <v>70954</v>
      </c>
      <c r="C907" s="6" t="s">
        <v>1793</v>
      </c>
      <c r="D907" s="7">
        <v>3128273738</v>
      </c>
      <c r="E907" s="8">
        <v>30300</v>
      </c>
      <c r="F907" s="4" t="s">
        <v>1792</v>
      </c>
    </row>
    <row r="908" spans="1:6" x14ac:dyDescent="0.25">
      <c r="A908" s="5">
        <v>1036630663</v>
      </c>
      <c r="B908" s="6" t="s">
        <v>70954</v>
      </c>
      <c r="C908" s="6" t="s">
        <v>1795</v>
      </c>
      <c r="D908" s="7">
        <v>3206843850</v>
      </c>
      <c r="E908" s="8">
        <v>129500</v>
      </c>
      <c r="F908" s="4" t="s">
        <v>1794</v>
      </c>
    </row>
    <row r="909" spans="1:6" x14ac:dyDescent="0.25">
      <c r="A909" s="5">
        <v>84081115</v>
      </c>
      <c r="B909" s="6" t="s">
        <v>70954</v>
      </c>
      <c r="C909" s="6" t="s">
        <v>1797</v>
      </c>
      <c r="D909" s="7">
        <v>3004947174</v>
      </c>
      <c r="E909" s="8">
        <v>128600</v>
      </c>
      <c r="F909" s="4" t="s">
        <v>1796</v>
      </c>
    </row>
    <row r="910" spans="1:6" x14ac:dyDescent="0.25">
      <c r="A910" s="5">
        <v>79056422</v>
      </c>
      <c r="B910" s="6" t="s">
        <v>70954</v>
      </c>
      <c r="C910" s="6" t="s">
        <v>1799</v>
      </c>
      <c r="D910" s="7">
        <v>3122780758</v>
      </c>
      <c r="E910" s="8">
        <v>45000</v>
      </c>
      <c r="F910" s="4" t="s">
        <v>1798</v>
      </c>
    </row>
    <row r="911" spans="1:6" x14ac:dyDescent="0.25">
      <c r="A911" s="5">
        <v>72054808</v>
      </c>
      <c r="B911" s="6" t="s">
        <v>70954</v>
      </c>
      <c r="C911" s="6" t="s">
        <v>1801</v>
      </c>
      <c r="D911" s="7">
        <v>3135699064</v>
      </c>
      <c r="E911" s="8">
        <v>22500</v>
      </c>
      <c r="F911" s="4" t="s">
        <v>1800</v>
      </c>
    </row>
    <row r="912" spans="1:6" x14ac:dyDescent="0.25">
      <c r="A912" s="5">
        <v>1120378602</v>
      </c>
      <c r="B912" s="6" t="s">
        <v>70954</v>
      </c>
      <c r="C912" s="6" t="s">
        <v>1803</v>
      </c>
      <c r="D912" s="7">
        <v>3133316201</v>
      </c>
      <c r="E912" s="8">
        <v>22500</v>
      </c>
      <c r="F912" s="4" t="s">
        <v>1802</v>
      </c>
    </row>
    <row r="913" spans="1:6" x14ac:dyDescent="0.25">
      <c r="A913" s="5">
        <v>1235042304</v>
      </c>
      <c r="B913" s="6" t="s">
        <v>70954</v>
      </c>
      <c r="C913" s="6" t="s">
        <v>1805</v>
      </c>
      <c r="D913" s="7">
        <v>3167970815</v>
      </c>
      <c r="E913" s="8">
        <v>54700</v>
      </c>
      <c r="F913" s="4" t="s">
        <v>1804</v>
      </c>
    </row>
    <row r="914" spans="1:6" x14ac:dyDescent="0.25">
      <c r="A914" s="5">
        <v>1063180609</v>
      </c>
      <c r="B914" s="6" t="s">
        <v>70954</v>
      </c>
      <c r="C914" s="6" t="s">
        <v>1807</v>
      </c>
      <c r="D914" s="7">
        <v>3147422154</v>
      </c>
      <c r="E914" s="8">
        <v>45000</v>
      </c>
      <c r="F914" s="4" t="s">
        <v>1806</v>
      </c>
    </row>
    <row r="915" spans="1:6" x14ac:dyDescent="0.25">
      <c r="A915" s="5">
        <v>1019082276</v>
      </c>
      <c r="B915" s="6" t="s">
        <v>70954</v>
      </c>
      <c r="C915" s="6" t="s">
        <v>1809</v>
      </c>
      <c r="D915" s="7">
        <v>3178426711</v>
      </c>
      <c r="E915" s="8">
        <v>45000</v>
      </c>
      <c r="F915" s="4" t="s">
        <v>1808</v>
      </c>
    </row>
    <row r="916" spans="1:6" x14ac:dyDescent="0.25">
      <c r="A916" s="5">
        <v>10532275</v>
      </c>
      <c r="B916" s="6" t="s">
        <v>70954</v>
      </c>
      <c r="C916" s="6" t="s">
        <v>1811</v>
      </c>
      <c r="D916" s="7">
        <v>3113720272</v>
      </c>
      <c r="E916" s="8">
        <v>96000</v>
      </c>
      <c r="F916" s="4" t="s">
        <v>1810</v>
      </c>
    </row>
    <row r="917" spans="1:6" x14ac:dyDescent="0.25">
      <c r="A917" s="5">
        <v>1116667545</v>
      </c>
      <c r="B917" s="6" t="s">
        <v>70954</v>
      </c>
      <c r="C917" s="6" t="s">
        <v>1813</v>
      </c>
      <c r="D917" s="7">
        <v>3104572660</v>
      </c>
      <c r="E917" s="8">
        <v>30300</v>
      </c>
      <c r="F917" s="4" t="s">
        <v>1812</v>
      </c>
    </row>
    <row r="918" spans="1:6" x14ac:dyDescent="0.25">
      <c r="A918" s="5">
        <v>3208694</v>
      </c>
      <c r="B918" s="6" t="s">
        <v>70954</v>
      </c>
      <c r="C918" s="6" t="s">
        <v>1815</v>
      </c>
      <c r="D918" s="7">
        <v>3209089800</v>
      </c>
      <c r="E918" s="8">
        <v>113100</v>
      </c>
      <c r="F918" s="4" t="s">
        <v>1814</v>
      </c>
    </row>
    <row r="919" spans="1:6" x14ac:dyDescent="0.25">
      <c r="A919" s="5">
        <v>1062292754</v>
      </c>
      <c r="B919" s="6" t="s">
        <v>70954</v>
      </c>
      <c r="C919" s="6" t="s">
        <v>1817</v>
      </c>
      <c r="D919" s="7">
        <v>3103878647</v>
      </c>
      <c r="E919" s="8">
        <v>30300</v>
      </c>
      <c r="F919" s="4" t="s">
        <v>1816</v>
      </c>
    </row>
    <row r="920" spans="1:6" x14ac:dyDescent="0.25">
      <c r="A920" s="5">
        <v>1015405039</v>
      </c>
      <c r="B920" s="6" t="s">
        <v>70954</v>
      </c>
      <c r="C920" s="6" t="s">
        <v>1819</v>
      </c>
      <c r="D920" s="7">
        <v>3103387789</v>
      </c>
      <c r="E920" s="8">
        <v>68300</v>
      </c>
      <c r="F920" s="4" t="s">
        <v>1818</v>
      </c>
    </row>
    <row r="921" spans="1:6" x14ac:dyDescent="0.25">
      <c r="A921" s="5">
        <v>7361243</v>
      </c>
      <c r="B921" s="6" t="s">
        <v>70954</v>
      </c>
      <c r="C921" s="6" t="s">
        <v>1821</v>
      </c>
      <c r="D921" s="7">
        <v>3214053383</v>
      </c>
      <c r="E921" s="8">
        <v>30300</v>
      </c>
      <c r="F921" s="4" t="s">
        <v>1820</v>
      </c>
    </row>
    <row r="922" spans="1:6" x14ac:dyDescent="0.25">
      <c r="A922" s="5">
        <v>91175192</v>
      </c>
      <c r="B922" s="6" t="s">
        <v>70954</v>
      </c>
      <c r="C922" s="6" t="s">
        <v>1823</v>
      </c>
      <c r="D922" s="7">
        <v>3205729627</v>
      </c>
      <c r="E922" s="8">
        <v>59700</v>
      </c>
      <c r="F922" s="4" t="s">
        <v>1822</v>
      </c>
    </row>
    <row r="923" spans="1:6" x14ac:dyDescent="0.25">
      <c r="A923" s="5">
        <v>1104413021</v>
      </c>
      <c r="B923" s="6" t="s">
        <v>70954</v>
      </c>
      <c r="C923" s="6" t="s">
        <v>1825</v>
      </c>
      <c r="D923" s="7">
        <v>3002046619</v>
      </c>
      <c r="E923" s="8">
        <v>59700</v>
      </c>
      <c r="F923" s="4" t="s">
        <v>1824</v>
      </c>
    </row>
    <row r="924" spans="1:6" x14ac:dyDescent="0.25">
      <c r="A924" s="5">
        <v>73158671</v>
      </c>
      <c r="B924" s="6" t="s">
        <v>70954</v>
      </c>
      <c r="C924" s="6" t="s">
        <v>1827</v>
      </c>
      <c r="D924" s="7">
        <v>3218916392</v>
      </c>
      <c r="E924" s="8">
        <v>68300</v>
      </c>
      <c r="F924" s="4" t="s">
        <v>1826</v>
      </c>
    </row>
    <row r="925" spans="1:6" x14ac:dyDescent="0.25">
      <c r="A925" s="5">
        <v>1065570548</v>
      </c>
      <c r="B925" s="6" t="s">
        <v>70954</v>
      </c>
      <c r="C925" s="6" t="s">
        <v>1829</v>
      </c>
      <c r="D925" s="7">
        <v>3126001457</v>
      </c>
      <c r="E925" s="8">
        <v>68300</v>
      </c>
      <c r="F925" s="4" t="s">
        <v>1828</v>
      </c>
    </row>
    <row r="926" spans="1:6" x14ac:dyDescent="0.25">
      <c r="A926" s="5">
        <v>52222914</v>
      </c>
      <c r="B926" s="6" t="s">
        <v>70954</v>
      </c>
      <c r="C926" s="6" t="s">
        <v>1679</v>
      </c>
      <c r="D926" s="7">
        <v>3152354355</v>
      </c>
      <c r="E926" s="8">
        <v>59700</v>
      </c>
      <c r="F926" s="4" t="s">
        <v>1830</v>
      </c>
    </row>
    <row r="927" spans="1:6" x14ac:dyDescent="0.25">
      <c r="A927" s="5">
        <v>1054554678</v>
      </c>
      <c r="B927" s="6" t="s">
        <v>70954</v>
      </c>
      <c r="C927" s="6" t="s">
        <v>1832</v>
      </c>
      <c r="D927" s="7">
        <v>3136368812</v>
      </c>
      <c r="E927" s="8">
        <v>30300</v>
      </c>
      <c r="F927" s="4" t="s">
        <v>1831</v>
      </c>
    </row>
    <row r="928" spans="1:6" x14ac:dyDescent="0.25">
      <c r="A928" s="5">
        <v>11429147</v>
      </c>
      <c r="B928" s="6" t="s">
        <v>70954</v>
      </c>
      <c r="C928" s="6" t="s">
        <v>1834</v>
      </c>
      <c r="D928" s="7">
        <v>3144412967</v>
      </c>
      <c r="E928" s="8">
        <v>68300</v>
      </c>
      <c r="F928" s="4" t="s">
        <v>1833</v>
      </c>
    </row>
    <row r="929" spans="1:6" x14ac:dyDescent="0.25">
      <c r="A929" s="5">
        <v>1075671684</v>
      </c>
      <c r="B929" s="6" t="s">
        <v>70954</v>
      </c>
      <c r="C929" s="6" t="s">
        <v>1836</v>
      </c>
      <c r="D929" s="7">
        <v>3155960566</v>
      </c>
      <c r="E929" s="8">
        <v>30300</v>
      </c>
      <c r="F929" s="4" t="s">
        <v>1835</v>
      </c>
    </row>
    <row r="930" spans="1:6" x14ac:dyDescent="0.25">
      <c r="A930" s="5">
        <v>1143118676</v>
      </c>
      <c r="B930" s="6" t="s">
        <v>70954</v>
      </c>
      <c r="C930" s="6" t="s">
        <v>1838</v>
      </c>
      <c r="D930" s="7">
        <v>3113472184</v>
      </c>
      <c r="E930" s="8">
        <v>30300</v>
      </c>
      <c r="F930" s="4" t="s">
        <v>1837</v>
      </c>
    </row>
    <row r="931" spans="1:6" x14ac:dyDescent="0.25">
      <c r="A931" s="5">
        <v>4089796</v>
      </c>
      <c r="B931" s="6" t="s">
        <v>70954</v>
      </c>
      <c r="C931" s="6" t="s">
        <v>1840</v>
      </c>
      <c r="D931" s="7">
        <v>3059152366</v>
      </c>
      <c r="E931" s="8">
        <v>59700</v>
      </c>
      <c r="F931" s="4" t="s">
        <v>1839</v>
      </c>
    </row>
    <row r="932" spans="1:6" x14ac:dyDescent="0.25">
      <c r="A932" s="5">
        <v>26847009</v>
      </c>
      <c r="B932" s="6" t="s">
        <v>70954</v>
      </c>
      <c r="C932" s="6" t="s">
        <v>1842</v>
      </c>
      <c r="D932" s="7">
        <v>3042030550</v>
      </c>
      <c r="E932" s="8">
        <v>22500</v>
      </c>
      <c r="F932" s="4" t="s">
        <v>1841</v>
      </c>
    </row>
    <row r="933" spans="1:6" x14ac:dyDescent="0.25">
      <c r="A933" s="5">
        <v>1038768912</v>
      </c>
      <c r="B933" s="6" t="s">
        <v>70954</v>
      </c>
      <c r="C933" s="6" t="s">
        <v>1844</v>
      </c>
      <c r="D933" s="7">
        <v>3226974595</v>
      </c>
      <c r="E933" s="8">
        <v>30300</v>
      </c>
      <c r="F933" s="4" t="s">
        <v>1843</v>
      </c>
    </row>
    <row r="934" spans="1:6" x14ac:dyDescent="0.25">
      <c r="A934" s="5">
        <v>79188176</v>
      </c>
      <c r="B934" s="6" t="s">
        <v>70954</v>
      </c>
      <c r="C934" s="6" t="s">
        <v>1846</v>
      </c>
      <c r="D934" s="7">
        <v>3118552506</v>
      </c>
      <c r="E934" s="8">
        <v>59700</v>
      </c>
      <c r="F934" s="4" t="s">
        <v>1845</v>
      </c>
    </row>
    <row r="935" spans="1:6" x14ac:dyDescent="0.25">
      <c r="A935" s="5">
        <v>1047496462</v>
      </c>
      <c r="B935" s="6" t="s">
        <v>70954</v>
      </c>
      <c r="C935" s="6" t="s">
        <v>1848</v>
      </c>
      <c r="D935" s="7">
        <v>3174088062</v>
      </c>
      <c r="E935" s="8">
        <v>68300</v>
      </c>
      <c r="F935" s="4" t="s">
        <v>1847</v>
      </c>
    </row>
    <row r="936" spans="1:6" x14ac:dyDescent="0.25">
      <c r="A936" s="5">
        <v>52781777</v>
      </c>
      <c r="B936" s="6" t="s">
        <v>70954</v>
      </c>
      <c r="C936" s="6" t="s">
        <v>1850</v>
      </c>
      <c r="D936" s="7">
        <v>3217556545</v>
      </c>
      <c r="E936" s="8">
        <v>30300</v>
      </c>
      <c r="F936" s="4" t="s">
        <v>1849</v>
      </c>
    </row>
    <row r="937" spans="1:6" x14ac:dyDescent="0.25">
      <c r="A937" s="5">
        <v>22948555</v>
      </c>
      <c r="B937" s="6" t="s">
        <v>70954</v>
      </c>
      <c r="C937" s="6" t="s">
        <v>1852</v>
      </c>
      <c r="D937" s="7">
        <v>3014227524</v>
      </c>
      <c r="E937" s="8">
        <v>96000</v>
      </c>
      <c r="F937" s="4" t="s">
        <v>1851</v>
      </c>
    </row>
    <row r="938" spans="1:6" x14ac:dyDescent="0.25">
      <c r="A938" s="5">
        <v>1143866948</v>
      </c>
      <c r="B938" s="6" t="s">
        <v>70954</v>
      </c>
      <c r="C938" s="6" t="s">
        <v>1854</v>
      </c>
      <c r="D938" s="7">
        <v>3163148291</v>
      </c>
      <c r="E938" s="8">
        <v>68300</v>
      </c>
      <c r="F938" s="4" t="s">
        <v>1853</v>
      </c>
    </row>
    <row r="939" spans="1:6" x14ac:dyDescent="0.25">
      <c r="A939" s="5">
        <v>1093432348</v>
      </c>
      <c r="B939" s="6" t="s">
        <v>70954</v>
      </c>
      <c r="C939" s="6" t="s">
        <v>1856</v>
      </c>
      <c r="D939" s="7">
        <v>3132519935</v>
      </c>
      <c r="E939" s="8">
        <v>22500</v>
      </c>
      <c r="F939" s="4" t="s">
        <v>1855</v>
      </c>
    </row>
    <row r="940" spans="1:6" x14ac:dyDescent="0.25">
      <c r="A940" s="5">
        <v>79519858</v>
      </c>
      <c r="B940" s="6" t="s">
        <v>70954</v>
      </c>
      <c r="C940" s="6" t="s">
        <v>1858</v>
      </c>
      <c r="D940" s="7">
        <v>3212012422</v>
      </c>
      <c r="E940" s="8">
        <v>58900</v>
      </c>
      <c r="F940" s="4" t="s">
        <v>1857</v>
      </c>
    </row>
    <row r="941" spans="1:6" x14ac:dyDescent="0.25">
      <c r="A941" s="5">
        <v>3155060</v>
      </c>
      <c r="B941" s="6" t="s">
        <v>70954</v>
      </c>
      <c r="C941" s="6" t="s">
        <v>1860</v>
      </c>
      <c r="D941" s="7">
        <v>3015253880</v>
      </c>
      <c r="E941" s="8">
        <v>45000</v>
      </c>
      <c r="F941" s="4" t="s">
        <v>1859</v>
      </c>
    </row>
    <row r="942" spans="1:6" x14ac:dyDescent="0.25">
      <c r="A942" s="5">
        <v>45361461</v>
      </c>
      <c r="B942" s="6" t="s">
        <v>70954</v>
      </c>
      <c r="C942" s="6" t="s">
        <v>1862</v>
      </c>
      <c r="D942" s="7">
        <v>3024069012</v>
      </c>
      <c r="E942" s="8">
        <v>59700</v>
      </c>
      <c r="F942" s="4" t="s">
        <v>1861</v>
      </c>
    </row>
    <row r="943" spans="1:6" x14ac:dyDescent="0.25">
      <c r="A943" s="5">
        <v>1193091179</v>
      </c>
      <c r="B943" s="6" t="s">
        <v>70954</v>
      </c>
      <c r="C943" s="6" t="s">
        <v>1864</v>
      </c>
      <c r="D943" s="7">
        <v>3213004143</v>
      </c>
      <c r="E943" s="8">
        <v>30300</v>
      </c>
      <c r="F943" s="4" t="s">
        <v>1863</v>
      </c>
    </row>
    <row r="944" spans="1:6" x14ac:dyDescent="0.25">
      <c r="A944" s="5">
        <v>80185965</v>
      </c>
      <c r="B944" s="6" t="s">
        <v>70954</v>
      </c>
      <c r="C944" s="6" t="s">
        <v>1866</v>
      </c>
      <c r="D944" s="7">
        <v>3214915583</v>
      </c>
      <c r="E944" s="8">
        <v>30300</v>
      </c>
      <c r="F944" s="4" t="s">
        <v>1865</v>
      </c>
    </row>
    <row r="945" spans="1:6" x14ac:dyDescent="0.25">
      <c r="A945" s="5">
        <v>37901352</v>
      </c>
      <c r="B945" s="6" t="s">
        <v>70954</v>
      </c>
      <c r="C945" s="6" t="s">
        <v>1868</v>
      </c>
      <c r="D945" s="7">
        <v>3115886254</v>
      </c>
      <c r="E945" s="8">
        <v>68300</v>
      </c>
      <c r="F945" s="4" t="s">
        <v>1867</v>
      </c>
    </row>
    <row r="946" spans="1:6" x14ac:dyDescent="0.25">
      <c r="A946" s="5">
        <v>94152747</v>
      </c>
      <c r="B946" s="6" t="s">
        <v>70954</v>
      </c>
      <c r="C946" s="6" t="s">
        <v>1870</v>
      </c>
      <c r="D946" s="7">
        <v>3112612023</v>
      </c>
      <c r="E946" s="8">
        <v>76700</v>
      </c>
      <c r="F946" s="4" t="s">
        <v>1869</v>
      </c>
    </row>
    <row r="947" spans="1:6" x14ac:dyDescent="0.25">
      <c r="A947" s="5">
        <v>8630263</v>
      </c>
      <c r="B947" s="6" t="s">
        <v>70954</v>
      </c>
      <c r="C947" s="6" t="s">
        <v>1872</v>
      </c>
      <c r="D947" s="7">
        <v>3202111787</v>
      </c>
      <c r="E947" s="8">
        <v>22500</v>
      </c>
      <c r="F947" s="4" t="s">
        <v>1871</v>
      </c>
    </row>
    <row r="948" spans="1:6" x14ac:dyDescent="0.25">
      <c r="A948" s="5">
        <v>22506810</v>
      </c>
      <c r="B948" s="6" t="s">
        <v>70954</v>
      </c>
      <c r="C948" s="6" t="s">
        <v>1874</v>
      </c>
      <c r="D948" s="7">
        <v>3014330721</v>
      </c>
      <c r="E948" s="8">
        <v>30300</v>
      </c>
      <c r="F948" s="4" t="s">
        <v>1873</v>
      </c>
    </row>
    <row r="949" spans="1:6" x14ac:dyDescent="0.25">
      <c r="A949" s="5">
        <v>74241174</v>
      </c>
      <c r="B949" s="6" t="s">
        <v>70954</v>
      </c>
      <c r="C949" s="6" t="s">
        <v>1876</v>
      </c>
      <c r="D949" s="7">
        <v>3133433908</v>
      </c>
      <c r="E949" s="8">
        <v>30300</v>
      </c>
      <c r="F949" s="4" t="s">
        <v>1875</v>
      </c>
    </row>
    <row r="950" spans="1:6" x14ac:dyDescent="0.25">
      <c r="A950" s="5">
        <v>1031121804</v>
      </c>
      <c r="B950" s="6" t="s">
        <v>70954</v>
      </c>
      <c r="C950" s="6" t="s">
        <v>1878</v>
      </c>
      <c r="D950" s="7">
        <v>3222489806</v>
      </c>
      <c r="E950" s="8">
        <v>30300</v>
      </c>
      <c r="F950" s="4" t="s">
        <v>1877</v>
      </c>
    </row>
    <row r="951" spans="1:6" x14ac:dyDescent="0.25">
      <c r="A951" s="5">
        <v>21114443</v>
      </c>
      <c r="B951" s="6" t="s">
        <v>70954</v>
      </c>
      <c r="C951" s="6" t="s">
        <v>1880</v>
      </c>
      <c r="D951" s="7">
        <v>3203958487</v>
      </c>
      <c r="E951" s="8">
        <v>30300</v>
      </c>
      <c r="F951" s="4" t="s">
        <v>1879</v>
      </c>
    </row>
    <row r="952" spans="1:6" x14ac:dyDescent="0.25">
      <c r="A952" s="5">
        <v>98137732</v>
      </c>
      <c r="B952" s="6" t="s">
        <v>70954</v>
      </c>
      <c r="C952" s="6" t="s">
        <v>1882</v>
      </c>
      <c r="D952" s="7">
        <v>3172484715</v>
      </c>
      <c r="E952" s="8">
        <v>95500</v>
      </c>
      <c r="F952" s="4" t="s">
        <v>1881</v>
      </c>
    </row>
    <row r="953" spans="1:6" x14ac:dyDescent="0.25">
      <c r="A953" s="5">
        <v>5833019</v>
      </c>
      <c r="B953" s="6" t="s">
        <v>70954</v>
      </c>
      <c r="C953" s="6" t="s">
        <v>1884</v>
      </c>
      <c r="D953" s="7">
        <v>3137951440</v>
      </c>
      <c r="E953" s="8">
        <v>30300</v>
      </c>
      <c r="F953" s="4" t="s">
        <v>1883</v>
      </c>
    </row>
    <row r="954" spans="1:6" x14ac:dyDescent="0.25">
      <c r="A954" s="5">
        <v>28311457</v>
      </c>
      <c r="B954" s="6" t="s">
        <v>70954</v>
      </c>
      <c r="C954" s="6" t="s">
        <v>1886</v>
      </c>
      <c r="D954" s="7">
        <v>3173183856</v>
      </c>
      <c r="E954" s="8">
        <v>30300</v>
      </c>
      <c r="F954" s="4" t="s">
        <v>1885</v>
      </c>
    </row>
    <row r="955" spans="1:6" x14ac:dyDescent="0.25">
      <c r="A955" s="5">
        <v>16283999</v>
      </c>
      <c r="B955" s="6" t="s">
        <v>70954</v>
      </c>
      <c r="C955" s="6" t="s">
        <v>1888</v>
      </c>
      <c r="D955" s="7">
        <v>3213037452</v>
      </c>
      <c r="E955" s="8">
        <v>68300</v>
      </c>
      <c r="F955" s="4" t="s">
        <v>1887</v>
      </c>
    </row>
    <row r="956" spans="1:6" x14ac:dyDescent="0.25">
      <c r="A956" s="5">
        <v>32457025</v>
      </c>
      <c r="B956" s="6" t="s">
        <v>70954</v>
      </c>
      <c r="C956" s="6" t="s">
        <v>1890</v>
      </c>
      <c r="D956" s="7">
        <v>3174038104</v>
      </c>
      <c r="E956" s="8">
        <v>54700</v>
      </c>
      <c r="F956" s="4" t="s">
        <v>1889</v>
      </c>
    </row>
    <row r="957" spans="1:6" x14ac:dyDescent="0.25">
      <c r="A957" s="5">
        <v>79373926</v>
      </c>
      <c r="B957" s="6" t="s">
        <v>70954</v>
      </c>
      <c r="C957" s="6" t="s">
        <v>1892</v>
      </c>
      <c r="D957" s="7">
        <v>3005525438</v>
      </c>
      <c r="E957" s="8">
        <v>80400</v>
      </c>
      <c r="F957" s="4" t="s">
        <v>1891</v>
      </c>
    </row>
    <row r="958" spans="1:6" x14ac:dyDescent="0.25">
      <c r="A958" s="5">
        <v>23496824</v>
      </c>
      <c r="B958" s="6" t="s">
        <v>70954</v>
      </c>
      <c r="C958" s="6" t="s">
        <v>1894</v>
      </c>
      <c r="D958" s="7">
        <v>3106092162</v>
      </c>
      <c r="E958" s="8">
        <v>76700</v>
      </c>
      <c r="F958" s="4" t="s">
        <v>1893</v>
      </c>
    </row>
    <row r="959" spans="1:6" x14ac:dyDescent="0.25">
      <c r="A959" s="5">
        <v>1023882626</v>
      </c>
      <c r="B959" s="6" t="s">
        <v>70954</v>
      </c>
      <c r="C959" s="6" t="s">
        <v>1896</v>
      </c>
      <c r="D959" s="7">
        <v>3193762270</v>
      </c>
      <c r="E959" s="8">
        <v>30300</v>
      </c>
      <c r="F959" s="4" t="s">
        <v>1895</v>
      </c>
    </row>
    <row r="960" spans="1:6" x14ac:dyDescent="0.25">
      <c r="A960" s="5">
        <v>78021567</v>
      </c>
      <c r="B960" s="6" t="s">
        <v>70954</v>
      </c>
      <c r="C960" s="6" t="s">
        <v>1898</v>
      </c>
      <c r="D960" s="7">
        <v>3015491162</v>
      </c>
      <c r="E960" s="8">
        <v>68300</v>
      </c>
      <c r="F960" s="4" t="s">
        <v>1897</v>
      </c>
    </row>
    <row r="961" spans="1:6" x14ac:dyDescent="0.25">
      <c r="A961" s="5">
        <v>89001312</v>
      </c>
      <c r="B961" s="6" t="s">
        <v>70954</v>
      </c>
      <c r="C961" s="6" t="s">
        <v>1900</v>
      </c>
      <c r="D961" s="7">
        <v>3175900605</v>
      </c>
      <c r="E961" s="8">
        <v>30300</v>
      </c>
      <c r="F961" s="4" t="s">
        <v>1899</v>
      </c>
    </row>
    <row r="962" spans="1:6" x14ac:dyDescent="0.25">
      <c r="A962" s="5">
        <v>1193551811</v>
      </c>
      <c r="B962" s="6" t="s">
        <v>70954</v>
      </c>
      <c r="C962" s="6" t="s">
        <v>1902</v>
      </c>
      <c r="D962" s="7">
        <v>3112691220</v>
      </c>
      <c r="E962" s="8">
        <v>45000</v>
      </c>
      <c r="F962" s="4" t="s">
        <v>1901</v>
      </c>
    </row>
    <row r="963" spans="1:6" x14ac:dyDescent="0.25">
      <c r="A963" s="5">
        <v>1030607245</v>
      </c>
      <c r="B963" s="6" t="s">
        <v>70954</v>
      </c>
      <c r="C963" s="6" t="s">
        <v>1904</v>
      </c>
      <c r="D963" s="7">
        <v>3004258193</v>
      </c>
      <c r="E963" s="8">
        <v>30300</v>
      </c>
      <c r="F963" s="4" t="s">
        <v>1903</v>
      </c>
    </row>
    <row r="964" spans="1:6" x14ac:dyDescent="0.25">
      <c r="A964" s="5">
        <v>1193536163</v>
      </c>
      <c r="B964" s="6" t="s">
        <v>70954</v>
      </c>
      <c r="C964" s="6" t="s">
        <v>1906</v>
      </c>
      <c r="D964" s="7">
        <v>3155552006</v>
      </c>
      <c r="E964" s="8">
        <v>30300</v>
      </c>
      <c r="F964" s="4" t="s">
        <v>1905</v>
      </c>
    </row>
    <row r="965" spans="1:6" x14ac:dyDescent="0.25">
      <c r="A965" s="5">
        <v>78075290</v>
      </c>
      <c r="B965" s="6" t="s">
        <v>70954</v>
      </c>
      <c r="C965" s="6" t="s">
        <v>1908</v>
      </c>
      <c r="D965" s="7">
        <v>3017932076</v>
      </c>
      <c r="E965" s="8">
        <v>68300</v>
      </c>
      <c r="F965" s="4" t="s">
        <v>1907</v>
      </c>
    </row>
    <row r="966" spans="1:6" x14ac:dyDescent="0.25">
      <c r="A966" s="5">
        <v>17584443</v>
      </c>
      <c r="B966" s="6" t="s">
        <v>70954</v>
      </c>
      <c r="C966" s="6" t="s">
        <v>1910</v>
      </c>
      <c r="D966" s="7">
        <v>3112414572</v>
      </c>
      <c r="E966" s="8">
        <v>54700</v>
      </c>
      <c r="F966" s="4" t="s">
        <v>1909</v>
      </c>
    </row>
    <row r="967" spans="1:6" x14ac:dyDescent="0.25">
      <c r="A967" s="5">
        <v>78297391</v>
      </c>
      <c r="B967" s="6" t="s">
        <v>70954</v>
      </c>
      <c r="C967" s="6" t="s">
        <v>1912</v>
      </c>
      <c r="D967" s="7">
        <v>3176818087</v>
      </c>
      <c r="E967" s="8">
        <v>95500</v>
      </c>
      <c r="F967" s="4" t="s">
        <v>1911</v>
      </c>
    </row>
    <row r="968" spans="1:6" x14ac:dyDescent="0.25">
      <c r="A968" s="5">
        <v>93373163</v>
      </c>
      <c r="B968" s="6" t="s">
        <v>70954</v>
      </c>
      <c r="C968" s="6" t="s">
        <v>1914</v>
      </c>
      <c r="D968" s="7">
        <v>3104089993</v>
      </c>
      <c r="E968" s="8">
        <v>89500</v>
      </c>
      <c r="F968" s="4" t="s">
        <v>1913</v>
      </c>
    </row>
    <row r="969" spans="1:6" x14ac:dyDescent="0.25">
      <c r="A969" s="5">
        <v>38287510</v>
      </c>
      <c r="B969" s="6" t="s">
        <v>70954</v>
      </c>
      <c r="C969" s="6" t="s">
        <v>1916</v>
      </c>
      <c r="D969" s="7">
        <v>3223866356</v>
      </c>
      <c r="E969" s="8">
        <v>30300</v>
      </c>
      <c r="F969" s="4" t="s">
        <v>1915</v>
      </c>
    </row>
    <row r="970" spans="1:6" x14ac:dyDescent="0.25">
      <c r="A970" s="5">
        <v>1110585815</v>
      </c>
      <c r="B970" s="6" t="s">
        <v>70954</v>
      </c>
      <c r="C970" s="6" t="s">
        <v>1918</v>
      </c>
      <c r="D970" s="7">
        <v>3232322718</v>
      </c>
      <c r="E970" s="8">
        <v>96000</v>
      </c>
      <c r="F970" s="4" t="s">
        <v>1917</v>
      </c>
    </row>
    <row r="971" spans="1:6" x14ac:dyDescent="0.25">
      <c r="A971" s="5">
        <v>41616187</v>
      </c>
      <c r="B971" s="6" t="s">
        <v>70954</v>
      </c>
      <c r="C971" s="6" t="s">
        <v>1920</v>
      </c>
      <c r="D971" s="7">
        <v>3016082260</v>
      </c>
      <c r="E971" s="8">
        <v>59700</v>
      </c>
      <c r="F971" s="4" t="s">
        <v>1919</v>
      </c>
    </row>
    <row r="972" spans="1:6" x14ac:dyDescent="0.25">
      <c r="A972" s="5">
        <v>16274127</v>
      </c>
      <c r="B972" s="6" t="s">
        <v>70954</v>
      </c>
      <c r="C972" s="6" t="s">
        <v>1922</v>
      </c>
      <c r="D972" s="7">
        <v>3125929647</v>
      </c>
      <c r="E972" s="8">
        <v>30300</v>
      </c>
      <c r="F972" s="4" t="s">
        <v>1921</v>
      </c>
    </row>
    <row r="973" spans="1:6" x14ac:dyDescent="0.25">
      <c r="A973" s="5">
        <v>1072956897</v>
      </c>
      <c r="B973" s="6" t="s">
        <v>70954</v>
      </c>
      <c r="C973" s="6" t="s">
        <v>1924</v>
      </c>
      <c r="D973" s="7">
        <v>3105704012</v>
      </c>
      <c r="E973" s="8">
        <v>30300</v>
      </c>
      <c r="F973" s="4" t="s">
        <v>1923</v>
      </c>
    </row>
    <row r="974" spans="1:6" x14ac:dyDescent="0.25">
      <c r="A974" s="5">
        <v>272035512</v>
      </c>
      <c r="B974" s="6" t="s">
        <v>70954</v>
      </c>
      <c r="C974" s="6" t="s">
        <v>1926</v>
      </c>
      <c r="D974" s="7">
        <v>3113429151</v>
      </c>
      <c r="E974" s="8">
        <v>30300</v>
      </c>
      <c r="F974" s="4" t="s">
        <v>1925</v>
      </c>
    </row>
    <row r="975" spans="1:6" x14ac:dyDescent="0.25">
      <c r="A975" s="5">
        <v>1143461620</v>
      </c>
      <c r="B975" s="6" t="s">
        <v>70954</v>
      </c>
      <c r="C975" s="6" t="s">
        <v>1928</v>
      </c>
      <c r="D975" s="7">
        <v>3145918506</v>
      </c>
      <c r="E975" s="8">
        <v>22500</v>
      </c>
      <c r="F975" s="4" t="s">
        <v>1927</v>
      </c>
    </row>
    <row r="976" spans="1:6" x14ac:dyDescent="0.25">
      <c r="A976" s="5">
        <v>1003173772</v>
      </c>
      <c r="B976" s="6" t="s">
        <v>70954</v>
      </c>
      <c r="C976" s="6" t="s">
        <v>1930</v>
      </c>
      <c r="D976" s="7">
        <v>3007112040</v>
      </c>
      <c r="E976" s="8">
        <v>22500</v>
      </c>
      <c r="F976" s="4" t="s">
        <v>1929</v>
      </c>
    </row>
    <row r="977" spans="1:6" x14ac:dyDescent="0.25">
      <c r="A977" s="5">
        <v>1049617074</v>
      </c>
      <c r="B977" s="6" t="s">
        <v>70954</v>
      </c>
      <c r="C977" s="6" t="s">
        <v>1932</v>
      </c>
      <c r="D977" s="7">
        <v>3138000455</v>
      </c>
      <c r="E977" s="8">
        <v>54700</v>
      </c>
      <c r="F977" s="4" t="s">
        <v>1931</v>
      </c>
    </row>
    <row r="978" spans="1:6" x14ac:dyDescent="0.25">
      <c r="A978" s="5">
        <v>1917754</v>
      </c>
      <c r="B978" s="6" t="s">
        <v>70954</v>
      </c>
      <c r="C978" s="6" t="s">
        <v>1934</v>
      </c>
      <c r="D978" s="7">
        <v>3163517932</v>
      </c>
      <c r="E978" s="8">
        <v>59700</v>
      </c>
      <c r="F978" s="4" t="s">
        <v>1933</v>
      </c>
    </row>
    <row r="979" spans="1:6" x14ac:dyDescent="0.25">
      <c r="A979" s="5">
        <v>1061706023</v>
      </c>
      <c r="B979" s="6" t="s">
        <v>70954</v>
      </c>
      <c r="C979" s="6" t="s">
        <v>1936</v>
      </c>
      <c r="D979" s="7">
        <v>3136811001</v>
      </c>
      <c r="E979" s="8">
        <v>22500</v>
      </c>
      <c r="F979" s="4" t="s">
        <v>1935</v>
      </c>
    </row>
    <row r="980" spans="1:6" x14ac:dyDescent="0.25">
      <c r="A980" s="5">
        <v>7689273</v>
      </c>
      <c r="B980" s="6" t="s">
        <v>70954</v>
      </c>
      <c r="C980" s="6" t="s">
        <v>1938</v>
      </c>
      <c r="D980" s="7">
        <v>3193444878</v>
      </c>
      <c r="E980" s="8">
        <v>30300</v>
      </c>
      <c r="F980" s="4" t="s">
        <v>1937</v>
      </c>
    </row>
    <row r="981" spans="1:6" x14ac:dyDescent="0.25">
      <c r="A981" s="5">
        <v>11384234</v>
      </c>
      <c r="B981" s="6" t="s">
        <v>70954</v>
      </c>
      <c r="C981" s="6" t="s">
        <v>1940</v>
      </c>
      <c r="D981" s="7">
        <v>3002664809</v>
      </c>
      <c r="E981" s="8">
        <v>129400</v>
      </c>
      <c r="F981" s="4" t="s">
        <v>1939</v>
      </c>
    </row>
    <row r="982" spans="1:6" x14ac:dyDescent="0.25">
      <c r="A982" s="5">
        <v>1118554028</v>
      </c>
      <c r="B982" s="6" t="s">
        <v>70954</v>
      </c>
      <c r="C982" s="6" t="s">
        <v>1942</v>
      </c>
      <c r="D982" s="7">
        <v>3187009456</v>
      </c>
      <c r="E982" s="8">
        <v>54700</v>
      </c>
      <c r="F982" s="4" t="s">
        <v>1941</v>
      </c>
    </row>
    <row r="983" spans="1:6" x14ac:dyDescent="0.25">
      <c r="A983" s="5">
        <v>8779563</v>
      </c>
      <c r="B983" s="6" t="s">
        <v>70954</v>
      </c>
      <c r="C983" s="6" t="s">
        <v>1944</v>
      </c>
      <c r="D983" s="7">
        <v>3008087230</v>
      </c>
      <c r="E983" s="8">
        <v>129400</v>
      </c>
      <c r="F983" s="4" t="s">
        <v>1943</v>
      </c>
    </row>
    <row r="984" spans="1:6" x14ac:dyDescent="0.25">
      <c r="A984" s="5">
        <v>17644684</v>
      </c>
      <c r="B984" s="6" t="s">
        <v>70954</v>
      </c>
      <c r="C984" s="6" t="s">
        <v>1946</v>
      </c>
      <c r="D984" s="7">
        <v>3136416010</v>
      </c>
      <c r="E984" s="8">
        <v>22500</v>
      </c>
      <c r="F984" s="4" t="s">
        <v>1945</v>
      </c>
    </row>
    <row r="985" spans="1:6" x14ac:dyDescent="0.25">
      <c r="A985" s="5">
        <v>41344171</v>
      </c>
      <c r="B985" s="6" t="s">
        <v>70954</v>
      </c>
      <c r="C985" s="6" t="s">
        <v>1948</v>
      </c>
      <c r="D985" s="7">
        <v>3103075162</v>
      </c>
      <c r="E985" s="8">
        <v>68300</v>
      </c>
      <c r="F985" s="4" t="s">
        <v>1947</v>
      </c>
    </row>
    <row r="986" spans="1:6" x14ac:dyDescent="0.25">
      <c r="A986" s="5">
        <v>72099792</v>
      </c>
      <c r="B986" s="6" t="s">
        <v>70954</v>
      </c>
      <c r="C986" s="6" t="s">
        <v>1950</v>
      </c>
      <c r="D986" s="7">
        <v>3043351193</v>
      </c>
      <c r="E986" s="8">
        <v>59700</v>
      </c>
      <c r="F986" s="4" t="s">
        <v>1949</v>
      </c>
    </row>
    <row r="987" spans="1:6" x14ac:dyDescent="0.25">
      <c r="A987" s="5">
        <v>55154809</v>
      </c>
      <c r="B987" s="6" t="s">
        <v>70954</v>
      </c>
      <c r="C987" s="6" t="s">
        <v>1952</v>
      </c>
      <c r="D987" s="7">
        <v>3162237684</v>
      </c>
      <c r="E987" s="8">
        <v>30300</v>
      </c>
      <c r="F987" s="4" t="s">
        <v>1951</v>
      </c>
    </row>
    <row r="988" spans="1:6" x14ac:dyDescent="0.25">
      <c r="A988" s="5">
        <v>63366341</v>
      </c>
      <c r="B988" s="6" t="s">
        <v>70954</v>
      </c>
      <c r="C988" s="6" t="s">
        <v>1954</v>
      </c>
      <c r="D988" s="7">
        <v>3125878816</v>
      </c>
      <c r="E988" s="8">
        <v>34200</v>
      </c>
      <c r="F988" s="4" t="s">
        <v>1953</v>
      </c>
    </row>
    <row r="989" spans="1:6" x14ac:dyDescent="0.25">
      <c r="A989" s="5">
        <v>40412159</v>
      </c>
      <c r="B989" s="6" t="s">
        <v>70954</v>
      </c>
      <c r="C989" s="6" t="s">
        <v>1956</v>
      </c>
      <c r="D989" s="7">
        <v>3208021420</v>
      </c>
      <c r="E989" s="8">
        <v>30300</v>
      </c>
      <c r="F989" s="4" t="s">
        <v>1955</v>
      </c>
    </row>
    <row r="990" spans="1:6" x14ac:dyDescent="0.25">
      <c r="A990" s="5">
        <v>80820059</v>
      </c>
      <c r="B990" s="6" t="s">
        <v>70954</v>
      </c>
      <c r="C990" s="6" t="s">
        <v>1958</v>
      </c>
      <c r="D990" s="7">
        <v>3114874958</v>
      </c>
      <c r="E990" s="8">
        <v>89500</v>
      </c>
      <c r="F990" s="4" t="s">
        <v>1957</v>
      </c>
    </row>
    <row r="991" spans="1:6" x14ac:dyDescent="0.25">
      <c r="A991" s="5">
        <v>22632443</v>
      </c>
      <c r="B991" s="6" t="s">
        <v>70954</v>
      </c>
      <c r="C991" s="6" t="s">
        <v>1960</v>
      </c>
      <c r="D991" s="7">
        <v>3147616715</v>
      </c>
      <c r="E991" s="8">
        <v>68300</v>
      </c>
      <c r="F991" s="4" t="s">
        <v>1959</v>
      </c>
    </row>
    <row r="992" spans="1:6" x14ac:dyDescent="0.25">
      <c r="A992" s="5">
        <v>74750786</v>
      </c>
      <c r="B992" s="6" t="s">
        <v>70954</v>
      </c>
      <c r="C992" s="6" t="s">
        <v>1962</v>
      </c>
      <c r="D992" s="7">
        <v>3133423676</v>
      </c>
      <c r="E992" s="8">
        <v>30300</v>
      </c>
      <c r="F992" s="4" t="s">
        <v>1961</v>
      </c>
    </row>
    <row r="993" spans="1:6" x14ac:dyDescent="0.25">
      <c r="A993" s="5">
        <v>40356660</v>
      </c>
      <c r="B993" s="6" t="s">
        <v>70954</v>
      </c>
      <c r="C993" s="6" t="s">
        <v>1964</v>
      </c>
      <c r="D993" s="7">
        <v>3212882020</v>
      </c>
      <c r="E993" s="8">
        <v>30300</v>
      </c>
      <c r="F993" s="4" t="s">
        <v>1963</v>
      </c>
    </row>
    <row r="994" spans="1:6" x14ac:dyDescent="0.25">
      <c r="A994" s="5">
        <v>4180062</v>
      </c>
      <c r="B994" s="6" t="s">
        <v>70954</v>
      </c>
      <c r="C994" s="6" t="s">
        <v>1966</v>
      </c>
      <c r="D994" s="7">
        <v>3222892058</v>
      </c>
      <c r="E994" s="8">
        <v>30300</v>
      </c>
      <c r="F994" s="4" t="s">
        <v>1965</v>
      </c>
    </row>
    <row r="995" spans="1:6" x14ac:dyDescent="0.25">
      <c r="A995" s="5">
        <v>6134972</v>
      </c>
      <c r="B995" s="6" t="s">
        <v>70954</v>
      </c>
      <c r="C995" s="6" t="s">
        <v>1968</v>
      </c>
      <c r="D995" s="7">
        <v>3108537517</v>
      </c>
      <c r="E995" s="8">
        <v>30300</v>
      </c>
      <c r="F995" s="4" t="s">
        <v>1967</v>
      </c>
    </row>
    <row r="996" spans="1:6" x14ac:dyDescent="0.25">
      <c r="A996" s="5">
        <v>91239641</v>
      </c>
      <c r="B996" s="6" t="s">
        <v>70954</v>
      </c>
      <c r="C996" s="6" t="s">
        <v>1970</v>
      </c>
      <c r="D996" s="7">
        <v>3202021417</v>
      </c>
      <c r="E996" s="8">
        <v>30300</v>
      </c>
      <c r="F996" s="4" t="s">
        <v>1969</v>
      </c>
    </row>
    <row r="997" spans="1:6" x14ac:dyDescent="0.25">
      <c r="A997" s="5">
        <v>1030584204</v>
      </c>
      <c r="B997" s="6" t="s">
        <v>70954</v>
      </c>
      <c r="C997" s="6" t="s">
        <v>1972</v>
      </c>
      <c r="D997" s="7">
        <v>3133672024</v>
      </c>
      <c r="E997" s="8">
        <v>22500</v>
      </c>
      <c r="F997" s="4" t="s">
        <v>1971</v>
      </c>
    </row>
    <row r="998" spans="1:6" x14ac:dyDescent="0.25">
      <c r="A998" s="5">
        <v>9101247</v>
      </c>
      <c r="B998" s="6" t="s">
        <v>70954</v>
      </c>
      <c r="C998" s="6" t="s">
        <v>1974</v>
      </c>
      <c r="D998" s="7">
        <v>3054673718</v>
      </c>
      <c r="E998" s="8">
        <v>68300</v>
      </c>
      <c r="F998" s="4" t="s">
        <v>1973</v>
      </c>
    </row>
    <row r="999" spans="1:6" x14ac:dyDescent="0.25">
      <c r="A999" s="5">
        <v>26571081</v>
      </c>
      <c r="B999" s="6" t="s">
        <v>70954</v>
      </c>
      <c r="C999" s="6" t="s">
        <v>1976</v>
      </c>
      <c r="D999" s="7">
        <v>3142552325</v>
      </c>
      <c r="E999" s="8">
        <v>30300</v>
      </c>
      <c r="F999" s="4" t="s">
        <v>1975</v>
      </c>
    </row>
    <row r="1000" spans="1:6" x14ac:dyDescent="0.25">
      <c r="A1000" s="5">
        <v>1066520448</v>
      </c>
      <c r="B1000" s="6" t="s">
        <v>70954</v>
      </c>
      <c r="C1000" s="6" t="s">
        <v>1978</v>
      </c>
      <c r="D1000" s="7">
        <v>3016345458</v>
      </c>
      <c r="E1000" s="8">
        <v>30300</v>
      </c>
      <c r="F1000" s="4" t="s">
        <v>1977</v>
      </c>
    </row>
    <row r="1001" spans="1:6" x14ac:dyDescent="0.25">
      <c r="A1001" s="5">
        <v>1083889235</v>
      </c>
      <c r="B1001" s="6" t="s">
        <v>70954</v>
      </c>
      <c r="C1001" s="6" t="s">
        <v>1980</v>
      </c>
      <c r="D1001" s="7">
        <v>3208432526</v>
      </c>
      <c r="E1001" s="8">
        <v>30300</v>
      </c>
      <c r="F1001" s="4" t="s">
        <v>1979</v>
      </c>
    </row>
    <row r="1002" spans="1:6" x14ac:dyDescent="0.25">
      <c r="A1002" s="5">
        <v>14242752</v>
      </c>
      <c r="B1002" s="6" t="s">
        <v>70954</v>
      </c>
      <c r="C1002" s="6" t="s">
        <v>1982</v>
      </c>
      <c r="D1002" s="7">
        <v>3108538580</v>
      </c>
      <c r="E1002" s="8">
        <v>59700</v>
      </c>
      <c r="F1002" s="4" t="s">
        <v>1981</v>
      </c>
    </row>
    <row r="1003" spans="1:6" x14ac:dyDescent="0.25">
      <c r="A1003" s="5">
        <v>42826118</v>
      </c>
      <c r="B1003" s="6" t="s">
        <v>70954</v>
      </c>
      <c r="C1003" s="6" t="s">
        <v>1984</v>
      </c>
      <c r="D1003" s="7">
        <v>3118248654</v>
      </c>
      <c r="E1003" s="8">
        <v>30300</v>
      </c>
      <c r="F1003" s="4" t="s">
        <v>1983</v>
      </c>
    </row>
    <row r="1004" spans="1:6" x14ac:dyDescent="0.25">
      <c r="A1004" s="5">
        <v>37820833</v>
      </c>
      <c r="B1004" s="6" t="s">
        <v>70954</v>
      </c>
      <c r="C1004" s="6" t="s">
        <v>1986</v>
      </c>
      <c r="D1004" s="7">
        <v>3153553058</v>
      </c>
      <c r="E1004" s="8">
        <v>45000</v>
      </c>
      <c r="F1004" s="4" t="s">
        <v>1985</v>
      </c>
    </row>
    <row r="1005" spans="1:6" x14ac:dyDescent="0.25">
      <c r="A1005" s="5">
        <v>1004189470</v>
      </c>
      <c r="B1005" s="6" t="s">
        <v>70954</v>
      </c>
      <c r="C1005" s="6" t="s">
        <v>1988</v>
      </c>
      <c r="D1005" s="7">
        <v>3007041096</v>
      </c>
      <c r="E1005" s="8">
        <v>59700</v>
      </c>
      <c r="F1005" s="4" t="s">
        <v>1987</v>
      </c>
    </row>
    <row r="1006" spans="1:6" x14ac:dyDescent="0.25">
      <c r="A1006" s="5">
        <v>52023677</v>
      </c>
      <c r="B1006" s="6" t="s">
        <v>70954</v>
      </c>
      <c r="C1006" s="6" t="s">
        <v>1990</v>
      </c>
      <c r="D1006" s="7">
        <v>3108060514</v>
      </c>
      <c r="E1006" s="8">
        <v>107600</v>
      </c>
      <c r="F1006" s="4" t="s">
        <v>1989</v>
      </c>
    </row>
    <row r="1007" spans="1:6" x14ac:dyDescent="0.25">
      <c r="A1007" s="5">
        <v>24307758</v>
      </c>
      <c r="B1007" s="6" t="s">
        <v>70954</v>
      </c>
      <c r="C1007" s="6" t="s">
        <v>1992</v>
      </c>
      <c r="D1007" s="7">
        <v>3104504416</v>
      </c>
      <c r="E1007" s="8">
        <v>79900</v>
      </c>
      <c r="F1007" s="4" t="s">
        <v>1991</v>
      </c>
    </row>
    <row r="1008" spans="1:6" x14ac:dyDescent="0.25">
      <c r="A1008" s="5">
        <v>795126297</v>
      </c>
      <c r="B1008" s="6" t="s">
        <v>70954</v>
      </c>
      <c r="C1008" s="6" t="s">
        <v>1994</v>
      </c>
      <c r="D1008" s="7">
        <v>3103265189</v>
      </c>
      <c r="E1008" s="8">
        <v>68300</v>
      </c>
      <c r="F1008" s="4" t="s">
        <v>1993</v>
      </c>
    </row>
    <row r="1009" spans="1:6" x14ac:dyDescent="0.25">
      <c r="A1009" s="5">
        <v>1085346401</v>
      </c>
      <c r="B1009" s="6" t="s">
        <v>70954</v>
      </c>
      <c r="C1009" s="6" t="s">
        <v>1996</v>
      </c>
      <c r="D1009" s="7">
        <v>3217543345</v>
      </c>
      <c r="E1009" s="8">
        <v>68300</v>
      </c>
      <c r="F1009" s="4" t="s">
        <v>1995</v>
      </c>
    </row>
    <row r="1010" spans="1:6" x14ac:dyDescent="0.25">
      <c r="A1010" s="5">
        <v>72260106</v>
      </c>
      <c r="B1010" s="6" t="s">
        <v>70954</v>
      </c>
      <c r="C1010" s="6" t="s">
        <v>1998</v>
      </c>
      <c r="D1010" s="7">
        <v>3006837133</v>
      </c>
      <c r="E1010" s="8">
        <v>30300</v>
      </c>
      <c r="F1010" s="4" t="s">
        <v>1997</v>
      </c>
    </row>
    <row r="1011" spans="1:6" x14ac:dyDescent="0.25">
      <c r="A1011" s="5">
        <v>52214314</v>
      </c>
      <c r="B1011" s="6" t="s">
        <v>70954</v>
      </c>
      <c r="C1011" s="6" t="s">
        <v>2000</v>
      </c>
      <c r="D1011" s="7">
        <v>3152961180</v>
      </c>
      <c r="E1011" s="8">
        <v>59700</v>
      </c>
      <c r="F1011" s="4" t="s">
        <v>1999</v>
      </c>
    </row>
    <row r="1012" spans="1:6" x14ac:dyDescent="0.25">
      <c r="A1012" s="5">
        <v>60441839</v>
      </c>
      <c r="B1012" s="6" t="s">
        <v>70954</v>
      </c>
      <c r="C1012" s="6" t="s">
        <v>2002</v>
      </c>
      <c r="D1012" s="7">
        <v>3209203805</v>
      </c>
      <c r="E1012" s="8">
        <v>22500</v>
      </c>
      <c r="F1012" s="4" t="s">
        <v>2001</v>
      </c>
    </row>
    <row r="1013" spans="1:6" x14ac:dyDescent="0.25">
      <c r="A1013" s="5">
        <v>41616433</v>
      </c>
      <c r="B1013" s="6" t="s">
        <v>70954</v>
      </c>
      <c r="C1013" s="6" t="s">
        <v>2004</v>
      </c>
      <c r="D1013" s="7">
        <v>3122213097</v>
      </c>
      <c r="E1013" s="8">
        <v>113100</v>
      </c>
      <c r="F1013" s="4" t="s">
        <v>2003</v>
      </c>
    </row>
    <row r="1014" spans="1:6" x14ac:dyDescent="0.25">
      <c r="A1014" s="5">
        <v>80548834</v>
      </c>
      <c r="B1014" s="6" t="s">
        <v>70954</v>
      </c>
      <c r="C1014" s="6" t="s">
        <v>2006</v>
      </c>
      <c r="D1014" s="7">
        <v>3186962668</v>
      </c>
      <c r="E1014" s="8">
        <v>30300</v>
      </c>
      <c r="F1014" s="4" t="s">
        <v>2005</v>
      </c>
    </row>
    <row r="1015" spans="1:6" x14ac:dyDescent="0.25">
      <c r="A1015" s="5">
        <v>8282744</v>
      </c>
      <c r="B1015" s="6" t="s">
        <v>70954</v>
      </c>
      <c r="C1015" s="6" t="s">
        <v>2008</v>
      </c>
      <c r="D1015" s="7">
        <v>3125979872</v>
      </c>
      <c r="E1015" s="8">
        <v>68300</v>
      </c>
      <c r="F1015" s="4" t="s">
        <v>2007</v>
      </c>
    </row>
    <row r="1016" spans="1:6" x14ac:dyDescent="0.25">
      <c r="A1016" s="5">
        <v>1070329087</v>
      </c>
      <c r="B1016" s="6" t="s">
        <v>70954</v>
      </c>
      <c r="C1016" s="6" t="s">
        <v>2010</v>
      </c>
      <c r="D1016" s="7">
        <v>3144680330</v>
      </c>
      <c r="E1016" s="8">
        <v>30300</v>
      </c>
      <c r="F1016" s="4" t="s">
        <v>2009</v>
      </c>
    </row>
    <row r="1017" spans="1:6" x14ac:dyDescent="0.25">
      <c r="A1017" s="5">
        <v>1079177545</v>
      </c>
      <c r="B1017" s="6" t="s">
        <v>70954</v>
      </c>
      <c r="C1017" s="6" t="s">
        <v>2012</v>
      </c>
      <c r="D1017" s="7">
        <v>3184129151</v>
      </c>
      <c r="E1017" s="8">
        <v>128600</v>
      </c>
      <c r="F1017" s="4" t="s">
        <v>2011</v>
      </c>
    </row>
    <row r="1018" spans="1:6" x14ac:dyDescent="0.25">
      <c r="A1018" s="5">
        <v>23270185</v>
      </c>
      <c r="B1018" s="6" t="s">
        <v>70954</v>
      </c>
      <c r="C1018" s="6" t="s">
        <v>2014</v>
      </c>
      <c r="D1018" s="7">
        <v>3204043483</v>
      </c>
      <c r="E1018" s="8">
        <v>68300</v>
      </c>
      <c r="F1018" s="4" t="s">
        <v>2013</v>
      </c>
    </row>
    <row r="1019" spans="1:6" x14ac:dyDescent="0.25">
      <c r="A1019" s="5">
        <v>1041971308</v>
      </c>
      <c r="B1019" s="6" t="s">
        <v>70954</v>
      </c>
      <c r="C1019" s="6" t="s">
        <v>2016</v>
      </c>
      <c r="D1019" s="7">
        <v>3015222155</v>
      </c>
      <c r="E1019" s="8">
        <v>30300</v>
      </c>
      <c r="F1019" s="4" t="s">
        <v>2015</v>
      </c>
    </row>
    <row r="1020" spans="1:6" x14ac:dyDescent="0.25">
      <c r="A1020" s="5">
        <v>1100975910</v>
      </c>
      <c r="B1020" s="6" t="s">
        <v>70954</v>
      </c>
      <c r="C1020" s="6" t="s">
        <v>2018</v>
      </c>
      <c r="D1020" s="7">
        <v>3204016671</v>
      </c>
      <c r="E1020" s="8">
        <v>30300</v>
      </c>
      <c r="F1020" s="4" t="s">
        <v>2017</v>
      </c>
    </row>
    <row r="1021" spans="1:6" x14ac:dyDescent="0.25">
      <c r="A1021" s="5">
        <v>65633397</v>
      </c>
      <c r="B1021" s="6" t="s">
        <v>70954</v>
      </c>
      <c r="C1021" s="6" t="s">
        <v>2020</v>
      </c>
      <c r="D1021" s="7">
        <v>3006560923</v>
      </c>
      <c r="E1021" s="8">
        <v>95500</v>
      </c>
      <c r="F1021" s="4" t="s">
        <v>2019</v>
      </c>
    </row>
    <row r="1022" spans="1:6" x14ac:dyDescent="0.25">
      <c r="A1022" s="5">
        <v>80254411</v>
      </c>
      <c r="B1022" s="6" t="s">
        <v>70954</v>
      </c>
      <c r="C1022" s="6" t="s">
        <v>2022</v>
      </c>
      <c r="D1022" s="7">
        <v>3115439548</v>
      </c>
      <c r="E1022" s="8">
        <v>68300</v>
      </c>
      <c r="F1022" s="4" t="s">
        <v>2021</v>
      </c>
    </row>
    <row r="1023" spans="1:6" x14ac:dyDescent="0.25">
      <c r="A1023" s="5">
        <v>80443660</v>
      </c>
      <c r="B1023" s="6" t="s">
        <v>70954</v>
      </c>
      <c r="C1023" s="6" t="s">
        <v>2024</v>
      </c>
      <c r="D1023" s="7">
        <v>3115396110</v>
      </c>
      <c r="E1023" s="8">
        <v>30300</v>
      </c>
      <c r="F1023" s="4" t="s">
        <v>2023</v>
      </c>
    </row>
    <row r="1024" spans="1:6" x14ac:dyDescent="0.25">
      <c r="A1024" s="5">
        <v>59813695</v>
      </c>
      <c r="B1024" s="6" t="s">
        <v>70954</v>
      </c>
      <c r="C1024" s="6" t="s">
        <v>2026</v>
      </c>
      <c r="D1024" s="7">
        <v>3164425798</v>
      </c>
      <c r="E1024" s="8">
        <v>113100</v>
      </c>
      <c r="F1024" s="4" t="s">
        <v>2025</v>
      </c>
    </row>
    <row r="1025" spans="1:6" x14ac:dyDescent="0.25">
      <c r="A1025" s="5">
        <v>19107438</v>
      </c>
      <c r="B1025" s="6" t="s">
        <v>70954</v>
      </c>
      <c r="C1025" s="6" t="s">
        <v>2028</v>
      </c>
      <c r="D1025" s="7">
        <v>3133635889</v>
      </c>
      <c r="E1025" s="8">
        <v>59700</v>
      </c>
      <c r="F1025" s="4" t="s">
        <v>2027</v>
      </c>
    </row>
    <row r="1026" spans="1:6" x14ac:dyDescent="0.25">
      <c r="A1026" s="5">
        <v>1071303833</v>
      </c>
      <c r="B1026" s="6" t="s">
        <v>70954</v>
      </c>
      <c r="C1026" s="6" t="s">
        <v>2030</v>
      </c>
      <c r="D1026" s="7">
        <v>3232333516</v>
      </c>
      <c r="E1026" s="8">
        <v>30300</v>
      </c>
      <c r="F1026" s="4" t="s">
        <v>2029</v>
      </c>
    </row>
    <row r="1027" spans="1:6" x14ac:dyDescent="0.25">
      <c r="A1027" s="5">
        <v>15571769</v>
      </c>
      <c r="B1027" s="6" t="s">
        <v>70954</v>
      </c>
      <c r="C1027" s="6" t="s">
        <v>2032</v>
      </c>
      <c r="D1027" s="7">
        <v>3134079654</v>
      </c>
      <c r="E1027" s="8">
        <v>45000</v>
      </c>
      <c r="F1027" s="4" t="s">
        <v>2031</v>
      </c>
    </row>
    <row r="1028" spans="1:6" x14ac:dyDescent="0.25">
      <c r="A1028" s="5">
        <v>42936937</v>
      </c>
      <c r="B1028" s="6" t="s">
        <v>70954</v>
      </c>
      <c r="C1028" s="6" t="s">
        <v>2034</v>
      </c>
      <c r="D1028" s="7">
        <v>3227235814</v>
      </c>
      <c r="E1028" s="8">
        <v>30300</v>
      </c>
      <c r="F1028" s="4" t="s">
        <v>2033</v>
      </c>
    </row>
    <row r="1029" spans="1:6" x14ac:dyDescent="0.25">
      <c r="A1029" s="5">
        <v>1005159047</v>
      </c>
      <c r="B1029" s="6" t="s">
        <v>70954</v>
      </c>
      <c r="C1029" s="6" t="s">
        <v>2036</v>
      </c>
      <c r="D1029" s="7">
        <v>3136997650</v>
      </c>
      <c r="E1029" s="8">
        <v>22500</v>
      </c>
      <c r="F1029" s="4" t="s">
        <v>2035</v>
      </c>
    </row>
    <row r="1030" spans="1:6" x14ac:dyDescent="0.25">
      <c r="A1030" s="5">
        <v>34323813</v>
      </c>
      <c r="B1030" s="6" t="s">
        <v>70954</v>
      </c>
      <c r="C1030" s="6" t="s">
        <v>2038</v>
      </c>
      <c r="D1030" s="7">
        <v>3127701139</v>
      </c>
      <c r="E1030" s="8">
        <v>54700</v>
      </c>
      <c r="F1030" s="4" t="s">
        <v>2037</v>
      </c>
    </row>
    <row r="1031" spans="1:6" x14ac:dyDescent="0.25">
      <c r="A1031" s="5">
        <v>73571082</v>
      </c>
      <c r="B1031" s="6" t="s">
        <v>70954</v>
      </c>
      <c r="C1031" s="6" t="s">
        <v>2040</v>
      </c>
      <c r="D1031" s="7">
        <v>3505379563</v>
      </c>
      <c r="E1031" s="8">
        <v>95500</v>
      </c>
      <c r="F1031" s="4" t="s">
        <v>2039</v>
      </c>
    </row>
    <row r="1032" spans="1:6" x14ac:dyDescent="0.25">
      <c r="A1032" s="5">
        <v>19435315</v>
      </c>
      <c r="B1032" s="6" t="s">
        <v>70954</v>
      </c>
      <c r="C1032" s="6" t="s">
        <v>2042</v>
      </c>
      <c r="D1032" s="7">
        <v>3114888271</v>
      </c>
      <c r="E1032" s="8">
        <v>128600</v>
      </c>
      <c r="F1032" s="4" t="s">
        <v>2041</v>
      </c>
    </row>
    <row r="1033" spans="1:6" x14ac:dyDescent="0.25">
      <c r="A1033" s="5">
        <v>94041795</v>
      </c>
      <c r="B1033" s="6" t="s">
        <v>70954</v>
      </c>
      <c r="C1033" s="6" t="s">
        <v>2044</v>
      </c>
      <c r="D1033" s="7">
        <v>3206510824</v>
      </c>
      <c r="E1033" s="8">
        <v>107600</v>
      </c>
      <c r="F1033" s="4" t="s">
        <v>2043</v>
      </c>
    </row>
    <row r="1034" spans="1:6" x14ac:dyDescent="0.25">
      <c r="A1034" s="5">
        <v>12128451</v>
      </c>
      <c r="B1034" s="6" t="s">
        <v>70954</v>
      </c>
      <c r="C1034" s="6" t="s">
        <v>2046</v>
      </c>
      <c r="D1034" s="7">
        <v>3163061100</v>
      </c>
      <c r="E1034" s="8">
        <v>30300</v>
      </c>
      <c r="F1034" s="4" t="s">
        <v>2045</v>
      </c>
    </row>
    <row r="1035" spans="1:6" x14ac:dyDescent="0.25">
      <c r="A1035" s="5">
        <v>1026151616</v>
      </c>
      <c r="B1035" s="6" t="s">
        <v>70954</v>
      </c>
      <c r="C1035" s="6" t="s">
        <v>2048</v>
      </c>
      <c r="D1035" s="7">
        <v>3144883665</v>
      </c>
      <c r="E1035" s="8">
        <v>30300</v>
      </c>
      <c r="F1035" s="4" t="s">
        <v>2047</v>
      </c>
    </row>
    <row r="1036" spans="1:6" x14ac:dyDescent="0.25">
      <c r="A1036" s="5">
        <v>1044948022</v>
      </c>
      <c r="B1036" s="6" t="s">
        <v>70954</v>
      </c>
      <c r="C1036" s="6" t="s">
        <v>2050</v>
      </c>
      <c r="D1036" s="7">
        <v>3006753819</v>
      </c>
      <c r="E1036" s="8">
        <v>22500</v>
      </c>
      <c r="F1036" s="4" t="s">
        <v>2049</v>
      </c>
    </row>
    <row r="1037" spans="1:6" x14ac:dyDescent="0.25">
      <c r="A1037" s="5">
        <v>24729238</v>
      </c>
      <c r="B1037" s="6" t="s">
        <v>70954</v>
      </c>
      <c r="C1037" s="6" t="s">
        <v>2052</v>
      </c>
      <c r="D1037" s="7">
        <v>3108249637</v>
      </c>
      <c r="E1037" s="8">
        <v>30300</v>
      </c>
      <c r="F1037" s="4" t="s">
        <v>2051</v>
      </c>
    </row>
    <row r="1038" spans="1:6" x14ac:dyDescent="0.25">
      <c r="A1038" s="5">
        <v>1030543980</v>
      </c>
      <c r="B1038" s="6" t="s">
        <v>70954</v>
      </c>
      <c r="C1038" s="6" t="s">
        <v>2054</v>
      </c>
      <c r="D1038" s="7">
        <v>3123322380</v>
      </c>
      <c r="E1038" s="8">
        <v>45000</v>
      </c>
      <c r="F1038" s="4" t="s">
        <v>2053</v>
      </c>
    </row>
    <row r="1039" spans="1:6" x14ac:dyDescent="0.25">
      <c r="A1039" s="5">
        <v>74337334</v>
      </c>
      <c r="B1039" s="6" t="s">
        <v>70954</v>
      </c>
      <c r="C1039" s="6" t="s">
        <v>2056</v>
      </c>
      <c r="D1039" s="7">
        <v>3107807285</v>
      </c>
      <c r="E1039" s="8">
        <v>113100</v>
      </c>
      <c r="F1039" s="4" t="s">
        <v>2055</v>
      </c>
    </row>
    <row r="1040" spans="1:6" x14ac:dyDescent="0.25">
      <c r="A1040" s="5">
        <v>32747381</v>
      </c>
      <c r="B1040" s="6" t="s">
        <v>70954</v>
      </c>
      <c r="C1040" s="6" t="s">
        <v>2058</v>
      </c>
      <c r="D1040" s="7">
        <v>3223446777</v>
      </c>
      <c r="E1040" s="8">
        <v>59700</v>
      </c>
      <c r="F1040" s="4" t="s">
        <v>2057</v>
      </c>
    </row>
    <row r="1041" spans="1:6" x14ac:dyDescent="0.25">
      <c r="A1041" s="5">
        <v>1117262291</v>
      </c>
      <c r="B1041" s="6" t="s">
        <v>70954</v>
      </c>
      <c r="C1041" s="6" t="s">
        <v>2060</v>
      </c>
      <c r="D1041" s="7">
        <v>3133020450</v>
      </c>
      <c r="E1041" s="8">
        <v>30300</v>
      </c>
      <c r="F1041" s="4" t="s">
        <v>2059</v>
      </c>
    </row>
    <row r="1042" spans="1:6" x14ac:dyDescent="0.25">
      <c r="A1042" s="5">
        <v>79779038</v>
      </c>
      <c r="B1042" s="6" t="s">
        <v>70954</v>
      </c>
      <c r="C1042" s="6" t="s">
        <v>2062</v>
      </c>
      <c r="D1042" s="7">
        <v>3006008327</v>
      </c>
      <c r="E1042" s="8">
        <v>30300</v>
      </c>
      <c r="F1042" s="4" t="s">
        <v>2061</v>
      </c>
    </row>
    <row r="1043" spans="1:6" x14ac:dyDescent="0.25">
      <c r="A1043" s="5">
        <v>1046698062</v>
      </c>
      <c r="B1043" s="6" t="s">
        <v>70954</v>
      </c>
      <c r="C1043" s="6" t="s">
        <v>2064</v>
      </c>
      <c r="D1043" s="7">
        <v>3042086186</v>
      </c>
      <c r="E1043" s="8">
        <v>59700</v>
      </c>
      <c r="F1043" s="4" t="s">
        <v>2063</v>
      </c>
    </row>
    <row r="1044" spans="1:6" x14ac:dyDescent="0.25">
      <c r="A1044" s="5">
        <v>1005826227</v>
      </c>
      <c r="B1044" s="6" t="s">
        <v>70954</v>
      </c>
      <c r="C1044" s="6" t="s">
        <v>2066</v>
      </c>
      <c r="D1044" s="7">
        <v>3228637456</v>
      </c>
      <c r="E1044" s="8">
        <v>30300</v>
      </c>
      <c r="F1044" s="4" t="s">
        <v>2065</v>
      </c>
    </row>
    <row r="1045" spans="1:6" x14ac:dyDescent="0.25">
      <c r="A1045" s="5">
        <v>10260238</v>
      </c>
      <c r="B1045" s="6" t="s">
        <v>70954</v>
      </c>
      <c r="C1045" s="6" t="s">
        <v>2068</v>
      </c>
      <c r="D1045" s="7">
        <v>3122212346</v>
      </c>
      <c r="E1045" s="8">
        <v>45000</v>
      </c>
      <c r="F1045" s="4" t="s">
        <v>2067</v>
      </c>
    </row>
    <row r="1046" spans="1:6" x14ac:dyDescent="0.25">
      <c r="A1046" s="5">
        <v>41456828</v>
      </c>
      <c r="B1046" s="6" t="s">
        <v>70954</v>
      </c>
      <c r="C1046" s="6" t="s">
        <v>2070</v>
      </c>
      <c r="D1046" s="7">
        <v>3138971410</v>
      </c>
      <c r="E1046" s="8">
        <v>59700</v>
      </c>
      <c r="F1046" s="4" t="s">
        <v>2069</v>
      </c>
    </row>
    <row r="1047" spans="1:6" x14ac:dyDescent="0.25">
      <c r="A1047" s="5">
        <v>1010173890</v>
      </c>
      <c r="B1047" s="6" t="s">
        <v>70954</v>
      </c>
      <c r="C1047" s="6" t="s">
        <v>2072</v>
      </c>
      <c r="D1047" s="7">
        <v>3106141886</v>
      </c>
      <c r="E1047" s="8">
        <v>30300</v>
      </c>
      <c r="F1047" s="4" t="s">
        <v>2071</v>
      </c>
    </row>
    <row r="1048" spans="1:6" x14ac:dyDescent="0.25">
      <c r="A1048" s="5">
        <v>40921625</v>
      </c>
      <c r="B1048" s="6" t="s">
        <v>70954</v>
      </c>
      <c r="C1048" s="6" t="s">
        <v>2074</v>
      </c>
      <c r="D1048" s="7">
        <v>3157643929</v>
      </c>
      <c r="E1048" s="8">
        <v>95500</v>
      </c>
      <c r="F1048" s="4" t="s">
        <v>2073</v>
      </c>
    </row>
    <row r="1049" spans="1:6" x14ac:dyDescent="0.25">
      <c r="A1049" s="5">
        <v>20977015</v>
      </c>
      <c r="B1049" s="6" t="s">
        <v>70954</v>
      </c>
      <c r="C1049" s="6" t="s">
        <v>2076</v>
      </c>
      <c r="D1049" s="7">
        <v>3102540050</v>
      </c>
      <c r="E1049" s="8">
        <v>89500</v>
      </c>
      <c r="F1049" s="4" t="s">
        <v>2075</v>
      </c>
    </row>
    <row r="1050" spans="1:6" x14ac:dyDescent="0.25">
      <c r="A1050" s="5">
        <v>65757916</v>
      </c>
      <c r="B1050" s="6" t="s">
        <v>70954</v>
      </c>
      <c r="C1050" s="6" t="s">
        <v>2078</v>
      </c>
      <c r="D1050" s="7">
        <v>3002451928</v>
      </c>
      <c r="E1050" s="8">
        <v>30300</v>
      </c>
      <c r="F1050" s="4" t="s">
        <v>2077</v>
      </c>
    </row>
    <row r="1051" spans="1:6" x14ac:dyDescent="0.25">
      <c r="A1051" s="5">
        <v>5621682</v>
      </c>
      <c r="B1051" s="6" t="s">
        <v>70954</v>
      </c>
      <c r="C1051" s="6" t="s">
        <v>2080</v>
      </c>
      <c r="D1051" s="7">
        <v>3157919067</v>
      </c>
      <c r="E1051" s="8">
        <v>68300</v>
      </c>
      <c r="F1051" s="4" t="s">
        <v>2079</v>
      </c>
    </row>
    <row r="1052" spans="1:6" x14ac:dyDescent="0.25">
      <c r="A1052" s="5">
        <v>79276412</v>
      </c>
      <c r="B1052" s="6" t="s">
        <v>70954</v>
      </c>
      <c r="C1052" s="6" t="s">
        <v>2082</v>
      </c>
      <c r="D1052" s="7">
        <v>3057774472</v>
      </c>
      <c r="E1052" s="8">
        <v>68300</v>
      </c>
      <c r="F1052" s="4" t="s">
        <v>2081</v>
      </c>
    </row>
    <row r="1053" spans="1:6" x14ac:dyDescent="0.25">
      <c r="A1053" s="5">
        <v>7143030</v>
      </c>
      <c r="B1053" s="6" t="s">
        <v>70954</v>
      </c>
      <c r="C1053" s="6" t="s">
        <v>2084</v>
      </c>
      <c r="D1053" s="7">
        <v>3156805059</v>
      </c>
      <c r="E1053" s="8">
        <v>30300</v>
      </c>
      <c r="F1053" s="4" t="s">
        <v>2083</v>
      </c>
    </row>
    <row r="1054" spans="1:6" x14ac:dyDescent="0.25">
      <c r="A1054" s="5">
        <v>27138226</v>
      </c>
      <c r="B1054" s="6" t="s">
        <v>70954</v>
      </c>
      <c r="C1054" s="6" t="s">
        <v>2086</v>
      </c>
      <c r="D1054" s="7">
        <v>3175027630</v>
      </c>
      <c r="E1054" s="8">
        <v>59700</v>
      </c>
      <c r="F1054" s="4" t="s">
        <v>2085</v>
      </c>
    </row>
    <row r="1055" spans="1:6" x14ac:dyDescent="0.25">
      <c r="A1055" s="5">
        <v>1006501359</v>
      </c>
      <c r="B1055" s="6" t="s">
        <v>70954</v>
      </c>
      <c r="C1055" s="6" t="s">
        <v>2088</v>
      </c>
      <c r="D1055" s="7">
        <v>3108100337</v>
      </c>
      <c r="E1055" s="8">
        <v>30300</v>
      </c>
      <c r="F1055" s="4" t="s">
        <v>2087</v>
      </c>
    </row>
    <row r="1056" spans="1:6" x14ac:dyDescent="0.25">
      <c r="A1056" s="5">
        <v>1098680833</v>
      </c>
      <c r="B1056" s="6" t="s">
        <v>70954</v>
      </c>
      <c r="C1056" s="6" t="s">
        <v>2090</v>
      </c>
      <c r="D1056" s="7">
        <v>3202021417</v>
      </c>
      <c r="E1056" s="8">
        <v>30300</v>
      </c>
      <c r="F1056" s="4" t="s">
        <v>2089</v>
      </c>
    </row>
    <row r="1057" spans="1:6" x14ac:dyDescent="0.25">
      <c r="A1057" s="5">
        <v>17302350</v>
      </c>
      <c r="B1057" s="6" t="s">
        <v>70954</v>
      </c>
      <c r="C1057" s="6" t="s">
        <v>2092</v>
      </c>
      <c r="D1057" s="7">
        <v>3108574012</v>
      </c>
      <c r="E1057" s="8">
        <v>79900</v>
      </c>
      <c r="F1057" s="4" t="s">
        <v>2091</v>
      </c>
    </row>
    <row r="1058" spans="1:6" x14ac:dyDescent="0.25">
      <c r="A1058" s="5">
        <v>1122124357</v>
      </c>
      <c r="B1058" s="6" t="s">
        <v>70954</v>
      </c>
      <c r="C1058" s="6" t="s">
        <v>2094</v>
      </c>
      <c r="D1058" s="7">
        <v>3115668493</v>
      </c>
      <c r="E1058" s="8">
        <v>59700</v>
      </c>
      <c r="F1058" s="4" t="s">
        <v>2093</v>
      </c>
    </row>
    <row r="1059" spans="1:6" x14ac:dyDescent="0.25">
      <c r="A1059" s="5">
        <v>1128054268</v>
      </c>
      <c r="B1059" s="6" t="s">
        <v>70954</v>
      </c>
      <c r="C1059" s="6" t="s">
        <v>2096</v>
      </c>
      <c r="D1059" s="7">
        <v>3156471988</v>
      </c>
      <c r="E1059" s="8">
        <v>59700</v>
      </c>
      <c r="F1059" s="4" t="s">
        <v>2095</v>
      </c>
    </row>
    <row r="1060" spans="1:6" x14ac:dyDescent="0.25">
      <c r="A1060" s="5">
        <v>18130254</v>
      </c>
      <c r="B1060" s="6" t="s">
        <v>70954</v>
      </c>
      <c r="C1060" s="6" t="s">
        <v>2098</v>
      </c>
      <c r="D1060" s="7">
        <v>3202006993</v>
      </c>
      <c r="E1060" s="8">
        <v>59700</v>
      </c>
      <c r="F1060" s="4" t="s">
        <v>2097</v>
      </c>
    </row>
    <row r="1061" spans="1:6" x14ac:dyDescent="0.25">
      <c r="A1061" s="5">
        <v>79167600</v>
      </c>
      <c r="B1061" s="6" t="s">
        <v>70954</v>
      </c>
      <c r="C1061" s="6" t="s">
        <v>2100</v>
      </c>
      <c r="D1061" s="7">
        <v>3053913312</v>
      </c>
      <c r="E1061" s="8">
        <v>30300</v>
      </c>
      <c r="F1061" s="4" t="s">
        <v>2099</v>
      </c>
    </row>
    <row r="1062" spans="1:6" x14ac:dyDescent="0.25">
      <c r="A1062" s="5">
        <v>71277100</v>
      </c>
      <c r="B1062" s="6" t="s">
        <v>70954</v>
      </c>
      <c r="C1062" s="6" t="s">
        <v>2102</v>
      </c>
      <c r="D1062" s="7">
        <v>3207551876</v>
      </c>
      <c r="E1062" s="8">
        <v>30300</v>
      </c>
      <c r="F1062" s="4" t="s">
        <v>2101</v>
      </c>
    </row>
    <row r="1063" spans="1:6" x14ac:dyDescent="0.25">
      <c r="A1063" s="5">
        <v>4912814</v>
      </c>
      <c r="B1063" s="6" t="s">
        <v>70954</v>
      </c>
      <c r="C1063" s="6" t="s">
        <v>2104</v>
      </c>
      <c r="D1063" s="7">
        <v>3173168344</v>
      </c>
      <c r="E1063" s="8">
        <v>30300</v>
      </c>
      <c r="F1063" s="4" t="s">
        <v>2103</v>
      </c>
    </row>
    <row r="1064" spans="1:6" x14ac:dyDescent="0.25">
      <c r="A1064" s="5">
        <v>1048286961</v>
      </c>
      <c r="B1064" s="6" t="s">
        <v>70954</v>
      </c>
      <c r="C1064" s="6" t="s">
        <v>2106</v>
      </c>
      <c r="D1064" s="7">
        <v>3015114330</v>
      </c>
      <c r="E1064" s="8">
        <v>76700</v>
      </c>
      <c r="F1064" s="4" t="s">
        <v>2105</v>
      </c>
    </row>
    <row r="1065" spans="1:6" x14ac:dyDescent="0.25">
      <c r="A1065" s="5">
        <v>63469369</v>
      </c>
      <c r="B1065" s="6" t="s">
        <v>70954</v>
      </c>
      <c r="C1065" s="6" t="s">
        <v>2108</v>
      </c>
      <c r="D1065" s="7">
        <v>3123678093</v>
      </c>
      <c r="E1065" s="8">
        <v>24800</v>
      </c>
      <c r="F1065" s="4" t="s">
        <v>2107</v>
      </c>
    </row>
    <row r="1066" spans="1:6" x14ac:dyDescent="0.25">
      <c r="A1066" s="5">
        <v>1030567249</v>
      </c>
      <c r="B1066" s="6" t="s">
        <v>70954</v>
      </c>
      <c r="C1066" s="6" t="s">
        <v>2110</v>
      </c>
      <c r="D1066" s="7">
        <v>3043360559</v>
      </c>
      <c r="E1066" s="8">
        <v>54700</v>
      </c>
      <c r="F1066" s="4" t="s">
        <v>2109</v>
      </c>
    </row>
    <row r="1067" spans="1:6" x14ac:dyDescent="0.25">
      <c r="A1067" s="5">
        <v>8534112</v>
      </c>
      <c r="B1067" s="6" t="s">
        <v>70954</v>
      </c>
      <c r="C1067" s="6" t="s">
        <v>2112</v>
      </c>
      <c r="D1067" s="7">
        <v>3143784362</v>
      </c>
      <c r="E1067" s="8">
        <v>54700</v>
      </c>
      <c r="F1067" s="4" t="s">
        <v>2111</v>
      </c>
    </row>
    <row r="1068" spans="1:6" x14ac:dyDescent="0.25">
      <c r="A1068" s="5">
        <v>1192918264</v>
      </c>
      <c r="B1068" s="6" t="s">
        <v>70954</v>
      </c>
      <c r="C1068" s="6" t="s">
        <v>2114</v>
      </c>
      <c r="D1068" s="7">
        <v>3024636558</v>
      </c>
      <c r="E1068" s="8">
        <v>95500</v>
      </c>
      <c r="F1068" s="4" t="s">
        <v>2113</v>
      </c>
    </row>
    <row r="1069" spans="1:6" x14ac:dyDescent="0.25">
      <c r="A1069" s="5">
        <v>83093020</v>
      </c>
      <c r="B1069" s="6" t="s">
        <v>70954</v>
      </c>
      <c r="C1069" s="6" t="s">
        <v>2116</v>
      </c>
      <c r="D1069" s="7">
        <v>3224054159</v>
      </c>
      <c r="E1069" s="8">
        <v>68300</v>
      </c>
      <c r="F1069" s="4" t="s">
        <v>2115</v>
      </c>
    </row>
    <row r="1070" spans="1:6" x14ac:dyDescent="0.25">
      <c r="A1070" s="5">
        <v>53894245</v>
      </c>
      <c r="B1070" s="6" t="s">
        <v>70954</v>
      </c>
      <c r="C1070" s="6" t="s">
        <v>2118</v>
      </c>
      <c r="D1070" s="7">
        <v>3175114601</v>
      </c>
      <c r="E1070" s="8">
        <v>59700</v>
      </c>
      <c r="F1070" s="4" t="s">
        <v>2117</v>
      </c>
    </row>
    <row r="1071" spans="1:6" x14ac:dyDescent="0.25">
      <c r="A1071" s="5">
        <v>13015455</v>
      </c>
      <c r="B1071" s="6" t="s">
        <v>70954</v>
      </c>
      <c r="C1071" s="6" t="s">
        <v>2120</v>
      </c>
      <c r="D1071" s="7">
        <v>3115338133</v>
      </c>
      <c r="E1071" s="8">
        <v>58900</v>
      </c>
      <c r="F1071" s="4" t="s">
        <v>2119</v>
      </c>
    </row>
    <row r="1072" spans="1:6" x14ac:dyDescent="0.25">
      <c r="A1072" s="5">
        <v>80501150</v>
      </c>
      <c r="B1072" s="6" t="s">
        <v>70954</v>
      </c>
      <c r="C1072" s="6" t="s">
        <v>2122</v>
      </c>
      <c r="D1072" s="7">
        <v>3142314083</v>
      </c>
      <c r="E1072" s="8">
        <v>30300</v>
      </c>
      <c r="F1072" s="4" t="s">
        <v>2121</v>
      </c>
    </row>
    <row r="1073" spans="1:6" x14ac:dyDescent="0.25">
      <c r="A1073" s="5">
        <v>17097441</v>
      </c>
      <c r="B1073" s="6" t="s">
        <v>70954</v>
      </c>
      <c r="C1073" s="6" t="s">
        <v>2124</v>
      </c>
      <c r="D1073" s="7">
        <v>3208457566</v>
      </c>
      <c r="E1073" s="8">
        <v>68300</v>
      </c>
      <c r="F1073" s="4" t="s">
        <v>2123</v>
      </c>
    </row>
    <row r="1074" spans="1:6" x14ac:dyDescent="0.25">
      <c r="A1074" s="5">
        <v>4778507</v>
      </c>
      <c r="B1074" s="6" t="s">
        <v>70954</v>
      </c>
      <c r="C1074" s="6" t="s">
        <v>2126</v>
      </c>
      <c r="D1074" s="7">
        <v>3164409386</v>
      </c>
      <c r="E1074" s="8">
        <v>22500</v>
      </c>
      <c r="F1074" s="4" t="s">
        <v>2125</v>
      </c>
    </row>
    <row r="1075" spans="1:6" x14ac:dyDescent="0.25">
      <c r="A1075" s="5">
        <v>30741444</v>
      </c>
      <c r="B1075" s="6" t="s">
        <v>70954</v>
      </c>
      <c r="C1075" s="6" t="s">
        <v>2128</v>
      </c>
      <c r="D1075" s="7">
        <v>3218223087</v>
      </c>
      <c r="E1075" s="8">
        <v>59600</v>
      </c>
      <c r="F1075" s="4" t="s">
        <v>2127</v>
      </c>
    </row>
    <row r="1076" spans="1:6" x14ac:dyDescent="0.25">
      <c r="A1076" s="5">
        <v>80064844</v>
      </c>
      <c r="B1076" s="6" t="s">
        <v>70954</v>
      </c>
      <c r="C1076" s="6" t="s">
        <v>2130</v>
      </c>
      <c r="D1076" s="7">
        <v>3114464883</v>
      </c>
      <c r="E1076" s="8">
        <v>68300</v>
      </c>
      <c r="F1076" s="4" t="s">
        <v>2129</v>
      </c>
    </row>
    <row r="1077" spans="1:6" x14ac:dyDescent="0.25">
      <c r="A1077" s="5">
        <v>72158916</v>
      </c>
      <c r="B1077" s="6" t="s">
        <v>70954</v>
      </c>
      <c r="C1077" s="6" t="s">
        <v>2132</v>
      </c>
      <c r="D1077" s="7">
        <v>3045761822</v>
      </c>
      <c r="E1077" s="8">
        <v>30300</v>
      </c>
      <c r="F1077" s="4" t="s">
        <v>2131</v>
      </c>
    </row>
    <row r="1078" spans="1:6" x14ac:dyDescent="0.25">
      <c r="A1078" s="5">
        <v>55068109</v>
      </c>
      <c r="B1078" s="6" t="s">
        <v>70954</v>
      </c>
      <c r="C1078" s="6" t="s">
        <v>2134</v>
      </c>
      <c r="D1078" s="7">
        <v>3115168988</v>
      </c>
      <c r="E1078" s="8">
        <v>30300</v>
      </c>
      <c r="F1078" s="4" t="s">
        <v>2133</v>
      </c>
    </row>
    <row r="1079" spans="1:6" x14ac:dyDescent="0.25">
      <c r="A1079" s="5">
        <v>5570144</v>
      </c>
      <c r="B1079" s="6" t="s">
        <v>70954</v>
      </c>
      <c r="C1079" s="6" t="s">
        <v>2136</v>
      </c>
      <c r="D1079" s="7">
        <v>3213899365</v>
      </c>
      <c r="E1079" s="8">
        <v>59700</v>
      </c>
      <c r="F1079" s="4" t="s">
        <v>2135</v>
      </c>
    </row>
    <row r="1080" spans="1:6" x14ac:dyDescent="0.25">
      <c r="A1080" s="5">
        <v>1071986963</v>
      </c>
      <c r="B1080" s="6" t="s">
        <v>70954</v>
      </c>
      <c r="C1080" s="6" t="s">
        <v>2138</v>
      </c>
      <c r="D1080" s="7">
        <v>3017580211</v>
      </c>
      <c r="E1080" s="8">
        <v>68300</v>
      </c>
      <c r="F1080" s="4" t="s">
        <v>2137</v>
      </c>
    </row>
    <row r="1081" spans="1:6" x14ac:dyDescent="0.25">
      <c r="A1081" s="5">
        <v>11439164</v>
      </c>
      <c r="B1081" s="6" t="s">
        <v>70954</v>
      </c>
      <c r="C1081" s="6" t="s">
        <v>2140</v>
      </c>
      <c r="D1081" s="7">
        <v>3203493305</v>
      </c>
      <c r="E1081" s="8">
        <v>95500</v>
      </c>
      <c r="F1081" s="4" t="s">
        <v>2139</v>
      </c>
    </row>
    <row r="1082" spans="1:6" x14ac:dyDescent="0.25">
      <c r="A1082" s="5">
        <v>26542951</v>
      </c>
      <c r="B1082" s="6" t="s">
        <v>70954</v>
      </c>
      <c r="C1082" s="6" t="s">
        <v>2142</v>
      </c>
      <c r="D1082" s="7">
        <v>3115934844</v>
      </c>
      <c r="E1082" s="8">
        <v>54700</v>
      </c>
      <c r="F1082" s="4" t="s">
        <v>2141</v>
      </c>
    </row>
    <row r="1083" spans="1:6" x14ac:dyDescent="0.25">
      <c r="A1083" s="5">
        <v>29436433</v>
      </c>
      <c r="B1083" s="6" t="s">
        <v>70954</v>
      </c>
      <c r="C1083" s="6" t="s">
        <v>2144</v>
      </c>
      <c r="D1083" s="7">
        <v>3158903132</v>
      </c>
      <c r="E1083" s="8">
        <v>58900</v>
      </c>
      <c r="F1083" s="4" t="s">
        <v>2143</v>
      </c>
    </row>
    <row r="1084" spans="1:6" x14ac:dyDescent="0.25">
      <c r="A1084" s="5">
        <v>1117805446</v>
      </c>
      <c r="B1084" s="6" t="s">
        <v>70954</v>
      </c>
      <c r="C1084" s="6" t="s">
        <v>2146</v>
      </c>
      <c r="D1084" s="7">
        <v>3112661248</v>
      </c>
      <c r="E1084" s="8">
        <v>59700</v>
      </c>
      <c r="F1084" s="4" t="s">
        <v>2145</v>
      </c>
    </row>
    <row r="1085" spans="1:6" x14ac:dyDescent="0.25">
      <c r="A1085" s="5">
        <v>1024497338</v>
      </c>
      <c r="B1085" s="6" t="s">
        <v>70954</v>
      </c>
      <c r="C1085" s="6" t="s">
        <v>2148</v>
      </c>
      <c r="D1085" s="7">
        <v>3193748609</v>
      </c>
      <c r="E1085" s="8">
        <v>95500</v>
      </c>
      <c r="F1085" s="4" t="s">
        <v>2147</v>
      </c>
    </row>
    <row r="1086" spans="1:6" x14ac:dyDescent="0.25">
      <c r="A1086" s="5">
        <v>1013594013</v>
      </c>
      <c r="B1086" s="6" t="s">
        <v>70954</v>
      </c>
      <c r="C1086" s="6" t="s">
        <v>2150</v>
      </c>
      <c r="D1086" s="7">
        <v>3508907886</v>
      </c>
      <c r="E1086" s="8">
        <v>30300</v>
      </c>
      <c r="F1086" s="4" t="s">
        <v>2149</v>
      </c>
    </row>
    <row r="1087" spans="1:6" x14ac:dyDescent="0.25">
      <c r="A1087" s="5">
        <v>60323158</v>
      </c>
      <c r="B1087" s="6" t="s">
        <v>70954</v>
      </c>
      <c r="C1087" s="6" t="s">
        <v>2152</v>
      </c>
      <c r="D1087" s="7">
        <v>3165783771</v>
      </c>
      <c r="E1087" s="8">
        <v>59700</v>
      </c>
      <c r="F1087" s="4" t="s">
        <v>2151</v>
      </c>
    </row>
    <row r="1088" spans="1:6" x14ac:dyDescent="0.25">
      <c r="A1088" s="5">
        <v>11447839</v>
      </c>
      <c r="B1088" s="6" t="s">
        <v>70954</v>
      </c>
      <c r="C1088" s="6" t="s">
        <v>2154</v>
      </c>
      <c r="D1088" s="7">
        <v>3124722756</v>
      </c>
      <c r="E1088" s="8">
        <v>30300</v>
      </c>
      <c r="F1088" s="4" t="s">
        <v>2153</v>
      </c>
    </row>
    <row r="1089" spans="1:6" x14ac:dyDescent="0.25">
      <c r="A1089" s="5">
        <v>1118285079</v>
      </c>
      <c r="B1089" s="6" t="s">
        <v>70954</v>
      </c>
      <c r="C1089" s="6" t="s">
        <v>2156</v>
      </c>
      <c r="D1089" s="7">
        <v>3202300425</v>
      </c>
      <c r="E1089" s="8">
        <v>59700</v>
      </c>
      <c r="F1089" s="4" t="s">
        <v>2155</v>
      </c>
    </row>
    <row r="1090" spans="1:6" x14ac:dyDescent="0.25">
      <c r="A1090" s="5">
        <v>35353115</v>
      </c>
      <c r="B1090" s="6" t="s">
        <v>70954</v>
      </c>
      <c r="C1090" s="6" t="s">
        <v>2158</v>
      </c>
      <c r="D1090" s="7">
        <v>3102643035</v>
      </c>
      <c r="E1090" s="8">
        <v>107600</v>
      </c>
      <c r="F1090" s="4" t="s">
        <v>2157</v>
      </c>
    </row>
    <row r="1091" spans="1:6" x14ac:dyDescent="0.25">
      <c r="A1091" s="5">
        <v>1108150046</v>
      </c>
      <c r="B1091" s="6" t="s">
        <v>70954</v>
      </c>
      <c r="C1091" s="6" t="s">
        <v>2160</v>
      </c>
      <c r="D1091" s="7">
        <v>3125206814</v>
      </c>
      <c r="E1091" s="8">
        <v>22500</v>
      </c>
      <c r="F1091" s="4" t="s">
        <v>2159</v>
      </c>
    </row>
    <row r="1092" spans="1:6" x14ac:dyDescent="0.25">
      <c r="A1092" s="5">
        <v>30313048</v>
      </c>
      <c r="B1092" s="6" t="s">
        <v>70954</v>
      </c>
      <c r="C1092" s="6" t="s">
        <v>2162</v>
      </c>
      <c r="D1092" s="7">
        <v>3138781971</v>
      </c>
      <c r="E1092" s="8">
        <v>45000</v>
      </c>
      <c r="F1092" s="4" t="s">
        <v>2161</v>
      </c>
    </row>
    <row r="1093" spans="1:6" x14ac:dyDescent="0.25">
      <c r="A1093" s="5">
        <v>17302847</v>
      </c>
      <c r="B1093" s="6" t="s">
        <v>70954</v>
      </c>
      <c r="C1093" s="6" t="s">
        <v>2164</v>
      </c>
      <c r="D1093" s="7">
        <v>3123226268</v>
      </c>
      <c r="E1093" s="8">
        <v>22500</v>
      </c>
      <c r="F1093" s="4" t="s">
        <v>2163</v>
      </c>
    </row>
    <row r="1094" spans="1:6" x14ac:dyDescent="0.25">
      <c r="A1094" s="5">
        <v>12206624</v>
      </c>
      <c r="B1094" s="6" t="s">
        <v>70954</v>
      </c>
      <c r="C1094" s="6" t="s">
        <v>2166</v>
      </c>
      <c r="D1094" s="7">
        <v>3112081311</v>
      </c>
      <c r="E1094" s="8">
        <v>30300</v>
      </c>
      <c r="F1094" s="4" t="s">
        <v>2165</v>
      </c>
    </row>
    <row r="1095" spans="1:6" x14ac:dyDescent="0.25">
      <c r="A1095" s="5">
        <v>79239401</v>
      </c>
      <c r="B1095" s="6" t="s">
        <v>70954</v>
      </c>
      <c r="C1095" s="6" t="s">
        <v>2168</v>
      </c>
      <c r="D1095" s="7">
        <v>3143590555</v>
      </c>
      <c r="E1095" s="8">
        <v>45000</v>
      </c>
      <c r="F1095" s="4" t="s">
        <v>2167</v>
      </c>
    </row>
    <row r="1096" spans="1:6" x14ac:dyDescent="0.25">
      <c r="A1096" s="5">
        <v>23423997</v>
      </c>
      <c r="B1096" s="6" t="s">
        <v>70954</v>
      </c>
      <c r="C1096" s="6" t="s">
        <v>2170</v>
      </c>
      <c r="D1096" s="7">
        <v>3124396817</v>
      </c>
      <c r="E1096" s="8">
        <v>30300</v>
      </c>
      <c r="F1096" s="4" t="s">
        <v>2169</v>
      </c>
    </row>
    <row r="1097" spans="1:6" x14ac:dyDescent="0.25">
      <c r="A1097" s="5">
        <v>1098679774</v>
      </c>
      <c r="B1097" s="6" t="s">
        <v>70954</v>
      </c>
      <c r="C1097" s="6" t="s">
        <v>2172</v>
      </c>
      <c r="D1097" s="7">
        <v>3166282954</v>
      </c>
      <c r="E1097" s="8">
        <v>68300</v>
      </c>
      <c r="F1097" s="4" t="s">
        <v>2171</v>
      </c>
    </row>
    <row r="1098" spans="1:6" x14ac:dyDescent="0.25">
      <c r="A1098" s="5">
        <v>1090427960</v>
      </c>
      <c r="B1098" s="6" t="s">
        <v>70954</v>
      </c>
      <c r="C1098" s="6" t="s">
        <v>2174</v>
      </c>
      <c r="D1098" s="7">
        <v>3008523105</v>
      </c>
      <c r="E1098" s="8">
        <v>30300</v>
      </c>
      <c r="F1098" s="4" t="s">
        <v>2173</v>
      </c>
    </row>
    <row r="1099" spans="1:6" x14ac:dyDescent="0.25">
      <c r="A1099" s="5">
        <v>83235325</v>
      </c>
      <c r="B1099" s="6" t="s">
        <v>70954</v>
      </c>
      <c r="C1099" s="6" t="s">
        <v>2176</v>
      </c>
      <c r="D1099" s="7">
        <v>3203558352</v>
      </c>
      <c r="E1099" s="8">
        <v>113100</v>
      </c>
      <c r="F1099" s="4" t="s">
        <v>2175</v>
      </c>
    </row>
    <row r="1100" spans="1:6" x14ac:dyDescent="0.25">
      <c r="A1100" s="5">
        <v>1061046950</v>
      </c>
      <c r="B1100" s="6" t="s">
        <v>70954</v>
      </c>
      <c r="C1100" s="6" t="s">
        <v>2178</v>
      </c>
      <c r="D1100" s="7">
        <v>3052357366</v>
      </c>
      <c r="E1100" s="8">
        <v>30300</v>
      </c>
      <c r="F1100" s="4" t="s">
        <v>2177</v>
      </c>
    </row>
    <row r="1101" spans="1:6" x14ac:dyDescent="0.25">
      <c r="A1101" s="5">
        <v>64562744</v>
      </c>
      <c r="B1101" s="6" t="s">
        <v>70954</v>
      </c>
      <c r="C1101" s="6" t="s">
        <v>2180</v>
      </c>
      <c r="D1101" s="7">
        <v>3162773008</v>
      </c>
      <c r="E1101" s="8">
        <v>96000</v>
      </c>
      <c r="F1101" s="4" t="s">
        <v>2179</v>
      </c>
    </row>
    <row r="1102" spans="1:6" x14ac:dyDescent="0.25">
      <c r="A1102" s="5">
        <v>1116249721</v>
      </c>
      <c r="B1102" s="6" t="s">
        <v>70954</v>
      </c>
      <c r="C1102" s="6" t="s">
        <v>2182</v>
      </c>
      <c r="D1102" s="7">
        <v>3206677829</v>
      </c>
      <c r="E1102" s="8">
        <v>45000</v>
      </c>
      <c r="F1102" s="4" t="s">
        <v>2181</v>
      </c>
    </row>
    <row r="1103" spans="1:6" x14ac:dyDescent="0.25">
      <c r="A1103" s="5">
        <v>31526754</v>
      </c>
      <c r="B1103" s="6" t="s">
        <v>70954</v>
      </c>
      <c r="C1103" s="6" t="s">
        <v>2184</v>
      </c>
      <c r="D1103" s="7">
        <v>3176698585</v>
      </c>
      <c r="E1103" s="8">
        <v>95500</v>
      </c>
      <c r="F1103" s="4" t="s">
        <v>2183</v>
      </c>
    </row>
    <row r="1104" spans="1:6" x14ac:dyDescent="0.25">
      <c r="A1104" s="5">
        <v>59312481</v>
      </c>
      <c r="B1104" s="6" t="s">
        <v>70954</v>
      </c>
      <c r="C1104" s="6" t="s">
        <v>2186</v>
      </c>
      <c r="D1104" s="7">
        <v>3145583544</v>
      </c>
      <c r="E1104" s="8">
        <v>45000</v>
      </c>
      <c r="F1104" s="4" t="s">
        <v>2185</v>
      </c>
    </row>
    <row r="1105" spans="1:6" x14ac:dyDescent="0.25">
      <c r="A1105" s="5">
        <v>72055678</v>
      </c>
      <c r="B1105" s="6" t="s">
        <v>70954</v>
      </c>
      <c r="C1105" s="6" t="s">
        <v>2188</v>
      </c>
      <c r="D1105" s="7">
        <v>3153997767</v>
      </c>
      <c r="E1105" s="8">
        <v>45000</v>
      </c>
      <c r="F1105" s="4" t="s">
        <v>2187</v>
      </c>
    </row>
    <row r="1106" spans="1:6" x14ac:dyDescent="0.25">
      <c r="A1106" s="5">
        <v>28542663</v>
      </c>
      <c r="B1106" s="6" t="s">
        <v>70954</v>
      </c>
      <c r="C1106" s="6" t="s">
        <v>2190</v>
      </c>
      <c r="D1106" s="7">
        <v>3107978664</v>
      </c>
      <c r="E1106" s="8">
        <v>102600</v>
      </c>
      <c r="F1106" s="4" t="s">
        <v>2189</v>
      </c>
    </row>
    <row r="1107" spans="1:6" x14ac:dyDescent="0.25">
      <c r="A1107" s="5">
        <v>7837244</v>
      </c>
      <c r="B1107" s="6" t="s">
        <v>70954</v>
      </c>
      <c r="C1107" s="6" t="s">
        <v>2192</v>
      </c>
      <c r="D1107" s="7">
        <v>3232895393</v>
      </c>
      <c r="E1107" s="8">
        <v>54700</v>
      </c>
      <c r="F1107" s="4" t="s">
        <v>2191</v>
      </c>
    </row>
    <row r="1108" spans="1:6" x14ac:dyDescent="0.25">
      <c r="A1108" s="5">
        <v>20995955</v>
      </c>
      <c r="B1108" s="6" t="s">
        <v>70954</v>
      </c>
      <c r="C1108" s="6" t="s">
        <v>2194</v>
      </c>
      <c r="D1108" s="7">
        <v>3204277341</v>
      </c>
      <c r="E1108" s="8">
        <v>89500</v>
      </c>
      <c r="F1108" s="4" t="s">
        <v>2193</v>
      </c>
    </row>
    <row r="1109" spans="1:6" x14ac:dyDescent="0.25">
      <c r="A1109" s="5">
        <v>40379389</v>
      </c>
      <c r="B1109" s="6" t="s">
        <v>70954</v>
      </c>
      <c r="C1109" s="6" t="s">
        <v>2196</v>
      </c>
      <c r="D1109" s="7">
        <v>3186012022</v>
      </c>
      <c r="E1109" s="8">
        <v>30300</v>
      </c>
      <c r="F1109" s="4" t="s">
        <v>2195</v>
      </c>
    </row>
    <row r="1110" spans="1:6" x14ac:dyDescent="0.25">
      <c r="A1110" s="5">
        <v>1039048954</v>
      </c>
      <c r="B1110" s="6" t="s">
        <v>70954</v>
      </c>
      <c r="C1110" s="6" t="s">
        <v>2198</v>
      </c>
      <c r="D1110" s="7">
        <v>3108229692</v>
      </c>
      <c r="E1110" s="8">
        <v>76700</v>
      </c>
      <c r="F1110" s="4" t="s">
        <v>2197</v>
      </c>
    </row>
    <row r="1111" spans="1:6" x14ac:dyDescent="0.25">
      <c r="A1111" s="5">
        <v>39402073</v>
      </c>
      <c r="B1111" s="6" t="s">
        <v>70954</v>
      </c>
      <c r="C1111" s="6" t="s">
        <v>2200</v>
      </c>
      <c r="D1111" s="7">
        <v>3005377803</v>
      </c>
      <c r="E1111" s="8">
        <v>30300</v>
      </c>
      <c r="F1111" s="4" t="s">
        <v>2199</v>
      </c>
    </row>
    <row r="1112" spans="1:6" x14ac:dyDescent="0.25">
      <c r="A1112" s="5">
        <v>1071303991</v>
      </c>
      <c r="B1112" s="6" t="s">
        <v>70954</v>
      </c>
      <c r="C1112" s="6" t="s">
        <v>2202</v>
      </c>
      <c r="D1112" s="7">
        <v>3204105778</v>
      </c>
      <c r="E1112" s="8">
        <v>89500</v>
      </c>
      <c r="F1112" s="4" t="s">
        <v>2201</v>
      </c>
    </row>
    <row r="1113" spans="1:6" x14ac:dyDescent="0.25">
      <c r="A1113" s="5">
        <v>79905177</v>
      </c>
      <c r="B1113" s="6" t="s">
        <v>70954</v>
      </c>
      <c r="C1113" s="6" t="s">
        <v>2204</v>
      </c>
      <c r="D1113" s="7">
        <v>3507487021</v>
      </c>
      <c r="E1113" s="8">
        <v>30300</v>
      </c>
      <c r="F1113" s="4" t="s">
        <v>2203</v>
      </c>
    </row>
    <row r="1114" spans="1:6" x14ac:dyDescent="0.25">
      <c r="A1114" s="5">
        <v>15381436</v>
      </c>
      <c r="B1114" s="6" t="s">
        <v>70954</v>
      </c>
      <c r="C1114" s="6" t="s">
        <v>2206</v>
      </c>
      <c r="D1114" s="7">
        <v>3127574277</v>
      </c>
      <c r="E1114" s="8">
        <v>113100</v>
      </c>
      <c r="F1114" s="4" t="s">
        <v>2205</v>
      </c>
    </row>
    <row r="1115" spans="1:6" x14ac:dyDescent="0.25">
      <c r="A1115" s="5">
        <v>75055089</v>
      </c>
      <c r="B1115" s="6" t="s">
        <v>70954</v>
      </c>
      <c r="C1115" s="6" t="s">
        <v>2208</v>
      </c>
      <c r="D1115" s="7">
        <v>3207064240</v>
      </c>
      <c r="E1115" s="8">
        <v>30300</v>
      </c>
      <c r="F1115" s="4" t="s">
        <v>2207</v>
      </c>
    </row>
    <row r="1116" spans="1:6" x14ac:dyDescent="0.25">
      <c r="A1116" s="5">
        <v>1129575994</v>
      </c>
      <c r="B1116" s="6" t="s">
        <v>70954</v>
      </c>
      <c r="C1116" s="6" t="s">
        <v>2210</v>
      </c>
      <c r="D1116" s="7">
        <v>3207319571</v>
      </c>
      <c r="E1116" s="8">
        <v>30300</v>
      </c>
      <c r="F1116" s="4" t="s">
        <v>2209</v>
      </c>
    </row>
    <row r="1117" spans="1:6" x14ac:dyDescent="0.25">
      <c r="A1117" s="5">
        <v>53153966</v>
      </c>
      <c r="B1117" s="6" t="s">
        <v>70954</v>
      </c>
      <c r="C1117" s="6" t="s">
        <v>2212</v>
      </c>
      <c r="D1117" s="7">
        <v>3015659244</v>
      </c>
      <c r="E1117" s="8">
        <v>59700</v>
      </c>
      <c r="F1117" s="4" t="s">
        <v>2211</v>
      </c>
    </row>
    <row r="1118" spans="1:6" x14ac:dyDescent="0.25">
      <c r="A1118" s="5">
        <v>98651099</v>
      </c>
      <c r="B1118" s="6" t="s">
        <v>70954</v>
      </c>
      <c r="C1118" s="6" t="s">
        <v>2214</v>
      </c>
      <c r="D1118" s="7">
        <v>3004061290</v>
      </c>
      <c r="E1118" s="8">
        <v>30300</v>
      </c>
      <c r="F1118" s="4" t="s">
        <v>2213</v>
      </c>
    </row>
    <row r="1119" spans="1:6" x14ac:dyDescent="0.25">
      <c r="A1119" s="5">
        <v>1118200035</v>
      </c>
      <c r="B1119" s="6" t="s">
        <v>70954</v>
      </c>
      <c r="C1119" s="6" t="s">
        <v>2216</v>
      </c>
      <c r="D1119" s="7">
        <v>3218086783</v>
      </c>
      <c r="E1119" s="8">
        <v>30300</v>
      </c>
      <c r="F1119" s="4" t="s">
        <v>2215</v>
      </c>
    </row>
    <row r="1120" spans="1:6" x14ac:dyDescent="0.25">
      <c r="A1120" s="5">
        <v>86052640</v>
      </c>
      <c r="B1120" s="6" t="s">
        <v>70954</v>
      </c>
      <c r="C1120" s="6" t="s">
        <v>2218</v>
      </c>
      <c r="D1120" s="7">
        <v>3144757294</v>
      </c>
      <c r="E1120" s="8">
        <v>95500</v>
      </c>
      <c r="F1120" s="4" t="s">
        <v>2217</v>
      </c>
    </row>
    <row r="1121" spans="1:6" x14ac:dyDescent="0.25">
      <c r="A1121" s="5">
        <v>24674436</v>
      </c>
      <c r="B1121" s="6" t="s">
        <v>70954</v>
      </c>
      <c r="C1121" s="6" t="s">
        <v>2220</v>
      </c>
      <c r="D1121" s="7">
        <v>3155056353</v>
      </c>
      <c r="E1121" s="8">
        <v>95500</v>
      </c>
      <c r="F1121" s="4" t="s">
        <v>2219</v>
      </c>
    </row>
    <row r="1122" spans="1:6" x14ac:dyDescent="0.25">
      <c r="A1122" s="5">
        <v>1030584680</v>
      </c>
      <c r="B1122" s="6" t="s">
        <v>70954</v>
      </c>
      <c r="C1122" s="6" t="s">
        <v>2222</v>
      </c>
      <c r="D1122" s="7">
        <v>3228373193</v>
      </c>
      <c r="E1122" s="8">
        <v>30300</v>
      </c>
      <c r="F1122" s="4" t="s">
        <v>2221</v>
      </c>
    </row>
    <row r="1123" spans="1:6" x14ac:dyDescent="0.25">
      <c r="A1123" s="5">
        <v>3283518</v>
      </c>
      <c r="B1123" s="6" t="s">
        <v>70954</v>
      </c>
      <c r="C1123" s="6" t="s">
        <v>2224</v>
      </c>
      <c r="D1123" s="7">
        <v>3112264136</v>
      </c>
      <c r="E1123" s="8">
        <v>22500</v>
      </c>
      <c r="F1123" s="4" t="s">
        <v>2223</v>
      </c>
    </row>
    <row r="1124" spans="1:6" x14ac:dyDescent="0.25">
      <c r="A1124" s="5">
        <v>1077864977</v>
      </c>
      <c r="B1124" s="6" t="s">
        <v>70954</v>
      </c>
      <c r="C1124" s="6" t="s">
        <v>2226</v>
      </c>
      <c r="D1124" s="7">
        <v>3171608342</v>
      </c>
      <c r="E1124" s="8">
        <v>30300</v>
      </c>
      <c r="F1124" s="4" t="s">
        <v>2225</v>
      </c>
    </row>
    <row r="1125" spans="1:6" x14ac:dyDescent="0.25">
      <c r="A1125" s="5">
        <v>86058816</v>
      </c>
      <c r="B1125" s="6" t="s">
        <v>70954</v>
      </c>
      <c r="C1125" s="6" t="s">
        <v>2228</v>
      </c>
      <c r="D1125" s="7">
        <v>3123485490</v>
      </c>
      <c r="E1125" s="8">
        <v>30300</v>
      </c>
      <c r="F1125" s="4" t="s">
        <v>2227</v>
      </c>
    </row>
    <row r="1126" spans="1:6" x14ac:dyDescent="0.25">
      <c r="A1126" s="5">
        <v>22590839</v>
      </c>
      <c r="B1126" s="6" t="s">
        <v>70954</v>
      </c>
      <c r="C1126" s="6" t="s">
        <v>2230</v>
      </c>
      <c r="D1126" s="7">
        <v>3004383770</v>
      </c>
      <c r="E1126" s="8">
        <v>22500</v>
      </c>
      <c r="F1126" s="4" t="s">
        <v>2229</v>
      </c>
    </row>
    <row r="1127" spans="1:6" x14ac:dyDescent="0.25">
      <c r="A1127" s="5">
        <v>94535423</v>
      </c>
      <c r="B1127" s="6" t="s">
        <v>70954</v>
      </c>
      <c r="C1127" s="6" t="s">
        <v>2232</v>
      </c>
      <c r="D1127" s="7">
        <v>3135002459</v>
      </c>
      <c r="E1127" s="8">
        <v>59700</v>
      </c>
      <c r="F1127" s="4" t="s">
        <v>2231</v>
      </c>
    </row>
    <row r="1128" spans="1:6" x14ac:dyDescent="0.25">
      <c r="A1128" s="5">
        <v>8049122</v>
      </c>
      <c r="B1128" s="6" t="s">
        <v>70954</v>
      </c>
      <c r="C1128" s="6" t="s">
        <v>2234</v>
      </c>
      <c r="D1128" s="7">
        <v>3176197331</v>
      </c>
      <c r="E1128" s="8">
        <v>58900</v>
      </c>
      <c r="F1128" s="4" t="s">
        <v>2233</v>
      </c>
    </row>
    <row r="1129" spans="1:6" x14ac:dyDescent="0.25">
      <c r="A1129" s="5">
        <v>10546703</v>
      </c>
      <c r="B1129" s="6" t="s">
        <v>70954</v>
      </c>
      <c r="C1129" s="6" t="s">
        <v>2236</v>
      </c>
      <c r="D1129" s="7">
        <v>3147463469</v>
      </c>
      <c r="E1129" s="8">
        <v>68300</v>
      </c>
      <c r="F1129" s="4" t="s">
        <v>2235</v>
      </c>
    </row>
    <row r="1130" spans="1:6" x14ac:dyDescent="0.25">
      <c r="A1130" s="5">
        <v>1012334069</v>
      </c>
      <c r="B1130" s="6" t="s">
        <v>70954</v>
      </c>
      <c r="C1130" s="6" t="s">
        <v>2238</v>
      </c>
      <c r="D1130" s="7">
        <v>3125670749</v>
      </c>
      <c r="E1130" s="8">
        <v>30300</v>
      </c>
      <c r="F1130" s="4" t="s">
        <v>2237</v>
      </c>
    </row>
    <row r="1131" spans="1:6" x14ac:dyDescent="0.25">
      <c r="A1131" s="5">
        <v>79432139</v>
      </c>
      <c r="B1131" s="6" t="s">
        <v>70954</v>
      </c>
      <c r="C1131" s="6" t="s">
        <v>2240</v>
      </c>
      <c r="D1131" s="7">
        <v>3228311916</v>
      </c>
      <c r="E1131" s="8">
        <v>30300</v>
      </c>
      <c r="F1131" s="4" t="s">
        <v>2239</v>
      </c>
    </row>
    <row r="1132" spans="1:6" x14ac:dyDescent="0.25">
      <c r="A1132" s="5">
        <v>70420800</v>
      </c>
      <c r="B1132" s="6" t="s">
        <v>70954</v>
      </c>
      <c r="C1132" s="6" t="s">
        <v>2242</v>
      </c>
      <c r="D1132" s="7">
        <v>3127531533</v>
      </c>
      <c r="E1132" s="8">
        <v>30300</v>
      </c>
      <c r="F1132" s="4" t="s">
        <v>2241</v>
      </c>
    </row>
    <row r="1133" spans="1:6" x14ac:dyDescent="0.25">
      <c r="A1133" s="5">
        <v>1192791598</v>
      </c>
      <c r="B1133" s="6" t="s">
        <v>70954</v>
      </c>
      <c r="C1133" s="6" t="s">
        <v>2244</v>
      </c>
      <c r="D1133" s="7">
        <v>3154170495</v>
      </c>
      <c r="E1133" s="8">
        <v>45000</v>
      </c>
      <c r="F1133" s="4" t="s">
        <v>2243</v>
      </c>
    </row>
    <row r="1134" spans="1:6" x14ac:dyDescent="0.25">
      <c r="A1134" s="5">
        <v>49773627</v>
      </c>
      <c r="B1134" s="6" t="s">
        <v>70954</v>
      </c>
      <c r="C1134" s="6" t="s">
        <v>2246</v>
      </c>
      <c r="D1134" s="7">
        <v>3004654697</v>
      </c>
      <c r="E1134" s="8">
        <v>59700</v>
      </c>
      <c r="F1134" s="4" t="s">
        <v>2245</v>
      </c>
    </row>
    <row r="1135" spans="1:6" x14ac:dyDescent="0.25">
      <c r="A1135" s="5">
        <v>29220931</v>
      </c>
      <c r="B1135" s="6" t="s">
        <v>70954</v>
      </c>
      <c r="C1135" s="6" t="s">
        <v>2248</v>
      </c>
      <c r="D1135" s="7">
        <v>3046511071</v>
      </c>
      <c r="E1135" s="8">
        <v>45000</v>
      </c>
      <c r="F1135" s="4" t="s">
        <v>2247</v>
      </c>
    </row>
    <row r="1136" spans="1:6" x14ac:dyDescent="0.25">
      <c r="A1136" s="5">
        <v>1113532638</v>
      </c>
      <c r="B1136" s="6" t="s">
        <v>70954</v>
      </c>
      <c r="C1136" s="6" t="s">
        <v>2250</v>
      </c>
      <c r="D1136" s="7">
        <v>3154085974</v>
      </c>
      <c r="E1136" s="8">
        <v>113100</v>
      </c>
      <c r="F1136" s="4" t="s">
        <v>2249</v>
      </c>
    </row>
    <row r="1137" spans="1:6" x14ac:dyDescent="0.25">
      <c r="A1137" s="5">
        <v>1006878686</v>
      </c>
      <c r="B1137" s="6" t="s">
        <v>70954</v>
      </c>
      <c r="C1137" s="6" t="s">
        <v>2252</v>
      </c>
      <c r="D1137" s="7">
        <v>3204709066</v>
      </c>
      <c r="E1137" s="8">
        <v>30300</v>
      </c>
      <c r="F1137" s="4" t="s">
        <v>2251</v>
      </c>
    </row>
    <row r="1138" spans="1:6" x14ac:dyDescent="0.25">
      <c r="A1138" s="5">
        <v>70854157</v>
      </c>
      <c r="B1138" s="6" t="s">
        <v>70954</v>
      </c>
      <c r="C1138" s="6" t="s">
        <v>2254</v>
      </c>
      <c r="D1138" s="7">
        <v>3015146315</v>
      </c>
      <c r="E1138" s="8">
        <v>58900</v>
      </c>
      <c r="F1138" s="4" t="s">
        <v>2253</v>
      </c>
    </row>
    <row r="1139" spans="1:6" x14ac:dyDescent="0.25">
      <c r="A1139" s="5">
        <v>1111198448</v>
      </c>
      <c r="B1139" s="6" t="s">
        <v>70954</v>
      </c>
      <c r="C1139" s="6" t="s">
        <v>2256</v>
      </c>
      <c r="D1139" s="7">
        <v>3134807367</v>
      </c>
      <c r="E1139" s="8">
        <v>30300</v>
      </c>
      <c r="F1139" s="4" t="s">
        <v>2255</v>
      </c>
    </row>
    <row r="1140" spans="1:6" x14ac:dyDescent="0.25">
      <c r="A1140" s="5">
        <v>1118539468</v>
      </c>
      <c r="B1140" s="6" t="s">
        <v>70954</v>
      </c>
      <c r="C1140" s="6" t="s">
        <v>2258</v>
      </c>
      <c r="D1140" s="7">
        <v>3214917802</v>
      </c>
      <c r="E1140" s="8">
        <v>45000</v>
      </c>
      <c r="F1140" s="4" t="s">
        <v>2257</v>
      </c>
    </row>
    <row r="1141" spans="1:6" x14ac:dyDescent="0.25">
      <c r="A1141" s="5">
        <v>17496787</v>
      </c>
      <c r="B1141" s="6" t="s">
        <v>70954</v>
      </c>
      <c r="C1141" s="6" t="s">
        <v>2260</v>
      </c>
      <c r="D1141" s="7">
        <v>3504464621</v>
      </c>
      <c r="E1141" s="8">
        <v>113100</v>
      </c>
      <c r="F1141" s="4" t="s">
        <v>2259</v>
      </c>
    </row>
    <row r="1142" spans="1:6" x14ac:dyDescent="0.25">
      <c r="A1142" s="5">
        <v>1090470789</v>
      </c>
      <c r="B1142" s="6" t="s">
        <v>70954</v>
      </c>
      <c r="C1142" s="6" t="s">
        <v>2262</v>
      </c>
      <c r="D1142" s="7">
        <v>3212491213</v>
      </c>
      <c r="E1142" s="8">
        <v>30300</v>
      </c>
      <c r="F1142" s="4" t="s">
        <v>2261</v>
      </c>
    </row>
    <row r="1143" spans="1:6" x14ac:dyDescent="0.25">
      <c r="A1143" s="5">
        <v>40433203</v>
      </c>
      <c r="B1143" s="6" t="s">
        <v>70954</v>
      </c>
      <c r="C1143" s="6" t="s">
        <v>2264</v>
      </c>
      <c r="D1143" s="7">
        <v>3208243581</v>
      </c>
      <c r="E1143" s="8">
        <v>68300</v>
      </c>
      <c r="F1143" s="4" t="s">
        <v>2263</v>
      </c>
    </row>
    <row r="1144" spans="1:6" x14ac:dyDescent="0.25">
      <c r="A1144" s="5">
        <v>1004508497</v>
      </c>
      <c r="B1144" s="6" t="s">
        <v>70954</v>
      </c>
      <c r="C1144" s="6" t="s">
        <v>2266</v>
      </c>
      <c r="D1144" s="7">
        <v>3186501592</v>
      </c>
      <c r="E1144" s="8">
        <v>76700</v>
      </c>
      <c r="F1144" s="4" t="s">
        <v>2265</v>
      </c>
    </row>
    <row r="1145" spans="1:6" x14ac:dyDescent="0.25">
      <c r="A1145" s="5">
        <v>1073521549</v>
      </c>
      <c r="B1145" s="6" t="s">
        <v>70954</v>
      </c>
      <c r="C1145" s="6" t="s">
        <v>2268</v>
      </c>
      <c r="D1145" s="7">
        <v>3126562397</v>
      </c>
      <c r="E1145" s="8">
        <v>30300</v>
      </c>
      <c r="F1145" s="4" t="s">
        <v>2267</v>
      </c>
    </row>
    <row r="1146" spans="1:6" x14ac:dyDescent="0.25">
      <c r="A1146" s="5">
        <v>1075317816</v>
      </c>
      <c r="B1146" s="6" t="s">
        <v>70954</v>
      </c>
      <c r="C1146" s="6" t="s">
        <v>2270</v>
      </c>
      <c r="D1146" s="7">
        <v>3144313085</v>
      </c>
      <c r="E1146" s="8">
        <v>30300</v>
      </c>
      <c r="F1146" s="4" t="s">
        <v>2269</v>
      </c>
    </row>
    <row r="1147" spans="1:6" x14ac:dyDescent="0.25">
      <c r="A1147" s="5">
        <v>1144143381</v>
      </c>
      <c r="B1147" s="6" t="s">
        <v>70954</v>
      </c>
      <c r="C1147" s="6" t="s">
        <v>2272</v>
      </c>
      <c r="D1147" s="7">
        <v>3165296294</v>
      </c>
      <c r="E1147" s="8">
        <v>30300</v>
      </c>
      <c r="F1147" s="4" t="s">
        <v>2271</v>
      </c>
    </row>
    <row r="1148" spans="1:6" x14ac:dyDescent="0.25">
      <c r="A1148" s="5">
        <v>1083916888</v>
      </c>
      <c r="B1148" s="6" t="s">
        <v>70954</v>
      </c>
      <c r="C1148" s="6" t="s">
        <v>2274</v>
      </c>
      <c r="D1148" s="7">
        <v>3232146240</v>
      </c>
      <c r="E1148" s="8">
        <v>30300</v>
      </c>
      <c r="F1148" s="4" t="s">
        <v>2273</v>
      </c>
    </row>
    <row r="1149" spans="1:6" x14ac:dyDescent="0.25">
      <c r="A1149" s="5">
        <v>1118551731</v>
      </c>
      <c r="B1149" s="6" t="s">
        <v>70954</v>
      </c>
      <c r="C1149" s="6" t="s">
        <v>2276</v>
      </c>
      <c r="D1149" s="7">
        <v>3138252234</v>
      </c>
      <c r="E1149" s="8">
        <v>30300</v>
      </c>
      <c r="F1149" s="4" t="s">
        <v>2275</v>
      </c>
    </row>
    <row r="1150" spans="1:6" x14ac:dyDescent="0.25">
      <c r="A1150" s="5">
        <v>1048710489</v>
      </c>
      <c r="B1150" s="6" t="s">
        <v>70954</v>
      </c>
      <c r="C1150" s="6" t="s">
        <v>2278</v>
      </c>
      <c r="D1150" s="7">
        <v>3026199911</v>
      </c>
      <c r="E1150" s="8">
        <v>30300</v>
      </c>
      <c r="F1150" s="4" t="s">
        <v>2277</v>
      </c>
    </row>
    <row r="1151" spans="1:6" x14ac:dyDescent="0.25">
      <c r="A1151" s="5">
        <v>20850068</v>
      </c>
      <c r="B1151" s="6" t="s">
        <v>70954</v>
      </c>
      <c r="C1151" s="6" t="s">
        <v>2280</v>
      </c>
      <c r="D1151" s="7">
        <v>3178432631</v>
      </c>
      <c r="E1151" s="8">
        <v>68300</v>
      </c>
      <c r="F1151" s="4" t="s">
        <v>2279</v>
      </c>
    </row>
    <row r="1152" spans="1:6" x14ac:dyDescent="0.25">
      <c r="A1152" s="5">
        <v>38223064</v>
      </c>
      <c r="B1152" s="6" t="s">
        <v>70954</v>
      </c>
      <c r="C1152" s="6" t="s">
        <v>2282</v>
      </c>
      <c r="D1152" s="7">
        <v>3144479566</v>
      </c>
      <c r="E1152" s="8">
        <v>30300</v>
      </c>
      <c r="F1152" s="4" t="s">
        <v>2281</v>
      </c>
    </row>
    <row r="1153" spans="1:6" x14ac:dyDescent="0.25">
      <c r="A1153" s="5">
        <v>51972721</v>
      </c>
      <c r="B1153" s="6" t="s">
        <v>70954</v>
      </c>
      <c r="C1153" s="6" t="s">
        <v>2284</v>
      </c>
      <c r="D1153" s="7">
        <v>3215025296</v>
      </c>
      <c r="E1153" s="8">
        <v>59700</v>
      </c>
      <c r="F1153" s="4" t="s">
        <v>2283</v>
      </c>
    </row>
    <row r="1154" spans="1:6" x14ac:dyDescent="0.25">
      <c r="A1154" s="5">
        <v>1121817516</v>
      </c>
      <c r="B1154" s="6" t="s">
        <v>70954</v>
      </c>
      <c r="C1154" s="6" t="s">
        <v>2286</v>
      </c>
      <c r="D1154" s="7">
        <v>3142314184</v>
      </c>
      <c r="E1154" s="8">
        <v>30300</v>
      </c>
      <c r="F1154" s="4" t="s">
        <v>2285</v>
      </c>
    </row>
    <row r="1155" spans="1:6" x14ac:dyDescent="0.25">
      <c r="A1155" s="5">
        <v>16736147</v>
      </c>
      <c r="B1155" s="6" t="s">
        <v>70954</v>
      </c>
      <c r="C1155" s="6" t="s">
        <v>2288</v>
      </c>
      <c r="D1155" s="7">
        <v>3188780322</v>
      </c>
      <c r="E1155" s="8">
        <v>45000</v>
      </c>
      <c r="F1155" s="4" t="s">
        <v>2287</v>
      </c>
    </row>
    <row r="1156" spans="1:6" x14ac:dyDescent="0.25">
      <c r="A1156" s="5">
        <v>3284606</v>
      </c>
      <c r="B1156" s="6" t="s">
        <v>70954</v>
      </c>
      <c r="C1156" s="6" t="s">
        <v>2290</v>
      </c>
      <c r="D1156" s="7">
        <v>3203142423</v>
      </c>
      <c r="E1156" s="8">
        <v>59700</v>
      </c>
      <c r="F1156" s="4" t="s">
        <v>2289</v>
      </c>
    </row>
    <row r="1157" spans="1:6" x14ac:dyDescent="0.25">
      <c r="A1157" s="5">
        <v>1085249843</v>
      </c>
      <c r="B1157" s="6" t="s">
        <v>70954</v>
      </c>
      <c r="C1157" s="6" t="s">
        <v>2292</v>
      </c>
      <c r="D1157" s="7">
        <v>3215622226</v>
      </c>
      <c r="E1157" s="8">
        <v>58900</v>
      </c>
      <c r="F1157" s="4" t="s">
        <v>2291</v>
      </c>
    </row>
    <row r="1158" spans="1:6" x14ac:dyDescent="0.25">
      <c r="A1158" s="5">
        <v>51639784</v>
      </c>
      <c r="B1158" s="6" t="s">
        <v>70954</v>
      </c>
      <c r="C1158" s="6" t="s">
        <v>2294</v>
      </c>
      <c r="D1158" s="7">
        <v>3125408332</v>
      </c>
      <c r="E1158" s="8">
        <v>95500</v>
      </c>
      <c r="F1158" s="4" t="s">
        <v>2293</v>
      </c>
    </row>
    <row r="1159" spans="1:6" x14ac:dyDescent="0.25">
      <c r="A1159" s="5">
        <v>1065643276</v>
      </c>
      <c r="B1159" s="6" t="s">
        <v>70954</v>
      </c>
      <c r="C1159" s="6" t="s">
        <v>2296</v>
      </c>
      <c r="D1159" s="7">
        <v>3156869289</v>
      </c>
      <c r="E1159" s="8">
        <v>30300</v>
      </c>
      <c r="F1159" s="4" t="s">
        <v>2295</v>
      </c>
    </row>
    <row r="1160" spans="1:6" x14ac:dyDescent="0.25">
      <c r="A1160" s="5">
        <v>93404759</v>
      </c>
      <c r="B1160" s="6" t="s">
        <v>70954</v>
      </c>
      <c r="C1160" s="6" t="s">
        <v>2298</v>
      </c>
      <c r="D1160" s="7">
        <v>3142592487</v>
      </c>
      <c r="E1160" s="8">
        <v>30300</v>
      </c>
      <c r="F1160" s="4" t="s">
        <v>2297</v>
      </c>
    </row>
    <row r="1161" spans="1:6" x14ac:dyDescent="0.25">
      <c r="A1161" s="5">
        <v>22549744</v>
      </c>
      <c r="B1161" s="6" t="s">
        <v>70954</v>
      </c>
      <c r="C1161" s="6" t="s">
        <v>2300</v>
      </c>
      <c r="D1161" s="7">
        <v>3007099612</v>
      </c>
      <c r="E1161" s="8">
        <v>54700</v>
      </c>
      <c r="F1161" s="4" t="s">
        <v>2299</v>
      </c>
    </row>
    <row r="1162" spans="1:6" x14ac:dyDescent="0.25">
      <c r="A1162" s="5">
        <v>1041260961</v>
      </c>
      <c r="B1162" s="6" t="s">
        <v>70954</v>
      </c>
      <c r="C1162" s="6" t="s">
        <v>2302</v>
      </c>
      <c r="D1162" s="7">
        <v>3165426483</v>
      </c>
      <c r="E1162" s="8">
        <v>30300</v>
      </c>
      <c r="F1162" s="4" t="s">
        <v>2301</v>
      </c>
    </row>
    <row r="1163" spans="1:6" x14ac:dyDescent="0.25">
      <c r="A1163" s="5">
        <v>1098637912</v>
      </c>
      <c r="B1163" s="6" t="s">
        <v>70954</v>
      </c>
      <c r="C1163" s="6" t="s">
        <v>2304</v>
      </c>
      <c r="D1163" s="7">
        <v>3567899876</v>
      </c>
      <c r="E1163" s="8">
        <v>59700</v>
      </c>
      <c r="F1163" s="4" t="s">
        <v>2303</v>
      </c>
    </row>
    <row r="1164" spans="1:6" x14ac:dyDescent="0.25">
      <c r="A1164" s="5">
        <v>76110077</v>
      </c>
      <c r="B1164" s="6" t="s">
        <v>70954</v>
      </c>
      <c r="C1164" s="6" t="s">
        <v>2306</v>
      </c>
      <c r="D1164" s="7">
        <v>3113309714</v>
      </c>
      <c r="E1164" s="8">
        <v>30300</v>
      </c>
      <c r="F1164" s="4" t="s">
        <v>2305</v>
      </c>
    </row>
    <row r="1165" spans="1:6" x14ac:dyDescent="0.25">
      <c r="A1165" s="5">
        <v>1117539590</v>
      </c>
      <c r="B1165" s="6" t="s">
        <v>70954</v>
      </c>
      <c r="C1165" s="6" t="s">
        <v>2308</v>
      </c>
      <c r="D1165" s="7">
        <v>3208475411</v>
      </c>
      <c r="E1165" s="8">
        <v>30300</v>
      </c>
      <c r="F1165" s="4" t="s">
        <v>2307</v>
      </c>
    </row>
    <row r="1166" spans="1:6" x14ac:dyDescent="0.25">
      <c r="A1166" s="5">
        <v>86066721</v>
      </c>
      <c r="B1166" s="6" t="s">
        <v>70954</v>
      </c>
      <c r="C1166" s="6" t="s">
        <v>2310</v>
      </c>
      <c r="D1166" s="7">
        <v>3204759428</v>
      </c>
      <c r="E1166" s="8">
        <v>54700</v>
      </c>
      <c r="F1166" s="4" t="s">
        <v>2309</v>
      </c>
    </row>
    <row r="1167" spans="1:6" x14ac:dyDescent="0.25">
      <c r="A1167" s="5">
        <v>1118300035</v>
      </c>
      <c r="B1167" s="6" t="s">
        <v>70954</v>
      </c>
      <c r="C1167" s="6" t="s">
        <v>2312</v>
      </c>
      <c r="D1167" s="7">
        <v>3175749939</v>
      </c>
      <c r="E1167" s="8">
        <v>59700</v>
      </c>
      <c r="F1167" s="4" t="s">
        <v>2311</v>
      </c>
    </row>
    <row r="1168" spans="1:6" x14ac:dyDescent="0.25">
      <c r="A1168" s="5">
        <v>1065610953</v>
      </c>
      <c r="B1168" s="6" t="s">
        <v>70954</v>
      </c>
      <c r="C1168" s="6" t="s">
        <v>2314</v>
      </c>
      <c r="D1168" s="7">
        <v>3017775000</v>
      </c>
      <c r="E1168" s="8">
        <v>30300</v>
      </c>
      <c r="F1168" s="4" t="s">
        <v>2313</v>
      </c>
    </row>
    <row r="1169" spans="1:6" x14ac:dyDescent="0.25">
      <c r="A1169" s="5">
        <v>1116262221</v>
      </c>
      <c r="B1169" s="6" t="s">
        <v>70954</v>
      </c>
      <c r="C1169" s="6" t="s">
        <v>2316</v>
      </c>
      <c r="D1169" s="7">
        <v>3162807360</v>
      </c>
      <c r="E1169" s="8">
        <v>68300</v>
      </c>
      <c r="F1169" s="4" t="s">
        <v>2315</v>
      </c>
    </row>
    <row r="1170" spans="1:6" x14ac:dyDescent="0.25">
      <c r="A1170" s="5">
        <v>41212815</v>
      </c>
      <c r="B1170" s="6" t="s">
        <v>70954</v>
      </c>
      <c r="C1170" s="6" t="s">
        <v>2318</v>
      </c>
      <c r="D1170" s="7">
        <v>3219536289</v>
      </c>
      <c r="E1170" s="8">
        <v>76700</v>
      </c>
      <c r="F1170" s="4" t="s">
        <v>2317</v>
      </c>
    </row>
    <row r="1171" spans="1:6" x14ac:dyDescent="0.25">
      <c r="A1171" s="5">
        <v>1081153361</v>
      </c>
      <c r="B1171" s="6" t="s">
        <v>70954</v>
      </c>
      <c r="C1171" s="6" t="s">
        <v>2320</v>
      </c>
      <c r="D1171" s="7">
        <v>3504330496</v>
      </c>
      <c r="E1171" s="8">
        <v>22500</v>
      </c>
      <c r="F1171" s="4" t="s">
        <v>2319</v>
      </c>
    </row>
    <row r="1172" spans="1:6" x14ac:dyDescent="0.25">
      <c r="A1172" s="5">
        <v>97471928</v>
      </c>
      <c r="B1172" s="6" t="s">
        <v>70954</v>
      </c>
      <c r="C1172" s="6" t="s">
        <v>2322</v>
      </c>
      <c r="D1172" s="7">
        <v>3114750588</v>
      </c>
      <c r="E1172" s="8">
        <v>59700</v>
      </c>
      <c r="F1172" s="4" t="s">
        <v>2321</v>
      </c>
    </row>
    <row r="1173" spans="1:6" x14ac:dyDescent="0.25">
      <c r="A1173" s="5">
        <v>1105786850</v>
      </c>
      <c r="B1173" s="6" t="s">
        <v>70954</v>
      </c>
      <c r="C1173" s="6" t="s">
        <v>2324</v>
      </c>
      <c r="D1173" s="7">
        <v>3115409987</v>
      </c>
      <c r="E1173" s="8">
        <v>30300</v>
      </c>
      <c r="F1173" s="4" t="s">
        <v>2323</v>
      </c>
    </row>
    <row r="1174" spans="1:6" x14ac:dyDescent="0.25">
      <c r="A1174" s="5">
        <v>71611873</v>
      </c>
      <c r="B1174" s="6" t="s">
        <v>70954</v>
      </c>
      <c r="C1174" s="6" t="s">
        <v>2326</v>
      </c>
      <c r="D1174" s="7">
        <v>3122410686</v>
      </c>
      <c r="E1174" s="8">
        <v>59700</v>
      </c>
      <c r="F1174" s="4" t="s">
        <v>2325</v>
      </c>
    </row>
    <row r="1175" spans="1:6" x14ac:dyDescent="0.25">
      <c r="A1175" s="5">
        <v>1065840196</v>
      </c>
      <c r="B1175" s="6" t="s">
        <v>70954</v>
      </c>
      <c r="C1175" s="6" t="s">
        <v>2328</v>
      </c>
      <c r="D1175" s="7">
        <v>3507375518</v>
      </c>
      <c r="E1175" s="8">
        <v>30300</v>
      </c>
      <c r="F1175" s="4" t="s">
        <v>2327</v>
      </c>
    </row>
    <row r="1176" spans="1:6" x14ac:dyDescent="0.25">
      <c r="A1176" s="5">
        <v>63505545</v>
      </c>
      <c r="B1176" s="6" t="s">
        <v>70954</v>
      </c>
      <c r="C1176" s="6" t="s">
        <v>2330</v>
      </c>
      <c r="D1176" s="7">
        <v>3158851052</v>
      </c>
      <c r="E1176" s="8">
        <v>22500</v>
      </c>
      <c r="F1176" s="4" t="s">
        <v>2329</v>
      </c>
    </row>
    <row r="1177" spans="1:6" x14ac:dyDescent="0.25">
      <c r="A1177" s="5">
        <v>7462822</v>
      </c>
      <c r="B1177" s="6" t="s">
        <v>70954</v>
      </c>
      <c r="C1177" s="6" t="s">
        <v>2332</v>
      </c>
      <c r="D1177" s="7">
        <v>3114231616</v>
      </c>
      <c r="E1177" s="8">
        <v>68300</v>
      </c>
      <c r="F1177" s="4" t="s">
        <v>2331</v>
      </c>
    </row>
    <row r="1178" spans="1:6" x14ac:dyDescent="0.25">
      <c r="A1178" s="5">
        <v>42117627</v>
      </c>
      <c r="B1178" s="6" t="s">
        <v>70954</v>
      </c>
      <c r="C1178" s="6" t="s">
        <v>2334</v>
      </c>
      <c r="D1178" s="7">
        <v>3226236060</v>
      </c>
      <c r="E1178" s="8">
        <v>30300</v>
      </c>
      <c r="F1178" s="4" t="s">
        <v>2333</v>
      </c>
    </row>
    <row r="1179" spans="1:6" x14ac:dyDescent="0.25">
      <c r="A1179" s="5">
        <v>40850618</v>
      </c>
      <c r="B1179" s="6" t="s">
        <v>70954</v>
      </c>
      <c r="C1179" s="6" t="s">
        <v>2336</v>
      </c>
      <c r="D1179" s="7">
        <v>3006064196</v>
      </c>
      <c r="E1179" s="8">
        <v>68300</v>
      </c>
      <c r="F1179" s="4" t="s">
        <v>2335</v>
      </c>
    </row>
    <row r="1180" spans="1:6" x14ac:dyDescent="0.25">
      <c r="A1180" s="5">
        <v>1007393166</v>
      </c>
      <c r="B1180" s="6" t="s">
        <v>70954</v>
      </c>
      <c r="C1180" s="6" t="s">
        <v>2338</v>
      </c>
      <c r="D1180" s="7">
        <v>3216363161</v>
      </c>
      <c r="E1180" s="8">
        <v>30300</v>
      </c>
      <c r="F1180" s="4" t="s">
        <v>2337</v>
      </c>
    </row>
    <row r="1181" spans="1:6" x14ac:dyDescent="0.25">
      <c r="A1181" s="5">
        <v>1070586178</v>
      </c>
      <c r="B1181" s="6" t="s">
        <v>70954</v>
      </c>
      <c r="C1181" s="6" t="s">
        <v>2340</v>
      </c>
      <c r="D1181" s="7">
        <v>3213096122</v>
      </c>
      <c r="E1181" s="8">
        <v>30300</v>
      </c>
      <c r="F1181" s="4" t="s">
        <v>2339</v>
      </c>
    </row>
    <row r="1182" spans="1:6" x14ac:dyDescent="0.25">
      <c r="A1182" s="5">
        <v>1010241374</v>
      </c>
      <c r="B1182" s="6" t="s">
        <v>70954</v>
      </c>
      <c r="C1182" s="6" t="s">
        <v>2342</v>
      </c>
      <c r="D1182" s="7">
        <v>3102055408</v>
      </c>
      <c r="E1182" s="8">
        <v>59700</v>
      </c>
      <c r="F1182" s="4" t="s">
        <v>2341</v>
      </c>
    </row>
    <row r="1183" spans="1:6" x14ac:dyDescent="0.25">
      <c r="A1183" s="5">
        <v>24225830</v>
      </c>
      <c r="B1183" s="6" t="s">
        <v>70954</v>
      </c>
      <c r="C1183" s="6" t="s">
        <v>2344</v>
      </c>
      <c r="D1183" s="7">
        <v>3208552192</v>
      </c>
      <c r="E1183" s="8">
        <v>68300</v>
      </c>
      <c r="F1183" s="4" t="s">
        <v>2343</v>
      </c>
    </row>
    <row r="1184" spans="1:6" x14ac:dyDescent="0.25">
      <c r="A1184" s="5">
        <v>75082206</v>
      </c>
      <c r="B1184" s="6" t="s">
        <v>70954</v>
      </c>
      <c r="C1184" s="6" t="s">
        <v>2346</v>
      </c>
      <c r="D1184" s="7">
        <v>3144758625</v>
      </c>
      <c r="E1184" s="8">
        <v>76700</v>
      </c>
      <c r="F1184" s="4" t="s">
        <v>2345</v>
      </c>
    </row>
    <row r="1185" spans="1:6" x14ac:dyDescent="0.25">
      <c r="A1185" s="5">
        <v>19202155</v>
      </c>
      <c r="B1185" s="6" t="s">
        <v>70954</v>
      </c>
      <c r="C1185" s="6" t="s">
        <v>2348</v>
      </c>
      <c r="D1185" s="7">
        <v>3244538138</v>
      </c>
      <c r="E1185" s="8">
        <v>68300</v>
      </c>
      <c r="F1185" s="4" t="s">
        <v>2347</v>
      </c>
    </row>
    <row r="1186" spans="1:6" x14ac:dyDescent="0.25">
      <c r="A1186" s="5">
        <v>66777757</v>
      </c>
      <c r="B1186" s="6" t="s">
        <v>70954</v>
      </c>
      <c r="C1186" s="6" t="s">
        <v>2350</v>
      </c>
      <c r="D1186" s="7">
        <v>3117494392</v>
      </c>
      <c r="E1186" s="8">
        <v>95500</v>
      </c>
      <c r="F1186" s="4" t="s">
        <v>2349</v>
      </c>
    </row>
    <row r="1187" spans="1:6" x14ac:dyDescent="0.25">
      <c r="A1187" s="5">
        <v>19430798</v>
      </c>
      <c r="B1187" s="6" t="s">
        <v>70954</v>
      </c>
      <c r="C1187" s="6" t="s">
        <v>2352</v>
      </c>
      <c r="D1187" s="7">
        <v>3153101581</v>
      </c>
      <c r="E1187" s="8">
        <v>59700</v>
      </c>
      <c r="F1187" s="4" t="s">
        <v>2351</v>
      </c>
    </row>
    <row r="1188" spans="1:6" x14ac:dyDescent="0.25">
      <c r="A1188" s="5">
        <v>39766731</v>
      </c>
      <c r="B1188" s="6" t="s">
        <v>70954</v>
      </c>
      <c r="C1188" s="6" t="s">
        <v>2354</v>
      </c>
      <c r="D1188" s="7">
        <v>3106963302</v>
      </c>
      <c r="E1188" s="8">
        <v>30300</v>
      </c>
      <c r="F1188" s="4" t="s">
        <v>2353</v>
      </c>
    </row>
    <row r="1189" spans="1:6" x14ac:dyDescent="0.25">
      <c r="A1189" s="5">
        <v>79769288</v>
      </c>
      <c r="B1189" s="6" t="s">
        <v>70954</v>
      </c>
      <c r="C1189" s="6" t="s">
        <v>2356</v>
      </c>
      <c r="D1189" s="7">
        <v>3208871824</v>
      </c>
      <c r="E1189" s="8">
        <v>30300</v>
      </c>
      <c r="F1189" s="4" t="s">
        <v>2355</v>
      </c>
    </row>
    <row r="1190" spans="1:6" x14ac:dyDescent="0.25">
      <c r="A1190" s="5">
        <v>51699728</v>
      </c>
      <c r="B1190" s="6" t="s">
        <v>70954</v>
      </c>
      <c r="C1190" s="6" t="s">
        <v>2358</v>
      </c>
      <c r="D1190" s="7">
        <v>3153453172</v>
      </c>
      <c r="E1190" s="8">
        <v>129400</v>
      </c>
      <c r="F1190" s="4" t="s">
        <v>2357</v>
      </c>
    </row>
    <row r="1191" spans="1:6" x14ac:dyDescent="0.25">
      <c r="A1191" s="5">
        <v>38280668</v>
      </c>
      <c r="B1191" s="6" t="s">
        <v>70954</v>
      </c>
      <c r="C1191" s="6" t="s">
        <v>2360</v>
      </c>
      <c r="D1191" s="7">
        <v>3106994368</v>
      </c>
      <c r="E1191" s="8">
        <v>68300</v>
      </c>
      <c r="F1191" s="4" t="s">
        <v>2359</v>
      </c>
    </row>
    <row r="1192" spans="1:6" x14ac:dyDescent="0.25">
      <c r="A1192" s="5">
        <v>19385883</v>
      </c>
      <c r="B1192" s="6" t="s">
        <v>70954</v>
      </c>
      <c r="C1192" s="6" t="s">
        <v>2362</v>
      </c>
      <c r="D1192" s="7">
        <v>3214121860</v>
      </c>
      <c r="E1192" s="8">
        <v>113100</v>
      </c>
      <c r="F1192" s="4" t="s">
        <v>2361</v>
      </c>
    </row>
    <row r="1193" spans="1:6" x14ac:dyDescent="0.25">
      <c r="A1193" s="5">
        <v>41677433</v>
      </c>
      <c r="B1193" s="6" t="s">
        <v>70954</v>
      </c>
      <c r="C1193" s="6" t="s">
        <v>2364</v>
      </c>
      <c r="D1193" s="7">
        <v>3004808821</v>
      </c>
      <c r="E1193" s="8">
        <v>68300</v>
      </c>
      <c r="F1193" s="4" t="s">
        <v>2363</v>
      </c>
    </row>
    <row r="1194" spans="1:6" x14ac:dyDescent="0.25">
      <c r="A1194" s="5">
        <v>1015433719</v>
      </c>
      <c r="B1194" s="6" t="s">
        <v>70954</v>
      </c>
      <c r="C1194" s="6" t="s">
        <v>2366</v>
      </c>
      <c r="D1194" s="7">
        <v>3153316379</v>
      </c>
      <c r="E1194" s="8">
        <v>30300</v>
      </c>
      <c r="F1194" s="4" t="s">
        <v>2365</v>
      </c>
    </row>
    <row r="1195" spans="1:6" x14ac:dyDescent="0.25">
      <c r="A1195" s="5">
        <v>1018443363</v>
      </c>
      <c r="B1195" s="6" t="s">
        <v>70954</v>
      </c>
      <c r="C1195" s="6" t="s">
        <v>2368</v>
      </c>
      <c r="D1195" s="7">
        <v>3222339414</v>
      </c>
      <c r="E1195" s="8">
        <v>30300</v>
      </c>
      <c r="F1195" s="4" t="s">
        <v>2367</v>
      </c>
    </row>
    <row r="1196" spans="1:6" x14ac:dyDescent="0.25">
      <c r="A1196" s="5">
        <v>79414988</v>
      </c>
      <c r="B1196" s="6" t="s">
        <v>70954</v>
      </c>
      <c r="C1196" s="6" t="s">
        <v>2370</v>
      </c>
      <c r="D1196" s="7">
        <v>3224785009</v>
      </c>
      <c r="E1196" s="8">
        <v>45000</v>
      </c>
      <c r="F1196" s="4" t="s">
        <v>2369</v>
      </c>
    </row>
    <row r="1197" spans="1:6" x14ac:dyDescent="0.25">
      <c r="A1197" s="5">
        <v>79667832</v>
      </c>
      <c r="B1197" s="6" t="s">
        <v>70954</v>
      </c>
      <c r="C1197" s="6" t="s">
        <v>2372</v>
      </c>
      <c r="D1197" s="7">
        <v>3117190081</v>
      </c>
      <c r="E1197" s="8">
        <v>30300</v>
      </c>
      <c r="F1197" s="4" t="s">
        <v>2371</v>
      </c>
    </row>
    <row r="1198" spans="1:6" x14ac:dyDescent="0.25">
      <c r="A1198" s="5">
        <v>79686916</v>
      </c>
      <c r="B1198" s="6" t="s">
        <v>70954</v>
      </c>
      <c r="C1198" s="6" t="s">
        <v>2374</v>
      </c>
      <c r="D1198" s="7">
        <v>3015504818</v>
      </c>
      <c r="E1198" s="8">
        <v>58900</v>
      </c>
      <c r="F1198" s="4" t="s">
        <v>2373</v>
      </c>
    </row>
    <row r="1199" spans="1:6" x14ac:dyDescent="0.25">
      <c r="A1199" s="5">
        <v>79284696</v>
      </c>
      <c r="B1199" s="6" t="s">
        <v>70954</v>
      </c>
      <c r="C1199" s="6" t="s">
        <v>2376</v>
      </c>
      <c r="D1199" s="7">
        <v>3005711152</v>
      </c>
      <c r="E1199" s="8">
        <v>102600</v>
      </c>
      <c r="F1199" s="4" t="s">
        <v>2375</v>
      </c>
    </row>
    <row r="1200" spans="1:6" x14ac:dyDescent="0.25">
      <c r="A1200" s="5">
        <v>19067135</v>
      </c>
      <c r="B1200" s="6" t="s">
        <v>70954</v>
      </c>
      <c r="C1200" s="6" t="s">
        <v>2378</v>
      </c>
      <c r="D1200" s="7">
        <v>3114412023</v>
      </c>
      <c r="E1200" s="8">
        <v>59700</v>
      </c>
      <c r="F1200" s="4" t="s">
        <v>2377</v>
      </c>
    </row>
    <row r="1201" spans="1:6" x14ac:dyDescent="0.25">
      <c r="A1201" s="5">
        <v>80826543</v>
      </c>
      <c r="B1201" s="6" t="s">
        <v>70954</v>
      </c>
      <c r="C1201" s="6" t="s">
        <v>2380</v>
      </c>
      <c r="D1201" s="7">
        <v>3125837337</v>
      </c>
      <c r="E1201" s="8">
        <v>30300</v>
      </c>
      <c r="F1201" s="4" t="s">
        <v>2379</v>
      </c>
    </row>
    <row r="1202" spans="1:6" x14ac:dyDescent="0.25">
      <c r="A1202" s="5">
        <v>80059571</v>
      </c>
      <c r="B1202" s="6" t="s">
        <v>70954</v>
      </c>
      <c r="C1202" s="6" t="s">
        <v>2382</v>
      </c>
      <c r="D1202" s="7">
        <v>3239172433</v>
      </c>
      <c r="E1202" s="8">
        <v>76700</v>
      </c>
      <c r="F1202" s="4" t="s">
        <v>2381</v>
      </c>
    </row>
    <row r="1203" spans="1:6" x14ac:dyDescent="0.25">
      <c r="A1203" s="5">
        <v>79342695</v>
      </c>
      <c r="B1203" s="6" t="s">
        <v>70954</v>
      </c>
      <c r="C1203" s="6" t="s">
        <v>2384</v>
      </c>
      <c r="D1203" s="7">
        <v>3158662357</v>
      </c>
      <c r="E1203" s="8">
        <v>96000</v>
      </c>
      <c r="F1203" s="4" t="s">
        <v>2383</v>
      </c>
    </row>
    <row r="1204" spans="1:6" x14ac:dyDescent="0.25">
      <c r="A1204" s="5">
        <v>79342695</v>
      </c>
      <c r="B1204" s="6" t="s">
        <v>70954</v>
      </c>
      <c r="C1204" s="6" t="s">
        <v>2384</v>
      </c>
      <c r="D1204" s="7">
        <v>3158662357</v>
      </c>
      <c r="E1204" s="8">
        <v>102600</v>
      </c>
      <c r="F1204" s="4" t="s">
        <v>2385</v>
      </c>
    </row>
    <row r="1205" spans="1:6" x14ac:dyDescent="0.25">
      <c r="A1205" s="5">
        <v>1032489756</v>
      </c>
      <c r="B1205" s="6" t="s">
        <v>70954</v>
      </c>
      <c r="C1205" s="6" t="s">
        <v>2387</v>
      </c>
      <c r="D1205" s="7">
        <v>3134972240</v>
      </c>
      <c r="E1205" s="8">
        <v>68300</v>
      </c>
      <c r="F1205" s="4" t="s">
        <v>2386</v>
      </c>
    </row>
    <row r="1206" spans="1:6" x14ac:dyDescent="0.25">
      <c r="A1206" s="5">
        <v>1023936972</v>
      </c>
      <c r="B1206" s="6" t="s">
        <v>70954</v>
      </c>
      <c r="C1206" s="6" t="s">
        <v>2389</v>
      </c>
      <c r="D1206" s="7">
        <v>3104419776</v>
      </c>
      <c r="E1206" s="8">
        <v>95500</v>
      </c>
      <c r="F1206" s="4" t="s">
        <v>2388</v>
      </c>
    </row>
    <row r="1207" spans="1:6" x14ac:dyDescent="0.25">
      <c r="A1207" s="5">
        <v>79058285</v>
      </c>
      <c r="B1207" s="6" t="s">
        <v>70954</v>
      </c>
      <c r="C1207" s="6" t="s">
        <v>2391</v>
      </c>
      <c r="D1207" s="7">
        <v>3175795136</v>
      </c>
      <c r="E1207" s="8">
        <v>30300</v>
      </c>
      <c r="F1207" s="4" t="s">
        <v>2390</v>
      </c>
    </row>
    <row r="1208" spans="1:6" x14ac:dyDescent="0.25">
      <c r="A1208" s="5">
        <v>6477218</v>
      </c>
      <c r="B1208" s="6" t="s">
        <v>70954</v>
      </c>
      <c r="C1208" s="6" t="s">
        <v>2393</v>
      </c>
      <c r="D1208" s="7">
        <v>3208474251</v>
      </c>
      <c r="E1208" s="8">
        <v>59700</v>
      </c>
      <c r="F1208" s="4" t="s">
        <v>2392</v>
      </c>
    </row>
    <row r="1209" spans="1:6" x14ac:dyDescent="0.25">
      <c r="A1209" s="5">
        <v>52875201</v>
      </c>
      <c r="B1209" s="6" t="s">
        <v>70954</v>
      </c>
      <c r="C1209" s="6" t="s">
        <v>2395</v>
      </c>
      <c r="D1209" s="7">
        <v>3186730939</v>
      </c>
      <c r="E1209" s="8">
        <v>30300</v>
      </c>
      <c r="F1209" s="4" t="s">
        <v>2394</v>
      </c>
    </row>
    <row r="1210" spans="1:6" x14ac:dyDescent="0.25">
      <c r="A1210" s="5">
        <v>19218018</v>
      </c>
      <c r="B1210" s="6" t="s">
        <v>70954</v>
      </c>
      <c r="C1210" s="6" t="s">
        <v>2397</v>
      </c>
      <c r="D1210" s="7">
        <v>3105562479</v>
      </c>
      <c r="E1210" s="8">
        <v>30300</v>
      </c>
      <c r="F1210" s="4" t="s">
        <v>2396</v>
      </c>
    </row>
    <row r="1211" spans="1:6" x14ac:dyDescent="0.25">
      <c r="A1211" s="5">
        <v>79757056</v>
      </c>
      <c r="B1211" s="6" t="s">
        <v>70954</v>
      </c>
      <c r="C1211" s="6" t="s">
        <v>2399</v>
      </c>
      <c r="D1211" s="7">
        <v>3102380232</v>
      </c>
      <c r="E1211" s="8">
        <v>68300</v>
      </c>
      <c r="F1211" s="4" t="s">
        <v>2398</v>
      </c>
    </row>
    <row r="1212" spans="1:6" x14ac:dyDescent="0.25">
      <c r="A1212" s="5">
        <v>79564441</v>
      </c>
      <c r="B1212" s="6" t="s">
        <v>70954</v>
      </c>
      <c r="C1212" s="6" t="s">
        <v>2401</v>
      </c>
      <c r="D1212" s="7">
        <v>3112771942</v>
      </c>
      <c r="E1212" s="8">
        <v>30300</v>
      </c>
      <c r="F1212" s="4" t="s">
        <v>2400</v>
      </c>
    </row>
    <row r="1213" spans="1:6" x14ac:dyDescent="0.25">
      <c r="A1213" s="5">
        <v>1023963498</v>
      </c>
      <c r="B1213" s="6" t="s">
        <v>70954</v>
      </c>
      <c r="C1213" s="6" t="s">
        <v>2403</v>
      </c>
      <c r="D1213" s="7">
        <v>3104419776</v>
      </c>
      <c r="E1213" s="8">
        <v>54700</v>
      </c>
      <c r="F1213" s="4" t="s">
        <v>2402</v>
      </c>
    </row>
    <row r="1214" spans="1:6" x14ac:dyDescent="0.25">
      <c r="A1214" s="5">
        <v>52847363</v>
      </c>
      <c r="B1214" s="6" t="s">
        <v>70954</v>
      </c>
      <c r="C1214" s="6" t="s">
        <v>2405</v>
      </c>
      <c r="D1214" s="7">
        <v>3016514205</v>
      </c>
      <c r="E1214" s="8">
        <v>54700</v>
      </c>
      <c r="F1214" s="4" t="s">
        <v>2404</v>
      </c>
    </row>
    <row r="1215" spans="1:6" x14ac:dyDescent="0.25">
      <c r="A1215" s="5">
        <v>3275717</v>
      </c>
      <c r="B1215" s="6" t="s">
        <v>70954</v>
      </c>
      <c r="C1215" s="6" t="s">
        <v>2407</v>
      </c>
      <c r="D1215" s="7">
        <v>3204837257</v>
      </c>
      <c r="E1215" s="8">
        <v>102600</v>
      </c>
      <c r="F1215" s="4" t="s">
        <v>2406</v>
      </c>
    </row>
    <row r="1216" spans="1:6" x14ac:dyDescent="0.25">
      <c r="A1216" s="5">
        <v>79709005</v>
      </c>
      <c r="B1216" s="6" t="s">
        <v>70954</v>
      </c>
      <c r="C1216" s="6" t="s">
        <v>2409</v>
      </c>
      <c r="D1216" s="7">
        <v>3174674732</v>
      </c>
      <c r="E1216" s="8">
        <v>95500</v>
      </c>
      <c r="F1216" s="4" t="s">
        <v>2408</v>
      </c>
    </row>
    <row r="1217" spans="1:6" x14ac:dyDescent="0.25">
      <c r="A1217" s="5">
        <v>7221083</v>
      </c>
      <c r="B1217" s="6" t="s">
        <v>70954</v>
      </c>
      <c r="C1217" s="6" t="s">
        <v>2411</v>
      </c>
      <c r="D1217" s="7">
        <v>3125281394</v>
      </c>
      <c r="E1217" s="8">
        <v>30300</v>
      </c>
      <c r="F1217" s="4" t="s">
        <v>2410</v>
      </c>
    </row>
    <row r="1218" spans="1:6" x14ac:dyDescent="0.25">
      <c r="A1218" s="5">
        <v>52008500</v>
      </c>
      <c r="B1218" s="6" t="s">
        <v>70954</v>
      </c>
      <c r="C1218" s="6" t="s">
        <v>2413</v>
      </c>
      <c r="D1218" s="7">
        <v>3005551509</v>
      </c>
      <c r="E1218" s="8">
        <v>30300</v>
      </c>
      <c r="F1218" s="4" t="s">
        <v>2412</v>
      </c>
    </row>
    <row r="1219" spans="1:6" x14ac:dyDescent="0.25">
      <c r="A1219" s="5">
        <v>79241912</v>
      </c>
      <c r="B1219" s="6" t="s">
        <v>70954</v>
      </c>
      <c r="C1219" s="6" t="s">
        <v>2415</v>
      </c>
      <c r="D1219" s="7">
        <v>3002131818</v>
      </c>
      <c r="E1219" s="8">
        <v>59700</v>
      </c>
      <c r="F1219" s="4" t="s">
        <v>2414</v>
      </c>
    </row>
    <row r="1220" spans="1:6" x14ac:dyDescent="0.25">
      <c r="A1220" s="5">
        <v>80179279</v>
      </c>
      <c r="B1220" s="6" t="s">
        <v>70954</v>
      </c>
      <c r="C1220" s="6" t="s">
        <v>2417</v>
      </c>
      <c r="D1220" s="7">
        <v>3002789954</v>
      </c>
      <c r="E1220" s="8">
        <v>107600</v>
      </c>
      <c r="F1220" s="4" t="s">
        <v>2416</v>
      </c>
    </row>
    <row r="1221" spans="1:6" x14ac:dyDescent="0.25">
      <c r="A1221" s="5">
        <v>19315570</v>
      </c>
      <c r="B1221" s="6" t="s">
        <v>70954</v>
      </c>
      <c r="C1221" s="6" t="s">
        <v>2419</v>
      </c>
      <c r="D1221" s="7">
        <v>3167795674</v>
      </c>
      <c r="E1221" s="8">
        <v>68300</v>
      </c>
      <c r="F1221" s="4" t="s">
        <v>2418</v>
      </c>
    </row>
    <row r="1222" spans="1:6" x14ac:dyDescent="0.25">
      <c r="A1222" s="5">
        <v>41561002</v>
      </c>
      <c r="B1222" s="6" t="s">
        <v>70954</v>
      </c>
      <c r="C1222" s="6" t="s">
        <v>2421</v>
      </c>
      <c r="D1222" s="7">
        <v>3124798686</v>
      </c>
      <c r="E1222" s="8">
        <v>163700</v>
      </c>
      <c r="F1222" s="4" t="s">
        <v>2420</v>
      </c>
    </row>
    <row r="1223" spans="1:6" x14ac:dyDescent="0.25">
      <c r="A1223" s="5">
        <v>2954577</v>
      </c>
      <c r="B1223" s="6" t="s">
        <v>70954</v>
      </c>
      <c r="C1223" s="6" t="s">
        <v>2423</v>
      </c>
      <c r="D1223" s="7">
        <v>3107982905</v>
      </c>
      <c r="E1223" s="8">
        <v>59700</v>
      </c>
      <c r="F1223" s="4" t="s">
        <v>2422</v>
      </c>
    </row>
    <row r="1224" spans="1:6" x14ac:dyDescent="0.25">
      <c r="A1224" s="5">
        <v>19228485</v>
      </c>
      <c r="B1224" s="6" t="s">
        <v>70954</v>
      </c>
      <c r="C1224" s="6" t="s">
        <v>2425</v>
      </c>
      <c r="D1224" s="7">
        <v>3215067716</v>
      </c>
      <c r="E1224" s="8">
        <v>58900</v>
      </c>
      <c r="F1224" s="4" t="s">
        <v>2424</v>
      </c>
    </row>
    <row r="1225" spans="1:6" x14ac:dyDescent="0.25">
      <c r="A1225" s="5">
        <v>79446091</v>
      </c>
      <c r="B1225" s="6" t="s">
        <v>70954</v>
      </c>
      <c r="C1225" s="6" t="s">
        <v>2427</v>
      </c>
      <c r="D1225" s="7">
        <v>3124396951</v>
      </c>
      <c r="E1225" s="8">
        <v>59700</v>
      </c>
      <c r="F1225" s="4" t="s">
        <v>2426</v>
      </c>
    </row>
    <row r="1226" spans="1:6" x14ac:dyDescent="0.25">
      <c r="A1226" s="5">
        <v>79103865</v>
      </c>
      <c r="B1226" s="6" t="s">
        <v>70954</v>
      </c>
      <c r="C1226" s="6" t="s">
        <v>2429</v>
      </c>
      <c r="D1226" s="7">
        <v>3004510428</v>
      </c>
      <c r="E1226" s="8">
        <v>59700</v>
      </c>
      <c r="F1226" s="4" t="s">
        <v>2428</v>
      </c>
    </row>
    <row r="1227" spans="1:6" x14ac:dyDescent="0.25">
      <c r="A1227" s="5">
        <v>79340479</v>
      </c>
      <c r="B1227" s="6" t="s">
        <v>70954</v>
      </c>
      <c r="C1227" s="6" t="s">
        <v>2431</v>
      </c>
      <c r="D1227" s="7">
        <v>3133191589</v>
      </c>
      <c r="E1227" s="8">
        <v>31000</v>
      </c>
      <c r="F1227" s="4" t="s">
        <v>2430</v>
      </c>
    </row>
    <row r="1228" spans="1:6" x14ac:dyDescent="0.25">
      <c r="A1228" s="5">
        <v>19140110</v>
      </c>
      <c r="B1228" s="6" t="s">
        <v>70954</v>
      </c>
      <c r="C1228" s="6" t="s">
        <v>2433</v>
      </c>
      <c r="D1228" s="7">
        <v>3208971837</v>
      </c>
      <c r="E1228" s="8">
        <v>24800</v>
      </c>
      <c r="F1228" s="4" t="s">
        <v>2432</v>
      </c>
    </row>
    <row r="1229" spans="1:6" x14ac:dyDescent="0.25">
      <c r="A1229" s="5">
        <v>52854254</v>
      </c>
      <c r="B1229" s="6" t="s">
        <v>70954</v>
      </c>
      <c r="C1229" s="6" t="s">
        <v>2435</v>
      </c>
      <c r="D1229" s="7">
        <v>3164395172</v>
      </c>
      <c r="E1229" s="8">
        <v>30300</v>
      </c>
      <c r="F1229" s="4" t="s">
        <v>2434</v>
      </c>
    </row>
    <row r="1230" spans="1:6" x14ac:dyDescent="0.25">
      <c r="A1230" s="5">
        <v>51758839</v>
      </c>
      <c r="B1230" s="6" t="s">
        <v>70954</v>
      </c>
      <c r="C1230" s="6" t="s">
        <v>2437</v>
      </c>
      <c r="D1230" s="7">
        <v>3002010705</v>
      </c>
      <c r="E1230" s="8">
        <v>59700</v>
      </c>
      <c r="F1230" s="4" t="s">
        <v>2436</v>
      </c>
    </row>
    <row r="1231" spans="1:6" x14ac:dyDescent="0.25">
      <c r="A1231" s="5">
        <v>11188943</v>
      </c>
      <c r="B1231" s="6" t="s">
        <v>70954</v>
      </c>
      <c r="C1231" s="6" t="s">
        <v>2439</v>
      </c>
      <c r="D1231" s="7">
        <v>3144120631</v>
      </c>
      <c r="E1231" s="8">
        <v>96000</v>
      </c>
      <c r="F1231" s="4" t="s">
        <v>2438</v>
      </c>
    </row>
    <row r="1232" spans="1:6" x14ac:dyDescent="0.25">
      <c r="A1232" s="5">
        <v>79669509</v>
      </c>
      <c r="B1232" s="6" t="s">
        <v>70954</v>
      </c>
      <c r="C1232" s="6" t="s">
        <v>2441</v>
      </c>
      <c r="D1232" s="7">
        <v>3143666921</v>
      </c>
      <c r="E1232" s="8">
        <v>30300</v>
      </c>
      <c r="F1232" s="4" t="s">
        <v>2440</v>
      </c>
    </row>
    <row r="1233" spans="1:6" x14ac:dyDescent="0.25">
      <c r="A1233" s="5">
        <v>19282912</v>
      </c>
      <c r="B1233" s="6" t="s">
        <v>70954</v>
      </c>
      <c r="C1233" s="6" t="s">
        <v>15</v>
      </c>
      <c r="D1233" s="7">
        <v>3162572000</v>
      </c>
      <c r="E1233" s="8">
        <v>59700</v>
      </c>
      <c r="F1233" s="4" t="s">
        <v>2442</v>
      </c>
    </row>
    <row r="1234" spans="1:6" x14ac:dyDescent="0.25">
      <c r="A1234" s="5">
        <v>1013643840</v>
      </c>
      <c r="B1234" s="6" t="s">
        <v>70954</v>
      </c>
      <c r="C1234" s="6" t="s">
        <v>2444</v>
      </c>
      <c r="D1234" s="7">
        <v>3057223675</v>
      </c>
      <c r="E1234" s="8">
        <v>30300</v>
      </c>
      <c r="F1234" s="4" t="s">
        <v>2443</v>
      </c>
    </row>
    <row r="1235" spans="1:6" x14ac:dyDescent="0.25">
      <c r="A1235" s="5">
        <v>39675215</v>
      </c>
      <c r="B1235" s="6" t="s">
        <v>70954</v>
      </c>
      <c r="C1235" s="6" t="s">
        <v>2446</v>
      </c>
      <c r="D1235" s="7">
        <v>3108666130</v>
      </c>
      <c r="E1235" s="8">
        <v>68300</v>
      </c>
      <c r="F1235" s="4" t="s">
        <v>2445</v>
      </c>
    </row>
    <row r="1236" spans="1:6" x14ac:dyDescent="0.25">
      <c r="A1236" s="5">
        <v>3069072</v>
      </c>
      <c r="B1236" s="6" t="s">
        <v>70954</v>
      </c>
      <c r="C1236" s="6" t="s">
        <v>15</v>
      </c>
      <c r="D1236" s="7">
        <v>3134428098</v>
      </c>
      <c r="E1236" s="8">
        <v>59700</v>
      </c>
      <c r="F1236" s="4" t="s">
        <v>2447</v>
      </c>
    </row>
    <row r="1237" spans="1:6" x14ac:dyDescent="0.25">
      <c r="A1237" s="5">
        <v>80831836</v>
      </c>
      <c r="B1237" s="6" t="s">
        <v>70954</v>
      </c>
      <c r="C1237" s="6" t="s">
        <v>2449</v>
      </c>
      <c r="D1237" s="7">
        <v>3106085135</v>
      </c>
      <c r="E1237" s="8">
        <v>68300</v>
      </c>
      <c r="F1237" s="4" t="s">
        <v>2448</v>
      </c>
    </row>
    <row r="1238" spans="1:6" x14ac:dyDescent="0.25">
      <c r="A1238" s="5">
        <v>79385428</v>
      </c>
      <c r="B1238" s="6" t="s">
        <v>70954</v>
      </c>
      <c r="C1238" s="6" t="s">
        <v>2451</v>
      </c>
      <c r="D1238" s="7">
        <v>3012600805</v>
      </c>
      <c r="E1238" s="8">
        <v>59700</v>
      </c>
      <c r="F1238" s="4" t="s">
        <v>2450</v>
      </c>
    </row>
    <row r="1239" spans="1:6" x14ac:dyDescent="0.25">
      <c r="A1239" s="5">
        <v>1005036739</v>
      </c>
      <c r="B1239" s="6" t="s">
        <v>70954</v>
      </c>
      <c r="C1239" s="6" t="s">
        <v>15</v>
      </c>
      <c r="D1239" s="7">
        <v>3148593880</v>
      </c>
      <c r="E1239" s="8">
        <v>30300</v>
      </c>
      <c r="F1239" s="4" t="s">
        <v>2452</v>
      </c>
    </row>
    <row r="1240" spans="1:6" x14ac:dyDescent="0.25">
      <c r="A1240" s="5">
        <v>1080184067</v>
      </c>
      <c r="B1240" s="6" t="s">
        <v>70954</v>
      </c>
      <c r="C1240" s="6" t="s">
        <v>2454</v>
      </c>
      <c r="D1240" s="7">
        <v>3196856690</v>
      </c>
      <c r="E1240" s="8">
        <v>89500</v>
      </c>
      <c r="F1240" s="4" t="s">
        <v>2453</v>
      </c>
    </row>
    <row r="1241" spans="1:6" x14ac:dyDescent="0.25">
      <c r="A1241" s="5">
        <v>33704277</v>
      </c>
      <c r="B1241" s="6" t="s">
        <v>70954</v>
      </c>
      <c r="C1241" s="6" t="s">
        <v>2456</v>
      </c>
      <c r="D1241" s="7">
        <v>3115190255</v>
      </c>
      <c r="E1241" s="8">
        <v>113100</v>
      </c>
      <c r="F1241" s="4" t="s">
        <v>2455</v>
      </c>
    </row>
    <row r="1242" spans="1:6" x14ac:dyDescent="0.25">
      <c r="A1242" s="5">
        <v>11434496</v>
      </c>
      <c r="B1242" s="6" t="s">
        <v>70954</v>
      </c>
      <c r="C1242" s="6" t="s">
        <v>2458</v>
      </c>
      <c r="D1242" s="7">
        <v>3223966300</v>
      </c>
      <c r="E1242" s="8">
        <v>68300</v>
      </c>
      <c r="F1242" s="4" t="s">
        <v>2457</v>
      </c>
    </row>
    <row r="1243" spans="1:6" x14ac:dyDescent="0.25">
      <c r="A1243" s="5">
        <v>79810066</v>
      </c>
      <c r="B1243" s="6" t="s">
        <v>70954</v>
      </c>
      <c r="C1243" s="6" t="s">
        <v>2460</v>
      </c>
      <c r="D1243" s="7">
        <v>3144577977</v>
      </c>
      <c r="E1243" s="8">
        <v>59700</v>
      </c>
      <c r="F1243" s="4" t="s">
        <v>2459</v>
      </c>
    </row>
    <row r="1244" spans="1:6" x14ac:dyDescent="0.25">
      <c r="A1244" s="5">
        <v>1090418058</v>
      </c>
      <c r="B1244" s="6" t="s">
        <v>70954</v>
      </c>
      <c r="C1244" s="6" t="s">
        <v>2462</v>
      </c>
      <c r="D1244" s="7">
        <v>3222088692</v>
      </c>
      <c r="E1244" s="8">
        <v>30300</v>
      </c>
      <c r="F1244" s="4" t="s">
        <v>2461</v>
      </c>
    </row>
    <row r="1245" spans="1:6" x14ac:dyDescent="0.25">
      <c r="A1245" s="5">
        <v>1090443569</v>
      </c>
      <c r="B1245" s="6" t="s">
        <v>70954</v>
      </c>
      <c r="C1245" s="6" t="s">
        <v>15</v>
      </c>
      <c r="D1245" s="7">
        <v>3213375560</v>
      </c>
      <c r="E1245" s="8">
        <v>54700</v>
      </c>
      <c r="F1245" s="4" t="s">
        <v>2463</v>
      </c>
    </row>
    <row r="1246" spans="1:6" x14ac:dyDescent="0.25">
      <c r="A1246" s="5">
        <v>1007321932</v>
      </c>
      <c r="B1246" s="6" t="s">
        <v>70954</v>
      </c>
      <c r="C1246" s="6" t="s">
        <v>2465</v>
      </c>
      <c r="D1246" s="7">
        <v>3013151901</v>
      </c>
      <c r="E1246" s="8">
        <v>30300</v>
      </c>
      <c r="F1246" s="4" t="s">
        <v>2464</v>
      </c>
    </row>
    <row r="1247" spans="1:6" x14ac:dyDescent="0.25">
      <c r="A1247" s="5">
        <v>79778277</v>
      </c>
      <c r="B1247" s="6" t="s">
        <v>70954</v>
      </c>
      <c r="C1247" s="6" t="s">
        <v>2467</v>
      </c>
      <c r="D1247" s="7">
        <v>3204008375</v>
      </c>
      <c r="E1247" s="8">
        <v>68300</v>
      </c>
      <c r="F1247" s="4" t="s">
        <v>2466</v>
      </c>
    </row>
    <row r="1248" spans="1:6" x14ac:dyDescent="0.25">
      <c r="A1248" s="5">
        <v>63547707</v>
      </c>
      <c r="B1248" s="6" t="s">
        <v>70954</v>
      </c>
      <c r="C1248" s="6" t="s">
        <v>15</v>
      </c>
      <c r="D1248" s="7">
        <v>3134431071</v>
      </c>
      <c r="E1248" s="8">
        <v>95500</v>
      </c>
      <c r="F1248" s="4" t="s">
        <v>2468</v>
      </c>
    </row>
    <row r="1249" spans="1:6" x14ac:dyDescent="0.25">
      <c r="A1249" s="5">
        <v>1123084732</v>
      </c>
      <c r="B1249" s="6" t="s">
        <v>70954</v>
      </c>
      <c r="C1249" s="6" t="s">
        <v>2470</v>
      </c>
      <c r="D1249" s="7">
        <v>3203681361</v>
      </c>
      <c r="E1249" s="8">
        <v>89500</v>
      </c>
      <c r="F1249" s="4" t="s">
        <v>2469</v>
      </c>
    </row>
    <row r="1250" spans="1:6" x14ac:dyDescent="0.25">
      <c r="A1250" s="5">
        <v>52327629</v>
      </c>
      <c r="B1250" s="6" t="s">
        <v>70954</v>
      </c>
      <c r="C1250" s="6" t="s">
        <v>2472</v>
      </c>
      <c r="D1250" s="7">
        <v>3118561427</v>
      </c>
      <c r="E1250" s="8">
        <v>68300</v>
      </c>
      <c r="F1250" s="4" t="s">
        <v>2471</v>
      </c>
    </row>
    <row r="1251" spans="1:6" x14ac:dyDescent="0.25">
      <c r="A1251" s="5">
        <v>6716610</v>
      </c>
      <c r="B1251" s="6" t="s">
        <v>70954</v>
      </c>
      <c r="C1251" s="6" t="s">
        <v>2474</v>
      </c>
      <c r="D1251" s="7">
        <v>3214342804</v>
      </c>
      <c r="E1251" s="8">
        <v>30300</v>
      </c>
      <c r="F1251" s="4" t="s">
        <v>2473</v>
      </c>
    </row>
    <row r="1252" spans="1:6" x14ac:dyDescent="0.25">
      <c r="A1252" s="5">
        <v>41671492</v>
      </c>
      <c r="B1252" s="6" t="s">
        <v>70954</v>
      </c>
      <c r="C1252" s="6" t="s">
        <v>2476</v>
      </c>
      <c r="D1252" s="7">
        <v>3208902258</v>
      </c>
      <c r="E1252" s="8">
        <v>30300</v>
      </c>
      <c r="F1252" s="4" t="s">
        <v>2475</v>
      </c>
    </row>
    <row r="1253" spans="1:6" x14ac:dyDescent="0.25">
      <c r="A1253" s="5">
        <v>40316519</v>
      </c>
      <c r="B1253" s="6" t="s">
        <v>70954</v>
      </c>
      <c r="C1253" s="6" t="s">
        <v>2478</v>
      </c>
      <c r="D1253" s="7">
        <v>3144845472</v>
      </c>
      <c r="E1253" s="8">
        <v>59700</v>
      </c>
      <c r="F1253" s="4" t="s">
        <v>2477</v>
      </c>
    </row>
    <row r="1254" spans="1:6" x14ac:dyDescent="0.25">
      <c r="A1254" s="5">
        <v>1030610496</v>
      </c>
      <c r="B1254" s="6" t="s">
        <v>70954</v>
      </c>
      <c r="C1254" s="6" t="s">
        <v>2480</v>
      </c>
      <c r="D1254" s="7">
        <v>3003203620</v>
      </c>
      <c r="E1254" s="8">
        <v>30300</v>
      </c>
      <c r="F1254" s="4" t="s">
        <v>2479</v>
      </c>
    </row>
    <row r="1255" spans="1:6" x14ac:dyDescent="0.25">
      <c r="A1255" s="5">
        <v>2659693</v>
      </c>
      <c r="B1255" s="6" t="s">
        <v>70954</v>
      </c>
      <c r="C1255" s="6" t="s">
        <v>2482</v>
      </c>
      <c r="D1255" s="7">
        <v>3192542006</v>
      </c>
      <c r="E1255" s="8">
        <v>96000</v>
      </c>
      <c r="F1255" s="4" t="s">
        <v>2481</v>
      </c>
    </row>
    <row r="1256" spans="1:6" x14ac:dyDescent="0.25">
      <c r="A1256" s="5">
        <v>19366929</v>
      </c>
      <c r="B1256" s="6" t="s">
        <v>70954</v>
      </c>
      <c r="C1256" s="6" t="s">
        <v>2484</v>
      </c>
      <c r="D1256" s="7">
        <v>3193980819</v>
      </c>
      <c r="E1256" s="8">
        <v>54700</v>
      </c>
      <c r="F1256" s="4" t="s">
        <v>2483</v>
      </c>
    </row>
    <row r="1257" spans="1:6" x14ac:dyDescent="0.25">
      <c r="A1257" s="5">
        <v>1127061199</v>
      </c>
      <c r="B1257" s="6" t="s">
        <v>70954</v>
      </c>
      <c r="C1257" s="6" t="s">
        <v>15</v>
      </c>
      <c r="D1257" s="7">
        <v>3209290276</v>
      </c>
      <c r="E1257" s="8">
        <v>30300</v>
      </c>
      <c r="F1257" s="4" t="s">
        <v>2485</v>
      </c>
    </row>
    <row r="1258" spans="1:6" x14ac:dyDescent="0.25">
      <c r="A1258" s="5">
        <v>74302920</v>
      </c>
      <c r="B1258" s="6" t="s">
        <v>70954</v>
      </c>
      <c r="C1258" s="6" t="s">
        <v>2487</v>
      </c>
      <c r="D1258" s="7">
        <v>3204185903</v>
      </c>
      <c r="E1258" s="8">
        <v>30300</v>
      </c>
      <c r="F1258" s="4" t="s">
        <v>2486</v>
      </c>
    </row>
    <row r="1259" spans="1:6" x14ac:dyDescent="0.25">
      <c r="A1259" s="5">
        <v>74302920</v>
      </c>
      <c r="B1259" s="6" t="s">
        <v>70954</v>
      </c>
      <c r="C1259" s="6" t="s">
        <v>2487</v>
      </c>
      <c r="D1259" s="7">
        <v>3204185903</v>
      </c>
      <c r="E1259" s="8">
        <v>22500</v>
      </c>
      <c r="F1259" s="4" t="s">
        <v>2488</v>
      </c>
    </row>
    <row r="1260" spans="1:6" x14ac:dyDescent="0.25">
      <c r="A1260" s="5">
        <v>1098754792</v>
      </c>
      <c r="B1260" s="6" t="s">
        <v>70954</v>
      </c>
      <c r="C1260" s="6" t="s">
        <v>15</v>
      </c>
      <c r="D1260" s="7">
        <v>3177143354</v>
      </c>
      <c r="E1260" s="8">
        <v>54700</v>
      </c>
      <c r="F1260" s="4" t="s">
        <v>2489</v>
      </c>
    </row>
    <row r="1261" spans="1:6" x14ac:dyDescent="0.25">
      <c r="A1261" s="5">
        <v>1095912529</v>
      </c>
      <c r="B1261" s="6" t="s">
        <v>70954</v>
      </c>
      <c r="C1261" s="6" t="s">
        <v>15</v>
      </c>
      <c r="D1261" s="7">
        <v>3203286044</v>
      </c>
      <c r="E1261" s="8">
        <v>89500</v>
      </c>
      <c r="F1261" s="4" t="s">
        <v>2490</v>
      </c>
    </row>
    <row r="1262" spans="1:6" x14ac:dyDescent="0.25">
      <c r="A1262" s="5">
        <v>17586934</v>
      </c>
      <c r="B1262" s="6" t="s">
        <v>70954</v>
      </c>
      <c r="C1262" s="6" t="s">
        <v>2492</v>
      </c>
      <c r="D1262" s="7">
        <v>3118919011</v>
      </c>
      <c r="E1262" s="8">
        <v>30300</v>
      </c>
      <c r="F1262" s="4" t="s">
        <v>2491</v>
      </c>
    </row>
    <row r="1263" spans="1:6" x14ac:dyDescent="0.25">
      <c r="A1263" s="5">
        <v>1077969492</v>
      </c>
      <c r="B1263" s="6" t="s">
        <v>70954</v>
      </c>
      <c r="C1263" s="6" t="s">
        <v>15</v>
      </c>
      <c r="D1263" s="7">
        <v>3203520947</v>
      </c>
      <c r="E1263" s="8">
        <v>30300</v>
      </c>
      <c r="F1263" s="4" t="s">
        <v>2493</v>
      </c>
    </row>
    <row r="1264" spans="1:6" x14ac:dyDescent="0.25">
      <c r="A1264" s="5">
        <v>19321320</v>
      </c>
      <c r="B1264" s="6" t="s">
        <v>70954</v>
      </c>
      <c r="C1264" s="6" t="s">
        <v>2495</v>
      </c>
      <c r="D1264" s="7">
        <v>3104841025</v>
      </c>
      <c r="E1264" s="8">
        <v>30300</v>
      </c>
      <c r="F1264" s="4" t="s">
        <v>2494</v>
      </c>
    </row>
    <row r="1265" spans="1:6" x14ac:dyDescent="0.25">
      <c r="A1265" s="5">
        <v>21113368</v>
      </c>
      <c r="B1265" s="6" t="s">
        <v>70954</v>
      </c>
      <c r="C1265" s="6" t="s">
        <v>15</v>
      </c>
      <c r="D1265" s="7">
        <v>3102846750</v>
      </c>
      <c r="E1265" s="8">
        <v>30300</v>
      </c>
      <c r="F1265" s="4" t="s">
        <v>2496</v>
      </c>
    </row>
    <row r="1266" spans="1:6" x14ac:dyDescent="0.25">
      <c r="A1266" s="5">
        <v>1004912314</v>
      </c>
      <c r="B1266" s="6" t="s">
        <v>70954</v>
      </c>
      <c r="C1266" s="6" t="s">
        <v>15</v>
      </c>
      <c r="D1266" s="7">
        <v>3043854694</v>
      </c>
      <c r="E1266" s="8">
        <v>30300</v>
      </c>
      <c r="F1266" s="4" t="s">
        <v>2497</v>
      </c>
    </row>
    <row r="1267" spans="1:6" x14ac:dyDescent="0.25">
      <c r="A1267" s="5">
        <v>20604063</v>
      </c>
      <c r="B1267" s="6" t="s">
        <v>70955</v>
      </c>
      <c r="C1267" s="6" t="s">
        <v>15</v>
      </c>
      <c r="D1267" s="7">
        <v>3154036199</v>
      </c>
      <c r="E1267" s="8">
        <v>128600</v>
      </c>
      <c r="F1267" s="4" t="s">
        <v>2498</v>
      </c>
    </row>
    <row r="1268" spans="1:6" x14ac:dyDescent="0.25">
      <c r="A1268" s="5">
        <v>9466303</v>
      </c>
      <c r="B1268" s="6" t="s">
        <v>70954</v>
      </c>
      <c r="C1268" s="6" t="s">
        <v>2500</v>
      </c>
      <c r="D1268" s="7">
        <v>3107617421</v>
      </c>
      <c r="E1268" s="8">
        <v>30300</v>
      </c>
      <c r="F1268" s="4" t="s">
        <v>2499</v>
      </c>
    </row>
    <row r="1269" spans="1:6" x14ac:dyDescent="0.25">
      <c r="A1269" s="5">
        <v>10844541865</v>
      </c>
      <c r="B1269" s="6" t="s">
        <v>70956</v>
      </c>
      <c r="C1269" s="6" t="s">
        <v>15</v>
      </c>
      <c r="D1269" s="7">
        <v>3244166697</v>
      </c>
      <c r="E1269" s="8">
        <v>30300</v>
      </c>
      <c r="F1269" s="4" t="s">
        <v>2501</v>
      </c>
    </row>
    <row r="1270" spans="1:6" x14ac:dyDescent="0.25">
      <c r="A1270" s="5">
        <v>17588470</v>
      </c>
      <c r="B1270" s="6" t="s">
        <v>70954</v>
      </c>
      <c r="C1270" s="6" t="s">
        <v>2503</v>
      </c>
      <c r="D1270" s="7">
        <v>3208330536</v>
      </c>
      <c r="E1270" s="8">
        <v>24800</v>
      </c>
      <c r="F1270" s="4" t="s">
        <v>2502</v>
      </c>
    </row>
    <row r="1271" spans="1:6" x14ac:dyDescent="0.25">
      <c r="A1271" s="5">
        <v>91205561</v>
      </c>
      <c r="B1271" s="6" t="s">
        <v>70954</v>
      </c>
      <c r="C1271" s="6" t="s">
        <v>2505</v>
      </c>
      <c r="D1271" s="7">
        <v>3178547297</v>
      </c>
      <c r="E1271" s="8">
        <v>30300</v>
      </c>
      <c r="F1271" s="4" t="s">
        <v>2504</v>
      </c>
    </row>
    <row r="1272" spans="1:6" x14ac:dyDescent="0.25">
      <c r="A1272" s="5">
        <v>68289710</v>
      </c>
      <c r="B1272" s="6" t="s">
        <v>70954</v>
      </c>
      <c r="C1272" s="6" t="s">
        <v>2507</v>
      </c>
      <c r="D1272" s="7">
        <v>3212480959</v>
      </c>
      <c r="E1272" s="8">
        <v>30300</v>
      </c>
      <c r="F1272" s="4" t="s">
        <v>2506</v>
      </c>
    </row>
    <row r="1273" spans="1:6" x14ac:dyDescent="0.25">
      <c r="A1273" s="5">
        <v>1233692268</v>
      </c>
      <c r="B1273" s="6" t="s">
        <v>70954</v>
      </c>
      <c r="C1273" s="6" t="s">
        <v>15</v>
      </c>
      <c r="D1273" s="7">
        <v>3222344489</v>
      </c>
      <c r="E1273" s="8">
        <v>30300</v>
      </c>
      <c r="F1273" s="4" t="s">
        <v>2508</v>
      </c>
    </row>
    <row r="1274" spans="1:6" x14ac:dyDescent="0.25">
      <c r="A1274" s="5">
        <v>1007773217</v>
      </c>
      <c r="B1274" s="6" t="s">
        <v>70954</v>
      </c>
      <c r="C1274" s="6" t="s">
        <v>15</v>
      </c>
      <c r="D1274" s="7">
        <v>3203897660</v>
      </c>
      <c r="E1274" s="8">
        <v>30300</v>
      </c>
      <c r="F1274" s="4" t="s">
        <v>2509</v>
      </c>
    </row>
    <row r="1275" spans="1:6" x14ac:dyDescent="0.25">
      <c r="A1275" s="5">
        <v>400573762</v>
      </c>
      <c r="B1275" s="6" t="s">
        <v>70955</v>
      </c>
      <c r="C1275" s="6" t="s">
        <v>15</v>
      </c>
      <c r="D1275" s="7">
        <v>3215465484</v>
      </c>
      <c r="E1275" s="8">
        <v>30300</v>
      </c>
      <c r="F1275" s="4" t="s">
        <v>2510</v>
      </c>
    </row>
    <row r="1276" spans="1:6" x14ac:dyDescent="0.25">
      <c r="A1276" s="5">
        <v>91042046</v>
      </c>
      <c r="B1276" s="6" t="s">
        <v>70954</v>
      </c>
      <c r="C1276" s="6" t="s">
        <v>15</v>
      </c>
      <c r="D1276" s="7">
        <v>3016288506</v>
      </c>
      <c r="E1276" s="8">
        <v>30300</v>
      </c>
      <c r="F1276" s="4" t="s">
        <v>2511</v>
      </c>
    </row>
    <row r="1277" spans="1:6" x14ac:dyDescent="0.25">
      <c r="A1277" s="5">
        <v>1022426866</v>
      </c>
      <c r="B1277" s="6" t="s">
        <v>70954</v>
      </c>
      <c r="C1277" s="6" t="s">
        <v>15</v>
      </c>
      <c r="D1277" s="7">
        <v>3212250248</v>
      </c>
      <c r="E1277" s="8">
        <v>30300</v>
      </c>
      <c r="F1277" s="4" t="s">
        <v>2512</v>
      </c>
    </row>
    <row r="1278" spans="1:6" x14ac:dyDescent="0.25">
      <c r="A1278" s="5">
        <v>1098706799</v>
      </c>
      <c r="B1278" s="6" t="s">
        <v>70954</v>
      </c>
      <c r="C1278" s="6" t="s">
        <v>15</v>
      </c>
      <c r="D1278" s="7">
        <v>3102038320</v>
      </c>
      <c r="E1278" s="8">
        <v>68300</v>
      </c>
      <c r="F1278" s="4" t="s">
        <v>2513</v>
      </c>
    </row>
    <row r="1279" spans="1:6" x14ac:dyDescent="0.25">
      <c r="A1279" s="5">
        <v>1096484657</v>
      </c>
      <c r="B1279" s="6" t="s">
        <v>70954</v>
      </c>
      <c r="C1279" s="6" t="s">
        <v>15</v>
      </c>
      <c r="D1279" s="7">
        <v>3223726564</v>
      </c>
      <c r="E1279" s="8">
        <v>30300</v>
      </c>
      <c r="F1279" s="4" t="s">
        <v>2514</v>
      </c>
    </row>
    <row r="1280" spans="1:6" x14ac:dyDescent="0.25">
      <c r="A1280" s="5">
        <v>1032366699</v>
      </c>
      <c r="B1280" s="6" t="s">
        <v>70954</v>
      </c>
      <c r="C1280" s="6" t="s">
        <v>15</v>
      </c>
      <c r="D1280" s="7">
        <v>3214497611</v>
      </c>
      <c r="E1280" s="8">
        <v>30300</v>
      </c>
      <c r="F1280" s="4" t="s">
        <v>2515</v>
      </c>
    </row>
    <row r="1281" spans="1:6" x14ac:dyDescent="0.25">
      <c r="A1281" s="5">
        <v>1010008717</v>
      </c>
      <c r="B1281" s="6" t="s">
        <v>70954</v>
      </c>
      <c r="C1281" s="6" t="s">
        <v>15</v>
      </c>
      <c r="D1281" s="7">
        <v>3210952267</v>
      </c>
      <c r="E1281" s="8">
        <v>30300</v>
      </c>
      <c r="F1281" s="4" t="s">
        <v>2516</v>
      </c>
    </row>
    <row r="1282" spans="1:6" x14ac:dyDescent="0.25">
      <c r="A1282" s="5">
        <v>1016593684</v>
      </c>
      <c r="B1282" s="6" t="s">
        <v>70954</v>
      </c>
      <c r="C1282" s="6" t="s">
        <v>15</v>
      </c>
      <c r="D1282" s="7">
        <v>3015585718</v>
      </c>
      <c r="E1282" s="8">
        <v>30300</v>
      </c>
      <c r="F1282" s="4" t="s">
        <v>2517</v>
      </c>
    </row>
    <row r="1283" spans="1:6" x14ac:dyDescent="0.25">
      <c r="A1283" s="5">
        <v>14139776</v>
      </c>
      <c r="B1283" s="6" t="s">
        <v>70954</v>
      </c>
      <c r="C1283" s="6" t="s">
        <v>15</v>
      </c>
      <c r="D1283" s="7">
        <v>3166634953</v>
      </c>
      <c r="E1283" s="8">
        <v>30300</v>
      </c>
      <c r="F1283" s="4" t="s">
        <v>2518</v>
      </c>
    </row>
    <row r="1284" spans="1:6" x14ac:dyDescent="0.25">
      <c r="A1284" s="5">
        <v>1072894104</v>
      </c>
      <c r="B1284" s="6" t="s">
        <v>70954</v>
      </c>
      <c r="C1284" s="6" t="s">
        <v>15</v>
      </c>
      <c r="D1284" s="7">
        <v>3242628139</v>
      </c>
      <c r="E1284" s="8">
        <v>30300</v>
      </c>
      <c r="F1284" s="4" t="s">
        <v>2519</v>
      </c>
    </row>
    <row r="1285" spans="1:6" x14ac:dyDescent="0.25">
      <c r="A1285" s="5">
        <v>1014289238</v>
      </c>
      <c r="B1285" s="6" t="s">
        <v>70954</v>
      </c>
      <c r="C1285" s="6" t="s">
        <v>15</v>
      </c>
      <c r="D1285" s="7">
        <v>3219624875</v>
      </c>
      <c r="E1285" s="8">
        <v>30300</v>
      </c>
      <c r="F1285" s="4" t="s">
        <v>2520</v>
      </c>
    </row>
    <row r="1286" spans="1:6" x14ac:dyDescent="0.25">
      <c r="A1286" s="5">
        <v>1031183961</v>
      </c>
      <c r="B1286" s="6" t="s">
        <v>70954</v>
      </c>
      <c r="C1286" s="6" t="s">
        <v>15</v>
      </c>
      <c r="D1286" s="7">
        <v>3194709697</v>
      </c>
      <c r="E1286" s="8">
        <v>30300</v>
      </c>
      <c r="F1286" s="4" t="s">
        <v>2521</v>
      </c>
    </row>
    <row r="1287" spans="1:6" x14ac:dyDescent="0.25">
      <c r="A1287" s="5">
        <v>1066728674</v>
      </c>
      <c r="B1287" s="6" t="s">
        <v>70954</v>
      </c>
      <c r="C1287" s="6" t="s">
        <v>15</v>
      </c>
      <c r="D1287" s="7">
        <v>3508171930</v>
      </c>
      <c r="E1287" s="8">
        <v>30300</v>
      </c>
      <c r="F1287" s="4" t="s">
        <v>2522</v>
      </c>
    </row>
    <row r="1288" spans="1:6" x14ac:dyDescent="0.25">
      <c r="A1288" s="5">
        <v>1000936666</v>
      </c>
      <c r="B1288" s="6" t="s">
        <v>70954</v>
      </c>
      <c r="C1288" s="6" t="s">
        <v>15</v>
      </c>
      <c r="D1288" s="7">
        <v>3123738372</v>
      </c>
      <c r="E1288" s="8">
        <v>30300</v>
      </c>
      <c r="F1288" s="4" t="s">
        <v>2523</v>
      </c>
    </row>
    <row r="1289" spans="1:6" x14ac:dyDescent="0.25">
      <c r="A1289" s="5">
        <v>32715570</v>
      </c>
      <c r="B1289" s="6" t="s">
        <v>70954</v>
      </c>
      <c r="C1289" s="6" t="s">
        <v>15</v>
      </c>
      <c r="D1289" s="7">
        <v>3228321694</v>
      </c>
      <c r="E1289" s="8">
        <v>30300</v>
      </c>
      <c r="F1289" s="4" t="s">
        <v>2524</v>
      </c>
    </row>
    <row r="1290" spans="1:6" x14ac:dyDescent="0.25">
      <c r="A1290" s="5">
        <v>41654256</v>
      </c>
      <c r="B1290" s="6" t="s">
        <v>70954</v>
      </c>
      <c r="C1290" s="6" t="s">
        <v>15</v>
      </c>
      <c r="D1290" s="7">
        <v>3134744498</v>
      </c>
      <c r="E1290" s="8">
        <v>22500</v>
      </c>
      <c r="F1290" s="4" t="s">
        <v>2525</v>
      </c>
    </row>
    <row r="1291" spans="1:6" x14ac:dyDescent="0.25">
      <c r="A1291" s="5">
        <v>17596284</v>
      </c>
      <c r="B1291" s="6" t="s">
        <v>70954</v>
      </c>
      <c r="C1291" s="6" t="s">
        <v>2527</v>
      </c>
      <c r="D1291" s="7">
        <v>3167562026</v>
      </c>
      <c r="E1291" s="8">
        <v>31000</v>
      </c>
      <c r="F1291" s="4" t="s">
        <v>2526</v>
      </c>
    </row>
    <row r="1292" spans="1:6" x14ac:dyDescent="0.25">
      <c r="A1292" s="5">
        <v>24243266</v>
      </c>
      <c r="B1292" s="6" t="s">
        <v>70954</v>
      </c>
      <c r="C1292" s="6" t="s">
        <v>2529</v>
      </c>
      <c r="D1292" s="7">
        <v>3124321935</v>
      </c>
      <c r="E1292" s="8">
        <v>59700</v>
      </c>
      <c r="F1292" s="4" t="s">
        <v>2528</v>
      </c>
    </row>
    <row r="1293" spans="1:6" x14ac:dyDescent="0.25">
      <c r="A1293" s="5">
        <v>24249068</v>
      </c>
      <c r="B1293" s="6" t="s">
        <v>70954</v>
      </c>
      <c r="C1293" s="6" t="s">
        <v>2531</v>
      </c>
      <c r="D1293" s="7">
        <v>3107869275</v>
      </c>
      <c r="E1293" s="8">
        <v>68300</v>
      </c>
      <c r="F1293" s="4" t="s">
        <v>2530</v>
      </c>
    </row>
    <row r="1294" spans="1:6" x14ac:dyDescent="0.25">
      <c r="A1294" s="5">
        <v>1006454882</v>
      </c>
      <c r="B1294" s="6" t="s">
        <v>70954</v>
      </c>
      <c r="C1294" s="6" t="s">
        <v>15</v>
      </c>
      <c r="D1294" s="7">
        <v>3153207158</v>
      </c>
      <c r="E1294" s="8">
        <v>30300</v>
      </c>
      <c r="F1294" s="4" t="s">
        <v>2532</v>
      </c>
    </row>
    <row r="1295" spans="1:6" x14ac:dyDescent="0.25">
      <c r="A1295" s="5">
        <v>1116872940</v>
      </c>
      <c r="B1295" s="6" t="s">
        <v>70954</v>
      </c>
      <c r="C1295" s="6" t="s">
        <v>15</v>
      </c>
      <c r="D1295" s="7">
        <v>3209994878</v>
      </c>
      <c r="E1295" s="8">
        <v>30300</v>
      </c>
      <c r="F1295" s="4" t="s">
        <v>2533</v>
      </c>
    </row>
    <row r="1296" spans="1:6" x14ac:dyDescent="0.25">
      <c r="A1296" s="5">
        <v>17586232</v>
      </c>
      <c r="B1296" s="6" t="s">
        <v>70954</v>
      </c>
      <c r="C1296" s="6" t="s">
        <v>15</v>
      </c>
      <c r="D1296" s="7">
        <v>3124490150</v>
      </c>
      <c r="E1296" s="8">
        <v>129400</v>
      </c>
      <c r="F1296" s="4" t="s">
        <v>2534</v>
      </c>
    </row>
    <row r="1297" spans="1:6" x14ac:dyDescent="0.25">
      <c r="A1297" s="5">
        <v>1106452736</v>
      </c>
      <c r="B1297" s="6" t="s">
        <v>70954</v>
      </c>
      <c r="C1297" s="6" t="s">
        <v>15</v>
      </c>
      <c r="D1297" s="7">
        <v>3123072434</v>
      </c>
      <c r="E1297" s="8">
        <v>30300</v>
      </c>
      <c r="F1297" s="4" t="s">
        <v>2535</v>
      </c>
    </row>
    <row r="1298" spans="1:6" x14ac:dyDescent="0.25">
      <c r="A1298" s="5">
        <v>1070945705</v>
      </c>
      <c r="B1298" s="6" t="s">
        <v>70954</v>
      </c>
      <c r="C1298" s="6" t="s">
        <v>15</v>
      </c>
      <c r="D1298" s="7">
        <v>3209038578</v>
      </c>
      <c r="E1298" s="8">
        <v>30300</v>
      </c>
      <c r="F1298" s="4" t="s">
        <v>2536</v>
      </c>
    </row>
    <row r="1299" spans="1:6" x14ac:dyDescent="0.25">
      <c r="A1299" s="5">
        <v>1049637581</v>
      </c>
      <c r="B1299" s="6" t="s">
        <v>70954</v>
      </c>
      <c r="C1299" s="6" t="s">
        <v>15</v>
      </c>
      <c r="D1299" s="7">
        <v>3116611700</v>
      </c>
      <c r="E1299" s="8">
        <v>30300</v>
      </c>
      <c r="F1299" s="4" t="s">
        <v>2537</v>
      </c>
    </row>
    <row r="1300" spans="1:6" x14ac:dyDescent="0.25">
      <c r="A1300" s="5">
        <v>1057184573</v>
      </c>
      <c r="B1300" s="6" t="s">
        <v>70954</v>
      </c>
      <c r="C1300" s="6" t="s">
        <v>15</v>
      </c>
      <c r="D1300" s="7">
        <v>3125735456</v>
      </c>
      <c r="E1300" s="8">
        <v>30300</v>
      </c>
      <c r="F1300" s="4" t="s">
        <v>2538</v>
      </c>
    </row>
    <row r="1301" spans="1:6" x14ac:dyDescent="0.25">
      <c r="A1301" s="5">
        <v>1096214191</v>
      </c>
      <c r="B1301" s="6" t="s">
        <v>70954</v>
      </c>
      <c r="C1301" s="6" t="s">
        <v>15</v>
      </c>
      <c r="D1301" s="7">
        <v>3116381913</v>
      </c>
      <c r="E1301" s="8">
        <v>30300</v>
      </c>
      <c r="F1301" s="4" t="s">
        <v>2539</v>
      </c>
    </row>
    <row r="1302" spans="1:6" x14ac:dyDescent="0.25">
      <c r="A1302" s="5">
        <v>1120352751</v>
      </c>
      <c r="B1302" s="6" t="s">
        <v>70954</v>
      </c>
      <c r="C1302" s="6" t="s">
        <v>15</v>
      </c>
      <c r="D1302" s="7">
        <v>3134058014</v>
      </c>
      <c r="E1302" s="8">
        <v>30300</v>
      </c>
      <c r="F1302" s="4" t="s">
        <v>2540</v>
      </c>
    </row>
    <row r="1303" spans="1:6" x14ac:dyDescent="0.25">
      <c r="A1303" s="5">
        <v>1121903199</v>
      </c>
      <c r="B1303" s="6" t="s">
        <v>70954</v>
      </c>
      <c r="C1303" s="6" t="s">
        <v>2542</v>
      </c>
      <c r="D1303" s="7">
        <v>3212861072</v>
      </c>
      <c r="E1303" s="8">
        <v>30300</v>
      </c>
      <c r="F1303" s="4" t="s">
        <v>2541</v>
      </c>
    </row>
    <row r="1304" spans="1:6" x14ac:dyDescent="0.25">
      <c r="A1304" s="5">
        <v>1075600390</v>
      </c>
      <c r="B1304" s="6" t="s">
        <v>70954</v>
      </c>
      <c r="C1304" s="6" t="s">
        <v>2544</v>
      </c>
      <c r="D1304" s="7">
        <v>3125456949</v>
      </c>
      <c r="E1304" s="8">
        <v>30300</v>
      </c>
      <c r="F1304" s="4" t="s">
        <v>2543</v>
      </c>
    </row>
    <row r="1305" spans="1:6" x14ac:dyDescent="0.25">
      <c r="A1305" s="5">
        <v>79958300</v>
      </c>
      <c r="B1305" s="6" t="s">
        <v>70954</v>
      </c>
      <c r="C1305" s="6" t="s">
        <v>15</v>
      </c>
      <c r="D1305" s="7">
        <v>3134708429</v>
      </c>
      <c r="E1305" s="8">
        <v>30300</v>
      </c>
      <c r="F1305" s="4" t="s">
        <v>2545</v>
      </c>
    </row>
    <row r="1306" spans="1:6" x14ac:dyDescent="0.25">
      <c r="A1306" s="5">
        <v>79990212</v>
      </c>
      <c r="B1306" s="6" t="s">
        <v>70954</v>
      </c>
      <c r="C1306" s="6" t="s">
        <v>15</v>
      </c>
      <c r="D1306" s="7">
        <v>3186289812</v>
      </c>
      <c r="E1306" s="8">
        <v>30300</v>
      </c>
      <c r="F1306" s="4" t="s">
        <v>2546</v>
      </c>
    </row>
    <row r="1307" spans="1:6" x14ac:dyDescent="0.25">
      <c r="A1307" s="5">
        <v>17584284</v>
      </c>
      <c r="B1307" s="6" t="s">
        <v>70954</v>
      </c>
      <c r="C1307" s="6" t="s">
        <v>2548</v>
      </c>
      <c r="D1307" s="7">
        <v>3223043072</v>
      </c>
      <c r="E1307" s="8">
        <v>22500</v>
      </c>
      <c r="F1307" s="4" t="s">
        <v>2547</v>
      </c>
    </row>
    <row r="1308" spans="1:6" x14ac:dyDescent="0.25">
      <c r="A1308" s="5">
        <v>1006859485</v>
      </c>
      <c r="B1308" s="6" t="s">
        <v>70954</v>
      </c>
      <c r="C1308" s="6" t="s">
        <v>15</v>
      </c>
      <c r="D1308" s="7">
        <v>3208962541</v>
      </c>
      <c r="E1308" s="8">
        <v>30300</v>
      </c>
      <c r="F1308" s="4" t="s">
        <v>2549</v>
      </c>
    </row>
    <row r="1309" spans="1:6" x14ac:dyDescent="0.25">
      <c r="A1309" s="5">
        <v>1006859681</v>
      </c>
      <c r="B1309" s="6" t="s">
        <v>70954</v>
      </c>
      <c r="C1309" s="6" t="s">
        <v>15</v>
      </c>
      <c r="D1309" s="7">
        <v>3218754433</v>
      </c>
      <c r="E1309" s="8">
        <v>30300</v>
      </c>
      <c r="F1309" s="4" t="s">
        <v>2550</v>
      </c>
    </row>
    <row r="1310" spans="1:6" x14ac:dyDescent="0.25">
      <c r="A1310" s="5">
        <v>1120385049</v>
      </c>
      <c r="B1310" s="6" t="s">
        <v>70954</v>
      </c>
      <c r="C1310" s="6" t="s">
        <v>15</v>
      </c>
      <c r="D1310" s="7">
        <v>3127170031</v>
      </c>
      <c r="E1310" s="8">
        <v>30300</v>
      </c>
      <c r="F1310" s="4" t="s">
        <v>2551</v>
      </c>
    </row>
    <row r="1311" spans="1:6" x14ac:dyDescent="0.25">
      <c r="A1311" s="5">
        <v>1022923061</v>
      </c>
      <c r="B1311" s="6" t="s">
        <v>70954</v>
      </c>
      <c r="C1311" s="6" t="s">
        <v>15</v>
      </c>
      <c r="D1311" s="7">
        <v>3004182716</v>
      </c>
      <c r="E1311" s="8">
        <v>30300</v>
      </c>
      <c r="F1311" s="4" t="s">
        <v>2552</v>
      </c>
    </row>
    <row r="1312" spans="1:6" x14ac:dyDescent="0.25">
      <c r="A1312" s="5">
        <v>86003596</v>
      </c>
      <c r="B1312" s="6" t="s">
        <v>70954</v>
      </c>
      <c r="C1312" s="6" t="s">
        <v>15</v>
      </c>
      <c r="D1312" s="7">
        <v>3203478664</v>
      </c>
      <c r="E1312" s="8">
        <v>30300</v>
      </c>
      <c r="F1312" s="4" t="s">
        <v>2553</v>
      </c>
    </row>
    <row r="1313" spans="1:6" x14ac:dyDescent="0.25">
      <c r="A1313" s="5">
        <v>1116776358</v>
      </c>
      <c r="B1313" s="6" t="s">
        <v>70954</v>
      </c>
      <c r="C1313" s="6" t="s">
        <v>2555</v>
      </c>
      <c r="D1313" s="7">
        <v>3163982963</v>
      </c>
      <c r="E1313" s="8">
        <v>68300</v>
      </c>
      <c r="F1313" s="4" t="s">
        <v>2554</v>
      </c>
    </row>
    <row r="1314" spans="1:6" x14ac:dyDescent="0.25">
      <c r="A1314" s="5">
        <v>52645422</v>
      </c>
      <c r="B1314" s="6" t="s">
        <v>70954</v>
      </c>
      <c r="C1314" s="6" t="s">
        <v>15</v>
      </c>
      <c r="D1314" s="7">
        <v>3104586800</v>
      </c>
      <c r="E1314" s="8">
        <v>30300</v>
      </c>
      <c r="F1314" s="4" t="s">
        <v>2556</v>
      </c>
    </row>
    <row r="1315" spans="1:6" x14ac:dyDescent="0.25">
      <c r="A1315" s="5">
        <v>1122508831</v>
      </c>
      <c r="B1315" s="6" t="s">
        <v>70954</v>
      </c>
      <c r="C1315" s="6" t="s">
        <v>15</v>
      </c>
      <c r="D1315" s="7">
        <v>3114468938</v>
      </c>
      <c r="E1315" s="8">
        <v>30300</v>
      </c>
      <c r="F1315" s="4" t="s">
        <v>2557</v>
      </c>
    </row>
    <row r="1316" spans="1:6" x14ac:dyDescent="0.25">
      <c r="A1316" s="5">
        <v>6668360</v>
      </c>
      <c r="B1316" s="6" t="s">
        <v>70954</v>
      </c>
      <c r="C1316" s="6" t="s">
        <v>15</v>
      </c>
      <c r="D1316" s="7">
        <v>3222234735</v>
      </c>
      <c r="E1316" s="8">
        <v>30300</v>
      </c>
      <c r="F1316" s="4" t="s">
        <v>2558</v>
      </c>
    </row>
    <row r="1317" spans="1:6" x14ac:dyDescent="0.25">
      <c r="A1317" s="5">
        <v>40405781</v>
      </c>
      <c r="B1317" s="6" t="s">
        <v>70954</v>
      </c>
      <c r="C1317" s="6" t="s">
        <v>15</v>
      </c>
      <c r="D1317" s="7">
        <v>3138644453</v>
      </c>
      <c r="E1317" s="8">
        <v>30300</v>
      </c>
      <c r="F1317" s="4" t="s">
        <v>2559</v>
      </c>
    </row>
    <row r="1318" spans="1:6" x14ac:dyDescent="0.25">
      <c r="A1318" s="5">
        <v>1116873139</v>
      </c>
      <c r="B1318" s="6" t="s">
        <v>70954</v>
      </c>
      <c r="C1318" s="6" t="s">
        <v>2561</v>
      </c>
      <c r="D1318" s="7">
        <v>3012512960</v>
      </c>
      <c r="E1318" s="8">
        <v>22500</v>
      </c>
      <c r="F1318" s="4" t="s">
        <v>2560</v>
      </c>
    </row>
    <row r="1319" spans="1:6" x14ac:dyDescent="0.25">
      <c r="A1319" s="5">
        <v>1006778499</v>
      </c>
      <c r="B1319" s="6" t="s">
        <v>70954</v>
      </c>
      <c r="C1319" s="6" t="s">
        <v>15</v>
      </c>
      <c r="D1319" s="7">
        <v>3224096123</v>
      </c>
      <c r="E1319" s="8">
        <v>30300</v>
      </c>
      <c r="F1319" s="4" t="s">
        <v>2562</v>
      </c>
    </row>
    <row r="1320" spans="1:6" x14ac:dyDescent="0.25">
      <c r="A1320" s="5">
        <v>1006658965</v>
      </c>
      <c r="B1320" s="6" t="s">
        <v>70954</v>
      </c>
      <c r="C1320" s="6" t="s">
        <v>15</v>
      </c>
      <c r="D1320" s="7">
        <v>3204452142</v>
      </c>
      <c r="E1320" s="8">
        <v>30300</v>
      </c>
      <c r="F1320" s="4" t="s">
        <v>2563</v>
      </c>
    </row>
    <row r="1321" spans="1:6" x14ac:dyDescent="0.25">
      <c r="A1321" s="5">
        <v>1123511288</v>
      </c>
      <c r="B1321" s="6" t="s">
        <v>70954</v>
      </c>
      <c r="C1321" s="6" t="s">
        <v>15</v>
      </c>
      <c r="D1321" s="7">
        <v>3116603059</v>
      </c>
      <c r="E1321" s="8">
        <v>30300</v>
      </c>
      <c r="F1321" s="4" t="s">
        <v>2564</v>
      </c>
    </row>
    <row r="1322" spans="1:6" x14ac:dyDescent="0.25">
      <c r="A1322" s="5">
        <v>1019006959</v>
      </c>
      <c r="B1322" s="6" t="s">
        <v>70954</v>
      </c>
      <c r="C1322" s="6" t="s">
        <v>15</v>
      </c>
      <c r="D1322" s="7">
        <v>3203472201</v>
      </c>
      <c r="E1322" s="8">
        <v>30300</v>
      </c>
      <c r="F1322" s="4" t="s">
        <v>2565</v>
      </c>
    </row>
    <row r="1323" spans="1:6" x14ac:dyDescent="0.25">
      <c r="A1323" s="5">
        <v>1030554467</v>
      </c>
      <c r="B1323" s="6" t="s">
        <v>70954</v>
      </c>
      <c r="C1323" s="6" t="s">
        <v>15</v>
      </c>
      <c r="D1323" s="7">
        <v>3202272314</v>
      </c>
      <c r="E1323" s="8">
        <v>30300</v>
      </c>
      <c r="F1323" s="4" t="s">
        <v>2566</v>
      </c>
    </row>
    <row r="1324" spans="1:6" x14ac:dyDescent="0.25">
      <c r="A1324" s="5">
        <v>1012352218</v>
      </c>
      <c r="B1324" s="6" t="s">
        <v>70954</v>
      </c>
      <c r="C1324" s="6" t="s">
        <v>15</v>
      </c>
      <c r="D1324" s="7">
        <v>3125303749</v>
      </c>
      <c r="E1324" s="8">
        <v>30300</v>
      </c>
      <c r="F1324" s="4" t="s">
        <v>2567</v>
      </c>
    </row>
    <row r="1325" spans="1:6" x14ac:dyDescent="0.25">
      <c r="A1325" s="5">
        <v>1119893870</v>
      </c>
      <c r="B1325" s="6" t="s">
        <v>70954</v>
      </c>
      <c r="C1325" s="6" t="s">
        <v>15</v>
      </c>
      <c r="D1325" s="7">
        <v>3128877883</v>
      </c>
      <c r="E1325" s="8">
        <v>30300</v>
      </c>
      <c r="F1325" s="4" t="s">
        <v>2568</v>
      </c>
    </row>
    <row r="1326" spans="1:6" x14ac:dyDescent="0.25">
      <c r="A1326" s="5">
        <v>1070983504</v>
      </c>
      <c r="B1326" s="6" t="s">
        <v>70954</v>
      </c>
      <c r="C1326" s="6" t="s">
        <v>15</v>
      </c>
      <c r="D1326" s="7">
        <v>3212761247</v>
      </c>
      <c r="E1326" s="8">
        <v>30300</v>
      </c>
      <c r="F1326" s="4" t="s">
        <v>2569</v>
      </c>
    </row>
    <row r="1327" spans="1:6" x14ac:dyDescent="0.25">
      <c r="A1327" s="5">
        <v>1099217802</v>
      </c>
      <c r="B1327" s="6" t="s">
        <v>70954</v>
      </c>
      <c r="C1327" s="6" t="s">
        <v>15</v>
      </c>
      <c r="D1327" s="7">
        <v>3224453476</v>
      </c>
      <c r="E1327" s="8">
        <v>30300</v>
      </c>
      <c r="F1327" s="4" t="s">
        <v>2570</v>
      </c>
    </row>
    <row r="1328" spans="1:6" x14ac:dyDescent="0.25">
      <c r="A1328" s="5">
        <v>1133929126</v>
      </c>
      <c r="B1328" s="6" t="s">
        <v>70954</v>
      </c>
      <c r="C1328" s="6" t="s">
        <v>15</v>
      </c>
      <c r="D1328" s="7">
        <v>3145741866</v>
      </c>
      <c r="E1328" s="8">
        <v>30300</v>
      </c>
      <c r="F1328" s="4" t="s">
        <v>2571</v>
      </c>
    </row>
    <row r="1329" spans="1:6" x14ac:dyDescent="0.25">
      <c r="A1329" s="5">
        <v>40237142</v>
      </c>
      <c r="B1329" s="6" t="s">
        <v>70954</v>
      </c>
      <c r="C1329" s="6" t="s">
        <v>15</v>
      </c>
      <c r="D1329" s="7">
        <v>3123966110</v>
      </c>
      <c r="E1329" s="8">
        <v>30300</v>
      </c>
      <c r="F1329" s="4" t="s">
        <v>2572</v>
      </c>
    </row>
    <row r="1330" spans="1:6" x14ac:dyDescent="0.25">
      <c r="A1330" s="5">
        <v>8058076</v>
      </c>
      <c r="B1330" s="6" t="s">
        <v>70954</v>
      </c>
      <c r="C1330" s="6" t="s">
        <v>15</v>
      </c>
      <c r="D1330" s="7">
        <v>3227895952</v>
      </c>
      <c r="E1330" s="8">
        <v>30300</v>
      </c>
      <c r="F1330" s="4" t="s">
        <v>2573</v>
      </c>
    </row>
    <row r="1331" spans="1:6" x14ac:dyDescent="0.25">
      <c r="A1331" s="5">
        <v>10178627</v>
      </c>
      <c r="B1331" s="6" t="s">
        <v>70954</v>
      </c>
      <c r="C1331" s="6" t="s">
        <v>15</v>
      </c>
      <c r="D1331" s="7">
        <v>3218028120</v>
      </c>
      <c r="E1331" s="8">
        <v>30300</v>
      </c>
      <c r="F1331" s="4" t="s">
        <v>2574</v>
      </c>
    </row>
    <row r="1332" spans="1:6" x14ac:dyDescent="0.25">
      <c r="A1332" s="5">
        <v>1233894789</v>
      </c>
      <c r="B1332" s="6" t="s">
        <v>70954</v>
      </c>
      <c r="C1332" s="6" t="s">
        <v>15</v>
      </c>
      <c r="D1332" s="7">
        <v>3205403835</v>
      </c>
      <c r="E1332" s="8">
        <v>30300</v>
      </c>
      <c r="F1332" s="4" t="s">
        <v>2575</v>
      </c>
    </row>
    <row r="1333" spans="1:6" x14ac:dyDescent="0.25">
      <c r="A1333" s="5">
        <v>1056802451</v>
      </c>
      <c r="B1333" s="6" t="s">
        <v>70954</v>
      </c>
      <c r="C1333" s="6" t="s">
        <v>15</v>
      </c>
      <c r="D1333" s="7">
        <v>3106294849</v>
      </c>
      <c r="E1333" s="8">
        <v>30300</v>
      </c>
      <c r="F1333" s="4" t="s">
        <v>2576</v>
      </c>
    </row>
    <row r="1334" spans="1:6" x14ac:dyDescent="0.25">
      <c r="A1334" s="5">
        <v>1070984432</v>
      </c>
      <c r="B1334" s="6" t="s">
        <v>70954</v>
      </c>
      <c r="C1334" s="6" t="s">
        <v>15</v>
      </c>
      <c r="D1334" s="7">
        <v>3148727584</v>
      </c>
      <c r="E1334" s="8">
        <v>30300</v>
      </c>
      <c r="F1334" s="4" t="s">
        <v>2577</v>
      </c>
    </row>
    <row r="1335" spans="1:6" x14ac:dyDescent="0.25">
      <c r="A1335" s="5">
        <v>1018513803</v>
      </c>
      <c r="B1335" s="6" t="s">
        <v>70954</v>
      </c>
      <c r="C1335" s="6" t="s">
        <v>15</v>
      </c>
      <c r="D1335" s="7">
        <v>3057815301</v>
      </c>
      <c r="E1335" s="8">
        <v>30300</v>
      </c>
      <c r="F1335" s="4" t="s">
        <v>2578</v>
      </c>
    </row>
    <row r="1336" spans="1:6" x14ac:dyDescent="0.25">
      <c r="A1336" s="5">
        <v>1007702324</v>
      </c>
      <c r="B1336" s="6" t="s">
        <v>70954</v>
      </c>
      <c r="C1336" s="6" t="s">
        <v>15</v>
      </c>
      <c r="D1336" s="7">
        <v>3203579043</v>
      </c>
      <c r="E1336" s="8">
        <v>30300</v>
      </c>
      <c r="F1336" s="4" t="s">
        <v>2579</v>
      </c>
    </row>
    <row r="1337" spans="1:6" x14ac:dyDescent="0.25">
      <c r="A1337" s="5">
        <v>1013593417</v>
      </c>
      <c r="B1337" s="6" t="s">
        <v>70954</v>
      </c>
      <c r="C1337" s="6" t="s">
        <v>15</v>
      </c>
      <c r="D1337" s="7">
        <v>3153023355</v>
      </c>
      <c r="E1337" s="8">
        <v>30300</v>
      </c>
      <c r="F1337" s="4" t="s">
        <v>2580</v>
      </c>
    </row>
    <row r="1338" spans="1:6" x14ac:dyDescent="0.25">
      <c r="A1338" s="5">
        <v>1007477711</v>
      </c>
      <c r="B1338" s="6" t="s">
        <v>70954</v>
      </c>
      <c r="C1338" s="6" t="s">
        <v>15</v>
      </c>
      <c r="D1338" s="7">
        <v>3228938133</v>
      </c>
      <c r="E1338" s="8">
        <v>30300</v>
      </c>
      <c r="F1338" s="4" t="s">
        <v>2581</v>
      </c>
    </row>
    <row r="1339" spans="1:6" x14ac:dyDescent="0.25">
      <c r="A1339" s="5">
        <v>1007862026</v>
      </c>
      <c r="B1339" s="6" t="s">
        <v>70954</v>
      </c>
      <c r="C1339" s="6" t="s">
        <v>15</v>
      </c>
      <c r="D1339" s="7">
        <v>3202905593</v>
      </c>
      <c r="E1339" s="8">
        <v>30300</v>
      </c>
      <c r="F1339" s="4" t="s">
        <v>2582</v>
      </c>
    </row>
    <row r="1340" spans="1:6" x14ac:dyDescent="0.25">
      <c r="A1340" s="5">
        <v>1026554367</v>
      </c>
      <c r="B1340" s="6" t="s">
        <v>70954</v>
      </c>
      <c r="C1340" s="6" t="s">
        <v>15</v>
      </c>
      <c r="D1340" s="7">
        <v>3108745448</v>
      </c>
      <c r="E1340" s="8">
        <v>30300</v>
      </c>
      <c r="F1340" s="4" t="s">
        <v>2583</v>
      </c>
    </row>
    <row r="1341" spans="1:6" x14ac:dyDescent="0.25">
      <c r="A1341" s="5">
        <v>13922979</v>
      </c>
      <c r="B1341" s="6" t="s">
        <v>70954</v>
      </c>
      <c r="C1341" s="6" t="s">
        <v>15</v>
      </c>
      <c r="D1341" s="7">
        <v>3265412457</v>
      </c>
      <c r="E1341" s="8">
        <v>30300</v>
      </c>
      <c r="F1341" s="4" t="s">
        <v>2584</v>
      </c>
    </row>
    <row r="1342" spans="1:6" x14ac:dyDescent="0.25">
      <c r="A1342" s="5">
        <v>86014572</v>
      </c>
      <c r="B1342" s="6" t="s">
        <v>70954</v>
      </c>
      <c r="C1342" s="6" t="s">
        <v>2586</v>
      </c>
      <c r="D1342" s="7">
        <v>3204588684</v>
      </c>
      <c r="E1342" s="8">
        <v>30300</v>
      </c>
      <c r="F1342" s="4" t="s">
        <v>2585</v>
      </c>
    </row>
    <row r="1343" spans="1:6" x14ac:dyDescent="0.25">
      <c r="A1343" s="5">
        <v>1122846470</v>
      </c>
      <c r="B1343" s="6" t="s">
        <v>70954</v>
      </c>
      <c r="C1343" s="6" t="s">
        <v>15</v>
      </c>
      <c r="D1343" s="7">
        <v>3248823770</v>
      </c>
      <c r="E1343" s="8">
        <v>30300</v>
      </c>
      <c r="F1343" s="4" t="s">
        <v>2587</v>
      </c>
    </row>
    <row r="1344" spans="1:6" x14ac:dyDescent="0.25">
      <c r="A1344" s="5">
        <v>1003495982</v>
      </c>
      <c r="B1344" s="6" t="s">
        <v>70954</v>
      </c>
      <c r="C1344" s="6" t="s">
        <v>15</v>
      </c>
      <c r="D1344" s="7">
        <v>3102431370</v>
      </c>
      <c r="E1344" s="8">
        <v>30300</v>
      </c>
      <c r="F1344" s="4" t="s">
        <v>2588</v>
      </c>
    </row>
    <row r="1345" spans="1:6" x14ac:dyDescent="0.25">
      <c r="A1345" s="5">
        <v>80066144</v>
      </c>
      <c r="B1345" s="6" t="s">
        <v>70954</v>
      </c>
      <c r="C1345" s="6" t="s">
        <v>15</v>
      </c>
      <c r="D1345" s="7">
        <v>3213390430</v>
      </c>
      <c r="E1345" s="8">
        <v>30300</v>
      </c>
      <c r="F1345" s="4" t="s">
        <v>2589</v>
      </c>
    </row>
    <row r="1346" spans="1:6" x14ac:dyDescent="0.25">
      <c r="A1346" s="5">
        <v>80735179</v>
      </c>
      <c r="B1346" s="6" t="s">
        <v>70954</v>
      </c>
      <c r="C1346" s="6" t="s">
        <v>15</v>
      </c>
      <c r="D1346" s="7">
        <v>3045426779</v>
      </c>
      <c r="E1346" s="8">
        <v>30300</v>
      </c>
      <c r="F1346" s="4" t="s">
        <v>2590</v>
      </c>
    </row>
    <row r="1347" spans="1:6" x14ac:dyDescent="0.25">
      <c r="A1347" s="5">
        <v>1068927432</v>
      </c>
      <c r="B1347" s="6" t="s">
        <v>70954</v>
      </c>
      <c r="C1347" s="6" t="s">
        <v>2592</v>
      </c>
      <c r="D1347" s="7">
        <v>3108866712</v>
      </c>
      <c r="E1347" s="8">
        <v>30300</v>
      </c>
      <c r="F1347" s="4" t="s">
        <v>2591</v>
      </c>
    </row>
    <row r="1348" spans="1:6" x14ac:dyDescent="0.25">
      <c r="A1348" s="5">
        <v>79808900</v>
      </c>
      <c r="B1348" s="6" t="s">
        <v>70954</v>
      </c>
      <c r="C1348" s="6" t="s">
        <v>15</v>
      </c>
      <c r="D1348" s="7">
        <v>3046314932</v>
      </c>
      <c r="E1348" s="8">
        <v>30300</v>
      </c>
      <c r="F1348" s="4" t="s">
        <v>2593</v>
      </c>
    </row>
    <row r="1349" spans="1:6" x14ac:dyDescent="0.25">
      <c r="A1349" s="5">
        <v>1072751889</v>
      </c>
      <c r="B1349" s="6" t="s">
        <v>70954</v>
      </c>
      <c r="C1349" s="6" t="s">
        <v>15</v>
      </c>
      <c r="D1349" s="7">
        <v>3123024435</v>
      </c>
      <c r="E1349" s="8">
        <v>30300</v>
      </c>
      <c r="F1349" s="4" t="s">
        <v>2594</v>
      </c>
    </row>
    <row r="1350" spans="1:6" x14ac:dyDescent="0.25">
      <c r="A1350" s="5">
        <v>1032501358</v>
      </c>
      <c r="B1350" s="6" t="s">
        <v>70954</v>
      </c>
      <c r="C1350" s="6" t="s">
        <v>15</v>
      </c>
      <c r="D1350" s="7">
        <v>3023164210</v>
      </c>
      <c r="E1350" s="8">
        <v>30300</v>
      </c>
      <c r="F1350" s="4" t="s">
        <v>2595</v>
      </c>
    </row>
    <row r="1351" spans="1:6" x14ac:dyDescent="0.25">
      <c r="A1351" s="5">
        <v>17285759</v>
      </c>
      <c r="B1351" s="6" t="s">
        <v>70954</v>
      </c>
      <c r="C1351" s="6" t="s">
        <v>15</v>
      </c>
      <c r="D1351" s="7">
        <v>3107812020</v>
      </c>
      <c r="E1351" s="8">
        <v>34200</v>
      </c>
      <c r="F1351" s="4" t="s">
        <v>2596</v>
      </c>
    </row>
    <row r="1352" spans="1:6" x14ac:dyDescent="0.25">
      <c r="A1352" s="5">
        <v>1118549475</v>
      </c>
      <c r="B1352" s="6" t="s">
        <v>70954</v>
      </c>
      <c r="C1352" s="6" t="s">
        <v>15</v>
      </c>
      <c r="D1352" s="7">
        <v>3212077431</v>
      </c>
      <c r="E1352" s="8">
        <v>30300</v>
      </c>
      <c r="F1352" s="4" t="s">
        <v>2597</v>
      </c>
    </row>
    <row r="1353" spans="1:6" x14ac:dyDescent="0.25">
      <c r="A1353" s="5">
        <v>1095298742</v>
      </c>
      <c r="B1353" s="6" t="s">
        <v>70954</v>
      </c>
      <c r="C1353" s="6" t="s">
        <v>15</v>
      </c>
      <c r="D1353" s="7">
        <v>3015162163</v>
      </c>
      <c r="E1353" s="8">
        <v>76700</v>
      </c>
      <c r="F1353" s="4" t="s">
        <v>2598</v>
      </c>
    </row>
    <row r="1354" spans="1:6" x14ac:dyDescent="0.25">
      <c r="A1354" s="5">
        <v>1007708933</v>
      </c>
      <c r="B1354" s="6" t="s">
        <v>70954</v>
      </c>
      <c r="C1354" s="6" t="s">
        <v>15</v>
      </c>
      <c r="D1354" s="7">
        <v>3173328375</v>
      </c>
      <c r="E1354" s="8">
        <v>30300</v>
      </c>
      <c r="F1354" s="4" t="s">
        <v>2599</v>
      </c>
    </row>
    <row r="1355" spans="1:6" x14ac:dyDescent="0.25">
      <c r="A1355" s="5">
        <v>20942365</v>
      </c>
      <c r="B1355" s="6" t="s">
        <v>70954</v>
      </c>
      <c r="C1355" s="6" t="s">
        <v>2601</v>
      </c>
      <c r="D1355" s="7">
        <v>3123596308</v>
      </c>
      <c r="E1355" s="8">
        <v>30300</v>
      </c>
      <c r="F1355" s="4" t="s">
        <v>2600</v>
      </c>
    </row>
    <row r="1356" spans="1:6" x14ac:dyDescent="0.25">
      <c r="A1356" s="5">
        <v>80062790</v>
      </c>
      <c r="B1356" s="6" t="s">
        <v>70954</v>
      </c>
      <c r="C1356" s="6" t="s">
        <v>15</v>
      </c>
      <c r="D1356" s="7">
        <v>3205194911</v>
      </c>
      <c r="E1356" s="8">
        <v>30300</v>
      </c>
      <c r="F1356" s="4" t="s">
        <v>2602</v>
      </c>
    </row>
    <row r="1357" spans="1:6" x14ac:dyDescent="0.25">
      <c r="A1357" s="5">
        <v>74751094</v>
      </c>
      <c r="B1357" s="6" t="s">
        <v>70954</v>
      </c>
      <c r="C1357" s="6" t="s">
        <v>2604</v>
      </c>
      <c r="D1357" s="7">
        <v>3112493635</v>
      </c>
      <c r="E1357" s="8">
        <v>34200</v>
      </c>
      <c r="F1357" s="4" t="s">
        <v>2603</v>
      </c>
    </row>
    <row r="1358" spans="1:6" x14ac:dyDescent="0.25">
      <c r="A1358" s="5">
        <v>4193508</v>
      </c>
      <c r="B1358" s="6" t="s">
        <v>70954</v>
      </c>
      <c r="C1358" s="6" t="s">
        <v>2606</v>
      </c>
      <c r="D1358" s="7">
        <v>3144938882</v>
      </c>
      <c r="E1358" s="8">
        <v>30300</v>
      </c>
      <c r="F1358" s="4" t="s">
        <v>2605</v>
      </c>
    </row>
    <row r="1359" spans="1:6" x14ac:dyDescent="0.25">
      <c r="A1359" s="5">
        <v>74858078</v>
      </c>
      <c r="B1359" s="6" t="s">
        <v>70954</v>
      </c>
      <c r="C1359" s="6" t="s">
        <v>2608</v>
      </c>
      <c r="D1359" s="7">
        <v>3138002216</v>
      </c>
      <c r="E1359" s="8">
        <v>59700</v>
      </c>
      <c r="F1359" s="4" t="s">
        <v>2607</v>
      </c>
    </row>
    <row r="1360" spans="1:6" x14ac:dyDescent="0.25">
      <c r="A1360" s="5">
        <v>4153198</v>
      </c>
      <c r="B1360" s="6" t="s">
        <v>70954</v>
      </c>
      <c r="C1360" s="6" t="s">
        <v>2610</v>
      </c>
      <c r="D1360" s="7">
        <v>3213438720</v>
      </c>
      <c r="E1360" s="8">
        <v>128600</v>
      </c>
      <c r="F1360" s="4" t="s">
        <v>2609</v>
      </c>
    </row>
    <row r="1361" spans="1:6" x14ac:dyDescent="0.25">
      <c r="A1361" s="5">
        <v>74812551</v>
      </c>
      <c r="B1361" s="6" t="s">
        <v>70954</v>
      </c>
      <c r="C1361" s="6" t="s">
        <v>2612</v>
      </c>
      <c r="D1361" s="7">
        <v>3143738736</v>
      </c>
      <c r="E1361" s="8">
        <v>22500</v>
      </c>
      <c r="F1361" s="4" t="s">
        <v>2611</v>
      </c>
    </row>
    <row r="1362" spans="1:6" x14ac:dyDescent="0.25">
      <c r="A1362" s="5">
        <v>1118556929</v>
      </c>
      <c r="B1362" s="6" t="s">
        <v>70954</v>
      </c>
      <c r="C1362" s="6" t="s">
        <v>2614</v>
      </c>
      <c r="D1362" s="7">
        <v>3222510095</v>
      </c>
      <c r="E1362" s="8">
        <v>54700</v>
      </c>
      <c r="F1362" s="4" t="s">
        <v>2613</v>
      </c>
    </row>
    <row r="1363" spans="1:6" x14ac:dyDescent="0.25">
      <c r="A1363" s="5">
        <v>47441741</v>
      </c>
      <c r="B1363" s="6" t="s">
        <v>70954</v>
      </c>
      <c r="C1363" s="6" t="s">
        <v>2616</v>
      </c>
      <c r="D1363" s="7">
        <v>3202817303</v>
      </c>
      <c r="E1363" s="8">
        <v>68300</v>
      </c>
      <c r="F1363" s="4" t="s">
        <v>2615</v>
      </c>
    </row>
    <row r="1364" spans="1:6" x14ac:dyDescent="0.25">
      <c r="A1364" s="5">
        <v>46353881</v>
      </c>
      <c r="B1364" s="6" t="s">
        <v>70954</v>
      </c>
      <c r="C1364" s="6" t="s">
        <v>2618</v>
      </c>
      <c r="D1364" s="7">
        <v>3203057720</v>
      </c>
      <c r="E1364" s="8">
        <v>58900</v>
      </c>
      <c r="F1364" s="4" t="s">
        <v>2617</v>
      </c>
    </row>
    <row r="1365" spans="1:6" x14ac:dyDescent="0.25">
      <c r="A1365" s="5">
        <v>1118561570</v>
      </c>
      <c r="B1365" s="6" t="s">
        <v>70954</v>
      </c>
      <c r="C1365" s="6" t="s">
        <v>2620</v>
      </c>
      <c r="D1365" s="7">
        <v>3127913651</v>
      </c>
      <c r="E1365" s="8">
        <v>22500</v>
      </c>
      <c r="F1365" s="4" t="s">
        <v>2619</v>
      </c>
    </row>
    <row r="1366" spans="1:6" x14ac:dyDescent="0.25">
      <c r="A1366" s="5">
        <v>9659050</v>
      </c>
      <c r="B1366" s="6" t="s">
        <v>70954</v>
      </c>
      <c r="C1366" s="6" t="s">
        <v>2622</v>
      </c>
      <c r="D1366" s="7">
        <v>3115764974</v>
      </c>
      <c r="E1366" s="8">
        <v>59700</v>
      </c>
      <c r="F1366" s="4" t="s">
        <v>2621</v>
      </c>
    </row>
    <row r="1367" spans="1:6" x14ac:dyDescent="0.25">
      <c r="A1367" s="5">
        <v>4174217</v>
      </c>
      <c r="B1367" s="6" t="s">
        <v>70954</v>
      </c>
      <c r="C1367" s="6" t="s">
        <v>2624</v>
      </c>
      <c r="D1367" s="7">
        <v>3132973259</v>
      </c>
      <c r="E1367" s="8">
        <v>30300</v>
      </c>
      <c r="F1367" s="4" t="s">
        <v>2623</v>
      </c>
    </row>
    <row r="1368" spans="1:6" x14ac:dyDescent="0.25">
      <c r="A1368" s="5">
        <v>77131444</v>
      </c>
      <c r="B1368" s="6" t="s">
        <v>70954</v>
      </c>
      <c r="C1368" s="6" t="s">
        <v>2626</v>
      </c>
      <c r="D1368" s="7">
        <v>3134618381</v>
      </c>
      <c r="E1368" s="8">
        <v>30300</v>
      </c>
      <c r="F1368" s="4" t="s">
        <v>2625</v>
      </c>
    </row>
    <row r="1369" spans="1:6" x14ac:dyDescent="0.25">
      <c r="A1369" s="5">
        <v>24143818</v>
      </c>
      <c r="B1369" s="6" t="s">
        <v>70954</v>
      </c>
      <c r="C1369" s="6" t="s">
        <v>2628</v>
      </c>
      <c r="D1369" s="7">
        <v>3114609785</v>
      </c>
      <c r="E1369" s="8">
        <v>30300</v>
      </c>
      <c r="F1369" s="4" t="s">
        <v>2627</v>
      </c>
    </row>
    <row r="1370" spans="1:6" x14ac:dyDescent="0.25">
      <c r="A1370" s="5">
        <v>1118556409</v>
      </c>
      <c r="B1370" s="6" t="s">
        <v>70954</v>
      </c>
      <c r="C1370" s="6" t="s">
        <v>2630</v>
      </c>
      <c r="D1370" s="7">
        <v>3142095090</v>
      </c>
      <c r="E1370" s="8">
        <v>30300</v>
      </c>
      <c r="F1370" s="4" t="s">
        <v>2629</v>
      </c>
    </row>
    <row r="1371" spans="1:6" x14ac:dyDescent="0.25">
      <c r="A1371" s="5">
        <v>1029641464</v>
      </c>
      <c r="B1371" s="6" t="s">
        <v>70954</v>
      </c>
      <c r="C1371" s="6" t="s">
        <v>2632</v>
      </c>
      <c r="D1371" s="7">
        <v>3107625295</v>
      </c>
      <c r="E1371" s="8">
        <v>30300</v>
      </c>
      <c r="F1371" s="4" t="s">
        <v>2631</v>
      </c>
    </row>
    <row r="1372" spans="1:6" x14ac:dyDescent="0.25">
      <c r="A1372" s="5">
        <v>47430687</v>
      </c>
      <c r="B1372" s="6" t="s">
        <v>70954</v>
      </c>
      <c r="C1372" s="6" t="s">
        <v>2634</v>
      </c>
      <c r="D1372" s="7">
        <v>3204324586</v>
      </c>
      <c r="E1372" s="8">
        <v>22500</v>
      </c>
      <c r="F1372" s="4" t="s">
        <v>2633</v>
      </c>
    </row>
    <row r="1373" spans="1:6" x14ac:dyDescent="0.25">
      <c r="A1373" s="5">
        <v>1118562691</v>
      </c>
      <c r="B1373" s="6" t="s">
        <v>70954</v>
      </c>
      <c r="C1373" s="6" t="s">
        <v>2636</v>
      </c>
      <c r="D1373" s="7">
        <v>3212166579</v>
      </c>
      <c r="E1373" s="8">
        <v>113100</v>
      </c>
      <c r="F1373" s="4" t="s">
        <v>2635</v>
      </c>
    </row>
    <row r="1374" spans="1:6" x14ac:dyDescent="0.25">
      <c r="A1374" s="5">
        <v>17339724</v>
      </c>
      <c r="B1374" s="6" t="s">
        <v>70954</v>
      </c>
      <c r="C1374" s="6" t="s">
        <v>2638</v>
      </c>
      <c r="D1374" s="7">
        <v>3107821002</v>
      </c>
      <c r="E1374" s="8">
        <v>59700</v>
      </c>
      <c r="F1374" s="4" t="s">
        <v>2637</v>
      </c>
    </row>
    <row r="1375" spans="1:6" x14ac:dyDescent="0.25">
      <c r="A1375" s="5">
        <v>74862408</v>
      </c>
      <c r="B1375" s="6" t="s">
        <v>70954</v>
      </c>
      <c r="C1375" s="6" t="s">
        <v>2640</v>
      </c>
      <c r="D1375" s="7">
        <v>3132808209</v>
      </c>
      <c r="E1375" s="8">
        <v>30300</v>
      </c>
      <c r="F1375" s="4" t="s">
        <v>2639</v>
      </c>
    </row>
    <row r="1376" spans="1:6" x14ac:dyDescent="0.25">
      <c r="A1376" s="5">
        <v>1118562691</v>
      </c>
      <c r="B1376" s="6" t="s">
        <v>70954</v>
      </c>
      <c r="C1376" s="6" t="s">
        <v>2642</v>
      </c>
      <c r="D1376" s="7">
        <v>3212166579</v>
      </c>
      <c r="E1376" s="8">
        <v>59700</v>
      </c>
      <c r="F1376" s="4" t="s">
        <v>2641</v>
      </c>
    </row>
    <row r="1377" spans="1:6" x14ac:dyDescent="0.25">
      <c r="A1377" s="5">
        <v>40511897</v>
      </c>
      <c r="B1377" s="6" t="s">
        <v>70954</v>
      </c>
      <c r="C1377" s="6" t="s">
        <v>2644</v>
      </c>
      <c r="D1377" s="7">
        <v>3164930891</v>
      </c>
      <c r="E1377" s="8">
        <v>30300</v>
      </c>
      <c r="F1377" s="4" t="s">
        <v>2643</v>
      </c>
    </row>
    <row r="1378" spans="1:6" x14ac:dyDescent="0.25">
      <c r="A1378" s="5">
        <v>91107030</v>
      </c>
      <c r="B1378" s="6" t="s">
        <v>70954</v>
      </c>
      <c r="C1378" s="6" t="s">
        <v>2646</v>
      </c>
      <c r="D1378" s="7">
        <v>3124804240</v>
      </c>
      <c r="E1378" s="8">
        <v>30300</v>
      </c>
      <c r="F1378" s="4" t="s">
        <v>2645</v>
      </c>
    </row>
    <row r="1379" spans="1:6" x14ac:dyDescent="0.25">
      <c r="A1379" s="5">
        <v>1118538113</v>
      </c>
      <c r="B1379" s="6" t="s">
        <v>70954</v>
      </c>
      <c r="C1379" s="6" t="s">
        <v>2648</v>
      </c>
      <c r="D1379" s="7">
        <v>3115949659</v>
      </c>
      <c r="E1379" s="8">
        <v>45000</v>
      </c>
      <c r="F1379" s="4" t="s">
        <v>2647</v>
      </c>
    </row>
    <row r="1380" spans="1:6" x14ac:dyDescent="0.25">
      <c r="A1380" s="5">
        <v>19477417</v>
      </c>
      <c r="B1380" s="6" t="s">
        <v>70954</v>
      </c>
      <c r="C1380" s="6" t="s">
        <v>2650</v>
      </c>
      <c r="D1380" s="7">
        <v>3138233238</v>
      </c>
      <c r="E1380" s="8">
        <v>30300</v>
      </c>
      <c r="F1380" s="4" t="s">
        <v>2649</v>
      </c>
    </row>
    <row r="1381" spans="1:6" x14ac:dyDescent="0.25">
      <c r="A1381" s="5">
        <v>9431004</v>
      </c>
      <c r="B1381" s="6" t="s">
        <v>70954</v>
      </c>
      <c r="C1381" s="6" t="s">
        <v>2652</v>
      </c>
      <c r="D1381" s="7">
        <v>3204210991</v>
      </c>
      <c r="E1381" s="8">
        <v>30300</v>
      </c>
      <c r="F1381" s="4" t="s">
        <v>2651</v>
      </c>
    </row>
    <row r="1382" spans="1:6" x14ac:dyDescent="0.25">
      <c r="A1382" s="5">
        <v>4284497</v>
      </c>
      <c r="B1382" s="6" t="s">
        <v>70954</v>
      </c>
      <c r="C1382" s="6" t="s">
        <v>2654</v>
      </c>
      <c r="D1382" s="7">
        <v>3219655638</v>
      </c>
      <c r="E1382" s="8">
        <v>30300</v>
      </c>
      <c r="F1382" s="4" t="s">
        <v>2653</v>
      </c>
    </row>
    <row r="1383" spans="1:6" x14ac:dyDescent="0.25">
      <c r="A1383" s="5">
        <v>19213879</v>
      </c>
      <c r="B1383" s="6" t="s">
        <v>70954</v>
      </c>
      <c r="C1383" s="6" t="s">
        <v>2656</v>
      </c>
      <c r="D1383" s="7">
        <v>3123552718</v>
      </c>
      <c r="E1383" s="8">
        <v>113100</v>
      </c>
      <c r="F1383" s="4" t="s">
        <v>2655</v>
      </c>
    </row>
    <row r="1384" spans="1:6" x14ac:dyDescent="0.25">
      <c r="A1384" s="5">
        <v>1118553682</v>
      </c>
      <c r="B1384" s="6" t="s">
        <v>70954</v>
      </c>
      <c r="C1384" s="6" t="s">
        <v>2658</v>
      </c>
      <c r="D1384" s="7">
        <v>3115043183</v>
      </c>
      <c r="E1384" s="8">
        <v>30300</v>
      </c>
      <c r="F1384" s="4" t="s">
        <v>2657</v>
      </c>
    </row>
    <row r="1385" spans="1:6" x14ac:dyDescent="0.25">
      <c r="A1385" s="5">
        <v>41750637</v>
      </c>
      <c r="B1385" s="6" t="s">
        <v>70954</v>
      </c>
      <c r="C1385" s="6" t="s">
        <v>2660</v>
      </c>
      <c r="D1385" s="7">
        <v>3208018001</v>
      </c>
      <c r="E1385" s="8">
        <v>54700</v>
      </c>
      <c r="F1385" s="4" t="s">
        <v>2659</v>
      </c>
    </row>
    <row r="1386" spans="1:6" x14ac:dyDescent="0.25">
      <c r="A1386" s="5">
        <v>36458299</v>
      </c>
      <c r="B1386" s="6" t="s">
        <v>70954</v>
      </c>
      <c r="C1386" s="6" t="s">
        <v>2662</v>
      </c>
      <c r="D1386" s="7">
        <v>3204982298</v>
      </c>
      <c r="E1386" s="8">
        <v>22500</v>
      </c>
      <c r="F1386" s="4" t="s">
        <v>2661</v>
      </c>
    </row>
    <row r="1387" spans="1:6" x14ac:dyDescent="0.25">
      <c r="A1387" s="5">
        <v>9657121</v>
      </c>
      <c r="B1387" s="6" t="s">
        <v>70954</v>
      </c>
      <c r="C1387" s="6" t="s">
        <v>2664</v>
      </c>
      <c r="D1387" s="7">
        <v>3128432233</v>
      </c>
      <c r="E1387" s="8">
        <v>30300</v>
      </c>
      <c r="F1387" s="4" t="s">
        <v>2663</v>
      </c>
    </row>
    <row r="1388" spans="1:6" x14ac:dyDescent="0.25">
      <c r="A1388" s="5">
        <v>1115850725</v>
      </c>
      <c r="B1388" s="6" t="s">
        <v>70954</v>
      </c>
      <c r="C1388" s="6" t="s">
        <v>2666</v>
      </c>
      <c r="D1388" s="7">
        <v>3103379180</v>
      </c>
      <c r="E1388" s="8">
        <v>30300</v>
      </c>
      <c r="F1388" s="4" t="s">
        <v>2665</v>
      </c>
    </row>
    <row r="1389" spans="1:6" x14ac:dyDescent="0.25">
      <c r="A1389" s="5">
        <v>9656906</v>
      </c>
      <c r="B1389" s="6" t="s">
        <v>70954</v>
      </c>
      <c r="C1389" s="6" t="s">
        <v>2668</v>
      </c>
      <c r="D1389" s="7">
        <v>3138922145</v>
      </c>
      <c r="E1389" s="8">
        <v>95500</v>
      </c>
      <c r="F1389" s="4" t="s">
        <v>2667</v>
      </c>
    </row>
    <row r="1390" spans="1:6" x14ac:dyDescent="0.25">
      <c r="A1390" s="5">
        <v>9656906</v>
      </c>
      <c r="B1390" s="6" t="s">
        <v>70954</v>
      </c>
      <c r="C1390" s="6" t="s">
        <v>2668</v>
      </c>
      <c r="D1390" s="7">
        <v>3138922145</v>
      </c>
      <c r="E1390" s="8">
        <v>31000</v>
      </c>
      <c r="F1390" s="4" t="s">
        <v>2669</v>
      </c>
    </row>
    <row r="1391" spans="1:6" x14ac:dyDescent="0.25">
      <c r="A1391" s="5">
        <v>10242746</v>
      </c>
      <c r="B1391" s="6" t="s">
        <v>70954</v>
      </c>
      <c r="C1391" s="6" t="s">
        <v>2671</v>
      </c>
      <c r="D1391" s="7">
        <v>3108173217</v>
      </c>
      <c r="E1391" s="8">
        <v>95500</v>
      </c>
      <c r="F1391" s="4" t="s">
        <v>2670</v>
      </c>
    </row>
    <row r="1392" spans="1:6" x14ac:dyDescent="0.25">
      <c r="A1392" s="5">
        <v>3294943</v>
      </c>
      <c r="B1392" s="6" t="s">
        <v>70954</v>
      </c>
      <c r="C1392" s="6" t="s">
        <v>2673</v>
      </c>
      <c r="D1392" s="7">
        <v>3207350163</v>
      </c>
      <c r="E1392" s="8">
        <v>89500</v>
      </c>
      <c r="F1392" s="4" t="s">
        <v>2672</v>
      </c>
    </row>
    <row r="1393" spans="1:6" x14ac:dyDescent="0.25">
      <c r="A1393" s="5">
        <v>24242043</v>
      </c>
      <c r="B1393" s="6" t="s">
        <v>70954</v>
      </c>
      <c r="C1393" s="6" t="s">
        <v>2675</v>
      </c>
      <c r="D1393" s="7">
        <v>3118459625</v>
      </c>
      <c r="E1393" s="8">
        <v>22500</v>
      </c>
      <c r="F1393" s="4" t="s">
        <v>2674</v>
      </c>
    </row>
    <row r="1394" spans="1:6" x14ac:dyDescent="0.25">
      <c r="A1394" s="5">
        <v>20855792</v>
      </c>
      <c r="B1394" s="6" t="s">
        <v>70954</v>
      </c>
      <c r="C1394" s="6" t="s">
        <v>2677</v>
      </c>
      <c r="D1394" s="7">
        <v>3112116511</v>
      </c>
      <c r="E1394" s="8">
        <v>30300</v>
      </c>
      <c r="F1394" s="4" t="s">
        <v>2676</v>
      </c>
    </row>
    <row r="1395" spans="1:6" x14ac:dyDescent="0.25">
      <c r="A1395" s="5">
        <v>1121917424</v>
      </c>
      <c r="B1395" s="6" t="s">
        <v>70954</v>
      </c>
      <c r="C1395" s="6" t="s">
        <v>2679</v>
      </c>
      <c r="D1395" s="7">
        <v>3222536723</v>
      </c>
      <c r="E1395" s="8">
        <v>54700</v>
      </c>
      <c r="F1395" s="4" t="s">
        <v>2678</v>
      </c>
    </row>
    <row r="1396" spans="1:6" x14ac:dyDescent="0.25">
      <c r="A1396" s="5">
        <v>80189263</v>
      </c>
      <c r="B1396" s="6" t="s">
        <v>70954</v>
      </c>
      <c r="C1396" s="6" t="s">
        <v>2681</v>
      </c>
      <c r="D1396" s="7">
        <v>3105225540</v>
      </c>
      <c r="E1396" s="8">
        <v>76700</v>
      </c>
      <c r="F1396" s="4" t="s">
        <v>2680</v>
      </c>
    </row>
    <row r="1397" spans="1:6" x14ac:dyDescent="0.25">
      <c r="A1397" s="5">
        <v>79606887</v>
      </c>
      <c r="B1397" s="6" t="s">
        <v>70954</v>
      </c>
      <c r="C1397" s="6" t="s">
        <v>2683</v>
      </c>
      <c r="D1397" s="7">
        <v>3203093245</v>
      </c>
      <c r="E1397" s="8">
        <v>68300</v>
      </c>
      <c r="F1397" s="4" t="s">
        <v>2682</v>
      </c>
    </row>
    <row r="1398" spans="1:6" x14ac:dyDescent="0.25">
      <c r="A1398" s="5">
        <v>80222290</v>
      </c>
      <c r="B1398" s="6" t="s">
        <v>70954</v>
      </c>
      <c r="C1398" s="6" t="s">
        <v>2685</v>
      </c>
      <c r="D1398" s="7">
        <v>3228854406</v>
      </c>
      <c r="E1398" s="8">
        <v>30300</v>
      </c>
      <c r="F1398" s="4" t="s">
        <v>2684</v>
      </c>
    </row>
    <row r="1399" spans="1:6" x14ac:dyDescent="0.25">
      <c r="A1399" s="5">
        <v>6773724</v>
      </c>
      <c r="B1399" s="6" t="s">
        <v>70954</v>
      </c>
      <c r="C1399" s="6" t="s">
        <v>2687</v>
      </c>
      <c r="D1399" s="7">
        <v>3124481847</v>
      </c>
      <c r="E1399" s="8">
        <v>30300</v>
      </c>
      <c r="F1399" s="4" t="s">
        <v>2686</v>
      </c>
    </row>
    <row r="1400" spans="1:6" x14ac:dyDescent="0.25">
      <c r="A1400" s="5">
        <v>4919875</v>
      </c>
      <c r="B1400" s="6" t="s">
        <v>70954</v>
      </c>
      <c r="C1400" s="6" t="s">
        <v>2689</v>
      </c>
      <c r="D1400" s="7">
        <v>3133073674</v>
      </c>
      <c r="E1400" s="8">
        <v>59700</v>
      </c>
      <c r="F1400" s="4" t="s">
        <v>2688</v>
      </c>
    </row>
    <row r="1401" spans="1:6" x14ac:dyDescent="0.25">
      <c r="A1401" s="5">
        <v>1010066914</v>
      </c>
      <c r="B1401" s="6" t="s">
        <v>70954</v>
      </c>
      <c r="C1401" s="6" t="s">
        <v>2691</v>
      </c>
      <c r="D1401" s="7">
        <v>3148339054</v>
      </c>
      <c r="E1401" s="8">
        <v>96000</v>
      </c>
      <c r="F1401" s="4" t="s">
        <v>2690</v>
      </c>
    </row>
    <row r="1402" spans="1:6" x14ac:dyDescent="0.25">
      <c r="A1402" s="5">
        <v>1122647164</v>
      </c>
      <c r="B1402" s="6" t="s">
        <v>70954</v>
      </c>
      <c r="C1402" s="6" t="s">
        <v>2693</v>
      </c>
      <c r="D1402" s="7">
        <v>3228823474</v>
      </c>
      <c r="E1402" s="8">
        <v>30300</v>
      </c>
      <c r="F1402" s="4" t="s">
        <v>2692</v>
      </c>
    </row>
    <row r="1403" spans="1:6" x14ac:dyDescent="0.25">
      <c r="A1403" s="5">
        <v>1121883952</v>
      </c>
      <c r="B1403" s="6" t="s">
        <v>70954</v>
      </c>
      <c r="C1403" s="6" t="s">
        <v>2695</v>
      </c>
      <c r="D1403" s="7">
        <v>3235004227</v>
      </c>
      <c r="E1403" s="8">
        <v>30300</v>
      </c>
      <c r="F1403" s="4" t="s">
        <v>2694</v>
      </c>
    </row>
    <row r="1404" spans="1:6" x14ac:dyDescent="0.25">
      <c r="A1404" s="5">
        <v>1121885429</v>
      </c>
      <c r="B1404" s="6" t="s">
        <v>70954</v>
      </c>
      <c r="C1404" s="6" t="s">
        <v>2697</v>
      </c>
      <c r="D1404" s="7">
        <v>3204669457</v>
      </c>
      <c r="E1404" s="8">
        <v>22500</v>
      </c>
      <c r="F1404" s="4" t="s">
        <v>2696</v>
      </c>
    </row>
    <row r="1405" spans="1:6" x14ac:dyDescent="0.25">
      <c r="A1405" s="5">
        <v>70695424</v>
      </c>
      <c r="B1405" s="6" t="s">
        <v>70954</v>
      </c>
      <c r="C1405" s="6" t="s">
        <v>2699</v>
      </c>
      <c r="D1405" s="7">
        <v>3118486712</v>
      </c>
      <c r="E1405" s="8">
        <v>59600</v>
      </c>
      <c r="F1405" s="4" t="s">
        <v>2698</v>
      </c>
    </row>
    <row r="1406" spans="1:6" x14ac:dyDescent="0.25">
      <c r="A1406" s="5">
        <v>80498192</v>
      </c>
      <c r="B1406" s="6" t="s">
        <v>70954</v>
      </c>
      <c r="C1406" s="6" t="s">
        <v>2701</v>
      </c>
      <c r="D1406" s="7">
        <v>3132901359</v>
      </c>
      <c r="E1406" s="8">
        <v>22500</v>
      </c>
      <c r="F1406" s="4" t="s">
        <v>2700</v>
      </c>
    </row>
    <row r="1407" spans="1:6" x14ac:dyDescent="0.25">
      <c r="A1407" s="5">
        <v>17495755</v>
      </c>
      <c r="B1407" s="6" t="s">
        <v>70954</v>
      </c>
      <c r="C1407" s="6" t="s">
        <v>2703</v>
      </c>
      <c r="D1407" s="7">
        <v>3112221444</v>
      </c>
      <c r="E1407" s="8">
        <v>80400</v>
      </c>
      <c r="F1407" s="4" t="s">
        <v>2702</v>
      </c>
    </row>
    <row r="1408" spans="1:6" x14ac:dyDescent="0.25">
      <c r="A1408" s="5">
        <v>86044640</v>
      </c>
      <c r="B1408" s="6" t="s">
        <v>70954</v>
      </c>
      <c r="C1408" s="6" t="s">
        <v>2705</v>
      </c>
      <c r="D1408" s="7">
        <v>3187623779</v>
      </c>
      <c r="E1408" s="8">
        <v>45000</v>
      </c>
      <c r="F1408" s="4" t="s">
        <v>2704</v>
      </c>
    </row>
    <row r="1409" spans="1:6" x14ac:dyDescent="0.25">
      <c r="A1409" s="5">
        <v>1121834138</v>
      </c>
      <c r="B1409" s="6" t="s">
        <v>70954</v>
      </c>
      <c r="C1409" s="6" t="s">
        <v>2707</v>
      </c>
      <c r="D1409" s="7">
        <v>3133812509</v>
      </c>
      <c r="E1409" s="8">
        <v>30300</v>
      </c>
      <c r="F1409" s="4" t="s">
        <v>2706</v>
      </c>
    </row>
    <row r="1410" spans="1:6" x14ac:dyDescent="0.25">
      <c r="A1410" s="5">
        <v>1121840348</v>
      </c>
      <c r="B1410" s="6" t="s">
        <v>70954</v>
      </c>
      <c r="C1410" s="6" t="s">
        <v>2709</v>
      </c>
      <c r="D1410" s="7">
        <v>3204998527</v>
      </c>
      <c r="E1410" s="8">
        <v>112100</v>
      </c>
      <c r="F1410" s="4" t="s">
        <v>2708</v>
      </c>
    </row>
    <row r="1411" spans="1:6" x14ac:dyDescent="0.25">
      <c r="A1411" s="5">
        <v>1121933807</v>
      </c>
      <c r="B1411" s="6" t="s">
        <v>70954</v>
      </c>
      <c r="C1411" s="6" t="s">
        <v>2711</v>
      </c>
      <c r="D1411" s="7">
        <v>3127539534</v>
      </c>
      <c r="E1411" s="8">
        <v>45000</v>
      </c>
      <c r="F1411" s="4" t="s">
        <v>2710</v>
      </c>
    </row>
    <row r="1412" spans="1:6" x14ac:dyDescent="0.25">
      <c r="A1412" s="5">
        <v>1006775903</v>
      </c>
      <c r="B1412" s="6" t="s">
        <v>70954</v>
      </c>
      <c r="C1412" s="6" t="s">
        <v>2713</v>
      </c>
      <c r="D1412" s="7">
        <v>3203472500</v>
      </c>
      <c r="E1412" s="8">
        <v>30300</v>
      </c>
      <c r="F1412" s="4" t="s">
        <v>2712</v>
      </c>
    </row>
    <row r="1413" spans="1:6" x14ac:dyDescent="0.25">
      <c r="A1413" s="5">
        <v>17333125</v>
      </c>
      <c r="B1413" s="6" t="s">
        <v>70954</v>
      </c>
      <c r="C1413" s="6" t="s">
        <v>2715</v>
      </c>
      <c r="D1413" s="7">
        <v>3114507102</v>
      </c>
      <c r="E1413" s="8">
        <v>59700</v>
      </c>
      <c r="F1413" s="4" t="s">
        <v>2714</v>
      </c>
    </row>
    <row r="1414" spans="1:6" x14ac:dyDescent="0.25">
      <c r="A1414" s="5">
        <v>1006776139</v>
      </c>
      <c r="B1414" s="6" t="s">
        <v>70954</v>
      </c>
      <c r="C1414" s="6" t="s">
        <v>2717</v>
      </c>
      <c r="D1414" s="7">
        <v>3227791295</v>
      </c>
      <c r="E1414" s="8">
        <v>30300</v>
      </c>
      <c r="F1414" s="4" t="s">
        <v>2716</v>
      </c>
    </row>
    <row r="1415" spans="1:6" x14ac:dyDescent="0.25">
      <c r="A1415" s="5">
        <v>40276631</v>
      </c>
      <c r="B1415" s="6" t="s">
        <v>70954</v>
      </c>
      <c r="C1415" s="6" t="s">
        <v>2719</v>
      </c>
      <c r="D1415" s="7">
        <v>3203065332</v>
      </c>
      <c r="E1415" s="8">
        <v>31000</v>
      </c>
      <c r="F1415" s="4" t="s">
        <v>2718</v>
      </c>
    </row>
    <row r="1416" spans="1:6" x14ac:dyDescent="0.25">
      <c r="A1416" s="5">
        <v>40216617</v>
      </c>
      <c r="B1416" s="6" t="s">
        <v>70954</v>
      </c>
      <c r="C1416" s="6" t="s">
        <v>2721</v>
      </c>
      <c r="D1416" s="7">
        <v>3142653643</v>
      </c>
      <c r="E1416" s="8">
        <v>30300</v>
      </c>
      <c r="F1416" s="4" t="s">
        <v>2720</v>
      </c>
    </row>
    <row r="1417" spans="1:6" x14ac:dyDescent="0.25">
      <c r="A1417" s="5">
        <v>40218733</v>
      </c>
      <c r="B1417" s="6" t="s">
        <v>70954</v>
      </c>
      <c r="C1417" s="6" t="s">
        <v>2723</v>
      </c>
      <c r="D1417" s="7">
        <v>3105617119</v>
      </c>
      <c r="E1417" s="8">
        <v>95500</v>
      </c>
      <c r="F1417" s="4" t="s">
        <v>2722</v>
      </c>
    </row>
    <row r="1418" spans="1:6" x14ac:dyDescent="0.25">
      <c r="A1418" s="5">
        <v>17342213</v>
      </c>
      <c r="B1418" s="6" t="s">
        <v>70954</v>
      </c>
      <c r="C1418" s="6" t="s">
        <v>2725</v>
      </c>
      <c r="D1418" s="7">
        <v>3167563970</v>
      </c>
      <c r="E1418" s="8">
        <v>113100</v>
      </c>
      <c r="F1418" s="4" t="s">
        <v>2724</v>
      </c>
    </row>
    <row r="1419" spans="1:6" x14ac:dyDescent="0.25">
      <c r="A1419" s="5">
        <v>86059593</v>
      </c>
      <c r="B1419" s="6" t="s">
        <v>70954</v>
      </c>
      <c r="C1419" s="6" t="s">
        <v>2727</v>
      </c>
      <c r="D1419" s="7">
        <v>3202313178</v>
      </c>
      <c r="E1419" s="8">
        <v>30300</v>
      </c>
      <c r="F1419" s="4" t="s">
        <v>2726</v>
      </c>
    </row>
    <row r="1420" spans="1:6" x14ac:dyDescent="0.25">
      <c r="A1420" s="5">
        <v>86051667</v>
      </c>
      <c r="B1420" s="6" t="s">
        <v>70954</v>
      </c>
      <c r="C1420" s="6" t="s">
        <v>2729</v>
      </c>
      <c r="D1420" s="7">
        <v>3202332205</v>
      </c>
      <c r="E1420" s="8">
        <v>59700</v>
      </c>
      <c r="F1420" s="4" t="s">
        <v>2728</v>
      </c>
    </row>
    <row r="1421" spans="1:6" x14ac:dyDescent="0.25">
      <c r="A1421" s="5">
        <v>17345902</v>
      </c>
      <c r="B1421" s="6" t="s">
        <v>70954</v>
      </c>
      <c r="C1421" s="6" t="s">
        <v>2731</v>
      </c>
      <c r="D1421" s="7">
        <v>3104843355</v>
      </c>
      <c r="E1421" s="8">
        <v>107600</v>
      </c>
      <c r="F1421" s="4" t="s">
        <v>2730</v>
      </c>
    </row>
    <row r="1422" spans="1:6" x14ac:dyDescent="0.25">
      <c r="A1422" s="5">
        <v>52355845</v>
      </c>
      <c r="B1422" s="6" t="s">
        <v>70954</v>
      </c>
      <c r="C1422" s="6" t="s">
        <v>2733</v>
      </c>
      <c r="D1422" s="7">
        <v>3134798992</v>
      </c>
      <c r="E1422" s="8">
        <v>30300</v>
      </c>
      <c r="F1422" s="4" t="s">
        <v>2732</v>
      </c>
    </row>
    <row r="1423" spans="1:6" x14ac:dyDescent="0.25">
      <c r="A1423" s="5">
        <v>1121955220</v>
      </c>
      <c r="B1423" s="6" t="s">
        <v>70954</v>
      </c>
      <c r="C1423" s="6" t="s">
        <v>2735</v>
      </c>
      <c r="D1423" s="7">
        <v>3209258241</v>
      </c>
      <c r="E1423" s="8">
        <v>30300</v>
      </c>
      <c r="F1423" s="4" t="s">
        <v>2734</v>
      </c>
    </row>
    <row r="1424" spans="1:6" x14ac:dyDescent="0.25">
      <c r="A1424" s="5">
        <v>86074946</v>
      </c>
      <c r="B1424" s="6" t="s">
        <v>70954</v>
      </c>
      <c r="C1424" s="6" t="s">
        <v>2737</v>
      </c>
      <c r="D1424" s="7">
        <v>3154063782</v>
      </c>
      <c r="E1424" s="8">
        <v>30300</v>
      </c>
      <c r="F1424" s="4" t="s">
        <v>2736</v>
      </c>
    </row>
    <row r="1425" spans="1:6" x14ac:dyDescent="0.25">
      <c r="A1425" s="5">
        <v>4043031</v>
      </c>
      <c r="B1425" s="6" t="s">
        <v>70954</v>
      </c>
      <c r="C1425" s="6" t="s">
        <v>15</v>
      </c>
      <c r="D1425" s="7">
        <v>3227003007</v>
      </c>
      <c r="E1425" s="8">
        <v>59700</v>
      </c>
      <c r="F1425" s="4" t="s">
        <v>2738</v>
      </c>
    </row>
    <row r="1426" spans="1:6" x14ac:dyDescent="0.25">
      <c r="A1426" s="5">
        <v>74334680</v>
      </c>
      <c r="B1426" s="6" t="s">
        <v>70954</v>
      </c>
      <c r="C1426" s="6" t="s">
        <v>2740</v>
      </c>
      <c r="D1426" s="7">
        <v>3144486989</v>
      </c>
      <c r="E1426" s="8">
        <v>89500</v>
      </c>
      <c r="F1426" s="4" t="s">
        <v>2739</v>
      </c>
    </row>
    <row r="1427" spans="1:6" x14ac:dyDescent="0.25">
      <c r="A1427" s="5">
        <v>4287892</v>
      </c>
      <c r="B1427" s="6" t="s">
        <v>70954</v>
      </c>
      <c r="C1427" s="6" t="s">
        <v>2742</v>
      </c>
      <c r="D1427" s="7">
        <v>3142693529</v>
      </c>
      <c r="E1427" s="8">
        <v>68300</v>
      </c>
      <c r="F1427" s="4" t="s">
        <v>2741</v>
      </c>
    </row>
    <row r="1428" spans="1:6" x14ac:dyDescent="0.25">
      <c r="A1428" s="5">
        <v>24175714</v>
      </c>
      <c r="B1428" s="6" t="s">
        <v>70954</v>
      </c>
      <c r="C1428" s="6" t="s">
        <v>2744</v>
      </c>
      <c r="D1428" s="7">
        <v>3115317394</v>
      </c>
      <c r="E1428" s="8">
        <v>45000</v>
      </c>
      <c r="F1428" s="4" t="s">
        <v>2743</v>
      </c>
    </row>
    <row r="1429" spans="1:6" x14ac:dyDescent="0.25">
      <c r="A1429" s="5">
        <v>40023447</v>
      </c>
      <c r="B1429" s="6" t="s">
        <v>70954</v>
      </c>
      <c r="C1429" s="6" t="s">
        <v>2746</v>
      </c>
      <c r="D1429" s="7">
        <v>3014437733</v>
      </c>
      <c r="E1429" s="8">
        <v>79900</v>
      </c>
      <c r="F1429" s="4" t="s">
        <v>2745</v>
      </c>
    </row>
    <row r="1430" spans="1:6" x14ac:dyDescent="0.25">
      <c r="A1430" s="5">
        <v>7127943</v>
      </c>
      <c r="B1430" s="6" t="s">
        <v>70954</v>
      </c>
      <c r="C1430" s="6" t="s">
        <v>2748</v>
      </c>
      <c r="D1430" s="7">
        <v>3143715644</v>
      </c>
      <c r="E1430" s="8">
        <v>59700</v>
      </c>
      <c r="F1430" s="4" t="s">
        <v>2747</v>
      </c>
    </row>
    <row r="1431" spans="1:6" x14ac:dyDescent="0.25">
      <c r="A1431" s="5">
        <v>40026878</v>
      </c>
      <c r="B1431" s="6" t="s">
        <v>70954</v>
      </c>
      <c r="C1431" s="6" t="s">
        <v>2750</v>
      </c>
      <c r="D1431" s="7">
        <v>3202142285</v>
      </c>
      <c r="E1431" s="8">
        <v>58900</v>
      </c>
      <c r="F1431" s="4" t="s">
        <v>2749</v>
      </c>
    </row>
    <row r="1432" spans="1:6" x14ac:dyDescent="0.25">
      <c r="A1432" s="5">
        <v>79663406</v>
      </c>
      <c r="B1432" s="6" t="s">
        <v>70954</v>
      </c>
      <c r="C1432" s="6" t="s">
        <v>2752</v>
      </c>
      <c r="D1432" s="7">
        <v>3143241949</v>
      </c>
      <c r="E1432" s="8">
        <v>129400</v>
      </c>
      <c r="F1432" s="4" t="s">
        <v>2751</v>
      </c>
    </row>
    <row r="1433" spans="1:6" x14ac:dyDescent="0.25">
      <c r="A1433" s="5">
        <v>9535847</v>
      </c>
      <c r="B1433" s="6" t="s">
        <v>70954</v>
      </c>
      <c r="C1433" s="6" t="s">
        <v>2754</v>
      </c>
      <c r="D1433" s="7">
        <v>3167276981</v>
      </c>
      <c r="E1433" s="8">
        <v>59700</v>
      </c>
      <c r="F1433" s="4" t="s">
        <v>2753</v>
      </c>
    </row>
    <row r="1434" spans="1:6" x14ac:dyDescent="0.25">
      <c r="A1434" s="5">
        <v>7163012</v>
      </c>
      <c r="B1434" s="6" t="s">
        <v>70954</v>
      </c>
      <c r="C1434" s="6" t="s">
        <v>2756</v>
      </c>
      <c r="D1434" s="7">
        <v>3134770012</v>
      </c>
      <c r="E1434" s="8">
        <v>68300</v>
      </c>
      <c r="F1434" s="4" t="s">
        <v>2755</v>
      </c>
    </row>
    <row r="1435" spans="1:6" x14ac:dyDescent="0.25">
      <c r="A1435" s="5">
        <v>4041633</v>
      </c>
      <c r="B1435" s="6" t="s">
        <v>70954</v>
      </c>
      <c r="C1435" s="6" t="s">
        <v>2758</v>
      </c>
      <c r="D1435" s="7">
        <v>3184043278</v>
      </c>
      <c r="E1435" s="8">
        <v>59700</v>
      </c>
      <c r="F1435" s="4" t="s">
        <v>2757</v>
      </c>
    </row>
    <row r="1436" spans="1:6" x14ac:dyDescent="0.25">
      <c r="A1436" s="5">
        <v>40032118</v>
      </c>
      <c r="B1436" s="6" t="s">
        <v>70954</v>
      </c>
      <c r="C1436" s="6" t="s">
        <v>2760</v>
      </c>
      <c r="D1436" s="7">
        <v>3022471332</v>
      </c>
      <c r="E1436" s="8">
        <v>76000</v>
      </c>
      <c r="F1436" s="4" t="s">
        <v>2759</v>
      </c>
    </row>
    <row r="1437" spans="1:6" x14ac:dyDescent="0.25">
      <c r="A1437" s="5">
        <v>1002697687</v>
      </c>
      <c r="B1437" s="6" t="s">
        <v>70954</v>
      </c>
      <c r="C1437" s="6" t="s">
        <v>2762</v>
      </c>
      <c r="D1437" s="7">
        <v>3137370484</v>
      </c>
      <c r="E1437" s="8">
        <v>30300</v>
      </c>
      <c r="F1437" s="4" t="s">
        <v>2761</v>
      </c>
    </row>
    <row r="1438" spans="1:6" x14ac:dyDescent="0.25">
      <c r="A1438" s="5">
        <v>1049608835</v>
      </c>
      <c r="B1438" s="6" t="s">
        <v>70954</v>
      </c>
      <c r="C1438" s="6" t="s">
        <v>2764</v>
      </c>
      <c r="D1438" s="7">
        <v>3228715950</v>
      </c>
      <c r="E1438" s="8">
        <v>22500</v>
      </c>
      <c r="F1438" s="4" t="s">
        <v>2763</v>
      </c>
    </row>
    <row r="1439" spans="1:6" x14ac:dyDescent="0.25">
      <c r="A1439" s="5">
        <v>7177002</v>
      </c>
      <c r="B1439" s="6" t="s">
        <v>70954</v>
      </c>
      <c r="C1439" s="6" t="s">
        <v>2766</v>
      </c>
      <c r="D1439" s="7">
        <v>3214539180</v>
      </c>
      <c r="E1439" s="8">
        <v>59700</v>
      </c>
      <c r="F1439" s="4" t="s">
        <v>2765</v>
      </c>
    </row>
    <row r="1440" spans="1:6" x14ac:dyDescent="0.25">
      <c r="A1440" s="5">
        <v>4080439</v>
      </c>
      <c r="B1440" s="6" t="s">
        <v>70954</v>
      </c>
      <c r="C1440" s="6" t="s">
        <v>15</v>
      </c>
      <c r="D1440" s="7">
        <v>3114840235</v>
      </c>
      <c r="E1440" s="8">
        <v>113100</v>
      </c>
      <c r="F1440" s="4" t="s">
        <v>2767</v>
      </c>
    </row>
    <row r="1441" spans="1:6" x14ac:dyDescent="0.25">
      <c r="A1441" s="5">
        <v>4046785</v>
      </c>
      <c r="B1441" s="6" t="s">
        <v>70954</v>
      </c>
      <c r="C1441" s="6" t="s">
        <v>2769</v>
      </c>
      <c r="D1441" s="7">
        <v>3212113382</v>
      </c>
      <c r="E1441" s="8">
        <v>113100</v>
      </c>
      <c r="F1441" s="4" t="s">
        <v>2768</v>
      </c>
    </row>
    <row r="1442" spans="1:6" x14ac:dyDescent="0.25">
      <c r="A1442" s="5">
        <v>23288392</v>
      </c>
      <c r="B1442" s="6" t="s">
        <v>70954</v>
      </c>
      <c r="C1442" s="6" t="s">
        <v>2771</v>
      </c>
      <c r="D1442" s="7">
        <v>3203978529</v>
      </c>
      <c r="E1442" s="8">
        <v>113100</v>
      </c>
      <c r="F1442" s="4" t="s">
        <v>2770</v>
      </c>
    </row>
    <row r="1443" spans="1:6" x14ac:dyDescent="0.25">
      <c r="A1443" s="5">
        <v>6758382</v>
      </c>
      <c r="B1443" s="6" t="s">
        <v>70954</v>
      </c>
      <c r="C1443" s="6" t="s">
        <v>2773</v>
      </c>
      <c r="D1443" s="7">
        <v>3153187552</v>
      </c>
      <c r="E1443" s="8">
        <v>54700</v>
      </c>
      <c r="F1443" s="4" t="s">
        <v>2772</v>
      </c>
    </row>
    <row r="1444" spans="1:6" x14ac:dyDescent="0.25">
      <c r="A1444" s="5">
        <v>63525802</v>
      </c>
      <c r="B1444" s="6" t="s">
        <v>70954</v>
      </c>
      <c r="C1444" s="6" t="s">
        <v>2775</v>
      </c>
      <c r="D1444" s="7">
        <v>3007023623</v>
      </c>
      <c r="E1444" s="8">
        <v>102600</v>
      </c>
      <c r="F1444" s="4" t="s">
        <v>2774</v>
      </c>
    </row>
    <row r="1445" spans="1:6" x14ac:dyDescent="0.25">
      <c r="A1445" s="5">
        <v>1124054658</v>
      </c>
      <c r="B1445" s="6" t="s">
        <v>70954</v>
      </c>
      <c r="C1445" s="6" t="s">
        <v>2777</v>
      </c>
      <c r="D1445" s="7">
        <v>3152963337</v>
      </c>
      <c r="E1445" s="8">
        <v>45000</v>
      </c>
      <c r="F1445" s="4" t="s">
        <v>2776</v>
      </c>
    </row>
    <row r="1446" spans="1:6" x14ac:dyDescent="0.25">
      <c r="A1446" s="5">
        <v>40936708</v>
      </c>
      <c r="B1446" s="6" t="s">
        <v>70954</v>
      </c>
      <c r="C1446" s="6" t="s">
        <v>2779</v>
      </c>
      <c r="D1446" s="7">
        <v>3113242878</v>
      </c>
      <c r="E1446" s="8">
        <v>95500</v>
      </c>
      <c r="F1446" s="4" t="s">
        <v>2778</v>
      </c>
    </row>
    <row r="1447" spans="1:6" x14ac:dyDescent="0.25">
      <c r="A1447" s="5">
        <v>84096265</v>
      </c>
      <c r="B1447" s="6" t="s">
        <v>70954</v>
      </c>
      <c r="C1447" s="6" t="s">
        <v>2781</v>
      </c>
      <c r="D1447" s="7">
        <v>3176471895</v>
      </c>
      <c r="E1447" s="8">
        <v>68300</v>
      </c>
      <c r="F1447" s="4" t="s">
        <v>2780</v>
      </c>
    </row>
    <row r="1448" spans="1:6" x14ac:dyDescent="0.25">
      <c r="A1448" s="5">
        <v>15047272</v>
      </c>
      <c r="B1448" s="6" t="s">
        <v>70954</v>
      </c>
      <c r="C1448" s="6" t="s">
        <v>2783</v>
      </c>
      <c r="D1448" s="7">
        <v>3002826192</v>
      </c>
      <c r="E1448" s="8">
        <v>68300</v>
      </c>
      <c r="F1448" s="4" t="s">
        <v>2782</v>
      </c>
    </row>
    <row r="1449" spans="1:6" x14ac:dyDescent="0.25">
      <c r="A1449" s="5">
        <v>25904852</v>
      </c>
      <c r="B1449" s="6" t="s">
        <v>70955</v>
      </c>
      <c r="C1449" s="6" t="s">
        <v>2785</v>
      </c>
      <c r="D1449" s="7">
        <v>3178175085</v>
      </c>
      <c r="E1449" s="8">
        <v>14900</v>
      </c>
      <c r="F1449" s="4" t="s">
        <v>2784</v>
      </c>
    </row>
    <row r="1450" spans="1:6" x14ac:dyDescent="0.25">
      <c r="A1450" s="5">
        <v>40936067</v>
      </c>
      <c r="B1450" s="6" t="s">
        <v>70954</v>
      </c>
      <c r="C1450" s="6" t="s">
        <v>2787</v>
      </c>
      <c r="D1450" s="7">
        <v>3145254266</v>
      </c>
      <c r="E1450" s="8">
        <v>30300</v>
      </c>
      <c r="F1450" s="4" t="s">
        <v>2786</v>
      </c>
    </row>
    <row r="1451" spans="1:6" x14ac:dyDescent="0.25">
      <c r="A1451" s="5">
        <v>84085148</v>
      </c>
      <c r="B1451" s="6" t="s">
        <v>70954</v>
      </c>
      <c r="C1451" s="6" t="s">
        <v>2789</v>
      </c>
      <c r="D1451" s="7">
        <v>3052891921</v>
      </c>
      <c r="E1451" s="8">
        <v>68300</v>
      </c>
      <c r="F1451" s="4" t="s">
        <v>2788</v>
      </c>
    </row>
    <row r="1452" spans="1:6" x14ac:dyDescent="0.25">
      <c r="A1452" s="5">
        <v>84079864</v>
      </c>
      <c r="B1452" s="6" t="s">
        <v>70954</v>
      </c>
      <c r="C1452" s="6" t="s">
        <v>2791</v>
      </c>
      <c r="D1452" s="7">
        <v>3017698491</v>
      </c>
      <c r="E1452" s="8">
        <v>30300</v>
      </c>
      <c r="F1452" s="4" t="s">
        <v>2790</v>
      </c>
    </row>
    <row r="1453" spans="1:6" x14ac:dyDescent="0.25">
      <c r="A1453" s="5">
        <v>1118805844</v>
      </c>
      <c r="B1453" s="6" t="s">
        <v>70954</v>
      </c>
      <c r="C1453" s="6" t="s">
        <v>2791</v>
      </c>
      <c r="D1453" s="7">
        <v>3017698491</v>
      </c>
      <c r="E1453" s="8">
        <v>30300</v>
      </c>
      <c r="F1453" s="4" t="s">
        <v>2792</v>
      </c>
    </row>
    <row r="1454" spans="1:6" x14ac:dyDescent="0.25">
      <c r="A1454" s="5">
        <v>35604727</v>
      </c>
      <c r="B1454" s="6" t="s">
        <v>70954</v>
      </c>
      <c r="C1454" s="6" t="s">
        <v>2794</v>
      </c>
      <c r="D1454" s="7">
        <v>3214746847</v>
      </c>
      <c r="E1454" s="8">
        <v>30300</v>
      </c>
      <c r="F1454" s="4" t="s">
        <v>2793</v>
      </c>
    </row>
    <row r="1455" spans="1:6" x14ac:dyDescent="0.25">
      <c r="A1455" s="5">
        <v>1077453089</v>
      </c>
      <c r="B1455" s="6" t="s">
        <v>70954</v>
      </c>
      <c r="C1455" s="6" t="s">
        <v>2796</v>
      </c>
      <c r="D1455" s="7">
        <v>3127819960</v>
      </c>
      <c r="E1455" s="8">
        <v>30300</v>
      </c>
      <c r="F1455" s="4" t="s">
        <v>2795</v>
      </c>
    </row>
    <row r="1456" spans="1:6" x14ac:dyDescent="0.25">
      <c r="A1456" s="5">
        <v>11810023</v>
      </c>
      <c r="B1456" s="6" t="s">
        <v>70954</v>
      </c>
      <c r="C1456" s="6" t="s">
        <v>2798</v>
      </c>
      <c r="D1456" s="7">
        <v>3117070336</v>
      </c>
      <c r="E1456" s="8">
        <v>30300</v>
      </c>
      <c r="F1456" s="4" t="s">
        <v>2797</v>
      </c>
    </row>
    <row r="1457" spans="1:6" x14ac:dyDescent="0.25">
      <c r="A1457" s="5">
        <v>18419477</v>
      </c>
      <c r="B1457" s="6" t="s">
        <v>70954</v>
      </c>
      <c r="C1457" s="6" t="s">
        <v>2800</v>
      </c>
      <c r="D1457" s="7">
        <v>3218289726</v>
      </c>
      <c r="E1457" s="8">
        <v>30300</v>
      </c>
      <c r="F1457" s="4" t="s">
        <v>2799</v>
      </c>
    </row>
    <row r="1458" spans="1:6" x14ac:dyDescent="0.25">
      <c r="A1458" s="5">
        <v>1076384954</v>
      </c>
      <c r="B1458" s="6" t="s">
        <v>70954</v>
      </c>
      <c r="C1458" s="6" t="s">
        <v>2802</v>
      </c>
      <c r="D1458" s="7">
        <v>3146447033</v>
      </c>
      <c r="E1458" s="8">
        <v>45000</v>
      </c>
      <c r="F1458" s="4" t="s">
        <v>2801</v>
      </c>
    </row>
    <row r="1459" spans="1:6" x14ac:dyDescent="0.25">
      <c r="A1459" s="5">
        <v>1077425282</v>
      </c>
      <c r="B1459" s="6" t="s">
        <v>70954</v>
      </c>
      <c r="C1459" s="6" t="s">
        <v>2804</v>
      </c>
      <c r="D1459" s="7">
        <v>3166922405</v>
      </c>
      <c r="E1459" s="8">
        <v>128600</v>
      </c>
      <c r="F1459" s="4" t="s">
        <v>2803</v>
      </c>
    </row>
    <row r="1460" spans="1:6" x14ac:dyDescent="0.25">
      <c r="A1460" s="5">
        <v>1077425577</v>
      </c>
      <c r="B1460" s="6" t="s">
        <v>70954</v>
      </c>
      <c r="C1460" s="6" t="s">
        <v>2806</v>
      </c>
      <c r="D1460" s="7">
        <v>3125042773</v>
      </c>
      <c r="E1460" s="8">
        <v>30300</v>
      </c>
      <c r="F1460" s="4" t="s">
        <v>2805</v>
      </c>
    </row>
    <row r="1461" spans="1:6" x14ac:dyDescent="0.25">
      <c r="A1461" s="5">
        <v>1077465262</v>
      </c>
      <c r="B1461" s="6" t="s">
        <v>70954</v>
      </c>
      <c r="C1461" s="6" t="s">
        <v>2808</v>
      </c>
      <c r="D1461" s="7">
        <v>3232864107</v>
      </c>
      <c r="E1461" s="8">
        <v>30300</v>
      </c>
      <c r="F1461" s="4" t="s">
        <v>2807</v>
      </c>
    </row>
    <row r="1462" spans="1:6" x14ac:dyDescent="0.25">
      <c r="A1462" s="5">
        <v>11786211</v>
      </c>
      <c r="B1462" s="6" t="s">
        <v>70954</v>
      </c>
      <c r="C1462" s="6" t="s">
        <v>2810</v>
      </c>
      <c r="D1462" s="7">
        <v>3218161004</v>
      </c>
      <c r="E1462" s="8">
        <v>54700</v>
      </c>
      <c r="F1462" s="4" t="s">
        <v>2809</v>
      </c>
    </row>
    <row r="1463" spans="1:6" x14ac:dyDescent="0.25">
      <c r="A1463" s="5">
        <v>35604291</v>
      </c>
      <c r="B1463" s="6" t="s">
        <v>70954</v>
      </c>
      <c r="C1463" s="6" t="s">
        <v>2812</v>
      </c>
      <c r="D1463" s="7">
        <v>3128861946</v>
      </c>
      <c r="E1463" s="8">
        <v>30300</v>
      </c>
      <c r="F1463" s="4" t="s">
        <v>2811</v>
      </c>
    </row>
    <row r="1464" spans="1:6" x14ac:dyDescent="0.25">
      <c r="A1464" s="5">
        <v>1040362089</v>
      </c>
      <c r="B1464" s="6" t="s">
        <v>70954</v>
      </c>
      <c r="C1464" s="6" t="s">
        <v>2814</v>
      </c>
      <c r="D1464" s="7">
        <v>3206330574</v>
      </c>
      <c r="E1464" s="8">
        <v>30300</v>
      </c>
      <c r="F1464" s="4" t="s">
        <v>2813</v>
      </c>
    </row>
    <row r="1465" spans="1:6" x14ac:dyDescent="0.25">
      <c r="A1465" s="5">
        <v>11802971</v>
      </c>
      <c r="B1465" s="6" t="s">
        <v>70954</v>
      </c>
      <c r="C1465" s="6" t="s">
        <v>2816</v>
      </c>
      <c r="D1465" s="7">
        <v>3103729439</v>
      </c>
      <c r="E1465" s="8">
        <v>30300</v>
      </c>
      <c r="F1465" s="4" t="s">
        <v>2815</v>
      </c>
    </row>
    <row r="1466" spans="1:6" x14ac:dyDescent="0.25">
      <c r="A1466" s="5">
        <v>11802971</v>
      </c>
      <c r="B1466" s="6" t="s">
        <v>70954</v>
      </c>
      <c r="C1466" s="6" t="s">
        <v>2816</v>
      </c>
      <c r="D1466" s="7">
        <v>3103729439</v>
      </c>
      <c r="E1466" s="8">
        <v>30300</v>
      </c>
      <c r="F1466" s="4" t="s">
        <v>2817</v>
      </c>
    </row>
    <row r="1467" spans="1:6" x14ac:dyDescent="0.25">
      <c r="A1467" s="5">
        <v>4809162</v>
      </c>
      <c r="B1467" s="6" t="s">
        <v>70954</v>
      </c>
      <c r="C1467" s="6" t="s">
        <v>2819</v>
      </c>
      <c r="D1467" s="7">
        <v>3104656668</v>
      </c>
      <c r="E1467" s="8">
        <v>129400</v>
      </c>
      <c r="F1467" s="4" t="s">
        <v>2818</v>
      </c>
    </row>
    <row r="1468" spans="1:6" x14ac:dyDescent="0.25">
      <c r="A1468" s="5">
        <v>11792522</v>
      </c>
      <c r="B1468" s="6" t="s">
        <v>70954</v>
      </c>
      <c r="C1468" s="6" t="s">
        <v>2821</v>
      </c>
      <c r="D1468" s="7">
        <v>3126180446</v>
      </c>
      <c r="E1468" s="8">
        <v>30300</v>
      </c>
      <c r="F1468" s="4" t="s">
        <v>2820</v>
      </c>
    </row>
    <row r="1469" spans="1:6" x14ac:dyDescent="0.25">
      <c r="A1469" s="5">
        <v>1077426620</v>
      </c>
      <c r="B1469" s="6" t="s">
        <v>70954</v>
      </c>
      <c r="C1469" s="6" t="s">
        <v>2823</v>
      </c>
      <c r="D1469" s="7">
        <v>3128782650</v>
      </c>
      <c r="E1469" s="8">
        <v>30300</v>
      </c>
      <c r="F1469" s="4" t="s">
        <v>2822</v>
      </c>
    </row>
    <row r="1470" spans="1:6" x14ac:dyDescent="0.25">
      <c r="A1470" s="5">
        <v>82383577</v>
      </c>
      <c r="B1470" s="6" t="s">
        <v>70954</v>
      </c>
      <c r="C1470" s="6" t="s">
        <v>2825</v>
      </c>
      <c r="D1470" s="7">
        <v>3113093907</v>
      </c>
      <c r="E1470" s="8">
        <v>30300</v>
      </c>
      <c r="F1470" s="4" t="s">
        <v>2824</v>
      </c>
    </row>
    <row r="1471" spans="1:6" x14ac:dyDescent="0.25">
      <c r="A1471" s="5">
        <v>82361579</v>
      </c>
      <c r="B1471" s="6" t="s">
        <v>70954</v>
      </c>
      <c r="C1471" s="6" t="s">
        <v>2827</v>
      </c>
      <c r="D1471" s="7">
        <v>3206861602</v>
      </c>
      <c r="E1471" s="8">
        <v>54700</v>
      </c>
      <c r="F1471" s="4" t="s">
        <v>2826</v>
      </c>
    </row>
    <row r="1472" spans="1:6" x14ac:dyDescent="0.25">
      <c r="A1472" s="5">
        <v>16775725</v>
      </c>
      <c r="B1472" s="6" t="s">
        <v>70954</v>
      </c>
      <c r="C1472" s="6" t="s">
        <v>2829</v>
      </c>
      <c r="D1472" s="7">
        <v>3117928126</v>
      </c>
      <c r="E1472" s="8">
        <v>31000</v>
      </c>
      <c r="F1472" s="4" t="s">
        <v>2828</v>
      </c>
    </row>
    <row r="1473" spans="1:6" x14ac:dyDescent="0.25">
      <c r="A1473" s="5">
        <v>11830242</v>
      </c>
      <c r="B1473" s="6" t="s">
        <v>70954</v>
      </c>
      <c r="C1473" s="6" t="s">
        <v>2831</v>
      </c>
      <c r="D1473" s="7">
        <v>3136404085</v>
      </c>
      <c r="E1473" s="8">
        <v>30300</v>
      </c>
      <c r="F1473" s="4" t="s">
        <v>2830</v>
      </c>
    </row>
    <row r="1474" spans="1:6" x14ac:dyDescent="0.25">
      <c r="A1474" s="5">
        <v>10025298</v>
      </c>
      <c r="B1474" s="6" t="s">
        <v>70954</v>
      </c>
      <c r="C1474" s="6" t="s">
        <v>2833</v>
      </c>
      <c r="D1474" s="7">
        <v>3142431260</v>
      </c>
      <c r="E1474" s="8">
        <v>30300</v>
      </c>
      <c r="F1474" s="4" t="s">
        <v>2832</v>
      </c>
    </row>
    <row r="1475" spans="1:6" x14ac:dyDescent="0.25">
      <c r="A1475" s="5">
        <v>74335768</v>
      </c>
      <c r="B1475" s="6" t="s">
        <v>70954</v>
      </c>
      <c r="C1475" s="6" t="s">
        <v>2835</v>
      </c>
      <c r="D1475" s="7">
        <v>3162477732</v>
      </c>
      <c r="E1475" s="8">
        <v>30300</v>
      </c>
      <c r="F1475" s="4" t="s">
        <v>2834</v>
      </c>
    </row>
    <row r="1476" spans="1:6" x14ac:dyDescent="0.25">
      <c r="A1476" s="5">
        <v>80171103</v>
      </c>
      <c r="B1476" s="6" t="s">
        <v>70954</v>
      </c>
      <c r="C1476" s="6" t="s">
        <v>2837</v>
      </c>
      <c r="D1476" s="7">
        <v>3246814834</v>
      </c>
      <c r="E1476" s="8">
        <v>45000</v>
      </c>
      <c r="F1476" s="4" t="s">
        <v>2836</v>
      </c>
    </row>
    <row r="1477" spans="1:6" x14ac:dyDescent="0.25">
      <c r="A1477" s="5">
        <v>18594492</v>
      </c>
      <c r="B1477" s="6" t="s">
        <v>70954</v>
      </c>
      <c r="C1477" s="6" t="s">
        <v>2839</v>
      </c>
      <c r="D1477" s="7">
        <v>3175213568</v>
      </c>
      <c r="E1477" s="8">
        <v>22500</v>
      </c>
      <c r="F1477" s="4" t="s">
        <v>2838</v>
      </c>
    </row>
    <row r="1478" spans="1:6" x14ac:dyDescent="0.25">
      <c r="A1478" s="5">
        <v>42125679</v>
      </c>
      <c r="B1478" s="6" t="s">
        <v>70954</v>
      </c>
      <c r="C1478" s="6" t="s">
        <v>2841</v>
      </c>
      <c r="D1478" s="7">
        <v>3225447254</v>
      </c>
      <c r="E1478" s="8">
        <v>30300</v>
      </c>
      <c r="F1478" s="4" t="s">
        <v>2840</v>
      </c>
    </row>
    <row r="1479" spans="1:6" x14ac:dyDescent="0.25">
      <c r="A1479" s="5">
        <v>94274290</v>
      </c>
      <c r="B1479" s="6" t="s">
        <v>70954</v>
      </c>
      <c r="C1479" s="6" t="s">
        <v>2843</v>
      </c>
      <c r="D1479" s="7">
        <v>3217773031</v>
      </c>
      <c r="E1479" s="8">
        <v>30300</v>
      </c>
      <c r="F1479" s="4" t="s">
        <v>2842</v>
      </c>
    </row>
    <row r="1480" spans="1:6" x14ac:dyDescent="0.25">
      <c r="A1480" s="5">
        <v>9735127</v>
      </c>
      <c r="B1480" s="6" t="s">
        <v>70954</v>
      </c>
      <c r="C1480" s="6" t="s">
        <v>2845</v>
      </c>
      <c r="D1480" s="7">
        <v>3135157093</v>
      </c>
      <c r="E1480" s="8">
        <v>30300</v>
      </c>
      <c r="F1480" s="4" t="s">
        <v>2844</v>
      </c>
    </row>
    <row r="1481" spans="1:6" x14ac:dyDescent="0.25">
      <c r="A1481" s="5">
        <v>4589462</v>
      </c>
      <c r="B1481" s="6" t="s">
        <v>70954</v>
      </c>
      <c r="C1481" s="6" t="s">
        <v>2847</v>
      </c>
      <c r="D1481" s="7">
        <v>3147205057</v>
      </c>
      <c r="E1481" s="8">
        <v>128600</v>
      </c>
      <c r="F1481" s="4" t="s">
        <v>2846</v>
      </c>
    </row>
    <row r="1482" spans="1:6" x14ac:dyDescent="0.25">
      <c r="A1482" s="5">
        <v>10122893</v>
      </c>
      <c r="B1482" s="6" t="s">
        <v>70954</v>
      </c>
      <c r="C1482" s="6" t="s">
        <v>15</v>
      </c>
      <c r="D1482" s="7">
        <v>3174174950</v>
      </c>
      <c r="E1482" s="8">
        <v>30300</v>
      </c>
      <c r="F1482" s="4" t="s">
        <v>2848</v>
      </c>
    </row>
    <row r="1483" spans="1:6" x14ac:dyDescent="0.25">
      <c r="A1483" s="5">
        <v>1994794</v>
      </c>
      <c r="B1483" s="6" t="s">
        <v>70954</v>
      </c>
      <c r="C1483" s="6" t="s">
        <v>2850</v>
      </c>
      <c r="D1483" s="7">
        <v>3148952875</v>
      </c>
      <c r="E1483" s="8">
        <v>54700</v>
      </c>
      <c r="F1483" s="4" t="s">
        <v>2849</v>
      </c>
    </row>
    <row r="1484" spans="1:6" x14ac:dyDescent="0.25">
      <c r="A1484" s="5">
        <v>30360848</v>
      </c>
      <c r="B1484" s="6" t="s">
        <v>70954</v>
      </c>
      <c r="C1484" s="6" t="s">
        <v>2852</v>
      </c>
      <c r="D1484" s="7">
        <v>3216467423</v>
      </c>
      <c r="E1484" s="8">
        <v>30300</v>
      </c>
      <c r="F1484" s="4" t="s">
        <v>2851</v>
      </c>
    </row>
    <row r="1485" spans="1:6" x14ac:dyDescent="0.25">
      <c r="A1485" s="5">
        <v>18513368</v>
      </c>
      <c r="B1485" s="6" t="s">
        <v>70954</v>
      </c>
      <c r="C1485" s="6" t="s">
        <v>2854</v>
      </c>
      <c r="D1485" s="7">
        <v>3137200374</v>
      </c>
      <c r="E1485" s="8">
        <v>30300</v>
      </c>
      <c r="F1485" s="4" t="s">
        <v>2853</v>
      </c>
    </row>
    <row r="1486" spans="1:6" x14ac:dyDescent="0.25">
      <c r="A1486" s="5">
        <v>24315822</v>
      </c>
      <c r="B1486" s="6" t="s">
        <v>70954</v>
      </c>
      <c r="C1486" s="6" t="s">
        <v>2856</v>
      </c>
      <c r="D1486" s="7">
        <v>3014304081</v>
      </c>
      <c r="E1486" s="8">
        <v>113100</v>
      </c>
      <c r="F1486" s="4" t="s">
        <v>2855</v>
      </c>
    </row>
    <row r="1487" spans="1:6" x14ac:dyDescent="0.25">
      <c r="A1487" s="5">
        <v>42066560</v>
      </c>
      <c r="B1487" s="6" t="s">
        <v>70954</v>
      </c>
      <c r="C1487" s="6" t="s">
        <v>2858</v>
      </c>
      <c r="D1487" s="7">
        <v>3108929508</v>
      </c>
      <c r="E1487" s="8">
        <v>54700</v>
      </c>
      <c r="F1487" s="4" t="s">
        <v>2857</v>
      </c>
    </row>
    <row r="1488" spans="1:6" x14ac:dyDescent="0.25">
      <c r="A1488" s="5">
        <v>1088353209</v>
      </c>
      <c r="B1488" s="6" t="s">
        <v>70954</v>
      </c>
      <c r="C1488" s="6" t="s">
        <v>2860</v>
      </c>
      <c r="D1488" s="7">
        <v>3104957984</v>
      </c>
      <c r="E1488" s="8">
        <v>30300</v>
      </c>
      <c r="F1488" s="4" t="s">
        <v>2859</v>
      </c>
    </row>
    <row r="1489" spans="1:6" x14ac:dyDescent="0.25">
      <c r="A1489" s="5">
        <v>1193426964</v>
      </c>
      <c r="B1489" s="6" t="s">
        <v>70954</v>
      </c>
      <c r="C1489" s="6" t="s">
        <v>2862</v>
      </c>
      <c r="D1489" s="7">
        <v>3228936234</v>
      </c>
      <c r="E1489" s="8">
        <v>30300</v>
      </c>
      <c r="F1489" s="4" t="s">
        <v>2861</v>
      </c>
    </row>
    <row r="1490" spans="1:6" x14ac:dyDescent="0.25">
      <c r="A1490" s="5">
        <v>55200499</v>
      </c>
      <c r="B1490" s="6" t="s">
        <v>70954</v>
      </c>
      <c r="C1490" s="6" t="s">
        <v>2864</v>
      </c>
      <c r="D1490" s="7">
        <v>3205689669</v>
      </c>
      <c r="E1490" s="8">
        <v>30300</v>
      </c>
      <c r="F1490" s="4" t="s">
        <v>2863</v>
      </c>
    </row>
    <row r="1491" spans="1:6" x14ac:dyDescent="0.25">
      <c r="A1491" s="5">
        <v>1004670857</v>
      </c>
      <c r="B1491" s="6" t="s">
        <v>70954</v>
      </c>
      <c r="C1491" s="6" t="s">
        <v>2866</v>
      </c>
      <c r="D1491" s="7">
        <v>3188298472</v>
      </c>
      <c r="E1491" s="8">
        <v>30300</v>
      </c>
      <c r="F1491" s="4" t="s">
        <v>2865</v>
      </c>
    </row>
    <row r="1492" spans="1:6" x14ac:dyDescent="0.25">
      <c r="A1492" s="5">
        <v>24624896</v>
      </c>
      <c r="B1492" s="6" t="s">
        <v>70954</v>
      </c>
      <c r="C1492" s="6" t="s">
        <v>2868</v>
      </c>
      <c r="D1492" s="7">
        <v>3148213773</v>
      </c>
      <c r="E1492" s="8">
        <v>95500</v>
      </c>
      <c r="F1492" s="4" t="s">
        <v>2867</v>
      </c>
    </row>
    <row r="1493" spans="1:6" x14ac:dyDescent="0.25">
      <c r="A1493" s="5">
        <v>1088022624</v>
      </c>
      <c r="B1493" s="6" t="s">
        <v>70954</v>
      </c>
      <c r="C1493" s="6" t="s">
        <v>2870</v>
      </c>
      <c r="D1493" s="7">
        <v>3113385089</v>
      </c>
      <c r="E1493" s="8">
        <v>30300</v>
      </c>
      <c r="F1493" s="4" t="s">
        <v>2869</v>
      </c>
    </row>
    <row r="1494" spans="1:6" x14ac:dyDescent="0.25">
      <c r="A1494" s="5">
        <v>1055916247</v>
      </c>
      <c r="B1494" s="6" t="s">
        <v>70954</v>
      </c>
      <c r="C1494" s="6" t="s">
        <v>2872</v>
      </c>
      <c r="D1494" s="7">
        <v>3012965136</v>
      </c>
      <c r="E1494" s="8">
        <v>129400</v>
      </c>
      <c r="F1494" s="4" t="s">
        <v>2871</v>
      </c>
    </row>
    <row r="1495" spans="1:6" x14ac:dyDescent="0.25">
      <c r="A1495" s="5">
        <v>10091472</v>
      </c>
      <c r="B1495" s="6" t="s">
        <v>70954</v>
      </c>
      <c r="C1495" s="6" t="s">
        <v>2874</v>
      </c>
      <c r="D1495" s="7">
        <v>3012256912</v>
      </c>
      <c r="E1495" s="8">
        <v>30300</v>
      </c>
      <c r="F1495" s="4" t="s">
        <v>2873</v>
      </c>
    </row>
    <row r="1496" spans="1:6" x14ac:dyDescent="0.25">
      <c r="A1496" s="5">
        <v>4839901</v>
      </c>
      <c r="B1496" s="6" t="s">
        <v>70954</v>
      </c>
      <c r="C1496" s="6" t="s">
        <v>2876</v>
      </c>
      <c r="D1496" s="7">
        <v>3117015553</v>
      </c>
      <c r="E1496" s="8">
        <v>30300</v>
      </c>
      <c r="F1496" s="4" t="s">
        <v>2875</v>
      </c>
    </row>
    <row r="1497" spans="1:6" x14ac:dyDescent="0.25">
      <c r="A1497" s="5">
        <v>1004960580</v>
      </c>
      <c r="B1497" s="6" t="s">
        <v>70954</v>
      </c>
      <c r="C1497" s="6" t="s">
        <v>2878</v>
      </c>
      <c r="D1497" s="7">
        <v>3136771271</v>
      </c>
      <c r="E1497" s="8">
        <v>76700</v>
      </c>
      <c r="F1497" s="4" t="s">
        <v>2877</v>
      </c>
    </row>
    <row r="1498" spans="1:6" x14ac:dyDescent="0.25">
      <c r="A1498" s="5">
        <v>18520575</v>
      </c>
      <c r="B1498" s="6" t="s">
        <v>70954</v>
      </c>
      <c r="C1498" s="6" t="s">
        <v>2880</v>
      </c>
      <c r="D1498" s="7">
        <v>3118516652</v>
      </c>
      <c r="E1498" s="8">
        <v>30300</v>
      </c>
      <c r="F1498" s="4" t="s">
        <v>2879</v>
      </c>
    </row>
    <row r="1499" spans="1:6" x14ac:dyDescent="0.25">
      <c r="A1499" s="5">
        <v>6482230</v>
      </c>
      <c r="B1499" s="6" t="s">
        <v>70954</v>
      </c>
      <c r="C1499" s="6" t="s">
        <v>2882</v>
      </c>
      <c r="D1499" s="7">
        <v>3142615295</v>
      </c>
      <c r="E1499" s="8">
        <v>30300</v>
      </c>
      <c r="F1499" s="4" t="s">
        <v>2881</v>
      </c>
    </row>
    <row r="1500" spans="1:6" x14ac:dyDescent="0.25">
      <c r="A1500" s="5">
        <v>9990552</v>
      </c>
      <c r="B1500" s="6" t="s">
        <v>70954</v>
      </c>
      <c r="C1500" s="6" t="s">
        <v>2884</v>
      </c>
      <c r="D1500" s="7">
        <v>3117478928</v>
      </c>
      <c r="E1500" s="8">
        <v>30300</v>
      </c>
      <c r="F1500" s="4" t="s">
        <v>2883</v>
      </c>
    </row>
    <row r="1501" spans="1:6" x14ac:dyDescent="0.25">
      <c r="A1501" s="5">
        <v>10123034</v>
      </c>
      <c r="B1501" s="6" t="s">
        <v>70954</v>
      </c>
      <c r="C1501" s="6" t="s">
        <v>2886</v>
      </c>
      <c r="D1501" s="7">
        <v>3105088152</v>
      </c>
      <c r="E1501" s="8">
        <v>59700</v>
      </c>
      <c r="F1501" s="4" t="s">
        <v>2885</v>
      </c>
    </row>
    <row r="1502" spans="1:6" x14ac:dyDescent="0.25">
      <c r="A1502" s="5">
        <v>1087999884</v>
      </c>
      <c r="B1502" s="6" t="s">
        <v>70954</v>
      </c>
      <c r="C1502" s="6" t="s">
        <v>2888</v>
      </c>
      <c r="D1502" s="7">
        <v>3136405156</v>
      </c>
      <c r="E1502" s="8">
        <v>30300</v>
      </c>
      <c r="F1502" s="4" t="s">
        <v>2887</v>
      </c>
    </row>
    <row r="1503" spans="1:6" x14ac:dyDescent="0.25">
      <c r="A1503" s="5">
        <v>1090336623</v>
      </c>
      <c r="B1503" s="6" t="s">
        <v>70954</v>
      </c>
      <c r="C1503" s="6" t="s">
        <v>2890</v>
      </c>
      <c r="D1503" s="7">
        <v>3213432392</v>
      </c>
      <c r="E1503" s="8">
        <v>30300</v>
      </c>
      <c r="F1503" s="4" t="s">
        <v>2889</v>
      </c>
    </row>
    <row r="1504" spans="1:6" x14ac:dyDescent="0.25">
      <c r="A1504" s="5">
        <v>30294394</v>
      </c>
      <c r="B1504" s="6" t="s">
        <v>70954</v>
      </c>
      <c r="C1504" s="6" t="s">
        <v>2892</v>
      </c>
      <c r="D1504" s="7">
        <v>3207689576</v>
      </c>
      <c r="E1504" s="8">
        <v>89500</v>
      </c>
      <c r="F1504" s="4" t="s">
        <v>2891</v>
      </c>
    </row>
    <row r="1505" spans="1:6" x14ac:dyDescent="0.25">
      <c r="A1505" s="5">
        <v>32561384</v>
      </c>
      <c r="B1505" s="6" t="s">
        <v>70954</v>
      </c>
      <c r="C1505" s="6" t="s">
        <v>2894</v>
      </c>
      <c r="D1505" s="7">
        <v>3137216046</v>
      </c>
      <c r="E1505" s="8">
        <v>129500</v>
      </c>
      <c r="F1505" s="4" t="s">
        <v>2893</v>
      </c>
    </row>
    <row r="1506" spans="1:6" x14ac:dyDescent="0.25">
      <c r="A1506" s="5">
        <v>1085284990</v>
      </c>
      <c r="B1506" s="6" t="s">
        <v>70954</v>
      </c>
      <c r="C1506" s="6" t="s">
        <v>2896</v>
      </c>
      <c r="D1506" s="7">
        <v>3127913596</v>
      </c>
      <c r="E1506" s="8">
        <v>68300</v>
      </c>
      <c r="F1506" s="4" t="s">
        <v>2895</v>
      </c>
    </row>
    <row r="1507" spans="1:6" x14ac:dyDescent="0.25">
      <c r="A1507" s="5">
        <v>5350301</v>
      </c>
      <c r="B1507" s="6" t="s">
        <v>70954</v>
      </c>
      <c r="C1507" s="6" t="s">
        <v>2898</v>
      </c>
      <c r="D1507" s="7">
        <v>3226537596</v>
      </c>
      <c r="E1507" s="8">
        <v>113100</v>
      </c>
      <c r="F1507" s="4" t="s">
        <v>2897</v>
      </c>
    </row>
    <row r="1508" spans="1:6" x14ac:dyDescent="0.25">
      <c r="A1508" s="5">
        <v>1085350612</v>
      </c>
      <c r="B1508" s="6" t="s">
        <v>70954</v>
      </c>
      <c r="C1508" s="6" t="s">
        <v>2900</v>
      </c>
      <c r="D1508" s="7">
        <v>3100000000</v>
      </c>
      <c r="E1508" s="8">
        <v>5600</v>
      </c>
      <c r="F1508" s="4" t="s">
        <v>2899</v>
      </c>
    </row>
    <row r="1509" spans="1:6" x14ac:dyDescent="0.25">
      <c r="A1509" s="5">
        <v>30737006</v>
      </c>
      <c r="B1509" s="6" t="s">
        <v>70954</v>
      </c>
      <c r="C1509" s="6" t="s">
        <v>2902</v>
      </c>
      <c r="D1509" s="7">
        <v>3156482694</v>
      </c>
      <c r="E1509" s="8">
        <v>30300</v>
      </c>
      <c r="F1509" s="4" t="s">
        <v>2901</v>
      </c>
    </row>
    <row r="1510" spans="1:6" x14ac:dyDescent="0.25">
      <c r="A1510" s="5">
        <v>1087960517</v>
      </c>
      <c r="B1510" s="6" t="s">
        <v>70954</v>
      </c>
      <c r="C1510" s="6" t="s">
        <v>2904</v>
      </c>
      <c r="D1510" s="7">
        <v>3177256609</v>
      </c>
      <c r="E1510" s="8">
        <v>30300</v>
      </c>
      <c r="F1510" s="4" t="s">
        <v>2903</v>
      </c>
    </row>
    <row r="1511" spans="1:6" x14ac:dyDescent="0.25">
      <c r="A1511" s="5">
        <v>87064120</v>
      </c>
      <c r="B1511" s="6" t="s">
        <v>70954</v>
      </c>
      <c r="C1511" s="6" t="s">
        <v>2906</v>
      </c>
      <c r="D1511" s="7">
        <v>3207234795</v>
      </c>
      <c r="E1511" s="8">
        <v>59700</v>
      </c>
      <c r="F1511" s="4" t="s">
        <v>2905</v>
      </c>
    </row>
    <row r="1512" spans="1:6" x14ac:dyDescent="0.25">
      <c r="A1512" s="5">
        <v>1086358396</v>
      </c>
      <c r="B1512" s="6" t="s">
        <v>70954</v>
      </c>
      <c r="C1512" s="6" t="s">
        <v>2908</v>
      </c>
      <c r="D1512" s="7">
        <v>3167620044</v>
      </c>
      <c r="E1512" s="8">
        <v>129500</v>
      </c>
      <c r="F1512" s="4" t="s">
        <v>2907</v>
      </c>
    </row>
    <row r="1513" spans="1:6" x14ac:dyDescent="0.25">
      <c r="A1513" s="5">
        <v>13072340</v>
      </c>
      <c r="B1513" s="6" t="s">
        <v>70954</v>
      </c>
      <c r="C1513" s="6" t="s">
        <v>2910</v>
      </c>
      <c r="D1513" s="7">
        <v>3122938622</v>
      </c>
      <c r="E1513" s="8">
        <v>30300</v>
      </c>
      <c r="F1513" s="4" t="s">
        <v>2909</v>
      </c>
    </row>
    <row r="1514" spans="1:6" x14ac:dyDescent="0.25">
      <c r="A1514" s="5">
        <v>12749414</v>
      </c>
      <c r="B1514" s="6" t="s">
        <v>70954</v>
      </c>
      <c r="C1514" s="6" t="s">
        <v>2912</v>
      </c>
      <c r="D1514" s="7">
        <v>3227358381</v>
      </c>
      <c r="E1514" s="8">
        <v>59700</v>
      </c>
      <c r="F1514" s="4" t="s">
        <v>2911</v>
      </c>
    </row>
    <row r="1515" spans="1:6" x14ac:dyDescent="0.25">
      <c r="A1515" s="5">
        <v>13066172</v>
      </c>
      <c r="B1515" s="6" t="s">
        <v>70954</v>
      </c>
      <c r="C1515" s="6" t="s">
        <v>2914</v>
      </c>
      <c r="D1515" s="7">
        <v>3174653463</v>
      </c>
      <c r="E1515" s="8">
        <v>59600</v>
      </c>
      <c r="F1515" s="4" t="s">
        <v>2913</v>
      </c>
    </row>
    <row r="1516" spans="1:6" x14ac:dyDescent="0.25">
      <c r="A1516" s="5">
        <v>12984985</v>
      </c>
      <c r="B1516" s="6" t="s">
        <v>70954</v>
      </c>
      <c r="C1516" s="6" t="s">
        <v>2914</v>
      </c>
      <c r="D1516" s="7">
        <v>3174653463</v>
      </c>
      <c r="E1516" s="8">
        <v>59600</v>
      </c>
      <c r="F1516" s="4" t="s">
        <v>2915</v>
      </c>
    </row>
    <row r="1517" spans="1:6" x14ac:dyDescent="0.25">
      <c r="A1517" s="5">
        <v>98380402</v>
      </c>
      <c r="B1517" s="6" t="s">
        <v>70954</v>
      </c>
      <c r="C1517" s="6" t="s">
        <v>2917</v>
      </c>
      <c r="D1517" s="7">
        <v>3166369251</v>
      </c>
      <c r="E1517" s="8">
        <v>30300</v>
      </c>
      <c r="F1517" s="4" t="s">
        <v>2916</v>
      </c>
    </row>
    <row r="1518" spans="1:6" x14ac:dyDescent="0.25">
      <c r="A1518" s="5">
        <v>1087047142</v>
      </c>
      <c r="B1518" s="6" t="s">
        <v>70954</v>
      </c>
      <c r="C1518" s="6" t="s">
        <v>2919</v>
      </c>
      <c r="D1518" s="7">
        <v>3207161784</v>
      </c>
      <c r="E1518" s="8">
        <v>30300</v>
      </c>
      <c r="F1518" s="4" t="s">
        <v>2918</v>
      </c>
    </row>
    <row r="1519" spans="1:6" x14ac:dyDescent="0.25">
      <c r="A1519" s="5">
        <v>16796737</v>
      </c>
      <c r="B1519" s="6" t="s">
        <v>70954</v>
      </c>
      <c r="C1519" s="6" t="s">
        <v>2921</v>
      </c>
      <c r="D1519" s="7">
        <v>3153831013</v>
      </c>
      <c r="E1519" s="8">
        <v>59700</v>
      </c>
      <c r="F1519" s="4" t="s">
        <v>2920</v>
      </c>
    </row>
    <row r="1520" spans="1:6" x14ac:dyDescent="0.25">
      <c r="A1520" s="5">
        <v>30738641</v>
      </c>
      <c r="B1520" s="6" t="s">
        <v>70954</v>
      </c>
      <c r="C1520" s="6" t="s">
        <v>2923</v>
      </c>
      <c r="D1520" s="7">
        <v>3156532950</v>
      </c>
      <c r="E1520" s="8">
        <v>31000</v>
      </c>
      <c r="F1520" s="4" t="s">
        <v>2922</v>
      </c>
    </row>
    <row r="1521" spans="1:6" x14ac:dyDescent="0.25">
      <c r="A1521" s="5">
        <v>13008897</v>
      </c>
      <c r="B1521" s="6" t="s">
        <v>70954</v>
      </c>
      <c r="C1521" s="6" t="s">
        <v>2925</v>
      </c>
      <c r="D1521" s="7">
        <v>3178169576</v>
      </c>
      <c r="E1521" s="8">
        <v>30300</v>
      </c>
      <c r="F1521" s="4" t="s">
        <v>2924</v>
      </c>
    </row>
    <row r="1522" spans="1:6" x14ac:dyDescent="0.25">
      <c r="A1522" s="5">
        <v>98399867</v>
      </c>
      <c r="B1522" s="6" t="s">
        <v>70954</v>
      </c>
      <c r="C1522" s="6" t="s">
        <v>2927</v>
      </c>
      <c r="D1522" s="7">
        <v>3166210231</v>
      </c>
      <c r="E1522" s="8">
        <v>22500</v>
      </c>
      <c r="F1522" s="4" t="s">
        <v>2926</v>
      </c>
    </row>
    <row r="1523" spans="1:6" x14ac:dyDescent="0.25">
      <c r="A1523" s="5">
        <v>12235507</v>
      </c>
      <c r="B1523" s="6" t="s">
        <v>70954</v>
      </c>
      <c r="C1523" s="6" t="s">
        <v>2929</v>
      </c>
      <c r="D1523" s="7">
        <v>3143413853</v>
      </c>
      <c r="E1523" s="8">
        <v>113100</v>
      </c>
      <c r="F1523" s="4" t="s">
        <v>2928</v>
      </c>
    </row>
    <row r="1524" spans="1:6" x14ac:dyDescent="0.25">
      <c r="A1524" s="5">
        <v>1003829136</v>
      </c>
      <c r="B1524" s="6" t="s">
        <v>70954</v>
      </c>
      <c r="C1524" s="6" t="s">
        <v>2931</v>
      </c>
      <c r="D1524" s="7">
        <v>3175095913</v>
      </c>
      <c r="E1524" s="8">
        <v>30300</v>
      </c>
      <c r="F1524" s="4" t="s">
        <v>2930</v>
      </c>
    </row>
    <row r="1525" spans="1:6" x14ac:dyDescent="0.25">
      <c r="A1525" s="5">
        <v>7720441</v>
      </c>
      <c r="B1525" s="6" t="s">
        <v>70954</v>
      </c>
      <c r="C1525" s="6" t="s">
        <v>2933</v>
      </c>
      <c r="D1525" s="7">
        <v>3228803478</v>
      </c>
      <c r="E1525" s="8">
        <v>30300</v>
      </c>
      <c r="F1525" s="4" t="s">
        <v>2932</v>
      </c>
    </row>
    <row r="1526" spans="1:6" x14ac:dyDescent="0.25">
      <c r="A1526" s="5">
        <v>12104770</v>
      </c>
      <c r="B1526" s="6" t="s">
        <v>70954</v>
      </c>
      <c r="C1526" s="6" t="s">
        <v>2935</v>
      </c>
      <c r="D1526" s="7">
        <v>3156335541</v>
      </c>
      <c r="E1526" s="8">
        <v>31000</v>
      </c>
      <c r="F1526" s="4" t="s">
        <v>2934</v>
      </c>
    </row>
    <row r="1527" spans="1:6" x14ac:dyDescent="0.25">
      <c r="A1527" s="5">
        <v>1004225335</v>
      </c>
      <c r="B1527" s="6" t="s">
        <v>70954</v>
      </c>
      <c r="C1527" s="6" t="s">
        <v>2937</v>
      </c>
      <c r="D1527" s="7">
        <v>3212654336</v>
      </c>
      <c r="E1527" s="8">
        <v>30300</v>
      </c>
      <c r="F1527" s="4" t="s">
        <v>2936</v>
      </c>
    </row>
    <row r="1528" spans="1:6" x14ac:dyDescent="0.25">
      <c r="A1528" s="5">
        <v>1069735512</v>
      </c>
      <c r="B1528" s="6" t="s">
        <v>70954</v>
      </c>
      <c r="C1528" s="6" t="s">
        <v>2939</v>
      </c>
      <c r="D1528" s="7">
        <v>3154910996</v>
      </c>
      <c r="E1528" s="8">
        <v>30300</v>
      </c>
      <c r="F1528" s="4" t="s">
        <v>2938</v>
      </c>
    </row>
    <row r="1529" spans="1:6" x14ac:dyDescent="0.25">
      <c r="A1529" s="5">
        <v>36305237</v>
      </c>
      <c r="B1529" s="6" t="s">
        <v>70954</v>
      </c>
      <c r="C1529" s="6" t="s">
        <v>2941</v>
      </c>
      <c r="D1529" s="7">
        <v>3202569303</v>
      </c>
      <c r="E1529" s="8">
        <v>30300</v>
      </c>
      <c r="F1529" s="4" t="s">
        <v>2940</v>
      </c>
    </row>
    <row r="1530" spans="1:6" x14ac:dyDescent="0.25">
      <c r="A1530" s="5">
        <v>1003895600</v>
      </c>
      <c r="B1530" s="6" t="s">
        <v>70954</v>
      </c>
      <c r="C1530" s="6" t="s">
        <v>2943</v>
      </c>
      <c r="D1530" s="7">
        <v>3118683218</v>
      </c>
      <c r="E1530" s="8">
        <v>30300</v>
      </c>
      <c r="F1530" s="4" t="s">
        <v>2942</v>
      </c>
    </row>
    <row r="1531" spans="1:6" x14ac:dyDescent="0.25">
      <c r="A1531" s="5">
        <v>26529591</v>
      </c>
      <c r="B1531" s="6" t="s">
        <v>70954</v>
      </c>
      <c r="C1531" s="6" t="s">
        <v>2945</v>
      </c>
      <c r="D1531" s="7">
        <v>3162757131</v>
      </c>
      <c r="E1531" s="8">
        <v>30300</v>
      </c>
      <c r="F1531" s="4" t="s">
        <v>2944</v>
      </c>
    </row>
    <row r="1532" spans="1:6" x14ac:dyDescent="0.25">
      <c r="A1532" s="5">
        <v>79716557</v>
      </c>
      <c r="B1532" s="6" t="s">
        <v>70954</v>
      </c>
      <c r="C1532" s="6" t="s">
        <v>2947</v>
      </c>
      <c r="D1532" s="7">
        <v>3132945132</v>
      </c>
      <c r="E1532" s="8">
        <v>54700</v>
      </c>
      <c r="F1532" s="4" t="s">
        <v>2946</v>
      </c>
    </row>
    <row r="1533" spans="1:6" x14ac:dyDescent="0.25">
      <c r="A1533" s="5">
        <v>80416189</v>
      </c>
      <c r="B1533" s="6" t="s">
        <v>70954</v>
      </c>
      <c r="C1533" s="6" t="s">
        <v>2949</v>
      </c>
      <c r="D1533" s="7">
        <v>3153994634</v>
      </c>
      <c r="E1533" s="8">
        <v>163700</v>
      </c>
      <c r="F1533" s="4" t="s">
        <v>2948</v>
      </c>
    </row>
    <row r="1534" spans="1:6" x14ac:dyDescent="0.25">
      <c r="A1534" s="5">
        <v>80750182</v>
      </c>
      <c r="B1534" s="6" t="s">
        <v>70954</v>
      </c>
      <c r="C1534" s="6" t="s">
        <v>2951</v>
      </c>
      <c r="D1534" s="7">
        <v>3217582500</v>
      </c>
      <c r="E1534" s="8">
        <v>59700</v>
      </c>
      <c r="F1534" s="4" t="s">
        <v>2950</v>
      </c>
    </row>
    <row r="1535" spans="1:6" x14ac:dyDescent="0.25">
      <c r="A1535" s="5">
        <v>7718240</v>
      </c>
      <c r="B1535" s="6" t="s">
        <v>70954</v>
      </c>
      <c r="C1535" s="6" t="s">
        <v>2953</v>
      </c>
      <c r="D1535" s="7">
        <v>3213840757</v>
      </c>
      <c r="E1535" s="8">
        <v>30300</v>
      </c>
      <c r="F1535" s="4" t="s">
        <v>2952</v>
      </c>
    </row>
    <row r="1536" spans="1:6" x14ac:dyDescent="0.25">
      <c r="A1536" s="5">
        <v>1032445692</v>
      </c>
      <c r="B1536" s="6" t="s">
        <v>70954</v>
      </c>
      <c r="C1536" s="6" t="s">
        <v>2955</v>
      </c>
      <c r="D1536" s="7">
        <v>3222487774</v>
      </c>
      <c r="E1536" s="8">
        <v>30300</v>
      </c>
      <c r="F1536" s="4" t="s">
        <v>2954</v>
      </c>
    </row>
    <row r="1537" spans="1:6" x14ac:dyDescent="0.25">
      <c r="A1537" s="5">
        <v>26430641</v>
      </c>
      <c r="B1537" s="6" t="s">
        <v>70954</v>
      </c>
      <c r="C1537" s="6" t="s">
        <v>2957</v>
      </c>
      <c r="D1537" s="7">
        <v>3165090926</v>
      </c>
      <c r="E1537" s="8">
        <v>59700</v>
      </c>
      <c r="F1537" s="4" t="s">
        <v>2956</v>
      </c>
    </row>
    <row r="1538" spans="1:6" x14ac:dyDescent="0.25">
      <c r="A1538" s="5">
        <v>80229445</v>
      </c>
      <c r="B1538" s="6" t="s">
        <v>70954</v>
      </c>
      <c r="C1538" s="6" t="s">
        <v>2959</v>
      </c>
      <c r="D1538" s="7">
        <v>3003006577</v>
      </c>
      <c r="E1538" s="8">
        <v>59700</v>
      </c>
      <c r="F1538" s="4" t="s">
        <v>2958</v>
      </c>
    </row>
    <row r="1539" spans="1:6" x14ac:dyDescent="0.25">
      <c r="A1539" s="5">
        <v>36278319</v>
      </c>
      <c r="B1539" s="6" t="s">
        <v>70954</v>
      </c>
      <c r="C1539" s="6" t="s">
        <v>2961</v>
      </c>
      <c r="D1539" s="7">
        <v>3143435399</v>
      </c>
      <c r="E1539" s="8">
        <v>79900</v>
      </c>
      <c r="F1539" s="4" t="s">
        <v>2960</v>
      </c>
    </row>
    <row r="1540" spans="1:6" x14ac:dyDescent="0.25">
      <c r="A1540" s="5">
        <v>1075225254</v>
      </c>
      <c r="B1540" s="6" t="s">
        <v>70954</v>
      </c>
      <c r="C1540" s="6" t="s">
        <v>2963</v>
      </c>
      <c r="D1540" s="7">
        <v>3103361579</v>
      </c>
      <c r="E1540" s="8">
        <v>30300</v>
      </c>
      <c r="F1540" s="4" t="s">
        <v>2962</v>
      </c>
    </row>
    <row r="1541" spans="1:6" x14ac:dyDescent="0.25">
      <c r="A1541" s="5">
        <v>40621958</v>
      </c>
      <c r="B1541" s="6" t="s">
        <v>70954</v>
      </c>
      <c r="C1541" s="6" t="s">
        <v>2965</v>
      </c>
      <c r="D1541" s="7">
        <v>3203402875</v>
      </c>
      <c r="E1541" s="8">
        <v>30300</v>
      </c>
      <c r="F1541" s="4" t="s">
        <v>2964</v>
      </c>
    </row>
    <row r="1542" spans="1:6" x14ac:dyDescent="0.25">
      <c r="A1542" s="5">
        <v>12098130</v>
      </c>
      <c r="B1542" s="6" t="s">
        <v>70954</v>
      </c>
      <c r="C1542" s="6" t="s">
        <v>2967</v>
      </c>
      <c r="D1542" s="7">
        <v>3158459957</v>
      </c>
      <c r="E1542" s="8">
        <v>54700</v>
      </c>
      <c r="F1542" s="4" t="s">
        <v>2966</v>
      </c>
    </row>
    <row r="1543" spans="1:6" x14ac:dyDescent="0.25">
      <c r="A1543" s="5">
        <v>1075217026</v>
      </c>
      <c r="B1543" s="6" t="s">
        <v>70954</v>
      </c>
      <c r="C1543" s="6" t="s">
        <v>2969</v>
      </c>
      <c r="D1543" s="7">
        <v>3112891080</v>
      </c>
      <c r="E1543" s="8">
        <v>45000</v>
      </c>
      <c r="F1543" s="4" t="s">
        <v>2968</v>
      </c>
    </row>
    <row r="1544" spans="1:6" x14ac:dyDescent="0.25">
      <c r="A1544" s="5">
        <v>1003950888</v>
      </c>
      <c r="B1544" s="6" t="s">
        <v>70954</v>
      </c>
      <c r="C1544" s="6" t="s">
        <v>2971</v>
      </c>
      <c r="D1544" s="7">
        <v>3185776103</v>
      </c>
      <c r="E1544" s="8">
        <v>30300</v>
      </c>
      <c r="F1544" s="4" t="s">
        <v>2970</v>
      </c>
    </row>
    <row r="1545" spans="1:6" x14ac:dyDescent="0.25">
      <c r="A1545" s="5">
        <v>13890549</v>
      </c>
      <c r="B1545" s="6" t="s">
        <v>70954</v>
      </c>
      <c r="C1545" s="6" t="s">
        <v>2973</v>
      </c>
      <c r="D1545" s="7">
        <v>3178532721</v>
      </c>
      <c r="E1545" s="8">
        <v>30300</v>
      </c>
      <c r="F1545" s="4" t="s">
        <v>2972</v>
      </c>
    </row>
    <row r="1546" spans="1:6" x14ac:dyDescent="0.25">
      <c r="A1546" s="5">
        <v>17666892</v>
      </c>
      <c r="B1546" s="6" t="s">
        <v>70954</v>
      </c>
      <c r="C1546" s="6" t="s">
        <v>15</v>
      </c>
      <c r="D1546" s="7">
        <v>3143160895</v>
      </c>
      <c r="E1546" s="8">
        <v>30300</v>
      </c>
      <c r="F1546" s="4" t="s">
        <v>2974</v>
      </c>
    </row>
    <row r="1547" spans="1:6" x14ac:dyDescent="0.25">
      <c r="A1547" s="5">
        <v>80384751</v>
      </c>
      <c r="B1547" s="6" t="s">
        <v>70954</v>
      </c>
      <c r="C1547" s="6" t="s">
        <v>2976</v>
      </c>
      <c r="D1547" s="7">
        <v>3165746106</v>
      </c>
      <c r="E1547" s="8">
        <v>102600</v>
      </c>
      <c r="F1547" s="4" t="s">
        <v>2975</v>
      </c>
    </row>
    <row r="1548" spans="1:6" x14ac:dyDescent="0.25">
      <c r="A1548" s="5">
        <v>83243509</v>
      </c>
      <c r="B1548" s="6" t="s">
        <v>70954</v>
      </c>
      <c r="C1548" s="6" t="s">
        <v>2978</v>
      </c>
      <c r="D1548" s="7">
        <v>3134266962</v>
      </c>
      <c r="E1548" s="8">
        <v>30300</v>
      </c>
      <c r="F1548" s="4" t="s">
        <v>2977</v>
      </c>
    </row>
    <row r="1549" spans="1:6" x14ac:dyDescent="0.25">
      <c r="A1549" s="5">
        <v>1075262066</v>
      </c>
      <c r="B1549" s="6" t="s">
        <v>70954</v>
      </c>
      <c r="C1549" s="6" t="s">
        <v>2980</v>
      </c>
      <c r="D1549" s="7">
        <v>3222883306</v>
      </c>
      <c r="E1549" s="8">
        <v>30300</v>
      </c>
      <c r="F1549" s="4" t="s">
        <v>2979</v>
      </c>
    </row>
    <row r="1550" spans="1:6" x14ac:dyDescent="0.25">
      <c r="A1550" s="5">
        <v>1075260732</v>
      </c>
      <c r="B1550" s="6" t="s">
        <v>70954</v>
      </c>
      <c r="C1550" s="6" t="s">
        <v>2982</v>
      </c>
      <c r="D1550" s="7">
        <v>3229049000</v>
      </c>
      <c r="E1550" s="8">
        <v>22500</v>
      </c>
      <c r="F1550" s="4" t="s">
        <v>2981</v>
      </c>
    </row>
    <row r="1551" spans="1:6" x14ac:dyDescent="0.25">
      <c r="A1551" s="5">
        <v>83217737</v>
      </c>
      <c r="B1551" s="6" t="s">
        <v>70954</v>
      </c>
      <c r="C1551" s="6" t="s">
        <v>15</v>
      </c>
      <c r="D1551" s="7">
        <v>3229783907</v>
      </c>
      <c r="E1551" s="8">
        <v>30300</v>
      </c>
      <c r="F1551" s="4" t="s">
        <v>2983</v>
      </c>
    </row>
    <row r="1552" spans="1:6" x14ac:dyDescent="0.25">
      <c r="A1552" s="5">
        <v>36306671</v>
      </c>
      <c r="B1552" s="6" t="s">
        <v>70954</v>
      </c>
      <c r="C1552" s="6" t="s">
        <v>2985</v>
      </c>
      <c r="D1552" s="7">
        <v>3108124310</v>
      </c>
      <c r="E1552" s="8">
        <v>59700</v>
      </c>
      <c r="F1552" s="4" t="s">
        <v>2984</v>
      </c>
    </row>
    <row r="1553" spans="1:6" x14ac:dyDescent="0.25">
      <c r="A1553" s="5">
        <v>1077224428</v>
      </c>
      <c r="B1553" s="6" t="s">
        <v>70954</v>
      </c>
      <c r="C1553" s="6" t="s">
        <v>2987</v>
      </c>
      <c r="D1553" s="7">
        <v>3235201669</v>
      </c>
      <c r="E1553" s="8">
        <v>30300</v>
      </c>
      <c r="F1553" s="4" t="s">
        <v>2986</v>
      </c>
    </row>
    <row r="1554" spans="1:6" x14ac:dyDescent="0.25">
      <c r="A1554" s="5">
        <v>1075209068</v>
      </c>
      <c r="B1554" s="6" t="s">
        <v>70954</v>
      </c>
      <c r="C1554" s="6" t="s">
        <v>2989</v>
      </c>
      <c r="D1554" s="7">
        <v>3208430376</v>
      </c>
      <c r="E1554" s="8">
        <v>30300</v>
      </c>
      <c r="F1554" s="4" t="s">
        <v>2988</v>
      </c>
    </row>
    <row r="1555" spans="1:6" x14ac:dyDescent="0.25">
      <c r="A1555" s="5">
        <v>36150387</v>
      </c>
      <c r="B1555" s="6" t="s">
        <v>70954</v>
      </c>
      <c r="C1555" s="6" t="s">
        <v>2991</v>
      </c>
      <c r="D1555" s="7">
        <v>3103762880</v>
      </c>
      <c r="E1555" s="8">
        <v>30300</v>
      </c>
      <c r="F1555" s="4" t="s">
        <v>2990</v>
      </c>
    </row>
    <row r="1556" spans="1:6" x14ac:dyDescent="0.25">
      <c r="A1556" s="5">
        <v>12107515</v>
      </c>
      <c r="B1556" s="6" t="s">
        <v>70954</v>
      </c>
      <c r="C1556" s="6" t="s">
        <v>2993</v>
      </c>
      <c r="D1556" s="7">
        <v>3133347636</v>
      </c>
      <c r="E1556" s="8">
        <v>30300</v>
      </c>
      <c r="F1556" s="4" t="s">
        <v>2992</v>
      </c>
    </row>
    <row r="1557" spans="1:6" x14ac:dyDescent="0.25">
      <c r="A1557" s="5">
        <v>83228197</v>
      </c>
      <c r="B1557" s="6" t="s">
        <v>70954</v>
      </c>
      <c r="C1557" s="6" t="s">
        <v>2995</v>
      </c>
      <c r="D1557" s="7">
        <v>3164368485</v>
      </c>
      <c r="E1557" s="8">
        <v>30300</v>
      </c>
      <c r="F1557" s="4" t="s">
        <v>2994</v>
      </c>
    </row>
    <row r="1558" spans="1:6" x14ac:dyDescent="0.25">
      <c r="A1558" s="5">
        <v>7685333</v>
      </c>
      <c r="B1558" s="6" t="s">
        <v>70954</v>
      </c>
      <c r="C1558" s="6" t="s">
        <v>2997</v>
      </c>
      <c r="D1558" s="7">
        <v>3234749316</v>
      </c>
      <c r="E1558" s="8">
        <v>30300</v>
      </c>
      <c r="F1558" s="4" t="s">
        <v>2996</v>
      </c>
    </row>
    <row r="1559" spans="1:6" x14ac:dyDescent="0.25">
      <c r="A1559" s="5">
        <v>1005822843</v>
      </c>
      <c r="B1559" s="6" t="s">
        <v>70954</v>
      </c>
      <c r="C1559" s="6" t="s">
        <v>2999</v>
      </c>
      <c r="D1559" s="7">
        <v>3203715538</v>
      </c>
      <c r="E1559" s="8">
        <v>30300</v>
      </c>
      <c r="F1559" s="4" t="s">
        <v>2998</v>
      </c>
    </row>
    <row r="1560" spans="1:6" x14ac:dyDescent="0.25">
      <c r="A1560" s="5">
        <v>76356630</v>
      </c>
      <c r="B1560" s="6" t="s">
        <v>70954</v>
      </c>
      <c r="C1560" s="6" t="s">
        <v>3001</v>
      </c>
      <c r="D1560" s="7">
        <v>3114427647</v>
      </c>
      <c r="E1560" s="8">
        <v>59700</v>
      </c>
      <c r="F1560" s="4" t="s">
        <v>3000</v>
      </c>
    </row>
    <row r="1561" spans="1:6" x14ac:dyDescent="0.25">
      <c r="A1561" s="5">
        <v>75080238</v>
      </c>
      <c r="B1561" s="6" t="s">
        <v>70954</v>
      </c>
      <c r="C1561" s="6" t="s">
        <v>3003</v>
      </c>
      <c r="D1561" s="7">
        <v>3184156919</v>
      </c>
      <c r="E1561" s="8">
        <v>30300</v>
      </c>
      <c r="F1561" s="4" t="s">
        <v>3002</v>
      </c>
    </row>
    <row r="1562" spans="1:6" x14ac:dyDescent="0.25">
      <c r="A1562" s="5">
        <v>93396477</v>
      </c>
      <c r="B1562" s="6" t="s">
        <v>70954</v>
      </c>
      <c r="C1562" s="6" t="s">
        <v>3005</v>
      </c>
      <c r="D1562" s="7">
        <v>3113370754</v>
      </c>
      <c r="E1562" s="8">
        <v>30300</v>
      </c>
      <c r="F1562" s="4" t="s">
        <v>3004</v>
      </c>
    </row>
    <row r="1563" spans="1:6" x14ac:dyDescent="0.25">
      <c r="A1563" s="5">
        <v>52263396</v>
      </c>
      <c r="B1563" s="6" t="s">
        <v>70954</v>
      </c>
      <c r="C1563" s="6" t="s">
        <v>3007</v>
      </c>
      <c r="D1563" s="7">
        <v>3144715654</v>
      </c>
      <c r="E1563" s="8">
        <v>30300</v>
      </c>
      <c r="F1563" s="4" t="s">
        <v>3006</v>
      </c>
    </row>
    <row r="1564" spans="1:6" x14ac:dyDescent="0.25">
      <c r="A1564" s="5">
        <v>71679836</v>
      </c>
      <c r="B1564" s="6" t="s">
        <v>70954</v>
      </c>
      <c r="C1564" s="6" t="s">
        <v>3009</v>
      </c>
      <c r="D1564" s="7">
        <v>3226102072</v>
      </c>
      <c r="E1564" s="8">
        <v>22500</v>
      </c>
      <c r="F1564" s="4" t="s">
        <v>3008</v>
      </c>
    </row>
    <row r="1565" spans="1:6" x14ac:dyDescent="0.25">
      <c r="A1565" s="5">
        <v>3497452</v>
      </c>
      <c r="B1565" s="6" t="s">
        <v>70954</v>
      </c>
      <c r="C1565" s="6" t="s">
        <v>3011</v>
      </c>
      <c r="D1565" s="7">
        <v>3104272533</v>
      </c>
      <c r="E1565" s="8">
        <v>68300</v>
      </c>
      <c r="F1565" s="4" t="s">
        <v>3010</v>
      </c>
    </row>
    <row r="1566" spans="1:6" x14ac:dyDescent="0.25">
      <c r="A1566" s="5">
        <v>43190731</v>
      </c>
      <c r="B1566" s="6" t="s">
        <v>70954</v>
      </c>
      <c r="C1566" s="6" t="s">
        <v>3013</v>
      </c>
      <c r="D1566" s="7">
        <v>3004256775</v>
      </c>
      <c r="E1566" s="8">
        <v>30300</v>
      </c>
      <c r="F1566" s="4" t="s">
        <v>3012</v>
      </c>
    </row>
    <row r="1567" spans="1:6" x14ac:dyDescent="0.25">
      <c r="A1567" s="5">
        <v>24527502</v>
      </c>
      <c r="B1567" s="6" t="s">
        <v>70954</v>
      </c>
      <c r="C1567" s="6" t="s">
        <v>3015</v>
      </c>
      <c r="D1567" s="7">
        <v>3112347274</v>
      </c>
      <c r="E1567" s="8">
        <v>59700</v>
      </c>
      <c r="F1567" s="4" t="s">
        <v>3014</v>
      </c>
    </row>
    <row r="1568" spans="1:6" x14ac:dyDescent="0.25">
      <c r="A1568" s="5">
        <v>1044503465</v>
      </c>
      <c r="B1568" s="6" t="s">
        <v>70954</v>
      </c>
      <c r="C1568" s="6" t="s">
        <v>3017</v>
      </c>
      <c r="D1568" s="7">
        <v>3006023421</v>
      </c>
      <c r="E1568" s="8">
        <v>30300</v>
      </c>
      <c r="F1568" s="4" t="s">
        <v>3016</v>
      </c>
    </row>
    <row r="1569" spans="1:6" x14ac:dyDescent="0.25">
      <c r="A1569" s="5">
        <v>10068873</v>
      </c>
      <c r="B1569" s="6" t="s">
        <v>70954</v>
      </c>
      <c r="C1569" s="6" t="s">
        <v>3019</v>
      </c>
      <c r="D1569" s="7">
        <v>3122919986</v>
      </c>
      <c r="E1569" s="8">
        <v>31000</v>
      </c>
      <c r="F1569" s="4" t="s">
        <v>3018</v>
      </c>
    </row>
    <row r="1570" spans="1:6" x14ac:dyDescent="0.25">
      <c r="A1570" s="5">
        <v>71756409</v>
      </c>
      <c r="B1570" s="6" t="s">
        <v>70954</v>
      </c>
      <c r="C1570" s="6" t="s">
        <v>3021</v>
      </c>
      <c r="D1570" s="7">
        <v>3128535809</v>
      </c>
      <c r="E1570" s="8">
        <v>30300</v>
      </c>
      <c r="F1570" s="4" t="s">
        <v>3020</v>
      </c>
    </row>
    <row r="1571" spans="1:6" x14ac:dyDescent="0.25">
      <c r="A1571" s="5">
        <v>43014421</v>
      </c>
      <c r="B1571" s="6" t="s">
        <v>70954</v>
      </c>
      <c r="C1571" s="6" t="s">
        <v>3023</v>
      </c>
      <c r="D1571" s="7">
        <v>3147930565</v>
      </c>
      <c r="E1571" s="8">
        <v>54700</v>
      </c>
      <c r="F1571" s="4" t="s">
        <v>3022</v>
      </c>
    </row>
    <row r="1572" spans="1:6" x14ac:dyDescent="0.25">
      <c r="A1572" s="5">
        <v>98761815</v>
      </c>
      <c r="B1572" s="6" t="s">
        <v>70954</v>
      </c>
      <c r="C1572" s="6" t="s">
        <v>3025</v>
      </c>
      <c r="D1572" s="7">
        <v>3046410771</v>
      </c>
      <c r="E1572" s="8">
        <v>30300</v>
      </c>
      <c r="F1572" s="4" t="s">
        <v>3024</v>
      </c>
    </row>
    <row r="1573" spans="1:6" x14ac:dyDescent="0.25">
      <c r="A1573" s="5">
        <v>1070009795</v>
      </c>
      <c r="B1573" s="6" t="s">
        <v>70954</v>
      </c>
      <c r="C1573" s="6" t="s">
        <v>3027</v>
      </c>
      <c r="D1573" s="7">
        <v>3135543993</v>
      </c>
      <c r="E1573" s="8">
        <v>30300</v>
      </c>
      <c r="F1573" s="4" t="s">
        <v>3026</v>
      </c>
    </row>
    <row r="1574" spans="1:6" x14ac:dyDescent="0.25">
      <c r="A1574" s="5">
        <v>1017141138</v>
      </c>
      <c r="B1574" s="6" t="s">
        <v>70954</v>
      </c>
      <c r="C1574" s="6" t="s">
        <v>3029</v>
      </c>
      <c r="D1574" s="7">
        <v>3023978015</v>
      </c>
      <c r="E1574" s="8">
        <v>30300</v>
      </c>
      <c r="F1574" s="4" t="s">
        <v>3028</v>
      </c>
    </row>
    <row r="1575" spans="1:6" x14ac:dyDescent="0.25">
      <c r="A1575" s="5">
        <v>75097792</v>
      </c>
      <c r="B1575" s="6" t="s">
        <v>70954</v>
      </c>
      <c r="C1575" s="6" t="s">
        <v>3031</v>
      </c>
      <c r="D1575" s="7">
        <v>3127915012</v>
      </c>
      <c r="E1575" s="8">
        <v>54700</v>
      </c>
      <c r="F1575" s="4" t="s">
        <v>3030</v>
      </c>
    </row>
    <row r="1576" spans="1:6" x14ac:dyDescent="0.25">
      <c r="A1576" s="5">
        <v>10255003</v>
      </c>
      <c r="B1576" s="6" t="s">
        <v>70954</v>
      </c>
      <c r="C1576" s="6" t="s">
        <v>3033</v>
      </c>
      <c r="D1576" s="7">
        <v>3115380950</v>
      </c>
      <c r="E1576" s="8">
        <v>45000</v>
      </c>
      <c r="F1576" s="4" t="s">
        <v>3032</v>
      </c>
    </row>
    <row r="1577" spans="1:6" x14ac:dyDescent="0.25">
      <c r="A1577" s="5">
        <v>30302183</v>
      </c>
      <c r="B1577" s="6" t="s">
        <v>70954</v>
      </c>
      <c r="C1577" s="6" t="s">
        <v>3035</v>
      </c>
      <c r="D1577" s="7">
        <v>3108980600</v>
      </c>
      <c r="E1577" s="8">
        <v>30300</v>
      </c>
      <c r="F1577" s="4" t="s">
        <v>3034</v>
      </c>
    </row>
    <row r="1578" spans="1:6" x14ac:dyDescent="0.25">
      <c r="A1578" s="5">
        <v>30279342</v>
      </c>
      <c r="B1578" s="6" t="s">
        <v>70954</v>
      </c>
      <c r="C1578" s="6" t="s">
        <v>3037</v>
      </c>
      <c r="D1578" s="7">
        <v>3146740562</v>
      </c>
      <c r="E1578" s="8">
        <v>30300</v>
      </c>
      <c r="F1578" s="4" t="s">
        <v>3036</v>
      </c>
    </row>
    <row r="1579" spans="1:6" x14ac:dyDescent="0.25">
      <c r="A1579" s="5">
        <v>1023941814</v>
      </c>
      <c r="B1579" s="6" t="s">
        <v>70954</v>
      </c>
      <c r="C1579" s="6" t="s">
        <v>3039</v>
      </c>
      <c r="D1579" s="7">
        <v>3134310197</v>
      </c>
      <c r="E1579" s="8">
        <v>59700</v>
      </c>
      <c r="F1579" s="4" t="s">
        <v>3038</v>
      </c>
    </row>
    <row r="1580" spans="1:6" x14ac:dyDescent="0.25">
      <c r="A1580" s="5">
        <v>1060648652</v>
      </c>
      <c r="B1580" s="6" t="s">
        <v>70954</v>
      </c>
      <c r="C1580" s="6" t="s">
        <v>3041</v>
      </c>
      <c r="D1580" s="7">
        <v>3005620627</v>
      </c>
      <c r="E1580" s="8">
        <v>30300</v>
      </c>
      <c r="F1580" s="4" t="s">
        <v>3040</v>
      </c>
    </row>
    <row r="1581" spans="1:6" x14ac:dyDescent="0.25">
      <c r="A1581" s="5">
        <v>15988351</v>
      </c>
      <c r="B1581" s="6" t="s">
        <v>70954</v>
      </c>
      <c r="C1581" s="6" t="s">
        <v>3043</v>
      </c>
      <c r="D1581" s="7">
        <v>3219114117</v>
      </c>
      <c r="E1581" s="8">
        <v>22500</v>
      </c>
      <c r="F1581" s="4" t="s">
        <v>3042</v>
      </c>
    </row>
    <row r="1582" spans="1:6" x14ac:dyDescent="0.25">
      <c r="A1582" s="5">
        <v>1110463153</v>
      </c>
      <c r="B1582" s="6" t="s">
        <v>70954</v>
      </c>
      <c r="C1582" s="6" t="s">
        <v>3045</v>
      </c>
      <c r="D1582" s="7">
        <v>3042434739</v>
      </c>
      <c r="E1582" s="8">
        <v>30300</v>
      </c>
      <c r="F1582" s="4" t="s">
        <v>3044</v>
      </c>
    </row>
    <row r="1583" spans="1:6" x14ac:dyDescent="0.25">
      <c r="A1583" s="5">
        <v>53093310</v>
      </c>
      <c r="B1583" s="6" t="s">
        <v>70954</v>
      </c>
      <c r="C1583" s="6" t="s">
        <v>3047</v>
      </c>
      <c r="D1583" s="7">
        <v>3214215040</v>
      </c>
      <c r="E1583" s="8">
        <v>30300</v>
      </c>
      <c r="F1583" s="4" t="s">
        <v>3046</v>
      </c>
    </row>
    <row r="1584" spans="1:6" x14ac:dyDescent="0.25">
      <c r="A1584" s="5">
        <v>1006026551</v>
      </c>
      <c r="B1584" s="6" t="s">
        <v>70954</v>
      </c>
      <c r="C1584" s="6" t="s">
        <v>3049</v>
      </c>
      <c r="D1584" s="7">
        <v>3046415177</v>
      </c>
      <c r="E1584" s="8">
        <v>30300</v>
      </c>
      <c r="F1584" s="4" t="s">
        <v>3048</v>
      </c>
    </row>
    <row r="1585" spans="1:6" x14ac:dyDescent="0.25">
      <c r="A1585" s="5">
        <v>93407390</v>
      </c>
      <c r="B1585" s="6" t="s">
        <v>70954</v>
      </c>
      <c r="C1585" s="6" t="s">
        <v>3051</v>
      </c>
      <c r="D1585" s="7">
        <v>3046187117</v>
      </c>
      <c r="E1585" s="8">
        <v>59700</v>
      </c>
      <c r="F1585" s="4" t="s">
        <v>3050</v>
      </c>
    </row>
    <row r="1586" spans="1:6" x14ac:dyDescent="0.25">
      <c r="A1586" s="5">
        <v>14318932</v>
      </c>
      <c r="B1586" s="6" t="s">
        <v>70954</v>
      </c>
      <c r="C1586" s="6" t="s">
        <v>3053</v>
      </c>
      <c r="D1586" s="7">
        <v>3113247235</v>
      </c>
      <c r="E1586" s="8">
        <v>30300</v>
      </c>
      <c r="F1586" s="4" t="s">
        <v>3052</v>
      </c>
    </row>
    <row r="1587" spans="1:6" x14ac:dyDescent="0.25">
      <c r="A1587" s="5">
        <v>93379534</v>
      </c>
      <c r="B1587" s="6" t="s">
        <v>70954</v>
      </c>
      <c r="C1587" s="6" t="s">
        <v>3055</v>
      </c>
      <c r="D1587" s="7">
        <v>3208520751</v>
      </c>
      <c r="E1587" s="8">
        <v>113100</v>
      </c>
      <c r="F1587" s="4" t="s">
        <v>3054</v>
      </c>
    </row>
    <row r="1588" spans="1:6" x14ac:dyDescent="0.25">
      <c r="A1588" s="5">
        <v>1006086052</v>
      </c>
      <c r="B1588" s="6" t="s">
        <v>70954</v>
      </c>
      <c r="C1588" s="6" t="s">
        <v>3057</v>
      </c>
      <c r="D1588" s="7">
        <v>3134811621</v>
      </c>
      <c r="E1588" s="8">
        <v>30300</v>
      </c>
      <c r="F1588" s="4" t="s">
        <v>3056</v>
      </c>
    </row>
    <row r="1589" spans="1:6" x14ac:dyDescent="0.25">
      <c r="A1589" s="5">
        <v>30048936</v>
      </c>
      <c r="B1589" s="6" t="s">
        <v>70954</v>
      </c>
      <c r="C1589" s="6" t="s">
        <v>3059</v>
      </c>
      <c r="D1589" s="7">
        <v>3005910921</v>
      </c>
      <c r="E1589" s="8">
        <v>22500</v>
      </c>
      <c r="F1589" s="4" t="s">
        <v>3058</v>
      </c>
    </row>
    <row r="1590" spans="1:6" x14ac:dyDescent="0.25">
      <c r="A1590" s="5">
        <v>93356783</v>
      </c>
      <c r="B1590" s="6" t="s">
        <v>70954</v>
      </c>
      <c r="C1590" s="6" t="s">
        <v>3061</v>
      </c>
      <c r="D1590" s="7">
        <v>3216950797</v>
      </c>
      <c r="E1590" s="8">
        <v>30300</v>
      </c>
      <c r="F1590" s="4" t="s">
        <v>3060</v>
      </c>
    </row>
    <row r="1591" spans="1:6" x14ac:dyDescent="0.25">
      <c r="A1591" s="5">
        <v>79926083</v>
      </c>
      <c r="B1591" s="6" t="s">
        <v>70954</v>
      </c>
      <c r="C1591" s="6" t="s">
        <v>3063</v>
      </c>
      <c r="D1591" s="7">
        <v>3006442245</v>
      </c>
      <c r="E1591" s="8">
        <v>59700</v>
      </c>
      <c r="F1591" s="4" t="s">
        <v>3062</v>
      </c>
    </row>
    <row r="1592" spans="1:6" x14ac:dyDescent="0.25">
      <c r="A1592" s="5">
        <v>14271488</v>
      </c>
      <c r="B1592" s="6" t="s">
        <v>70954</v>
      </c>
      <c r="C1592" s="6" t="s">
        <v>3065</v>
      </c>
      <c r="D1592" s="7">
        <v>3112318374</v>
      </c>
      <c r="E1592" s="8">
        <v>95500</v>
      </c>
      <c r="F1592" s="4" t="s">
        <v>3064</v>
      </c>
    </row>
    <row r="1593" spans="1:6" x14ac:dyDescent="0.25">
      <c r="A1593" s="5">
        <v>5994712</v>
      </c>
      <c r="B1593" s="6" t="s">
        <v>70954</v>
      </c>
      <c r="C1593" s="6" t="s">
        <v>3067</v>
      </c>
      <c r="D1593" s="7">
        <v>3008864727</v>
      </c>
      <c r="E1593" s="8">
        <v>128600</v>
      </c>
      <c r="F1593" s="4" t="s">
        <v>3066</v>
      </c>
    </row>
    <row r="1594" spans="1:6" x14ac:dyDescent="0.25">
      <c r="A1594" s="5">
        <v>65762304</v>
      </c>
      <c r="B1594" s="6" t="s">
        <v>70954</v>
      </c>
      <c r="C1594" s="6" t="s">
        <v>3069</v>
      </c>
      <c r="D1594" s="7">
        <v>3173174138</v>
      </c>
      <c r="E1594" s="8">
        <v>30300</v>
      </c>
      <c r="F1594" s="4" t="s">
        <v>3068</v>
      </c>
    </row>
    <row r="1595" spans="1:6" x14ac:dyDescent="0.25">
      <c r="A1595" s="5">
        <v>1105615194</v>
      </c>
      <c r="B1595" s="6" t="s">
        <v>70954</v>
      </c>
      <c r="C1595" s="6" t="s">
        <v>3071</v>
      </c>
      <c r="D1595" s="7">
        <v>3202242485</v>
      </c>
      <c r="E1595" s="8">
        <v>30300</v>
      </c>
      <c r="F1595" s="4" t="s">
        <v>3070</v>
      </c>
    </row>
    <row r="1596" spans="1:6" x14ac:dyDescent="0.25">
      <c r="A1596" s="5">
        <v>14237968</v>
      </c>
      <c r="B1596" s="6" t="s">
        <v>70954</v>
      </c>
      <c r="C1596" s="6" t="s">
        <v>3073</v>
      </c>
      <c r="D1596" s="7">
        <v>3162460285</v>
      </c>
      <c r="E1596" s="8">
        <v>79900</v>
      </c>
      <c r="F1596" s="4" t="s">
        <v>3072</v>
      </c>
    </row>
    <row r="1597" spans="1:6" x14ac:dyDescent="0.25">
      <c r="A1597" s="5">
        <v>65777309</v>
      </c>
      <c r="B1597" s="6" t="s">
        <v>70954</v>
      </c>
      <c r="C1597" s="6" t="s">
        <v>3075</v>
      </c>
      <c r="D1597" s="7">
        <v>3229108272</v>
      </c>
      <c r="E1597" s="8">
        <v>45000</v>
      </c>
      <c r="F1597" s="4" t="s">
        <v>3074</v>
      </c>
    </row>
    <row r="1598" spans="1:6" x14ac:dyDescent="0.25">
      <c r="A1598" s="5">
        <v>14230002</v>
      </c>
      <c r="B1598" s="6" t="s">
        <v>70954</v>
      </c>
      <c r="C1598" s="6" t="s">
        <v>3077</v>
      </c>
      <c r="D1598" s="7">
        <v>3124110479</v>
      </c>
      <c r="E1598" s="8">
        <v>30300</v>
      </c>
      <c r="F1598" s="4" t="s">
        <v>3076</v>
      </c>
    </row>
    <row r="1599" spans="1:6" x14ac:dyDescent="0.25">
      <c r="A1599" s="5">
        <v>80165690</v>
      </c>
      <c r="B1599" s="6" t="s">
        <v>70954</v>
      </c>
      <c r="C1599" s="6" t="s">
        <v>3079</v>
      </c>
      <c r="D1599" s="7">
        <v>3103683215</v>
      </c>
      <c r="E1599" s="8">
        <v>59700</v>
      </c>
      <c r="F1599" s="4" t="s">
        <v>3078</v>
      </c>
    </row>
    <row r="1600" spans="1:6" x14ac:dyDescent="0.25">
      <c r="A1600" s="5">
        <v>14210892</v>
      </c>
      <c r="B1600" s="6" t="s">
        <v>70954</v>
      </c>
      <c r="C1600" s="6" t="s">
        <v>3081</v>
      </c>
      <c r="D1600" s="7">
        <v>3507502394</v>
      </c>
      <c r="E1600" s="8">
        <v>80400</v>
      </c>
      <c r="F1600" s="4" t="s">
        <v>3080</v>
      </c>
    </row>
    <row r="1601" spans="1:6" x14ac:dyDescent="0.25">
      <c r="A1601" s="5">
        <v>93411626</v>
      </c>
      <c r="B1601" s="6" t="s">
        <v>70954</v>
      </c>
      <c r="C1601" s="6" t="s">
        <v>3083</v>
      </c>
      <c r="D1601" s="7">
        <v>3142348238</v>
      </c>
      <c r="E1601" s="8">
        <v>30300</v>
      </c>
      <c r="F1601" s="4" t="s">
        <v>3082</v>
      </c>
    </row>
    <row r="1602" spans="1:6" x14ac:dyDescent="0.25">
      <c r="A1602" s="5">
        <v>38262134</v>
      </c>
      <c r="B1602" s="6" t="s">
        <v>70954</v>
      </c>
      <c r="C1602" s="6" t="s">
        <v>3085</v>
      </c>
      <c r="D1602" s="7">
        <v>3133897119</v>
      </c>
      <c r="E1602" s="8">
        <v>30300</v>
      </c>
      <c r="F1602" s="4" t="s">
        <v>3084</v>
      </c>
    </row>
    <row r="1603" spans="1:6" x14ac:dyDescent="0.25">
      <c r="A1603" s="5">
        <v>1110451662</v>
      </c>
      <c r="B1603" s="6" t="s">
        <v>70954</v>
      </c>
      <c r="C1603" s="6" t="s">
        <v>3087</v>
      </c>
      <c r="D1603" s="7">
        <v>3204632901</v>
      </c>
      <c r="E1603" s="8">
        <v>30300</v>
      </c>
      <c r="F1603" s="4" t="s">
        <v>3086</v>
      </c>
    </row>
    <row r="1604" spans="1:6" x14ac:dyDescent="0.25">
      <c r="A1604" s="5">
        <v>19356654</v>
      </c>
      <c r="B1604" s="6" t="s">
        <v>70954</v>
      </c>
      <c r="C1604" s="6" t="s">
        <v>3089</v>
      </c>
      <c r="D1604" s="7">
        <v>3114418878</v>
      </c>
      <c r="E1604" s="8">
        <v>128600</v>
      </c>
      <c r="F1604" s="4" t="s">
        <v>3088</v>
      </c>
    </row>
    <row r="1605" spans="1:6" x14ac:dyDescent="0.25">
      <c r="A1605" s="5">
        <v>14225677</v>
      </c>
      <c r="B1605" s="6" t="s">
        <v>70954</v>
      </c>
      <c r="C1605" s="6" t="s">
        <v>3091</v>
      </c>
      <c r="D1605" s="7">
        <v>3178758503</v>
      </c>
      <c r="E1605" s="8">
        <v>31000</v>
      </c>
      <c r="F1605" s="4" t="s">
        <v>3090</v>
      </c>
    </row>
    <row r="1606" spans="1:6" x14ac:dyDescent="0.25">
      <c r="A1606" s="5">
        <v>1010024626</v>
      </c>
      <c r="B1606" s="6" t="s">
        <v>70954</v>
      </c>
      <c r="C1606" s="6" t="s">
        <v>3093</v>
      </c>
      <c r="D1606" s="7">
        <v>3138423717</v>
      </c>
      <c r="E1606" s="8">
        <v>30300</v>
      </c>
      <c r="F1606" s="4" t="s">
        <v>3092</v>
      </c>
    </row>
    <row r="1607" spans="1:6" x14ac:dyDescent="0.25">
      <c r="A1607" s="5">
        <v>26619917</v>
      </c>
      <c r="B1607" s="6" t="s">
        <v>70954</v>
      </c>
      <c r="C1607" s="6" t="s">
        <v>3095</v>
      </c>
      <c r="D1607" s="7">
        <v>3123778078</v>
      </c>
      <c r="E1607" s="8">
        <v>30300</v>
      </c>
      <c r="F1607" s="4" t="s">
        <v>3094</v>
      </c>
    </row>
    <row r="1608" spans="1:6" x14ac:dyDescent="0.25">
      <c r="A1608" s="5">
        <v>17658802</v>
      </c>
      <c r="B1608" s="6" t="s">
        <v>70954</v>
      </c>
      <c r="C1608" s="6" t="s">
        <v>3097</v>
      </c>
      <c r="D1608" s="7">
        <v>3222940726</v>
      </c>
      <c r="E1608" s="8">
        <v>85600</v>
      </c>
      <c r="F1608" s="4" t="s">
        <v>3096</v>
      </c>
    </row>
    <row r="1609" spans="1:6" x14ac:dyDescent="0.25">
      <c r="A1609" s="5">
        <v>7692211</v>
      </c>
      <c r="B1609" s="6" t="s">
        <v>70954</v>
      </c>
      <c r="C1609" s="6" t="s">
        <v>3099</v>
      </c>
      <c r="D1609" s="7">
        <v>3123878726</v>
      </c>
      <c r="E1609" s="8">
        <v>30300</v>
      </c>
      <c r="F1609" s="4" t="s">
        <v>3098</v>
      </c>
    </row>
    <row r="1610" spans="1:6" x14ac:dyDescent="0.25">
      <c r="A1610" s="5">
        <v>40764626</v>
      </c>
      <c r="B1610" s="6" t="s">
        <v>70954</v>
      </c>
      <c r="C1610" s="6" t="s">
        <v>3101</v>
      </c>
      <c r="D1610" s="7">
        <v>3208423380</v>
      </c>
      <c r="E1610" s="8">
        <v>59700</v>
      </c>
      <c r="F1610" s="4" t="s">
        <v>3100</v>
      </c>
    </row>
    <row r="1611" spans="1:6" x14ac:dyDescent="0.25">
      <c r="A1611" s="5">
        <v>1077854624</v>
      </c>
      <c r="B1611" s="6" t="s">
        <v>70954</v>
      </c>
      <c r="C1611" s="6" t="s">
        <v>3103</v>
      </c>
      <c r="D1611" s="7">
        <v>3223195927</v>
      </c>
      <c r="E1611" s="8">
        <v>30300</v>
      </c>
      <c r="F1611" s="4" t="s">
        <v>3102</v>
      </c>
    </row>
    <row r="1612" spans="1:6" x14ac:dyDescent="0.25">
      <c r="A1612" s="5">
        <v>1006537876</v>
      </c>
      <c r="B1612" s="6" t="s">
        <v>70954</v>
      </c>
      <c r="C1612" s="6" t="s">
        <v>3105</v>
      </c>
      <c r="D1612" s="7">
        <v>3166169432</v>
      </c>
      <c r="E1612" s="8">
        <v>45000</v>
      </c>
      <c r="F1612" s="4" t="s">
        <v>3104</v>
      </c>
    </row>
    <row r="1613" spans="1:6" x14ac:dyDescent="0.25">
      <c r="A1613" s="5">
        <v>79838657</v>
      </c>
      <c r="B1613" s="6" t="s">
        <v>70954</v>
      </c>
      <c r="C1613" s="6" t="s">
        <v>3107</v>
      </c>
      <c r="D1613" s="7">
        <v>3115401859</v>
      </c>
      <c r="E1613" s="8">
        <v>30300</v>
      </c>
      <c r="F1613" s="4" t="s">
        <v>3106</v>
      </c>
    </row>
    <row r="1614" spans="1:6" x14ac:dyDescent="0.25">
      <c r="A1614" s="5">
        <v>17646276</v>
      </c>
      <c r="B1614" s="6" t="s">
        <v>70954</v>
      </c>
      <c r="C1614" s="6" t="s">
        <v>3109</v>
      </c>
      <c r="D1614" s="7">
        <v>3214682658</v>
      </c>
      <c r="E1614" s="8">
        <v>68300</v>
      </c>
      <c r="F1614" s="4" t="s">
        <v>3108</v>
      </c>
    </row>
    <row r="1615" spans="1:6" x14ac:dyDescent="0.25">
      <c r="A1615" s="5">
        <v>1117541487</v>
      </c>
      <c r="B1615" s="6" t="s">
        <v>70954</v>
      </c>
      <c r="C1615" s="6" t="s">
        <v>3111</v>
      </c>
      <c r="D1615" s="7">
        <v>3104998649</v>
      </c>
      <c r="E1615" s="8">
        <v>30300</v>
      </c>
      <c r="F1615" s="4" t="s">
        <v>3110</v>
      </c>
    </row>
    <row r="1616" spans="1:6" x14ac:dyDescent="0.25">
      <c r="A1616" s="5">
        <v>17648117</v>
      </c>
      <c r="B1616" s="6" t="s">
        <v>70954</v>
      </c>
      <c r="C1616" s="6" t="s">
        <v>3113</v>
      </c>
      <c r="D1616" s="7">
        <v>3223663775</v>
      </c>
      <c r="E1616" s="8">
        <v>113100</v>
      </c>
      <c r="F1616" s="4" t="s">
        <v>3112</v>
      </c>
    </row>
    <row r="1617" spans="1:6" x14ac:dyDescent="0.25">
      <c r="A1617" s="5">
        <v>40779352</v>
      </c>
      <c r="B1617" s="6" t="s">
        <v>70954</v>
      </c>
      <c r="C1617" s="6" t="s">
        <v>3115</v>
      </c>
      <c r="D1617" s="7">
        <v>3123670857</v>
      </c>
      <c r="E1617" s="8">
        <v>30300</v>
      </c>
      <c r="F1617" s="4" t="s">
        <v>3114</v>
      </c>
    </row>
    <row r="1618" spans="1:6" x14ac:dyDescent="0.25">
      <c r="A1618" s="5">
        <v>1007761569</v>
      </c>
      <c r="B1618" s="6" t="s">
        <v>70954</v>
      </c>
      <c r="C1618" s="6" t="s">
        <v>3117</v>
      </c>
      <c r="D1618" s="7">
        <v>3222955900</v>
      </c>
      <c r="E1618" s="8">
        <v>30300</v>
      </c>
      <c r="F1618" s="4" t="s">
        <v>3116</v>
      </c>
    </row>
    <row r="1619" spans="1:6" x14ac:dyDescent="0.25">
      <c r="A1619" s="5">
        <v>17626925</v>
      </c>
      <c r="B1619" s="6" t="s">
        <v>70954</v>
      </c>
      <c r="C1619" s="6" t="s">
        <v>3119</v>
      </c>
      <c r="D1619" s="7">
        <v>3173989526</v>
      </c>
      <c r="E1619" s="8">
        <v>30300</v>
      </c>
      <c r="F1619" s="4" t="s">
        <v>3118</v>
      </c>
    </row>
    <row r="1620" spans="1:6" x14ac:dyDescent="0.25">
      <c r="A1620" s="5">
        <v>1115943891</v>
      </c>
      <c r="B1620" s="6" t="s">
        <v>70954</v>
      </c>
      <c r="C1620" s="6" t="s">
        <v>3121</v>
      </c>
      <c r="D1620" s="7">
        <v>3106795779</v>
      </c>
      <c r="E1620" s="8">
        <v>22500</v>
      </c>
      <c r="F1620" s="4" t="s">
        <v>3120</v>
      </c>
    </row>
    <row r="1621" spans="1:6" x14ac:dyDescent="0.25">
      <c r="A1621" s="5">
        <v>96332886</v>
      </c>
      <c r="B1621" s="6" t="s">
        <v>70954</v>
      </c>
      <c r="C1621" s="6" t="s">
        <v>3123</v>
      </c>
      <c r="D1621" s="7">
        <v>3222238250</v>
      </c>
      <c r="E1621" s="8">
        <v>30300</v>
      </c>
      <c r="F1621" s="4" t="s">
        <v>3122</v>
      </c>
    </row>
    <row r="1622" spans="1:6" x14ac:dyDescent="0.25">
      <c r="A1622" s="5">
        <v>96340475</v>
      </c>
      <c r="B1622" s="6" t="s">
        <v>70954</v>
      </c>
      <c r="C1622" s="6" t="s">
        <v>3125</v>
      </c>
      <c r="D1622" s="7">
        <v>3204973600</v>
      </c>
      <c r="E1622" s="8">
        <v>30300</v>
      </c>
      <c r="F1622" s="4" t="s">
        <v>3124</v>
      </c>
    </row>
    <row r="1623" spans="1:6" x14ac:dyDescent="0.25">
      <c r="A1623" s="5">
        <v>83044646</v>
      </c>
      <c r="B1623" s="6" t="s">
        <v>70954</v>
      </c>
      <c r="C1623" s="6" t="s">
        <v>3127</v>
      </c>
      <c r="D1623" s="7">
        <v>3154166631</v>
      </c>
      <c r="E1623" s="8">
        <v>59700</v>
      </c>
      <c r="F1623" s="4" t="s">
        <v>3126</v>
      </c>
    </row>
    <row r="1624" spans="1:6" x14ac:dyDescent="0.25">
      <c r="A1624" s="5">
        <v>1117543890</v>
      </c>
      <c r="B1624" s="6" t="s">
        <v>70954</v>
      </c>
      <c r="C1624" s="6" t="s">
        <v>3129</v>
      </c>
      <c r="D1624" s="7">
        <v>3143003722</v>
      </c>
      <c r="E1624" s="8">
        <v>22500</v>
      </c>
      <c r="F1624" s="4" t="s">
        <v>3128</v>
      </c>
    </row>
    <row r="1625" spans="1:6" x14ac:dyDescent="0.25">
      <c r="A1625" s="5">
        <v>17639467</v>
      </c>
      <c r="B1625" s="6" t="s">
        <v>70954</v>
      </c>
      <c r="C1625" s="6" t="s">
        <v>3131</v>
      </c>
      <c r="D1625" s="7">
        <v>3112326547</v>
      </c>
      <c r="E1625" s="8">
        <v>95500</v>
      </c>
      <c r="F1625" s="4" t="s">
        <v>3130</v>
      </c>
    </row>
    <row r="1626" spans="1:6" x14ac:dyDescent="0.25">
      <c r="A1626" s="5">
        <v>17650017</v>
      </c>
      <c r="B1626" s="6" t="s">
        <v>70954</v>
      </c>
      <c r="C1626" s="6" t="s">
        <v>3133</v>
      </c>
      <c r="D1626" s="7">
        <v>3223689089</v>
      </c>
      <c r="E1626" s="8">
        <v>89500</v>
      </c>
      <c r="F1626" s="4" t="s">
        <v>3132</v>
      </c>
    </row>
    <row r="1627" spans="1:6" x14ac:dyDescent="0.25">
      <c r="A1627" s="5">
        <v>96350696</v>
      </c>
      <c r="B1627" s="6" t="s">
        <v>70954</v>
      </c>
      <c r="C1627" s="6" t="s">
        <v>3135</v>
      </c>
      <c r="D1627" s="7">
        <v>3208164696</v>
      </c>
      <c r="E1627" s="8">
        <v>30300</v>
      </c>
      <c r="F1627" s="4" t="s">
        <v>3134</v>
      </c>
    </row>
    <row r="1628" spans="1:6" x14ac:dyDescent="0.25">
      <c r="A1628" s="5">
        <v>16189803</v>
      </c>
      <c r="B1628" s="6" t="s">
        <v>70954</v>
      </c>
      <c r="C1628" s="6" t="s">
        <v>3137</v>
      </c>
      <c r="D1628" s="7">
        <v>3214123406</v>
      </c>
      <c r="E1628" s="8">
        <v>30300</v>
      </c>
      <c r="F1628" s="4" t="s">
        <v>3136</v>
      </c>
    </row>
    <row r="1629" spans="1:6" x14ac:dyDescent="0.25">
      <c r="A1629" s="5">
        <v>1117492519</v>
      </c>
      <c r="B1629" s="6" t="s">
        <v>70954</v>
      </c>
      <c r="C1629" s="6" t="s">
        <v>3139</v>
      </c>
      <c r="D1629" s="7">
        <v>3212017624</v>
      </c>
      <c r="E1629" s="8">
        <v>30300</v>
      </c>
      <c r="F1629" s="4" t="s">
        <v>3138</v>
      </c>
    </row>
    <row r="1630" spans="1:6" x14ac:dyDescent="0.25">
      <c r="A1630" s="5">
        <v>17647816</v>
      </c>
      <c r="B1630" s="6" t="s">
        <v>70954</v>
      </c>
      <c r="C1630" s="6" t="s">
        <v>3141</v>
      </c>
      <c r="D1630" s="7">
        <v>3102206818</v>
      </c>
      <c r="E1630" s="8">
        <v>30300</v>
      </c>
      <c r="F1630" s="4" t="s">
        <v>3140</v>
      </c>
    </row>
    <row r="1631" spans="1:6" x14ac:dyDescent="0.25">
      <c r="A1631" s="5">
        <v>1075277592</v>
      </c>
      <c r="B1631" s="6" t="s">
        <v>70954</v>
      </c>
      <c r="C1631" s="6" t="s">
        <v>3143</v>
      </c>
      <c r="D1631" s="7">
        <v>3133425861</v>
      </c>
      <c r="E1631" s="8">
        <v>30300</v>
      </c>
      <c r="F1631" s="4" t="s">
        <v>3142</v>
      </c>
    </row>
    <row r="1632" spans="1:6" x14ac:dyDescent="0.25">
      <c r="A1632" s="5">
        <v>1007593929</v>
      </c>
      <c r="B1632" s="6" t="s">
        <v>70954</v>
      </c>
      <c r="C1632" s="6" t="s">
        <v>3145</v>
      </c>
      <c r="D1632" s="7">
        <v>3105788935</v>
      </c>
      <c r="E1632" s="8">
        <v>30300</v>
      </c>
      <c r="F1632" s="4" t="s">
        <v>3144</v>
      </c>
    </row>
    <row r="1633" spans="1:6" x14ac:dyDescent="0.25">
      <c r="A1633" s="5">
        <v>65774499</v>
      </c>
      <c r="B1633" s="6" t="s">
        <v>70954</v>
      </c>
      <c r="C1633" s="6" t="s">
        <v>3147</v>
      </c>
      <c r="D1633" s="7">
        <v>3187076824</v>
      </c>
      <c r="E1633" s="8">
        <v>22500</v>
      </c>
      <c r="F1633" s="4" t="s">
        <v>3146</v>
      </c>
    </row>
    <row r="1634" spans="1:6" x14ac:dyDescent="0.25">
      <c r="A1634" s="5">
        <v>1047483902</v>
      </c>
      <c r="B1634" s="6" t="s">
        <v>70954</v>
      </c>
      <c r="C1634" s="6" t="s">
        <v>3149</v>
      </c>
      <c r="D1634" s="7">
        <v>3148328717</v>
      </c>
      <c r="E1634" s="8">
        <v>59700</v>
      </c>
      <c r="F1634" s="4" t="s">
        <v>3148</v>
      </c>
    </row>
    <row r="1635" spans="1:6" x14ac:dyDescent="0.25">
      <c r="A1635" s="5">
        <v>26628275</v>
      </c>
      <c r="B1635" s="6" t="s">
        <v>70954</v>
      </c>
      <c r="C1635" s="6" t="s">
        <v>3151</v>
      </c>
      <c r="D1635" s="7">
        <v>3132667842</v>
      </c>
      <c r="E1635" s="8">
        <v>45000</v>
      </c>
      <c r="F1635" s="4" t="s">
        <v>3150</v>
      </c>
    </row>
    <row r="1636" spans="1:6" x14ac:dyDescent="0.25">
      <c r="A1636" s="5">
        <v>17681862</v>
      </c>
      <c r="B1636" s="6" t="s">
        <v>70954</v>
      </c>
      <c r="C1636" s="6" t="s">
        <v>3153</v>
      </c>
      <c r="D1636" s="7">
        <v>3123236240</v>
      </c>
      <c r="E1636" s="8">
        <v>22500</v>
      </c>
      <c r="F1636" s="4" t="s">
        <v>3152</v>
      </c>
    </row>
    <row r="1637" spans="1:6" x14ac:dyDescent="0.25">
      <c r="A1637" s="5">
        <v>17641193</v>
      </c>
      <c r="B1637" s="6" t="s">
        <v>70954</v>
      </c>
      <c r="C1637" s="6" t="s">
        <v>3155</v>
      </c>
      <c r="D1637" s="7">
        <v>3115265542</v>
      </c>
      <c r="E1637" s="8">
        <v>30300</v>
      </c>
      <c r="F1637" s="4" t="s">
        <v>3154</v>
      </c>
    </row>
    <row r="1638" spans="1:6" x14ac:dyDescent="0.25">
      <c r="A1638" s="5">
        <v>1083895021</v>
      </c>
      <c r="B1638" s="6" t="s">
        <v>70954</v>
      </c>
      <c r="C1638" s="6" t="s">
        <v>3157</v>
      </c>
      <c r="D1638" s="7">
        <v>3113549224</v>
      </c>
      <c r="E1638" s="8">
        <v>30300</v>
      </c>
      <c r="F1638" s="4" t="s">
        <v>3156</v>
      </c>
    </row>
    <row r="1639" spans="1:6" x14ac:dyDescent="0.25">
      <c r="A1639" s="5">
        <v>17684488</v>
      </c>
      <c r="B1639" s="6" t="s">
        <v>70954</v>
      </c>
      <c r="C1639" s="6" t="s">
        <v>3159</v>
      </c>
      <c r="D1639" s="7">
        <v>3177212058</v>
      </c>
      <c r="E1639" s="8">
        <v>30300</v>
      </c>
      <c r="F1639" s="4" t="s">
        <v>3158</v>
      </c>
    </row>
    <row r="1640" spans="1:6" x14ac:dyDescent="0.25">
      <c r="A1640" s="5">
        <v>1117495768</v>
      </c>
      <c r="B1640" s="6" t="s">
        <v>70954</v>
      </c>
      <c r="C1640" s="6" t="s">
        <v>3161</v>
      </c>
      <c r="D1640" s="7">
        <v>3118968002</v>
      </c>
      <c r="E1640" s="8">
        <v>30300</v>
      </c>
      <c r="F1640" s="4" t="s">
        <v>3160</v>
      </c>
    </row>
    <row r="1641" spans="1:6" x14ac:dyDescent="0.25">
      <c r="A1641" s="5">
        <v>1117516373</v>
      </c>
      <c r="B1641" s="6" t="s">
        <v>70954</v>
      </c>
      <c r="C1641" s="6" t="s">
        <v>3163</v>
      </c>
      <c r="D1641" s="7">
        <v>3115948846</v>
      </c>
      <c r="E1641" s="8">
        <v>45000</v>
      </c>
      <c r="F1641" s="4" t="s">
        <v>3162</v>
      </c>
    </row>
    <row r="1642" spans="1:6" x14ac:dyDescent="0.25">
      <c r="A1642" s="5">
        <v>1006503444</v>
      </c>
      <c r="B1642" s="6" t="s">
        <v>70954</v>
      </c>
      <c r="C1642" s="6" t="s">
        <v>3165</v>
      </c>
      <c r="D1642" s="7">
        <v>3144912734</v>
      </c>
      <c r="E1642" s="8">
        <v>45000</v>
      </c>
      <c r="F1642" s="4" t="s">
        <v>3164</v>
      </c>
    </row>
    <row r="1643" spans="1:6" x14ac:dyDescent="0.25">
      <c r="A1643" s="5">
        <v>40784702</v>
      </c>
      <c r="B1643" s="6" t="s">
        <v>70954</v>
      </c>
      <c r="C1643" s="6" t="s">
        <v>3167</v>
      </c>
      <c r="D1643" s="7">
        <v>3114549231</v>
      </c>
      <c r="E1643" s="8">
        <v>22500</v>
      </c>
      <c r="F1643" s="4" t="s">
        <v>3166</v>
      </c>
    </row>
    <row r="1644" spans="1:6" x14ac:dyDescent="0.25">
      <c r="A1644" s="5">
        <v>30507133</v>
      </c>
      <c r="B1644" s="6" t="s">
        <v>70954</v>
      </c>
      <c r="C1644" s="6" t="s">
        <v>3169</v>
      </c>
      <c r="D1644" s="7">
        <v>3106975037</v>
      </c>
      <c r="E1644" s="8">
        <v>45000</v>
      </c>
      <c r="F1644" s="4" t="s">
        <v>3168</v>
      </c>
    </row>
    <row r="1645" spans="1:6" x14ac:dyDescent="0.25">
      <c r="A1645" s="5">
        <v>40780711</v>
      </c>
      <c r="B1645" s="6" t="s">
        <v>70954</v>
      </c>
      <c r="C1645" s="6" t="s">
        <v>3171</v>
      </c>
      <c r="D1645" s="7">
        <v>3123281016</v>
      </c>
      <c r="E1645" s="8">
        <v>30300</v>
      </c>
      <c r="F1645" s="4" t="s">
        <v>3170</v>
      </c>
    </row>
    <row r="1646" spans="1:6" x14ac:dyDescent="0.25">
      <c r="A1646" s="5">
        <v>1117511217</v>
      </c>
      <c r="B1646" s="6" t="s">
        <v>70954</v>
      </c>
      <c r="C1646" s="6" t="s">
        <v>3173</v>
      </c>
      <c r="D1646" s="7">
        <v>3107964371</v>
      </c>
      <c r="E1646" s="8">
        <v>30300</v>
      </c>
      <c r="F1646" s="4" t="s">
        <v>3172</v>
      </c>
    </row>
    <row r="1647" spans="1:6" x14ac:dyDescent="0.25">
      <c r="A1647" s="5">
        <v>1006507086</v>
      </c>
      <c r="B1647" s="6" t="s">
        <v>70954</v>
      </c>
      <c r="C1647" s="6" t="s">
        <v>3175</v>
      </c>
      <c r="D1647" s="7">
        <v>3138037208</v>
      </c>
      <c r="E1647" s="8">
        <v>30300</v>
      </c>
      <c r="F1647" s="4" t="s">
        <v>3174</v>
      </c>
    </row>
    <row r="1648" spans="1:6" x14ac:dyDescent="0.25">
      <c r="A1648" s="5">
        <v>17893939</v>
      </c>
      <c r="B1648" s="6" t="s">
        <v>70955</v>
      </c>
      <c r="C1648" s="6" t="s">
        <v>3177</v>
      </c>
      <c r="D1648" s="7">
        <v>3143267597</v>
      </c>
      <c r="E1648" s="8">
        <v>32200</v>
      </c>
      <c r="F1648" s="4" t="s">
        <v>3176</v>
      </c>
    </row>
    <row r="1649" spans="1:6" x14ac:dyDescent="0.25">
      <c r="A1649" s="5">
        <v>88211928</v>
      </c>
      <c r="B1649" s="6" t="s">
        <v>70954</v>
      </c>
      <c r="C1649" s="6" t="s">
        <v>3179</v>
      </c>
      <c r="D1649" s="7">
        <v>3106497077</v>
      </c>
      <c r="E1649" s="8">
        <v>22500</v>
      </c>
      <c r="F1649" s="4" t="s">
        <v>3178</v>
      </c>
    </row>
    <row r="1650" spans="1:6" x14ac:dyDescent="0.25">
      <c r="A1650" s="5">
        <v>88192618</v>
      </c>
      <c r="B1650" s="6" t="s">
        <v>70954</v>
      </c>
      <c r="C1650" s="6" t="s">
        <v>3181</v>
      </c>
      <c r="D1650" s="7">
        <v>3507286352</v>
      </c>
      <c r="E1650" s="8">
        <v>30300</v>
      </c>
      <c r="F1650" s="4" t="s">
        <v>3180</v>
      </c>
    </row>
    <row r="1651" spans="1:6" x14ac:dyDescent="0.25">
      <c r="A1651" s="5">
        <v>1081807821</v>
      </c>
      <c r="B1651" s="6" t="s">
        <v>70954</v>
      </c>
      <c r="C1651" s="6" t="s">
        <v>15</v>
      </c>
      <c r="D1651" s="7">
        <v>3021546546</v>
      </c>
      <c r="E1651" s="8">
        <v>30300</v>
      </c>
      <c r="F1651" s="4" t="s">
        <v>3182</v>
      </c>
    </row>
    <row r="1652" spans="1:6" x14ac:dyDescent="0.25">
      <c r="A1652" s="5">
        <v>1002448552</v>
      </c>
      <c r="B1652" s="6" t="s">
        <v>70954</v>
      </c>
      <c r="C1652" s="6" t="s">
        <v>15</v>
      </c>
      <c r="D1652" s="7">
        <v>3023155449</v>
      </c>
      <c r="E1652" s="8">
        <v>30300</v>
      </c>
      <c r="F1652" s="4" t="s">
        <v>3183</v>
      </c>
    </row>
    <row r="1653" spans="1:6" x14ac:dyDescent="0.25">
      <c r="A1653" s="5">
        <v>26689792</v>
      </c>
      <c r="B1653" s="6" t="s">
        <v>70954</v>
      </c>
      <c r="C1653" s="6" t="s">
        <v>15</v>
      </c>
      <c r="D1653" s="7">
        <v>3016244669</v>
      </c>
      <c r="E1653" s="8">
        <v>30300</v>
      </c>
      <c r="F1653" s="4" t="s">
        <v>3184</v>
      </c>
    </row>
    <row r="1654" spans="1:6" x14ac:dyDescent="0.25">
      <c r="A1654" s="5">
        <v>85475056</v>
      </c>
      <c r="B1654" s="6" t="s">
        <v>70954</v>
      </c>
      <c r="C1654" s="6" t="s">
        <v>15</v>
      </c>
      <c r="D1654" s="7">
        <v>3135221507</v>
      </c>
      <c r="E1654" s="8">
        <v>30300</v>
      </c>
      <c r="F1654" s="4" t="s">
        <v>3185</v>
      </c>
    </row>
    <row r="1655" spans="1:6" x14ac:dyDescent="0.25">
      <c r="A1655" s="5">
        <v>1082859851</v>
      </c>
      <c r="B1655" s="6" t="s">
        <v>70954</v>
      </c>
      <c r="C1655" s="6" t="s">
        <v>15</v>
      </c>
      <c r="D1655" s="7">
        <v>3211545454</v>
      </c>
      <c r="E1655" s="8">
        <v>30300</v>
      </c>
      <c r="F1655" s="4" t="s">
        <v>3186</v>
      </c>
    </row>
    <row r="1656" spans="1:6" x14ac:dyDescent="0.25">
      <c r="A1656" s="5">
        <v>1065658227</v>
      </c>
      <c r="B1656" s="6" t="s">
        <v>70954</v>
      </c>
      <c r="C1656" s="6" t="s">
        <v>15</v>
      </c>
      <c r="D1656" s="7">
        <v>3054466648</v>
      </c>
      <c r="E1656" s="8">
        <v>30300</v>
      </c>
      <c r="F1656" s="4" t="s">
        <v>3187</v>
      </c>
    </row>
    <row r="1657" spans="1:6" x14ac:dyDescent="0.25">
      <c r="A1657" s="5">
        <v>72313639</v>
      </c>
      <c r="B1657" s="6" t="s">
        <v>70954</v>
      </c>
      <c r="C1657" s="6" t="s">
        <v>15</v>
      </c>
      <c r="D1657" s="7">
        <v>3021545445</v>
      </c>
      <c r="E1657" s="8">
        <v>30300</v>
      </c>
      <c r="F1657" s="4" t="s">
        <v>3188</v>
      </c>
    </row>
    <row r="1658" spans="1:6" x14ac:dyDescent="0.25">
      <c r="A1658" s="5">
        <v>1082886836</v>
      </c>
      <c r="B1658" s="6" t="s">
        <v>70954</v>
      </c>
      <c r="C1658" s="6" t="s">
        <v>15</v>
      </c>
      <c r="D1658" s="7">
        <v>3211554545</v>
      </c>
      <c r="E1658" s="8">
        <v>30300</v>
      </c>
      <c r="F1658" s="4" t="s">
        <v>3189</v>
      </c>
    </row>
    <row r="1659" spans="1:6" x14ac:dyDescent="0.25">
      <c r="A1659" s="5">
        <v>85479897</v>
      </c>
      <c r="B1659" s="6" t="s">
        <v>70954</v>
      </c>
      <c r="C1659" s="6" t="s">
        <v>15</v>
      </c>
      <c r="D1659" s="7">
        <v>3211454545</v>
      </c>
      <c r="E1659" s="8">
        <v>30300</v>
      </c>
      <c r="F1659" s="4" t="s">
        <v>3190</v>
      </c>
    </row>
    <row r="1660" spans="1:6" x14ac:dyDescent="0.25">
      <c r="A1660" s="5">
        <v>9269344</v>
      </c>
      <c r="B1660" s="6" t="s">
        <v>70954</v>
      </c>
      <c r="C1660" s="6" t="s">
        <v>15</v>
      </c>
      <c r="D1660" s="7">
        <v>3211154645</v>
      </c>
      <c r="E1660" s="8">
        <v>30300</v>
      </c>
      <c r="F1660" s="4" t="s">
        <v>3191</v>
      </c>
    </row>
    <row r="1661" spans="1:6" x14ac:dyDescent="0.25">
      <c r="A1661" s="5">
        <v>36565646</v>
      </c>
      <c r="B1661" s="6" t="s">
        <v>70954</v>
      </c>
      <c r="C1661" s="6" t="s">
        <v>15</v>
      </c>
      <c r="D1661" s="7">
        <v>3215545465</v>
      </c>
      <c r="E1661" s="8">
        <v>30300</v>
      </c>
      <c r="F1661" s="4" t="s">
        <v>3192</v>
      </c>
    </row>
    <row r="1662" spans="1:6" x14ac:dyDescent="0.25">
      <c r="A1662" s="5">
        <v>85447772</v>
      </c>
      <c r="B1662" s="6" t="s">
        <v>70954</v>
      </c>
      <c r="C1662" s="6" t="s">
        <v>15</v>
      </c>
      <c r="D1662" s="7">
        <v>3011221122</v>
      </c>
      <c r="E1662" s="8">
        <v>30300</v>
      </c>
      <c r="F1662" s="4" t="s">
        <v>3193</v>
      </c>
    </row>
    <row r="1663" spans="1:6" x14ac:dyDescent="0.25">
      <c r="A1663" s="5">
        <v>88204506</v>
      </c>
      <c r="B1663" s="6" t="s">
        <v>70954</v>
      </c>
      <c r="C1663" s="6" t="s">
        <v>3195</v>
      </c>
      <c r="D1663" s="7">
        <v>3044600455</v>
      </c>
      <c r="E1663" s="8">
        <v>76700</v>
      </c>
      <c r="F1663" s="4" t="s">
        <v>3194</v>
      </c>
    </row>
    <row r="1664" spans="1:6" x14ac:dyDescent="0.25">
      <c r="A1664" s="5">
        <v>79255671</v>
      </c>
      <c r="B1664" s="6" t="s">
        <v>70954</v>
      </c>
      <c r="C1664" s="6" t="s">
        <v>3197</v>
      </c>
      <c r="D1664" s="7">
        <v>3132016826</v>
      </c>
      <c r="E1664" s="8">
        <v>30300</v>
      </c>
      <c r="F1664" s="4" t="s">
        <v>3196</v>
      </c>
    </row>
    <row r="1665" spans="1:6" x14ac:dyDescent="0.25">
      <c r="A1665" s="5">
        <v>60305543</v>
      </c>
      <c r="B1665" s="6" t="s">
        <v>70954</v>
      </c>
      <c r="C1665" s="6" t="s">
        <v>3199</v>
      </c>
      <c r="D1665" s="7">
        <v>3163207901</v>
      </c>
      <c r="E1665" s="8">
        <v>59700</v>
      </c>
      <c r="F1665" s="4" t="s">
        <v>3198</v>
      </c>
    </row>
    <row r="1666" spans="1:6" x14ac:dyDescent="0.25">
      <c r="A1666" s="5">
        <v>1005051575</v>
      </c>
      <c r="B1666" s="6" t="s">
        <v>70954</v>
      </c>
      <c r="C1666" s="6" t="s">
        <v>3201</v>
      </c>
      <c r="D1666" s="7">
        <v>3155770237</v>
      </c>
      <c r="E1666" s="8">
        <v>68300</v>
      </c>
      <c r="F1666" s="4" t="s">
        <v>3200</v>
      </c>
    </row>
    <row r="1667" spans="1:6" x14ac:dyDescent="0.25">
      <c r="A1667" s="5">
        <v>37239929</v>
      </c>
      <c r="B1667" s="6" t="s">
        <v>70954</v>
      </c>
      <c r="C1667" s="6" t="s">
        <v>3203</v>
      </c>
      <c r="D1667" s="7">
        <v>3002653360</v>
      </c>
      <c r="E1667" s="8">
        <v>89500</v>
      </c>
      <c r="F1667" s="4" t="s">
        <v>3202</v>
      </c>
    </row>
    <row r="1668" spans="1:6" x14ac:dyDescent="0.25">
      <c r="A1668" s="5">
        <v>1018515939</v>
      </c>
      <c r="B1668" s="6" t="s">
        <v>70954</v>
      </c>
      <c r="C1668" s="6" t="s">
        <v>3205</v>
      </c>
      <c r="D1668" s="7">
        <v>3196389797</v>
      </c>
      <c r="E1668" s="8">
        <v>76700</v>
      </c>
      <c r="F1668" s="4" t="s">
        <v>3204</v>
      </c>
    </row>
    <row r="1669" spans="1:6" x14ac:dyDescent="0.25">
      <c r="A1669" s="5">
        <v>37249326</v>
      </c>
      <c r="B1669" s="6" t="s">
        <v>70954</v>
      </c>
      <c r="C1669" s="6" t="s">
        <v>3207</v>
      </c>
      <c r="D1669" s="7">
        <v>3114215870</v>
      </c>
      <c r="E1669" s="8">
        <v>30300</v>
      </c>
      <c r="F1669" s="4" t="s">
        <v>3206</v>
      </c>
    </row>
    <row r="1670" spans="1:6" x14ac:dyDescent="0.25">
      <c r="A1670" s="5">
        <v>60357507</v>
      </c>
      <c r="B1670" s="6" t="s">
        <v>70954</v>
      </c>
      <c r="C1670" s="6" t="s">
        <v>3209</v>
      </c>
      <c r="D1670" s="7">
        <v>3125837693</v>
      </c>
      <c r="E1670" s="8">
        <v>59700</v>
      </c>
      <c r="F1670" s="4" t="s">
        <v>3208</v>
      </c>
    </row>
    <row r="1671" spans="1:6" x14ac:dyDescent="0.25">
      <c r="A1671" s="5">
        <v>1090370509</v>
      </c>
      <c r="B1671" s="6" t="s">
        <v>70954</v>
      </c>
      <c r="C1671" s="6" t="s">
        <v>3211</v>
      </c>
      <c r="D1671" s="7">
        <v>3164902868</v>
      </c>
      <c r="E1671" s="8">
        <v>30300</v>
      </c>
      <c r="F1671" s="4" t="s">
        <v>3210</v>
      </c>
    </row>
    <row r="1672" spans="1:6" x14ac:dyDescent="0.25">
      <c r="A1672" s="5">
        <v>13468330</v>
      </c>
      <c r="B1672" s="6" t="s">
        <v>70955</v>
      </c>
      <c r="C1672" s="6" t="s">
        <v>3213</v>
      </c>
      <c r="D1672" s="7">
        <v>3124048411</v>
      </c>
      <c r="E1672" s="8">
        <v>163700</v>
      </c>
      <c r="F1672" s="4" t="s">
        <v>3212</v>
      </c>
    </row>
    <row r="1673" spans="1:6" x14ac:dyDescent="0.25">
      <c r="A1673" s="5">
        <v>88196513</v>
      </c>
      <c r="B1673" s="6" t="s">
        <v>70954</v>
      </c>
      <c r="C1673" s="6" t="s">
        <v>3215</v>
      </c>
      <c r="D1673" s="7">
        <v>3212780689</v>
      </c>
      <c r="E1673" s="8">
        <v>95500</v>
      </c>
      <c r="F1673" s="4" t="s">
        <v>3214</v>
      </c>
    </row>
    <row r="1674" spans="1:6" x14ac:dyDescent="0.25">
      <c r="A1674" s="5">
        <v>4704488</v>
      </c>
      <c r="B1674" s="6" t="s">
        <v>70955</v>
      </c>
      <c r="C1674" s="6" t="s">
        <v>3217</v>
      </c>
      <c r="D1674" s="7">
        <v>3114717734</v>
      </c>
      <c r="E1674" s="8">
        <v>68300</v>
      </c>
      <c r="F1674" s="4" t="s">
        <v>3216</v>
      </c>
    </row>
    <row r="1675" spans="1:6" x14ac:dyDescent="0.25">
      <c r="A1675" s="5">
        <v>88220668</v>
      </c>
      <c r="B1675" s="6" t="s">
        <v>70954</v>
      </c>
      <c r="C1675" s="6" t="s">
        <v>3219</v>
      </c>
      <c r="D1675" s="7">
        <v>3012150960</v>
      </c>
      <c r="E1675" s="8">
        <v>113100</v>
      </c>
      <c r="F1675" s="4" t="s">
        <v>3218</v>
      </c>
    </row>
    <row r="1676" spans="1:6" x14ac:dyDescent="0.25">
      <c r="A1676" s="5">
        <v>11015433</v>
      </c>
      <c r="B1676" s="6" t="s">
        <v>70955</v>
      </c>
      <c r="C1676" s="6" t="s">
        <v>3221</v>
      </c>
      <c r="D1676" s="7">
        <v>3111111111</v>
      </c>
      <c r="E1676" s="8">
        <v>59700</v>
      </c>
      <c r="F1676" s="4" t="s">
        <v>3220</v>
      </c>
    </row>
    <row r="1677" spans="1:6" x14ac:dyDescent="0.25">
      <c r="A1677" s="5">
        <v>91466172</v>
      </c>
      <c r="B1677" s="6" t="s">
        <v>70954</v>
      </c>
      <c r="C1677" s="6" t="s">
        <v>15</v>
      </c>
      <c r="D1677" s="7">
        <v>3123649293</v>
      </c>
      <c r="E1677" s="8">
        <v>30300</v>
      </c>
      <c r="F1677" s="4" t="s">
        <v>3222</v>
      </c>
    </row>
    <row r="1678" spans="1:6" x14ac:dyDescent="0.25">
      <c r="A1678" s="5">
        <v>1090396959</v>
      </c>
      <c r="B1678" s="6" t="s">
        <v>70954</v>
      </c>
      <c r="C1678" s="6" t="s">
        <v>3224</v>
      </c>
      <c r="D1678" s="7">
        <v>3005934558</v>
      </c>
      <c r="E1678" s="8">
        <v>96000</v>
      </c>
      <c r="F1678" s="4" t="s">
        <v>3223</v>
      </c>
    </row>
    <row r="1679" spans="1:6" x14ac:dyDescent="0.25">
      <c r="A1679" s="5">
        <v>10166652</v>
      </c>
      <c r="B1679" s="6" t="s">
        <v>70955</v>
      </c>
      <c r="C1679" s="6" t="s">
        <v>3226</v>
      </c>
      <c r="D1679" s="7">
        <v>3200021116</v>
      </c>
      <c r="E1679" s="8">
        <v>19100</v>
      </c>
      <c r="F1679" s="4" t="s">
        <v>3225</v>
      </c>
    </row>
    <row r="1680" spans="1:6" x14ac:dyDescent="0.25">
      <c r="A1680" s="5">
        <v>63554399</v>
      </c>
      <c r="B1680" s="6" t="s">
        <v>70954</v>
      </c>
      <c r="C1680" s="6" t="s">
        <v>3228</v>
      </c>
      <c r="D1680" s="7">
        <v>3125229038</v>
      </c>
      <c r="E1680" s="8">
        <v>30300</v>
      </c>
      <c r="F1680" s="4" t="s">
        <v>3227</v>
      </c>
    </row>
    <row r="1681" spans="1:6" x14ac:dyDescent="0.25">
      <c r="A1681" s="5">
        <v>1005037468</v>
      </c>
      <c r="B1681" s="6" t="s">
        <v>70954</v>
      </c>
      <c r="C1681" s="6" t="s">
        <v>3230</v>
      </c>
      <c r="D1681" s="7">
        <v>3147666399</v>
      </c>
      <c r="E1681" s="8">
        <v>30300</v>
      </c>
      <c r="F1681" s="4" t="s">
        <v>3229</v>
      </c>
    </row>
    <row r="1682" spans="1:6" x14ac:dyDescent="0.25">
      <c r="A1682" s="5">
        <v>1004808863</v>
      </c>
      <c r="B1682" s="6" t="s">
        <v>70954</v>
      </c>
      <c r="C1682" s="6" t="s">
        <v>3232</v>
      </c>
      <c r="D1682" s="7">
        <v>3224399384</v>
      </c>
      <c r="E1682" s="8">
        <v>22500</v>
      </c>
      <c r="F1682" s="4" t="s">
        <v>3231</v>
      </c>
    </row>
    <row r="1683" spans="1:6" x14ac:dyDescent="0.25">
      <c r="A1683" s="5">
        <v>88231653</v>
      </c>
      <c r="B1683" s="6" t="s">
        <v>70954</v>
      </c>
      <c r="C1683" s="6" t="s">
        <v>3234</v>
      </c>
      <c r="D1683" s="7">
        <v>3164672045</v>
      </c>
      <c r="E1683" s="8">
        <v>58900</v>
      </c>
      <c r="F1683" s="4" t="s">
        <v>3233</v>
      </c>
    </row>
    <row r="1684" spans="1:6" x14ac:dyDescent="0.25">
      <c r="A1684" s="5">
        <v>1004899043</v>
      </c>
      <c r="B1684" s="6" t="s">
        <v>70954</v>
      </c>
      <c r="C1684" s="6" t="s">
        <v>3236</v>
      </c>
      <c r="D1684" s="7">
        <v>3167254804</v>
      </c>
      <c r="E1684" s="8">
        <v>30300</v>
      </c>
      <c r="F1684" s="4" t="s">
        <v>3235</v>
      </c>
    </row>
    <row r="1685" spans="1:6" x14ac:dyDescent="0.25">
      <c r="A1685" s="5">
        <v>13276599</v>
      </c>
      <c r="B1685" s="6" t="s">
        <v>70954</v>
      </c>
      <c r="C1685" s="6" t="s">
        <v>3238</v>
      </c>
      <c r="D1685" s="7">
        <v>3023086685</v>
      </c>
      <c r="E1685" s="8">
        <v>30300</v>
      </c>
      <c r="F1685" s="4" t="s">
        <v>3237</v>
      </c>
    </row>
    <row r="1686" spans="1:6" x14ac:dyDescent="0.25">
      <c r="A1686" s="5">
        <v>17646139</v>
      </c>
      <c r="B1686" s="6" t="s">
        <v>70955</v>
      </c>
      <c r="C1686" s="6" t="s">
        <v>3240</v>
      </c>
      <c r="D1686" s="7">
        <v>3132060129</v>
      </c>
      <c r="E1686" s="8">
        <v>59700</v>
      </c>
      <c r="F1686" s="4" t="s">
        <v>3239</v>
      </c>
    </row>
    <row r="1687" spans="1:6" x14ac:dyDescent="0.25">
      <c r="A1687" s="5">
        <v>1090419596</v>
      </c>
      <c r="B1687" s="6" t="s">
        <v>70954</v>
      </c>
      <c r="C1687" s="6" t="s">
        <v>3242</v>
      </c>
      <c r="D1687" s="7">
        <v>3506288102</v>
      </c>
      <c r="E1687" s="8">
        <v>45000</v>
      </c>
      <c r="F1687" s="4" t="s">
        <v>3241</v>
      </c>
    </row>
    <row r="1688" spans="1:6" x14ac:dyDescent="0.25">
      <c r="A1688" s="5">
        <v>1090409331</v>
      </c>
      <c r="B1688" s="6" t="s">
        <v>70954</v>
      </c>
      <c r="C1688" s="6" t="s">
        <v>3244</v>
      </c>
      <c r="D1688" s="7">
        <v>3108645973</v>
      </c>
      <c r="E1688" s="8">
        <v>59700</v>
      </c>
      <c r="F1688" s="4" t="s">
        <v>3243</v>
      </c>
    </row>
    <row r="1689" spans="1:6" x14ac:dyDescent="0.25">
      <c r="A1689" s="5">
        <v>37394454</v>
      </c>
      <c r="B1689" s="6" t="s">
        <v>70954</v>
      </c>
      <c r="C1689" s="6" t="s">
        <v>3246</v>
      </c>
      <c r="D1689" s="7">
        <v>3213895320</v>
      </c>
      <c r="E1689" s="8">
        <v>79900</v>
      </c>
      <c r="F1689" s="4" t="s">
        <v>3245</v>
      </c>
    </row>
    <row r="1690" spans="1:6" x14ac:dyDescent="0.25">
      <c r="A1690" s="5">
        <v>13458963</v>
      </c>
      <c r="B1690" s="6" t="s">
        <v>70954</v>
      </c>
      <c r="C1690" s="6" t="s">
        <v>3248</v>
      </c>
      <c r="D1690" s="7">
        <v>3207804161</v>
      </c>
      <c r="E1690" s="8">
        <v>59700</v>
      </c>
      <c r="F1690" s="4" t="s">
        <v>3247</v>
      </c>
    </row>
    <row r="1691" spans="1:6" x14ac:dyDescent="0.25">
      <c r="A1691" s="5">
        <v>1093751341</v>
      </c>
      <c r="B1691" s="6" t="s">
        <v>70954</v>
      </c>
      <c r="C1691" s="6" t="s">
        <v>3250</v>
      </c>
      <c r="D1691" s="7">
        <v>3128108587</v>
      </c>
      <c r="E1691" s="8">
        <v>54700</v>
      </c>
      <c r="F1691" s="4" t="s">
        <v>3249</v>
      </c>
    </row>
    <row r="1692" spans="1:6" x14ac:dyDescent="0.25">
      <c r="A1692" s="5">
        <v>37440740</v>
      </c>
      <c r="B1692" s="6" t="s">
        <v>70954</v>
      </c>
      <c r="C1692" s="6" t="s">
        <v>3252</v>
      </c>
      <c r="D1692" s="7">
        <v>3207744727</v>
      </c>
      <c r="E1692" s="8">
        <v>59700</v>
      </c>
      <c r="F1692" s="4" t="s">
        <v>3251</v>
      </c>
    </row>
    <row r="1693" spans="1:6" x14ac:dyDescent="0.25">
      <c r="A1693" s="5">
        <v>13482599</v>
      </c>
      <c r="B1693" s="6" t="s">
        <v>70954</v>
      </c>
      <c r="C1693" s="6" t="s">
        <v>3254</v>
      </c>
      <c r="D1693" s="7">
        <v>3123692140</v>
      </c>
      <c r="E1693" s="8">
        <v>128600</v>
      </c>
      <c r="F1693" s="4" t="s">
        <v>3253</v>
      </c>
    </row>
    <row r="1694" spans="1:6" x14ac:dyDescent="0.25">
      <c r="A1694" s="5">
        <v>88216113</v>
      </c>
      <c r="B1694" s="6" t="s">
        <v>70954</v>
      </c>
      <c r="C1694" s="6" t="s">
        <v>3256</v>
      </c>
      <c r="D1694" s="7">
        <v>3133405117</v>
      </c>
      <c r="E1694" s="8">
        <v>76700</v>
      </c>
      <c r="F1694" s="4" t="s">
        <v>3255</v>
      </c>
    </row>
    <row r="1695" spans="1:6" x14ac:dyDescent="0.25">
      <c r="A1695" s="5">
        <v>5525751</v>
      </c>
      <c r="B1695" s="6" t="s">
        <v>70954</v>
      </c>
      <c r="C1695" s="6" t="s">
        <v>15</v>
      </c>
      <c r="D1695" s="7">
        <v>3108023388</v>
      </c>
      <c r="E1695" s="8">
        <v>54700</v>
      </c>
      <c r="F1695" s="4" t="s">
        <v>3257</v>
      </c>
    </row>
    <row r="1696" spans="1:6" x14ac:dyDescent="0.25">
      <c r="A1696" s="5">
        <v>1090389787</v>
      </c>
      <c r="B1696" s="6" t="s">
        <v>70954</v>
      </c>
      <c r="C1696" s="6" t="s">
        <v>3259</v>
      </c>
      <c r="D1696" s="7">
        <v>3212236546</v>
      </c>
      <c r="E1696" s="8">
        <v>22500</v>
      </c>
      <c r="F1696" s="4" t="s">
        <v>3258</v>
      </c>
    </row>
    <row r="1697" spans="1:6" x14ac:dyDescent="0.25">
      <c r="A1697" s="5">
        <v>23506431</v>
      </c>
      <c r="B1697" s="6" t="s">
        <v>70955</v>
      </c>
      <c r="C1697" s="6" t="s">
        <v>3261</v>
      </c>
      <c r="D1697" s="7">
        <v>3023241946</v>
      </c>
      <c r="E1697" s="8">
        <v>20100</v>
      </c>
      <c r="F1697" s="4" t="s">
        <v>3260</v>
      </c>
    </row>
    <row r="1698" spans="1:6" x14ac:dyDescent="0.25">
      <c r="A1698" s="5">
        <v>183800602</v>
      </c>
      <c r="B1698" s="6" t="s">
        <v>70955</v>
      </c>
      <c r="C1698" s="6" t="s">
        <v>3263</v>
      </c>
      <c r="D1698" s="7">
        <v>3023241946</v>
      </c>
      <c r="E1698" s="8">
        <v>23900</v>
      </c>
      <c r="F1698" s="4" t="s">
        <v>3262</v>
      </c>
    </row>
    <row r="1699" spans="1:6" x14ac:dyDescent="0.25">
      <c r="A1699" s="5">
        <v>1090440010</v>
      </c>
      <c r="B1699" s="6" t="s">
        <v>70954</v>
      </c>
      <c r="C1699" s="6" t="s">
        <v>3265</v>
      </c>
      <c r="D1699" s="7">
        <v>3213590574</v>
      </c>
      <c r="E1699" s="8">
        <v>89500</v>
      </c>
      <c r="F1699" s="4" t="s">
        <v>3264</v>
      </c>
    </row>
    <row r="1700" spans="1:6" x14ac:dyDescent="0.25">
      <c r="A1700" s="5">
        <v>13918366</v>
      </c>
      <c r="B1700" s="6" t="s">
        <v>70955</v>
      </c>
      <c r="C1700" s="6" t="s">
        <v>3267</v>
      </c>
      <c r="D1700" s="7">
        <v>3248011389</v>
      </c>
      <c r="E1700" s="8">
        <v>22400</v>
      </c>
      <c r="F1700" s="4" t="s">
        <v>3266</v>
      </c>
    </row>
    <row r="1701" spans="1:6" x14ac:dyDescent="0.25">
      <c r="A1701" s="5">
        <v>1090432791</v>
      </c>
      <c r="B1701" s="6" t="s">
        <v>70954</v>
      </c>
      <c r="C1701" s="6" t="s">
        <v>3269</v>
      </c>
      <c r="D1701" s="7">
        <v>3106696127</v>
      </c>
      <c r="E1701" s="8">
        <v>59700</v>
      </c>
      <c r="F1701" s="4" t="s">
        <v>3268</v>
      </c>
    </row>
    <row r="1702" spans="1:6" x14ac:dyDescent="0.25">
      <c r="A1702" s="5">
        <v>25703420</v>
      </c>
      <c r="B1702" s="6" t="s">
        <v>70955</v>
      </c>
      <c r="C1702" s="6" t="s">
        <v>3271</v>
      </c>
      <c r="D1702" s="7">
        <v>3026201288</v>
      </c>
      <c r="E1702" s="8">
        <v>59700</v>
      </c>
      <c r="F1702" s="4" t="s">
        <v>3270</v>
      </c>
    </row>
    <row r="1703" spans="1:6" x14ac:dyDescent="0.25">
      <c r="A1703" s="5">
        <v>81892563</v>
      </c>
      <c r="B1703" s="6" t="s">
        <v>70955</v>
      </c>
      <c r="C1703" s="6" t="s">
        <v>3273</v>
      </c>
      <c r="D1703" s="7">
        <v>3022150056</v>
      </c>
      <c r="E1703" s="8">
        <v>32200</v>
      </c>
      <c r="F1703" s="4" t="s">
        <v>3272</v>
      </c>
    </row>
    <row r="1704" spans="1:6" x14ac:dyDescent="0.25">
      <c r="A1704" s="5">
        <v>37233736</v>
      </c>
      <c r="B1704" s="6" t="s">
        <v>70954</v>
      </c>
      <c r="C1704" s="6" t="s">
        <v>3275</v>
      </c>
      <c r="D1704" s="7">
        <v>3005709198</v>
      </c>
      <c r="E1704" s="8">
        <v>59700</v>
      </c>
      <c r="F1704" s="4" t="s">
        <v>3274</v>
      </c>
    </row>
    <row r="1705" spans="1:6" x14ac:dyDescent="0.25">
      <c r="A1705" s="5">
        <v>94382019</v>
      </c>
      <c r="B1705" s="6" t="s">
        <v>70954</v>
      </c>
      <c r="C1705" s="6" t="s">
        <v>3277</v>
      </c>
      <c r="D1705" s="7">
        <v>3228365243</v>
      </c>
      <c r="E1705" s="8">
        <v>22500</v>
      </c>
      <c r="F1705" s="4" t="s">
        <v>3276</v>
      </c>
    </row>
    <row r="1706" spans="1:6" x14ac:dyDescent="0.25">
      <c r="A1706" s="5">
        <v>1005052969</v>
      </c>
      <c r="B1706" s="6" t="s">
        <v>70954</v>
      </c>
      <c r="C1706" s="6" t="s">
        <v>3279</v>
      </c>
      <c r="D1706" s="7">
        <v>3106773623</v>
      </c>
      <c r="E1706" s="8">
        <v>30300</v>
      </c>
      <c r="F1706" s="4" t="s">
        <v>3278</v>
      </c>
    </row>
    <row r="1707" spans="1:6" x14ac:dyDescent="0.25">
      <c r="A1707" s="5">
        <v>13495574</v>
      </c>
      <c r="B1707" s="6" t="s">
        <v>70954</v>
      </c>
      <c r="C1707" s="6" t="s">
        <v>3281</v>
      </c>
      <c r="D1707" s="7">
        <v>3115029361</v>
      </c>
      <c r="E1707" s="8">
        <v>45000</v>
      </c>
      <c r="F1707" s="4" t="s">
        <v>3280</v>
      </c>
    </row>
    <row r="1708" spans="1:6" x14ac:dyDescent="0.25">
      <c r="A1708" s="5">
        <v>88268216</v>
      </c>
      <c r="B1708" s="6" t="s">
        <v>70954</v>
      </c>
      <c r="C1708" s="6" t="s">
        <v>3283</v>
      </c>
      <c r="D1708" s="7">
        <v>3004248325</v>
      </c>
      <c r="E1708" s="8">
        <v>113100</v>
      </c>
      <c r="F1708" s="4" t="s">
        <v>3282</v>
      </c>
    </row>
    <row r="1709" spans="1:6" x14ac:dyDescent="0.25">
      <c r="A1709" s="5">
        <v>9331535</v>
      </c>
      <c r="B1709" s="6" t="s">
        <v>70955</v>
      </c>
      <c r="C1709" s="6" t="s">
        <v>3285</v>
      </c>
      <c r="D1709" s="7">
        <v>3115932221</v>
      </c>
      <c r="E1709" s="8">
        <v>68300</v>
      </c>
      <c r="F1709" s="4" t="s">
        <v>3284</v>
      </c>
    </row>
    <row r="1710" spans="1:6" x14ac:dyDescent="0.25">
      <c r="A1710" s="5">
        <v>88154403</v>
      </c>
      <c r="B1710" s="6" t="s">
        <v>70954</v>
      </c>
      <c r="C1710" s="6" t="s">
        <v>3287</v>
      </c>
      <c r="D1710" s="7">
        <v>3118064316</v>
      </c>
      <c r="E1710" s="8">
        <v>102600</v>
      </c>
      <c r="F1710" s="4" t="s">
        <v>3286</v>
      </c>
    </row>
    <row r="1711" spans="1:6" x14ac:dyDescent="0.25">
      <c r="A1711" s="5">
        <v>9245754</v>
      </c>
      <c r="B1711" s="6" t="s">
        <v>70955</v>
      </c>
      <c r="C1711" s="6" t="s">
        <v>3289</v>
      </c>
      <c r="D1711" s="7">
        <v>3138750059</v>
      </c>
      <c r="E1711" s="8">
        <v>59700</v>
      </c>
      <c r="F1711" s="4" t="s">
        <v>3288</v>
      </c>
    </row>
    <row r="1712" spans="1:6" x14ac:dyDescent="0.25">
      <c r="A1712" s="5">
        <v>60384611</v>
      </c>
      <c r="B1712" s="6" t="s">
        <v>70954</v>
      </c>
      <c r="C1712" s="6" t="s">
        <v>3291</v>
      </c>
      <c r="D1712" s="7">
        <v>3017772226</v>
      </c>
      <c r="E1712" s="8">
        <v>30300</v>
      </c>
      <c r="F1712" s="4" t="s">
        <v>3290</v>
      </c>
    </row>
    <row r="1713" spans="1:6" x14ac:dyDescent="0.25">
      <c r="A1713" s="5">
        <v>1094579501</v>
      </c>
      <c r="B1713" s="6" t="s">
        <v>70954</v>
      </c>
      <c r="C1713" s="6" t="s">
        <v>3293</v>
      </c>
      <c r="D1713" s="7">
        <v>3138078802</v>
      </c>
      <c r="E1713" s="8">
        <v>59700</v>
      </c>
      <c r="F1713" s="4" t="s">
        <v>3292</v>
      </c>
    </row>
    <row r="1714" spans="1:6" x14ac:dyDescent="0.25">
      <c r="A1714" s="5">
        <v>71724252</v>
      </c>
      <c r="B1714" s="6" t="s">
        <v>70954</v>
      </c>
      <c r="C1714" s="6" t="s">
        <v>3295</v>
      </c>
      <c r="D1714" s="7">
        <v>3124490089</v>
      </c>
      <c r="E1714" s="8">
        <v>113100</v>
      </c>
      <c r="F1714" s="4" t="s">
        <v>3294</v>
      </c>
    </row>
    <row r="1715" spans="1:6" x14ac:dyDescent="0.25">
      <c r="A1715" s="5">
        <v>51731455</v>
      </c>
      <c r="B1715" s="6" t="s">
        <v>70954</v>
      </c>
      <c r="C1715" s="6" t="s">
        <v>3297</v>
      </c>
      <c r="D1715" s="7">
        <v>3017869897</v>
      </c>
      <c r="E1715" s="8">
        <v>54700</v>
      </c>
      <c r="F1715" s="4" t="s">
        <v>3296</v>
      </c>
    </row>
    <row r="1716" spans="1:6" x14ac:dyDescent="0.25">
      <c r="A1716" s="5">
        <v>86080340</v>
      </c>
      <c r="B1716" s="6" t="s">
        <v>70954</v>
      </c>
      <c r="C1716" s="6" t="s">
        <v>3299</v>
      </c>
      <c r="D1716" s="7">
        <v>3216367148</v>
      </c>
      <c r="E1716" s="8">
        <v>22500</v>
      </c>
      <c r="F1716" s="4" t="s">
        <v>3298</v>
      </c>
    </row>
    <row r="1717" spans="1:6" x14ac:dyDescent="0.25">
      <c r="A1717" s="5">
        <v>1094902400</v>
      </c>
      <c r="B1717" s="6" t="s">
        <v>70954</v>
      </c>
      <c r="C1717" s="6" t="s">
        <v>3301</v>
      </c>
      <c r="D1717" s="7">
        <v>3042457369</v>
      </c>
      <c r="E1717" s="8">
        <v>30300</v>
      </c>
      <c r="F1717" s="4" t="s">
        <v>3300</v>
      </c>
    </row>
    <row r="1718" spans="1:6" x14ac:dyDescent="0.25">
      <c r="A1718" s="5">
        <v>18401303</v>
      </c>
      <c r="B1718" s="6" t="s">
        <v>70954</v>
      </c>
      <c r="C1718" s="6" t="s">
        <v>3303</v>
      </c>
      <c r="D1718" s="7">
        <v>3147486338</v>
      </c>
      <c r="E1718" s="8">
        <v>22500</v>
      </c>
      <c r="F1718" s="4" t="s">
        <v>3302</v>
      </c>
    </row>
    <row r="1719" spans="1:6" x14ac:dyDescent="0.25">
      <c r="A1719" s="5">
        <v>18495099</v>
      </c>
      <c r="B1719" s="6" t="s">
        <v>70954</v>
      </c>
      <c r="C1719" s="6" t="s">
        <v>3305</v>
      </c>
      <c r="D1719" s="7">
        <v>3217512777</v>
      </c>
      <c r="E1719" s="8">
        <v>30300</v>
      </c>
      <c r="F1719" s="4" t="s">
        <v>3304</v>
      </c>
    </row>
    <row r="1720" spans="1:6" x14ac:dyDescent="0.25">
      <c r="A1720" s="5">
        <v>4805869</v>
      </c>
      <c r="B1720" s="6" t="s">
        <v>70954</v>
      </c>
      <c r="C1720" s="6" t="s">
        <v>15</v>
      </c>
      <c r="D1720" s="7">
        <v>3122397714</v>
      </c>
      <c r="E1720" s="8">
        <v>30300</v>
      </c>
      <c r="F1720" s="4" t="s">
        <v>3306</v>
      </c>
    </row>
    <row r="1721" spans="1:6" x14ac:dyDescent="0.25">
      <c r="A1721" s="5">
        <v>7535050</v>
      </c>
      <c r="B1721" s="6" t="s">
        <v>70954</v>
      </c>
      <c r="C1721" s="6" t="s">
        <v>15</v>
      </c>
      <c r="D1721" s="7">
        <v>3163229796</v>
      </c>
      <c r="E1721" s="8">
        <v>22500</v>
      </c>
      <c r="F1721" s="4" t="s">
        <v>3307</v>
      </c>
    </row>
    <row r="1722" spans="1:6" x14ac:dyDescent="0.25">
      <c r="A1722" s="5">
        <v>7514464</v>
      </c>
      <c r="B1722" s="6" t="s">
        <v>70954</v>
      </c>
      <c r="C1722" s="6" t="s">
        <v>15</v>
      </c>
      <c r="D1722" s="7">
        <v>3136128370</v>
      </c>
      <c r="E1722" s="8">
        <v>30300</v>
      </c>
      <c r="F1722" s="4" t="s">
        <v>3308</v>
      </c>
    </row>
    <row r="1723" spans="1:6" x14ac:dyDescent="0.25">
      <c r="A1723" s="5">
        <v>18412782</v>
      </c>
      <c r="B1723" s="6" t="s">
        <v>70954</v>
      </c>
      <c r="C1723" s="6" t="s">
        <v>3310</v>
      </c>
      <c r="D1723" s="7">
        <v>3223900153</v>
      </c>
      <c r="E1723" s="8">
        <v>68300</v>
      </c>
      <c r="F1723" s="4" t="s">
        <v>3309</v>
      </c>
    </row>
    <row r="1724" spans="1:6" x14ac:dyDescent="0.25">
      <c r="A1724" s="5">
        <v>1005367406</v>
      </c>
      <c r="B1724" s="6" t="s">
        <v>70954</v>
      </c>
      <c r="C1724" s="6" t="s">
        <v>3312</v>
      </c>
      <c r="D1724" s="7">
        <v>3207303909</v>
      </c>
      <c r="E1724" s="8">
        <v>22500</v>
      </c>
      <c r="F1724" s="4" t="s">
        <v>3311</v>
      </c>
    </row>
    <row r="1725" spans="1:6" x14ac:dyDescent="0.25">
      <c r="A1725" s="5">
        <v>2843050</v>
      </c>
      <c r="B1725" s="6" t="s">
        <v>70954</v>
      </c>
      <c r="C1725" s="6" t="s">
        <v>3314</v>
      </c>
      <c r="D1725" s="7">
        <v>3155877990</v>
      </c>
      <c r="E1725" s="8">
        <v>30300</v>
      </c>
      <c r="F1725" s="4" t="s">
        <v>3313</v>
      </c>
    </row>
    <row r="1726" spans="1:6" x14ac:dyDescent="0.25">
      <c r="A1726" s="5">
        <v>1098309247</v>
      </c>
      <c r="B1726" s="6" t="s">
        <v>70954</v>
      </c>
      <c r="C1726" s="6" t="s">
        <v>3316</v>
      </c>
      <c r="D1726" s="7">
        <v>3135717380</v>
      </c>
      <c r="E1726" s="8">
        <v>30300</v>
      </c>
      <c r="F1726" s="4" t="s">
        <v>3315</v>
      </c>
    </row>
    <row r="1727" spans="1:6" x14ac:dyDescent="0.25">
      <c r="A1727" s="5">
        <v>9003848093</v>
      </c>
      <c r="B1727" s="6" t="s">
        <v>70954</v>
      </c>
      <c r="C1727" s="6" t="s">
        <v>3318</v>
      </c>
      <c r="D1727" s="7">
        <v>3205261313</v>
      </c>
      <c r="E1727" s="8">
        <v>129400</v>
      </c>
      <c r="F1727" s="4" t="s">
        <v>3317</v>
      </c>
    </row>
    <row r="1728" spans="1:6" x14ac:dyDescent="0.25">
      <c r="A1728" s="5">
        <v>1061706512</v>
      </c>
      <c r="B1728" s="6" t="s">
        <v>70954</v>
      </c>
      <c r="C1728" s="6" t="s">
        <v>3320</v>
      </c>
      <c r="D1728" s="7">
        <v>3198531619</v>
      </c>
      <c r="E1728" s="8">
        <v>30300</v>
      </c>
      <c r="F1728" s="4" t="s">
        <v>3319</v>
      </c>
    </row>
    <row r="1729" spans="1:6" x14ac:dyDescent="0.25">
      <c r="A1729" s="5">
        <v>19430752</v>
      </c>
      <c r="B1729" s="6" t="s">
        <v>70954</v>
      </c>
      <c r="C1729" s="6" t="s">
        <v>3322</v>
      </c>
      <c r="D1729" s="7">
        <v>3201111515</v>
      </c>
      <c r="E1729" s="8">
        <v>129400</v>
      </c>
      <c r="F1729" s="4" t="s">
        <v>3321</v>
      </c>
    </row>
    <row r="1730" spans="1:6" x14ac:dyDescent="0.25">
      <c r="A1730" s="5">
        <v>1193075541</v>
      </c>
      <c r="B1730" s="6" t="s">
        <v>70954</v>
      </c>
      <c r="C1730" s="6" t="s">
        <v>3324</v>
      </c>
      <c r="D1730" s="7">
        <v>3116011812</v>
      </c>
      <c r="E1730" s="8">
        <v>95500</v>
      </c>
      <c r="F1730" s="4" t="s">
        <v>3323</v>
      </c>
    </row>
    <row r="1731" spans="1:6" x14ac:dyDescent="0.25">
      <c r="A1731" s="5">
        <v>40365024</v>
      </c>
      <c r="B1731" s="6" t="s">
        <v>70954</v>
      </c>
      <c r="C1731" s="6" t="s">
        <v>3326</v>
      </c>
      <c r="D1731" s="7">
        <v>3188812755</v>
      </c>
      <c r="E1731" s="8">
        <v>68300</v>
      </c>
      <c r="F1731" s="4" t="s">
        <v>3325</v>
      </c>
    </row>
    <row r="1732" spans="1:6" x14ac:dyDescent="0.25">
      <c r="A1732" s="5">
        <v>1026257578</v>
      </c>
      <c r="B1732" s="6" t="s">
        <v>70954</v>
      </c>
      <c r="C1732" s="6" t="s">
        <v>3328</v>
      </c>
      <c r="D1732" s="7">
        <v>3023772938</v>
      </c>
      <c r="E1732" s="8">
        <v>45000</v>
      </c>
      <c r="F1732" s="4" t="s">
        <v>3327</v>
      </c>
    </row>
    <row r="1733" spans="1:6" x14ac:dyDescent="0.25">
      <c r="A1733" s="5">
        <v>80503671</v>
      </c>
      <c r="B1733" s="6" t="s">
        <v>70954</v>
      </c>
      <c r="C1733" s="6" t="s">
        <v>3330</v>
      </c>
      <c r="D1733" s="7">
        <v>3138865821</v>
      </c>
      <c r="E1733" s="8">
        <v>68300</v>
      </c>
      <c r="F1733" s="4" t="s">
        <v>3329</v>
      </c>
    </row>
    <row r="1734" spans="1:6" x14ac:dyDescent="0.25">
      <c r="A1734" s="5">
        <v>79136107</v>
      </c>
      <c r="B1734" s="6" t="s">
        <v>70954</v>
      </c>
      <c r="C1734" s="6" t="s">
        <v>3332</v>
      </c>
      <c r="D1734" s="7">
        <v>3115782775</v>
      </c>
      <c r="E1734" s="8">
        <v>68300</v>
      </c>
      <c r="F1734" s="4" t="s">
        <v>3331</v>
      </c>
    </row>
    <row r="1735" spans="1:6" x14ac:dyDescent="0.25">
      <c r="A1735" s="5">
        <v>1050200415</v>
      </c>
      <c r="B1735" s="6" t="s">
        <v>70954</v>
      </c>
      <c r="C1735" s="6" t="s">
        <v>3334</v>
      </c>
      <c r="D1735" s="7">
        <v>3106666943</v>
      </c>
      <c r="E1735" s="8">
        <v>30300</v>
      </c>
      <c r="F1735" s="4" t="s">
        <v>3333</v>
      </c>
    </row>
    <row r="1736" spans="1:6" x14ac:dyDescent="0.25">
      <c r="A1736" s="5">
        <v>15961689</v>
      </c>
      <c r="B1736" s="6" t="s">
        <v>70954</v>
      </c>
      <c r="C1736" s="6" t="s">
        <v>3336</v>
      </c>
      <c r="D1736" s="7">
        <v>3146619074</v>
      </c>
      <c r="E1736" s="8">
        <v>45000</v>
      </c>
      <c r="F1736" s="4" t="s">
        <v>3335</v>
      </c>
    </row>
    <row r="1737" spans="1:6" x14ac:dyDescent="0.25">
      <c r="A1737" s="5">
        <v>1054091707</v>
      </c>
      <c r="B1737" s="6" t="s">
        <v>70954</v>
      </c>
      <c r="C1737" s="6" t="s">
        <v>3338</v>
      </c>
      <c r="D1737" s="7">
        <v>3112222991</v>
      </c>
      <c r="E1737" s="8">
        <v>68300</v>
      </c>
      <c r="F1737" s="4" t="s">
        <v>3337</v>
      </c>
    </row>
    <row r="1738" spans="1:6" x14ac:dyDescent="0.25">
      <c r="A1738" s="5">
        <v>20705722</v>
      </c>
      <c r="B1738" s="6" t="s">
        <v>70954</v>
      </c>
      <c r="C1738" s="6" t="s">
        <v>3340</v>
      </c>
      <c r="D1738" s="7">
        <v>3107544712</v>
      </c>
      <c r="E1738" s="8">
        <v>59700</v>
      </c>
      <c r="F1738" s="4" t="s">
        <v>3339</v>
      </c>
    </row>
    <row r="1739" spans="1:6" x14ac:dyDescent="0.25">
      <c r="A1739" s="5">
        <v>93123779</v>
      </c>
      <c r="B1739" s="6" t="s">
        <v>70954</v>
      </c>
      <c r="C1739" s="6" t="s">
        <v>3342</v>
      </c>
      <c r="D1739" s="7">
        <v>3178848233</v>
      </c>
      <c r="E1739" s="8">
        <v>22500</v>
      </c>
      <c r="F1739" s="4" t="s">
        <v>3341</v>
      </c>
    </row>
    <row r="1740" spans="1:6" x14ac:dyDescent="0.25">
      <c r="A1740" s="5">
        <v>13825335</v>
      </c>
      <c r="B1740" s="6" t="s">
        <v>70954</v>
      </c>
      <c r="C1740" s="6" t="s">
        <v>3344</v>
      </c>
      <c r="D1740" s="7">
        <v>3175098086</v>
      </c>
      <c r="E1740" s="8">
        <v>102600</v>
      </c>
      <c r="F1740" s="4" t="s">
        <v>3343</v>
      </c>
    </row>
    <row r="1741" spans="1:6" x14ac:dyDescent="0.25">
      <c r="A1741" s="5">
        <v>49783264</v>
      </c>
      <c r="B1741" s="6" t="s">
        <v>70954</v>
      </c>
      <c r="C1741" s="6" t="s">
        <v>3346</v>
      </c>
      <c r="D1741" s="7">
        <v>3053034112</v>
      </c>
      <c r="E1741" s="8">
        <v>59700</v>
      </c>
      <c r="F1741" s="4" t="s">
        <v>3345</v>
      </c>
    </row>
    <row r="1742" spans="1:6" x14ac:dyDescent="0.25">
      <c r="A1742" s="5">
        <v>75046073</v>
      </c>
      <c r="B1742" s="6" t="s">
        <v>70954</v>
      </c>
      <c r="C1742" s="6" t="s">
        <v>3348</v>
      </c>
      <c r="D1742" s="7">
        <v>3103730713</v>
      </c>
      <c r="E1742" s="8">
        <v>30300</v>
      </c>
      <c r="F1742" s="4" t="s">
        <v>3347</v>
      </c>
    </row>
    <row r="1743" spans="1:6" x14ac:dyDescent="0.25">
      <c r="A1743" s="5">
        <v>76310937</v>
      </c>
      <c r="B1743" s="6" t="s">
        <v>70954</v>
      </c>
      <c r="C1743" s="6" t="s">
        <v>3350</v>
      </c>
      <c r="D1743" s="7">
        <v>3124632850</v>
      </c>
      <c r="E1743" s="8">
        <v>30300</v>
      </c>
      <c r="F1743" s="4" t="s">
        <v>3349</v>
      </c>
    </row>
    <row r="1744" spans="1:6" x14ac:dyDescent="0.25">
      <c r="A1744" s="5">
        <v>1012332261</v>
      </c>
      <c r="B1744" s="6" t="s">
        <v>70954</v>
      </c>
      <c r="C1744" s="6" t="s">
        <v>3352</v>
      </c>
      <c r="D1744" s="7">
        <v>3124063115</v>
      </c>
      <c r="E1744" s="8">
        <v>30300</v>
      </c>
      <c r="F1744" s="4" t="s">
        <v>3351</v>
      </c>
    </row>
    <row r="1745" spans="1:6" x14ac:dyDescent="0.25">
      <c r="A1745" s="5">
        <v>1124216216</v>
      </c>
      <c r="B1745" s="6" t="s">
        <v>70954</v>
      </c>
      <c r="C1745" s="6" t="s">
        <v>3354</v>
      </c>
      <c r="D1745" s="7">
        <v>3228808299</v>
      </c>
      <c r="E1745" s="8">
        <v>30300</v>
      </c>
      <c r="F1745" s="4" t="s">
        <v>3353</v>
      </c>
    </row>
    <row r="1746" spans="1:6" x14ac:dyDescent="0.25">
      <c r="A1746" s="5">
        <v>1073689432</v>
      </c>
      <c r="B1746" s="6" t="s">
        <v>70954</v>
      </c>
      <c r="C1746" s="6" t="s">
        <v>3356</v>
      </c>
      <c r="D1746" s="7">
        <v>3122120710</v>
      </c>
      <c r="E1746" s="8">
        <v>45000</v>
      </c>
      <c r="F1746" s="4" t="s">
        <v>3355</v>
      </c>
    </row>
    <row r="1747" spans="1:6" x14ac:dyDescent="0.25">
      <c r="A1747" s="5">
        <v>1144201642</v>
      </c>
      <c r="B1747" s="6" t="s">
        <v>70954</v>
      </c>
      <c r="C1747" s="6" t="s">
        <v>3358</v>
      </c>
      <c r="D1747" s="7">
        <v>3184105560</v>
      </c>
      <c r="E1747" s="8">
        <v>54700</v>
      </c>
      <c r="F1747" s="4" t="s">
        <v>3357</v>
      </c>
    </row>
    <row r="1748" spans="1:6" x14ac:dyDescent="0.25">
      <c r="A1748" s="5">
        <v>79806877</v>
      </c>
      <c r="B1748" s="6" t="s">
        <v>70954</v>
      </c>
      <c r="C1748" s="6" t="s">
        <v>3360</v>
      </c>
      <c r="D1748" s="7">
        <v>3513456789</v>
      </c>
      <c r="E1748" s="8">
        <v>128600</v>
      </c>
      <c r="F1748" s="4" t="s">
        <v>3359</v>
      </c>
    </row>
    <row r="1749" spans="1:6" x14ac:dyDescent="0.25">
      <c r="A1749" s="5">
        <v>1130612434</v>
      </c>
      <c r="B1749" s="6" t="s">
        <v>70954</v>
      </c>
      <c r="C1749" s="6" t="s">
        <v>3362</v>
      </c>
      <c r="D1749" s="7">
        <v>3104342856</v>
      </c>
      <c r="E1749" s="8">
        <v>34200</v>
      </c>
      <c r="F1749" s="4" t="s">
        <v>3361</v>
      </c>
    </row>
    <row r="1750" spans="1:6" x14ac:dyDescent="0.25">
      <c r="A1750" s="5">
        <v>9770526</v>
      </c>
      <c r="B1750" s="6" t="s">
        <v>70954</v>
      </c>
      <c r="C1750" s="6" t="s">
        <v>3364</v>
      </c>
      <c r="D1750" s="7">
        <v>3233244130</v>
      </c>
      <c r="E1750" s="8">
        <v>59700</v>
      </c>
      <c r="F1750" s="4" t="s">
        <v>3363</v>
      </c>
    </row>
    <row r="1751" spans="1:6" x14ac:dyDescent="0.25">
      <c r="A1751" s="5">
        <v>94255654</v>
      </c>
      <c r="B1751" s="6" t="s">
        <v>70954</v>
      </c>
      <c r="C1751" s="6" t="s">
        <v>15</v>
      </c>
      <c r="D1751" s="7">
        <v>3142560019</v>
      </c>
      <c r="E1751" s="8">
        <v>95500</v>
      </c>
      <c r="F1751" s="4" t="s">
        <v>3365</v>
      </c>
    </row>
    <row r="1752" spans="1:6" x14ac:dyDescent="0.25">
      <c r="A1752" s="5">
        <v>1013621636</v>
      </c>
      <c r="B1752" s="6" t="s">
        <v>70954</v>
      </c>
      <c r="C1752" s="6" t="s">
        <v>3367</v>
      </c>
      <c r="D1752" s="7">
        <v>3508596660</v>
      </c>
      <c r="E1752" s="8">
        <v>68300</v>
      </c>
      <c r="F1752" s="4" t="s">
        <v>3366</v>
      </c>
    </row>
    <row r="1753" spans="1:6" x14ac:dyDescent="0.25">
      <c r="A1753" s="5">
        <v>1030571885</v>
      </c>
      <c r="B1753" s="6" t="s">
        <v>70954</v>
      </c>
      <c r="C1753" s="6" t="s">
        <v>3369</v>
      </c>
      <c r="D1753" s="7">
        <v>3115304492</v>
      </c>
      <c r="E1753" s="8">
        <v>79900</v>
      </c>
      <c r="F1753" s="4" t="s">
        <v>3368</v>
      </c>
    </row>
    <row r="1754" spans="1:6" x14ac:dyDescent="0.25">
      <c r="A1754" s="5">
        <v>414917</v>
      </c>
      <c r="B1754" s="6" t="s">
        <v>70955</v>
      </c>
      <c r="C1754" s="6" t="s">
        <v>3371</v>
      </c>
      <c r="D1754" s="7">
        <v>3126718931</v>
      </c>
      <c r="E1754" s="8">
        <v>113100</v>
      </c>
      <c r="F1754" s="4" t="s">
        <v>3370</v>
      </c>
    </row>
    <row r="1755" spans="1:6" x14ac:dyDescent="0.25">
      <c r="A1755" s="5">
        <v>36180985</v>
      </c>
      <c r="B1755" s="6" t="s">
        <v>70954</v>
      </c>
      <c r="C1755" s="6" t="s">
        <v>3373</v>
      </c>
      <c r="D1755" s="7">
        <v>3227662608</v>
      </c>
      <c r="E1755" s="8">
        <v>59700</v>
      </c>
      <c r="F1755" s="4" t="s">
        <v>3372</v>
      </c>
    </row>
    <row r="1756" spans="1:6" x14ac:dyDescent="0.25">
      <c r="A1756" s="5">
        <v>1000324218</v>
      </c>
      <c r="B1756" s="6" t="s">
        <v>70954</v>
      </c>
      <c r="C1756" s="6" t="s">
        <v>3375</v>
      </c>
      <c r="D1756" s="7">
        <v>3027170848</v>
      </c>
      <c r="E1756" s="8">
        <v>95500</v>
      </c>
      <c r="F1756" s="4" t="s">
        <v>3374</v>
      </c>
    </row>
    <row r="1757" spans="1:6" x14ac:dyDescent="0.25">
      <c r="A1757" s="5">
        <v>71745332</v>
      </c>
      <c r="B1757" s="6" t="s">
        <v>70954</v>
      </c>
      <c r="C1757" s="6" t="s">
        <v>3377</v>
      </c>
      <c r="D1757" s="7">
        <v>3008382192</v>
      </c>
      <c r="E1757" s="8">
        <v>31000</v>
      </c>
      <c r="F1757" s="4" t="s">
        <v>3376</v>
      </c>
    </row>
    <row r="1758" spans="1:6" x14ac:dyDescent="0.25">
      <c r="A1758" s="5">
        <v>4046637</v>
      </c>
      <c r="B1758" s="6" t="s">
        <v>70954</v>
      </c>
      <c r="C1758" s="6" t="s">
        <v>3379</v>
      </c>
      <c r="D1758" s="7">
        <v>3138942891</v>
      </c>
      <c r="E1758" s="8">
        <v>113100</v>
      </c>
      <c r="F1758" s="4" t="s">
        <v>3378</v>
      </c>
    </row>
    <row r="1759" spans="1:6" x14ac:dyDescent="0.25">
      <c r="A1759" s="5">
        <v>1069727205</v>
      </c>
      <c r="B1759" s="6" t="s">
        <v>70954</v>
      </c>
      <c r="C1759" s="6" t="s">
        <v>3381</v>
      </c>
      <c r="D1759" s="7">
        <v>3124018736</v>
      </c>
      <c r="E1759" s="8">
        <v>30300</v>
      </c>
      <c r="F1759" s="4" t="s">
        <v>3380</v>
      </c>
    </row>
    <row r="1760" spans="1:6" x14ac:dyDescent="0.25">
      <c r="A1760" s="5">
        <v>1143403800</v>
      </c>
      <c r="B1760" s="6" t="s">
        <v>70954</v>
      </c>
      <c r="C1760" s="6" t="s">
        <v>3383</v>
      </c>
      <c r="D1760" s="7">
        <v>3167055107</v>
      </c>
      <c r="E1760" s="8">
        <v>68300</v>
      </c>
      <c r="F1760" s="4" t="s">
        <v>3382</v>
      </c>
    </row>
    <row r="1761" spans="1:6" x14ac:dyDescent="0.25">
      <c r="A1761" s="5">
        <v>1049024628</v>
      </c>
      <c r="B1761" s="6" t="s">
        <v>70954</v>
      </c>
      <c r="C1761" s="6" t="s">
        <v>3385</v>
      </c>
      <c r="D1761" s="7">
        <v>3178513359</v>
      </c>
      <c r="E1761" s="8">
        <v>30300</v>
      </c>
      <c r="F1761" s="4" t="s">
        <v>3384</v>
      </c>
    </row>
    <row r="1762" spans="1:6" x14ac:dyDescent="0.25">
      <c r="A1762" s="5">
        <v>75046073</v>
      </c>
      <c r="B1762" s="6" t="s">
        <v>70954</v>
      </c>
      <c r="C1762" s="6" t="s">
        <v>3348</v>
      </c>
      <c r="D1762" s="7">
        <v>3103730713</v>
      </c>
      <c r="E1762" s="8">
        <v>95500</v>
      </c>
      <c r="F1762" s="4" t="s">
        <v>3386</v>
      </c>
    </row>
    <row r="1763" spans="1:6" x14ac:dyDescent="0.25">
      <c r="A1763" s="5">
        <v>39648433</v>
      </c>
      <c r="B1763" s="6" t="s">
        <v>70954</v>
      </c>
      <c r="C1763" s="6" t="s">
        <v>3388</v>
      </c>
      <c r="D1763" s="7">
        <v>3017809261</v>
      </c>
      <c r="E1763" s="8">
        <v>59700</v>
      </c>
      <c r="F1763" s="4" t="s">
        <v>3387</v>
      </c>
    </row>
    <row r="1764" spans="1:6" x14ac:dyDescent="0.25">
      <c r="A1764" s="5">
        <v>93400492</v>
      </c>
      <c r="B1764" s="6" t="s">
        <v>70954</v>
      </c>
      <c r="C1764" s="6" t="s">
        <v>3390</v>
      </c>
      <c r="D1764" s="7">
        <v>3205532668</v>
      </c>
      <c r="E1764" s="8">
        <v>59700</v>
      </c>
      <c r="F1764" s="4" t="s">
        <v>3389</v>
      </c>
    </row>
    <row r="1765" spans="1:6" x14ac:dyDescent="0.25">
      <c r="A1765" s="5">
        <v>1039697744</v>
      </c>
      <c r="B1765" s="6" t="s">
        <v>70954</v>
      </c>
      <c r="C1765" s="6" t="s">
        <v>3392</v>
      </c>
      <c r="D1765" s="7">
        <v>3015111777</v>
      </c>
      <c r="E1765" s="8">
        <v>30300</v>
      </c>
      <c r="F1765" s="4" t="s">
        <v>3391</v>
      </c>
    </row>
    <row r="1766" spans="1:6" x14ac:dyDescent="0.25">
      <c r="A1766" s="5">
        <v>93336256</v>
      </c>
      <c r="B1766" s="6" t="s">
        <v>70954</v>
      </c>
      <c r="C1766" s="6" t="s">
        <v>3394</v>
      </c>
      <c r="D1766" s="7">
        <v>3207609081</v>
      </c>
      <c r="E1766" s="8">
        <v>30300</v>
      </c>
      <c r="F1766" s="4" t="s">
        <v>3393</v>
      </c>
    </row>
    <row r="1767" spans="1:6" x14ac:dyDescent="0.25">
      <c r="A1767" s="5">
        <v>28699066</v>
      </c>
      <c r="B1767" s="6" t="s">
        <v>70954</v>
      </c>
      <c r="C1767" s="6" t="s">
        <v>3396</v>
      </c>
      <c r="D1767" s="7">
        <v>3173059790</v>
      </c>
      <c r="E1767" s="8">
        <v>30300</v>
      </c>
      <c r="F1767" s="4" t="s">
        <v>3395</v>
      </c>
    </row>
    <row r="1768" spans="1:6" x14ac:dyDescent="0.25">
      <c r="A1768" s="5">
        <v>1007164462</v>
      </c>
      <c r="B1768" s="6" t="s">
        <v>70954</v>
      </c>
      <c r="C1768" s="6" t="s">
        <v>3398</v>
      </c>
      <c r="D1768" s="7">
        <v>3105966542</v>
      </c>
      <c r="E1768" s="8">
        <v>30300</v>
      </c>
      <c r="F1768" s="4" t="s">
        <v>3397</v>
      </c>
    </row>
    <row r="1769" spans="1:6" x14ac:dyDescent="0.25">
      <c r="A1769" s="5">
        <v>1007411758</v>
      </c>
      <c r="B1769" s="6" t="s">
        <v>70954</v>
      </c>
      <c r="C1769" s="6" t="s">
        <v>3400</v>
      </c>
      <c r="D1769" s="7">
        <v>3138355692</v>
      </c>
      <c r="E1769" s="8">
        <v>59700</v>
      </c>
      <c r="F1769" s="4" t="s">
        <v>3399</v>
      </c>
    </row>
    <row r="1770" spans="1:6" x14ac:dyDescent="0.25">
      <c r="A1770" s="5">
        <v>846175</v>
      </c>
      <c r="B1770" s="6" t="s">
        <v>70954</v>
      </c>
      <c r="C1770" s="6" t="s">
        <v>3402</v>
      </c>
      <c r="D1770" s="7">
        <v>3008905671</v>
      </c>
      <c r="E1770" s="8">
        <v>45000</v>
      </c>
      <c r="F1770" s="4" t="s">
        <v>3401</v>
      </c>
    </row>
    <row r="1771" spans="1:6" x14ac:dyDescent="0.25">
      <c r="A1771" s="5">
        <v>43444781</v>
      </c>
      <c r="B1771" s="6" t="s">
        <v>70954</v>
      </c>
      <c r="C1771" s="6" t="s">
        <v>3404</v>
      </c>
      <c r="D1771" s="7">
        <v>3046680944</v>
      </c>
      <c r="E1771" s="8">
        <v>30300</v>
      </c>
      <c r="F1771" s="4" t="s">
        <v>3403</v>
      </c>
    </row>
    <row r="1772" spans="1:6" x14ac:dyDescent="0.25">
      <c r="A1772" s="5">
        <v>1004877623</v>
      </c>
      <c r="B1772" s="6" t="s">
        <v>70954</v>
      </c>
      <c r="C1772" s="6" t="s">
        <v>3406</v>
      </c>
      <c r="D1772" s="7">
        <v>3204408259</v>
      </c>
      <c r="E1772" s="8">
        <v>30300</v>
      </c>
      <c r="F1772" s="4" t="s">
        <v>3405</v>
      </c>
    </row>
    <row r="1773" spans="1:6" x14ac:dyDescent="0.25">
      <c r="A1773" s="5">
        <v>1067961953</v>
      </c>
      <c r="B1773" s="6" t="s">
        <v>70954</v>
      </c>
      <c r="C1773" s="6" t="s">
        <v>3408</v>
      </c>
      <c r="D1773" s="7">
        <v>3205200522</v>
      </c>
      <c r="E1773" s="8">
        <v>45000</v>
      </c>
      <c r="F1773" s="4" t="s">
        <v>3407</v>
      </c>
    </row>
    <row r="1774" spans="1:6" x14ac:dyDescent="0.25">
      <c r="A1774" s="5">
        <v>17644177</v>
      </c>
      <c r="B1774" s="6" t="s">
        <v>70954</v>
      </c>
      <c r="C1774" s="6" t="s">
        <v>3410</v>
      </c>
      <c r="D1774" s="7">
        <v>3133321457</v>
      </c>
      <c r="E1774" s="8">
        <v>30300</v>
      </c>
      <c r="F1774" s="4" t="s">
        <v>3409</v>
      </c>
    </row>
    <row r="1775" spans="1:6" x14ac:dyDescent="0.25">
      <c r="A1775" s="5">
        <v>74327840</v>
      </c>
      <c r="B1775" s="6" t="s">
        <v>70954</v>
      </c>
      <c r="C1775" s="6" t="s">
        <v>3412</v>
      </c>
      <c r="D1775" s="7">
        <v>3143850824</v>
      </c>
      <c r="E1775" s="8">
        <v>30300</v>
      </c>
      <c r="F1775" s="4" t="s">
        <v>3411</v>
      </c>
    </row>
    <row r="1776" spans="1:6" x14ac:dyDescent="0.25">
      <c r="A1776" s="5">
        <v>93361429</v>
      </c>
      <c r="B1776" s="6" t="s">
        <v>70954</v>
      </c>
      <c r="C1776" s="6" t="s">
        <v>3414</v>
      </c>
      <c r="D1776" s="7">
        <v>3226626456</v>
      </c>
      <c r="E1776" s="8">
        <v>68300</v>
      </c>
      <c r="F1776" s="4" t="s">
        <v>3413</v>
      </c>
    </row>
    <row r="1777" spans="1:6" x14ac:dyDescent="0.25">
      <c r="A1777" s="5">
        <v>13721028</v>
      </c>
      <c r="B1777" s="6" t="s">
        <v>70954</v>
      </c>
      <c r="C1777" s="6" t="s">
        <v>3416</v>
      </c>
      <c r="D1777" s="7">
        <v>3017385438</v>
      </c>
      <c r="E1777" s="8">
        <v>129400</v>
      </c>
      <c r="F1777" s="4" t="s">
        <v>3415</v>
      </c>
    </row>
    <row r="1778" spans="1:6" x14ac:dyDescent="0.25">
      <c r="A1778" s="5">
        <v>1109294786</v>
      </c>
      <c r="B1778" s="6" t="s">
        <v>70954</v>
      </c>
      <c r="C1778" s="6" t="s">
        <v>3418</v>
      </c>
      <c r="D1778" s="7">
        <v>3128292211</v>
      </c>
      <c r="E1778" s="8">
        <v>89500</v>
      </c>
      <c r="F1778" s="4" t="s">
        <v>3417</v>
      </c>
    </row>
    <row r="1779" spans="1:6" x14ac:dyDescent="0.25">
      <c r="A1779" s="5">
        <v>16375320</v>
      </c>
      <c r="B1779" s="6" t="s">
        <v>70954</v>
      </c>
      <c r="C1779" s="6" t="s">
        <v>3420</v>
      </c>
      <c r="D1779" s="7">
        <v>3234164302</v>
      </c>
      <c r="E1779" s="8">
        <v>30300</v>
      </c>
      <c r="F1779" s="4" t="s">
        <v>3419</v>
      </c>
    </row>
    <row r="1780" spans="1:6" x14ac:dyDescent="0.25">
      <c r="A1780" s="5">
        <v>1007420272</v>
      </c>
      <c r="B1780" s="6" t="s">
        <v>70954</v>
      </c>
      <c r="C1780" s="6" t="s">
        <v>3422</v>
      </c>
      <c r="D1780" s="7">
        <v>3102250027</v>
      </c>
      <c r="E1780" s="8">
        <v>59700</v>
      </c>
      <c r="F1780" s="4" t="s">
        <v>3421</v>
      </c>
    </row>
    <row r="1781" spans="1:6" x14ac:dyDescent="0.25">
      <c r="A1781" s="5">
        <v>12765599</v>
      </c>
      <c r="B1781" s="6" t="s">
        <v>70954</v>
      </c>
      <c r="C1781" s="6" t="s">
        <v>3424</v>
      </c>
      <c r="D1781" s="7">
        <v>3172342456</v>
      </c>
      <c r="E1781" s="8">
        <v>59700</v>
      </c>
      <c r="F1781" s="4" t="s">
        <v>3423</v>
      </c>
    </row>
    <row r="1782" spans="1:6" x14ac:dyDescent="0.25">
      <c r="A1782" s="5">
        <v>14438871</v>
      </c>
      <c r="B1782" s="6" t="s">
        <v>70954</v>
      </c>
      <c r="C1782" s="6" t="s">
        <v>3426</v>
      </c>
      <c r="D1782" s="7">
        <v>3155312975</v>
      </c>
      <c r="E1782" s="8">
        <v>113100</v>
      </c>
      <c r="F1782" s="4" t="s">
        <v>3425</v>
      </c>
    </row>
    <row r="1783" spans="1:6" x14ac:dyDescent="0.25">
      <c r="A1783" s="5">
        <v>1020411119</v>
      </c>
      <c r="B1783" s="6" t="s">
        <v>70954</v>
      </c>
      <c r="C1783" s="6" t="s">
        <v>3428</v>
      </c>
      <c r="D1783" s="7">
        <v>3116264642</v>
      </c>
      <c r="E1783" s="8">
        <v>22500</v>
      </c>
      <c r="F1783" s="4" t="s">
        <v>3427</v>
      </c>
    </row>
    <row r="1784" spans="1:6" x14ac:dyDescent="0.25">
      <c r="A1784" s="5">
        <v>1193124077</v>
      </c>
      <c r="B1784" s="6" t="s">
        <v>70954</v>
      </c>
      <c r="C1784" s="6" t="s">
        <v>3430</v>
      </c>
      <c r="D1784" s="7">
        <v>3189762167</v>
      </c>
      <c r="E1784" s="8">
        <v>30300</v>
      </c>
      <c r="F1784" s="4" t="s">
        <v>3429</v>
      </c>
    </row>
    <row r="1785" spans="1:6" x14ac:dyDescent="0.25">
      <c r="A1785" s="5">
        <v>1075283436</v>
      </c>
      <c r="B1785" s="6" t="s">
        <v>70954</v>
      </c>
      <c r="C1785" s="6" t="s">
        <v>3432</v>
      </c>
      <c r="D1785" s="7">
        <v>3156426564</v>
      </c>
      <c r="E1785" s="8">
        <v>30300</v>
      </c>
      <c r="F1785" s="4" t="s">
        <v>3431</v>
      </c>
    </row>
    <row r="1786" spans="1:6" x14ac:dyDescent="0.25">
      <c r="A1786" s="5">
        <v>3230634</v>
      </c>
      <c r="B1786" s="6" t="s">
        <v>70954</v>
      </c>
      <c r="C1786" s="6" t="s">
        <v>3434</v>
      </c>
      <c r="D1786" s="7">
        <v>3144466541</v>
      </c>
      <c r="E1786" s="8">
        <v>112100</v>
      </c>
      <c r="F1786" s="4" t="s">
        <v>3433</v>
      </c>
    </row>
    <row r="1787" spans="1:6" x14ac:dyDescent="0.25">
      <c r="A1787" s="5">
        <v>1038337714</v>
      </c>
      <c r="B1787" s="6" t="s">
        <v>70954</v>
      </c>
      <c r="C1787" s="6" t="s">
        <v>3436</v>
      </c>
      <c r="D1787" s="7">
        <v>3247653842</v>
      </c>
      <c r="E1787" s="8">
        <v>22500</v>
      </c>
      <c r="F1787" s="4" t="s">
        <v>3435</v>
      </c>
    </row>
    <row r="1788" spans="1:6" x14ac:dyDescent="0.25">
      <c r="A1788" s="5">
        <v>1054658777</v>
      </c>
      <c r="B1788" s="6" t="s">
        <v>70954</v>
      </c>
      <c r="C1788" s="6" t="s">
        <v>3438</v>
      </c>
      <c r="D1788" s="7">
        <v>3223121724</v>
      </c>
      <c r="E1788" s="8">
        <v>59700</v>
      </c>
      <c r="F1788" s="4" t="s">
        <v>3437</v>
      </c>
    </row>
    <row r="1789" spans="1:6" x14ac:dyDescent="0.25">
      <c r="A1789" s="5">
        <v>14170094</v>
      </c>
      <c r="B1789" s="6" t="s">
        <v>70954</v>
      </c>
      <c r="C1789" s="6" t="s">
        <v>3440</v>
      </c>
      <c r="D1789" s="7">
        <v>3145662345</v>
      </c>
      <c r="E1789" s="8">
        <v>128600</v>
      </c>
      <c r="F1789" s="4" t="s">
        <v>3439</v>
      </c>
    </row>
    <row r="1790" spans="1:6" x14ac:dyDescent="0.25">
      <c r="A1790" s="5">
        <v>12237055</v>
      </c>
      <c r="B1790" s="6" t="s">
        <v>70954</v>
      </c>
      <c r="C1790" s="6" t="s">
        <v>3442</v>
      </c>
      <c r="D1790" s="7">
        <v>3174332672</v>
      </c>
      <c r="E1790" s="8">
        <v>95500</v>
      </c>
      <c r="F1790" s="4" t="s">
        <v>3441</v>
      </c>
    </row>
    <row r="1791" spans="1:6" x14ac:dyDescent="0.25">
      <c r="A1791" s="5">
        <v>11344683</v>
      </c>
      <c r="B1791" s="6" t="s">
        <v>70954</v>
      </c>
      <c r="C1791" s="6" t="s">
        <v>3444</v>
      </c>
      <c r="D1791" s="7">
        <v>3123061827</v>
      </c>
      <c r="E1791" s="8">
        <v>30300</v>
      </c>
      <c r="F1791" s="4" t="s">
        <v>3443</v>
      </c>
    </row>
    <row r="1792" spans="1:6" x14ac:dyDescent="0.25">
      <c r="A1792" s="5">
        <v>1118547942</v>
      </c>
      <c r="B1792" s="6" t="s">
        <v>70954</v>
      </c>
      <c r="C1792" s="6" t="s">
        <v>3446</v>
      </c>
      <c r="D1792" s="7">
        <v>3223559011</v>
      </c>
      <c r="E1792" s="8">
        <v>30300</v>
      </c>
      <c r="F1792" s="4" t="s">
        <v>3445</v>
      </c>
    </row>
    <row r="1793" spans="1:6" x14ac:dyDescent="0.25">
      <c r="A1793" s="5">
        <v>1006120984</v>
      </c>
      <c r="B1793" s="6" t="s">
        <v>70954</v>
      </c>
      <c r="C1793" s="6" t="s">
        <v>3448</v>
      </c>
      <c r="D1793" s="7">
        <v>3183057624</v>
      </c>
      <c r="E1793" s="8">
        <v>30300</v>
      </c>
      <c r="F1793" s="4" t="s">
        <v>3447</v>
      </c>
    </row>
    <row r="1794" spans="1:6" x14ac:dyDescent="0.25">
      <c r="A1794" s="5">
        <v>80904237</v>
      </c>
      <c r="B1794" s="6" t="s">
        <v>70954</v>
      </c>
      <c r="C1794" s="6" t="s">
        <v>3450</v>
      </c>
      <c r="D1794" s="7">
        <v>3103014432</v>
      </c>
      <c r="E1794" s="8">
        <v>59700</v>
      </c>
      <c r="F1794" s="4" t="s">
        <v>3449</v>
      </c>
    </row>
    <row r="1795" spans="1:6" x14ac:dyDescent="0.25">
      <c r="A1795" s="5">
        <v>7496205</v>
      </c>
      <c r="B1795" s="6" t="s">
        <v>70954</v>
      </c>
      <c r="C1795" s="6" t="s">
        <v>3452</v>
      </c>
      <c r="D1795" s="7">
        <v>3103952782</v>
      </c>
      <c r="E1795" s="8">
        <v>54700</v>
      </c>
      <c r="F1795" s="4" t="s">
        <v>3451</v>
      </c>
    </row>
    <row r="1796" spans="1:6" x14ac:dyDescent="0.25">
      <c r="A1796" s="5">
        <v>51671259</v>
      </c>
      <c r="B1796" s="6" t="s">
        <v>70954</v>
      </c>
      <c r="C1796" s="6" t="s">
        <v>3454</v>
      </c>
      <c r="D1796" s="7">
        <v>3041938202</v>
      </c>
      <c r="E1796" s="8">
        <v>68300</v>
      </c>
      <c r="F1796" s="4" t="s">
        <v>3453</v>
      </c>
    </row>
    <row r="1797" spans="1:6" x14ac:dyDescent="0.25">
      <c r="A1797" s="5">
        <v>1093916415</v>
      </c>
      <c r="B1797" s="6" t="s">
        <v>70954</v>
      </c>
      <c r="C1797" s="6" t="s">
        <v>3456</v>
      </c>
      <c r="D1797" s="7">
        <v>3227693033</v>
      </c>
      <c r="E1797" s="8">
        <v>112100</v>
      </c>
      <c r="F1797" s="4" t="s">
        <v>3455</v>
      </c>
    </row>
    <row r="1798" spans="1:6" x14ac:dyDescent="0.25">
      <c r="A1798" s="5">
        <v>1144153788</v>
      </c>
      <c r="B1798" s="6" t="s">
        <v>70954</v>
      </c>
      <c r="C1798" s="6" t="s">
        <v>3458</v>
      </c>
      <c r="D1798" s="7">
        <v>3104554368</v>
      </c>
      <c r="E1798" s="8">
        <v>129400</v>
      </c>
      <c r="F1798" s="4" t="s">
        <v>3457</v>
      </c>
    </row>
    <row r="1799" spans="1:6" x14ac:dyDescent="0.25">
      <c r="A1799" s="5">
        <v>16669508</v>
      </c>
      <c r="B1799" s="6" t="s">
        <v>70954</v>
      </c>
      <c r="C1799" s="6" t="s">
        <v>3460</v>
      </c>
      <c r="D1799" s="7">
        <v>3174661317</v>
      </c>
      <c r="E1799" s="8">
        <v>129400</v>
      </c>
      <c r="F1799" s="4" t="s">
        <v>3459</v>
      </c>
    </row>
    <row r="1800" spans="1:6" x14ac:dyDescent="0.25">
      <c r="A1800" s="5">
        <v>28162264</v>
      </c>
      <c r="B1800" s="6" t="s">
        <v>70954</v>
      </c>
      <c r="C1800" s="6" t="s">
        <v>3462</v>
      </c>
      <c r="D1800" s="7">
        <v>3134191452</v>
      </c>
      <c r="E1800" s="8">
        <v>59700</v>
      </c>
      <c r="F1800" s="4" t="s">
        <v>3461</v>
      </c>
    </row>
    <row r="1801" spans="1:6" x14ac:dyDescent="0.25">
      <c r="A1801" s="5">
        <v>1018435425</v>
      </c>
      <c r="B1801" s="6" t="s">
        <v>70954</v>
      </c>
      <c r="C1801" s="6" t="s">
        <v>3464</v>
      </c>
      <c r="D1801" s="7">
        <v>3004154032</v>
      </c>
      <c r="E1801" s="8">
        <v>30300</v>
      </c>
      <c r="F1801" s="4" t="s">
        <v>3463</v>
      </c>
    </row>
    <row r="1802" spans="1:6" x14ac:dyDescent="0.25">
      <c r="A1802" s="5">
        <v>33223076</v>
      </c>
      <c r="B1802" s="6" t="s">
        <v>70954</v>
      </c>
      <c r="C1802" s="6" t="s">
        <v>3466</v>
      </c>
      <c r="D1802" s="7">
        <v>3014566791</v>
      </c>
      <c r="E1802" s="8">
        <v>30300</v>
      </c>
      <c r="F1802" s="4" t="s">
        <v>3465</v>
      </c>
    </row>
    <row r="1803" spans="1:6" x14ac:dyDescent="0.25">
      <c r="A1803" s="5">
        <v>80378224</v>
      </c>
      <c r="B1803" s="6" t="s">
        <v>70954</v>
      </c>
      <c r="C1803" s="6" t="s">
        <v>3468</v>
      </c>
      <c r="D1803" s="7">
        <v>3204549085</v>
      </c>
      <c r="E1803" s="8">
        <v>30300</v>
      </c>
      <c r="F1803" s="4" t="s">
        <v>3467</v>
      </c>
    </row>
    <row r="1804" spans="1:6" x14ac:dyDescent="0.25">
      <c r="A1804" s="5">
        <v>1098634445</v>
      </c>
      <c r="B1804" s="6" t="s">
        <v>70954</v>
      </c>
      <c r="C1804" s="6" t="s">
        <v>3470</v>
      </c>
      <c r="D1804" s="7">
        <v>3162939020</v>
      </c>
      <c r="E1804" s="8">
        <v>30300</v>
      </c>
      <c r="F1804" s="4" t="s">
        <v>3469</v>
      </c>
    </row>
    <row r="1805" spans="1:6" x14ac:dyDescent="0.25">
      <c r="A1805" s="5">
        <v>52221752</v>
      </c>
      <c r="B1805" s="6" t="s">
        <v>70954</v>
      </c>
      <c r="C1805" s="6" t="s">
        <v>3472</v>
      </c>
      <c r="D1805" s="7">
        <v>3202312053</v>
      </c>
      <c r="E1805" s="8">
        <v>68300</v>
      </c>
      <c r="F1805" s="4" t="s">
        <v>3471</v>
      </c>
    </row>
    <row r="1806" spans="1:6" x14ac:dyDescent="0.25">
      <c r="A1806" s="5">
        <v>1125078376</v>
      </c>
      <c r="B1806" s="6" t="s">
        <v>70954</v>
      </c>
      <c r="C1806" s="6" t="s">
        <v>3474</v>
      </c>
      <c r="D1806" s="7">
        <v>3146317119</v>
      </c>
      <c r="E1806" s="8">
        <v>129400</v>
      </c>
      <c r="F1806" s="4" t="s">
        <v>3473</v>
      </c>
    </row>
    <row r="1807" spans="1:6" x14ac:dyDescent="0.25">
      <c r="A1807" s="5">
        <v>1053859481</v>
      </c>
      <c r="B1807" s="6" t="s">
        <v>70954</v>
      </c>
      <c r="C1807" s="6" t="s">
        <v>3476</v>
      </c>
      <c r="D1807" s="7">
        <v>3134529355</v>
      </c>
      <c r="E1807" s="8">
        <v>45000</v>
      </c>
      <c r="F1807" s="4" t="s">
        <v>3475</v>
      </c>
    </row>
    <row r="1808" spans="1:6" x14ac:dyDescent="0.25">
      <c r="A1808" s="5">
        <v>1093792927</v>
      </c>
      <c r="B1808" s="6" t="s">
        <v>70954</v>
      </c>
      <c r="C1808" s="6" t="s">
        <v>3478</v>
      </c>
      <c r="D1808" s="7">
        <v>3016271539</v>
      </c>
      <c r="E1808" s="8">
        <v>30300</v>
      </c>
      <c r="F1808" s="4" t="s">
        <v>3477</v>
      </c>
    </row>
    <row r="1809" spans="1:6" x14ac:dyDescent="0.25">
      <c r="A1809" s="5">
        <v>65777017</v>
      </c>
      <c r="B1809" s="6" t="s">
        <v>70954</v>
      </c>
      <c r="C1809" s="6" t="s">
        <v>3480</v>
      </c>
      <c r="D1809" s="7">
        <v>3119108829</v>
      </c>
      <c r="E1809" s="8">
        <v>30300</v>
      </c>
      <c r="F1809" s="4" t="s">
        <v>3479</v>
      </c>
    </row>
    <row r="1810" spans="1:6" x14ac:dyDescent="0.25">
      <c r="A1810" s="5">
        <v>1147957289</v>
      </c>
      <c r="B1810" s="6" t="s">
        <v>70954</v>
      </c>
      <c r="C1810" s="6" t="s">
        <v>3482</v>
      </c>
      <c r="D1810" s="7">
        <v>3245766353</v>
      </c>
      <c r="E1810" s="8">
        <v>30300</v>
      </c>
      <c r="F1810" s="4" t="s">
        <v>3481</v>
      </c>
    </row>
    <row r="1811" spans="1:6" x14ac:dyDescent="0.25">
      <c r="A1811" s="5">
        <v>28893523</v>
      </c>
      <c r="B1811" s="6" t="s">
        <v>70954</v>
      </c>
      <c r="C1811" s="6" t="s">
        <v>3484</v>
      </c>
      <c r="D1811" s="7">
        <v>3123885632</v>
      </c>
      <c r="E1811" s="8">
        <v>30300</v>
      </c>
      <c r="F1811" s="4" t="s">
        <v>3483</v>
      </c>
    </row>
    <row r="1812" spans="1:6" x14ac:dyDescent="0.25">
      <c r="A1812" s="5">
        <v>1105614614</v>
      </c>
      <c r="B1812" s="6" t="s">
        <v>70954</v>
      </c>
      <c r="C1812" s="6" t="s">
        <v>3486</v>
      </c>
      <c r="D1812" s="7">
        <v>3016973554</v>
      </c>
      <c r="E1812" s="8">
        <v>45000</v>
      </c>
      <c r="F1812" s="4" t="s">
        <v>3485</v>
      </c>
    </row>
    <row r="1813" spans="1:6" x14ac:dyDescent="0.25">
      <c r="A1813" s="5">
        <v>1032259298</v>
      </c>
      <c r="B1813" s="6" t="s">
        <v>70954</v>
      </c>
      <c r="C1813" s="6" t="s">
        <v>3488</v>
      </c>
      <c r="D1813" s="7">
        <v>3124045784</v>
      </c>
      <c r="E1813" s="8">
        <v>59700</v>
      </c>
      <c r="F1813" s="4" t="s">
        <v>3487</v>
      </c>
    </row>
    <row r="1814" spans="1:6" x14ac:dyDescent="0.25">
      <c r="A1814" s="5">
        <v>7218985</v>
      </c>
      <c r="B1814" s="6" t="s">
        <v>70954</v>
      </c>
      <c r="C1814" s="6" t="s">
        <v>3490</v>
      </c>
      <c r="D1814" s="7">
        <v>3154368367</v>
      </c>
      <c r="E1814" s="8">
        <v>128600</v>
      </c>
      <c r="F1814" s="4" t="s">
        <v>3489</v>
      </c>
    </row>
    <row r="1815" spans="1:6" x14ac:dyDescent="0.25">
      <c r="A1815" s="5">
        <v>1025522991</v>
      </c>
      <c r="B1815" s="6" t="s">
        <v>70954</v>
      </c>
      <c r="C1815" s="6" t="s">
        <v>3492</v>
      </c>
      <c r="D1815" s="7">
        <v>3505472396</v>
      </c>
      <c r="E1815" s="8">
        <v>45000</v>
      </c>
      <c r="F1815" s="4" t="s">
        <v>3491</v>
      </c>
    </row>
    <row r="1816" spans="1:6" x14ac:dyDescent="0.25">
      <c r="A1816" s="5">
        <v>1090428165</v>
      </c>
      <c r="B1816" s="6" t="s">
        <v>70954</v>
      </c>
      <c r="C1816" s="6" t="s">
        <v>3494</v>
      </c>
      <c r="D1816" s="7">
        <v>3153353885</v>
      </c>
      <c r="E1816" s="8">
        <v>30300</v>
      </c>
      <c r="F1816" s="4" t="s">
        <v>3493</v>
      </c>
    </row>
    <row r="1817" spans="1:6" x14ac:dyDescent="0.25">
      <c r="A1817" s="5">
        <v>1005910980</v>
      </c>
      <c r="B1817" s="6" t="s">
        <v>70954</v>
      </c>
      <c r="C1817" s="6" t="s">
        <v>3496</v>
      </c>
      <c r="D1817" s="7">
        <v>3146785418</v>
      </c>
      <c r="E1817" s="8">
        <v>30300</v>
      </c>
      <c r="F1817" s="4" t="s">
        <v>3495</v>
      </c>
    </row>
    <row r="1818" spans="1:6" x14ac:dyDescent="0.25">
      <c r="A1818" s="5">
        <v>70547811</v>
      </c>
      <c r="B1818" s="6" t="s">
        <v>70954</v>
      </c>
      <c r="C1818" s="6" t="s">
        <v>3498</v>
      </c>
      <c r="D1818" s="7">
        <v>3115819334</v>
      </c>
      <c r="E1818" s="8">
        <v>45000</v>
      </c>
      <c r="F1818" s="4" t="s">
        <v>3497</v>
      </c>
    </row>
    <row r="1819" spans="1:6" x14ac:dyDescent="0.25">
      <c r="A1819" s="5">
        <v>19495291</v>
      </c>
      <c r="B1819" s="6" t="s">
        <v>70954</v>
      </c>
      <c r="C1819" s="6" t="s">
        <v>3500</v>
      </c>
      <c r="D1819" s="7">
        <v>3156064243</v>
      </c>
      <c r="E1819" s="8">
        <v>89500</v>
      </c>
      <c r="F1819" s="4" t="s">
        <v>3499</v>
      </c>
    </row>
    <row r="1820" spans="1:6" x14ac:dyDescent="0.25">
      <c r="A1820" s="5">
        <v>45554755</v>
      </c>
      <c r="B1820" s="6" t="s">
        <v>70954</v>
      </c>
      <c r="C1820" s="6" t="s">
        <v>3502</v>
      </c>
      <c r="D1820" s="7">
        <v>3103406875</v>
      </c>
      <c r="E1820" s="8">
        <v>30300</v>
      </c>
      <c r="F1820" s="4" t="s">
        <v>3501</v>
      </c>
    </row>
    <row r="1821" spans="1:6" x14ac:dyDescent="0.25">
      <c r="A1821" s="5">
        <v>1121855151</v>
      </c>
      <c r="B1821" s="6" t="s">
        <v>70954</v>
      </c>
      <c r="C1821" s="6" t="s">
        <v>3504</v>
      </c>
      <c r="D1821" s="7">
        <v>3108097769</v>
      </c>
      <c r="E1821" s="8">
        <v>45000</v>
      </c>
      <c r="F1821" s="4" t="s">
        <v>3503</v>
      </c>
    </row>
    <row r="1822" spans="1:6" x14ac:dyDescent="0.25">
      <c r="A1822" s="5">
        <v>14237705</v>
      </c>
      <c r="B1822" s="6" t="s">
        <v>70954</v>
      </c>
      <c r="C1822" s="6" t="s">
        <v>3506</v>
      </c>
      <c r="D1822" s="7">
        <v>3106892366</v>
      </c>
      <c r="E1822" s="8">
        <v>30300</v>
      </c>
      <c r="F1822" s="4" t="s">
        <v>3505</v>
      </c>
    </row>
    <row r="1823" spans="1:6" x14ac:dyDescent="0.25">
      <c r="A1823" s="5">
        <v>29143701</v>
      </c>
      <c r="B1823" s="6" t="s">
        <v>70954</v>
      </c>
      <c r="C1823" s="6" t="s">
        <v>3508</v>
      </c>
      <c r="D1823" s="7">
        <v>3052340493</v>
      </c>
      <c r="E1823" s="8">
        <v>59700</v>
      </c>
      <c r="F1823" s="4" t="s">
        <v>3507</v>
      </c>
    </row>
    <row r="1824" spans="1:6" x14ac:dyDescent="0.25">
      <c r="A1824" s="5">
        <v>1085337149</v>
      </c>
      <c r="B1824" s="6" t="s">
        <v>70954</v>
      </c>
      <c r="C1824" s="6" t="s">
        <v>3510</v>
      </c>
      <c r="D1824" s="7">
        <v>3118490338</v>
      </c>
      <c r="E1824" s="8">
        <v>113100</v>
      </c>
      <c r="F1824" s="4" t="s">
        <v>3509</v>
      </c>
    </row>
    <row r="1825" spans="1:6" x14ac:dyDescent="0.25">
      <c r="A1825" s="5">
        <v>1112472368</v>
      </c>
      <c r="B1825" s="6" t="s">
        <v>70954</v>
      </c>
      <c r="C1825" s="6" t="s">
        <v>3512</v>
      </c>
      <c r="D1825" s="7">
        <v>3004660807</v>
      </c>
      <c r="E1825" s="8">
        <v>68300</v>
      </c>
      <c r="F1825" s="4" t="s">
        <v>3511</v>
      </c>
    </row>
    <row r="1826" spans="1:6" x14ac:dyDescent="0.25">
      <c r="A1826" s="5">
        <v>1121961995</v>
      </c>
      <c r="B1826" s="6" t="s">
        <v>70954</v>
      </c>
      <c r="C1826" s="6" t="s">
        <v>3514</v>
      </c>
      <c r="D1826" s="7">
        <v>3224553634</v>
      </c>
      <c r="E1826" s="8">
        <v>76700</v>
      </c>
      <c r="F1826" s="4" t="s">
        <v>3513</v>
      </c>
    </row>
    <row r="1827" spans="1:6" x14ac:dyDescent="0.25">
      <c r="A1827" s="5">
        <v>1083465340</v>
      </c>
      <c r="B1827" s="6" t="s">
        <v>70954</v>
      </c>
      <c r="C1827" s="6" t="s">
        <v>3516</v>
      </c>
      <c r="D1827" s="7">
        <v>3002146905</v>
      </c>
      <c r="E1827" s="8">
        <v>30300</v>
      </c>
      <c r="F1827" s="4" t="s">
        <v>3515</v>
      </c>
    </row>
    <row r="1828" spans="1:6" x14ac:dyDescent="0.25">
      <c r="A1828" s="5">
        <v>1035128109</v>
      </c>
      <c r="B1828" s="6" t="s">
        <v>70954</v>
      </c>
      <c r="C1828" s="6" t="s">
        <v>3518</v>
      </c>
      <c r="D1828" s="7">
        <v>3207514104</v>
      </c>
      <c r="E1828" s="8">
        <v>30300</v>
      </c>
      <c r="F1828" s="4" t="s">
        <v>3517</v>
      </c>
    </row>
    <row r="1829" spans="1:6" x14ac:dyDescent="0.25">
      <c r="A1829" s="5">
        <v>79657950</v>
      </c>
      <c r="B1829" s="6" t="s">
        <v>70954</v>
      </c>
      <c r="C1829" s="6" t="s">
        <v>3520</v>
      </c>
      <c r="D1829" s="7">
        <v>3112773586</v>
      </c>
      <c r="E1829" s="8">
        <v>30300</v>
      </c>
      <c r="F1829" s="4" t="s">
        <v>3519</v>
      </c>
    </row>
    <row r="1830" spans="1:6" x14ac:dyDescent="0.25">
      <c r="A1830" s="5">
        <v>15527380</v>
      </c>
      <c r="B1830" s="6" t="s">
        <v>70954</v>
      </c>
      <c r="C1830" s="6" t="s">
        <v>3522</v>
      </c>
      <c r="D1830" s="7">
        <v>3004184897</v>
      </c>
      <c r="E1830" s="8">
        <v>30300</v>
      </c>
      <c r="F1830" s="4" t="s">
        <v>3521</v>
      </c>
    </row>
    <row r="1831" spans="1:6" x14ac:dyDescent="0.25">
      <c r="A1831" s="5">
        <v>1047501476</v>
      </c>
      <c r="B1831" s="6" t="s">
        <v>70954</v>
      </c>
      <c r="C1831" s="6" t="s">
        <v>3524</v>
      </c>
      <c r="D1831" s="7">
        <v>3105387228</v>
      </c>
      <c r="E1831" s="8">
        <v>68300</v>
      </c>
      <c r="F1831" s="4" t="s">
        <v>3523</v>
      </c>
    </row>
    <row r="1832" spans="1:6" x14ac:dyDescent="0.25">
      <c r="A1832" s="5">
        <v>70752043</v>
      </c>
      <c r="B1832" s="6" t="s">
        <v>70954</v>
      </c>
      <c r="C1832" s="6" t="s">
        <v>1240</v>
      </c>
      <c r="D1832" s="7">
        <v>3107039842</v>
      </c>
      <c r="E1832" s="8">
        <v>129400</v>
      </c>
      <c r="F1832" s="4" t="s">
        <v>3525</v>
      </c>
    </row>
    <row r="1833" spans="1:6" x14ac:dyDescent="0.25">
      <c r="A1833" s="5">
        <v>4038570</v>
      </c>
      <c r="B1833" s="6" t="s">
        <v>70954</v>
      </c>
      <c r="C1833" s="6" t="s">
        <v>3527</v>
      </c>
      <c r="D1833" s="7">
        <v>3186580229</v>
      </c>
      <c r="E1833" s="8">
        <v>128600</v>
      </c>
      <c r="F1833" s="4" t="s">
        <v>3526</v>
      </c>
    </row>
    <row r="1834" spans="1:6" x14ac:dyDescent="0.25">
      <c r="A1834" s="5">
        <v>1007385702</v>
      </c>
      <c r="B1834" s="6" t="s">
        <v>70954</v>
      </c>
      <c r="C1834" s="6" t="s">
        <v>3529</v>
      </c>
      <c r="D1834" s="7">
        <v>3102364188</v>
      </c>
      <c r="E1834" s="8">
        <v>68300</v>
      </c>
      <c r="F1834" s="4" t="s">
        <v>3528</v>
      </c>
    </row>
    <row r="1835" spans="1:6" x14ac:dyDescent="0.25">
      <c r="A1835" s="5">
        <v>1052414628</v>
      </c>
      <c r="B1835" s="6" t="s">
        <v>70954</v>
      </c>
      <c r="C1835" s="6" t="s">
        <v>3531</v>
      </c>
      <c r="D1835" s="7">
        <v>3117242264</v>
      </c>
      <c r="E1835" s="8">
        <v>30300</v>
      </c>
      <c r="F1835" s="4" t="s">
        <v>3530</v>
      </c>
    </row>
    <row r="1836" spans="1:6" x14ac:dyDescent="0.25">
      <c r="A1836" s="5">
        <v>9517330</v>
      </c>
      <c r="B1836" s="6" t="s">
        <v>70954</v>
      </c>
      <c r="C1836" s="6" t="s">
        <v>3533</v>
      </c>
      <c r="D1836" s="7">
        <v>3213246676</v>
      </c>
      <c r="E1836" s="8">
        <v>95500</v>
      </c>
      <c r="F1836" s="4" t="s">
        <v>3532</v>
      </c>
    </row>
    <row r="1837" spans="1:6" x14ac:dyDescent="0.25">
      <c r="A1837" s="5">
        <v>53069938</v>
      </c>
      <c r="B1837" s="6" t="s">
        <v>70954</v>
      </c>
      <c r="C1837" s="6" t="s">
        <v>3535</v>
      </c>
      <c r="D1837" s="7">
        <v>3209051116</v>
      </c>
      <c r="E1837" s="8">
        <v>68300</v>
      </c>
      <c r="F1837" s="4" t="s">
        <v>3534</v>
      </c>
    </row>
    <row r="1838" spans="1:6" x14ac:dyDescent="0.25">
      <c r="A1838" s="5">
        <v>1013627844</v>
      </c>
      <c r="B1838" s="6" t="s">
        <v>70954</v>
      </c>
      <c r="C1838" s="6" t="s">
        <v>3537</v>
      </c>
      <c r="D1838" s="7">
        <v>3562457886</v>
      </c>
      <c r="E1838" s="8">
        <v>68300</v>
      </c>
      <c r="F1838" s="4" t="s">
        <v>3536</v>
      </c>
    </row>
    <row r="1839" spans="1:6" x14ac:dyDescent="0.25">
      <c r="A1839" s="5">
        <v>79339184</v>
      </c>
      <c r="B1839" s="6" t="s">
        <v>70954</v>
      </c>
      <c r="C1839" s="6" t="s">
        <v>3539</v>
      </c>
      <c r="D1839" s="7">
        <v>3142486365</v>
      </c>
      <c r="E1839" s="8">
        <v>59700</v>
      </c>
      <c r="F1839" s="4" t="s">
        <v>3538</v>
      </c>
    </row>
    <row r="1840" spans="1:6" x14ac:dyDescent="0.25">
      <c r="A1840" s="5">
        <v>1010215875</v>
      </c>
      <c r="B1840" s="6" t="s">
        <v>70954</v>
      </c>
      <c r="C1840" s="6" t="s">
        <v>3541</v>
      </c>
      <c r="D1840" s="7">
        <v>3108654585</v>
      </c>
      <c r="E1840" s="8">
        <v>30300</v>
      </c>
      <c r="F1840" s="4" t="s">
        <v>3540</v>
      </c>
    </row>
    <row r="1841" spans="1:6" x14ac:dyDescent="0.25">
      <c r="A1841" s="5">
        <v>98497920</v>
      </c>
      <c r="B1841" s="6" t="s">
        <v>70954</v>
      </c>
      <c r="C1841" s="6" t="s">
        <v>3543</v>
      </c>
      <c r="D1841" s="7">
        <v>3045638138</v>
      </c>
      <c r="E1841" s="8">
        <v>30300</v>
      </c>
      <c r="F1841" s="4" t="s">
        <v>3542</v>
      </c>
    </row>
    <row r="1842" spans="1:6" x14ac:dyDescent="0.25">
      <c r="A1842" s="5">
        <v>11041925</v>
      </c>
      <c r="B1842" s="6" t="s">
        <v>70954</v>
      </c>
      <c r="C1842" s="6" t="s">
        <v>3545</v>
      </c>
      <c r="D1842" s="7">
        <v>3123819535</v>
      </c>
      <c r="E1842" s="8">
        <v>113100</v>
      </c>
      <c r="F1842" s="4" t="s">
        <v>3544</v>
      </c>
    </row>
    <row r="1843" spans="1:6" x14ac:dyDescent="0.25">
      <c r="A1843" s="5">
        <v>85151589</v>
      </c>
      <c r="B1843" s="6" t="s">
        <v>70954</v>
      </c>
      <c r="C1843" s="6" t="s">
        <v>3547</v>
      </c>
      <c r="D1843" s="7">
        <v>3216654545</v>
      </c>
      <c r="E1843" s="8">
        <v>113100</v>
      </c>
      <c r="F1843" s="4" t="s">
        <v>3546</v>
      </c>
    </row>
    <row r="1844" spans="1:6" x14ac:dyDescent="0.25">
      <c r="A1844" s="5">
        <v>92101157964</v>
      </c>
      <c r="B1844" s="6" t="s">
        <v>70956</v>
      </c>
      <c r="C1844" s="6" t="s">
        <v>3549</v>
      </c>
      <c r="D1844" s="7">
        <v>3122625876</v>
      </c>
      <c r="E1844" s="8">
        <v>22500</v>
      </c>
      <c r="F1844" s="4" t="s">
        <v>3548</v>
      </c>
    </row>
    <row r="1845" spans="1:6" x14ac:dyDescent="0.25">
      <c r="A1845" s="5">
        <v>513912</v>
      </c>
      <c r="B1845" s="6" t="s">
        <v>70955</v>
      </c>
      <c r="C1845" s="6" t="s">
        <v>3551</v>
      </c>
      <c r="D1845" s="7">
        <v>3114520685</v>
      </c>
      <c r="E1845" s="8">
        <v>95500</v>
      </c>
      <c r="F1845" s="4" t="s">
        <v>3550</v>
      </c>
    </row>
    <row r="1846" spans="1:6" x14ac:dyDescent="0.25">
      <c r="A1846" s="5">
        <v>80878862</v>
      </c>
      <c r="B1846" s="6" t="s">
        <v>70954</v>
      </c>
      <c r="C1846" s="6" t="s">
        <v>3553</v>
      </c>
      <c r="D1846" s="7">
        <v>3245863096</v>
      </c>
      <c r="E1846" s="8">
        <v>68300</v>
      </c>
      <c r="F1846" s="4" t="s">
        <v>3552</v>
      </c>
    </row>
    <row r="1847" spans="1:6" x14ac:dyDescent="0.25">
      <c r="A1847" s="5">
        <v>1105673470</v>
      </c>
      <c r="B1847" s="6" t="s">
        <v>70954</v>
      </c>
      <c r="C1847" s="6" t="s">
        <v>3555</v>
      </c>
      <c r="D1847" s="7">
        <v>3005556798</v>
      </c>
      <c r="E1847" s="8">
        <v>76700</v>
      </c>
      <c r="F1847" s="4" t="s">
        <v>3554</v>
      </c>
    </row>
    <row r="1848" spans="1:6" x14ac:dyDescent="0.25">
      <c r="A1848" s="5">
        <v>1098701550</v>
      </c>
      <c r="B1848" s="6" t="s">
        <v>70954</v>
      </c>
      <c r="C1848" s="6" t="s">
        <v>3557</v>
      </c>
      <c r="D1848" s="7">
        <v>3176367885</v>
      </c>
      <c r="E1848" s="8">
        <v>30300</v>
      </c>
      <c r="F1848" s="4" t="s">
        <v>3556</v>
      </c>
    </row>
    <row r="1849" spans="1:6" x14ac:dyDescent="0.25">
      <c r="A1849" s="5">
        <v>3012636564</v>
      </c>
      <c r="B1849" s="6" t="s">
        <v>70954</v>
      </c>
      <c r="C1849" s="6" t="s">
        <v>3559</v>
      </c>
      <c r="D1849" s="7">
        <v>3156642753</v>
      </c>
      <c r="E1849" s="8">
        <v>30300</v>
      </c>
      <c r="F1849" s="4" t="s">
        <v>3558</v>
      </c>
    </row>
    <row r="1850" spans="1:6" x14ac:dyDescent="0.25">
      <c r="A1850" s="5">
        <v>1089748570</v>
      </c>
      <c r="B1850" s="6" t="s">
        <v>70954</v>
      </c>
      <c r="C1850" s="6" t="s">
        <v>3561</v>
      </c>
      <c r="D1850" s="7">
        <v>3016488307</v>
      </c>
      <c r="E1850" s="8">
        <v>30300</v>
      </c>
      <c r="F1850" s="4" t="s">
        <v>3560</v>
      </c>
    </row>
    <row r="1851" spans="1:6" x14ac:dyDescent="0.25">
      <c r="A1851" s="5">
        <v>1101758785</v>
      </c>
      <c r="B1851" s="6" t="s">
        <v>70954</v>
      </c>
      <c r="C1851" s="6" t="s">
        <v>3563</v>
      </c>
      <c r="D1851" s="7">
        <v>3142245200</v>
      </c>
      <c r="E1851" s="8">
        <v>30300</v>
      </c>
      <c r="F1851" s="4" t="s">
        <v>3562</v>
      </c>
    </row>
    <row r="1852" spans="1:6" x14ac:dyDescent="0.25">
      <c r="A1852" s="5">
        <v>1003644616</v>
      </c>
      <c r="B1852" s="6" t="s">
        <v>70954</v>
      </c>
      <c r="C1852" s="6" t="s">
        <v>3551</v>
      </c>
      <c r="D1852" s="7">
        <v>3158520472</v>
      </c>
      <c r="E1852" s="8">
        <v>95500</v>
      </c>
      <c r="F1852" s="4" t="s">
        <v>3564</v>
      </c>
    </row>
    <row r="1853" spans="1:6" x14ac:dyDescent="0.25">
      <c r="A1853" s="5">
        <v>8600021846</v>
      </c>
      <c r="B1853" s="6" t="s">
        <v>70954</v>
      </c>
      <c r="C1853" s="6" t="s">
        <v>3566</v>
      </c>
      <c r="D1853" s="7">
        <v>3229477278</v>
      </c>
      <c r="E1853" s="8">
        <v>59700</v>
      </c>
      <c r="F1853" s="4" t="s">
        <v>3565</v>
      </c>
    </row>
    <row r="1854" spans="1:6" x14ac:dyDescent="0.25">
      <c r="A1854" s="5">
        <v>1027944105</v>
      </c>
      <c r="B1854" s="6" t="s">
        <v>70954</v>
      </c>
      <c r="C1854" s="6" t="s">
        <v>3568</v>
      </c>
      <c r="D1854" s="7">
        <v>3226476416</v>
      </c>
      <c r="E1854" s="8">
        <v>30300</v>
      </c>
      <c r="F1854" s="4" t="s">
        <v>3567</v>
      </c>
    </row>
    <row r="1855" spans="1:6" x14ac:dyDescent="0.25">
      <c r="A1855" s="5">
        <v>92227072</v>
      </c>
      <c r="B1855" s="6" t="s">
        <v>70954</v>
      </c>
      <c r="C1855" s="6" t="s">
        <v>3551</v>
      </c>
      <c r="D1855" s="7">
        <v>3174700806</v>
      </c>
      <c r="E1855" s="8">
        <v>129400</v>
      </c>
      <c r="F1855" s="4" t="s">
        <v>3569</v>
      </c>
    </row>
    <row r="1856" spans="1:6" x14ac:dyDescent="0.25">
      <c r="A1856" s="5">
        <v>70828855</v>
      </c>
      <c r="B1856" s="6" t="s">
        <v>70954</v>
      </c>
      <c r="C1856" s="6" t="s">
        <v>3571</v>
      </c>
      <c r="D1856" s="7">
        <v>3219294709</v>
      </c>
      <c r="E1856" s="8">
        <v>112100</v>
      </c>
      <c r="F1856" s="4" t="s">
        <v>3570</v>
      </c>
    </row>
    <row r="1857" spans="1:6" x14ac:dyDescent="0.25">
      <c r="A1857" s="5">
        <v>1144079874</v>
      </c>
      <c r="B1857" s="6" t="s">
        <v>70954</v>
      </c>
      <c r="C1857" s="6" t="s">
        <v>3573</v>
      </c>
      <c r="D1857" s="7">
        <v>3221227190</v>
      </c>
      <c r="E1857" s="8">
        <v>95500</v>
      </c>
      <c r="F1857" s="4" t="s">
        <v>3572</v>
      </c>
    </row>
    <row r="1858" spans="1:6" x14ac:dyDescent="0.25">
      <c r="A1858" s="5">
        <v>1094964044</v>
      </c>
      <c r="B1858" s="6" t="s">
        <v>70954</v>
      </c>
      <c r="C1858" s="6" t="s">
        <v>3575</v>
      </c>
      <c r="D1858" s="7">
        <v>3136009673</v>
      </c>
      <c r="E1858" s="8">
        <v>30300</v>
      </c>
      <c r="F1858" s="4" t="s">
        <v>3574</v>
      </c>
    </row>
    <row r="1859" spans="1:6" x14ac:dyDescent="0.25">
      <c r="A1859" s="5">
        <v>10186707</v>
      </c>
      <c r="B1859" s="6" t="s">
        <v>70955</v>
      </c>
      <c r="C1859" s="6" t="s">
        <v>3577</v>
      </c>
      <c r="D1859" s="7">
        <v>3182388211</v>
      </c>
      <c r="E1859" s="8">
        <v>30300</v>
      </c>
      <c r="F1859" s="4" t="s">
        <v>3576</v>
      </c>
    </row>
    <row r="1860" spans="1:6" x14ac:dyDescent="0.25">
      <c r="A1860" s="5">
        <v>13702648</v>
      </c>
      <c r="B1860" s="6" t="s">
        <v>70954</v>
      </c>
      <c r="C1860" s="6" t="s">
        <v>3579</v>
      </c>
      <c r="D1860" s="7">
        <v>3115145685</v>
      </c>
      <c r="E1860" s="8">
        <v>113100</v>
      </c>
      <c r="F1860" s="4" t="s">
        <v>3578</v>
      </c>
    </row>
    <row r="1861" spans="1:6" x14ac:dyDescent="0.25">
      <c r="A1861" s="5">
        <v>4951915</v>
      </c>
      <c r="B1861" s="6" t="s">
        <v>70954</v>
      </c>
      <c r="C1861" s="6" t="s">
        <v>3581</v>
      </c>
      <c r="D1861" s="7">
        <v>3125764896</v>
      </c>
      <c r="E1861" s="8">
        <v>30300</v>
      </c>
      <c r="F1861" s="4" t="s">
        <v>3580</v>
      </c>
    </row>
    <row r="1862" spans="1:6" x14ac:dyDescent="0.25">
      <c r="A1862" s="5">
        <v>1032428990</v>
      </c>
      <c r="B1862" s="6" t="s">
        <v>70954</v>
      </c>
      <c r="C1862" s="6" t="s">
        <v>3583</v>
      </c>
      <c r="D1862" s="7">
        <v>3115853291</v>
      </c>
      <c r="E1862" s="8">
        <v>79900</v>
      </c>
      <c r="F1862" s="4" t="s">
        <v>3582</v>
      </c>
    </row>
    <row r="1863" spans="1:6" x14ac:dyDescent="0.25">
      <c r="A1863" s="5">
        <v>11037078</v>
      </c>
      <c r="B1863" s="6" t="s">
        <v>70954</v>
      </c>
      <c r="C1863" s="6" t="s">
        <v>3585</v>
      </c>
      <c r="D1863" s="7">
        <v>3114311280</v>
      </c>
      <c r="E1863" s="8">
        <v>95500</v>
      </c>
      <c r="F1863" s="4" t="s">
        <v>3584</v>
      </c>
    </row>
    <row r="1864" spans="1:6" x14ac:dyDescent="0.25">
      <c r="A1864" s="5">
        <v>45715509</v>
      </c>
      <c r="B1864" s="6" t="s">
        <v>70954</v>
      </c>
      <c r="C1864" s="6" t="s">
        <v>3587</v>
      </c>
      <c r="D1864" s="7">
        <v>3175341457</v>
      </c>
      <c r="E1864" s="8">
        <v>30300</v>
      </c>
      <c r="F1864" s="4" t="s">
        <v>3586</v>
      </c>
    </row>
    <row r="1865" spans="1:6" x14ac:dyDescent="0.25">
      <c r="A1865" s="5">
        <v>1136059947</v>
      </c>
      <c r="B1865" s="6" t="s">
        <v>70954</v>
      </c>
      <c r="C1865" s="6" t="s">
        <v>3589</v>
      </c>
      <c r="D1865" s="7">
        <v>3127199093</v>
      </c>
      <c r="E1865" s="8">
        <v>30300</v>
      </c>
      <c r="F1865" s="4" t="s">
        <v>3588</v>
      </c>
    </row>
    <row r="1866" spans="1:6" x14ac:dyDescent="0.25">
      <c r="A1866" s="5">
        <v>1053782229</v>
      </c>
      <c r="B1866" s="6" t="s">
        <v>70954</v>
      </c>
      <c r="C1866" s="6" t="s">
        <v>3591</v>
      </c>
      <c r="D1866" s="7">
        <v>3156203145</v>
      </c>
      <c r="E1866" s="8">
        <v>30300</v>
      </c>
      <c r="F1866" s="4" t="s">
        <v>3590</v>
      </c>
    </row>
    <row r="1867" spans="1:6" x14ac:dyDescent="0.25">
      <c r="A1867" s="5">
        <v>77019387</v>
      </c>
      <c r="B1867" s="6" t="s">
        <v>70954</v>
      </c>
      <c r="C1867" s="6" t="s">
        <v>3593</v>
      </c>
      <c r="D1867" s="7">
        <v>3185763281</v>
      </c>
      <c r="E1867" s="8">
        <v>22500</v>
      </c>
      <c r="F1867" s="4" t="s">
        <v>3592</v>
      </c>
    </row>
    <row r="1868" spans="1:6" x14ac:dyDescent="0.25">
      <c r="A1868" s="5">
        <v>52286725</v>
      </c>
      <c r="B1868" s="6" t="s">
        <v>70954</v>
      </c>
      <c r="C1868" s="6" t="s">
        <v>3595</v>
      </c>
      <c r="D1868" s="7">
        <v>3002651478</v>
      </c>
      <c r="E1868" s="8">
        <v>89500</v>
      </c>
      <c r="F1868" s="4" t="s">
        <v>3594</v>
      </c>
    </row>
    <row r="1869" spans="1:6" x14ac:dyDescent="0.25">
      <c r="A1869" s="5">
        <v>1095815715</v>
      </c>
      <c r="B1869" s="6" t="s">
        <v>70954</v>
      </c>
      <c r="C1869" s="6" t="s">
        <v>3597</v>
      </c>
      <c r="D1869" s="7">
        <v>3214152667</v>
      </c>
      <c r="E1869" s="8">
        <v>59700</v>
      </c>
      <c r="F1869" s="4" t="s">
        <v>3596</v>
      </c>
    </row>
    <row r="1870" spans="1:6" x14ac:dyDescent="0.25">
      <c r="A1870" s="5">
        <v>1053342306</v>
      </c>
      <c r="B1870" s="6" t="s">
        <v>70954</v>
      </c>
      <c r="C1870" s="6" t="s">
        <v>3599</v>
      </c>
      <c r="D1870" s="7">
        <v>3134643278</v>
      </c>
      <c r="E1870" s="8">
        <v>76000</v>
      </c>
      <c r="F1870" s="4" t="s">
        <v>3598</v>
      </c>
    </row>
    <row r="1871" spans="1:6" x14ac:dyDescent="0.25">
      <c r="A1871" s="5">
        <v>73199027</v>
      </c>
      <c r="B1871" s="6" t="s">
        <v>70954</v>
      </c>
      <c r="C1871" s="6" t="s">
        <v>3601</v>
      </c>
      <c r="D1871" s="7">
        <v>3125672719</v>
      </c>
      <c r="E1871" s="8">
        <v>54700</v>
      </c>
      <c r="F1871" s="4" t="s">
        <v>3600</v>
      </c>
    </row>
    <row r="1872" spans="1:6" x14ac:dyDescent="0.25">
      <c r="A1872" s="5">
        <v>5824616</v>
      </c>
      <c r="B1872" s="6" t="s">
        <v>70954</v>
      </c>
      <c r="C1872" s="6" t="s">
        <v>3603</v>
      </c>
      <c r="D1872" s="7">
        <v>3205087392</v>
      </c>
      <c r="E1872" s="8">
        <v>22500</v>
      </c>
      <c r="F1872" s="4" t="s">
        <v>3602</v>
      </c>
    </row>
    <row r="1873" spans="1:6" x14ac:dyDescent="0.25">
      <c r="A1873" s="5">
        <v>6511533</v>
      </c>
      <c r="B1873" s="6" t="s">
        <v>70954</v>
      </c>
      <c r="C1873" s="6" t="s">
        <v>3605</v>
      </c>
      <c r="D1873" s="7">
        <v>3164326868</v>
      </c>
      <c r="E1873" s="8">
        <v>112100</v>
      </c>
      <c r="F1873" s="4" t="s">
        <v>3604</v>
      </c>
    </row>
    <row r="1874" spans="1:6" x14ac:dyDescent="0.25">
      <c r="A1874" s="5">
        <v>1042426203</v>
      </c>
      <c r="B1874" s="6" t="s">
        <v>70954</v>
      </c>
      <c r="C1874" s="6" t="s">
        <v>3502</v>
      </c>
      <c r="D1874" s="7">
        <v>3013787700</v>
      </c>
      <c r="E1874" s="8">
        <v>59700</v>
      </c>
      <c r="F1874" s="4" t="s">
        <v>3606</v>
      </c>
    </row>
    <row r="1875" spans="1:6" x14ac:dyDescent="0.25">
      <c r="A1875" s="5">
        <v>19109703</v>
      </c>
      <c r="B1875" s="6" t="s">
        <v>70955</v>
      </c>
      <c r="C1875" s="6" t="s">
        <v>3608</v>
      </c>
      <c r="D1875" s="7">
        <v>3114561088</v>
      </c>
      <c r="E1875" s="8">
        <v>76700</v>
      </c>
      <c r="F1875" s="4" t="s">
        <v>3607</v>
      </c>
    </row>
    <row r="1876" spans="1:6" x14ac:dyDescent="0.25">
      <c r="A1876" s="5">
        <v>98554581</v>
      </c>
      <c r="B1876" s="6" t="s">
        <v>70954</v>
      </c>
      <c r="C1876" s="6" t="s">
        <v>3610</v>
      </c>
      <c r="D1876" s="7">
        <v>3114296493</v>
      </c>
      <c r="E1876" s="8">
        <v>95500</v>
      </c>
      <c r="F1876" s="4" t="s">
        <v>3609</v>
      </c>
    </row>
    <row r="1877" spans="1:6" x14ac:dyDescent="0.25">
      <c r="A1877" s="5">
        <v>1040260795</v>
      </c>
      <c r="B1877" s="6" t="s">
        <v>70954</v>
      </c>
      <c r="C1877" s="6" t="s">
        <v>3612</v>
      </c>
      <c r="D1877" s="7">
        <v>3214119341</v>
      </c>
      <c r="E1877" s="8">
        <v>30300</v>
      </c>
      <c r="F1877" s="4" t="s">
        <v>3611</v>
      </c>
    </row>
    <row r="1878" spans="1:6" x14ac:dyDescent="0.25">
      <c r="A1878" s="5">
        <v>40277890</v>
      </c>
      <c r="B1878" s="6" t="s">
        <v>70954</v>
      </c>
      <c r="C1878" s="6" t="s">
        <v>3614</v>
      </c>
      <c r="D1878" s="7">
        <v>3114579387</v>
      </c>
      <c r="E1878" s="8">
        <v>45000</v>
      </c>
      <c r="F1878" s="4" t="s">
        <v>3613</v>
      </c>
    </row>
    <row r="1879" spans="1:6" x14ac:dyDescent="0.25">
      <c r="A1879" s="5">
        <v>1075278761</v>
      </c>
      <c r="B1879" s="6" t="s">
        <v>70954</v>
      </c>
      <c r="C1879" s="6" t="s">
        <v>3616</v>
      </c>
      <c r="D1879" s="7">
        <v>3209499654</v>
      </c>
      <c r="E1879" s="8">
        <v>30300</v>
      </c>
      <c r="F1879" s="4" t="s">
        <v>3615</v>
      </c>
    </row>
    <row r="1880" spans="1:6" x14ac:dyDescent="0.25">
      <c r="A1880" s="5">
        <v>1019138480</v>
      </c>
      <c r="B1880" s="6" t="s">
        <v>70954</v>
      </c>
      <c r="C1880" s="6" t="s">
        <v>3618</v>
      </c>
      <c r="D1880" s="7">
        <v>3126677889</v>
      </c>
      <c r="E1880" s="8">
        <v>59700</v>
      </c>
      <c r="F1880" s="4" t="s">
        <v>3617</v>
      </c>
    </row>
    <row r="1881" spans="1:6" x14ac:dyDescent="0.25">
      <c r="A1881" s="5">
        <v>71784447</v>
      </c>
      <c r="B1881" s="6" t="s">
        <v>70954</v>
      </c>
      <c r="C1881" s="6" t="s">
        <v>3620</v>
      </c>
      <c r="D1881" s="7">
        <v>3122748333</v>
      </c>
      <c r="E1881" s="8">
        <v>22500</v>
      </c>
      <c r="F1881" s="4" t="s">
        <v>3619</v>
      </c>
    </row>
    <row r="1882" spans="1:6" x14ac:dyDescent="0.25">
      <c r="A1882" s="5">
        <v>1080936734</v>
      </c>
      <c r="B1882" s="6" t="s">
        <v>70954</v>
      </c>
      <c r="C1882" s="6" t="s">
        <v>3622</v>
      </c>
      <c r="D1882" s="7">
        <v>3182506244</v>
      </c>
      <c r="E1882" s="8">
        <v>30300</v>
      </c>
      <c r="F1882" s="4" t="s">
        <v>3621</v>
      </c>
    </row>
    <row r="1883" spans="1:6" x14ac:dyDescent="0.25">
      <c r="A1883" s="5">
        <v>39179834</v>
      </c>
      <c r="B1883" s="6" t="s">
        <v>70954</v>
      </c>
      <c r="C1883" s="6" t="s">
        <v>3624</v>
      </c>
      <c r="D1883" s="7">
        <v>3114148523</v>
      </c>
      <c r="E1883" s="8">
        <v>30300</v>
      </c>
      <c r="F1883" s="4" t="s">
        <v>3623</v>
      </c>
    </row>
    <row r="1884" spans="1:6" x14ac:dyDescent="0.25">
      <c r="A1884" s="5">
        <v>79201343</v>
      </c>
      <c r="B1884" s="6" t="s">
        <v>70955</v>
      </c>
      <c r="C1884" s="6" t="s">
        <v>3626</v>
      </c>
      <c r="D1884" s="7">
        <v>3186781561</v>
      </c>
      <c r="E1884" s="8">
        <v>59700</v>
      </c>
      <c r="F1884" s="4" t="s">
        <v>3625</v>
      </c>
    </row>
    <row r="1885" spans="1:6" x14ac:dyDescent="0.25">
      <c r="A1885" s="5">
        <v>30004628</v>
      </c>
      <c r="B1885" s="6" t="s">
        <v>70954</v>
      </c>
      <c r="C1885" s="6" t="s">
        <v>3628</v>
      </c>
      <c r="D1885" s="7">
        <v>3204992380</v>
      </c>
      <c r="E1885" s="8">
        <v>22500</v>
      </c>
      <c r="F1885" s="4" t="s">
        <v>3627</v>
      </c>
    </row>
    <row r="1886" spans="1:6" x14ac:dyDescent="0.25">
      <c r="A1886" s="5">
        <v>1057759576</v>
      </c>
      <c r="B1886" s="6" t="s">
        <v>70954</v>
      </c>
      <c r="C1886" s="6" t="s">
        <v>3630</v>
      </c>
      <c r="D1886" s="7">
        <v>3175204673</v>
      </c>
      <c r="E1886" s="8">
        <v>68300</v>
      </c>
      <c r="F1886" s="4" t="s">
        <v>3629</v>
      </c>
    </row>
    <row r="1887" spans="1:6" x14ac:dyDescent="0.25">
      <c r="A1887" s="5">
        <v>12552232</v>
      </c>
      <c r="B1887" s="6" t="s">
        <v>70954</v>
      </c>
      <c r="C1887" s="6" t="s">
        <v>3632</v>
      </c>
      <c r="D1887" s="7">
        <v>3053513105</v>
      </c>
      <c r="E1887" s="8">
        <v>59700</v>
      </c>
      <c r="F1887" s="4" t="s">
        <v>3631</v>
      </c>
    </row>
    <row r="1888" spans="1:6" x14ac:dyDescent="0.25">
      <c r="A1888" s="5">
        <v>100720651</v>
      </c>
      <c r="B1888" s="6" t="s">
        <v>70954</v>
      </c>
      <c r="C1888" s="6" t="s">
        <v>3634</v>
      </c>
      <c r="D1888" s="7">
        <v>3104231636</v>
      </c>
      <c r="E1888" s="8">
        <v>30300</v>
      </c>
      <c r="F1888" s="4" t="s">
        <v>3633</v>
      </c>
    </row>
    <row r="1889" spans="1:6" x14ac:dyDescent="0.25">
      <c r="A1889" s="5">
        <v>1022400398</v>
      </c>
      <c r="B1889" s="6" t="s">
        <v>70954</v>
      </c>
      <c r="C1889" s="6" t="s">
        <v>3636</v>
      </c>
      <c r="D1889" s="7">
        <v>3154599858</v>
      </c>
      <c r="E1889" s="8">
        <v>30300</v>
      </c>
      <c r="F1889" s="4" t="s">
        <v>3635</v>
      </c>
    </row>
    <row r="1890" spans="1:6" x14ac:dyDescent="0.25">
      <c r="A1890" s="5">
        <v>13805032</v>
      </c>
      <c r="B1890" s="6" t="s">
        <v>70954</v>
      </c>
      <c r="C1890" s="6" t="s">
        <v>3638</v>
      </c>
      <c r="D1890" s="7">
        <v>3183974480</v>
      </c>
      <c r="E1890" s="8">
        <v>113100</v>
      </c>
      <c r="F1890" s="4" t="s">
        <v>3637</v>
      </c>
    </row>
    <row r="1891" spans="1:6" x14ac:dyDescent="0.25">
      <c r="A1891" s="5">
        <v>98511232</v>
      </c>
      <c r="B1891" s="6" t="s">
        <v>70954</v>
      </c>
      <c r="C1891" s="6" t="s">
        <v>3640</v>
      </c>
      <c r="D1891" s="7">
        <v>3127748944</v>
      </c>
      <c r="E1891" s="8">
        <v>30300</v>
      </c>
      <c r="F1891" s="4" t="s">
        <v>3639</v>
      </c>
    </row>
    <row r="1892" spans="1:6" x14ac:dyDescent="0.25">
      <c r="A1892" s="5">
        <v>1116280939</v>
      </c>
      <c r="B1892" s="6" t="s">
        <v>70954</v>
      </c>
      <c r="C1892" s="6" t="s">
        <v>3642</v>
      </c>
      <c r="D1892" s="7">
        <v>3044582705</v>
      </c>
      <c r="E1892" s="8">
        <v>45000</v>
      </c>
      <c r="F1892" s="4" t="s">
        <v>3641</v>
      </c>
    </row>
    <row r="1893" spans="1:6" x14ac:dyDescent="0.25">
      <c r="A1893" s="5">
        <v>1130631369</v>
      </c>
      <c r="B1893" s="6" t="s">
        <v>70954</v>
      </c>
      <c r="C1893" s="6" t="s">
        <v>3644</v>
      </c>
      <c r="D1893" s="7">
        <v>3157338141</v>
      </c>
      <c r="E1893" s="8">
        <v>95500</v>
      </c>
      <c r="F1893" s="4" t="s">
        <v>3643</v>
      </c>
    </row>
    <row r="1894" spans="1:6" x14ac:dyDescent="0.25">
      <c r="A1894" s="5">
        <v>44915631</v>
      </c>
      <c r="B1894" s="6" t="s">
        <v>70954</v>
      </c>
      <c r="C1894" s="6" t="s">
        <v>3646</v>
      </c>
      <c r="D1894" s="7">
        <v>3242342445</v>
      </c>
      <c r="E1894" s="8">
        <v>30300</v>
      </c>
      <c r="F1894" s="4" t="s">
        <v>3645</v>
      </c>
    </row>
    <row r="1895" spans="1:6" x14ac:dyDescent="0.25">
      <c r="A1895" s="5">
        <v>79801826</v>
      </c>
      <c r="B1895" s="6" t="s">
        <v>70954</v>
      </c>
      <c r="C1895" s="6" t="s">
        <v>3648</v>
      </c>
      <c r="D1895" s="7">
        <v>3007754553</v>
      </c>
      <c r="E1895" s="8">
        <v>68300</v>
      </c>
      <c r="F1895" s="4" t="s">
        <v>3647</v>
      </c>
    </row>
    <row r="1896" spans="1:6" x14ac:dyDescent="0.25">
      <c r="A1896" s="5">
        <v>34321832</v>
      </c>
      <c r="B1896" s="6" t="s">
        <v>70954</v>
      </c>
      <c r="C1896" s="6" t="s">
        <v>3650</v>
      </c>
      <c r="D1896" s="7">
        <v>3128470056</v>
      </c>
      <c r="E1896" s="8">
        <v>45000</v>
      </c>
      <c r="F1896" s="4" t="s">
        <v>3649</v>
      </c>
    </row>
    <row r="1897" spans="1:6" x14ac:dyDescent="0.25">
      <c r="A1897" s="5">
        <v>37804618</v>
      </c>
      <c r="B1897" s="6" t="s">
        <v>70954</v>
      </c>
      <c r="C1897" s="6" t="s">
        <v>3652</v>
      </c>
      <c r="D1897" s="7">
        <v>3178965206</v>
      </c>
      <c r="E1897" s="8">
        <v>31000</v>
      </c>
      <c r="F1897" s="4" t="s">
        <v>3651</v>
      </c>
    </row>
    <row r="1898" spans="1:6" x14ac:dyDescent="0.25">
      <c r="A1898" s="5">
        <v>1017223903</v>
      </c>
      <c r="B1898" s="6" t="s">
        <v>70954</v>
      </c>
      <c r="C1898" s="6" t="s">
        <v>3654</v>
      </c>
      <c r="D1898" s="7">
        <v>3147407535</v>
      </c>
      <c r="E1898" s="8">
        <v>30300</v>
      </c>
      <c r="F1898" s="4" t="s">
        <v>3653</v>
      </c>
    </row>
    <row r="1899" spans="1:6" x14ac:dyDescent="0.25">
      <c r="A1899" s="5">
        <v>7602213</v>
      </c>
      <c r="B1899" s="6" t="s">
        <v>70954</v>
      </c>
      <c r="C1899" s="6" t="s">
        <v>3632</v>
      </c>
      <c r="D1899" s="7">
        <v>3128041842</v>
      </c>
      <c r="E1899" s="8">
        <v>59700</v>
      </c>
      <c r="F1899" s="4" t="s">
        <v>3655</v>
      </c>
    </row>
    <row r="1900" spans="1:6" x14ac:dyDescent="0.25">
      <c r="A1900" s="5">
        <v>1007773255</v>
      </c>
      <c r="B1900" s="6" t="s">
        <v>70954</v>
      </c>
      <c r="C1900" s="6" t="s">
        <v>3657</v>
      </c>
      <c r="D1900" s="7">
        <v>3166278818</v>
      </c>
      <c r="E1900" s="8">
        <v>76700</v>
      </c>
      <c r="F1900" s="4" t="s">
        <v>3656</v>
      </c>
    </row>
    <row r="1901" spans="1:6" x14ac:dyDescent="0.25">
      <c r="A1901" s="5">
        <v>36065741</v>
      </c>
      <c r="B1901" s="6" t="s">
        <v>70954</v>
      </c>
      <c r="C1901" s="6" t="s">
        <v>3659</v>
      </c>
      <c r="D1901" s="7">
        <v>3202850353</v>
      </c>
      <c r="E1901" s="8">
        <v>30300</v>
      </c>
      <c r="F1901" s="4" t="s">
        <v>3658</v>
      </c>
    </row>
    <row r="1902" spans="1:6" x14ac:dyDescent="0.25">
      <c r="A1902" s="5">
        <v>1143347734</v>
      </c>
      <c r="B1902" s="6" t="s">
        <v>70954</v>
      </c>
      <c r="C1902" s="6" t="s">
        <v>3661</v>
      </c>
      <c r="D1902" s="7">
        <v>3042420754</v>
      </c>
      <c r="E1902" s="8">
        <v>45000</v>
      </c>
      <c r="F1902" s="4" t="s">
        <v>3660</v>
      </c>
    </row>
    <row r="1903" spans="1:6" x14ac:dyDescent="0.25">
      <c r="A1903" s="5">
        <v>1007575043</v>
      </c>
      <c r="B1903" s="6" t="s">
        <v>70954</v>
      </c>
      <c r="C1903" s="6" t="s">
        <v>121</v>
      </c>
      <c r="D1903" s="7">
        <v>3023934537</v>
      </c>
      <c r="E1903" s="8">
        <v>30300</v>
      </c>
      <c r="F1903" s="4" t="s">
        <v>3662</v>
      </c>
    </row>
    <row r="1904" spans="1:6" x14ac:dyDescent="0.25">
      <c r="A1904" s="5">
        <v>1084552489</v>
      </c>
      <c r="B1904" s="6" t="s">
        <v>70954</v>
      </c>
      <c r="C1904" s="6" t="s">
        <v>3664</v>
      </c>
      <c r="D1904" s="7">
        <v>3223530697</v>
      </c>
      <c r="E1904" s="8">
        <v>30300</v>
      </c>
      <c r="F1904" s="4" t="s">
        <v>3663</v>
      </c>
    </row>
    <row r="1905" spans="1:6" x14ac:dyDescent="0.25">
      <c r="A1905" s="5">
        <v>1072700304</v>
      </c>
      <c r="B1905" s="6" t="s">
        <v>70954</v>
      </c>
      <c r="C1905" s="6" t="s">
        <v>3666</v>
      </c>
      <c r="D1905" s="7">
        <v>3118355650</v>
      </c>
      <c r="E1905" s="8">
        <v>30300</v>
      </c>
      <c r="F1905" s="4" t="s">
        <v>3665</v>
      </c>
    </row>
    <row r="1906" spans="1:6" x14ac:dyDescent="0.25">
      <c r="A1906" s="5">
        <v>1098770792</v>
      </c>
      <c r="B1906" s="6" t="s">
        <v>70954</v>
      </c>
      <c r="C1906" s="6" t="s">
        <v>3668</v>
      </c>
      <c r="D1906" s="7">
        <v>3114729823</v>
      </c>
      <c r="E1906" s="8">
        <v>30300</v>
      </c>
      <c r="F1906" s="4" t="s">
        <v>3667</v>
      </c>
    </row>
    <row r="1907" spans="1:6" x14ac:dyDescent="0.25">
      <c r="A1907" s="5">
        <v>63339609</v>
      </c>
      <c r="B1907" s="6" t="s">
        <v>70954</v>
      </c>
      <c r="C1907" s="6" t="s">
        <v>3670</v>
      </c>
      <c r="D1907" s="7">
        <v>3187653225</v>
      </c>
      <c r="E1907" s="8">
        <v>59700</v>
      </c>
      <c r="F1907" s="4" t="s">
        <v>3669</v>
      </c>
    </row>
    <row r="1908" spans="1:6" x14ac:dyDescent="0.25">
      <c r="A1908" s="5">
        <v>7708627</v>
      </c>
      <c r="B1908" s="6" t="s">
        <v>70954</v>
      </c>
      <c r="C1908" s="6" t="s">
        <v>3672</v>
      </c>
      <c r="D1908" s="7">
        <v>3125287362</v>
      </c>
      <c r="E1908" s="8">
        <v>58900</v>
      </c>
      <c r="F1908" s="4" t="s">
        <v>3671</v>
      </c>
    </row>
    <row r="1909" spans="1:6" x14ac:dyDescent="0.25">
      <c r="A1909" s="5">
        <v>38955475</v>
      </c>
      <c r="B1909" s="6" t="s">
        <v>70954</v>
      </c>
      <c r="C1909" s="6" t="s">
        <v>3674</v>
      </c>
      <c r="D1909" s="7">
        <v>3014504446</v>
      </c>
      <c r="E1909" s="8">
        <v>45000</v>
      </c>
      <c r="F1909" s="4" t="s">
        <v>3673</v>
      </c>
    </row>
    <row r="1910" spans="1:6" x14ac:dyDescent="0.25">
      <c r="A1910" s="5">
        <v>1193030696</v>
      </c>
      <c r="B1910" s="6" t="s">
        <v>70954</v>
      </c>
      <c r="C1910" s="6" t="s">
        <v>3632</v>
      </c>
      <c r="D1910" s="7">
        <v>3135678909</v>
      </c>
      <c r="E1910" s="8">
        <v>68300</v>
      </c>
      <c r="F1910" s="4" t="s">
        <v>3675</v>
      </c>
    </row>
    <row r="1911" spans="1:6" x14ac:dyDescent="0.25">
      <c r="A1911" s="5">
        <v>74359753</v>
      </c>
      <c r="B1911" s="6" t="s">
        <v>70954</v>
      </c>
      <c r="C1911" s="6" t="s">
        <v>3677</v>
      </c>
      <c r="D1911" s="7">
        <v>3143837764</v>
      </c>
      <c r="E1911" s="8">
        <v>59700</v>
      </c>
      <c r="F1911" s="4" t="s">
        <v>3676</v>
      </c>
    </row>
    <row r="1912" spans="1:6" x14ac:dyDescent="0.25">
      <c r="A1912" s="5">
        <v>66848658</v>
      </c>
      <c r="B1912" s="6" t="s">
        <v>70954</v>
      </c>
      <c r="C1912" s="6" t="s">
        <v>3679</v>
      </c>
      <c r="D1912" s="7">
        <v>3173797716</v>
      </c>
      <c r="E1912" s="8">
        <v>30300</v>
      </c>
      <c r="F1912" s="4" t="s">
        <v>3678</v>
      </c>
    </row>
    <row r="1913" spans="1:6" x14ac:dyDescent="0.25">
      <c r="A1913" s="5">
        <v>1234340717</v>
      </c>
      <c r="B1913" s="6" t="s">
        <v>70954</v>
      </c>
      <c r="C1913" s="6" t="s">
        <v>3681</v>
      </c>
      <c r="D1913" s="7">
        <v>3102137793</v>
      </c>
      <c r="E1913" s="8">
        <v>30300</v>
      </c>
      <c r="F1913" s="4" t="s">
        <v>3680</v>
      </c>
    </row>
    <row r="1914" spans="1:6" x14ac:dyDescent="0.25">
      <c r="A1914" s="5">
        <v>1079509133</v>
      </c>
      <c r="B1914" s="6" t="s">
        <v>70954</v>
      </c>
      <c r="C1914" s="6" t="s">
        <v>3683</v>
      </c>
      <c r="D1914" s="7">
        <v>3209843131</v>
      </c>
      <c r="E1914" s="8">
        <v>30300</v>
      </c>
      <c r="F1914" s="4" t="s">
        <v>3682</v>
      </c>
    </row>
    <row r="1915" spans="1:6" x14ac:dyDescent="0.25">
      <c r="A1915" s="5">
        <v>16723635</v>
      </c>
      <c r="B1915" s="6" t="s">
        <v>70954</v>
      </c>
      <c r="C1915" s="6" t="s">
        <v>3685</v>
      </c>
      <c r="D1915" s="7">
        <v>3225117491</v>
      </c>
      <c r="E1915" s="8">
        <v>95500</v>
      </c>
      <c r="F1915" s="4" t="s">
        <v>3684</v>
      </c>
    </row>
    <row r="1916" spans="1:6" x14ac:dyDescent="0.25">
      <c r="A1916" s="5">
        <v>91239351</v>
      </c>
      <c r="B1916" s="6" t="s">
        <v>70954</v>
      </c>
      <c r="C1916" s="6" t="s">
        <v>3687</v>
      </c>
      <c r="D1916" s="7">
        <v>3176267965</v>
      </c>
      <c r="E1916" s="8">
        <v>113100</v>
      </c>
      <c r="F1916" s="4" t="s">
        <v>3686</v>
      </c>
    </row>
    <row r="1917" spans="1:6" x14ac:dyDescent="0.25">
      <c r="A1917" s="5">
        <v>84455799</v>
      </c>
      <c r="B1917" s="6" t="s">
        <v>70954</v>
      </c>
      <c r="C1917" s="6" t="s">
        <v>3689</v>
      </c>
      <c r="D1917" s="7">
        <v>3152689991</v>
      </c>
      <c r="E1917" s="8">
        <v>129400</v>
      </c>
      <c r="F1917" s="4" t="s">
        <v>3688</v>
      </c>
    </row>
    <row r="1918" spans="1:6" x14ac:dyDescent="0.25">
      <c r="A1918" s="5">
        <v>1037615960</v>
      </c>
      <c r="B1918" s="6" t="s">
        <v>70954</v>
      </c>
      <c r="C1918" s="6" t="s">
        <v>3691</v>
      </c>
      <c r="D1918" s="7">
        <v>3116340431</v>
      </c>
      <c r="E1918" s="8">
        <v>45000</v>
      </c>
      <c r="F1918" s="4" t="s">
        <v>3690</v>
      </c>
    </row>
    <row r="1919" spans="1:6" x14ac:dyDescent="0.25">
      <c r="A1919" s="5">
        <v>1035912394</v>
      </c>
      <c r="B1919" s="6" t="s">
        <v>70954</v>
      </c>
      <c r="C1919" s="6" t="s">
        <v>3693</v>
      </c>
      <c r="D1919" s="7">
        <v>3241342345</v>
      </c>
      <c r="E1919" s="8">
        <v>30300</v>
      </c>
      <c r="F1919" s="4" t="s">
        <v>3692</v>
      </c>
    </row>
    <row r="1920" spans="1:6" x14ac:dyDescent="0.25">
      <c r="A1920" s="5">
        <v>1006526485</v>
      </c>
      <c r="B1920" s="6" t="s">
        <v>70954</v>
      </c>
      <c r="C1920" s="6" t="s">
        <v>3695</v>
      </c>
      <c r="D1920" s="7">
        <v>3212559871</v>
      </c>
      <c r="E1920" s="8">
        <v>30300</v>
      </c>
      <c r="F1920" s="4" t="s">
        <v>3694</v>
      </c>
    </row>
    <row r="1921" spans="1:6" x14ac:dyDescent="0.25">
      <c r="A1921" s="5">
        <v>70111474</v>
      </c>
      <c r="B1921" s="6" t="s">
        <v>70954</v>
      </c>
      <c r="C1921" s="6" t="s">
        <v>3697</v>
      </c>
      <c r="D1921" s="7">
        <v>3159807809</v>
      </c>
      <c r="E1921" s="8">
        <v>59700</v>
      </c>
      <c r="F1921" s="4" t="s">
        <v>3696</v>
      </c>
    </row>
    <row r="1922" spans="1:6" x14ac:dyDescent="0.25">
      <c r="A1922" s="5">
        <v>25653752</v>
      </c>
      <c r="B1922" s="6" t="s">
        <v>70954</v>
      </c>
      <c r="C1922" s="6" t="s">
        <v>3699</v>
      </c>
      <c r="D1922" s="7">
        <v>3213481838</v>
      </c>
      <c r="E1922" s="8">
        <v>95500</v>
      </c>
      <c r="F1922" s="4" t="s">
        <v>3698</v>
      </c>
    </row>
    <row r="1923" spans="1:6" x14ac:dyDescent="0.25">
      <c r="A1923" s="5">
        <v>1039469915</v>
      </c>
      <c r="B1923" s="6" t="s">
        <v>70954</v>
      </c>
      <c r="C1923" s="6" t="s">
        <v>3701</v>
      </c>
      <c r="D1923" s="7">
        <v>3217593191</v>
      </c>
      <c r="E1923" s="8">
        <v>79900</v>
      </c>
      <c r="F1923" s="4" t="s">
        <v>3700</v>
      </c>
    </row>
    <row r="1924" spans="1:6" x14ac:dyDescent="0.25">
      <c r="A1924" s="5">
        <v>16271799</v>
      </c>
      <c r="B1924" s="6" t="s">
        <v>70954</v>
      </c>
      <c r="C1924" s="6" t="s">
        <v>3703</v>
      </c>
      <c r="D1924" s="7">
        <v>3042205367</v>
      </c>
      <c r="E1924" s="8">
        <v>95500</v>
      </c>
      <c r="F1924" s="4" t="s">
        <v>3702</v>
      </c>
    </row>
    <row r="1925" spans="1:6" x14ac:dyDescent="0.25">
      <c r="A1925" s="5">
        <v>63446415</v>
      </c>
      <c r="B1925" s="6" t="s">
        <v>70954</v>
      </c>
      <c r="C1925" s="6" t="s">
        <v>3705</v>
      </c>
      <c r="D1925" s="7">
        <v>3217296519</v>
      </c>
      <c r="E1925" s="8">
        <v>112100</v>
      </c>
      <c r="F1925" s="4" t="s">
        <v>3704</v>
      </c>
    </row>
    <row r="1926" spans="1:6" x14ac:dyDescent="0.25">
      <c r="A1926" s="5">
        <v>342518</v>
      </c>
      <c r="B1926" s="6" t="s">
        <v>70955</v>
      </c>
      <c r="C1926" s="6" t="s">
        <v>3707</v>
      </c>
      <c r="D1926" s="7">
        <v>3107075576</v>
      </c>
      <c r="E1926" s="8">
        <v>45000</v>
      </c>
      <c r="F1926" s="4" t="s">
        <v>3706</v>
      </c>
    </row>
    <row r="1927" spans="1:6" x14ac:dyDescent="0.25">
      <c r="A1927" s="5">
        <v>1091182183</v>
      </c>
      <c r="B1927" s="6" t="s">
        <v>70954</v>
      </c>
      <c r="C1927" s="6" t="s">
        <v>3709</v>
      </c>
      <c r="D1927" s="7">
        <v>3134212228</v>
      </c>
      <c r="E1927" s="8">
        <v>89500</v>
      </c>
      <c r="F1927" s="4" t="s">
        <v>3708</v>
      </c>
    </row>
    <row r="1928" spans="1:6" x14ac:dyDescent="0.25">
      <c r="A1928" s="5">
        <v>37949852</v>
      </c>
      <c r="B1928" s="6" t="s">
        <v>70954</v>
      </c>
      <c r="C1928" s="6" t="s">
        <v>3711</v>
      </c>
      <c r="D1928" s="7">
        <v>3102811359</v>
      </c>
      <c r="E1928" s="8">
        <v>45000</v>
      </c>
      <c r="F1928" s="4" t="s">
        <v>3710</v>
      </c>
    </row>
    <row r="1929" spans="1:6" x14ac:dyDescent="0.25">
      <c r="A1929" s="5">
        <v>1110558420</v>
      </c>
      <c r="B1929" s="6" t="s">
        <v>70954</v>
      </c>
      <c r="C1929" s="6" t="s">
        <v>3713</v>
      </c>
      <c r="D1929" s="7">
        <v>3159872178</v>
      </c>
      <c r="E1929" s="8">
        <v>30300</v>
      </c>
      <c r="F1929" s="4" t="s">
        <v>3712</v>
      </c>
    </row>
    <row r="1930" spans="1:6" x14ac:dyDescent="0.25">
      <c r="A1930" s="5">
        <v>1121941641</v>
      </c>
      <c r="B1930" s="6" t="s">
        <v>70954</v>
      </c>
      <c r="C1930" s="6" t="s">
        <v>3715</v>
      </c>
      <c r="D1930" s="7">
        <v>3112340098</v>
      </c>
      <c r="E1930" s="8">
        <v>129400</v>
      </c>
      <c r="F1930" s="4" t="s">
        <v>3714</v>
      </c>
    </row>
    <row r="1931" spans="1:6" x14ac:dyDescent="0.25">
      <c r="A1931" s="5">
        <v>13515309</v>
      </c>
      <c r="B1931" s="6" t="s">
        <v>70954</v>
      </c>
      <c r="C1931" s="6" t="s">
        <v>3717</v>
      </c>
      <c r="D1931" s="7">
        <v>3165547984</v>
      </c>
      <c r="E1931" s="8">
        <v>85600</v>
      </c>
      <c r="F1931" s="4" t="s">
        <v>3716</v>
      </c>
    </row>
    <row r="1932" spans="1:6" x14ac:dyDescent="0.25">
      <c r="A1932" s="5">
        <v>79125026</v>
      </c>
      <c r="B1932" s="6" t="s">
        <v>70954</v>
      </c>
      <c r="C1932" s="6" t="s">
        <v>3719</v>
      </c>
      <c r="D1932" s="7">
        <v>3042133139</v>
      </c>
      <c r="E1932" s="8">
        <v>95500</v>
      </c>
      <c r="F1932" s="4" t="s">
        <v>3718</v>
      </c>
    </row>
    <row r="1933" spans="1:6" x14ac:dyDescent="0.25">
      <c r="A1933" s="5">
        <v>1075301091</v>
      </c>
      <c r="B1933" s="6" t="s">
        <v>70954</v>
      </c>
      <c r="C1933" s="6" t="s">
        <v>3721</v>
      </c>
      <c r="D1933" s="7">
        <v>3186830653</v>
      </c>
      <c r="E1933" s="8">
        <v>30300</v>
      </c>
      <c r="F1933" s="4" t="s">
        <v>3720</v>
      </c>
    </row>
    <row r="1934" spans="1:6" x14ac:dyDescent="0.25">
      <c r="A1934" s="5">
        <v>1116498243</v>
      </c>
      <c r="B1934" s="6" t="s">
        <v>70954</v>
      </c>
      <c r="C1934" s="6" t="s">
        <v>3723</v>
      </c>
      <c r="D1934" s="7">
        <v>3124987914</v>
      </c>
      <c r="E1934" s="8">
        <v>54700</v>
      </c>
      <c r="F1934" s="4" t="s">
        <v>3722</v>
      </c>
    </row>
    <row r="1935" spans="1:6" x14ac:dyDescent="0.25">
      <c r="A1935" s="5">
        <v>1004208365</v>
      </c>
      <c r="B1935" s="6" t="s">
        <v>70954</v>
      </c>
      <c r="C1935" s="6" t="s">
        <v>3725</v>
      </c>
      <c r="D1935" s="7">
        <v>3213098996</v>
      </c>
      <c r="E1935" s="8">
        <v>30300</v>
      </c>
      <c r="F1935" s="4" t="s">
        <v>3724</v>
      </c>
    </row>
    <row r="1936" spans="1:6" x14ac:dyDescent="0.25">
      <c r="A1936" s="5">
        <v>34323648</v>
      </c>
      <c r="B1936" s="6" t="s">
        <v>70954</v>
      </c>
      <c r="C1936" s="6" t="s">
        <v>3727</v>
      </c>
      <c r="D1936" s="7">
        <v>3127123089</v>
      </c>
      <c r="E1936" s="8">
        <v>30300</v>
      </c>
      <c r="F1936" s="4" t="s">
        <v>3726</v>
      </c>
    </row>
    <row r="1937" spans="1:6" x14ac:dyDescent="0.25">
      <c r="A1937" s="5">
        <v>30881876</v>
      </c>
      <c r="B1937" s="6" t="s">
        <v>70954</v>
      </c>
      <c r="C1937" s="6" t="s">
        <v>3729</v>
      </c>
      <c r="D1937" s="7">
        <v>3205227456</v>
      </c>
      <c r="E1937" s="8">
        <v>95500</v>
      </c>
      <c r="F1937" s="4" t="s">
        <v>3728</v>
      </c>
    </row>
    <row r="1938" spans="1:6" x14ac:dyDescent="0.25">
      <c r="A1938" s="5">
        <v>23554539</v>
      </c>
      <c r="B1938" s="6" t="s">
        <v>70954</v>
      </c>
      <c r="C1938" s="6" t="s">
        <v>3731</v>
      </c>
      <c r="D1938" s="7">
        <v>3108025671</v>
      </c>
      <c r="E1938" s="8">
        <v>68300</v>
      </c>
      <c r="F1938" s="4" t="s">
        <v>3730</v>
      </c>
    </row>
    <row r="1939" spans="1:6" x14ac:dyDescent="0.25">
      <c r="A1939" s="5">
        <v>79444169</v>
      </c>
      <c r="B1939" s="6" t="s">
        <v>70954</v>
      </c>
      <c r="C1939" s="6" t="s">
        <v>3733</v>
      </c>
      <c r="D1939" s="7">
        <v>3167479183</v>
      </c>
      <c r="E1939" s="8">
        <v>45000</v>
      </c>
      <c r="F1939" s="4" t="s">
        <v>3732</v>
      </c>
    </row>
    <row r="1940" spans="1:6" x14ac:dyDescent="0.25">
      <c r="A1940" s="5">
        <v>9847086</v>
      </c>
      <c r="B1940" s="6" t="s">
        <v>70954</v>
      </c>
      <c r="C1940" s="6" t="s">
        <v>3735</v>
      </c>
      <c r="D1940" s="7">
        <v>3217351989</v>
      </c>
      <c r="E1940" s="8">
        <v>68300</v>
      </c>
      <c r="F1940" s="4" t="s">
        <v>3734</v>
      </c>
    </row>
    <row r="1941" spans="1:6" x14ac:dyDescent="0.25">
      <c r="A1941" s="5">
        <v>1030521923</v>
      </c>
      <c r="B1941" s="6" t="s">
        <v>70954</v>
      </c>
      <c r="C1941" s="6" t="s">
        <v>3737</v>
      </c>
      <c r="D1941" s="7">
        <v>3106034387</v>
      </c>
      <c r="E1941" s="8">
        <v>30300</v>
      </c>
      <c r="F1941" s="4" t="s">
        <v>3736</v>
      </c>
    </row>
    <row r="1942" spans="1:6" x14ac:dyDescent="0.25">
      <c r="A1942" s="5">
        <v>1216730033</v>
      </c>
      <c r="B1942" s="6" t="s">
        <v>70954</v>
      </c>
      <c r="C1942" s="6" t="s">
        <v>3739</v>
      </c>
      <c r="D1942" s="7">
        <v>3242242335</v>
      </c>
      <c r="E1942" s="8">
        <v>30300</v>
      </c>
      <c r="F1942" s="4" t="s">
        <v>3738</v>
      </c>
    </row>
    <row r="1943" spans="1:6" x14ac:dyDescent="0.25">
      <c r="A1943" s="5">
        <v>42207547</v>
      </c>
      <c r="B1943" s="6" t="s">
        <v>70954</v>
      </c>
      <c r="C1943" s="6" t="s">
        <v>3741</v>
      </c>
      <c r="D1943" s="7">
        <v>3157896790</v>
      </c>
      <c r="E1943" s="8">
        <v>30300</v>
      </c>
      <c r="F1943" s="4" t="s">
        <v>3740</v>
      </c>
    </row>
    <row r="1944" spans="1:6" x14ac:dyDescent="0.25">
      <c r="A1944" s="5">
        <v>35420329</v>
      </c>
      <c r="B1944" s="6" t="s">
        <v>70954</v>
      </c>
      <c r="C1944" s="6" t="s">
        <v>3743</v>
      </c>
      <c r="D1944" s="7">
        <v>3005055994</v>
      </c>
      <c r="E1944" s="8">
        <v>68300</v>
      </c>
      <c r="F1944" s="4" t="s">
        <v>3742</v>
      </c>
    </row>
    <row r="1945" spans="1:6" x14ac:dyDescent="0.25">
      <c r="A1945" s="5">
        <v>80264223</v>
      </c>
      <c r="B1945" s="6" t="s">
        <v>70954</v>
      </c>
      <c r="C1945" s="6" t="s">
        <v>3745</v>
      </c>
      <c r="D1945" s="7">
        <v>3148714466</v>
      </c>
      <c r="E1945" s="8">
        <v>68300</v>
      </c>
      <c r="F1945" s="4" t="s">
        <v>3744</v>
      </c>
    </row>
    <row r="1946" spans="1:6" x14ac:dyDescent="0.25">
      <c r="A1946" s="5">
        <v>1041900334</v>
      </c>
      <c r="B1946" s="6" t="s">
        <v>70954</v>
      </c>
      <c r="C1946" s="6" t="s">
        <v>3747</v>
      </c>
      <c r="D1946" s="7">
        <v>3116400443</v>
      </c>
      <c r="E1946" s="8">
        <v>30300</v>
      </c>
      <c r="F1946" s="4" t="s">
        <v>3746</v>
      </c>
    </row>
    <row r="1947" spans="1:6" x14ac:dyDescent="0.25">
      <c r="A1947" s="5">
        <v>1002159780</v>
      </c>
      <c r="B1947" s="6" t="s">
        <v>70954</v>
      </c>
      <c r="C1947" s="6" t="s">
        <v>3749</v>
      </c>
      <c r="D1947" s="7">
        <v>3146363376</v>
      </c>
      <c r="E1947" s="8">
        <v>30300</v>
      </c>
      <c r="F1947" s="4" t="s">
        <v>3748</v>
      </c>
    </row>
    <row r="1948" spans="1:6" x14ac:dyDescent="0.25">
      <c r="A1948" s="5">
        <v>12106346</v>
      </c>
      <c r="B1948" s="6" t="s">
        <v>70954</v>
      </c>
      <c r="C1948" s="6" t="s">
        <v>3751</v>
      </c>
      <c r="D1948" s="7">
        <v>3223789048</v>
      </c>
      <c r="E1948" s="8">
        <v>113100</v>
      </c>
      <c r="F1948" s="4" t="s">
        <v>3750</v>
      </c>
    </row>
    <row r="1949" spans="1:6" x14ac:dyDescent="0.25">
      <c r="A1949" s="5">
        <v>7560142</v>
      </c>
      <c r="B1949" s="6" t="s">
        <v>70954</v>
      </c>
      <c r="C1949" s="6" t="s">
        <v>3753</v>
      </c>
      <c r="D1949" s="7">
        <v>3156996600</v>
      </c>
      <c r="E1949" s="8">
        <v>30300</v>
      </c>
      <c r="F1949" s="4" t="s">
        <v>3752</v>
      </c>
    </row>
    <row r="1950" spans="1:6" x14ac:dyDescent="0.25">
      <c r="A1950" s="5">
        <v>39740914</v>
      </c>
      <c r="B1950" s="6" t="s">
        <v>70954</v>
      </c>
      <c r="C1950" s="6" t="s">
        <v>3755</v>
      </c>
      <c r="D1950" s="7">
        <v>3117072429</v>
      </c>
      <c r="E1950" s="8">
        <v>59700</v>
      </c>
      <c r="F1950" s="4" t="s">
        <v>3754</v>
      </c>
    </row>
    <row r="1951" spans="1:6" x14ac:dyDescent="0.25">
      <c r="A1951" s="5">
        <v>47434588</v>
      </c>
      <c r="B1951" s="6" t="s">
        <v>70954</v>
      </c>
      <c r="C1951" s="6" t="s">
        <v>3757</v>
      </c>
      <c r="D1951" s="7">
        <v>3144425671</v>
      </c>
      <c r="E1951" s="8">
        <v>45000</v>
      </c>
      <c r="F1951" s="4" t="s">
        <v>3756</v>
      </c>
    </row>
    <row r="1952" spans="1:6" x14ac:dyDescent="0.25">
      <c r="A1952" s="5">
        <v>39706682</v>
      </c>
      <c r="B1952" s="6" t="s">
        <v>70954</v>
      </c>
      <c r="C1952" s="6" t="s">
        <v>3759</v>
      </c>
      <c r="D1952" s="7">
        <v>3212800485</v>
      </c>
      <c r="E1952" s="8">
        <v>113100</v>
      </c>
      <c r="F1952" s="4" t="s">
        <v>3758</v>
      </c>
    </row>
    <row r="1953" spans="1:6" x14ac:dyDescent="0.25">
      <c r="A1953" s="5">
        <v>1022952598</v>
      </c>
      <c r="B1953" s="6" t="s">
        <v>70954</v>
      </c>
      <c r="C1953" s="6" t="s">
        <v>3761</v>
      </c>
      <c r="D1953" s="7">
        <v>3193470158</v>
      </c>
      <c r="E1953" s="8">
        <v>59700</v>
      </c>
      <c r="F1953" s="4" t="s">
        <v>3760</v>
      </c>
    </row>
    <row r="1954" spans="1:6" x14ac:dyDescent="0.25">
      <c r="A1954" s="5">
        <v>36297206</v>
      </c>
      <c r="B1954" s="6" t="s">
        <v>70954</v>
      </c>
      <c r="C1954" s="6" t="s">
        <v>3763</v>
      </c>
      <c r="D1954" s="7">
        <v>3115028119</v>
      </c>
      <c r="E1954" s="8">
        <v>80400</v>
      </c>
      <c r="F1954" s="4" t="s">
        <v>3762</v>
      </c>
    </row>
    <row r="1955" spans="1:6" x14ac:dyDescent="0.25">
      <c r="A1955" s="5">
        <v>25281465</v>
      </c>
      <c r="B1955" s="6" t="s">
        <v>70954</v>
      </c>
      <c r="C1955" s="6" t="s">
        <v>3765</v>
      </c>
      <c r="D1955" s="7">
        <v>3182563498</v>
      </c>
      <c r="E1955" s="8">
        <v>30300</v>
      </c>
      <c r="F1955" s="4" t="s">
        <v>3764</v>
      </c>
    </row>
    <row r="1956" spans="1:6" x14ac:dyDescent="0.25">
      <c r="A1956" s="5">
        <v>10031892</v>
      </c>
      <c r="B1956" s="6" t="s">
        <v>70954</v>
      </c>
      <c r="C1956" s="6" t="s">
        <v>3767</v>
      </c>
      <c r="D1956" s="7">
        <v>3115291715</v>
      </c>
      <c r="E1956" s="8">
        <v>59700</v>
      </c>
      <c r="F1956" s="4" t="s">
        <v>3766</v>
      </c>
    </row>
    <row r="1957" spans="1:6" x14ac:dyDescent="0.25">
      <c r="A1957" s="5">
        <v>23893962</v>
      </c>
      <c r="B1957" s="6" t="s">
        <v>70954</v>
      </c>
      <c r="C1957" s="6" t="s">
        <v>3769</v>
      </c>
      <c r="D1957" s="7">
        <v>3215039270</v>
      </c>
      <c r="E1957" s="8">
        <v>59700</v>
      </c>
      <c r="F1957" s="4" t="s">
        <v>3768</v>
      </c>
    </row>
    <row r="1958" spans="1:6" x14ac:dyDescent="0.25">
      <c r="A1958" s="5">
        <v>1090500839</v>
      </c>
      <c r="B1958" s="6" t="s">
        <v>70954</v>
      </c>
      <c r="C1958" s="6" t="s">
        <v>3771</v>
      </c>
      <c r="D1958" s="7">
        <v>3132252124</v>
      </c>
      <c r="E1958" s="8">
        <v>30300</v>
      </c>
      <c r="F1958" s="4" t="s">
        <v>3770</v>
      </c>
    </row>
    <row r="1959" spans="1:6" x14ac:dyDescent="0.25">
      <c r="A1959" s="5">
        <v>79180104</v>
      </c>
      <c r="B1959" s="6" t="s">
        <v>70954</v>
      </c>
      <c r="C1959" s="6" t="s">
        <v>3773</v>
      </c>
      <c r="D1959" s="7">
        <v>3202176436</v>
      </c>
      <c r="E1959" s="8">
        <v>30300</v>
      </c>
      <c r="F1959" s="4" t="s">
        <v>3772</v>
      </c>
    </row>
    <row r="1960" spans="1:6" x14ac:dyDescent="0.25">
      <c r="A1960" s="5">
        <v>1143850916</v>
      </c>
      <c r="B1960" s="6" t="s">
        <v>70954</v>
      </c>
      <c r="C1960" s="6" t="s">
        <v>3775</v>
      </c>
      <c r="D1960" s="7">
        <v>3243332285</v>
      </c>
      <c r="E1960" s="8">
        <v>95500</v>
      </c>
      <c r="F1960" s="4" t="s">
        <v>3774</v>
      </c>
    </row>
    <row r="1961" spans="1:6" x14ac:dyDescent="0.25">
      <c r="A1961" s="5">
        <v>18402326</v>
      </c>
      <c r="B1961" s="6" t="s">
        <v>70954</v>
      </c>
      <c r="C1961" s="6" t="s">
        <v>3777</v>
      </c>
      <c r="D1961" s="7">
        <v>3135286987</v>
      </c>
      <c r="E1961" s="8">
        <v>22500</v>
      </c>
      <c r="F1961" s="4" t="s">
        <v>3776</v>
      </c>
    </row>
    <row r="1962" spans="1:6" x14ac:dyDescent="0.25">
      <c r="A1962" s="5">
        <v>1004347276</v>
      </c>
      <c r="B1962" s="6" t="s">
        <v>70954</v>
      </c>
      <c r="C1962" s="6" t="s">
        <v>3779</v>
      </c>
      <c r="D1962" s="7">
        <v>3022383488</v>
      </c>
      <c r="E1962" s="8">
        <v>22500</v>
      </c>
      <c r="F1962" s="4" t="s">
        <v>3778</v>
      </c>
    </row>
    <row r="1963" spans="1:6" x14ac:dyDescent="0.25">
      <c r="A1963" s="5">
        <v>71673714</v>
      </c>
      <c r="B1963" s="6" t="s">
        <v>70954</v>
      </c>
      <c r="C1963" s="6" t="s">
        <v>3781</v>
      </c>
      <c r="D1963" s="7">
        <v>3128284698</v>
      </c>
      <c r="E1963" s="8">
        <v>68300</v>
      </c>
      <c r="F1963" s="4" t="s">
        <v>3780</v>
      </c>
    </row>
    <row r="1964" spans="1:6" x14ac:dyDescent="0.25">
      <c r="A1964" s="5">
        <v>1061815836</v>
      </c>
      <c r="B1964" s="6" t="s">
        <v>70954</v>
      </c>
      <c r="C1964" s="6" t="s">
        <v>3783</v>
      </c>
      <c r="D1964" s="7">
        <v>3113909907</v>
      </c>
      <c r="E1964" s="8">
        <v>30300</v>
      </c>
      <c r="F1964" s="4" t="s">
        <v>3782</v>
      </c>
    </row>
    <row r="1965" spans="1:6" x14ac:dyDescent="0.25">
      <c r="A1965" s="5">
        <v>88230431</v>
      </c>
      <c r="B1965" s="6" t="s">
        <v>70954</v>
      </c>
      <c r="C1965" s="6" t="s">
        <v>3785</v>
      </c>
      <c r="D1965" s="7">
        <v>3017221389</v>
      </c>
      <c r="E1965" s="8">
        <v>30300</v>
      </c>
      <c r="F1965" s="4" t="s">
        <v>3784</v>
      </c>
    </row>
    <row r="1966" spans="1:6" x14ac:dyDescent="0.25">
      <c r="A1966" s="5">
        <v>86051685</v>
      </c>
      <c r="B1966" s="6" t="s">
        <v>70954</v>
      </c>
      <c r="C1966" s="6" t="s">
        <v>3787</v>
      </c>
      <c r="D1966" s="7">
        <v>3157570965</v>
      </c>
      <c r="E1966" s="8">
        <v>30300</v>
      </c>
      <c r="F1966" s="4" t="s">
        <v>3786</v>
      </c>
    </row>
    <row r="1967" spans="1:6" x14ac:dyDescent="0.25">
      <c r="A1967" s="5">
        <v>19066195</v>
      </c>
      <c r="B1967" s="6" t="s">
        <v>70954</v>
      </c>
      <c r="C1967" s="6" t="s">
        <v>3789</v>
      </c>
      <c r="D1967" s="7">
        <v>3153230814</v>
      </c>
      <c r="E1967" s="8">
        <v>95500</v>
      </c>
      <c r="F1967" s="4" t="s">
        <v>3788</v>
      </c>
    </row>
    <row r="1968" spans="1:6" x14ac:dyDescent="0.25">
      <c r="A1968" s="5">
        <v>22622639</v>
      </c>
      <c r="B1968" s="6" t="s">
        <v>70954</v>
      </c>
      <c r="C1968" s="6" t="s">
        <v>3791</v>
      </c>
      <c r="D1968" s="7">
        <v>3135478782</v>
      </c>
      <c r="E1968" s="8">
        <v>95500</v>
      </c>
      <c r="F1968" s="4" t="s">
        <v>3790</v>
      </c>
    </row>
    <row r="1969" spans="1:6" x14ac:dyDescent="0.25">
      <c r="A1969" s="5">
        <v>27658680</v>
      </c>
      <c r="B1969" s="6" t="s">
        <v>70954</v>
      </c>
      <c r="C1969" s="6" t="s">
        <v>3793</v>
      </c>
      <c r="D1969" s="7">
        <v>3217539489</v>
      </c>
      <c r="E1969" s="8">
        <v>30300</v>
      </c>
      <c r="F1969" s="4" t="s">
        <v>3792</v>
      </c>
    </row>
    <row r="1970" spans="1:6" x14ac:dyDescent="0.25">
      <c r="A1970" s="5">
        <v>1007758987</v>
      </c>
      <c r="B1970" s="6" t="s">
        <v>70954</v>
      </c>
      <c r="C1970" s="6" t="s">
        <v>3795</v>
      </c>
      <c r="D1970" s="7">
        <v>3128352407</v>
      </c>
      <c r="E1970" s="8">
        <v>113100</v>
      </c>
      <c r="F1970" s="4" t="s">
        <v>3794</v>
      </c>
    </row>
    <row r="1971" spans="1:6" x14ac:dyDescent="0.25">
      <c r="A1971" s="5">
        <v>1074558439</v>
      </c>
      <c r="B1971" s="6" t="s">
        <v>70954</v>
      </c>
      <c r="C1971" s="6" t="s">
        <v>3797</v>
      </c>
      <c r="D1971" s="7">
        <v>3208730697</v>
      </c>
      <c r="E1971" s="8">
        <v>30300</v>
      </c>
      <c r="F1971" s="4" t="s">
        <v>3796</v>
      </c>
    </row>
    <row r="1972" spans="1:6" x14ac:dyDescent="0.25">
      <c r="A1972" s="5">
        <v>1130648484</v>
      </c>
      <c r="B1972" s="6" t="s">
        <v>70954</v>
      </c>
      <c r="C1972" s="6" t="s">
        <v>3799</v>
      </c>
      <c r="D1972" s="7">
        <v>3105495336</v>
      </c>
      <c r="E1972" s="8">
        <v>68300</v>
      </c>
      <c r="F1972" s="4" t="s">
        <v>3798</v>
      </c>
    </row>
    <row r="1973" spans="1:6" x14ac:dyDescent="0.25">
      <c r="A1973" s="5">
        <v>1030658489</v>
      </c>
      <c r="B1973" s="6" t="s">
        <v>70954</v>
      </c>
      <c r="C1973" s="6" t="s">
        <v>3801</v>
      </c>
      <c r="D1973" s="7">
        <v>3123244191</v>
      </c>
      <c r="E1973" s="8">
        <v>68300</v>
      </c>
      <c r="F1973" s="4" t="s">
        <v>3800</v>
      </c>
    </row>
    <row r="1974" spans="1:6" x14ac:dyDescent="0.25">
      <c r="A1974" s="5">
        <v>91253865</v>
      </c>
      <c r="B1974" s="6" t="s">
        <v>70954</v>
      </c>
      <c r="C1974" s="6" t="s">
        <v>3803</v>
      </c>
      <c r="D1974" s="7">
        <v>3143634008</v>
      </c>
      <c r="E1974" s="8">
        <v>30300</v>
      </c>
      <c r="F1974" s="4" t="s">
        <v>3802</v>
      </c>
    </row>
    <row r="1975" spans="1:6" x14ac:dyDescent="0.25">
      <c r="A1975" s="5">
        <v>1035127796</v>
      </c>
      <c r="B1975" s="6" t="s">
        <v>70954</v>
      </c>
      <c r="C1975" s="6" t="s">
        <v>3805</v>
      </c>
      <c r="D1975" s="7">
        <v>3246542485</v>
      </c>
      <c r="E1975" s="8">
        <v>30300</v>
      </c>
      <c r="F1975" s="4" t="s">
        <v>3804</v>
      </c>
    </row>
    <row r="1976" spans="1:6" x14ac:dyDescent="0.25">
      <c r="A1976" s="5">
        <v>80090954</v>
      </c>
      <c r="B1976" s="6" t="s">
        <v>70954</v>
      </c>
      <c r="C1976" s="6" t="s">
        <v>3807</v>
      </c>
      <c r="D1976" s="7">
        <v>3154023809</v>
      </c>
      <c r="E1976" s="8">
        <v>54700</v>
      </c>
      <c r="F1976" s="4" t="s">
        <v>3806</v>
      </c>
    </row>
    <row r="1977" spans="1:6" x14ac:dyDescent="0.25">
      <c r="A1977" s="5">
        <v>1065241994</v>
      </c>
      <c r="B1977" s="6" t="s">
        <v>70954</v>
      </c>
      <c r="C1977" s="6" t="s">
        <v>3809</v>
      </c>
      <c r="D1977" s="7">
        <v>3212115535</v>
      </c>
      <c r="E1977" s="8">
        <v>30300</v>
      </c>
      <c r="F1977" s="4" t="s">
        <v>3808</v>
      </c>
    </row>
    <row r="1978" spans="1:6" x14ac:dyDescent="0.25">
      <c r="A1978" s="5">
        <v>16539375</v>
      </c>
      <c r="B1978" s="6" t="s">
        <v>70954</v>
      </c>
      <c r="C1978" s="6" t="s">
        <v>3811</v>
      </c>
      <c r="D1978" s="7">
        <v>3232980713</v>
      </c>
      <c r="E1978" s="8">
        <v>59700</v>
      </c>
      <c r="F1978" s="4" t="s">
        <v>3810</v>
      </c>
    </row>
    <row r="1979" spans="1:6" x14ac:dyDescent="0.25">
      <c r="A1979" s="5">
        <v>12200459</v>
      </c>
      <c r="B1979" s="6" t="s">
        <v>70954</v>
      </c>
      <c r="C1979" s="6" t="s">
        <v>3813</v>
      </c>
      <c r="D1979" s="7">
        <v>3214561088</v>
      </c>
      <c r="E1979" s="8">
        <v>30300</v>
      </c>
      <c r="F1979" s="4" t="s">
        <v>3812</v>
      </c>
    </row>
    <row r="1980" spans="1:6" x14ac:dyDescent="0.25">
      <c r="A1980" s="5">
        <v>38793508</v>
      </c>
      <c r="B1980" s="6" t="s">
        <v>70954</v>
      </c>
      <c r="C1980" s="6" t="s">
        <v>3815</v>
      </c>
      <c r="D1980" s="7">
        <v>3153845535</v>
      </c>
      <c r="E1980" s="8">
        <v>45000</v>
      </c>
      <c r="F1980" s="4" t="s">
        <v>3814</v>
      </c>
    </row>
    <row r="1981" spans="1:6" x14ac:dyDescent="0.25">
      <c r="A1981" s="5">
        <v>1075654303</v>
      </c>
      <c r="B1981" s="6" t="s">
        <v>70954</v>
      </c>
      <c r="C1981" s="6" t="s">
        <v>3817</v>
      </c>
      <c r="D1981" s="7">
        <v>3046493680</v>
      </c>
      <c r="E1981" s="8">
        <v>80400</v>
      </c>
      <c r="F1981" s="4" t="s">
        <v>3816</v>
      </c>
    </row>
    <row r="1982" spans="1:6" x14ac:dyDescent="0.25">
      <c r="A1982" s="5">
        <v>1090380793</v>
      </c>
      <c r="B1982" s="6" t="s">
        <v>70954</v>
      </c>
      <c r="C1982" s="6" t="s">
        <v>3819</v>
      </c>
      <c r="D1982" s="7">
        <v>3208027119</v>
      </c>
      <c r="E1982" s="8">
        <v>59700</v>
      </c>
      <c r="F1982" s="4" t="s">
        <v>3818</v>
      </c>
    </row>
    <row r="1983" spans="1:6" x14ac:dyDescent="0.25">
      <c r="A1983" s="5">
        <v>31847381</v>
      </c>
      <c r="B1983" s="6" t="s">
        <v>70954</v>
      </c>
      <c r="C1983" s="6" t="s">
        <v>3821</v>
      </c>
      <c r="D1983" s="7">
        <v>3156702535</v>
      </c>
      <c r="E1983" s="8">
        <v>107600</v>
      </c>
      <c r="F1983" s="4" t="s">
        <v>3820</v>
      </c>
    </row>
    <row r="1984" spans="1:6" x14ac:dyDescent="0.25">
      <c r="A1984" s="5">
        <v>72297056</v>
      </c>
      <c r="B1984" s="6" t="s">
        <v>70954</v>
      </c>
      <c r="C1984" s="6" t="s">
        <v>3823</v>
      </c>
      <c r="D1984" s="7">
        <v>3153687463</v>
      </c>
      <c r="E1984" s="8">
        <v>30300</v>
      </c>
      <c r="F1984" s="4" t="s">
        <v>3822</v>
      </c>
    </row>
    <row r="1985" spans="1:6" x14ac:dyDescent="0.25">
      <c r="A1985" s="5">
        <v>1077864881</v>
      </c>
      <c r="B1985" s="6" t="s">
        <v>70954</v>
      </c>
      <c r="C1985" s="6" t="s">
        <v>3825</v>
      </c>
      <c r="D1985" s="7">
        <v>3142890504</v>
      </c>
      <c r="E1985" s="8">
        <v>30300</v>
      </c>
      <c r="F1985" s="4" t="s">
        <v>3824</v>
      </c>
    </row>
    <row r="1986" spans="1:6" x14ac:dyDescent="0.25">
      <c r="A1986" s="5">
        <v>1093742602</v>
      </c>
      <c r="B1986" s="6" t="s">
        <v>70954</v>
      </c>
      <c r="C1986" s="6" t="s">
        <v>3827</v>
      </c>
      <c r="D1986" s="7">
        <v>3132086373</v>
      </c>
      <c r="E1986" s="8">
        <v>30300</v>
      </c>
      <c r="F1986" s="4" t="s">
        <v>3826</v>
      </c>
    </row>
    <row r="1987" spans="1:6" x14ac:dyDescent="0.25">
      <c r="A1987" s="5">
        <v>43266407</v>
      </c>
      <c r="B1987" s="6" t="s">
        <v>70954</v>
      </c>
      <c r="C1987" s="6" t="s">
        <v>3829</v>
      </c>
      <c r="D1987" s="7">
        <v>3008120550</v>
      </c>
      <c r="E1987" s="8">
        <v>22500</v>
      </c>
      <c r="F1987" s="4" t="s">
        <v>3828</v>
      </c>
    </row>
    <row r="1988" spans="1:6" x14ac:dyDescent="0.25">
      <c r="A1988" s="5">
        <v>1045021488</v>
      </c>
      <c r="B1988" s="6" t="s">
        <v>70954</v>
      </c>
      <c r="C1988" s="6" t="s">
        <v>3831</v>
      </c>
      <c r="D1988" s="7">
        <v>3024516214</v>
      </c>
      <c r="E1988" s="8">
        <v>30300</v>
      </c>
      <c r="F1988" s="4" t="s">
        <v>3830</v>
      </c>
    </row>
    <row r="1989" spans="1:6" x14ac:dyDescent="0.25">
      <c r="A1989" s="5">
        <v>7217827</v>
      </c>
      <c r="B1989" s="6" t="s">
        <v>70954</v>
      </c>
      <c r="C1989" s="6" t="s">
        <v>3833</v>
      </c>
      <c r="D1989" s="7">
        <v>3143489148</v>
      </c>
      <c r="E1989" s="8">
        <v>68300</v>
      </c>
      <c r="F1989" s="4" t="s">
        <v>3832</v>
      </c>
    </row>
    <row r="1990" spans="1:6" x14ac:dyDescent="0.25">
      <c r="A1990" s="5">
        <v>74371084</v>
      </c>
      <c r="B1990" s="6" t="s">
        <v>70954</v>
      </c>
      <c r="C1990" s="6" t="s">
        <v>3835</v>
      </c>
      <c r="D1990" s="7">
        <v>3123238389</v>
      </c>
      <c r="E1990" s="8">
        <v>59700</v>
      </c>
      <c r="F1990" s="4" t="s">
        <v>3834</v>
      </c>
    </row>
    <row r="1991" spans="1:6" x14ac:dyDescent="0.25">
      <c r="A1991" s="5">
        <v>7251909</v>
      </c>
      <c r="B1991" s="6" t="s">
        <v>70954</v>
      </c>
      <c r="C1991" s="6" t="s">
        <v>3837</v>
      </c>
      <c r="D1991" s="7">
        <v>3202904563</v>
      </c>
      <c r="E1991" s="8">
        <v>30300</v>
      </c>
      <c r="F1991" s="4" t="s">
        <v>3836</v>
      </c>
    </row>
    <row r="1992" spans="1:6" x14ac:dyDescent="0.25">
      <c r="A1992" s="5">
        <v>23550544</v>
      </c>
      <c r="B1992" s="6" t="s">
        <v>70954</v>
      </c>
      <c r="C1992" s="6" t="s">
        <v>3839</v>
      </c>
      <c r="D1992" s="7">
        <v>3103061850</v>
      </c>
      <c r="E1992" s="8">
        <v>59700</v>
      </c>
      <c r="F1992" s="4" t="s">
        <v>3838</v>
      </c>
    </row>
    <row r="1993" spans="1:6" x14ac:dyDescent="0.25">
      <c r="A1993" s="5">
        <v>901235913</v>
      </c>
      <c r="B1993" s="6" t="s">
        <v>70954</v>
      </c>
      <c r="C1993" s="6" t="s">
        <v>3841</v>
      </c>
      <c r="D1993" s="7">
        <v>3187450452</v>
      </c>
      <c r="E1993" s="8">
        <v>89500</v>
      </c>
      <c r="F1993" s="4" t="s">
        <v>3840</v>
      </c>
    </row>
    <row r="1994" spans="1:6" x14ac:dyDescent="0.25">
      <c r="A1994" s="5">
        <v>60310264</v>
      </c>
      <c r="B1994" s="6" t="s">
        <v>70954</v>
      </c>
      <c r="C1994" s="6" t="s">
        <v>3843</v>
      </c>
      <c r="D1994" s="7">
        <v>3156911148</v>
      </c>
      <c r="E1994" s="8">
        <v>30300</v>
      </c>
      <c r="F1994" s="4" t="s">
        <v>3842</v>
      </c>
    </row>
    <row r="1995" spans="1:6" x14ac:dyDescent="0.25">
      <c r="A1995" s="5">
        <v>1121826456</v>
      </c>
      <c r="B1995" s="6" t="s">
        <v>70954</v>
      </c>
      <c r="C1995" s="6" t="s">
        <v>3845</v>
      </c>
      <c r="D1995" s="7">
        <v>3144123558</v>
      </c>
      <c r="E1995" s="8">
        <v>30300</v>
      </c>
      <c r="F1995" s="4" t="s">
        <v>3844</v>
      </c>
    </row>
    <row r="1996" spans="1:6" x14ac:dyDescent="0.25">
      <c r="A1996" s="5">
        <v>18903462</v>
      </c>
      <c r="B1996" s="6" t="s">
        <v>70954</v>
      </c>
      <c r="C1996" s="6" t="s">
        <v>3847</v>
      </c>
      <c r="D1996" s="7">
        <v>3166390183</v>
      </c>
      <c r="E1996" s="8">
        <v>30300</v>
      </c>
      <c r="F1996" s="4" t="s">
        <v>3846</v>
      </c>
    </row>
    <row r="1997" spans="1:6" x14ac:dyDescent="0.25">
      <c r="A1997" s="5">
        <v>37247954</v>
      </c>
      <c r="B1997" s="6" t="s">
        <v>70954</v>
      </c>
      <c r="C1997" s="6" t="s">
        <v>3849</v>
      </c>
      <c r="D1997" s="7">
        <v>3209199273</v>
      </c>
      <c r="E1997" s="8">
        <v>30300</v>
      </c>
      <c r="F1997" s="4" t="s">
        <v>3848</v>
      </c>
    </row>
    <row r="1998" spans="1:6" x14ac:dyDescent="0.25">
      <c r="A1998" s="5">
        <v>1123533336</v>
      </c>
      <c r="B1998" s="6" t="s">
        <v>70954</v>
      </c>
      <c r="C1998" s="6" t="s">
        <v>3851</v>
      </c>
      <c r="D1998" s="7">
        <v>3118981560</v>
      </c>
      <c r="E1998" s="8">
        <v>59700</v>
      </c>
      <c r="F1998" s="4" t="s">
        <v>3850</v>
      </c>
    </row>
    <row r="1999" spans="1:6" x14ac:dyDescent="0.25">
      <c r="A1999" s="5">
        <v>1105688404</v>
      </c>
      <c r="B1999" s="6" t="s">
        <v>70954</v>
      </c>
      <c r="C1999" s="6" t="s">
        <v>3853</v>
      </c>
      <c r="D1999" s="7">
        <v>3112967509</v>
      </c>
      <c r="E1999" s="8">
        <v>30300</v>
      </c>
      <c r="F1999" s="4" t="s">
        <v>3852</v>
      </c>
    </row>
    <row r="2000" spans="1:6" x14ac:dyDescent="0.25">
      <c r="A2000" s="5">
        <v>7178038</v>
      </c>
      <c r="B2000" s="6" t="s">
        <v>70954</v>
      </c>
      <c r="C2000" s="6" t="s">
        <v>3855</v>
      </c>
      <c r="D2000" s="7">
        <v>3112319098</v>
      </c>
      <c r="E2000" s="8">
        <v>102600</v>
      </c>
      <c r="F2000" s="4" t="s">
        <v>3854</v>
      </c>
    </row>
    <row r="2001" spans="1:6" x14ac:dyDescent="0.25">
      <c r="A2001" s="5">
        <v>1100625079</v>
      </c>
      <c r="B2001" s="6" t="s">
        <v>70954</v>
      </c>
      <c r="C2001" s="6" t="s">
        <v>3857</v>
      </c>
      <c r="D2001" s="7">
        <v>3132900871</v>
      </c>
      <c r="E2001" s="8">
        <v>22500</v>
      </c>
      <c r="F2001" s="4" t="s">
        <v>3856</v>
      </c>
    </row>
    <row r="2002" spans="1:6" x14ac:dyDescent="0.25">
      <c r="A2002" s="5">
        <v>1129568551</v>
      </c>
      <c r="B2002" s="6" t="s">
        <v>70954</v>
      </c>
      <c r="C2002" s="6" t="s">
        <v>3859</v>
      </c>
      <c r="D2002" s="7">
        <v>3004965916</v>
      </c>
      <c r="E2002" s="8">
        <v>30300</v>
      </c>
      <c r="F2002" s="4" t="s">
        <v>3858</v>
      </c>
    </row>
    <row r="2003" spans="1:6" x14ac:dyDescent="0.25">
      <c r="A2003" s="5">
        <v>88157473</v>
      </c>
      <c r="B2003" s="6" t="s">
        <v>70954</v>
      </c>
      <c r="C2003" s="6" t="s">
        <v>3861</v>
      </c>
      <c r="D2003" s="7">
        <v>3142168952</v>
      </c>
      <c r="E2003" s="8">
        <v>30300</v>
      </c>
      <c r="F2003" s="4" t="s">
        <v>3860</v>
      </c>
    </row>
    <row r="2004" spans="1:6" x14ac:dyDescent="0.25">
      <c r="A2004" s="5">
        <v>71731984</v>
      </c>
      <c r="B2004" s="6" t="s">
        <v>70954</v>
      </c>
      <c r="C2004" s="6" t="s">
        <v>3863</v>
      </c>
      <c r="D2004" s="7">
        <v>3113930899</v>
      </c>
      <c r="E2004" s="8">
        <v>30300</v>
      </c>
      <c r="F2004" s="4" t="s">
        <v>3862</v>
      </c>
    </row>
    <row r="2005" spans="1:6" x14ac:dyDescent="0.25">
      <c r="A2005" s="5">
        <v>36570082</v>
      </c>
      <c r="B2005" s="6" t="s">
        <v>70954</v>
      </c>
      <c r="C2005" s="6" t="s">
        <v>3865</v>
      </c>
      <c r="D2005" s="7">
        <v>3156952083</v>
      </c>
      <c r="E2005" s="8">
        <v>22500</v>
      </c>
      <c r="F2005" s="4" t="s">
        <v>3864</v>
      </c>
    </row>
    <row r="2006" spans="1:6" x14ac:dyDescent="0.25">
      <c r="A2006" s="5">
        <v>80261218</v>
      </c>
      <c r="B2006" s="6" t="s">
        <v>70954</v>
      </c>
      <c r="C2006" s="6" t="s">
        <v>3867</v>
      </c>
      <c r="D2006" s="7">
        <v>3155932897</v>
      </c>
      <c r="E2006" s="8">
        <v>54700</v>
      </c>
      <c r="F2006" s="4" t="s">
        <v>3866</v>
      </c>
    </row>
    <row r="2007" spans="1:6" x14ac:dyDescent="0.25">
      <c r="A2007" s="5">
        <v>72166989</v>
      </c>
      <c r="B2007" s="6" t="s">
        <v>70954</v>
      </c>
      <c r="C2007" s="6" t="s">
        <v>3869</v>
      </c>
      <c r="D2007" s="7">
        <v>3254573464</v>
      </c>
      <c r="E2007" s="8">
        <v>22500</v>
      </c>
      <c r="F2007" s="4" t="s">
        <v>3868</v>
      </c>
    </row>
    <row r="2008" spans="1:6" x14ac:dyDescent="0.25">
      <c r="A2008" s="5">
        <v>46370028</v>
      </c>
      <c r="B2008" s="6" t="s">
        <v>70954</v>
      </c>
      <c r="C2008" s="6" t="s">
        <v>3871</v>
      </c>
      <c r="D2008" s="7">
        <v>3112556771</v>
      </c>
      <c r="E2008" s="8">
        <v>30300</v>
      </c>
      <c r="F2008" s="4" t="s">
        <v>3870</v>
      </c>
    </row>
    <row r="2009" spans="1:6" x14ac:dyDescent="0.25">
      <c r="A2009" s="5">
        <v>1010063214</v>
      </c>
      <c r="B2009" s="6" t="s">
        <v>70954</v>
      </c>
      <c r="C2009" s="6" t="s">
        <v>3873</v>
      </c>
      <c r="D2009" s="7">
        <v>3015926616</v>
      </c>
      <c r="E2009" s="8">
        <v>95500</v>
      </c>
      <c r="F2009" s="4" t="s">
        <v>3872</v>
      </c>
    </row>
    <row r="2010" spans="1:6" x14ac:dyDescent="0.25">
      <c r="A2010" s="5">
        <v>1139774091</v>
      </c>
      <c r="B2010" s="6" t="s">
        <v>70954</v>
      </c>
      <c r="C2010" s="6" t="s">
        <v>3875</v>
      </c>
      <c r="D2010" s="7">
        <v>3112736946</v>
      </c>
      <c r="E2010" s="8">
        <v>68300</v>
      </c>
      <c r="F2010" s="4" t="s">
        <v>3874</v>
      </c>
    </row>
    <row r="2011" spans="1:6" x14ac:dyDescent="0.25">
      <c r="A2011" s="5">
        <v>5415535</v>
      </c>
      <c r="B2011" s="6" t="s">
        <v>70954</v>
      </c>
      <c r="C2011" s="6" t="s">
        <v>3877</v>
      </c>
      <c r="D2011" s="7">
        <v>3236367103</v>
      </c>
      <c r="E2011" s="8">
        <v>59600</v>
      </c>
      <c r="F2011" s="4" t="s">
        <v>3876</v>
      </c>
    </row>
    <row r="2012" spans="1:6" x14ac:dyDescent="0.25">
      <c r="A2012" s="5">
        <v>70107849</v>
      </c>
      <c r="B2012" s="6" t="s">
        <v>70954</v>
      </c>
      <c r="C2012" s="6" t="s">
        <v>3879</v>
      </c>
      <c r="D2012" s="7">
        <v>3043917583</v>
      </c>
      <c r="E2012" s="8">
        <v>30300</v>
      </c>
      <c r="F2012" s="4" t="s">
        <v>3878</v>
      </c>
    </row>
    <row r="2013" spans="1:6" x14ac:dyDescent="0.25">
      <c r="A2013" s="5">
        <v>103118</v>
      </c>
      <c r="B2013" s="6" t="s">
        <v>70955</v>
      </c>
      <c r="C2013" s="6" t="s">
        <v>3881</v>
      </c>
      <c r="D2013" s="7">
        <v>3008907185</v>
      </c>
      <c r="E2013" s="8">
        <v>45000</v>
      </c>
      <c r="F2013" s="4" t="s">
        <v>3880</v>
      </c>
    </row>
    <row r="2014" spans="1:6" x14ac:dyDescent="0.25">
      <c r="A2014" s="5">
        <v>30327413</v>
      </c>
      <c r="B2014" s="6" t="s">
        <v>70954</v>
      </c>
      <c r="C2014" s="6" t="s">
        <v>3883</v>
      </c>
      <c r="D2014" s="7">
        <v>3216866448</v>
      </c>
      <c r="E2014" s="8">
        <v>30300</v>
      </c>
      <c r="F2014" s="4" t="s">
        <v>3882</v>
      </c>
    </row>
    <row r="2015" spans="1:6" x14ac:dyDescent="0.25">
      <c r="A2015" s="5">
        <v>1013659949</v>
      </c>
      <c r="B2015" s="6" t="s">
        <v>70954</v>
      </c>
      <c r="C2015" s="6" t="s">
        <v>3885</v>
      </c>
      <c r="D2015" s="7">
        <v>3108849681</v>
      </c>
      <c r="E2015" s="8">
        <v>30300</v>
      </c>
      <c r="F2015" s="4" t="s">
        <v>3884</v>
      </c>
    </row>
    <row r="2016" spans="1:6" x14ac:dyDescent="0.25">
      <c r="A2016" s="5">
        <v>31885609</v>
      </c>
      <c r="B2016" s="6" t="s">
        <v>70954</v>
      </c>
      <c r="C2016" s="6" t="s">
        <v>3887</v>
      </c>
      <c r="D2016" s="7">
        <v>3125669515</v>
      </c>
      <c r="E2016" s="8">
        <v>95500</v>
      </c>
      <c r="F2016" s="4" t="s">
        <v>3886</v>
      </c>
    </row>
    <row r="2017" spans="1:6" x14ac:dyDescent="0.25">
      <c r="A2017" s="5">
        <v>7227411</v>
      </c>
      <c r="B2017" s="6" t="s">
        <v>70954</v>
      </c>
      <c r="C2017" s="6" t="s">
        <v>3889</v>
      </c>
      <c r="D2017" s="7">
        <v>3114473306</v>
      </c>
      <c r="E2017" s="8">
        <v>113100</v>
      </c>
      <c r="F2017" s="4" t="s">
        <v>3888</v>
      </c>
    </row>
    <row r="2018" spans="1:6" x14ac:dyDescent="0.25">
      <c r="A2018" s="5">
        <v>1063716581</v>
      </c>
      <c r="B2018" s="6" t="s">
        <v>70954</v>
      </c>
      <c r="C2018" s="6" t="s">
        <v>3891</v>
      </c>
      <c r="D2018" s="7">
        <v>3005420500</v>
      </c>
      <c r="E2018" s="8">
        <v>95500</v>
      </c>
      <c r="F2018" s="4" t="s">
        <v>3890</v>
      </c>
    </row>
    <row r="2019" spans="1:6" x14ac:dyDescent="0.25">
      <c r="A2019" s="5">
        <v>8791498</v>
      </c>
      <c r="B2019" s="6" t="s">
        <v>70954</v>
      </c>
      <c r="C2019" s="6" t="s">
        <v>3893</v>
      </c>
      <c r="D2019" s="7">
        <v>3106244676</v>
      </c>
      <c r="E2019" s="8">
        <v>95500</v>
      </c>
      <c r="F2019" s="4" t="s">
        <v>3892</v>
      </c>
    </row>
    <row r="2020" spans="1:6" x14ac:dyDescent="0.25">
      <c r="A2020" s="5">
        <v>13445433</v>
      </c>
      <c r="B2020" s="6" t="s">
        <v>70954</v>
      </c>
      <c r="C2020" s="6" t="s">
        <v>3895</v>
      </c>
      <c r="D2020" s="7">
        <v>3134684226</v>
      </c>
      <c r="E2020" s="8">
        <v>30300</v>
      </c>
      <c r="F2020" s="4" t="s">
        <v>3894</v>
      </c>
    </row>
    <row r="2021" spans="1:6" x14ac:dyDescent="0.25">
      <c r="A2021" s="5">
        <v>70522832</v>
      </c>
      <c r="B2021" s="6" t="s">
        <v>70954</v>
      </c>
      <c r="C2021" s="6" t="s">
        <v>3897</v>
      </c>
      <c r="D2021" s="7">
        <v>3117897765</v>
      </c>
      <c r="E2021" s="8">
        <v>22500</v>
      </c>
      <c r="F2021" s="4" t="s">
        <v>3896</v>
      </c>
    </row>
    <row r="2022" spans="1:6" x14ac:dyDescent="0.25">
      <c r="A2022" s="5">
        <v>72266187</v>
      </c>
      <c r="B2022" s="6" t="s">
        <v>70954</v>
      </c>
      <c r="C2022" s="6" t="s">
        <v>3899</v>
      </c>
      <c r="D2022" s="7">
        <v>3016781234</v>
      </c>
      <c r="E2022" s="8">
        <v>30300</v>
      </c>
      <c r="F2022" s="4" t="s">
        <v>3898</v>
      </c>
    </row>
    <row r="2023" spans="1:6" x14ac:dyDescent="0.25">
      <c r="A2023" s="5">
        <v>29345092</v>
      </c>
      <c r="B2023" s="6" t="s">
        <v>70954</v>
      </c>
      <c r="C2023" s="6" t="s">
        <v>3901</v>
      </c>
      <c r="D2023" s="7">
        <v>3147933332</v>
      </c>
      <c r="E2023" s="8">
        <v>59700</v>
      </c>
      <c r="F2023" s="4" t="s">
        <v>3900</v>
      </c>
    </row>
    <row r="2024" spans="1:6" x14ac:dyDescent="0.25">
      <c r="A2024" s="5">
        <v>1121892332</v>
      </c>
      <c r="B2024" s="6" t="s">
        <v>70954</v>
      </c>
      <c r="C2024" s="6" t="s">
        <v>3903</v>
      </c>
      <c r="D2024" s="7">
        <v>3144808637</v>
      </c>
      <c r="E2024" s="8">
        <v>95500</v>
      </c>
      <c r="F2024" s="4" t="s">
        <v>3902</v>
      </c>
    </row>
    <row r="2025" spans="1:6" x14ac:dyDescent="0.25">
      <c r="A2025" s="5">
        <v>41890929</v>
      </c>
      <c r="B2025" s="6" t="s">
        <v>70954</v>
      </c>
      <c r="C2025" s="6" t="s">
        <v>3905</v>
      </c>
      <c r="D2025" s="7">
        <v>3213120880</v>
      </c>
      <c r="E2025" s="8">
        <v>45000</v>
      </c>
      <c r="F2025" s="4" t="s">
        <v>3904</v>
      </c>
    </row>
    <row r="2026" spans="1:6" x14ac:dyDescent="0.25">
      <c r="A2026" s="5">
        <v>24806214</v>
      </c>
      <c r="B2026" s="6" t="s">
        <v>70954</v>
      </c>
      <c r="C2026" s="6" t="s">
        <v>3907</v>
      </c>
      <c r="D2026" s="7">
        <v>3218871768</v>
      </c>
      <c r="E2026" s="8">
        <v>30300</v>
      </c>
      <c r="F2026" s="4" t="s">
        <v>3906</v>
      </c>
    </row>
    <row r="2027" spans="1:6" x14ac:dyDescent="0.25">
      <c r="A2027" s="5">
        <v>21113001</v>
      </c>
      <c r="B2027" s="6" t="s">
        <v>70954</v>
      </c>
      <c r="C2027" s="6" t="s">
        <v>3909</v>
      </c>
      <c r="D2027" s="7">
        <v>3105886916</v>
      </c>
      <c r="E2027" s="8">
        <v>30300</v>
      </c>
      <c r="F2027" s="4" t="s">
        <v>3908</v>
      </c>
    </row>
    <row r="2028" spans="1:6" x14ac:dyDescent="0.25">
      <c r="A2028" s="5">
        <v>1066729170</v>
      </c>
      <c r="B2028" s="6" t="s">
        <v>70954</v>
      </c>
      <c r="C2028" s="6" t="s">
        <v>3911</v>
      </c>
      <c r="D2028" s="7">
        <v>3163918770</v>
      </c>
      <c r="E2028" s="8">
        <v>30300</v>
      </c>
      <c r="F2028" s="4" t="s">
        <v>3910</v>
      </c>
    </row>
    <row r="2029" spans="1:6" x14ac:dyDescent="0.25">
      <c r="A2029" s="5">
        <v>59122182</v>
      </c>
      <c r="B2029" s="6" t="s">
        <v>70954</v>
      </c>
      <c r="C2029" s="6" t="s">
        <v>3913</v>
      </c>
      <c r="D2029" s="7">
        <v>3147921231</v>
      </c>
      <c r="E2029" s="8">
        <v>30300</v>
      </c>
      <c r="F2029" s="4" t="s">
        <v>3912</v>
      </c>
    </row>
    <row r="2030" spans="1:6" x14ac:dyDescent="0.25">
      <c r="A2030" s="5">
        <v>80542312</v>
      </c>
      <c r="B2030" s="6" t="s">
        <v>70954</v>
      </c>
      <c r="C2030" s="6" t="s">
        <v>3915</v>
      </c>
      <c r="D2030" s="7">
        <v>3229054115</v>
      </c>
      <c r="E2030" s="8">
        <v>59700</v>
      </c>
      <c r="F2030" s="4" t="s">
        <v>3914</v>
      </c>
    </row>
    <row r="2031" spans="1:6" x14ac:dyDescent="0.25">
      <c r="A2031" s="5">
        <v>1096956910</v>
      </c>
      <c r="B2031" s="6" t="s">
        <v>70954</v>
      </c>
      <c r="C2031" s="6" t="s">
        <v>3917</v>
      </c>
      <c r="D2031" s="7">
        <v>3203864216</v>
      </c>
      <c r="E2031" s="8">
        <v>30300</v>
      </c>
      <c r="F2031" s="4" t="s">
        <v>3916</v>
      </c>
    </row>
    <row r="2032" spans="1:6" x14ac:dyDescent="0.25">
      <c r="A2032" s="5">
        <v>1121854055</v>
      </c>
      <c r="B2032" s="6" t="s">
        <v>70954</v>
      </c>
      <c r="C2032" s="6" t="s">
        <v>3919</v>
      </c>
      <c r="D2032" s="7">
        <v>3214268978</v>
      </c>
      <c r="E2032" s="8">
        <v>68300</v>
      </c>
      <c r="F2032" s="4" t="s">
        <v>3918</v>
      </c>
    </row>
    <row r="2033" spans="1:6" x14ac:dyDescent="0.25">
      <c r="A2033" s="5">
        <v>1007146461</v>
      </c>
      <c r="B2033" s="6" t="s">
        <v>70954</v>
      </c>
      <c r="C2033" s="6" t="s">
        <v>3921</v>
      </c>
      <c r="D2033" s="7">
        <v>3215317045</v>
      </c>
      <c r="E2033" s="8">
        <v>45000</v>
      </c>
      <c r="F2033" s="4" t="s">
        <v>3920</v>
      </c>
    </row>
    <row r="2034" spans="1:6" x14ac:dyDescent="0.25">
      <c r="A2034" s="5">
        <v>45451882</v>
      </c>
      <c r="B2034" s="6" t="s">
        <v>70954</v>
      </c>
      <c r="C2034" s="6" t="s">
        <v>3923</v>
      </c>
      <c r="D2034" s="7">
        <v>3174296798</v>
      </c>
      <c r="E2034" s="8">
        <v>54700</v>
      </c>
      <c r="F2034" s="4" t="s">
        <v>3922</v>
      </c>
    </row>
    <row r="2035" spans="1:6" x14ac:dyDescent="0.25">
      <c r="A2035" s="5">
        <v>79259102</v>
      </c>
      <c r="B2035" s="6" t="s">
        <v>70954</v>
      </c>
      <c r="C2035" s="6" t="s">
        <v>3925</v>
      </c>
      <c r="D2035" s="7">
        <v>3133053232</v>
      </c>
      <c r="E2035" s="8">
        <v>30300</v>
      </c>
      <c r="F2035" s="4" t="s">
        <v>3924</v>
      </c>
    </row>
    <row r="2036" spans="1:6" x14ac:dyDescent="0.25">
      <c r="A2036" s="5">
        <v>4099149</v>
      </c>
      <c r="B2036" s="6" t="s">
        <v>70954</v>
      </c>
      <c r="C2036" s="6" t="s">
        <v>3927</v>
      </c>
      <c r="D2036" s="7">
        <v>3003732873</v>
      </c>
      <c r="E2036" s="8">
        <v>30300</v>
      </c>
      <c r="F2036" s="4" t="s">
        <v>3926</v>
      </c>
    </row>
    <row r="2037" spans="1:6" x14ac:dyDescent="0.25">
      <c r="A2037" s="5">
        <v>1038803556</v>
      </c>
      <c r="B2037" s="6" t="s">
        <v>70954</v>
      </c>
      <c r="C2037" s="6" t="s">
        <v>3929</v>
      </c>
      <c r="D2037" s="7">
        <v>3128374540</v>
      </c>
      <c r="E2037" s="8">
        <v>30300</v>
      </c>
      <c r="F2037" s="4" t="s">
        <v>3928</v>
      </c>
    </row>
    <row r="2038" spans="1:6" x14ac:dyDescent="0.25">
      <c r="A2038" s="5">
        <v>72156940</v>
      </c>
      <c r="B2038" s="6" t="s">
        <v>70954</v>
      </c>
      <c r="C2038" s="6" t="s">
        <v>3931</v>
      </c>
      <c r="D2038" s="7">
        <v>3001237898</v>
      </c>
      <c r="E2038" s="8">
        <v>30300</v>
      </c>
      <c r="F2038" s="4" t="s">
        <v>3930</v>
      </c>
    </row>
    <row r="2039" spans="1:6" x14ac:dyDescent="0.25">
      <c r="A2039" s="5">
        <v>26416730</v>
      </c>
      <c r="B2039" s="6" t="s">
        <v>70954</v>
      </c>
      <c r="C2039" s="6" t="s">
        <v>3933</v>
      </c>
      <c r="D2039" s="7">
        <v>3118684033</v>
      </c>
      <c r="E2039" s="8">
        <v>30300</v>
      </c>
      <c r="F2039" s="4" t="s">
        <v>3932</v>
      </c>
    </row>
    <row r="2040" spans="1:6" x14ac:dyDescent="0.25">
      <c r="A2040" s="5">
        <v>5336648</v>
      </c>
      <c r="B2040" s="6" t="s">
        <v>70954</v>
      </c>
      <c r="C2040" s="6" t="s">
        <v>3935</v>
      </c>
      <c r="D2040" s="7">
        <v>3182180299</v>
      </c>
      <c r="E2040" s="8">
        <v>113100</v>
      </c>
      <c r="F2040" s="4" t="s">
        <v>3934</v>
      </c>
    </row>
    <row r="2041" spans="1:6" x14ac:dyDescent="0.25">
      <c r="A2041" s="5">
        <v>12951806</v>
      </c>
      <c r="B2041" s="6" t="s">
        <v>70954</v>
      </c>
      <c r="C2041" s="6" t="s">
        <v>3937</v>
      </c>
      <c r="D2041" s="7">
        <v>3215228515</v>
      </c>
      <c r="E2041" s="8">
        <v>54700</v>
      </c>
      <c r="F2041" s="4" t="s">
        <v>3936</v>
      </c>
    </row>
    <row r="2042" spans="1:6" x14ac:dyDescent="0.25">
      <c r="A2042" s="5">
        <v>43442134</v>
      </c>
      <c r="B2042" s="6" t="s">
        <v>70954</v>
      </c>
      <c r="C2042" s="6" t="s">
        <v>3939</v>
      </c>
      <c r="D2042" s="7">
        <v>3142617391</v>
      </c>
      <c r="E2042" s="8">
        <v>30300</v>
      </c>
      <c r="F2042" s="4" t="s">
        <v>3938</v>
      </c>
    </row>
    <row r="2043" spans="1:6" x14ac:dyDescent="0.25">
      <c r="A2043" s="5">
        <v>1065236529</v>
      </c>
      <c r="B2043" s="6" t="s">
        <v>70954</v>
      </c>
      <c r="C2043" s="6" t="s">
        <v>3941</v>
      </c>
      <c r="D2043" s="7">
        <v>3163153937</v>
      </c>
      <c r="E2043" s="8">
        <v>129500</v>
      </c>
      <c r="F2043" s="4" t="s">
        <v>3940</v>
      </c>
    </row>
    <row r="2044" spans="1:6" x14ac:dyDescent="0.25">
      <c r="A2044" s="5">
        <v>1085926048</v>
      </c>
      <c r="B2044" s="6" t="s">
        <v>70954</v>
      </c>
      <c r="C2044" s="6" t="s">
        <v>3943</v>
      </c>
      <c r="D2044" s="7">
        <v>3113293190</v>
      </c>
      <c r="E2044" s="8">
        <v>59700</v>
      </c>
      <c r="F2044" s="4" t="s">
        <v>3942</v>
      </c>
    </row>
    <row r="2045" spans="1:6" x14ac:dyDescent="0.25">
      <c r="A2045" s="5">
        <v>1049638327</v>
      </c>
      <c r="B2045" s="6" t="s">
        <v>70954</v>
      </c>
      <c r="C2045" s="6" t="s">
        <v>3945</v>
      </c>
      <c r="D2045" s="7">
        <v>3212756488</v>
      </c>
      <c r="E2045" s="8">
        <v>30300</v>
      </c>
      <c r="F2045" s="4" t="s">
        <v>3944</v>
      </c>
    </row>
    <row r="2046" spans="1:6" x14ac:dyDescent="0.25">
      <c r="A2046" s="5">
        <v>72257720</v>
      </c>
      <c r="B2046" s="6" t="s">
        <v>70954</v>
      </c>
      <c r="C2046" s="6" t="s">
        <v>3947</v>
      </c>
      <c r="D2046" s="7">
        <v>3003818389</v>
      </c>
      <c r="E2046" s="8">
        <v>68300</v>
      </c>
      <c r="F2046" s="4" t="s">
        <v>3946</v>
      </c>
    </row>
    <row r="2047" spans="1:6" x14ac:dyDescent="0.25">
      <c r="A2047" s="5">
        <v>80031241</v>
      </c>
      <c r="B2047" s="6" t="s">
        <v>70954</v>
      </c>
      <c r="C2047" s="6" t="s">
        <v>3949</v>
      </c>
      <c r="D2047" s="7">
        <v>3102221456</v>
      </c>
      <c r="E2047" s="8">
        <v>68300</v>
      </c>
      <c r="F2047" s="4" t="s">
        <v>3948</v>
      </c>
    </row>
    <row r="2048" spans="1:6" x14ac:dyDescent="0.25">
      <c r="A2048" s="5">
        <v>91257629</v>
      </c>
      <c r="B2048" s="6" t="s">
        <v>70954</v>
      </c>
      <c r="C2048" s="6" t="s">
        <v>3951</v>
      </c>
      <c r="D2048" s="7">
        <v>3102707530</v>
      </c>
      <c r="E2048" s="8">
        <v>95500</v>
      </c>
      <c r="F2048" s="4" t="s">
        <v>3950</v>
      </c>
    </row>
    <row r="2049" spans="1:6" x14ac:dyDescent="0.25">
      <c r="A2049" s="5">
        <v>634805681</v>
      </c>
      <c r="B2049" s="6" t="s">
        <v>70954</v>
      </c>
      <c r="C2049" s="6" t="s">
        <v>3953</v>
      </c>
      <c r="D2049" s="7">
        <v>3172947979</v>
      </c>
      <c r="E2049" s="8">
        <v>22500</v>
      </c>
      <c r="F2049" s="4" t="s">
        <v>3952</v>
      </c>
    </row>
    <row r="2050" spans="1:6" x14ac:dyDescent="0.25">
      <c r="A2050" s="5">
        <v>20483007</v>
      </c>
      <c r="B2050" s="6" t="s">
        <v>70954</v>
      </c>
      <c r="C2050" s="6" t="s">
        <v>3955</v>
      </c>
      <c r="D2050" s="7">
        <v>3153118359</v>
      </c>
      <c r="E2050" s="8">
        <v>95500</v>
      </c>
      <c r="F2050" s="4" t="s">
        <v>3954</v>
      </c>
    </row>
    <row r="2051" spans="1:6" x14ac:dyDescent="0.25">
      <c r="A2051" s="5">
        <v>1045719960</v>
      </c>
      <c r="B2051" s="6" t="s">
        <v>70954</v>
      </c>
      <c r="C2051" s="6" t="s">
        <v>3957</v>
      </c>
      <c r="D2051" s="7">
        <v>3013610515</v>
      </c>
      <c r="E2051" s="8">
        <v>54700</v>
      </c>
      <c r="F2051" s="4" t="s">
        <v>3956</v>
      </c>
    </row>
    <row r="2052" spans="1:6" x14ac:dyDescent="0.25">
      <c r="A2052" s="5">
        <v>72002544</v>
      </c>
      <c r="B2052" s="6" t="s">
        <v>70954</v>
      </c>
      <c r="C2052" s="6" t="s">
        <v>3959</v>
      </c>
      <c r="D2052" s="7">
        <v>3002606561</v>
      </c>
      <c r="E2052" s="8">
        <v>30300</v>
      </c>
      <c r="F2052" s="4" t="s">
        <v>3958</v>
      </c>
    </row>
    <row r="2053" spans="1:6" x14ac:dyDescent="0.25">
      <c r="A2053" s="5">
        <v>30286522</v>
      </c>
      <c r="B2053" s="6" t="s">
        <v>70954</v>
      </c>
      <c r="C2053" s="6" t="s">
        <v>3961</v>
      </c>
      <c r="D2053" s="7">
        <v>3154624586</v>
      </c>
      <c r="E2053" s="8">
        <v>54700</v>
      </c>
      <c r="F2053" s="4" t="s">
        <v>3960</v>
      </c>
    </row>
    <row r="2054" spans="1:6" x14ac:dyDescent="0.25">
      <c r="A2054" s="5">
        <v>1078346135</v>
      </c>
      <c r="B2054" s="6" t="s">
        <v>70954</v>
      </c>
      <c r="C2054" s="6" t="s">
        <v>3963</v>
      </c>
      <c r="D2054" s="7">
        <v>3208220380</v>
      </c>
      <c r="E2054" s="8">
        <v>30300</v>
      </c>
      <c r="F2054" s="4" t="s">
        <v>3962</v>
      </c>
    </row>
    <row r="2055" spans="1:6" x14ac:dyDescent="0.25">
      <c r="A2055" s="5">
        <v>2995739</v>
      </c>
      <c r="B2055" s="6" t="s">
        <v>70954</v>
      </c>
      <c r="C2055" s="6" t="s">
        <v>3965</v>
      </c>
      <c r="D2055" s="7">
        <v>3125563413</v>
      </c>
      <c r="E2055" s="8">
        <v>31000</v>
      </c>
      <c r="F2055" s="4" t="s">
        <v>3964</v>
      </c>
    </row>
    <row r="2056" spans="1:6" x14ac:dyDescent="0.25">
      <c r="A2056" s="5">
        <v>1090484414</v>
      </c>
      <c r="B2056" s="6" t="s">
        <v>70954</v>
      </c>
      <c r="C2056" s="6" t="s">
        <v>3967</v>
      </c>
      <c r="D2056" s="7">
        <v>3147375247</v>
      </c>
      <c r="E2056" s="8">
        <v>45000</v>
      </c>
      <c r="F2056" s="4" t="s">
        <v>3966</v>
      </c>
    </row>
    <row r="2057" spans="1:6" x14ac:dyDescent="0.25">
      <c r="A2057" s="5">
        <v>1114730963</v>
      </c>
      <c r="B2057" s="6" t="s">
        <v>70954</v>
      </c>
      <c r="C2057" s="6" t="s">
        <v>3969</v>
      </c>
      <c r="D2057" s="7">
        <v>3136873315</v>
      </c>
      <c r="E2057" s="8">
        <v>30300</v>
      </c>
      <c r="F2057" s="4" t="s">
        <v>3968</v>
      </c>
    </row>
    <row r="2058" spans="1:6" x14ac:dyDescent="0.25">
      <c r="A2058" s="5">
        <v>3103757</v>
      </c>
      <c r="B2058" s="6" t="s">
        <v>70954</v>
      </c>
      <c r="C2058" s="6" t="s">
        <v>3971</v>
      </c>
      <c r="D2058" s="7">
        <v>3015340156</v>
      </c>
      <c r="E2058" s="8">
        <v>30300</v>
      </c>
      <c r="F2058" s="4" t="s">
        <v>3970</v>
      </c>
    </row>
    <row r="2059" spans="1:6" x14ac:dyDescent="0.25">
      <c r="A2059" s="5">
        <v>3121622</v>
      </c>
      <c r="B2059" s="6" t="s">
        <v>70954</v>
      </c>
      <c r="C2059" s="6" t="s">
        <v>3973</v>
      </c>
      <c r="D2059" s="7">
        <v>3203043838</v>
      </c>
      <c r="E2059" s="8">
        <v>30300</v>
      </c>
      <c r="F2059" s="4" t="s">
        <v>3972</v>
      </c>
    </row>
    <row r="2060" spans="1:6" x14ac:dyDescent="0.25">
      <c r="A2060" s="5">
        <v>721547877</v>
      </c>
      <c r="B2060" s="6" t="s">
        <v>70954</v>
      </c>
      <c r="C2060" s="6" t="s">
        <v>3975</v>
      </c>
      <c r="D2060" s="7">
        <v>3125479878</v>
      </c>
      <c r="E2060" s="8">
        <v>68300</v>
      </c>
      <c r="F2060" s="4" t="s">
        <v>3974</v>
      </c>
    </row>
    <row r="2061" spans="1:6" x14ac:dyDescent="0.25">
      <c r="A2061" s="5">
        <v>1036643687</v>
      </c>
      <c r="B2061" s="6" t="s">
        <v>70954</v>
      </c>
      <c r="C2061" s="6" t="s">
        <v>3977</v>
      </c>
      <c r="D2061" s="7">
        <v>3107433705</v>
      </c>
      <c r="E2061" s="8">
        <v>128600</v>
      </c>
      <c r="F2061" s="4" t="s">
        <v>3976</v>
      </c>
    </row>
    <row r="2062" spans="1:6" x14ac:dyDescent="0.25">
      <c r="A2062" s="5">
        <v>28403516</v>
      </c>
      <c r="B2062" s="6" t="s">
        <v>70954</v>
      </c>
      <c r="C2062" s="6" t="s">
        <v>3979</v>
      </c>
      <c r="D2062" s="7">
        <v>3209197882</v>
      </c>
      <c r="E2062" s="8">
        <v>30300</v>
      </c>
      <c r="F2062" s="4" t="s">
        <v>3978</v>
      </c>
    </row>
    <row r="2063" spans="1:6" x14ac:dyDescent="0.25">
      <c r="A2063" s="5">
        <v>75105114</v>
      </c>
      <c r="B2063" s="6" t="s">
        <v>70954</v>
      </c>
      <c r="C2063" s="6" t="s">
        <v>3981</v>
      </c>
      <c r="D2063" s="7">
        <v>3182822811</v>
      </c>
      <c r="E2063" s="8">
        <v>30300</v>
      </c>
      <c r="F2063" s="4" t="s">
        <v>3980</v>
      </c>
    </row>
    <row r="2064" spans="1:6" x14ac:dyDescent="0.25">
      <c r="A2064" s="5">
        <v>1051670138</v>
      </c>
      <c r="B2064" s="6" t="s">
        <v>70954</v>
      </c>
      <c r="C2064" s="6" t="s">
        <v>3983</v>
      </c>
      <c r="D2064" s="7">
        <v>3106990636</v>
      </c>
      <c r="E2064" s="8">
        <v>68300</v>
      </c>
      <c r="F2064" s="4" t="s">
        <v>3982</v>
      </c>
    </row>
    <row r="2065" spans="1:6" x14ac:dyDescent="0.25">
      <c r="A2065" s="5">
        <v>1007826783</v>
      </c>
      <c r="B2065" s="6" t="s">
        <v>70954</v>
      </c>
      <c r="C2065" s="6" t="s">
        <v>3985</v>
      </c>
      <c r="D2065" s="7">
        <v>3156216696</v>
      </c>
      <c r="E2065" s="8">
        <v>59700</v>
      </c>
      <c r="F2065" s="4" t="s">
        <v>3984</v>
      </c>
    </row>
    <row r="2066" spans="1:6" x14ac:dyDescent="0.25">
      <c r="A2066" s="5">
        <v>1007244159</v>
      </c>
      <c r="B2066" s="6" t="s">
        <v>70954</v>
      </c>
      <c r="C2066" s="6" t="s">
        <v>3987</v>
      </c>
      <c r="D2066" s="7">
        <v>3124594261</v>
      </c>
      <c r="E2066" s="8">
        <v>30300</v>
      </c>
      <c r="F2066" s="4" t="s">
        <v>3986</v>
      </c>
    </row>
    <row r="2067" spans="1:6" x14ac:dyDescent="0.25">
      <c r="A2067" s="5">
        <v>22563991</v>
      </c>
      <c r="B2067" s="6" t="s">
        <v>70954</v>
      </c>
      <c r="C2067" s="6" t="s">
        <v>3989</v>
      </c>
      <c r="D2067" s="7">
        <v>3017200939</v>
      </c>
      <c r="E2067" s="8">
        <v>59700</v>
      </c>
      <c r="F2067" s="4" t="s">
        <v>3988</v>
      </c>
    </row>
    <row r="2068" spans="1:6" x14ac:dyDescent="0.25">
      <c r="A2068" s="5">
        <v>1062674218</v>
      </c>
      <c r="B2068" s="6" t="s">
        <v>70954</v>
      </c>
      <c r="C2068" s="6" t="s">
        <v>3991</v>
      </c>
      <c r="D2068" s="7">
        <v>3046728373</v>
      </c>
      <c r="E2068" s="8">
        <v>59700</v>
      </c>
      <c r="F2068" s="4" t="s">
        <v>3990</v>
      </c>
    </row>
    <row r="2069" spans="1:6" x14ac:dyDescent="0.25">
      <c r="A2069" s="5">
        <v>1054548621</v>
      </c>
      <c r="B2069" s="6" t="s">
        <v>70954</v>
      </c>
      <c r="C2069" s="6" t="s">
        <v>3993</v>
      </c>
      <c r="D2069" s="7">
        <v>3223148969</v>
      </c>
      <c r="E2069" s="8">
        <v>30300</v>
      </c>
      <c r="F2069" s="4" t="s">
        <v>3992</v>
      </c>
    </row>
    <row r="2070" spans="1:6" x14ac:dyDescent="0.25">
      <c r="A2070" s="5">
        <v>1107534749</v>
      </c>
      <c r="B2070" s="6" t="s">
        <v>70954</v>
      </c>
      <c r="C2070" s="6" t="s">
        <v>3995</v>
      </c>
      <c r="D2070" s="7">
        <v>3242450739</v>
      </c>
      <c r="E2070" s="8">
        <v>45000</v>
      </c>
      <c r="F2070" s="4" t="s">
        <v>3994</v>
      </c>
    </row>
    <row r="2071" spans="1:6" x14ac:dyDescent="0.25">
      <c r="A2071" s="5">
        <v>73572022</v>
      </c>
      <c r="B2071" s="6" t="s">
        <v>70954</v>
      </c>
      <c r="C2071" s="6" t="s">
        <v>3997</v>
      </c>
      <c r="D2071" s="7">
        <v>3107044756</v>
      </c>
      <c r="E2071" s="8">
        <v>107600</v>
      </c>
      <c r="F2071" s="4" t="s">
        <v>3996</v>
      </c>
    </row>
    <row r="2072" spans="1:6" x14ac:dyDescent="0.25">
      <c r="A2072" s="5">
        <v>174199337</v>
      </c>
      <c r="B2072" s="6" t="s">
        <v>70954</v>
      </c>
      <c r="C2072" s="6" t="s">
        <v>3999</v>
      </c>
      <c r="D2072" s="7">
        <v>3204919659</v>
      </c>
      <c r="E2072" s="8">
        <v>22500</v>
      </c>
      <c r="F2072" s="4" t="s">
        <v>3998</v>
      </c>
    </row>
    <row r="2073" spans="1:6" x14ac:dyDescent="0.25">
      <c r="A2073" s="5">
        <v>83090034</v>
      </c>
      <c r="B2073" s="6" t="s">
        <v>70954</v>
      </c>
      <c r="C2073" s="6" t="s">
        <v>4001</v>
      </c>
      <c r="D2073" s="7">
        <v>3178946190</v>
      </c>
      <c r="E2073" s="8">
        <v>31000</v>
      </c>
      <c r="F2073" s="4" t="s">
        <v>4000</v>
      </c>
    </row>
    <row r="2074" spans="1:6" x14ac:dyDescent="0.25">
      <c r="A2074" s="5">
        <v>24603562</v>
      </c>
      <c r="B2074" s="6" t="s">
        <v>70954</v>
      </c>
      <c r="C2074" s="6" t="s">
        <v>4003</v>
      </c>
      <c r="D2074" s="7">
        <v>3043030094</v>
      </c>
      <c r="E2074" s="8">
        <v>59700</v>
      </c>
      <c r="F2074" s="4" t="s">
        <v>4002</v>
      </c>
    </row>
    <row r="2075" spans="1:6" x14ac:dyDescent="0.25">
      <c r="A2075" s="5">
        <v>17412448</v>
      </c>
      <c r="B2075" s="6" t="s">
        <v>70954</v>
      </c>
      <c r="C2075" s="6" t="s">
        <v>4005</v>
      </c>
      <c r="D2075" s="7">
        <v>3102284198</v>
      </c>
      <c r="E2075" s="8">
        <v>30300</v>
      </c>
      <c r="F2075" s="4" t="s">
        <v>4004</v>
      </c>
    </row>
    <row r="2076" spans="1:6" x14ac:dyDescent="0.25">
      <c r="A2076" s="5">
        <v>1102720319</v>
      </c>
      <c r="B2076" s="6" t="s">
        <v>70954</v>
      </c>
      <c r="C2076" s="6" t="s">
        <v>4007</v>
      </c>
      <c r="D2076" s="7">
        <v>3242032502</v>
      </c>
      <c r="E2076" s="8">
        <v>30300</v>
      </c>
      <c r="F2076" s="4" t="s">
        <v>4006</v>
      </c>
    </row>
    <row r="2077" spans="1:6" x14ac:dyDescent="0.25">
      <c r="A2077" s="5">
        <v>11229613</v>
      </c>
      <c r="B2077" s="6" t="s">
        <v>70954</v>
      </c>
      <c r="C2077" s="6" t="s">
        <v>4009</v>
      </c>
      <c r="D2077" s="7">
        <v>3218619531</v>
      </c>
      <c r="E2077" s="8">
        <v>30300</v>
      </c>
      <c r="F2077" s="4" t="s">
        <v>4008</v>
      </c>
    </row>
    <row r="2078" spans="1:6" x14ac:dyDescent="0.25">
      <c r="A2078" s="5">
        <v>12685660</v>
      </c>
      <c r="B2078" s="6" t="s">
        <v>70954</v>
      </c>
      <c r="C2078" s="6" t="s">
        <v>4011</v>
      </c>
      <c r="D2078" s="7">
        <v>3043943588</v>
      </c>
      <c r="E2078" s="8">
        <v>45000</v>
      </c>
      <c r="F2078" s="4" t="s">
        <v>4010</v>
      </c>
    </row>
    <row r="2079" spans="1:6" x14ac:dyDescent="0.25">
      <c r="A2079" s="5">
        <v>63352806</v>
      </c>
      <c r="B2079" s="6" t="s">
        <v>70954</v>
      </c>
      <c r="C2079" s="6" t="s">
        <v>4013</v>
      </c>
      <c r="D2079" s="7">
        <v>3115595599</v>
      </c>
      <c r="E2079" s="8">
        <v>30300</v>
      </c>
      <c r="F2079" s="4" t="s">
        <v>4012</v>
      </c>
    </row>
    <row r="2080" spans="1:6" x14ac:dyDescent="0.25">
      <c r="A2080" s="5">
        <v>1082802825</v>
      </c>
      <c r="B2080" s="6" t="s">
        <v>70954</v>
      </c>
      <c r="C2080" s="6" t="s">
        <v>4015</v>
      </c>
      <c r="D2080" s="7">
        <v>3102622865</v>
      </c>
      <c r="E2080" s="8">
        <v>113100</v>
      </c>
      <c r="F2080" s="4" t="s">
        <v>4014</v>
      </c>
    </row>
    <row r="2081" spans="1:6" x14ac:dyDescent="0.25">
      <c r="A2081" s="5">
        <v>1105612044</v>
      </c>
      <c r="B2081" s="6" t="s">
        <v>70954</v>
      </c>
      <c r="C2081" s="6" t="s">
        <v>4017</v>
      </c>
      <c r="D2081" s="7">
        <v>3158474368</v>
      </c>
      <c r="E2081" s="8">
        <v>30300</v>
      </c>
      <c r="F2081" s="4" t="s">
        <v>4016</v>
      </c>
    </row>
    <row r="2082" spans="1:6" x14ac:dyDescent="0.25">
      <c r="A2082" s="5">
        <v>11705407</v>
      </c>
      <c r="B2082" s="6" t="s">
        <v>70954</v>
      </c>
      <c r="C2082" s="6" t="s">
        <v>4019</v>
      </c>
      <c r="D2082" s="7">
        <v>3133600526</v>
      </c>
      <c r="E2082" s="8">
        <v>30300</v>
      </c>
      <c r="F2082" s="4" t="s">
        <v>4018</v>
      </c>
    </row>
    <row r="2083" spans="1:6" x14ac:dyDescent="0.25">
      <c r="A2083" s="5">
        <v>3188522</v>
      </c>
      <c r="B2083" s="6" t="s">
        <v>70954</v>
      </c>
      <c r="C2083" s="6" t="s">
        <v>4021</v>
      </c>
      <c r="D2083" s="7">
        <v>3118171765</v>
      </c>
      <c r="E2083" s="8">
        <v>68300</v>
      </c>
      <c r="F2083" s="4" t="s">
        <v>4020</v>
      </c>
    </row>
    <row r="2084" spans="1:6" x14ac:dyDescent="0.25">
      <c r="A2084" s="5">
        <v>40775619</v>
      </c>
      <c r="B2084" s="6" t="s">
        <v>70954</v>
      </c>
      <c r="C2084" s="6" t="s">
        <v>4023</v>
      </c>
      <c r="D2084" s="7">
        <v>3128837846</v>
      </c>
      <c r="E2084" s="8">
        <v>95500</v>
      </c>
      <c r="F2084" s="4" t="s">
        <v>4022</v>
      </c>
    </row>
    <row r="2085" spans="1:6" x14ac:dyDescent="0.25">
      <c r="A2085" s="5">
        <v>1069496372</v>
      </c>
      <c r="B2085" s="6" t="s">
        <v>70954</v>
      </c>
      <c r="C2085" s="6" t="s">
        <v>804</v>
      </c>
      <c r="D2085" s="7">
        <v>3014087983</v>
      </c>
      <c r="E2085" s="8">
        <v>30300</v>
      </c>
      <c r="F2085" s="4" t="s">
        <v>4024</v>
      </c>
    </row>
    <row r="2086" spans="1:6" x14ac:dyDescent="0.25">
      <c r="A2086" s="5">
        <v>1115083840</v>
      </c>
      <c r="B2086" s="6" t="s">
        <v>70954</v>
      </c>
      <c r="C2086" s="6" t="s">
        <v>4026</v>
      </c>
      <c r="D2086" s="7">
        <v>3016680795</v>
      </c>
      <c r="E2086" s="8">
        <v>54700</v>
      </c>
      <c r="F2086" s="4" t="s">
        <v>4025</v>
      </c>
    </row>
    <row r="2087" spans="1:6" x14ac:dyDescent="0.25">
      <c r="A2087" s="5">
        <v>1070331831</v>
      </c>
      <c r="B2087" s="6" t="s">
        <v>70954</v>
      </c>
      <c r="C2087" s="6" t="s">
        <v>4028</v>
      </c>
      <c r="D2087" s="7">
        <v>3143610054</v>
      </c>
      <c r="E2087" s="8">
        <v>30300</v>
      </c>
      <c r="F2087" s="4" t="s">
        <v>4027</v>
      </c>
    </row>
    <row r="2088" spans="1:6" x14ac:dyDescent="0.25">
      <c r="A2088" s="5">
        <v>1143375981</v>
      </c>
      <c r="B2088" s="6" t="s">
        <v>70954</v>
      </c>
      <c r="C2088" s="6" t="s">
        <v>4030</v>
      </c>
      <c r="D2088" s="7">
        <v>3103695997</v>
      </c>
      <c r="E2088" s="8">
        <v>128600</v>
      </c>
      <c r="F2088" s="4" t="s">
        <v>4029</v>
      </c>
    </row>
    <row r="2089" spans="1:6" x14ac:dyDescent="0.25">
      <c r="A2089" s="5">
        <v>17954045</v>
      </c>
      <c r="B2089" s="6" t="s">
        <v>70954</v>
      </c>
      <c r="C2089" s="6" t="s">
        <v>4032</v>
      </c>
      <c r="D2089" s="7">
        <v>3137851013</v>
      </c>
      <c r="E2089" s="8">
        <v>30300</v>
      </c>
      <c r="F2089" s="4" t="s">
        <v>4031</v>
      </c>
    </row>
    <row r="2090" spans="1:6" x14ac:dyDescent="0.25">
      <c r="A2090" s="5">
        <v>11380627</v>
      </c>
      <c r="B2090" s="6" t="s">
        <v>70954</v>
      </c>
      <c r="C2090" s="6" t="s">
        <v>4034</v>
      </c>
      <c r="D2090" s="7">
        <v>3218510788</v>
      </c>
      <c r="E2090" s="8">
        <v>89500</v>
      </c>
      <c r="F2090" s="4" t="s">
        <v>4033</v>
      </c>
    </row>
    <row r="2091" spans="1:6" x14ac:dyDescent="0.25">
      <c r="A2091" s="5">
        <v>1037597567</v>
      </c>
      <c r="B2091" s="6" t="s">
        <v>70954</v>
      </c>
      <c r="C2091" s="6" t="s">
        <v>4036</v>
      </c>
      <c r="D2091" s="7">
        <v>3116022699</v>
      </c>
      <c r="E2091" s="8">
        <v>22500</v>
      </c>
      <c r="F2091" s="4" t="s">
        <v>4035</v>
      </c>
    </row>
    <row r="2092" spans="1:6" x14ac:dyDescent="0.25">
      <c r="A2092" s="5">
        <v>1124989350</v>
      </c>
      <c r="B2092" s="6" t="s">
        <v>70954</v>
      </c>
      <c r="C2092" s="6" t="s">
        <v>4038</v>
      </c>
      <c r="D2092" s="7">
        <v>3218066067</v>
      </c>
      <c r="E2092" s="8">
        <v>30300</v>
      </c>
      <c r="F2092" s="4" t="s">
        <v>4037</v>
      </c>
    </row>
    <row r="2093" spans="1:6" x14ac:dyDescent="0.25">
      <c r="A2093" s="5">
        <v>7062092</v>
      </c>
      <c r="B2093" s="6" t="s">
        <v>70954</v>
      </c>
      <c r="C2093" s="6" t="s">
        <v>4040</v>
      </c>
      <c r="D2093" s="7">
        <v>3103167085</v>
      </c>
      <c r="E2093" s="8">
        <v>30300</v>
      </c>
      <c r="F2093" s="4" t="s">
        <v>4039</v>
      </c>
    </row>
    <row r="2094" spans="1:6" x14ac:dyDescent="0.25">
      <c r="A2094" s="5">
        <v>57402671</v>
      </c>
      <c r="B2094" s="6" t="s">
        <v>70954</v>
      </c>
      <c r="C2094" s="6" t="s">
        <v>4042</v>
      </c>
      <c r="D2094" s="7">
        <v>3116790391</v>
      </c>
      <c r="E2094" s="8">
        <v>22500</v>
      </c>
      <c r="F2094" s="4" t="s">
        <v>4041</v>
      </c>
    </row>
    <row r="2095" spans="1:6" x14ac:dyDescent="0.25">
      <c r="A2095" s="5">
        <v>54253500</v>
      </c>
      <c r="B2095" s="6" t="s">
        <v>70954</v>
      </c>
      <c r="C2095" s="6" t="s">
        <v>4044</v>
      </c>
      <c r="D2095" s="7">
        <v>3147150929</v>
      </c>
      <c r="E2095" s="8">
        <v>30300</v>
      </c>
      <c r="F2095" s="4" t="s">
        <v>4043</v>
      </c>
    </row>
    <row r="2096" spans="1:6" x14ac:dyDescent="0.25">
      <c r="A2096" s="5">
        <v>1016005041</v>
      </c>
      <c r="B2096" s="6" t="s">
        <v>70954</v>
      </c>
      <c r="C2096" s="6" t="s">
        <v>4046</v>
      </c>
      <c r="D2096" s="7">
        <v>3107693071</v>
      </c>
      <c r="E2096" s="8">
        <v>112100</v>
      </c>
      <c r="F2096" s="4" t="s">
        <v>4045</v>
      </c>
    </row>
    <row r="2097" spans="1:6" x14ac:dyDescent="0.25">
      <c r="A2097" s="5">
        <v>1005129314</v>
      </c>
      <c r="B2097" s="6" t="s">
        <v>70954</v>
      </c>
      <c r="C2097" s="6" t="s">
        <v>4048</v>
      </c>
      <c r="D2097" s="7">
        <v>3138872908</v>
      </c>
      <c r="E2097" s="8">
        <v>30300</v>
      </c>
      <c r="F2097" s="4" t="s">
        <v>4047</v>
      </c>
    </row>
    <row r="2098" spans="1:6" x14ac:dyDescent="0.25">
      <c r="A2098" s="5">
        <v>39527660</v>
      </c>
      <c r="B2098" s="6" t="s">
        <v>70954</v>
      </c>
      <c r="C2098" s="6" t="s">
        <v>4050</v>
      </c>
      <c r="D2098" s="7">
        <v>3139527660</v>
      </c>
      <c r="E2098" s="8">
        <v>85600</v>
      </c>
      <c r="F2098" s="4" t="s">
        <v>4049</v>
      </c>
    </row>
    <row r="2099" spans="1:6" x14ac:dyDescent="0.25">
      <c r="A2099" s="5">
        <v>1122135332</v>
      </c>
      <c r="B2099" s="6" t="s">
        <v>70954</v>
      </c>
      <c r="C2099" s="6" t="s">
        <v>4052</v>
      </c>
      <c r="D2099" s="7">
        <v>3144564605</v>
      </c>
      <c r="E2099" s="8">
        <v>45000</v>
      </c>
      <c r="F2099" s="4" t="s">
        <v>4051</v>
      </c>
    </row>
    <row r="2100" spans="1:6" x14ac:dyDescent="0.25">
      <c r="A2100" s="5">
        <v>91424991</v>
      </c>
      <c r="B2100" s="6" t="s">
        <v>70954</v>
      </c>
      <c r="C2100" s="6" t="s">
        <v>4054</v>
      </c>
      <c r="D2100" s="7">
        <v>3184397491</v>
      </c>
      <c r="E2100" s="8">
        <v>30300</v>
      </c>
      <c r="F2100" s="4" t="s">
        <v>4053</v>
      </c>
    </row>
    <row r="2101" spans="1:6" x14ac:dyDescent="0.25">
      <c r="A2101" s="5">
        <v>70540423</v>
      </c>
      <c r="B2101" s="6" t="s">
        <v>70954</v>
      </c>
      <c r="C2101" s="6" t="s">
        <v>4056</v>
      </c>
      <c r="D2101" s="7">
        <v>3194215462</v>
      </c>
      <c r="E2101" s="8">
        <v>30300</v>
      </c>
      <c r="F2101" s="4" t="s">
        <v>4055</v>
      </c>
    </row>
    <row r="2102" spans="1:6" x14ac:dyDescent="0.25">
      <c r="A2102" s="5">
        <v>1028042783</v>
      </c>
      <c r="B2102" s="6" t="s">
        <v>70954</v>
      </c>
      <c r="C2102" s="6" t="s">
        <v>4058</v>
      </c>
      <c r="D2102" s="7">
        <v>3003444958</v>
      </c>
      <c r="E2102" s="8">
        <v>30300</v>
      </c>
      <c r="F2102" s="4" t="s">
        <v>4057</v>
      </c>
    </row>
    <row r="2103" spans="1:6" x14ac:dyDescent="0.25">
      <c r="A2103" s="5">
        <v>33101096</v>
      </c>
      <c r="B2103" s="6" t="s">
        <v>70954</v>
      </c>
      <c r="C2103" s="6" t="s">
        <v>4060</v>
      </c>
      <c r="D2103" s="7">
        <v>3156186747</v>
      </c>
      <c r="E2103" s="8">
        <v>59600</v>
      </c>
      <c r="F2103" s="4" t="s">
        <v>4059</v>
      </c>
    </row>
    <row r="2104" spans="1:6" x14ac:dyDescent="0.25">
      <c r="A2104" s="5">
        <v>86085886</v>
      </c>
      <c r="B2104" s="6" t="s">
        <v>70954</v>
      </c>
      <c r="C2104" s="6" t="s">
        <v>3845</v>
      </c>
      <c r="D2104" s="7">
        <v>3144123558</v>
      </c>
      <c r="E2104" s="8">
        <v>59700</v>
      </c>
      <c r="F2104" s="4" t="s">
        <v>4061</v>
      </c>
    </row>
    <row r="2105" spans="1:6" x14ac:dyDescent="0.25">
      <c r="A2105" s="5">
        <v>12503735</v>
      </c>
      <c r="B2105" s="6" t="s">
        <v>70954</v>
      </c>
      <c r="C2105" s="6" t="s">
        <v>4063</v>
      </c>
      <c r="D2105" s="7">
        <v>3016993876</v>
      </c>
      <c r="E2105" s="8">
        <v>128600</v>
      </c>
      <c r="F2105" s="4" t="s">
        <v>4062</v>
      </c>
    </row>
    <row r="2106" spans="1:6" x14ac:dyDescent="0.25">
      <c r="A2106" s="5">
        <v>1026303001</v>
      </c>
      <c r="B2106" s="6" t="s">
        <v>70954</v>
      </c>
      <c r="C2106" s="6" t="s">
        <v>4065</v>
      </c>
      <c r="D2106" s="7">
        <v>3226828037</v>
      </c>
      <c r="E2106" s="8">
        <v>30300</v>
      </c>
      <c r="F2106" s="4" t="s">
        <v>4064</v>
      </c>
    </row>
    <row r="2107" spans="1:6" x14ac:dyDescent="0.25">
      <c r="A2107" s="5">
        <v>3121213</v>
      </c>
      <c r="B2107" s="6" t="s">
        <v>70954</v>
      </c>
      <c r="C2107" s="6" t="s">
        <v>4067</v>
      </c>
      <c r="D2107" s="7">
        <v>3015956589</v>
      </c>
      <c r="E2107" s="8">
        <v>30300</v>
      </c>
      <c r="F2107" s="4" t="s">
        <v>4066</v>
      </c>
    </row>
    <row r="2108" spans="1:6" x14ac:dyDescent="0.25">
      <c r="A2108" s="5">
        <v>1128024977</v>
      </c>
      <c r="B2108" s="6" t="s">
        <v>70954</v>
      </c>
      <c r="C2108" s="6" t="s">
        <v>4069</v>
      </c>
      <c r="D2108" s="7">
        <v>3118924934</v>
      </c>
      <c r="E2108" s="8">
        <v>129400</v>
      </c>
      <c r="F2108" s="4" t="s">
        <v>4068</v>
      </c>
    </row>
    <row r="2109" spans="1:6" x14ac:dyDescent="0.25">
      <c r="A2109" s="5">
        <v>1090454851</v>
      </c>
      <c r="B2109" s="6" t="s">
        <v>70954</v>
      </c>
      <c r="C2109" s="6" t="s">
        <v>4071</v>
      </c>
      <c r="D2109" s="7">
        <v>3213271160</v>
      </c>
      <c r="E2109" s="8">
        <v>30300</v>
      </c>
      <c r="F2109" s="4" t="s">
        <v>4070</v>
      </c>
    </row>
    <row r="2110" spans="1:6" x14ac:dyDescent="0.25">
      <c r="A2110" s="5">
        <v>1001590326</v>
      </c>
      <c r="B2110" s="6" t="s">
        <v>70954</v>
      </c>
      <c r="C2110" s="6" t="s">
        <v>4073</v>
      </c>
      <c r="D2110" s="7">
        <v>3137992378</v>
      </c>
      <c r="E2110" s="8">
        <v>30300</v>
      </c>
      <c r="F2110" s="4" t="s">
        <v>4072</v>
      </c>
    </row>
    <row r="2111" spans="1:6" x14ac:dyDescent="0.25">
      <c r="A2111" s="5">
        <v>1015420825</v>
      </c>
      <c r="B2111" s="6" t="s">
        <v>70954</v>
      </c>
      <c r="C2111" s="6" t="s">
        <v>4075</v>
      </c>
      <c r="D2111" s="7">
        <v>3204156324</v>
      </c>
      <c r="E2111" s="8">
        <v>68300</v>
      </c>
      <c r="F2111" s="4" t="s">
        <v>4074</v>
      </c>
    </row>
    <row r="2112" spans="1:6" x14ac:dyDescent="0.25">
      <c r="A2112" s="5">
        <v>41753951</v>
      </c>
      <c r="B2112" s="6" t="s">
        <v>70954</v>
      </c>
      <c r="C2112" s="6" t="s">
        <v>4077</v>
      </c>
      <c r="D2112" s="7">
        <v>3209345377</v>
      </c>
      <c r="E2112" s="8">
        <v>59700</v>
      </c>
      <c r="F2112" s="4" t="s">
        <v>4076</v>
      </c>
    </row>
    <row r="2113" spans="1:6" x14ac:dyDescent="0.25">
      <c r="A2113" s="5">
        <v>16257509</v>
      </c>
      <c r="B2113" s="6" t="s">
        <v>70954</v>
      </c>
      <c r="C2113" s="6" t="s">
        <v>4079</v>
      </c>
      <c r="D2113" s="7">
        <v>3173551407</v>
      </c>
      <c r="E2113" s="8">
        <v>113100</v>
      </c>
      <c r="F2113" s="4" t="s">
        <v>4078</v>
      </c>
    </row>
    <row r="2114" spans="1:6" x14ac:dyDescent="0.25">
      <c r="A2114" s="5">
        <v>65779246</v>
      </c>
      <c r="B2114" s="6" t="s">
        <v>70954</v>
      </c>
      <c r="C2114" s="6" t="s">
        <v>4081</v>
      </c>
      <c r="D2114" s="7">
        <v>3176385467</v>
      </c>
      <c r="E2114" s="8">
        <v>30300</v>
      </c>
      <c r="F2114" s="4" t="s">
        <v>4080</v>
      </c>
    </row>
    <row r="2115" spans="1:6" x14ac:dyDescent="0.25">
      <c r="A2115" s="5">
        <v>9522239</v>
      </c>
      <c r="B2115" s="6" t="s">
        <v>70954</v>
      </c>
      <c r="C2115" s="6" t="s">
        <v>4083</v>
      </c>
      <c r="D2115" s="7">
        <v>3212920964</v>
      </c>
      <c r="E2115" s="8">
        <v>95500</v>
      </c>
      <c r="F2115" s="4" t="s">
        <v>4082</v>
      </c>
    </row>
    <row r="2116" spans="1:6" x14ac:dyDescent="0.25">
      <c r="A2116" s="5">
        <v>80058773</v>
      </c>
      <c r="B2116" s="6" t="s">
        <v>70954</v>
      </c>
      <c r="C2116" s="6" t="s">
        <v>4085</v>
      </c>
      <c r="D2116" s="7">
        <v>3102206210</v>
      </c>
      <c r="E2116" s="8">
        <v>68300</v>
      </c>
      <c r="F2116" s="4" t="s">
        <v>4084</v>
      </c>
    </row>
    <row r="2117" spans="1:6" x14ac:dyDescent="0.25">
      <c r="A2117" s="5">
        <v>1045684187</v>
      </c>
      <c r="B2117" s="6" t="s">
        <v>70954</v>
      </c>
      <c r="C2117" s="6" t="s">
        <v>4087</v>
      </c>
      <c r="D2117" s="7">
        <v>3007431041</v>
      </c>
      <c r="E2117" s="8">
        <v>30300</v>
      </c>
      <c r="F2117" s="4" t="s">
        <v>4086</v>
      </c>
    </row>
    <row r="2118" spans="1:6" x14ac:dyDescent="0.25">
      <c r="A2118" s="5">
        <v>80894550</v>
      </c>
      <c r="B2118" s="6" t="s">
        <v>70954</v>
      </c>
      <c r="C2118" s="6" t="s">
        <v>4089</v>
      </c>
      <c r="D2118" s="7">
        <v>3107847678</v>
      </c>
      <c r="E2118" s="8">
        <v>113100</v>
      </c>
      <c r="F2118" s="4" t="s">
        <v>4088</v>
      </c>
    </row>
    <row r="2119" spans="1:6" x14ac:dyDescent="0.25">
      <c r="A2119" s="5">
        <v>1030526821</v>
      </c>
      <c r="B2119" s="6" t="s">
        <v>70954</v>
      </c>
      <c r="C2119" s="6" t="s">
        <v>4091</v>
      </c>
      <c r="D2119" s="7">
        <v>3103697797</v>
      </c>
      <c r="E2119" s="8">
        <v>59700</v>
      </c>
      <c r="F2119" s="4" t="s">
        <v>4090</v>
      </c>
    </row>
    <row r="2120" spans="1:6" x14ac:dyDescent="0.25">
      <c r="A2120" s="5">
        <v>14011806</v>
      </c>
      <c r="B2120" s="6" t="s">
        <v>70954</v>
      </c>
      <c r="C2120" s="6" t="s">
        <v>4093</v>
      </c>
      <c r="D2120" s="7">
        <v>3228816986</v>
      </c>
      <c r="E2120" s="8">
        <v>113100</v>
      </c>
      <c r="F2120" s="4" t="s">
        <v>4092</v>
      </c>
    </row>
    <row r="2121" spans="1:6" x14ac:dyDescent="0.25">
      <c r="A2121" s="5">
        <v>39578005</v>
      </c>
      <c r="B2121" s="6" t="s">
        <v>70954</v>
      </c>
      <c r="C2121" s="6" t="s">
        <v>4095</v>
      </c>
      <c r="D2121" s="7">
        <v>3016238229</v>
      </c>
      <c r="E2121" s="8">
        <v>113100</v>
      </c>
      <c r="F2121" s="4" t="s">
        <v>4094</v>
      </c>
    </row>
    <row r="2122" spans="1:6" x14ac:dyDescent="0.25">
      <c r="A2122" s="5">
        <v>79342742</v>
      </c>
      <c r="B2122" s="6" t="s">
        <v>70954</v>
      </c>
      <c r="C2122" s="6" t="s">
        <v>4097</v>
      </c>
      <c r="D2122" s="7">
        <v>3165636005</v>
      </c>
      <c r="E2122" s="8">
        <v>45000</v>
      </c>
      <c r="F2122" s="4" t="s">
        <v>4096</v>
      </c>
    </row>
    <row r="2123" spans="1:6" x14ac:dyDescent="0.25">
      <c r="A2123" s="5">
        <v>22429491</v>
      </c>
      <c r="B2123" s="6" t="s">
        <v>70954</v>
      </c>
      <c r="C2123" s="6" t="s">
        <v>4099</v>
      </c>
      <c r="D2123" s="7">
        <v>3012809609</v>
      </c>
      <c r="E2123" s="8">
        <v>95500</v>
      </c>
      <c r="F2123" s="4" t="s">
        <v>4098</v>
      </c>
    </row>
    <row r="2124" spans="1:6" x14ac:dyDescent="0.25">
      <c r="A2124" s="5">
        <v>20501274</v>
      </c>
      <c r="B2124" s="6" t="s">
        <v>70954</v>
      </c>
      <c r="C2124" s="6" t="s">
        <v>4101</v>
      </c>
      <c r="D2124" s="7">
        <v>3123793193</v>
      </c>
      <c r="E2124" s="8">
        <v>54700</v>
      </c>
      <c r="F2124" s="4" t="s">
        <v>4100</v>
      </c>
    </row>
    <row r="2125" spans="1:6" x14ac:dyDescent="0.25">
      <c r="A2125" s="5">
        <v>1002227835</v>
      </c>
      <c r="B2125" s="6" t="s">
        <v>70954</v>
      </c>
      <c r="C2125" s="6" t="s">
        <v>4103</v>
      </c>
      <c r="D2125" s="7">
        <v>3017588106</v>
      </c>
      <c r="E2125" s="8">
        <v>30300</v>
      </c>
      <c r="F2125" s="4" t="s">
        <v>4102</v>
      </c>
    </row>
    <row r="2126" spans="1:6" x14ac:dyDescent="0.25">
      <c r="A2126" s="5">
        <v>43915421</v>
      </c>
      <c r="B2126" s="6" t="s">
        <v>70954</v>
      </c>
      <c r="C2126" s="6" t="s">
        <v>4105</v>
      </c>
      <c r="D2126" s="7">
        <v>3117691381</v>
      </c>
      <c r="E2126" s="8">
        <v>45000</v>
      </c>
      <c r="F2126" s="4" t="s">
        <v>4104</v>
      </c>
    </row>
    <row r="2127" spans="1:6" x14ac:dyDescent="0.25">
      <c r="A2127" s="5">
        <v>1105614790</v>
      </c>
      <c r="B2127" s="6" t="s">
        <v>70954</v>
      </c>
      <c r="C2127" s="6" t="s">
        <v>4107</v>
      </c>
      <c r="D2127" s="7">
        <v>3207956003</v>
      </c>
      <c r="E2127" s="8">
        <v>30300</v>
      </c>
      <c r="F2127" s="4" t="s">
        <v>4106</v>
      </c>
    </row>
    <row r="2128" spans="1:6" x14ac:dyDescent="0.25">
      <c r="A2128" s="5">
        <v>1151938105</v>
      </c>
      <c r="B2128" s="6" t="s">
        <v>70954</v>
      </c>
      <c r="C2128" s="6" t="s">
        <v>4109</v>
      </c>
      <c r="D2128" s="7">
        <v>3016510923</v>
      </c>
      <c r="E2128" s="8">
        <v>80400</v>
      </c>
      <c r="F2128" s="4" t="s">
        <v>4108</v>
      </c>
    </row>
    <row r="2129" spans="1:6" x14ac:dyDescent="0.25">
      <c r="A2129" s="5">
        <v>1122783714</v>
      </c>
      <c r="B2129" s="6" t="s">
        <v>70954</v>
      </c>
      <c r="C2129" s="6" t="s">
        <v>4111</v>
      </c>
      <c r="D2129" s="7">
        <v>3175476578</v>
      </c>
      <c r="E2129" s="8">
        <v>30300</v>
      </c>
      <c r="F2129" s="4" t="s">
        <v>4110</v>
      </c>
    </row>
    <row r="2130" spans="1:6" x14ac:dyDescent="0.25">
      <c r="A2130" s="5">
        <v>98596986</v>
      </c>
      <c r="B2130" s="6" t="s">
        <v>70954</v>
      </c>
      <c r="C2130" s="6" t="s">
        <v>4113</v>
      </c>
      <c r="D2130" s="7">
        <v>3214551088</v>
      </c>
      <c r="E2130" s="8">
        <v>30300</v>
      </c>
      <c r="F2130" s="4" t="s">
        <v>4112</v>
      </c>
    </row>
    <row r="2131" spans="1:6" x14ac:dyDescent="0.25">
      <c r="A2131" s="5">
        <v>31572467</v>
      </c>
      <c r="B2131" s="6" t="s">
        <v>70954</v>
      </c>
      <c r="C2131" s="6" t="s">
        <v>4115</v>
      </c>
      <c r="D2131" s="7">
        <v>3012734824</v>
      </c>
      <c r="E2131" s="8">
        <v>68300</v>
      </c>
      <c r="F2131" s="4" t="s">
        <v>4114</v>
      </c>
    </row>
    <row r="2132" spans="1:6" x14ac:dyDescent="0.25">
      <c r="A2132" s="5">
        <v>26578867</v>
      </c>
      <c r="B2132" s="6" t="s">
        <v>70954</v>
      </c>
      <c r="C2132" s="6" t="s">
        <v>4117</v>
      </c>
      <c r="D2132" s="7">
        <v>3112085201</v>
      </c>
      <c r="E2132" s="8">
        <v>30300</v>
      </c>
      <c r="F2132" s="4" t="s">
        <v>4116</v>
      </c>
    </row>
    <row r="2133" spans="1:6" x14ac:dyDescent="0.25">
      <c r="A2133" s="5">
        <v>37727362</v>
      </c>
      <c r="B2133" s="6" t="s">
        <v>70954</v>
      </c>
      <c r="C2133" s="6" t="s">
        <v>4119</v>
      </c>
      <c r="D2133" s="7">
        <v>3213668152</v>
      </c>
      <c r="E2133" s="8">
        <v>30300</v>
      </c>
      <c r="F2133" s="4" t="s">
        <v>4118</v>
      </c>
    </row>
    <row r="2134" spans="1:6" x14ac:dyDescent="0.25">
      <c r="A2134" s="5">
        <v>7550997</v>
      </c>
      <c r="B2134" s="6" t="s">
        <v>70954</v>
      </c>
      <c r="C2134" s="6" t="s">
        <v>4121</v>
      </c>
      <c r="D2134" s="7">
        <v>3045306736</v>
      </c>
      <c r="E2134" s="8">
        <v>30300</v>
      </c>
      <c r="F2134" s="4" t="s">
        <v>4120</v>
      </c>
    </row>
    <row r="2135" spans="1:6" x14ac:dyDescent="0.25">
      <c r="A2135" s="5">
        <v>80737403</v>
      </c>
      <c r="B2135" s="6" t="s">
        <v>70954</v>
      </c>
      <c r="C2135" s="6" t="s">
        <v>4123</v>
      </c>
      <c r="D2135" s="7">
        <v>3114903432</v>
      </c>
      <c r="E2135" s="8">
        <v>113100</v>
      </c>
      <c r="F2135" s="4" t="s">
        <v>4122</v>
      </c>
    </row>
    <row r="2136" spans="1:6" x14ac:dyDescent="0.25">
      <c r="A2136" s="5">
        <v>10525658</v>
      </c>
      <c r="B2136" s="6" t="s">
        <v>70954</v>
      </c>
      <c r="C2136" s="6" t="s">
        <v>4125</v>
      </c>
      <c r="D2136" s="7">
        <v>3126414133</v>
      </c>
      <c r="E2136" s="8">
        <v>45000</v>
      </c>
      <c r="F2136" s="4" t="s">
        <v>4124</v>
      </c>
    </row>
    <row r="2137" spans="1:6" x14ac:dyDescent="0.25">
      <c r="A2137" s="5">
        <v>10566247</v>
      </c>
      <c r="B2137" s="6" t="s">
        <v>70954</v>
      </c>
      <c r="C2137" s="6" t="s">
        <v>4127</v>
      </c>
      <c r="D2137" s="7">
        <v>3103253698</v>
      </c>
      <c r="E2137" s="8">
        <v>58900</v>
      </c>
      <c r="F2137" s="4" t="s">
        <v>4126</v>
      </c>
    </row>
    <row r="2138" spans="1:6" x14ac:dyDescent="0.25">
      <c r="A2138" s="5">
        <v>7332248</v>
      </c>
      <c r="B2138" s="6" t="s">
        <v>70954</v>
      </c>
      <c r="C2138" s="6" t="s">
        <v>4129</v>
      </c>
      <c r="D2138" s="7">
        <v>3203531300</v>
      </c>
      <c r="E2138" s="8">
        <v>128600</v>
      </c>
      <c r="F2138" s="4" t="s">
        <v>4128</v>
      </c>
    </row>
    <row r="2139" spans="1:6" x14ac:dyDescent="0.25">
      <c r="A2139" s="5">
        <v>1235045459</v>
      </c>
      <c r="B2139" s="6" t="s">
        <v>70954</v>
      </c>
      <c r="C2139" s="6" t="s">
        <v>4131</v>
      </c>
      <c r="D2139" s="7">
        <v>3228100478</v>
      </c>
      <c r="E2139" s="8">
        <v>22500</v>
      </c>
      <c r="F2139" s="4" t="s">
        <v>4130</v>
      </c>
    </row>
    <row r="2140" spans="1:6" x14ac:dyDescent="0.25">
      <c r="A2140" s="5">
        <v>40611561</v>
      </c>
      <c r="B2140" s="6" t="s">
        <v>70954</v>
      </c>
      <c r="C2140" s="6" t="s">
        <v>4133</v>
      </c>
      <c r="D2140" s="7">
        <v>3123755591</v>
      </c>
      <c r="E2140" s="8">
        <v>22500</v>
      </c>
      <c r="F2140" s="4" t="s">
        <v>4132</v>
      </c>
    </row>
    <row r="2141" spans="1:6" x14ac:dyDescent="0.25">
      <c r="A2141" s="5">
        <v>1013588374</v>
      </c>
      <c r="B2141" s="6" t="s">
        <v>70954</v>
      </c>
      <c r="C2141" s="6" t="s">
        <v>4135</v>
      </c>
      <c r="D2141" s="7">
        <v>3148671583</v>
      </c>
      <c r="E2141" s="8">
        <v>45000</v>
      </c>
      <c r="F2141" s="4" t="s">
        <v>4134</v>
      </c>
    </row>
    <row r="2142" spans="1:6" x14ac:dyDescent="0.25">
      <c r="A2142" s="5">
        <v>1075659665</v>
      </c>
      <c r="B2142" s="6" t="s">
        <v>70954</v>
      </c>
      <c r="C2142" s="6" t="s">
        <v>4137</v>
      </c>
      <c r="D2142" s="7">
        <v>3123577469</v>
      </c>
      <c r="E2142" s="8">
        <v>22500</v>
      </c>
      <c r="F2142" s="4" t="s">
        <v>4136</v>
      </c>
    </row>
    <row r="2143" spans="1:6" x14ac:dyDescent="0.25">
      <c r="A2143" s="5">
        <v>1098617552</v>
      </c>
      <c r="B2143" s="6" t="s">
        <v>70954</v>
      </c>
      <c r="C2143" s="6" t="s">
        <v>4139</v>
      </c>
      <c r="D2143" s="7">
        <v>3153551750</v>
      </c>
      <c r="E2143" s="8">
        <v>30300</v>
      </c>
      <c r="F2143" s="4" t="s">
        <v>4138</v>
      </c>
    </row>
    <row r="2144" spans="1:6" x14ac:dyDescent="0.25">
      <c r="A2144" s="5">
        <v>4252213</v>
      </c>
      <c r="B2144" s="6" t="s">
        <v>70954</v>
      </c>
      <c r="C2144" s="6" t="s">
        <v>4141</v>
      </c>
      <c r="D2144" s="7">
        <v>3107410241</v>
      </c>
      <c r="E2144" s="8">
        <v>96000</v>
      </c>
      <c r="F2144" s="4" t="s">
        <v>4140</v>
      </c>
    </row>
    <row r="2145" spans="1:6" x14ac:dyDescent="0.25">
      <c r="A2145" s="5">
        <v>3906105</v>
      </c>
      <c r="B2145" s="6" t="s">
        <v>70954</v>
      </c>
      <c r="C2145" s="6" t="s">
        <v>4143</v>
      </c>
      <c r="D2145" s="7">
        <v>3190514846</v>
      </c>
      <c r="E2145" s="8">
        <v>22500</v>
      </c>
      <c r="F2145" s="4" t="s">
        <v>4142</v>
      </c>
    </row>
    <row r="2146" spans="1:6" x14ac:dyDescent="0.25">
      <c r="A2146" s="5">
        <v>12523377</v>
      </c>
      <c r="B2146" s="6" t="s">
        <v>70954</v>
      </c>
      <c r="C2146" s="6" t="s">
        <v>4145</v>
      </c>
      <c r="D2146" s="7">
        <v>3107327455</v>
      </c>
      <c r="E2146" s="8">
        <v>45000</v>
      </c>
      <c r="F2146" s="4" t="s">
        <v>4144</v>
      </c>
    </row>
    <row r="2147" spans="1:6" x14ac:dyDescent="0.25">
      <c r="A2147" s="5">
        <v>67043063</v>
      </c>
      <c r="B2147" s="6" t="s">
        <v>70954</v>
      </c>
      <c r="C2147" s="6" t="s">
        <v>4147</v>
      </c>
      <c r="D2147" s="7">
        <v>3186298921</v>
      </c>
      <c r="E2147" s="8">
        <v>54700</v>
      </c>
      <c r="F2147" s="4" t="s">
        <v>4146</v>
      </c>
    </row>
    <row r="2148" spans="1:6" x14ac:dyDescent="0.25">
      <c r="A2148" s="5">
        <v>41910265</v>
      </c>
      <c r="B2148" s="6" t="s">
        <v>70954</v>
      </c>
      <c r="C2148" s="6" t="s">
        <v>4149</v>
      </c>
      <c r="D2148" s="7">
        <v>3117647421</v>
      </c>
      <c r="E2148" s="8">
        <v>59700</v>
      </c>
      <c r="F2148" s="4" t="s">
        <v>4148</v>
      </c>
    </row>
    <row r="2149" spans="1:6" x14ac:dyDescent="0.25">
      <c r="A2149" s="5">
        <v>52930588</v>
      </c>
      <c r="B2149" s="6" t="s">
        <v>70954</v>
      </c>
      <c r="C2149" s="6" t="s">
        <v>4151</v>
      </c>
      <c r="D2149" s="7">
        <v>3176820702</v>
      </c>
      <c r="E2149" s="8">
        <v>59700</v>
      </c>
      <c r="F2149" s="4" t="s">
        <v>4150</v>
      </c>
    </row>
    <row r="2150" spans="1:6" x14ac:dyDescent="0.25">
      <c r="A2150" s="5">
        <v>36564092</v>
      </c>
      <c r="B2150" s="6" t="s">
        <v>70954</v>
      </c>
      <c r="C2150" s="6" t="s">
        <v>4153</v>
      </c>
      <c r="D2150" s="7">
        <v>3003102775</v>
      </c>
      <c r="E2150" s="8">
        <v>30300</v>
      </c>
      <c r="F2150" s="4" t="s">
        <v>4152</v>
      </c>
    </row>
    <row r="2151" spans="1:6" x14ac:dyDescent="0.25">
      <c r="A2151" s="5">
        <v>30056235</v>
      </c>
      <c r="B2151" s="6" t="s">
        <v>70954</v>
      </c>
      <c r="C2151" s="6" t="s">
        <v>4155</v>
      </c>
      <c r="D2151" s="7">
        <v>3102416780</v>
      </c>
      <c r="E2151" s="8">
        <v>113100</v>
      </c>
      <c r="F2151" s="4" t="s">
        <v>4154</v>
      </c>
    </row>
    <row r="2152" spans="1:6" x14ac:dyDescent="0.25">
      <c r="A2152" s="5">
        <v>15272659</v>
      </c>
      <c r="B2152" s="6" t="s">
        <v>70954</v>
      </c>
      <c r="C2152" s="6" t="s">
        <v>4157</v>
      </c>
      <c r="D2152" s="7">
        <v>3006738926</v>
      </c>
      <c r="E2152" s="8">
        <v>30300</v>
      </c>
      <c r="F2152" s="4" t="s">
        <v>4156</v>
      </c>
    </row>
    <row r="2153" spans="1:6" x14ac:dyDescent="0.25">
      <c r="A2153" s="5">
        <v>22024826</v>
      </c>
      <c r="B2153" s="6" t="s">
        <v>70954</v>
      </c>
      <c r="C2153" s="6" t="s">
        <v>4159</v>
      </c>
      <c r="D2153" s="7">
        <v>3128374275</v>
      </c>
      <c r="E2153" s="8">
        <v>30300</v>
      </c>
      <c r="F2153" s="4" t="s">
        <v>4158</v>
      </c>
    </row>
    <row r="2154" spans="1:6" x14ac:dyDescent="0.25">
      <c r="A2154" s="5">
        <v>33069631</v>
      </c>
      <c r="B2154" s="6" t="s">
        <v>70954</v>
      </c>
      <c r="C2154" s="6" t="s">
        <v>4161</v>
      </c>
      <c r="D2154" s="7">
        <v>3126615032</v>
      </c>
      <c r="E2154" s="8">
        <v>85600</v>
      </c>
      <c r="F2154" s="4" t="s">
        <v>4160</v>
      </c>
    </row>
    <row r="2155" spans="1:6" x14ac:dyDescent="0.25">
      <c r="A2155" s="5">
        <v>1098716000</v>
      </c>
      <c r="B2155" s="6" t="s">
        <v>70954</v>
      </c>
      <c r="C2155" s="6" t="s">
        <v>4163</v>
      </c>
      <c r="D2155" s="7">
        <v>3023071259</v>
      </c>
      <c r="E2155" s="8">
        <v>45000</v>
      </c>
      <c r="F2155" s="4" t="s">
        <v>4162</v>
      </c>
    </row>
    <row r="2156" spans="1:6" x14ac:dyDescent="0.25">
      <c r="A2156" s="5">
        <v>43737800</v>
      </c>
      <c r="B2156" s="6" t="s">
        <v>70954</v>
      </c>
      <c r="C2156" s="6" t="s">
        <v>4165</v>
      </c>
      <c r="D2156" s="7">
        <v>3014327879</v>
      </c>
      <c r="E2156" s="8">
        <v>30300</v>
      </c>
      <c r="F2156" s="4" t="s">
        <v>4164</v>
      </c>
    </row>
    <row r="2157" spans="1:6" x14ac:dyDescent="0.25">
      <c r="A2157" s="5">
        <v>65751481</v>
      </c>
      <c r="B2157" s="6" t="s">
        <v>70954</v>
      </c>
      <c r="C2157" s="6" t="s">
        <v>4167</v>
      </c>
      <c r="D2157" s="7">
        <v>3173736781</v>
      </c>
      <c r="E2157" s="8">
        <v>31000</v>
      </c>
      <c r="F2157" s="4" t="s">
        <v>4166</v>
      </c>
    </row>
    <row r="2158" spans="1:6" x14ac:dyDescent="0.25">
      <c r="A2158" s="5">
        <v>1003523151</v>
      </c>
      <c r="B2158" s="6" t="s">
        <v>70954</v>
      </c>
      <c r="C2158" s="6" t="s">
        <v>4169</v>
      </c>
      <c r="D2158" s="7">
        <v>3204569906</v>
      </c>
      <c r="E2158" s="8">
        <v>30300</v>
      </c>
      <c r="F2158" s="4" t="s">
        <v>4168</v>
      </c>
    </row>
    <row r="2159" spans="1:6" x14ac:dyDescent="0.25">
      <c r="A2159" s="5">
        <v>1101820061</v>
      </c>
      <c r="B2159" s="6" t="s">
        <v>70954</v>
      </c>
      <c r="C2159" s="6" t="s">
        <v>4171</v>
      </c>
      <c r="D2159" s="7">
        <v>3218754456</v>
      </c>
      <c r="E2159" s="8">
        <v>30300</v>
      </c>
      <c r="F2159" s="4" t="s">
        <v>4170</v>
      </c>
    </row>
    <row r="2160" spans="1:6" x14ac:dyDescent="0.25">
      <c r="A2160" s="5">
        <v>1070015702</v>
      </c>
      <c r="B2160" s="6" t="s">
        <v>70954</v>
      </c>
      <c r="C2160" s="6" t="s">
        <v>4173</v>
      </c>
      <c r="D2160" s="7">
        <v>3023142733</v>
      </c>
      <c r="E2160" s="8">
        <v>68300</v>
      </c>
      <c r="F2160" s="4" t="s">
        <v>4172</v>
      </c>
    </row>
    <row r="2161" spans="1:6" x14ac:dyDescent="0.25">
      <c r="A2161" s="5">
        <v>1083911937</v>
      </c>
      <c r="B2161" s="6" t="s">
        <v>70954</v>
      </c>
      <c r="C2161" s="6" t="s">
        <v>4175</v>
      </c>
      <c r="D2161" s="7">
        <v>3107500653</v>
      </c>
      <c r="E2161" s="8">
        <v>54700</v>
      </c>
      <c r="F2161" s="4" t="s">
        <v>4174</v>
      </c>
    </row>
    <row r="2162" spans="1:6" x14ac:dyDescent="0.25">
      <c r="A2162" s="5">
        <v>1063292562</v>
      </c>
      <c r="B2162" s="6" t="s">
        <v>70954</v>
      </c>
      <c r="C2162" s="6" t="s">
        <v>4177</v>
      </c>
      <c r="D2162" s="7">
        <v>3117894531</v>
      </c>
      <c r="E2162" s="8">
        <v>30300</v>
      </c>
      <c r="F2162" s="4" t="s">
        <v>4176</v>
      </c>
    </row>
    <row r="2163" spans="1:6" x14ac:dyDescent="0.25">
      <c r="A2163" s="5">
        <v>17651861</v>
      </c>
      <c r="B2163" s="6" t="s">
        <v>70954</v>
      </c>
      <c r="C2163" s="6" t="s">
        <v>4179</v>
      </c>
      <c r="D2163" s="7">
        <v>3124479340</v>
      </c>
      <c r="E2163" s="8">
        <v>59700</v>
      </c>
      <c r="F2163" s="4" t="s">
        <v>4178</v>
      </c>
    </row>
    <row r="2164" spans="1:6" x14ac:dyDescent="0.25">
      <c r="A2164" s="5">
        <v>88143186</v>
      </c>
      <c r="B2164" s="6" t="s">
        <v>70954</v>
      </c>
      <c r="C2164" s="6" t="s">
        <v>4181</v>
      </c>
      <c r="D2164" s="7">
        <v>3245627035</v>
      </c>
      <c r="E2164" s="8">
        <v>68300</v>
      </c>
      <c r="F2164" s="4" t="s">
        <v>4180</v>
      </c>
    </row>
    <row r="2165" spans="1:6" x14ac:dyDescent="0.25">
      <c r="A2165" s="5">
        <v>43876863</v>
      </c>
      <c r="B2165" s="6" t="s">
        <v>70954</v>
      </c>
      <c r="C2165" s="6" t="s">
        <v>4183</v>
      </c>
      <c r="D2165" s="7">
        <v>3126345291</v>
      </c>
      <c r="E2165" s="8">
        <v>30300</v>
      </c>
      <c r="F2165" s="4" t="s">
        <v>4182</v>
      </c>
    </row>
    <row r="2166" spans="1:6" x14ac:dyDescent="0.25">
      <c r="A2166" s="5">
        <v>5206422</v>
      </c>
      <c r="B2166" s="6" t="s">
        <v>70954</v>
      </c>
      <c r="C2166" s="6" t="s">
        <v>4185</v>
      </c>
      <c r="D2166" s="7">
        <v>3006167171</v>
      </c>
      <c r="E2166" s="8">
        <v>45000</v>
      </c>
      <c r="F2166" s="4" t="s">
        <v>4184</v>
      </c>
    </row>
    <row r="2167" spans="1:6" x14ac:dyDescent="0.25">
      <c r="A2167" s="5">
        <v>12968914</v>
      </c>
      <c r="B2167" s="6" t="s">
        <v>70954</v>
      </c>
      <c r="C2167" s="6" t="s">
        <v>4187</v>
      </c>
      <c r="D2167" s="7">
        <v>3178119821</v>
      </c>
      <c r="E2167" s="8">
        <v>45000</v>
      </c>
      <c r="F2167" s="4" t="s">
        <v>4186</v>
      </c>
    </row>
    <row r="2168" spans="1:6" x14ac:dyDescent="0.25">
      <c r="A2168" s="5">
        <v>39574698</v>
      </c>
      <c r="B2168" s="6" t="s">
        <v>70954</v>
      </c>
      <c r="C2168" s="6" t="s">
        <v>4189</v>
      </c>
      <c r="D2168" s="7">
        <v>3108073578</v>
      </c>
      <c r="E2168" s="8">
        <v>30300</v>
      </c>
      <c r="F2168" s="4" t="s">
        <v>4188</v>
      </c>
    </row>
    <row r="2169" spans="1:6" x14ac:dyDescent="0.25">
      <c r="A2169" s="5">
        <v>1076661879</v>
      </c>
      <c r="B2169" s="6" t="s">
        <v>70954</v>
      </c>
      <c r="C2169" s="6" t="s">
        <v>4191</v>
      </c>
      <c r="D2169" s="7">
        <v>3102225522</v>
      </c>
      <c r="E2169" s="8">
        <v>30300</v>
      </c>
      <c r="F2169" s="4" t="s">
        <v>4190</v>
      </c>
    </row>
    <row r="2170" spans="1:6" x14ac:dyDescent="0.25">
      <c r="A2170" s="5">
        <v>92029908</v>
      </c>
      <c r="B2170" s="6" t="s">
        <v>70954</v>
      </c>
      <c r="C2170" s="6" t="s">
        <v>4193</v>
      </c>
      <c r="D2170" s="7">
        <v>3116090782</v>
      </c>
      <c r="E2170" s="8">
        <v>59700</v>
      </c>
      <c r="F2170" s="4" t="s">
        <v>4192</v>
      </c>
    </row>
    <row r="2171" spans="1:6" x14ac:dyDescent="0.25">
      <c r="A2171" s="5">
        <v>1110041335</v>
      </c>
      <c r="B2171" s="6" t="s">
        <v>70956</v>
      </c>
      <c r="C2171" s="6" t="s">
        <v>4195</v>
      </c>
      <c r="D2171" s="7">
        <v>3157745094</v>
      </c>
      <c r="E2171" s="8">
        <v>129400</v>
      </c>
      <c r="F2171" s="4" t="s">
        <v>4194</v>
      </c>
    </row>
    <row r="2172" spans="1:6" x14ac:dyDescent="0.25">
      <c r="A2172" s="5">
        <v>1100889890</v>
      </c>
      <c r="B2172" s="6" t="s">
        <v>70954</v>
      </c>
      <c r="C2172" s="6" t="s">
        <v>4197</v>
      </c>
      <c r="D2172" s="7">
        <v>3223933658</v>
      </c>
      <c r="E2172" s="8">
        <v>30300</v>
      </c>
      <c r="F2172" s="4" t="s">
        <v>4196</v>
      </c>
    </row>
    <row r="2173" spans="1:6" x14ac:dyDescent="0.25">
      <c r="A2173" s="5">
        <v>1234789884</v>
      </c>
      <c r="B2173" s="6" t="s">
        <v>70954</v>
      </c>
      <c r="C2173" s="6" t="s">
        <v>4199</v>
      </c>
      <c r="D2173" s="7">
        <v>3229097502</v>
      </c>
      <c r="E2173" s="8">
        <v>30300</v>
      </c>
      <c r="F2173" s="4" t="s">
        <v>4198</v>
      </c>
    </row>
    <row r="2174" spans="1:6" x14ac:dyDescent="0.25">
      <c r="A2174" s="5">
        <v>1022968018</v>
      </c>
      <c r="B2174" s="6" t="s">
        <v>70954</v>
      </c>
      <c r="C2174" s="6" t="s">
        <v>4201</v>
      </c>
      <c r="D2174" s="7">
        <v>3212861176</v>
      </c>
      <c r="E2174" s="8">
        <v>30300</v>
      </c>
      <c r="F2174" s="4" t="s">
        <v>4200</v>
      </c>
    </row>
    <row r="2175" spans="1:6" x14ac:dyDescent="0.25">
      <c r="A2175" s="5">
        <v>1070967471</v>
      </c>
      <c r="B2175" s="6" t="s">
        <v>70954</v>
      </c>
      <c r="C2175" s="6" t="s">
        <v>4203</v>
      </c>
      <c r="D2175" s="7">
        <v>3144404081</v>
      </c>
      <c r="E2175" s="8">
        <v>30300</v>
      </c>
      <c r="F2175" s="4" t="s">
        <v>4202</v>
      </c>
    </row>
    <row r="2176" spans="1:6" x14ac:dyDescent="0.25">
      <c r="A2176" s="5">
        <v>10176767</v>
      </c>
      <c r="B2176" s="6" t="s">
        <v>70954</v>
      </c>
      <c r="C2176" s="6" t="s">
        <v>4205</v>
      </c>
      <c r="D2176" s="7">
        <v>3218280011</v>
      </c>
      <c r="E2176" s="8">
        <v>59700</v>
      </c>
      <c r="F2176" s="4" t="s">
        <v>4204</v>
      </c>
    </row>
    <row r="2177" spans="1:6" x14ac:dyDescent="0.25">
      <c r="A2177" s="5">
        <v>1007357415</v>
      </c>
      <c r="B2177" s="6" t="s">
        <v>70954</v>
      </c>
      <c r="C2177" s="6" t="s">
        <v>4207</v>
      </c>
      <c r="D2177" s="7">
        <v>3228097696</v>
      </c>
      <c r="E2177" s="8">
        <v>30300</v>
      </c>
      <c r="F2177" s="4" t="s">
        <v>4206</v>
      </c>
    </row>
    <row r="2178" spans="1:6" x14ac:dyDescent="0.25">
      <c r="A2178" s="5">
        <v>1140901337</v>
      </c>
      <c r="B2178" s="6" t="s">
        <v>70954</v>
      </c>
      <c r="C2178" s="6" t="s">
        <v>4209</v>
      </c>
      <c r="D2178" s="7">
        <v>3163846734</v>
      </c>
      <c r="E2178" s="8">
        <v>45000</v>
      </c>
      <c r="F2178" s="4" t="s">
        <v>4208</v>
      </c>
    </row>
    <row r="2179" spans="1:6" x14ac:dyDescent="0.25">
      <c r="A2179" s="5">
        <v>45525123</v>
      </c>
      <c r="B2179" s="6" t="s">
        <v>70954</v>
      </c>
      <c r="C2179" s="6" t="s">
        <v>3585</v>
      </c>
      <c r="D2179" s="7">
        <v>3117868791</v>
      </c>
      <c r="E2179" s="8">
        <v>113100</v>
      </c>
      <c r="F2179" s="4" t="s">
        <v>4210</v>
      </c>
    </row>
    <row r="2180" spans="1:6" x14ac:dyDescent="0.25">
      <c r="A2180" s="5">
        <v>1020427573</v>
      </c>
      <c r="B2180" s="6" t="s">
        <v>70954</v>
      </c>
      <c r="C2180" s="6" t="s">
        <v>4212</v>
      </c>
      <c r="D2180" s="7">
        <v>3117823488</v>
      </c>
      <c r="E2180" s="8">
        <v>30300</v>
      </c>
      <c r="F2180" s="4" t="s">
        <v>4211</v>
      </c>
    </row>
    <row r="2181" spans="1:6" x14ac:dyDescent="0.25">
      <c r="A2181" s="5">
        <v>8600600</v>
      </c>
      <c r="B2181" s="6" t="s">
        <v>70954</v>
      </c>
      <c r="C2181" s="6" t="s">
        <v>4214</v>
      </c>
      <c r="D2181" s="7">
        <v>3205678636</v>
      </c>
      <c r="E2181" s="8">
        <v>34200</v>
      </c>
      <c r="F2181" s="4" t="s">
        <v>4213</v>
      </c>
    </row>
    <row r="2182" spans="1:6" x14ac:dyDescent="0.25">
      <c r="A2182" s="5">
        <v>1085281450</v>
      </c>
      <c r="B2182" s="6" t="s">
        <v>70954</v>
      </c>
      <c r="C2182" s="6" t="s">
        <v>4216</v>
      </c>
      <c r="D2182" s="7">
        <v>3218473209</v>
      </c>
      <c r="E2182" s="8">
        <v>45000</v>
      </c>
      <c r="F2182" s="4" t="s">
        <v>4215</v>
      </c>
    </row>
    <row r="2183" spans="1:6" x14ac:dyDescent="0.25">
      <c r="A2183" s="5">
        <v>88132347</v>
      </c>
      <c r="B2183" s="6" t="s">
        <v>70954</v>
      </c>
      <c r="C2183" s="6" t="s">
        <v>4218</v>
      </c>
      <c r="D2183" s="7">
        <v>3195047607</v>
      </c>
      <c r="E2183" s="8">
        <v>30300</v>
      </c>
      <c r="F2183" s="4" t="s">
        <v>4217</v>
      </c>
    </row>
    <row r="2184" spans="1:6" x14ac:dyDescent="0.25">
      <c r="A2184" s="5">
        <v>15015816</v>
      </c>
      <c r="B2184" s="6" t="s">
        <v>70954</v>
      </c>
      <c r="C2184" s="6" t="s">
        <v>4220</v>
      </c>
      <c r="D2184" s="7">
        <v>3233749433</v>
      </c>
      <c r="E2184" s="8">
        <v>22500</v>
      </c>
      <c r="F2184" s="4" t="s">
        <v>4219</v>
      </c>
    </row>
    <row r="2185" spans="1:6" x14ac:dyDescent="0.25">
      <c r="A2185" s="5">
        <v>93383416</v>
      </c>
      <c r="B2185" s="6" t="s">
        <v>70954</v>
      </c>
      <c r="C2185" s="6" t="s">
        <v>4222</v>
      </c>
      <c r="D2185" s="7">
        <v>3204124871</v>
      </c>
      <c r="E2185" s="8">
        <v>30300</v>
      </c>
      <c r="F2185" s="4" t="s">
        <v>4221</v>
      </c>
    </row>
    <row r="2186" spans="1:6" x14ac:dyDescent="0.25">
      <c r="A2186" s="5">
        <v>1070613808</v>
      </c>
      <c r="B2186" s="6" t="s">
        <v>70954</v>
      </c>
      <c r="C2186" s="6" t="s">
        <v>4224</v>
      </c>
      <c r="D2186" s="7">
        <v>3114131235</v>
      </c>
      <c r="E2186" s="8">
        <v>30300</v>
      </c>
      <c r="F2186" s="4" t="s">
        <v>4223</v>
      </c>
    </row>
    <row r="2187" spans="1:6" x14ac:dyDescent="0.25">
      <c r="A2187" s="5">
        <v>1129578167</v>
      </c>
      <c r="B2187" s="6" t="s">
        <v>70954</v>
      </c>
      <c r="C2187" s="6" t="s">
        <v>4226</v>
      </c>
      <c r="D2187" s="7">
        <v>3146084982</v>
      </c>
      <c r="E2187" s="8">
        <v>96000</v>
      </c>
      <c r="F2187" s="4" t="s">
        <v>4225</v>
      </c>
    </row>
    <row r="2188" spans="1:6" x14ac:dyDescent="0.25">
      <c r="A2188" s="5">
        <v>85156034</v>
      </c>
      <c r="B2188" s="6" t="s">
        <v>70954</v>
      </c>
      <c r="C2188" s="6" t="s">
        <v>4228</v>
      </c>
      <c r="D2188" s="7">
        <v>3016914700</v>
      </c>
      <c r="E2188" s="8">
        <v>54700</v>
      </c>
      <c r="F2188" s="4" t="s">
        <v>4227</v>
      </c>
    </row>
    <row r="2189" spans="1:6" x14ac:dyDescent="0.25">
      <c r="A2189" s="5">
        <v>55161938</v>
      </c>
      <c r="B2189" s="6" t="s">
        <v>70954</v>
      </c>
      <c r="C2189" s="6" t="s">
        <v>4230</v>
      </c>
      <c r="D2189" s="7">
        <v>3227025427</v>
      </c>
      <c r="E2189" s="8">
        <v>45000</v>
      </c>
      <c r="F2189" s="4" t="s">
        <v>4229</v>
      </c>
    </row>
    <row r="2190" spans="1:6" x14ac:dyDescent="0.25">
      <c r="A2190" s="5">
        <v>32697923</v>
      </c>
      <c r="B2190" s="6" t="s">
        <v>70954</v>
      </c>
      <c r="C2190" s="6" t="s">
        <v>4232</v>
      </c>
      <c r="D2190" s="7">
        <v>3126155912</v>
      </c>
      <c r="E2190" s="8">
        <v>59700</v>
      </c>
      <c r="F2190" s="4" t="s">
        <v>4231</v>
      </c>
    </row>
    <row r="2191" spans="1:6" x14ac:dyDescent="0.25">
      <c r="A2191" s="5">
        <v>1097991789</v>
      </c>
      <c r="B2191" s="6" t="s">
        <v>70954</v>
      </c>
      <c r="C2191" s="6" t="s">
        <v>4234</v>
      </c>
      <c r="D2191" s="7">
        <v>3115171359</v>
      </c>
      <c r="E2191" s="8">
        <v>54700</v>
      </c>
      <c r="F2191" s="4" t="s">
        <v>4233</v>
      </c>
    </row>
    <row r="2192" spans="1:6" x14ac:dyDescent="0.25">
      <c r="A2192" s="5">
        <v>1031172931</v>
      </c>
      <c r="B2192" s="6" t="s">
        <v>70954</v>
      </c>
      <c r="C2192" s="6" t="s">
        <v>4236</v>
      </c>
      <c r="D2192" s="7">
        <v>3212486704</v>
      </c>
      <c r="E2192" s="8">
        <v>31000</v>
      </c>
      <c r="F2192" s="4" t="s">
        <v>4235</v>
      </c>
    </row>
    <row r="2193" spans="1:6" x14ac:dyDescent="0.25">
      <c r="A2193" s="5">
        <v>29952216</v>
      </c>
      <c r="B2193" s="6" t="s">
        <v>70954</v>
      </c>
      <c r="C2193" s="6" t="s">
        <v>4238</v>
      </c>
      <c r="D2193" s="7">
        <v>3135548836</v>
      </c>
      <c r="E2193" s="8">
        <v>129400</v>
      </c>
      <c r="F2193" s="4" t="s">
        <v>4237</v>
      </c>
    </row>
    <row r="2194" spans="1:6" x14ac:dyDescent="0.25">
      <c r="A2194" s="5">
        <v>11154276</v>
      </c>
      <c r="B2194" s="6" t="s">
        <v>70954</v>
      </c>
      <c r="C2194" s="6" t="s">
        <v>4240</v>
      </c>
      <c r="D2194" s="7">
        <v>3203182497</v>
      </c>
      <c r="E2194" s="8">
        <v>30300</v>
      </c>
      <c r="F2194" s="4" t="s">
        <v>4239</v>
      </c>
    </row>
    <row r="2195" spans="1:6" x14ac:dyDescent="0.25">
      <c r="A2195" s="5">
        <v>1097304752</v>
      </c>
      <c r="B2195" s="6" t="s">
        <v>70954</v>
      </c>
      <c r="C2195" s="6" t="s">
        <v>4242</v>
      </c>
      <c r="D2195" s="7">
        <v>3202918001</v>
      </c>
      <c r="E2195" s="8">
        <v>30300</v>
      </c>
      <c r="F2195" s="4" t="s">
        <v>4241</v>
      </c>
    </row>
    <row r="2196" spans="1:6" x14ac:dyDescent="0.25">
      <c r="A2196" s="5">
        <v>1024496473</v>
      </c>
      <c r="B2196" s="6" t="s">
        <v>70954</v>
      </c>
      <c r="C2196" s="6" t="s">
        <v>4244</v>
      </c>
      <c r="D2196" s="7">
        <v>3204075770</v>
      </c>
      <c r="E2196" s="8">
        <v>30300</v>
      </c>
      <c r="F2196" s="4" t="s">
        <v>4243</v>
      </c>
    </row>
    <row r="2197" spans="1:6" x14ac:dyDescent="0.25">
      <c r="A2197" s="5">
        <v>1193443583</v>
      </c>
      <c r="B2197" s="6" t="s">
        <v>70954</v>
      </c>
      <c r="C2197" s="6" t="s">
        <v>4246</v>
      </c>
      <c r="D2197" s="7">
        <v>3132740110</v>
      </c>
      <c r="E2197" s="8">
        <v>59700</v>
      </c>
      <c r="F2197" s="4" t="s">
        <v>4245</v>
      </c>
    </row>
    <row r="2198" spans="1:6" x14ac:dyDescent="0.25">
      <c r="A2198" s="5">
        <v>73200953</v>
      </c>
      <c r="B2198" s="6" t="s">
        <v>70954</v>
      </c>
      <c r="C2198" s="6" t="s">
        <v>4248</v>
      </c>
      <c r="D2198" s="7">
        <v>3145337785</v>
      </c>
      <c r="E2198" s="8">
        <v>30300</v>
      </c>
      <c r="F2198" s="4" t="s">
        <v>4247</v>
      </c>
    </row>
    <row r="2199" spans="1:6" x14ac:dyDescent="0.25">
      <c r="A2199" s="5">
        <v>1112630367</v>
      </c>
      <c r="B2199" s="6" t="s">
        <v>70954</v>
      </c>
      <c r="C2199" s="6" t="s">
        <v>4250</v>
      </c>
      <c r="D2199" s="7">
        <v>3226535509</v>
      </c>
      <c r="E2199" s="8">
        <v>45000</v>
      </c>
      <c r="F2199" s="4" t="s">
        <v>4249</v>
      </c>
    </row>
    <row r="2200" spans="1:6" x14ac:dyDescent="0.25">
      <c r="A2200" s="5">
        <v>43704956</v>
      </c>
      <c r="B2200" s="6" t="s">
        <v>70954</v>
      </c>
      <c r="C2200" s="6" t="s">
        <v>4252</v>
      </c>
      <c r="D2200" s="7">
        <v>3233306350</v>
      </c>
      <c r="E2200" s="8">
        <v>30300</v>
      </c>
      <c r="F2200" s="4" t="s">
        <v>4251</v>
      </c>
    </row>
    <row r="2201" spans="1:6" x14ac:dyDescent="0.25">
      <c r="A2201" s="5">
        <v>93422625</v>
      </c>
      <c r="B2201" s="6" t="s">
        <v>70954</v>
      </c>
      <c r="C2201" s="6" t="s">
        <v>4254</v>
      </c>
      <c r="D2201" s="7">
        <v>3118747379</v>
      </c>
      <c r="E2201" s="8">
        <v>30300</v>
      </c>
      <c r="F2201" s="4" t="s">
        <v>4253</v>
      </c>
    </row>
    <row r="2202" spans="1:6" x14ac:dyDescent="0.25">
      <c r="A2202" s="5">
        <v>14321645</v>
      </c>
      <c r="B2202" s="6" t="s">
        <v>70954</v>
      </c>
      <c r="C2202" s="6" t="s">
        <v>4256</v>
      </c>
      <c r="D2202" s="7">
        <v>3152405841</v>
      </c>
      <c r="E2202" s="8">
        <v>30300</v>
      </c>
      <c r="F2202" s="4" t="s">
        <v>4255</v>
      </c>
    </row>
    <row r="2203" spans="1:6" x14ac:dyDescent="0.25">
      <c r="A2203" s="5">
        <v>5483933</v>
      </c>
      <c r="B2203" s="6" t="s">
        <v>70954</v>
      </c>
      <c r="C2203" s="6" t="s">
        <v>4258</v>
      </c>
      <c r="D2203" s="7">
        <v>3102443974</v>
      </c>
      <c r="E2203" s="8">
        <v>30300</v>
      </c>
      <c r="F2203" s="4" t="s">
        <v>4257</v>
      </c>
    </row>
    <row r="2204" spans="1:6" x14ac:dyDescent="0.25">
      <c r="A2204" s="5">
        <v>1094162535</v>
      </c>
      <c r="B2204" s="6" t="s">
        <v>70954</v>
      </c>
      <c r="C2204" s="6" t="s">
        <v>4260</v>
      </c>
      <c r="D2204" s="7">
        <v>3142773050</v>
      </c>
      <c r="E2204" s="8">
        <v>59700</v>
      </c>
      <c r="F2204" s="4" t="s">
        <v>4259</v>
      </c>
    </row>
    <row r="2205" spans="1:6" x14ac:dyDescent="0.25">
      <c r="A2205" s="5">
        <v>73557001</v>
      </c>
      <c r="B2205" s="6" t="s">
        <v>70954</v>
      </c>
      <c r="C2205" s="6" t="s">
        <v>4262</v>
      </c>
      <c r="D2205" s="7">
        <v>3173557001</v>
      </c>
      <c r="E2205" s="8">
        <v>129500</v>
      </c>
      <c r="F2205" s="4" t="s">
        <v>4261</v>
      </c>
    </row>
    <row r="2206" spans="1:6" x14ac:dyDescent="0.25">
      <c r="A2206" s="5">
        <v>8727381</v>
      </c>
      <c r="B2206" s="6" t="s">
        <v>70954</v>
      </c>
      <c r="C2206" s="6" t="s">
        <v>4264</v>
      </c>
      <c r="D2206" s="7">
        <v>3157116433</v>
      </c>
      <c r="E2206" s="8">
        <v>31000</v>
      </c>
      <c r="F2206" s="4" t="s">
        <v>4263</v>
      </c>
    </row>
    <row r="2207" spans="1:6" x14ac:dyDescent="0.25">
      <c r="A2207" s="5">
        <v>1098810777</v>
      </c>
      <c r="B2207" s="6" t="s">
        <v>70954</v>
      </c>
      <c r="C2207" s="6" t="s">
        <v>4266</v>
      </c>
      <c r="D2207" s="7">
        <v>3172248253</v>
      </c>
      <c r="E2207" s="8">
        <v>30300</v>
      </c>
      <c r="F2207" s="4" t="s">
        <v>4265</v>
      </c>
    </row>
    <row r="2208" spans="1:6" x14ac:dyDescent="0.25">
      <c r="A2208" s="5">
        <v>1071144022</v>
      </c>
      <c r="B2208" s="6" t="s">
        <v>70954</v>
      </c>
      <c r="C2208" s="6" t="s">
        <v>4268</v>
      </c>
      <c r="D2208" s="7">
        <v>3213942961</v>
      </c>
      <c r="E2208" s="8">
        <v>30300</v>
      </c>
      <c r="F2208" s="4" t="s">
        <v>4267</v>
      </c>
    </row>
    <row r="2209" spans="1:6" x14ac:dyDescent="0.25">
      <c r="A2209" s="5">
        <v>1094166484</v>
      </c>
      <c r="B2209" s="6" t="s">
        <v>70954</v>
      </c>
      <c r="C2209" s="6" t="s">
        <v>4270</v>
      </c>
      <c r="D2209" s="7">
        <v>3133243074</v>
      </c>
      <c r="E2209" s="8">
        <v>30300</v>
      </c>
      <c r="F2209" s="4" t="s">
        <v>4269</v>
      </c>
    </row>
    <row r="2210" spans="1:6" x14ac:dyDescent="0.25">
      <c r="A2210" s="5">
        <v>39560391</v>
      </c>
      <c r="B2210" s="6" t="s">
        <v>70954</v>
      </c>
      <c r="C2210" s="6" t="s">
        <v>4272</v>
      </c>
      <c r="D2210" s="7">
        <v>3228455766</v>
      </c>
      <c r="E2210" s="8">
        <v>95500</v>
      </c>
      <c r="F2210" s="4" t="s">
        <v>4271</v>
      </c>
    </row>
    <row r="2211" spans="1:6" x14ac:dyDescent="0.25">
      <c r="A2211" s="5">
        <v>1116544364</v>
      </c>
      <c r="B2211" s="6" t="s">
        <v>70954</v>
      </c>
      <c r="C2211" s="6" t="s">
        <v>4274</v>
      </c>
      <c r="D2211" s="7">
        <v>3105605791</v>
      </c>
      <c r="E2211" s="8">
        <v>96000</v>
      </c>
      <c r="F2211" s="4" t="s">
        <v>4273</v>
      </c>
    </row>
    <row r="2212" spans="1:6" x14ac:dyDescent="0.25">
      <c r="A2212" s="5">
        <v>55238514</v>
      </c>
      <c r="B2212" s="6" t="s">
        <v>70954</v>
      </c>
      <c r="C2212" s="6" t="s">
        <v>4276</v>
      </c>
      <c r="D2212" s="7">
        <v>3007494424</v>
      </c>
      <c r="E2212" s="8">
        <v>59700</v>
      </c>
      <c r="F2212" s="4" t="s">
        <v>4275</v>
      </c>
    </row>
    <row r="2213" spans="1:6" x14ac:dyDescent="0.25">
      <c r="A2213" s="5">
        <v>1095940858</v>
      </c>
      <c r="B2213" s="6" t="s">
        <v>70954</v>
      </c>
      <c r="C2213" s="6" t="s">
        <v>4278</v>
      </c>
      <c r="D2213" s="7">
        <v>3214627700</v>
      </c>
      <c r="E2213" s="8">
        <v>22500</v>
      </c>
      <c r="F2213" s="4" t="s">
        <v>4277</v>
      </c>
    </row>
    <row r="2214" spans="1:6" x14ac:dyDescent="0.25">
      <c r="A2214" s="5">
        <v>17077181</v>
      </c>
      <c r="B2214" s="6" t="s">
        <v>70954</v>
      </c>
      <c r="C2214" s="6" t="s">
        <v>4280</v>
      </c>
      <c r="D2214" s="7">
        <v>3014726316</v>
      </c>
      <c r="E2214" s="8">
        <v>45000</v>
      </c>
      <c r="F2214" s="4" t="s">
        <v>4279</v>
      </c>
    </row>
    <row r="2215" spans="1:6" x14ac:dyDescent="0.25">
      <c r="A2215" s="5">
        <v>94426677</v>
      </c>
      <c r="B2215" s="6" t="s">
        <v>70954</v>
      </c>
      <c r="C2215" s="6" t="s">
        <v>4282</v>
      </c>
      <c r="D2215" s="7">
        <v>3154044172</v>
      </c>
      <c r="E2215" s="8">
        <v>128600</v>
      </c>
      <c r="F2215" s="4" t="s">
        <v>4281</v>
      </c>
    </row>
    <row r="2216" spans="1:6" x14ac:dyDescent="0.25">
      <c r="A2216" s="5">
        <v>574437744</v>
      </c>
      <c r="B2216" s="6" t="s">
        <v>70954</v>
      </c>
      <c r="C2216" s="6" t="s">
        <v>4284</v>
      </c>
      <c r="D2216" s="7">
        <v>3008042120</v>
      </c>
      <c r="E2216" s="8">
        <v>45000</v>
      </c>
      <c r="F2216" s="4" t="s">
        <v>4283</v>
      </c>
    </row>
    <row r="2217" spans="1:6" x14ac:dyDescent="0.25">
      <c r="A2217" s="5">
        <v>16189451</v>
      </c>
      <c r="B2217" s="6" t="s">
        <v>70954</v>
      </c>
      <c r="C2217" s="6" t="s">
        <v>4286</v>
      </c>
      <c r="D2217" s="7">
        <v>3172922583</v>
      </c>
      <c r="E2217" s="8">
        <v>30300</v>
      </c>
      <c r="F2217" s="4" t="s">
        <v>4285</v>
      </c>
    </row>
    <row r="2218" spans="1:6" x14ac:dyDescent="0.25">
      <c r="A2218" s="5">
        <v>1023949744</v>
      </c>
      <c r="B2218" s="6" t="s">
        <v>70954</v>
      </c>
      <c r="C2218" s="6" t="s">
        <v>4288</v>
      </c>
      <c r="D2218" s="7">
        <v>3028638037</v>
      </c>
      <c r="E2218" s="8">
        <v>30300</v>
      </c>
      <c r="F2218" s="4" t="s">
        <v>4287</v>
      </c>
    </row>
    <row r="2219" spans="1:6" x14ac:dyDescent="0.25">
      <c r="A2219" s="5">
        <v>1020733559</v>
      </c>
      <c r="B2219" s="6" t="s">
        <v>70954</v>
      </c>
      <c r="C2219" s="6" t="s">
        <v>4290</v>
      </c>
      <c r="D2219" s="7">
        <v>3124815444</v>
      </c>
      <c r="E2219" s="8">
        <v>30300</v>
      </c>
      <c r="F2219" s="4" t="s">
        <v>4289</v>
      </c>
    </row>
    <row r="2220" spans="1:6" x14ac:dyDescent="0.25">
      <c r="A2220" s="5">
        <v>1036599827</v>
      </c>
      <c r="B2220" s="6" t="s">
        <v>70954</v>
      </c>
      <c r="C2220" s="6" t="s">
        <v>4292</v>
      </c>
      <c r="D2220" s="7">
        <v>3004459900</v>
      </c>
      <c r="E2220" s="8">
        <v>30300</v>
      </c>
      <c r="F2220" s="4" t="s">
        <v>4291</v>
      </c>
    </row>
    <row r="2221" spans="1:6" x14ac:dyDescent="0.25">
      <c r="A2221" s="5">
        <v>79205468</v>
      </c>
      <c r="B2221" s="6" t="s">
        <v>70954</v>
      </c>
      <c r="C2221" s="6" t="s">
        <v>4294</v>
      </c>
      <c r="D2221" s="7">
        <v>3106110558</v>
      </c>
      <c r="E2221" s="8">
        <v>68300</v>
      </c>
      <c r="F2221" s="4" t="s">
        <v>4293</v>
      </c>
    </row>
    <row r="2222" spans="1:6" x14ac:dyDescent="0.25">
      <c r="A2222" s="5">
        <v>1129577595</v>
      </c>
      <c r="B2222" s="6" t="s">
        <v>70954</v>
      </c>
      <c r="C2222" s="6" t="s">
        <v>4296</v>
      </c>
      <c r="D2222" s="7">
        <v>3022186131</v>
      </c>
      <c r="E2222" s="8">
        <v>107600</v>
      </c>
      <c r="F2222" s="4" t="s">
        <v>4295</v>
      </c>
    </row>
    <row r="2223" spans="1:6" x14ac:dyDescent="0.25">
      <c r="A2223" s="5">
        <v>36554355</v>
      </c>
      <c r="B2223" s="6" t="s">
        <v>70954</v>
      </c>
      <c r="C2223" s="6" t="s">
        <v>4185</v>
      </c>
      <c r="D2223" s="7">
        <v>3162242197</v>
      </c>
      <c r="E2223" s="8">
        <v>22500</v>
      </c>
      <c r="F2223" s="4" t="s">
        <v>4297</v>
      </c>
    </row>
    <row r="2224" spans="1:6" x14ac:dyDescent="0.25">
      <c r="A2224" s="5">
        <v>91500448</v>
      </c>
      <c r="B2224" s="6" t="s">
        <v>70954</v>
      </c>
      <c r="C2224" s="6" t="s">
        <v>4299</v>
      </c>
      <c r="D2224" s="7">
        <v>3125354945</v>
      </c>
      <c r="E2224" s="8">
        <v>22500</v>
      </c>
      <c r="F2224" s="4" t="s">
        <v>4298</v>
      </c>
    </row>
    <row r="2225" spans="1:6" x14ac:dyDescent="0.25">
      <c r="A2225" s="5">
        <v>63287379</v>
      </c>
      <c r="B2225" s="6" t="s">
        <v>70954</v>
      </c>
      <c r="C2225" s="6" t="s">
        <v>4301</v>
      </c>
      <c r="D2225" s="7">
        <v>3008601038</v>
      </c>
      <c r="E2225" s="8">
        <v>95500</v>
      </c>
      <c r="F2225" s="4" t="s">
        <v>4300</v>
      </c>
    </row>
    <row r="2226" spans="1:6" x14ac:dyDescent="0.25">
      <c r="A2226" s="5">
        <v>1118546401</v>
      </c>
      <c r="B2226" s="6" t="s">
        <v>70954</v>
      </c>
      <c r="C2226" s="6" t="s">
        <v>4303</v>
      </c>
      <c r="D2226" s="7">
        <v>3103072855</v>
      </c>
      <c r="E2226" s="8">
        <v>30300</v>
      </c>
      <c r="F2226" s="4" t="s">
        <v>4302</v>
      </c>
    </row>
    <row r="2227" spans="1:6" x14ac:dyDescent="0.25">
      <c r="A2227" s="5">
        <v>12645330</v>
      </c>
      <c r="B2227" s="6" t="s">
        <v>70954</v>
      </c>
      <c r="C2227" s="6" t="s">
        <v>4305</v>
      </c>
      <c r="D2227" s="7">
        <v>3012115755</v>
      </c>
      <c r="E2227" s="8">
        <v>129400</v>
      </c>
      <c r="F2227" s="4" t="s">
        <v>4304</v>
      </c>
    </row>
    <row r="2228" spans="1:6" x14ac:dyDescent="0.25">
      <c r="A2228" s="5">
        <v>70909192</v>
      </c>
      <c r="B2228" s="6" t="s">
        <v>70954</v>
      </c>
      <c r="C2228" s="6" t="s">
        <v>4307</v>
      </c>
      <c r="D2228" s="7">
        <v>3152830790</v>
      </c>
      <c r="E2228" s="8">
        <v>59700</v>
      </c>
      <c r="F2228" s="4" t="s">
        <v>4306</v>
      </c>
    </row>
    <row r="2229" spans="1:6" x14ac:dyDescent="0.25">
      <c r="A2229" s="5">
        <v>41241399</v>
      </c>
      <c r="B2229" s="6" t="s">
        <v>70954</v>
      </c>
      <c r="C2229" s="6" t="s">
        <v>4309</v>
      </c>
      <c r="D2229" s="7">
        <v>3132847217</v>
      </c>
      <c r="E2229" s="8">
        <v>30300</v>
      </c>
      <c r="F2229" s="4" t="s">
        <v>4308</v>
      </c>
    </row>
    <row r="2230" spans="1:6" x14ac:dyDescent="0.25">
      <c r="A2230" s="5">
        <v>27213004</v>
      </c>
      <c r="B2230" s="6" t="s">
        <v>70954</v>
      </c>
      <c r="C2230" s="6" t="s">
        <v>15</v>
      </c>
      <c r="D2230" s="7">
        <v>3173985239</v>
      </c>
      <c r="E2230" s="8">
        <v>45000</v>
      </c>
      <c r="F2230" s="4" t="s">
        <v>4310</v>
      </c>
    </row>
    <row r="2231" spans="1:6" x14ac:dyDescent="0.25">
      <c r="A2231" s="5">
        <v>1049647770</v>
      </c>
      <c r="B2231" s="6" t="s">
        <v>70954</v>
      </c>
      <c r="C2231" s="6" t="s">
        <v>4312</v>
      </c>
      <c r="D2231" s="7">
        <v>3145214789</v>
      </c>
      <c r="E2231" s="8">
        <v>68300</v>
      </c>
      <c r="F2231" s="4" t="s">
        <v>4311</v>
      </c>
    </row>
    <row r="2232" spans="1:6" x14ac:dyDescent="0.25">
      <c r="A2232" s="5">
        <v>79406298</v>
      </c>
      <c r="B2232" s="6" t="s">
        <v>70954</v>
      </c>
      <c r="C2232" s="6" t="s">
        <v>4314</v>
      </c>
      <c r="D2232" s="7">
        <v>3027713349</v>
      </c>
      <c r="E2232" s="8">
        <v>95500</v>
      </c>
      <c r="F2232" s="4" t="s">
        <v>4313</v>
      </c>
    </row>
    <row r="2233" spans="1:6" x14ac:dyDescent="0.25">
      <c r="A2233" s="5">
        <v>1093293390</v>
      </c>
      <c r="B2233" s="6" t="s">
        <v>70954</v>
      </c>
      <c r="C2233" s="6" t="s">
        <v>4316</v>
      </c>
      <c r="D2233" s="7">
        <v>3132357155</v>
      </c>
      <c r="E2233" s="8">
        <v>30300</v>
      </c>
      <c r="F2233" s="4" t="s">
        <v>4315</v>
      </c>
    </row>
    <row r="2234" spans="1:6" x14ac:dyDescent="0.25">
      <c r="A2234" s="5">
        <v>1110468363</v>
      </c>
      <c r="B2234" s="6" t="s">
        <v>70954</v>
      </c>
      <c r="C2234" s="6" t="s">
        <v>4318</v>
      </c>
      <c r="D2234" s="7">
        <v>3105718017</v>
      </c>
      <c r="E2234" s="8">
        <v>30300</v>
      </c>
      <c r="F2234" s="4" t="s">
        <v>4317</v>
      </c>
    </row>
    <row r="2235" spans="1:6" x14ac:dyDescent="0.25">
      <c r="A2235" s="5">
        <v>91515446</v>
      </c>
      <c r="B2235" s="6" t="s">
        <v>70954</v>
      </c>
      <c r="C2235" s="6" t="s">
        <v>4320</v>
      </c>
      <c r="D2235" s="7">
        <v>3168813210</v>
      </c>
      <c r="E2235" s="8">
        <v>59700</v>
      </c>
      <c r="F2235" s="4" t="s">
        <v>4319</v>
      </c>
    </row>
    <row r="2236" spans="1:6" x14ac:dyDescent="0.25">
      <c r="A2236" s="5">
        <v>1002558660</v>
      </c>
      <c r="B2236" s="6" t="s">
        <v>70954</v>
      </c>
      <c r="C2236" s="6" t="s">
        <v>4322</v>
      </c>
      <c r="D2236" s="7">
        <v>3147703250</v>
      </c>
      <c r="E2236" s="8">
        <v>59700</v>
      </c>
      <c r="F2236" s="4" t="s">
        <v>4321</v>
      </c>
    </row>
    <row r="2237" spans="1:6" x14ac:dyDescent="0.25">
      <c r="A2237" s="5">
        <v>3275712</v>
      </c>
      <c r="B2237" s="6" t="s">
        <v>70954</v>
      </c>
      <c r="C2237" s="6" t="s">
        <v>4324</v>
      </c>
      <c r="D2237" s="7">
        <v>3203719537</v>
      </c>
      <c r="E2237" s="8">
        <v>38300</v>
      </c>
      <c r="F2237" s="4" t="s">
        <v>4323</v>
      </c>
    </row>
    <row r="2238" spans="1:6" x14ac:dyDescent="0.25">
      <c r="A2238" s="5">
        <v>1064839153</v>
      </c>
      <c r="B2238" s="6" t="s">
        <v>70954</v>
      </c>
      <c r="C2238" s="6" t="s">
        <v>4326</v>
      </c>
      <c r="D2238" s="7">
        <v>3209605710</v>
      </c>
      <c r="E2238" s="8">
        <v>129500</v>
      </c>
      <c r="F2238" s="4" t="s">
        <v>4325</v>
      </c>
    </row>
    <row r="2239" spans="1:6" x14ac:dyDescent="0.25">
      <c r="A2239" s="5">
        <v>1003710575</v>
      </c>
      <c r="B2239" s="6" t="s">
        <v>70954</v>
      </c>
      <c r="C2239" s="6" t="s">
        <v>4328</v>
      </c>
      <c r="D2239" s="7">
        <v>3504512999</v>
      </c>
      <c r="E2239" s="8">
        <v>30300</v>
      </c>
      <c r="F2239" s="4" t="s">
        <v>4327</v>
      </c>
    </row>
    <row r="2240" spans="1:6" x14ac:dyDescent="0.25">
      <c r="A2240" s="5">
        <v>1023305017</v>
      </c>
      <c r="B2240" s="6" t="s">
        <v>70954</v>
      </c>
      <c r="C2240" s="6" t="s">
        <v>4330</v>
      </c>
      <c r="D2240" s="7">
        <v>3122639407</v>
      </c>
      <c r="E2240" s="8">
        <v>59700</v>
      </c>
      <c r="F2240" s="4" t="s">
        <v>4329</v>
      </c>
    </row>
    <row r="2241" spans="1:6" x14ac:dyDescent="0.25">
      <c r="A2241" s="5">
        <v>57856328</v>
      </c>
      <c r="B2241" s="6" t="s">
        <v>70954</v>
      </c>
      <c r="C2241" s="6" t="s">
        <v>4332</v>
      </c>
      <c r="D2241" s="7">
        <v>3015236985</v>
      </c>
      <c r="E2241" s="8">
        <v>59600</v>
      </c>
      <c r="F2241" s="4" t="s">
        <v>4331</v>
      </c>
    </row>
    <row r="2242" spans="1:6" x14ac:dyDescent="0.25">
      <c r="A2242" s="5">
        <v>93413752</v>
      </c>
      <c r="B2242" s="6" t="s">
        <v>70954</v>
      </c>
      <c r="C2242" s="6" t="s">
        <v>4001</v>
      </c>
      <c r="D2242" s="7">
        <v>3178946190</v>
      </c>
      <c r="E2242" s="8">
        <v>68300</v>
      </c>
      <c r="F2242" s="4" t="s">
        <v>4333</v>
      </c>
    </row>
    <row r="2243" spans="1:6" x14ac:dyDescent="0.25">
      <c r="A2243" s="5">
        <v>4097363</v>
      </c>
      <c r="B2243" s="6" t="s">
        <v>70954</v>
      </c>
      <c r="C2243" s="6" t="s">
        <v>4335</v>
      </c>
      <c r="D2243" s="7">
        <v>3232239886</v>
      </c>
      <c r="E2243" s="8">
        <v>30300</v>
      </c>
      <c r="F2243" s="4" t="s">
        <v>4334</v>
      </c>
    </row>
    <row r="2244" spans="1:6" x14ac:dyDescent="0.25">
      <c r="A2244" s="5">
        <v>55059585</v>
      </c>
      <c r="B2244" s="6" t="s">
        <v>70954</v>
      </c>
      <c r="C2244" s="6" t="s">
        <v>4337</v>
      </c>
      <c r="D2244" s="7">
        <v>3156665862</v>
      </c>
      <c r="E2244" s="8">
        <v>59700</v>
      </c>
      <c r="F2244" s="4" t="s">
        <v>4336</v>
      </c>
    </row>
    <row r="2245" spans="1:6" x14ac:dyDescent="0.25">
      <c r="A2245" s="5">
        <v>24548092</v>
      </c>
      <c r="B2245" s="6" t="s">
        <v>70954</v>
      </c>
      <c r="C2245" s="6" t="s">
        <v>4339</v>
      </c>
      <c r="D2245" s="7">
        <v>3189745015</v>
      </c>
      <c r="E2245" s="8">
        <v>85600</v>
      </c>
      <c r="F2245" s="4" t="s">
        <v>4338</v>
      </c>
    </row>
    <row r="2246" spans="1:6" x14ac:dyDescent="0.25">
      <c r="A2246" s="5">
        <v>98370874</v>
      </c>
      <c r="B2246" s="6" t="s">
        <v>70954</v>
      </c>
      <c r="C2246" s="6" t="s">
        <v>4341</v>
      </c>
      <c r="D2246" s="7">
        <v>3154422633</v>
      </c>
      <c r="E2246" s="8">
        <v>59700</v>
      </c>
      <c r="F2246" s="4" t="s">
        <v>4340</v>
      </c>
    </row>
    <row r="2247" spans="1:6" x14ac:dyDescent="0.25">
      <c r="A2247" s="5">
        <v>1098786523</v>
      </c>
      <c r="B2247" s="6" t="s">
        <v>70954</v>
      </c>
      <c r="C2247" s="6" t="s">
        <v>4343</v>
      </c>
      <c r="D2247" s="7">
        <v>3163512684</v>
      </c>
      <c r="E2247" s="8">
        <v>59700</v>
      </c>
      <c r="F2247" s="4" t="s">
        <v>4342</v>
      </c>
    </row>
    <row r="2248" spans="1:6" x14ac:dyDescent="0.25">
      <c r="A2248" s="5">
        <v>1037504873</v>
      </c>
      <c r="B2248" s="6" t="s">
        <v>70954</v>
      </c>
      <c r="C2248" s="6" t="s">
        <v>4345</v>
      </c>
      <c r="D2248" s="7">
        <v>3128375062</v>
      </c>
      <c r="E2248" s="8">
        <v>113100</v>
      </c>
      <c r="F2248" s="4" t="s">
        <v>4344</v>
      </c>
    </row>
    <row r="2249" spans="1:6" x14ac:dyDescent="0.25">
      <c r="A2249" s="5">
        <v>1060646529</v>
      </c>
      <c r="B2249" s="6" t="s">
        <v>70954</v>
      </c>
      <c r="C2249" s="6" t="s">
        <v>4347</v>
      </c>
      <c r="D2249" s="7">
        <v>3218038635</v>
      </c>
      <c r="E2249" s="8">
        <v>30300</v>
      </c>
      <c r="F2249" s="4" t="s">
        <v>4346</v>
      </c>
    </row>
    <row r="2250" spans="1:6" x14ac:dyDescent="0.25">
      <c r="A2250" s="5">
        <v>10072967</v>
      </c>
      <c r="B2250" s="6" t="s">
        <v>70954</v>
      </c>
      <c r="C2250" s="6" t="s">
        <v>4349</v>
      </c>
      <c r="D2250" s="7">
        <v>3174426686</v>
      </c>
      <c r="E2250" s="8">
        <v>45000</v>
      </c>
      <c r="F2250" s="4" t="s">
        <v>4348</v>
      </c>
    </row>
    <row r="2251" spans="1:6" x14ac:dyDescent="0.25">
      <c r="A2251" s="5">
        <v>8786197</v>
      </c>
      <c r="B2251" s="6" t="s">
        <v>70954</v>
      </c>
      <c r="C2251" s="6" t="s">
        <v>4351</v>
      </c>
      <c r="D2251" s="7">
        <v>3187123592</v>
      </c>
      <c r="E2251" s="8">
        <v>89500</v>
      </c>
      <c r="F2251" s="4" t="s">
        <v>4350</v>
      </c>
    </row>
    <row r="2252" spans="1:6" x14ac:dyDescent="0.25">
      <c r="A2252" s="5">
        <v>1130627783</v>
      </c>
      <c r="B2252" s="6" t="s">
        <v>70954</v>
      </c>
      <c r="C2252" s="6" t="s">
        <v>4353</v>
      </c>
      <c r="D2252" s="7">
        <v>3122222394</v>
      </c>
      <c r="E2252" s="8">
        <v>22500</v>
      </c>
      <c r="F2252" s="4" t="s">
        <v>4352</v>
      </c>
    </row>
    <row r="2253" spans="1:6" x14ac:dyDescent="0.25">
      <c r="A2253" s="5">
        <v>1015399111</v>
      </c>
      <c r="B2253" s="6" t="s">
        <v>70954</v>
      </c>
      <c r="C2253" s="6" t="s">
        <v>4355</v>
      </c>
      <c r="D2253" s="7">
        <v>3014783897</v>
      </c>
      <c r="E2253" s="8">
        <v>68300</v>
      </c>
      <c r="F2253" s="4" t="s">
        <v>4354</v>
      </c>
    </row>
    <row r="2254" spans="1:6" x14ac:dyDescent="0.25">
      <c r="A2254" s="5">
        <v>40219303</v>
      </c>
      <c r="B2254" s="6" t="s">
        <v>70954</v>
      </c>
      <c r="C2254" s="6" t="s">
        <v>4357</v>
      </c>
      <c r="D2254" s="7">
        <v>3245568906</v>
      </c>
      <c r="E2254" s="8">
        <v>45000</v>
      </c>
      <c r="F2254" s="4" t="s">
        <v>4356</v>
      </c>
    </row>
    <row r="2255" spans="1:6" x14ac:dyDescent="0.25">
      <c r="A2255" s="5">
        <v>1110529446</v>
      </c>
      <c r="B2255" s="6" t="s">
        <v>70954</v>
      </c>
      <c r="C2255" s="6" t="s">
        <v>4359</v>
      </c>
      <c r="D2255" s="7">
        <v>3114676336</v>
      </c>
      <c r="E2255" s="8">
        <v>30300</v>
      </c>
      <c r="F2255" s="4" t="s">
        <v>4358</v>
      </c>
    </row>
    <row r="2256" spans="1:6" x14ac:dyDescent="0.25">
      <c r="A2256" s="5">
        <v>5408688</v>
      </c>
      <c r="B2256" s="6" t="s">
        <v>70954</v>
      </c>
      <c r="C2256" s="6" t="s">
        <v>4361</v>
      </c>
      <c r="D2256" s="7">
        <v>3203792581</v>
      </c>
      <c r="E2256" s="8">
        <v>30300</v>
      </c>
      <c r="F2256" s="4" t="s">
        <v>4360</v>
      </c>
    </row>
    <row r="2257" spans="1:6" x14ac:dyDescent="0.25">
      <c r="A2257" s="5">
        <v>80736788</v>
      </c>
      <c r="B2257" s="6" t="s">
        <v>70954</v>
      </c>
      <c r="C2257" s="6" t="s">
        <v>4363</v>
      </c>
      <c r="D2257" s="7">
        <v>3133898937</v>
      </c>
      <c r="E2257" s="8">
        <v>59700</v>
      </c>
      <c r="F2257" s="4" t="s">
        <v>4362</v>
      </c>
    </row>
    <row r="2258" spans="1:6" x14ac:dyDescent="0.25">
      <c r="A2258" s="5">
        <v>26077647</v>
      </c>
      <c r="B2258" s="6" t="s">
        <v>70954</v>
      </c>
      <c r="C2258" s="6" t="s">
        <v>4365</v>
      </c>
      <c r="D2258" s="7">
        <v>3003346883</v>
      </c>
      <c r="E2258" s="8">
        <v>30300</v>
      </c>
      <c r="F2258" s="4" t="s">
        <v>4364</v>
      </c>
    </row>
    <row r="2259" spans="1:6" x14ac:dyDescent="0.25">
      <c r="A2259" s="5">
        <v>1022385968</v>
      </c>
      <c r="B2259" s="6" t="s">
        <v>70954</v>
      </c>
      <c r="C2259" s="6" t="s">
        <v>4367</v>
      </c>
      <c r="D2259" s="7">
        <v>3017286678</v>
      </c>
      <c r="E2259" s="8">
        <v>30300</v>
      </c>
      <c r="F2259" s="4" t="s">
        <v>4366</v>
      </c>
    </row>
    <row r="2260" spans="1:6" x14ac:dyDescent="0.25">
      <c r="A2260" s="5">
        <v>52450876</v>
      </c>
      <c r="B2260" s="6" t="s">
        <v>70954</v>
      </c>
      <c r="C2260" s="6" t="s">
        <v>4369</v>
      </c>
      <c r="D2260" s="7">
        <v>3132841578</v>
      </c>
      <c r="E2260" s="8">
        <v>30300</v>
      </c>
      <c r="F2260" s="4" t="s">
        <v>4368</v>
      </c>
    </row>
    <row r="2261" spans="1:6" x14ac:dyDescent="0.25">
      <c r="A2261" s="5">
        <v>5046977</v>
      </c>
      <c r="B2261" s="6" t="s">
        <v>70954</v>
      </c>
      <c r="C2261" s="6" t="s">
        <v>4371</v>
      </c>
      <c r="D2261" s="7">
        <v>3166818625</v>
      </c>
      <c r="E2261" s="8">
        <v>30300</v>
      </c>
      <c r="F2261" s="4" t="s">
        <v>4370</v>
      </c>
    </row>
    <row r="2262" spans="1:6" x14ac:dyDescent="0.25">
      <c r="A2262" s="5">
        <v>19175926</v>
      </c>
      <c r="B2262" s="6" t="s">
        <v>70954</v>
      </c>
      <c r="C2262" s="6" t="s">
        <v>4373</v>
      </c>
      <c r="D2262" s="7">
        <v>3004702819</v>
      </c>
      <c r="E2262" s="8">
        <v>54700</v>
      </c>
      <c r="F2262" s="4" t="s">
        <v>4372</v>
      </c>
    </row>
    <row r="2263" spans="1:6" x14ac:dyDescent="0.25">
      <c r="A2263" s="5">
        <v>16622203</v>
      </c>
      <c r="B2263" s="6" t="s">
        <v>70954</v>
      </c>
      <c r="C2263" s="6" t="s">
        <v>4375</v>
      </c>
      <c r="D2263" s="7">
        <v>3016766658</v>
      </c>
      <c r="E2263" s="8">
        <v>58900</v>
      </c>
      <c r="F2263" s="4" t="s">
        <v>4374</v>
      </c>
    </row>
    <row r="2264" spans="1:6" x14ac:dyDescent="0.25">
      <c r="A2264" s="5">
        <v>91002555</v>
      </c>
      <c r="B2264" s="6" t="s">
        <v>70954</v>
      </c>
      <c r="C2264" s="6" t="s">
        <v>4377</v>
      </c>
      <c r="D2264" s="7">
        <v>3134713965</v>
      </c>
      <c r="E2264" s="8">
        <v>59700</v>
      </c>
      <c r="F2264" s="4" t="s">
        <v>4376</v>
      </c>
    </row>
    <row r="2265" spans="1:6" x14ac:dyDescent="0.25">
      <c r="A2265" s="5">
        <v>1012410287</v>
      </c>
      <c r="B2265" s="6" t="s">
        <v>70954</v>
      </c>
      <c r="C2265" s="6" t="s">
        <v>4379</v>
      </c>
      <c r="D2265" s="7">
        <v>3125720790</v>
      </c>
      <c r="E2265" s="8">
        <v>30300</v>
      </c>
      <c r="F2265" s="4" t="s">
        <v>4378</v>
      </c>
    </row>
    <row r="2266" spans="1:6" x14ac:dyDescent="0.25">
      <c r="A2266" s="5">
        <v>21235315</v>
      </c>
      <c r="B2266" s="6" t="s">
        <v>70954</v>
      </c>
      <c r="C2266" s="6" t="s">
        <v>4381</v>
      </c>
      <c r="D2266" s="7">
        <v>3212729554</v>
      </c>
      <c r="E2266" s="8">
        <v>113100</v>
      </c>
      <c r="F2266" s="4" t="s">
        <v>4380</v>
      </c>
    </row>
    <row r="2267" spans="1:6" x14ac:dyDescent="0.25">
      <c r="A2267" s="5">
        <v>60320516</v>
      </c>
      <c r="B2267" s="6" t="s">
        <v>70954</v>
      </c>
      <c r="C2267" s="6" t="s">
        <v>4383</v>
      </c>
      <c r="D2267" s="7">
        <v>3204340801</v>
      </c>
      <c r="E2267" s="8">
        <v>30300</v>
      </c>
      <c r="F2267" s="4" t="s">
        <v>4382</v>
      </c>
    </row>
    <row r="2268" spans="1:6" x14ac:dyDescent="0.25">
      <c r="A2268" s="5">
        <v>43549448</v>
      </c>
      <c r="B2268" s="6" t="s">
        <v>70954</v>
      </c>
      <c r="C2268" s="6" t="s">
        <v>4385</v>
      </c>
      <c r="D2268" s="7">
        <v>3217513607</v>
      </c>
      <c r="E2268" s="8">
        <v>30300</v>
      </c>
      <c r="F2268" s="4" t="s">
        <v>4384</v>
      </c>
    </row>
    <row r="2269" spans="1:6" x14ac:dyDescent="0.25">
      <c r="A2269" s="5">
        <v>1032507987</v>
      </c>
      <c r="B2269" s="6" t="s">
        <v>70954</v>
      </c>
      <c r="C2269" s="6" t="s">
        <v>4387</v>
      </c>
      <c r="D2269" s="7">
        <v>3112223494</v>
      </c>
      <c r="E2269" s="8">
        <v>30300</v>
      </c>
      <c r="F2269" s="4" t="s">
        <v>4386</v>
      </c>
    </row>
    <row r="2270" spans="1:6" x14ac:dyDescent="0.25">
      <c r="A2270" s="5">
        <v>71087551</v>
      </c>
      <c r="B2270" s="6" t="s">
        <v>70954</v>
      </c>
      <c r="C2270" s="6" t="s">
        <v>4389</v>
      </c>
      <c r="D2270" s="7">
        <v>3000482711</v>
      </c>
      <c r="E2270" s="8">
        <v>30300</v>
      </c>
      <c r="F2270" s="4" t="s">
        <v>4388</v>
      </c>
    </row>
    <row r="2271" spans="1:6" x14ac:dyDescent="0.25">
      <c r="A2271" s="5">
        <v>1052391038</v>
      </c>
      <c r="B2271" s="6" t="s">
        <v>70954</v>
      </c>
      <c r="C2271" s="6" t="s">
        <v>4391</v>
      </c>
      <c r="D2271" s="7">
        <v>3025476935</v>
      </c>
      <c r="E2271" s="8">
        <v>30300</v>
      </c>
      <c r="F2271" s="4" t="s">
        <v>4390</v>
      </c>
    </row>
    <row r="2272" spans="1:6" x14ac:dyDescent="0.25">
      <c r="A2272" s="5">
        <v>13564010</v>
      </c>
      <c r="B2272" s="6" t="s">
        <v>70954</v>
      </c>
      <c r="C2272" s="6" t="s">
        <v>4393</v>
      </c>
      <c r="D2272" s="7">
        <v>3046669015</v>
      </c>
      <c r="E2272" s="8">
        <v>59700</v>
      </c>
      <c r="F2272" s="4" t="s">
        <v>4392</v>
      </c>
    </row>
    <row r="2273" spans="1:6" x14ac:dyDescent="0.25">
      <c r="A2273" s="5">
        <v>1121822558</v>
      </c>
      <c r="B2273" s="6" t="s">
        <v>70954</v>
      </c>
      <c r="C2273" s="6" t="s">
        <v>4395</v>
      </c>
      <c r="D2273" s="7">
        <v>3142982621</v>
      </c>
      <c r="E2273" s="8">
        <v>30300</v>
      </c>
      <c r="F2273" s="4" t="s">
        <v>4394</v>
      </c>
    </row>
    <row r="2274" spans="1:6" x14ac:dyDescent="0.25">
      <c r="A2274" s="5">
        <v>93294135</v>
      </c>
      <c r="B2274" s="6" t="s">
        <v>70954</v>
      </c>
      <c r="C2274" s="6" t="s">
        <v>4397</v>
      </c>
      <c r="D2274" s="7">
        <v>3227959349</v>
      </c>
      <c r="E2274" s="8">
        <v>30300</v>
      </c>
      <c r="F2274" s="4" t="s">
        <v>4396</v>
      </c>
    </row>
    <row r="2275" spans="1:6" x14ac:dyDescent="0.25">
      <c r="A2275" s="5">
        <v>1018430582</v>
      </c>
      <c r="B2275" s="6" t="s">
        <v>70954</v>
      </c>
      <c r="C2275" s="6" t="s">
        <v>4399</v>
      </c>
      <c r="D2275" s="7">
        <v>3045970905</v>
      </c>
      <c r="E2275" s="8">
        <v>30300</v>
      </c>
      <c r="F2275" s="4" t="s">
        <v>4398</v>
      </c>
    </row>
    <row r="2276" spans="1:6" x14ac:dyDescent="0.25">
      <c r="A2276" s="5">
        <v>88242456</v>
      </c>
      <c r="B2276" s="6" t="s">
        <v>70954</v>
      </c>
      <c r="C2276" s="6" t="s">
        <v>4401</v>
      </c>
      <c r="D2276" s="7">
        <v>3117656621</v>
      </c>
      <c r="E2276" s="8">
        <v>129500</v>
      </c>
      <c r="F2276" s="4" t="s">
        <v>4400</v>
      </c>
    </row>
    <row r="2277" spans="1:6" x14ac:dyDescent="0.25">
      <c r="A2277" s="5">
        <v>42015128</v>
      </c>
      <c r="B2277" s="6" t="s">
        <v>70954</v>
      </c>
      <c r="C2277" s="6" t="s">
        <v>4403</v>
      </c>
      <c r="D2277" s="7">
        <v>3155297790</v>
      </c>
      <c r="E2277" s="8">
        <v>68300</v>
      </c>
      <c r="F2277" s="4" t="s">
        <v>4402</v>
      </c>
    </row>
    <row r="2278" spans="1:6" x14ac:dyDescent="0.25">
      <c r="A2278" s="5">
        <v>71766067</v>
      </c>
      <c r="B2278" s="6" t="s">
        <v>70954</v>
      </c>
      <c r="C2278" s="6" t="s">
        <v>4405</v>
      </c>
      <c r="D2278" s="7">
        <v>3124708909</v>
      </c>
      <c r="E2278" s="8">
        <v>89500</v>
      </c>
      <c r="F2278" s="4" t="s">
        <v>4404</v>
      </c>
    </row>
    <row r="2279" spans="1:6" x14ac:dyDescent="0.25">
      <c r="A2279" s="5">
        <v>12593635</v>
      </c>
      <c r="B2279" s="6" t="s">
        <v>70954</v>
      </c>
      <c r="C2279" s="6" t="s">
        <v>4407</v>
      </c>
      <c r="D2279" s="7">
        <v>3174088983</v>
      </c>
      <c r="E2279" s="8">
        <v>54700</v>
      </c>
      <c r="F2279" s="4" t="s">
        <v>4406</v>
      </c>
    </row>
    <row r="2280" spans="1:6" x14ac:dyDescent="0.25">
      <c r="A2280" s="5">
        <v>80766860</v>
      </c>
      <c r="B2280" s="6" t="s">
        <v>70954</v>
      </c>
      <c r="C2280" s="6" t="s">
        <v>4409</v>
      </c>
      <c r="D2280" s="7">
        <v>3016592489</v>
      </c>
      <c r="E2280" s="8">
        <v>96000</v>
      </c>
      <c r="F2280" s="4" t="s">
        <v>4408</v>
      </c>
    </row>
    <row r="2281" spans="1:6" x14ac:dyDescent="0.25">
      <c r="A2281" s="5">
        <v>91438324</v>
      </c>
      <c r="B2281" s="6" t="s">
        <v>70954</v>
      </c>
      <c r="C2281" s="6" t="s">
        <v>936</v>
      </c>
      <c r="D2281" s="7">
        <v>3115049094</v>
      </c>
      <c r="E2281" s="8">
        <v>30300</v>
      </c>
      <c r="F2281" s="4" t="s">
        <v>4410</v>
      </c>
    </row>
    <row r="2282" spans="1:6" x14ac:dyDescent="0.25">
      <c r="A2282" s="5">
        <v>3092891</v>
      </c>
      <c r="B2282" s="6" t="s">
        <v>70954</v>
      </c>
      <c r="C2282" s="6" t="s">
        <v>4412</v>
      </c>
      <c r="D2282" s="7">
        <v>3144555445</v>
      </c>
      <c r="E2282" s="8">
        <v>45000</v>
      </c>
      <c r="F2282" s="4" t="s">
        <v>4411</v>
      </c>
    </row>
    <row r="2283" spans="1:6" x14ac:dyDescent="0.25">
      <c r="A2283" s="5">
        <v>1081933726</v>
      </c>
      <c r="B2283" s="6" t="s">
        <v>70954</v>
      </c>
      <c r="C2283" s="6" t="s">
        <v>4414</v>
      </c>
      <c r="D2283" s="7">
        <v>3207260959</v>
      </c>
      <c r="E2283" s="8">
        <v>30300</v>
      </c>
      <c r="F2283" s="4" t="s">
        <v>4413</v>
      </c>
    </row>
    <row r="2284" spans="1:6" x14ac:dyDescent="0.25">
      <c r="A2284" s="5">
        <v>16238154</v>
      </c>
      <c r="B2284" s="6" t="s">
        <v>70954</v>
      </c>
      <c r="C2284" s="6" t="s">
        <v>4079</v>
      </c>
      <c r="D2284" s="7">
        <v>3004254491</v>
      </c>
      <c r="E2284" s="8">
        <v>54700</v>
      </c>
      <c r="F2284" s="4" t="s">
        <v>4415</v>
      </c>
    </row>
    <row r="2285" spans="1:6" x14ac:dyDescent="0.25">
      <c r="A2285" s="5">
        <v>1074159276</v>
      </c>
      <c r="B2285" s="6" t="s">
        <v>70954</v>
      </c>
      <c r="C2285" s="6" t="s">
        <v>4417</v>
      </c>
      <c r="D2285" s="7">
        <v>3115014947</v>
      </c>
      <c r="E2285" s="8">
        <v>30300</v>
      </c>
      <c r="F2285" s="4" t="s">
        <v>4416</v>
      </c>
    </row>
    <row r="2286" spans="1:6" x14ac:dyDescent="0.25">
      <c r="A2286" s="5">
        <v>1006408463</v>
      </c>
      <c r="B2286" s="6" t="s">
        <v>70954</v>
      </c>
      <c r="C2286" s="6" t="s">
        <v>4419</v>
      </c>
      <c r="D2286" s="7">
        <v>3114819895</v>
      </c>
      <c r="E2286" s="8">
        <v>30300</v>
      </c>
      <c r="F2286" s="4" t="s">
        <v>4418</v>
      </c>
    </row>
    <row r="2287" spans="1:6" x14ac:dyDescent="0.25">
      <c r="A2287" s="5">
        <v>1007168227</v>
      </c>
      <c r="B2287" s="6" t="s">
        <v>70954</v>
      </c>
      <c r="C2287" s="6" t="s">
        <v>4421</v>
      </c>
      <c r="D2287" s="7">
        <v>3144834079</v>
      </c>
      <c r="E2287" s="8">
        <v>30300</v>
      </c>
      <c r="F2287" s="4" t="s">
        <v>4420</v>
      </c>
    </row>
    <row r="2288" spans="1:6" x14ac:dyDescent="0.25">
      <c r="A2288" s="5">
        <v>45767122</v>
      </c>
      <c r="B2288" s="6" t="s">
        <v>70954</v>
      </c>
      <c r="C2288" s="6" t="s">
        <v>4423</v>
      </c>
      <c r="D2288" s="7">
        <v>3225725417</v>
      </c>
      <c r="E2288" s="8">
        <v>30300</v>
      </c>
      <c r="F2288" s="4" t="s">
        <v>4422</v>
      </c>
    </row>
    <row r="2289" spans="1:6" x14ac:dyDescent="0.25">
      <c r="A2289" s="5">
        <v>1094896917</v>
      </c>
      <c r="B2289" s="6" t="s">
        <v>70954</v>
      </c>
      <c r="C2289" s="6" t="s">
        <v>4425</v>
      </c>
      <c r="D2289" s="7">
        <v>3166116005</v>
      </c>
      <c r="E2289" s="8">
        <v>68300</v>
      </c>
      <c r="F2289" s="4" t="s">
        <v>4424</v>
      </c>
    </row>
    <row r="2290" spans="1:6" x14ac:dyDescent="0.25">
      <c r="A2290" s="5">
        <v>1081594999</v>
      </c>
      <c r="B2290" s="6" t="s">
        <v>70954</v>
      </c>
      <c r="C2290" s="6" t="s">
        <v>4427</v>
      </c>
      <c r="D2290" s="7">
        <v>3178119311</v>
      </c>
      <c r="E2290" s="8">
        <v>68300</v>
      </c>
      <c r="F2290" s="4" t="s">
        <v>4426</v>
      </c>
    </row>
    <row r="2291" spans="1:6" x14ac:dyDescent="0.25">
      <c r="A2291" s="5">
        <v>28739411</v>
      </c>
      <c r="B2291" s="6" t="s">
        <v>70954</v>
      </c>
      <c r="C2291" s="6" t="s">
        <v>4429</v>
      </c>
      <c r="D2291" s="7">
        <v>3157120989</v>
      </c>
      <c r="E2291" s="8">
        <v>59700</v>
      </c>
      <c r="F2291" s="4" t="s">
        <v>4428</v>
      </c>
    </row>
    <row r="2292" spans="1:6" x14ac:dyDescent="0.25">
      <c r="A2292" s="5">
        <v>79913143</v>
      </c>
      <c r="B2292" s="6" t="s">
        <v>70954</v>
      </c>
      <c r="C2292" s="6" t="s">
        <v>4431</v>
      </c>
      <c r="D2292" s="7">
        <v>3114756430</v>
      </c>
      <c r="E2292" s="8">
        <v>54700</v>
      </c>
      <c r="F2292" s="4" t="s">
        <v>4430</v>
      </c>
    </row>
    <row r="2293" spans="1:6" x14ac:dyDescent="0.25">
      <c r="A2293" s="5">
        <v>13865142</v>
      </c>
      <c r="B2293" s="6" t="s">
        <v>70954</v>
      </c>
      <c r="C2293" s="6" t="s">
        <v>4433</v>
      </c>
      <c r="D2293" s="7">
        <v>3123347825</v>
      </c>
      <c r="E2293" s="8">
        <v>68300</v>
      </c>
      <c r="F2293" s="4" t="s">
        <v>4432</v>
      </c>
    </row>
    <row r="2294" spans="1:6" x14ac:dyDescent="0.25">
      <c r="A2294" s="5">
        <v>1106741373</v>
      </c>
      <c r="B2294" s="6" t="s">
        <v>70954</v>
      </c>
      <c r="C2294" s="6" t="s">
        <v>4435</v>
      </c>
      <c r="D2294" s="7">
        <v>3112064427</v>
      </c>
      <c r="E2294" s="8">
        <v>30300</v>
      </c>
      <c r="F2294" s="4" t="s">
        <v>4434</v>
      </c>
    </row>
    <row r="2295" spans="1:6" x14ac:dyDescent="0.25">
      <c r="A2295" s="5">
        <v>93081889</v>
      </c>
      <c r="B2295" s="6" t="s">
        <v>70954</v>
      </c>
      <c r="C2295" s="6" t="s">
        <v>4437</v>
      </c>
      <c r="D2295" s="7">
        <v>3118172776</v>
      </c>
      <c r="E2295" s="8">
        <v>22500</v>
      </c>
      <c r="F2295" s="4" t="s">
        <v>4436</v>
      </c>
    </row>
    <row r="2296" spans="1:6" x14ac:dyDescent="0.25">
      <c r="A2296" s="5">
        <v>91046608</v>
      </c>
      <c r="B2296" s="6" t="s">
        <v>70954</v>
      </c>
      <c r="C2296" s="6" t="s">
        <v>4439</v>
      </c>
      <c r="D2296" s="7">
        <v>3218173887</v>
      </c>
      <c r="E2296" s="8">
        <v>128600</v>
      </c>
      <c r="F2296" s="4" t="s">
        <v>4438</v>
      </c>
    </row>
    <row r="2297" spans="1:6" x14ac:dyDescent="0.25">
      <c r="A2297" s="5">
        <v>5463158</v>
      </c>
      <c r="B2297" s="6" t="s">
        <v>70954</v>
      </c>
      <c r="C2297" s="6" t="s">
        <v>4441</v>
      </c>
      <c r="D2297" s="7">
        <v>3125226706</v>
      </c>
      <c r="E2297" s="8">
        <v>59700</v>
      </c>
      <c r="F2297" s="4" t="s">
        <v>4440</v>
      </c>
    </row>
    <row r="2298" spans="1:6" x14ac:dyDescent="0.25">
      <c r="A2298" s="5">
        <v>1090371652</v>
      </c>
      <c r="B2298" s="6" t="s">
        <v>70954</v>
      </c>
      <c r="C2298" s="6" t="s">
        <v>4443</v>
      </c>
      <c r="D2298" s="7">
        <v>3006175827</v>
      </c>
      <c r="E2298" s="8">
        <v>45000</v>
      </c>
      <c r="F2298" s="4" t="s">
        <v>4442</v>
      </c>
    </row>
    <row r="2299" spans="1:6" x14ac:dyDescent="0.25">
      <c r="A2299" s="5">
        <v>1118534066</v>
      </c>
      <c r="B2299" s="6" t="s">
        <v>70954</v>
      </c>
      <c r="C2299" s="6" t="s">
        <v>4445</v>
      </c>
      <c r="D2299" s="7">
        <v>3156799009</v>
      </c>
      <c r="E2299" s="8">
        <v>68300</v>
      </c>
      <c r="F2299" s="4" t="s">
        <v>4444</v>
      </c>
    </row>
    <row r="2300" spans="1:6" x14ac:dyDescent="0.25">
      <c r="A2300" s="5">
        <v>71994571</v>
      </c>
      <c r="B2300" s="6" t="s">
        <v>70954</v>
      </c>
      <c r="C2300" s="6" t="s">
        <v>4447</v>
      </c>
      <c r="D2300" s="7">
        <v>3042128047</v>
      </c>
      <c r="E2300" s="8">
        <v>22500</v>
      </c>
      <c r="F2300" s="4" t="s">
        <v>4446</v>
      </c>
    </row>
    <row r="2301" spans="1:6" x14ac:dyDescent="0.25">
      <c r="A2301" s="5">
        <v>15026152</v>
      </c>
      <c r="B2301" s="6" t="s">
        <v>70954</v>
      </c>
      <c r="C2301" s="6" t="s">
        <v>4449</v>
      </c>
      <c r="D2301" s="7">
        <v>3015586871</v>
      </c>
      <c r="E2301" s="8">
        <v>30300</v>
      </c>
      <c r="F2301" s="4" t="s">
        <v>4448</v>
      </c>
    </row>
    <row r="2302" spans="1:6" x14ac:dyDescent="0.25">
      <c r="A2302" s="5">
        <v>72187816</v>
      </c>
      <c r="B2302" s="6" t="s">
        <v>70954</v>
      </c>
      <c r="C2302" s="6" t="s">
        <v>4451</v>
      </c>
      <c r="D2302" s="7">
        <v>3018415866</v>
      </c>
      <c r="E2302" s="8">
        <v>59700</v>
      </c>
      <c r="F2302" s="4" t="s">
        <v>4450</v>
      </c>
    </row>
    <row r="2303" spans="1:6" x14ac:dyDescent="0.25">
      <c r="A2303" s="5">
        <v>72307095</v>
      </c>
      <c r="B2303" s="6" t="s">
        <v>70954</v>
      </c>
      <c r="C2303" s="6" t="s">
        <v>4453</v>
      </c>
      <c r="D2303" s="7">
        <v>3206589120</v>
      </c>
      <c r="E2303" s="8">
        <v>22500</v>
      </c>
      <c r="F2303" s="4" t="s">
        <v>4452</v>
      </c>
    </row>
    <row r="2304" spans="1:6" x14ac:dyDescent="0.25">
      <c r="A2304" s="5">
        <v>74335711</v>
      </c>
      <c r="B2304" s="6" t="s">
        <v>70954</v>
      </c>
      <c r="C2304" s="6" t="s">
        <v>4455</v>
      </c>
      <c r="D2304" s="7">
        <v>3202787013</v>
      </c>
      <c r="E2304" s="8">
        <v>112100</v>
      </c>
      <c r="F2304" s="4" t="s">
        <v>4454</v>
      </c>
    </row>
    <row r="2305" spans="1:6" x14ac:dyDescent="0.25">
      <c r="A2305" s="5">
        <v>1079938340</v>
      </c>
      <c r="B2305" s="6" t="s">
        <v>70954</v>
      </c>
      <c r="C2305" s="6" t="s">
        <v>4457</v>
      </c>
      <c r="D2305" s="7">
        <v>3103473708</v>
      </c>
      <c r="E2305" s="8">
        <v>95500</v>
      </c>
      <c r="F2305" s="4" t="s">
        <v>4456</v>
      </c>
    </row>
    <row r="2306" spans="1:6" x14ac:dyDescent="0.25">
      <c r="A2306" s="5">
        <v>1001965718</v>
      </c>
      <c r="B2306" s="6" t="s">
        <v>70954</v>
      </c>
      <c r="C2306" s="6" t="s">
        <v>4459</v>
      </c>
      <c r="D2306" s="7">
        <v>3007268468</v>
      </c>
      <c r="E2306" s="8">
        <v>30300</v>
      </c>
      <c r="F2306" s="4" t="s">
        <v>4458</v>
      </c>
    </row>
    <row r="2307" spans="1:6" x14ac:dyDescent="0.25">
      <c r="A2307" s="5">
        <v>1075651924</v>
      </c>
      <c r="B2307" s="6" t="s">
        <v>70954</v>
      </c>
      <c r="C2307" s="6" t="s">
        <v>4461</v>
      </c>
      <c r="D2307" s="7">
        <v>3144469926</v>
      </c>
      <c r="E2307" s="8">
        <v>68300</v>
      </c>
      <c r="F2307" s="4" t="s">
        <v>4460</v>
      </c>
    </row>
    <row r="2308" spans="1:6" x14ac:dyDescent="0.25">
      <c r="A2308" s="5">
        <v>11299455</v>
      </c>
      <c r="B2308" s="6" t="s">
        <v>70954</v>
      </c>
      <c r="C2308" s="6" t="s">
        <v>4463</v>
      </c>
      <c r="D2308" s="7">
        <v>3117523232</v>
      </c>
      <c r="E2308" s="8">
        <v>45000</v>
      </c>
      <c r="F2308" s="4" t="s">
        <v>4462</v>
      </c>
    </row>
    <row r="2309" spans="1:6" x14ac:dyDescent="0.25">
      <c r="A2309" s="5">
        <v>12208866</v>
      </c>
      <c r="B2309" s="6" t="s">
        <v>70954</v>
      </c>
      <c r="C2309" s="6" t="s">
        <v>4465</v>
      </c>
      <c r="D2309" s="7">
        <v>3134812214</v>
      </c>
      <c r="E2309" s="8">
        <v>113100</v>
      </c>
      <c r="F2309" s="4" t="s">
        <v>4464</v>
      </c>
    </row>
    <row r="2310" spans="1:6" x14ac:dyDescent="0.25">
      <c r="A2310" s="5">
        <v>1075662196</v>
      </c>
      <c r="B2310" s="6" t="s">
        <v>70954</v>
      </c>
      <c r="C2310" s="6" t="s">
        <v>4467</v>
      </c>
      <c r="D2310" s="7">
        <v>3125665252</v>
      </c>
      <c r="E2310" s="8">
        <v>45000</v>
      </c>
      <c r="F2310" s="4" t="s">
        <v>4466</v>
      </c>
    </row>
    <row r="2311" spans="1:6" x14ac:dyDescent="0.25">
      <c r="A2311" s="5">
        <v>98481631</v>
      </c>
      <c r="B2311" s="6" t="s">
        <v>70954</v>
      </c>
      <c r="C2311" s="6" t="s">
        <v>4469</v>
      </c>
      <c r="D2311" s="7">
        <v>3145610570</v>
      </c>
      <c r="E2311" s="8">
        <v>30300</v>
      </c>
      <c r="F2311" s="4" t="s">
        <v>4468</v>
      </c>
    </row>
    <row r="2312" spans="1:6" x14ac:dyDescent="0.25">
      <c r="A2312" s="5">
        <v>32727</v>
      </c>
      <c r="B2312" s="6" t="s">
        <v>70954</v>
      </c>
      <c r="C2312" s="6" t="s">
        <v>4459</v>
      </c>
      <c r="D2312" s="7">
        <v>3017553912</v>
      </c>
      <c r="E2312" s="8">
        <v>30300</v>
      </c>
      <c r="F2312" s="4" t="s">
        <v>4470</v>
      </c>
    </row>
    <row r="2313" spans="1:6" x14ac:dyDescent="0.25">
      <c r="A2313" s="5">
        <v>1057596714</v>
      </c>
      <c r="B2313" s="6" t="s">
        <v>70954</v>
      </c>
      <c r="C2313" s="6" t="s">
        <v>4472</v>
      </c>
      <c r="D2313" s="7">
        <v>3213444047</v>
      </c>
      <c r="E2313" s="8">
        <v>54700</v>
      </c>
      <c r="F2313" s="4" t="s">
        <v>4471</v>
      </c>
    </row>
    <row r="2314" spans="1:6" x14ac:dyDescent="0.25">
      <c r="A2314" s="5">
        <v>1091811888</v>
      </c>
      <c r="B2314" s="6" t="s">
        <v>70954</v>
      </c>
      <c r="C2314" s="6" t="s">
        <v>4474</v>
      </c>
      <c r="D2314" s="7">
        <v>3226994123</v>
      </c>
      <c r="E2314" s="8">
        <v>45000</v>
      </c>
      <c r="F2314" s="4" t="s">
        <v>4473</v>
      </c>
    </row>
    <row r="2315" spans="1:6" x14ac:dyDescent="0.25">
      <c r="A2315" s="5">
        <v>1006971655</v>
      </c>
      <c r="B2315" s="6" t="s">
        <v>70954</v>
      </c>
      <c r="C2315" s="6" t="s">
        <v>4476</v>
      </c>
      <c r="D2315" s="7">
        <v>3186557971</v>
      </c>
      <c r="E2315" s="8">
        <v>45000</v>
      </c>
      <c r="F2315" s="4" t="s">
        <v>4475</v>
      </c>
    </row>
    <row r="2316" spans="1:6" x14ac:dyDescent="0.25">
      <c r="A2316" s="5">
        <v>1053327332</v>
      </c>
      <c r="B2316" s="6" t="s">
        <v>70954</v>
      </c>
      <c r="C2316" s="6" t="s">
        <v>4478</v>
      </c>
      <c r="D2316" s="7">
        <v>3106740838</v>
      </c>
      <c r="E2316" s="8">
        <v>89500</v>
      </c>
      <c r="F2316" s="4" t="s">
        <v>4477</v>
      </c>
    </row>
    <row r="2317" spans="1:6" x14ac:dyDescent="0.25">
      <c r="A2317" s="5">
        <v>39409453</v>
      </c>
      <c r="B2317" s="6" t="s">
        <v>70954</v>
      </c>
      <c r="C2317" s="6" t="s">
        <v>4480</v>
      </c>
      <c r="D2317" s="7">
        <v>3053548080</v>
      </c>
      <c r="E2317" s="8">
        <v>22500</v>
      </c>
      <c r="F2317" s="4" t="s">
        <v>4479</v>
      </c>
    </row>
    <row r="2318" spans="1:6" x14ac:dyDescent="0.25">
      <c r="A2318" s="5">
        <v>1001479544</v>
      </c>
      <c r="B2318" s="6" t="s">
        <v>70954</v>
      </c>
      <c r="C2318" s="6" t="s">
        <v>4482</v>
      </c>
      <c r="D2318" s="7">
        <v>3186214697</v>
      </c>
      <c r="E2318" s="8">
        <v>59700</v>
      </c>
      <c r="F2318" s="4" t="s">
        <v>4481</v>
      </c>
    </row>
    <row r="2319" spans="1:6" x14ac:dyDescent="0.25">
      <c r="A2319" s="5">
        <v>72184645</v>
      </c>
      <c r="B2319" s="6" t="s">
        <v>70954</v>
      </c>
      <c r="C2319" s="6" t="s">
        <v>4484</v>
      </c>
      <c r="D2319" s="7">
        <v>3005084440</v>
      </c>
      <c r="E2319" s="8">
        <v>30300</v>
      </c>
      <c r="F2319" s="4" t="s">
        <v>4483</v>
      </c>
    </row>
    <row r="2320" spans="1:6" x14ac:dyDescent="0.25">
      <c r="A2320" s="5">
        <v>17674466</v>
      </c>
      <c r="B2320" s="6" t="s">
        <v>70954</v>
      </c>
      <c r="C2320" s="6" t="s">
        <v>4486</v>
      </c>
      <c r="D2320" s="7">
        <v>3202691952</v>
      </c>
      <c r="E2320" s="8">
        <v>45000</v>
      </c>
      <c r="F2320" s="4" t="s">
        <v>4485</v>
      </c>
    </row>
    <row r="2321" spans="1:6" x14ac:dyDescent="0.25">
      <c r="A2321" s="5">
        <v>1110567699</v>
      </c>
      <c r="B2321" s="6" t="s">
        <v>70954</v>
      </c>
      <c r="C2321" s="6" t="s">
        <v>4488</v>
      </c>
      <c r="D2321" s="7">
        <v>3115546798</v>
      </c>
      <c r="E2321" s="8">
        <v>30300</v>
      </c>
      <c r="F2321" s="4" t="s">
        <v>4487</v>
      </c>
    </row>
    <row r="2322" spans="1:6" x14ac:dyDescent="0.25">
      <c r="A2322" s="5">
        <v>91431694</v>
      </c>
      <c r="B2322" s="6" t="s">
        <v>70954</v>
      </c>
      <c r="C2322" s="6" t="s">
        <v>4490</v>
      </c>
      <c r="D2322" s="7">
        <v>3107638038</v>
      </c>
      <c r="E2322" s="8">
        <v>80400</v>
      </c>
      <c r="F2322" s="4" t="s">
        <v>4489</v>
      </c>
    </row>
    <row r="2323" spans="1:6" x14ac:dyDescent="0.25">
      <c r="A2323" s="5">
        <v>1067965857</v>
      </c>
      <c r="B2323" s="6" t="s">
        <v>70954</v>
      </c>
      <c r="C2323" s="6" t="s">
        <v>4492</v>
      </c>
      <c r="D2323" s="7">
        <v>3105896552</v>
      </c>
      <c r="E2323" s="8">
        <v>30300</v>
      </c>
      <c r="F2323" s="4" t="s">
        <v>4491</v>
      </c>
    </row>
    <row r="2324" spans="1:6" x14ac:dyDescent="0.25">
      <c r="A2324" s="5">
        <v>1082886655</v>
      </c>
      <c r="B2324" s="6" t="s">
        <v>70954</v>
      </c>
      <c r="C2324" s="6" t="s">
        <v>4494</v>
      </c>
      <c r="D2324" s="7">
        <v>3148235584</v>
      </c>
      <c r="E2324" s="8">
        <v>30300</v>
      </c>
      <c r="F2324" s="4" t="s">
        <v>4493</v>
      </c>
    </row>
    <row r="2325" spans="1:6" x14ac:dyDescent="0.25">
      <c r="A2325" s="5">
        <v>65700016</v>
      </c>
      <c r="B2325" s="6" t="s">
        <v>70954</v>
      </c>
      <c r="C2325" s="6" t="s">
        <v>4496</v>
      </c>
      <c r="D2325" s="7">
        <v>3164132640</v>
      </c>
      <c r="E2325" s="8">
        <v>30300</v>
      </c>
      <c r="F2325" s="4" t="s">
        <v>4495</v>
      </c>
    </row>
    <row r="2326" spans="1:6" x14ac:dyDescent="0.25">
      <c r="A2326" s="5">
        <v>91223277</v>
      </c>
      <c r="B2326" s="6" t="s">
        <v>70954</v>
      </c>
      <c r="C2326" s="6" t="s">
        <v>4498</v>
      </c>
      <c r="D2326" s="7">
        <v>3107745407</v>
      </c>
      <c r="E2326" s="8">
        <v>68300</v>
      </c>
      <c r="F2326" s="4" t="s">
        <v>4497</v>
      </c>
    </row>
    <row r="2327" spans="1:6" x14ac:dyDescent="0.25">
      <c r="A2327" s="5">
        <v>15127326</v>
      </c>
      <c r="B2327" s="6" t="s">
        <v>70954</v>
      </c>
      <c r="C2327" s="6" t="s">
        <v>4500</v>
      </c>
      <c r="D2327" s="7">
        <v>3124502874</v>
      </c>
      <c r="E2327" s="8">
        <v>113100</v>
      </c>
      <c r="F2327" s="4" t="s">
        <v>4499</v>
      </c>
    </row>
    <row r="2328" spans="1:6" x14ac:dyDescent="0.25">
      <c r="A2328" s="5">
        <v>83091285</v>
      </c>
      <c r="B2328" s="6" t="s">
        <v>70954</v>
      </c>
      <c r="C2328" s="6" t="s">
        <v>4502</v>
      </c>
      <c r="D2328" s="7">
        <v>3208432565</v>
      </c>
      <c r="E2328" s="8">
        <v>22500</v>
      </c>
      <c r="F2328" s="4" t="s">
        <v>4501</v>
      </c>
    </row>
    <row r="2329" spans="1:6" x14ac:dyDescent="0.25">
      <c r="A2329" s="5">
        <v>57436235</v>
      </c>
      <c r="B2329" s="6" t="s">
        <v>70954</v>
      </c>
      <c r="C2329" s="6" t="s">
        <v>4504</v>
      </c>
      <c r="D2329" s="7">
        <v>3171012632</v>
      </c>
      <c r="E2329" s="8">
        <v>59700</v>
      </c>
      <c r="F2329" s="4" t="s">
        <v>4503</v>
      </c>
    </row>
    <row r="2330" spans="1:6" x14ac:dyDescent="0.25">
      <c r="A2330" s="5">
        <v>24100584</v>
      </c>
      <c r="B2330" s="6" t="s">
        <v>70954</v>
      </c>
      <c r="C2330" s="6" t="s">
        <v>4506</v>
      </c>
      <c r="D2330" s="7">
        <v>3125874100</v>
      </c>
      <c r="E2330" s="8">
        <v>113100</v>
      </c>
      <c r="F2330" s="4" t="s">
        <v>4505</v>
      </c>
    </row>
    <row r="2331" spans="1:6" x14ac:dyDescent="0.25">
      <c r="A2331" s="5">
        <v>1004529002</v>
      </c>
      <c r="B2331" s="6" t="s">
        <v>70954</v>
      </c>
      <c r="C2331" s="6" t="s">
        <v>4508</v>
      </c>
      <c r="D2331" s="7">
        <v>3228944042</v>
      </c>
      <c r="E2331" s="8">
        <v>30300</v>
      </c>
      <c r="F2331" s="4" t="s">
        <v>4507</v>
      </c>
    </row>
    <row r="2332" spans="1:6" x14ac:dyDescent="0.25">
      <c r="A2332" s="5">
        <v>91043717</v>
      </c>
      <c r="B2332" s="6" t="s">
        <v>70954</v>
      </c>
      <c r="C2332" s="6" t="s">
        <v>4510</v>
      </c>
      <c r="D2332" s="7">
        <v>3219173705</v>
      </c>
      <c r="E2332" s="8">
        <v>30300</v>
      </c>
      <c r="F2332" s="4" t="s">
        <v>4509</v>
      </c>
    </row>
    <row r="2333" spans="1:6" x14ac:dyDescent="0.25">
      <c r="A2333" s="5">
        <v>73566484</v>
      </c>
      <c r="B2333" s="6" t="s">
        <v>70954</v>
      </c>
      <c r="C2333" s="6" t="s">
        <v>4512</v>
      </c>
      <c r="D2333" s="7">
        <v>3173566484</v>
      </c>
      <c r="E2333" s="8">
        <v>30300</v>
      </c>
      <c r="F2333" s="4" t="s">
        <v>4511</v>
      </c>
    </row>
    <row r="2334" spans="1:6" x14ac:dyDescent="0.25">
      <c r="A2334" s="5">
        <v>55235508</v>
      </c>
      <c r="B2334" s="6" t="s">
        <v>70954</v>
      </c>
      <c r="C2334" s="6" t="s">
        <v>4514</v>
      </c>
      <c r="D2334" s="7">
        <v>3004287705</v>
      </c>
      <c r="E2334" s="8">
        <v>22500</v>
      </c>
      <c r="F2334" s="4" t="s">
        <v>4513</v>
      </c>
    </row>
    <row r="2335" spans="1:6" x14ac:dyDescent="0.25">
      <c r="A2335" s="5">
        <v>21118289</v>
      </c>
      <c r="B2335" s="6" t="s">
        <v>70954</v>
      </c>
      <c r="C2335" s="6" t="s">
        <v>4516</v>
      </c>
      <c r="D2335" s="7">
        <v>3002402132</v>
      </c>
      <c r="E2335" s="8">
        <v>30300</v>
      </c>
      <c r="F2335" s="4" t="s">
        <v>4515</v>
      </c>
    </row>
    <row r="2336" spans="1:6" x14ac:dyDescent="0.25">
      <c r="A2336" s="5">
        <v>52492083</v>
      </c>
      <c r="B2336" s="6" t="s">
        <v>70954</v>
      </c>
      <c r="C2336" s="6" t="s">
        <v>4518</v>
      </c>
      <c r="D2336" s="7">
        <v>3146656381</v>
      </c>
      <c r="E2336" s="8">
        <v>59700</v>
      </c>
      <c r="F2336" s="4" t="s">
        <v>4517</v>
      </c>
    </row>
    <row r="2337" spans="1:6" x14ac:dyDescent="0.25">
      <c r="A2337" s="5">
        <v>19373243</v>
      </c>
      <c r="B2337" s="6" t="s">
        <v>70954</v>
      </c>
      <c r="C2337" s="6" t="s">
        <v>4520</v>
      </c>
      <c r="D2337" s="7">
        <v>3102930826</v>
      </c>
      <c r="E2337" s="8">
        <v>128600</v>
      </c>
      <c r="F2337" s="4" t="s">
        <v>4519</v>
      </c>
    </row>
    <row r="2338" spans="1:6" x14ac:dyDescent="0.25">
      <c r="A2338" s="5">
        <v>55144673</v>
      </c>
      <c r="B2338" s="6" t="s">
        <v>70954</v>
      </c>
      <c r="C2338" s="6" t="s">
        <v>4522</v>
      </c>
      <c r="D2338" s="7">
        <v>3205972940</v>
      </c>
      <c r="E2338" s="8">
        <v>113100</v>
      </c>
      <c r="F2338" s="4" t="s">
        <v>4521</v>
      </c>
    </row>
    <row r="2339" spans="1:6" x14ac:dyDescent="0.25">
      <c r="A2339" s="5">
        <v>46644373</v>
      </c>
      <c r="B2339" s="6" t="s">
        <v>70954</v>
      </c>
      <c r="C2339" s="6" t="s">
        <v>4524</v>
      </c>
      <c r="D2339" s="7">
        <v>3104413999</v>
      </c>
      <c r="E2339" s="8">
        <v>30300</v>
      </c>
      <c r="F2339" s="4" t="s">
        <v>4523</v>
      </c>
    </row>
    <row r="2340" spans="1:6" x14ac:dyDescent="0.25">
      <c r="A2340" s="5">
        <v>1123560979</v>
      </c>
      <c r="B2340" s="6" t="s">
        <v>70954</v>
      </c>
      <c r="C2340" s="6" t="s">
        <v>4526</v>
      </c>
      <c r="D2340" s="7">
        <v>3107870243</v>
      </c>
      <c r="E2340" s="8">
        <v>30300</v>
      </c>
      <c r="F2340" s="4" t="s">
        <v>4525</v>
      </c>
    </row>
    <row r="2341" spans="1:6" x14ac:dyDescent="0.25">
      <c r="A2341" s="5">
        <v>5615991</v>
      </c>
      <c r="B2341" s="6" t="s">
        <v>70954</v>
      </c>
      <c r="C2341" s="6" t="s">
        <v>4528</v>
      </c>
      <c r="D2341" s="7">
        <v>3007434356</v>
      </c>
      <c r="E2341" s="8">
        <v>59700</v>
      </c>
      <c r="F2341" s="4" t="s">
        <v>4527</v>
      </c>
    </row>
    <row r="2342" spans="1:6" x14ac:dyDescent="0.25">
      <c r="A2342" s="5">
        <v>1000932634</v>
      </c>
      <c r="B2342" s="6" t="s">
        <v>70954</v>
      </c>
      <c r="C2342" s="6" t="s">
        <v>4530</v>
      </c>
      <c r="D2342" s="7">
        <v>3195234899</v>
      </c>
      <c r="E2342" s="8">
        <v>30300</v>
      </c>
      <c r="F2342" s="4" t="s">
        <v>4529</v>
      </c>
    </row>
    <row r="2343" spans="1:6" x14ac:dyDescent="0.25">
      <c r="A2343" s="5">
        <v>36667018</v>
      </c>
      <c r="B2343" s="6" t="s">
        <v>70954</v>
      </c>
      <c r="C2343" s="6" t="s">
        <v>4532</v>
      </c>
      <c r="D2343" s="7">
        <v>3018523269</v>
      </c>
      <c r="E2343" s="8">
        <v>59700</v>
      </c>
      <c r="F2343" s="4" t="s">
        <v>4531</v>
      </c>
    </row>
    <row r="2344" spans="1:6" x14ac:dyDescent="0.25">
      <c r="A2344" s="5">
        <v>1040760152</v>
      </c>
      <c r="B2344" s="6" t="s">
        <v>70954</v>
      </c>
      <c r="C2344" s="6" t="s">
        <v>4534</v>
      </c>
      <c r="D2344" s="7">
        <v>3117374037</v>
      </c>
      <c r="E2344" s="8">
        <v>30300</v>
      </c>
      <c r="F2344" s="4" t="s">
        <v>4533</v>
      </c>
    </row>
    <row r="2345" spans="1:6" x14ac:dyDescent="0.25">
      <c r="A2345" s="5">
        <v>73117640</v>
      </c>
      <c r="B2345" s="6" t="s">
        <v>70954</v>
      </c>
      <c r="C2345" s="6" t="s">
        <v>4536</v>
      </c>
      <c r="D2345" s="7">
        <v>3023809763</v>
      </c>
      <c r="E2345" s="8">
        <v>54700</v>
      </c>
      <c r="F2345" s="4" t="s">
        <v>4535</v>
      </c>
    </row>
    <row r="2346" spans="1:6" x14ac:dyDescent="0.25">
      <c r="A2346" s="5">
        <v>1129522644</v>
      </c>
      <c r="B2346" s="6" t="s">
        <v>70954</v>
      </c>
      <c r="C2346" s="6" t="s">
        <v>4538</v>
      </c>
      <c r="D2346" s="7">
        <v>3008870812</v>
      </c>
      <c r="E2346" s="8">
        <v>30300</v>
      </c>
      <c r="F2346" s="4" t="s">
        <v>4537</v>
      </c>
    </row>
    <row r="2347" spans="1:6" x14ac:dyDescent="0.25">
      <c r="A2347" s="5">
        <v>69087036</v>
      </c>
      <c r="B2347" s="6" t="s">
        <v>70954</v>
      </c>
      <c r="C2347" s="6" t="s">
        <v>4540</v>
      </c>
      <c r="D2347" s="7">
        <v>3104223314</v>
      </c>
      <c r="E2347" s="8">
        <v>30300</v>
      </c>
      <c r="F2347" s="4" t="s">
        <v>4539</v>
      </c>
    </row>
    <row r="2348" spans="1:6" x14ac:dyDescent="0.25">
      <c r="A2348" s="5">
        <v>1193529412</v>
      </c>
      <c r="B2348" s="6" t="s">
        <v>70954</v>
      </c>
      <c r="C2348" s="6" t="s">
        <v>4542</v>
      </c>
      <c r="D2348" s="7">
        <v>3014855064</v>
      </c>
      <c r="E2348" s="8">
        <v>30300</v>
      </c>
      <c r="F2348" s="4" t="s">
        <v>4541</v>
      </c>
    </row>
    <row r="2349" spans="1:6" x14ac:dyDescent="0.25">
      <c r="A2349" s="5">
        <v>12210712</v>
      </c>
      <c r="B2349" s="6" t="s">
        <v>70954</v>
      </c>
      <c r="C2349" s="6" t="s">
        <v>4544</v>
      </c>
      <c r="D2349" s="7">
        <v>3223112505</v>
      </c>
      <c r="E2349" s="8">
        <v>30300</v>
      </c>
      <c r="F2349" s="4" t="s">
        <v>4543</v>
      </c>
    </row>
    <row r="2350" spans="1:6" x14ac:dyDescent="0.25">
      <c r="A2350" s="5">
        <v>1004491265</v>
      </c>
      <c r="B2350" s="6" t="s">
        <v>70954</v>
      </c>
      <c r="C2350" s="6" t="s">
        <v>4546</v>
      </c>
      <c r="D2350" s="7">
        <v>3209565317</v>
      </c>
      <c r="E2350" s="8">
        <v>30300</v>
      </c>
      <c r="F2350" s="4" t="s">
        <v>4545</v>
      </c>
    </row>
    <row r="2351" spans="1:6" x14ac:dyDescent="0.25">
      <c r="A2351" s="5">
        <v>56090390</v>
      </c>
      <c r="B2351" s="6" t="s">
        <v>70954</v>
      </c>
      <c r="C2351" s="6" t="s">
        <v>4548</v>
      </c>
      <c r="D2351" s="7">
        <v>3213448957</v>
      </c>
      <c r="E2351" s="8">
        <v>30300</v>
      </c>
      <c r="F2351" s="4" t="s">
        <v>4547</v>
      </c>
    </row>
    <row r="2352" spans="1:6" x14ac:dyDescent="0.25">
      <c r="A2352" s="5">
        <v>1057690215</v>
      </c>
      <c r="B2352" s="6" t="s">
        <v>70954</v>
      </c>
      <c r="C2352" s="6" t="s">
        <v>4550</v>
      </c>
      <c r="D2352" s="7">
        <v>3044935351</v>
      </c>
      <c r="E2352" s="8">
        <v>30300</v>
      </c>
      <c r="F2352" s="4" t="s">
        <v>4549</v>
      </c>
    </row>
    <row r="2353" spans="1:6" x14ac:dyDescent="0.25">
      <c r="A2353" s="5">
        <v>11229460</v>
      </c>
      <c r="B2353" s="6" t="s">
        <v>70954</v>
      </c>
      <c r="C2353" s="6" t="s">
        <v>4552</v>
      </c>
      <c r="D2353" s="7">
        <v>3212723141</v>
      </c>
      <c r="E2353" s="8">
        <v>22500</v>
      </c>
      <c r="F2353" s="4" t="s">
        <v>4551</v>
      </c>
    </row>
    <row r="2354" spans="1:6" x14ac:dyDescent="0.25">
      <c r="A2354" s="5">
        <v>1061088287</v>
      </c>
      <c r="B2354" s="6" t="s">
        <v>70954</v>
      </c>
      <c r="C2354" s="6" t="s">
        <v>4554</v>
      </c>
      <c r="D2354" s="7">
        <v>3105019705</v>
      </c>
      <c r="E2354" s="8">
        <v>30300</v>
      </c>
      <c r="F2354" s="4" t="s">
        <v>4553</v>
      </c>
    </row>
    <row r="2355" spans="1:6" x14ac:dyDescent="0.25">
      <c r="A2355" s="5">
        <v>1045238057</v>
      </c>
      <c r="B2355" s="6" t="s">
        <v>70954</v>
      </c>
      <c r="C2355" s="6" t="s">
        <v>4556</v>
      </c>
      <c r="D2355" s="7">
        <v>3045338042</v>
      </c>
      <c r="E2355" s="8">
        <v>30300</v>
      </c>
      <c r="F2355" s="4" t="s">
        <v>4555</v>
      </c>
    </row>
    <row r="2356" spans="1:6" x14ac:dyDescent="0.25">
      <c r="A2356" s="5">
        <v>6550682</v>
      </c>
      <c r="B2356" s="6" t="s">
        <v>70954</v>
      </c>
      <c r="C2356" s="6" t="s">
        <v>4558</v>
      </c>
      <c r="D2356" s="7">
        <v>3108495234</v>
      </c>
      <c r="E2356" s="8">
        <v>59700</v>
      </c>
      <c r="F2356" s="4" t="s">
        <v>4557</v>
      </c>
    </row>
    <row r="2357" spans="1:6" x14ac:dyDescent="0.25">
      <c r="A2357" s="5">
        <v>91183612</v>
      </c>
      <c r="B2357" s="6" t="s">
        <v>70954</v>
      </c>
      <c r="C2357" s="6" t="s">
        <v>4560</v>
      </c>
      <c r="D2357" s="7">
        <v>3187886681</v>
      </c>
      <c r="E2357" s="8">
        <v>30300</v>
      </c>
      <c r="F2357" s="4" t="s">
        <v>4559</v>
      </c>
    </row>
    <row r="2358" spans="1:6" x14ac:dyDescent="0.25">
      <c r="A2358" s="5">
        <v>8764822</v>
      </c>
      <c r="B2358" s="6" t="s">
        <v>70954</v>
      </c>
      <c r="C2358" s="6" t="s">
        <v>4562</v>
      </c>
      <c r="D2358" s="7">
        <v>3122957717</v>
      </c>
      <c r="E2358" s="8">
        <v>113100</v>
      </c>
      <c r="F2358" s="4" t="s">
        <v>4561</v>
      </c>
    </row>
    <row r="2359" spans="1:6" x14ac:dyDescent="0.25">
      <c r="A2359" s="5">
        <v>1095925550</v>
      </c>
      <c r="B2359" s="6" t="s">
        <v>70954</v>
      </c>
      <c r="C2359" s="6" t="s">
        <v>4564</v>
      </c>
      <c r="D2359" s="7">
        <v>3132288096</v>
      </c>
      <c r="E2359" s="8">
        <v>89500</v>
      </c>
      <c r="F2359" s="4" t="s">
        <v>4563</v>
      </c>
    </row>
    <row r="2360" spans="1:6" x14ac:dyDescent="0.25">
      <c r="A2360" s="5">
        <v>1047338055</v>
      </c>
      <c r="B2360" s="6" t="s">
        <v>70954</v>
      </c>
      <c r="C2360" s="6" t="s">
        <v>4566</v>
      </c>
      <c r="D2360" s="7">
        <v>3135057461</v>
      </c>
      <c r="E2360" s="8">
        <v>59700</v>
      </c>
      <c r="F2360" s="4" t="s">
        <v>4565</v>
      </c>
    </row>
    <row r="2361" spans="1:6" x14ac:dyDescent="0.25">
      <c r="A2361" s="5">
        <v>1016073974</v>
      </c>
      <c r="B2361" s="6" t="s">
        <v>70954</v>
      </c>
      <c r="C2361" s="6" t="s">
        <v>4568</v>
      </c>
      <c r="D2361" s="7">
        <v>3143676800</v>
      </c>
      <c r="E2361" s="8">
        <v>113100</v>
      </c>
      <c r="F2361" s="4" t="s">
        <v>4567</v>
      </c>
    </row>
    <row r="2362" spans="1:6" x14ac:dyDescent="0.25">
      <c r="A2362" s="5">
        <v>1104132998</v>
      </c>
      <c r="B2362" s="6" t="s">
        <v>70954</v>
      </c>
      <c r="C2362" s="6" t="s">
        <v>4570</v>
      </c>
      <c r="D2362" s="7">
        <v>3164257527</v>
      </c>
      <c r="E2362" s="8">
        <v>30300</v>
      </c>
      <c r="F2362" s="4" t="s">
        <v>4569</v>
      </c>
    </row>
    <row r="2363" spans="1:6" x14ac:dyDescent="0.25">
      <c r="A2363" s="5">
        <v>1005346322</v>
      </c>
      <c r="B2363" s="6" t="s">
        <v>70954</v>
      </c>
      <c r="C2363" s="6" t="s">
        <v>4572</v>
      </c>
      <c r="D2363" s="7">
        <v>3172246573</v>
      </c>
      <c r="E2363" s="8">
        <v>30300</v>
      </c>
      <c r="F2363" s="4" t="s">
        <v>4571</v>
      </c>
    </row>
    <row r="2364" spans="1:6" x14ac:dyDescent="0.25">
      <c r="A2364" s="5">
        <v>12023863</v>
      </c>
      <c r="B2364" s="6" t="s">
        <v>70954</v>
      </c>
      <c r="C2364" s="6" t="s">
        <v>4574</v>
      </c>
      <c r="D2364" s="7">
        <v>3212148458</v>
      </c>
      <c r="E2364" s="8">
        <v>30300</v>
      </c>
      <c r="F2364" s="4" t="s">
        <v>4573</v>
      </c>
    </row>
    <row r="2365" spans="1:6" x14ac:dyDescent="0.25">
      <c r="A2365" s="5">
        <v>3226034</v>
      </c>
      <c r="B2365" s="6" t="s">
        <v>70954</v>
      </c>
      <c r="C2365" s="6" t="s">
        <v>15</v>
      </c>
      <c r="D2365" s="7">
        <v>3208767454</v>
      </c>
      <c r="E2365" s="8">
        <v>45000</v>
      </c>
      <c r="F2365" s="4" t="s">
        <v>4575</v>
      </c>
    </row>
    <row r="2366" spans="1:6" x14ac:dyDescent="0.25">
      <c r="A2366" s="5">
        <v>5712647</v>
      </c>
      <c r="B2366" s="6" t="s">
        <v>70954</v>
      </c>
      <c r="C2366" s="6" t="s">
        <v>4577</v>
      </c>
      <c r="D2366" s="7">
        <v>3107578938</v>
      </c>
      <c r="E2366" s="8">
        <v>85600</v>
      </c>
      <c r="F2366" s="4" t="s">
        <v>4576</v>
      </c>
    </row>
    <row r="2367" spans="1:6" x14ac:dyDescent="0.25">
      <c r="A2367" s="5">
        <v>1110538817</v>
      </c>
      <c r="B2367" s="6" t="s">
        <v>70954</v>
      </c>
      <c r="C2367" s="6" t="s">
        <v>4579</v>
      </c>
      <c r="D2367" s="7">
        <v>3152923130</v>
      </c>
      <c r="E2367" s="8">
        <v>30300</v>
      </c>
      <c r="F2367" s="4" t="s">
        <v>4578</v>
      </c>
    </row>
    <row r="2368" spans="1:6" x14ac:dyDescent="0.25">
      <c r="A2368" s="5">
        <v>12459277</v>
      </c>
      <c r="B2368" s="6" t="s">
        <v>70954</v>
      </c>
      <c r="C2368" s="6" t="s">
        <v>4581</v>
      </c>
      <c r="D2368" s="7">
        <v>3125130984</v>
      </c>
      <c r="E2368" s="8">
        <v>30300</v>
      </c>
      <c r="F2368" s="4" t="s">
        <v>4580</v>
      </c>
    </row>
    <row r="2369" spans="1:6" x14ac:dyDescent="0.25">
      <c r="A2369" s="5">
        <v>1193088615</v>
      </c>
      <c r="B2369" s="6" t="s">
        <v>70954</v>
      </c>
      <c r="C2369" s="6" t="s">
        <v>4583</v>
      </c>
      <c r="D2369" s="7">
        <v>3209503802</v>
      </c>
      <c r="E2369" s="8">
        <v>30300</v>
      </c>
      <c r="F2369" s="4" t="s">
        <v>4582</v>
      </c>
    </row>
    <row r="2370" spans="1:6" x14ac:dyDescent="0.25">
      <c r="A2370" s="5">
        <v>1024560575</v>
      </c>
      <c r="B2370" s="6" t="s">
        <v>70954</v>
      </c>
      <c r="C2370" s="6" t="s">
        <v>4585</v>
      </c>
      <c r="D2370" s="7">
        <v>3134684606</v>
      </c>
      <c r="E2370" s="8">
        <v>59700</v>
      </c>
      <c r="F2370" s="4" t="s">
        <v>4584</v>
      </c>
    </row>
    <row r="2371" spans="1:6" x14ac:dyDescent="0.25">
      <c r="A2371" s="5">
        <v>1233498845</v>
      </c>
      <c r="B2371" s="6" t="s">
        <v>70954</v>
      </c>
      <c r="C2371" s="6" t="s">
        <v>4587</v>
      </c>
      <c r="D2371" s="7">
        <v>3224105772</v>
      </c>
      <c r="E2371" s="8">
        <v>30300</v>
      </c>
      <c r="F2371" s="4" t="s">
        <v>4586</v>
      </c>
    </row>
    <row r="2372" spans="1:6" x14ac:dyDescent="0.25">
      <c r="A2372" s="5">
        <v>1049642700</v>
      </c>
      <c r="B2372" s="6" t="s">
        <v>70954</v>
      </c>
      <c r="C2372" s="6" t="s">
        <v>4589</v>
      </c>
      <c r="D2372" s="7">
        <v>3102699209</v>
      </c>
      <c r="E2372" s="8">
        <v>68300</v>
      </c>
      <c r="F2372" s="4" t="s">
        <v>4588</v>
      </c>
    </row>
    <row r="2373" spans="1:6" x14ac:dyDescent="0.25">
      <c r="A2373" s="5">
        <v>91233429</v>
      </c>
      <c r="B2373" s="6" t="s">
        <v>70954</v>
      </c>
      <c r="C2373" s="6" t="s">
        <v>4591</v>
      </c>
      <c r="D2373" s="7">
        <v>3167438843</v>
      </c>
      <c r="E2373" s="8">
        <v>30300</v>
      </c>
      <c r="F2373" s="4" t="s">
        <v>4590</v>
      </c>
    </row>
    <row r="2374" spans="1:6" x14ac:dyDescent="0.25">
      <c r="A2374" s="5">
        <v>6421087</v>
      </c>
      <c r="B2374" s="6" t="s">
        <v>70954</v>
      </c>
      <c r="C2374" s="6" t="s">
        <v>4593</v>
      </c>
      <c r="D2374" s="7">
        <v>3207574035</v>
      </c>
      <c r="E2374" s="8">
        <v>24800</v>
      </c>
      <c r="F2374" s="4" t="s">
        <v>4592</v>
      </c>
    </row>
    <row r="2375" spans="1:6" x14ac:dyDescent="0.25">
      <c r="A2375" s="5">
        <v>1063161763</v>
      </c>
      <c r="B2375" s="6" t="s">
        <v>70954</v>
      </c>
      <c r="C2375" s="6" t="s">
        <v>4595</v>
      </c>
      <c r="D2375" s="7">
        <v>3145424221</v>
      </c>
      <c r="E2375" s="8">
        <v>54700</v>
      </c>
      <c r="F2375" s="4" t="s">
        <v>4594</v>
      </c>
    </row>
    <row r="2376" spans="1:6" x14ac:dyDescent="0.25">
      <c r="A2376" s="5">
        <v>1107516660</v>
      </c>
      <c r="B2376" s="6" t="s">
        <v>70954</v>
      </c>
      <c r="C2376" s="6" t="s">
        <v>4597</v>
      </c>
      <c r="D2376" s="7">
        <v>3110751666</v>
      </c>
      <c r="E2376" s="8">
        <v>34200</v>
      </c>
      <c r="F2376" s="4" t="s">
        <v>4596</v>
      </c>
    </row>
    <row r="2377" spans="1:6" x14ac:dyDescent="0.25">
      <c r="A2377" s="5">
        <v>1130669715</v>
      </c>
      <c r="B2377" s="6" t="s">
        <v>70954</v>
      </c>
      <c r="C2377" s="6" t="s">
        <v>4599</v>
      </c>
      <c r="D2377" s="7">
        <v>3188170306</v>
      </c>
      <c r="E2377" s="8">
        <v>96000</v>
      </c>
      <c r="F2377" s="4" t="s">
        <v>4598</v>
      </c>
    </row>
    <row r="2378" spans="1:6" x14ac:dyDescent="0.25">
      <c r="A2378" s="5">
        <v>5083968</v>
      </c>
      <c r="B2378" s="6" t="s">
        <v>70954</v>
      </c>
      <c r="C2378" s="6" t="s">
        <v>4601</v>
      </c>
      <c r="D2378" s="7">
        <v>3186325242</v>
      </c>
      <c r="E2378" s="8">
        <v>68300</v>
      </c>
      <c r="F2378" s="4" t="s">
        <v>4600</v>
      </c>
    </row>
    <row r="2379" spans="1:6" x14ac:dyDescent="0.25">
      <c r="A2379" s="5">
        <v>1042438626</v>
      </c>
      <c r="B2379" s="6" t="s">
        <v>70954</v>
      </c>
      <c r="C2379" s="6" t="s">
        <v>4603</v>
      </c>
      <c r="D2379" s="7">
        <v>3023873150</v>
      </c>
      <c r="E2379" s="8">
        <v>59700</v>
      </c>
      <c r="F2379" s="4" t="s">
        <v>4602</v>
      </c>
    </row>
    <row r="2380" spans="1:6" x14ac:dyDescent="0.25">
      <c r="A2380" s="5">
        <v>19153881</v>
      </c>
      <c r="B2380" s="6" t="s">
        <v>70954</v>
      </c>
      <c r="C2380" s="6" t="s">
        <v>4605</v>
      </c>
      <c r="D2380" s="7">
        <v>3214656320</v>
      </c>
      <c r="E2380" s="8">
        <v>59700</v>
      </c>
      <c r="F2380" s="4" t="s">
        <v>4604</v>
      </c>
    </row>
    <row r="2381" spans="1:6" x14ac:dyDescent="0.25">
      <c r="A2381" s="5">
        <v>79160922</v>
      </c>
      <c r="B2381" s="6" t="s">
        <v>70954</v>
      </c>
      <c r="C2381" s="6" t="s">
        <v>4607</v>
      </c>
      <c r="D2381" s="7">
        <v>3143276844</v>
      </c>
      <c r="E2381" s="8">
        <v>45000</v>
      </c>
      <c r="F2381" s="4" t="s">
        <v>4606</v>
      </c>
    </row>
    <row r="2382" spans="1:6" x14ac:dyDescent="0.25">
      <c r="A2382" s="5">
        <v>92497597</v>
      </c>
      <c r="B2382" s="6" t="s">
        <v>70954</v>
      </c>
      <c r="C2382" s="6" t="s">
        <v>4609</v>
      </c>
      <c r="D2382" s="7">
        <v>3192497597</v>
      </c>
      <c r="E2382" s="8">
        <v>30300</v>
      </c>
      <c r="F2382" s="4" t="s">
        <v>4608</v>
      </c>
    </row>
    <row r="2383" spans="1:6" x14ac:dyDescent="0.25">
      <c r="A2383" s="5">
        <v>38360946</v>
      </c>
      <c r="B2383" s="6" t="s">
        <v>70954</v>
      </c>
      <c r="C2383" s="6" t="s">
        <v>4611</v>
      </c>
      <c r="D2383" s="7">
        <v>3143189735</v>
      </c>
      <c r="E2383" s="8">
        <v>30300</v>
      </c>
      <c r="F2383" s="4" t="s">
        <v>4610</v>
      </c>
    </row>
    <row r="2384" spans="1:6" x14ac:dyDescent="0.25">
      <c r="A2384" s="5">
        <v>17642256</v>
      </c>
      <c r="B2384" s="6" t="s">
        <v>70954</v>
      </c>
      <c r="C2384" s="6" t="s">
        <v>4613</v>
      </c>
      <c r="D2384" s="7">
        <v>3124326498</v>
      </c>
      <c r="E2384" s="8">
        <v>30300</v>
      </c>
      <c r="F2384" s="4" t="s">
        <v>4612</v>
      </c>
    </row>
    <row r="2385" spans="1:6" x14ac:dyDescent="0.25">
      <c r="A2385" s="5">
        <v>7362088</v>
      </c>
      <c r="B2385" s="6" t="s">
        <v>70954</v>
      </c>
      <c r="C2385" s="6" t="s">
        <v>4615</v>
      </c>
      <c r="D2385" s="7">
        <v>3114616493</v>
      </c>
      <c r="E2385" s="8">
        <v>89500</v>
      </c>
      <c r="F2385" s="4" t="s">
        <v>4614</v>
      </c>
    </row>
    <row r="2386" spans="1:6" x14ac:dyDescent="0.25">
      <c r="A2386" s="5">
        <v>1012443131</v>
      </c>
      <c r="B2386" s="6" t="s">
        <v>70954</v>
      </c>
      <c r="C2386" s="6" t="s">
        <v>4617</v>
      </c>
      <c r="D2386" s="7">
        <v>3224207121</v>
      </c>
      <c r="E2386" s="8">
        <v>30300</v>
      </c>
      <c r="F2386" s="4" t="s">
        <v>4616</v>
      </c>
    </row>
    <row r="2387" spans="1:6" x14ac:dyDescent="0.25">
      <c r="A2387" s="5">
        <v>80901625</v>
      </c>
      <c r="B2387" s="6" t="s">
        <v>70954</v>
      </c>
      <c r="C2387" s="6" t="s">
        <v>3555</v>
      </c>
      <c r="D2387" s="7">
        <v>3160832678</v>
      </c>
      <c r="E2387" s="8">
        <v>113100</v>
      </c>
      <c r="F2387" s="4" t="s">
        <v>4618</v>
      </c>
    </row>
    <row r="2388" spans="1:6" x14ac:dyDescent="0.25">
      <c r="A2388" s="5">
        <v>1082900175</v>
      </c>
      <c r="B2388" s="6" t="s">
        <v>70954</v>
      </c>
      <c r="C2388" s="6" t="s">
        <v>4620</v>
      </c>
      <c r="D2388" s="7">
        <v>3012182569</v>
      </c>
      <c r="E2388" s="8">
        <v>30300</v>
      </c>
      <c r="F2388" s="4" t="s">
        <v>4619</v>
      </c>
    </row>
    <row r="2389" spans="1:6" x14ac:dyDescent="0.25">
      <c r="A2389" s="5">
        <v>6106119</v>
      </c>
      <c r="B2389" s="6" t="s">
        <v>70954</v>
      </c>
      <c r="C2389" s="6" t="s">
        <v>4622</v>
      </c>
      <c r="D2389" s="7">
        <v>3147664339</v>
      </c>
      <c r="E2389" s="8">
        <v>96000</v>
      </c>
      <c r="F2389" s="4" t="s">
        <v>4621</v>
      </c>
    </row>
    <row r="2390" spans="1:6" x14ac:dyDescent="0.25">
      <c r="A2390" s="5">
        <v>1061731037</v>
      </c>
      <c r="B2390" s="6" t="s">
        <v>70954</v>
      </c>
      <c r="C2390" s="6" t="s">
        <v>4624</v>
      </c>
      <c r="D2390" s="7">
        <v>3213584185</v>
      </c>
      <c r="E2390" s="8">
        <v>129400</v>
      </c>
      <c r="F2390" s="4" t="s">
        <v>4623</v>
      </c>
    </row>
    <row r="2391" spans="1:6" x14ac:dyDescent="0.25">
      <c r="A2391" s="5">
        <v>98547523</v>
      </c>
      <c r="B2391" s="6" t="s">
        <v>70954</v>
      </c>
      <c r="C2391" s="6" t="s">
        <v>4626</v>
      </c>
      <c r="D2391" s="7">
        <v>3212771267</v>
      </c>
      <c r="E2391" s="8">
        <v>68300</v>
      </c>
      <c r="F2391" s="4" t="s">
        <v>4625</v>
      </c>
    </row>
    <row r="2392" spans="1:6" x14ac:dyDescent="0.25">
      <c r="A2392" s="5">
        <v>1105686047</v>
      </c>
      <c r="B2392" s="6" t="s">
        <v>70954</v>
      </c>
      <c r="C2392" s="6" t="s">
        <v>4628</v>
      </c>
      <c r="D2392" s="7">
        <v>3126980122</v>
      </c>
      <c r="E2392" s="8">
        <v>30300</v>
      </c>
      <c r="F2392" s="4" t="s">
        <v>4627</v>
      </c>
    </row>
    <row r="2393" spans="1:6" x14ac:dyDescent="0.25">
      <c r="A2393" s="5">
        <v>6008972</v>
      </c>
      <c r="B2393" s="6" t="s">
        <v>70954</v>
      </c>
      <c r="C2393" s="6" t="s">
        <v>4630</v>
      </c>
      <c r="D2393" s="7">
        <v>3118481579</v>
      </c>
      <c r="E2393" s="8">
        <v>59600</v>
      </c>
      <c r="F2393" s="4" t="s">
        <v>4629</v>
      </c>
    </row>
    <row r="2394" spans="1:6" x14ac:dyDescent="0.25">
      <c r="A2394" s="5">
        <v>1015429925</v>
      </c>
      <c r="B2394" s="6" t="s">
        <v>70954</v>
      </c>
      <c r="C2394" s="6" t="s">
        <v>4632</v>
      </c>
      <c r="D2394" s="7">
        <v>3127879018</v>
      </c>
      <c r="E2394" s="8">
        <v>54700</v>
      </c>
      <c r="F2394" s="4" t="s">
        <v>4631</v>
      </c>
    </row>
    <row r="2395" spans="1:6" x14ac:dyDescent="0.25">
      <c r="A2395" s="5">
        <v>19092139</v>
      </c>
      <c r="B2395" s="6" t="s">
        <v>70954</v>
      </c>
      <c r="C2395" s="6" t="s">
        <v>4634</v>
      </c>
      <c r="D2395" s="7">
        <v>3224044093</v>
      </c>
      <c r="E2395" s="8">
        <v>128600</v>
      </c>
      <c r="F2395" s="4" t="s">
        <v>4633</v>
      </c>
    </row>
    <row r="2396" spans="1:6" x14ac:dyDescent="0.25">
      <c r="A2396" s="5">
        <v>29393485</v>
      </c>
      <c r="B2396" s="6" t="s">
        <v>70954</v>
      </c>
      <c r="C2396" s="6" t="s">
        <v>4636</v>
      </c>
      <c r="D2396" s="7">
        <v>3013426454</v>
      </c>
      <c r="E2396" s="8">
        <v>59700</v>
      </c>
      <c r="F2396" s="4" t="s">
        <v>4635</v>
      </c>
    </row>
    <row r="2397" spans="1:6" x14ac:dyDescent="0.25">
      <c r="A2397" s="5">
        <v>1151960298</v>
      </c>
      <c r="B2397" s="6" t="s">
        <v>70954</v>
      </c>
      <c r="C2397" s="6" t="s">
        <v>4638</v>
      </c>
      <c r="D2397" s="7">
        <v>3167690209</v>
      </c>
      <c r="E2397" s="8">
        <v>30300</v>
      </c>
      <c r="F2397" s="4" t="s">
        <v>4637</v>
      </c>
    </row>
    <row r="2398" spans="1:6" x14ac:dyDescent="0.25">
      <c r="A2398" s="5">
        <v>1143439237</v>
      </c>
      <c r="B2398" s="6" t="s">
        <v>70954</v>
      </c>
      <c r="C2398" s="6" t="s">
        <v>4640</v>
      </c>
      <c r="D2398" s="7">
        <v>3005236403</v>
      </c>
      <c r="E2398" s="8">
        <v>54700</v>
      </c>
      <c r="F2398" s="4" t="s">
        <v>4639</v>
      </c>
    </row>
    <row r="2399" spans="1:6" x14ac:dyDescent="0.25">
      <c r="A2399" s="5">
        <v>50870156</v>
      </c>
      <c r="B2399" s="6" t="s">
        <v>70954</v>
      </c>
      <c r="C2399" s="6" t="s">
        <v>4642</v>
      </c>
      <c r="D2399" s="7">
        <v>3166005005</v>
      </c>
      <c r="E2399" s="8">
        <v>30300</v>
      </c>
      <c r="F2399" s="4" t="s">
        <v>4641</v>
      </c>
    </row>
    <row r="2400" spans="1:6" x14ac:dyDescent="0.25">
      <c r="A2400" s="5">
        <v>1054680613</v>
      </c>
      <c r="B2400" s="6" t="s">
        <v>70954</v>
      </c>
      <c r="C2400" s="6" t="s">
        <v>4644</v>
      </c>
      <c r="D2400" s="7">
        <v>3003733313</v>
      </c>
      <c r="E2400" s="8">
        <v>128600</v>
      </c>
      <c r="F2400" s="4" t="s">
        <v>4643</v>
      </c>
    </row>
    <row r="2401" spans="1:6" x14ac:dyDescent="0.25">
      <c r="A2401" s="5">
        <v>1000832418</v>
      </c>
      <c r="B2401" s="6" t="s">
        <v>70954</v>
      </c>
      <c r="C2401" s="6" t="s">
        <v>4646</v>
      </c>
      <c r="D2401" s="7">
        <v>3195725389</v>
      </c>
      <c r="E2401" s="8">
        <v>30300</v>
      </c>
      <c r="F2401" s="4" t="s">
        <v>4645</v>
      </c>
    </row>
    <row r="2402" spans="1:6" x14ac:dyDescent="0.25">
      <c r="A2402" s="5">
        <v>11229694</v>
      </c>
      <c r="B2402" s="6" t="s">
        <v>70954</v>
      </c>
      <c r="C2402" s="6" t="s">
        <v>4648</v>
      </c>
      <c r="D2402" s="7">
        <v>3138957783</v>
      </c>
      <c r="E2402" s="8">
        <v>30300</v>
      </c>
      <c r="F2402" s="4" t="s">
        <v>4647</v>
      </c>
    </row>
    <row r="2403" spans="1:6" x14ac:dyDescent="0.25">
      <c r="A2403" s="5">
        <v>98671675</v>
      </c>
      <c r="B2403" s="6" t="s">
        <v>70954</v>
      </c>
      <c r="C2403" s="6" t="s">
        <v>4650</v>
      </c>
      <c r="D2403" s="7">
        <v>3003728537</v>
      </c>
      <c r="E2403" s="8">
        <v>76700</v>
      </c>
      <c r="F2403" s="4" t="s">
        <v>4649</v>
      </c>
    </row>
    <row r="2404" spans="1:6" x14ac:dyDescent="0.25">
      <c r="A2404" s="5">
        <v>1034289597</v>
      </c>
      <c r="B2404" s="6" t="s">
        <v>70954</v>
      </c>
      <c r="C2404" s="6" t="s">
        <v>4652</v>
      </c>
      <c r="D2404" s="7">
        <v>3126480396</v>
      </c>
      <c r="E2404" s="8">
        <v>30300</v>
      </c>
      <c r="F2404" s="4" t="s">
        <v>4651</v>
      </c>
    </row>
    <row r="2405" spans="1:6" x14ac:dyDescent="0.25">
      <c r="A2405" s="5">
        <v>72201835</v>
      </c>
      <c r="B2405" s="6" t="s">
        <v>70954</v>
      </c>
      <c r="C2405" s="6" t="s">
        <v>4654</v>
      </c>
      <c r="D2405" s="7">
        <v>3107310478</v>
      </c>
      <c r="E2405" s="8">
        <v>68300</v>
      </c>
      <c r="F2405" s="4" t="s">
        <v>4653</v>
      </c>
    </row>
    <row r="2406" spans="1:6" x14ac:dyDescent="0.25">
      <c r="A2406" s="5">
        <v>8827337</v>
      </c>
      <c r="B2406" s="6" t="s">
        <v>70954</v>
      </c>
      <c r="C2406" s="6" t="s">
        <v>4656</v>
      </c>
      <c r="D2406" s="7">
        <v>3185775856</v>
      </c>
      <c r="E2406" s="8">
        <v>30300</v>
      </c>
      <c r="F2406" s="4" t="s">
        <v>4655</v>
      </c>
    </row>
    <row r="2407" spans="1:6" x14ac:dyDescent="0.25">
      <c r="A2407" s="5">
        <v>86055957</v>
      </c>
      <c r="B2407" s="6" t="s">
        <v>70954</v>
      </c>
      <c r="C2407" s="6" t="s">
        <v>4658</v>
      </c>
      <c r="D2407" s="7">
        <v>3107308517</v>
      </c>
      <c r="E2407" s="8">
        <v>22500</v>
      </c>
      <c r="F2407" s="4" t="s">
        <v>4657</v>
      </c>
    </row>
    <row r="2408" spans="1:6" x14ac:dyDescent="0.25">
      <c r="A2408" s="5">
        <v>1096040172</v>
      </c>
      <c r="B2408" s="6" t="s">
        <v>70954</v>
      </c>
      <c r="C2408" s="6" t="s">
        <v>4660</v>
      </c>
      <c r="D2408" s="7">
        <v>3023297958</v>
      </c>
      <c r="E2408" s="8">
        <v>30300</v>
      </c>
      <c r="F2408" s="4" t="s">
        <v>4659</v>
      </c>
    </row>
    <row r="2409" spans="1:6" x14ac:dyDescent="0.25">
      <c r="A2409" s="5">
        <v>11367780</v>
      </c>
      <c r="B2409" s="6" t="s">
        <v>70954</v>
      </c>
      <c r="C2409" s="6" t="s">
        <v>4662</v>
      </c>
      <c r="D2409" s="7">
        <v>3222326044</v>
      </c>
      <c r="E2409" s="8">
        <v>113100</v>
      </c>
      <c r="F2409" s="4" t="s">
        <v>4661</v>
      </c>
    </row>
    <row r="2410" spans="1:6" x14ac:dyDescent="0.25">
      <c r="A2410" s="5">
        <v>1107073296</v>
      </c>
      <c r="B2410" s="6" t="s">
        <v>70954</v>
      </c>
      <c r="C2410" s="6" t="s">
        <v>4664</v>
      </c>
      <c r="D2410" s="7">
        <v>3004690844</v>
      </c>
      <c r="E2410" s="8">
        <v>95500</v>
      </c>
      <c r="F2410" s="4" t="s">
        <v>4663</v>
      </c>
    </row>
    <row r="2411" spans="1:6" x14ac:dyDescent="0.25">
      <c r="A2411" s="5">
        <v>40422386</v>
      </c>
      <c r="B2411" s="6" t="s">
        <v>70954</v>
      </c>
      <c r="C2411" s="6" t="s">
        <v>4666</v>
      </c>
      <c r="D2411" s="7">
        <v>3112805580</v>
      </c>
      <c r="E2411" s="8">
        <v>89500</v>
      </c>
      <c r="F2411" s="4" t="s">
        <v>4665</v>
      </c>
    </row>
    <row r="2412" spans="1:6" x14ac:dyDescent="0.25">
      <c r="A2412" s="5">
        <v>1006129714</v>
      </c>
      <c r="B2412" s="6" t="s">
        <v>70954</v>
      </c>
      <c r="C2412" s="6" t="s">
        <v>4668</v>
      </c>
      <c r="D2412" s="7">
        <v>3153610176</v>
      </c>
      <c r="E2412" s="8">
        <v>76700</v>
      </c>
      <c r="F2412" s="4" t="s">
        <v>4667</v>
      </c>
    </row>
    <row r="2413" spans="1:6" x14ac:dyDescent="0.25">
      <c r="A2413" s="5">
        <v>36751661</v>
      </c>
      <c r="B2413" s="6" t="s">
        <v>70954</v>
      </c>
      <c r="C2413" s="6" t="s">
        <v>4670</v>
      </c>
      <c r="D2413" s="7">
        <v>3185250727</v>
      </c>
      <c r="E2413" s="8">
        <v>113100</v>
      </c>
      <c r="F2413" s="4" t="s">
        <v>4669</v>
      </c>
    </row>
    <row r="2414" spans="1:6" x14ac:dyDescent="0.25">
      <c r="A2414" s="5">
        <v>1143249323</v>
      </c>
      <c r="B2414" s="6" t="s">
        <v>70954</v>
      </c>
      <c r="C2414" s="6" t="s">
        <v>4672</v>
      </c>
      <c r="D2414" s="7">
        <v>3024744964</v>
      </c>
      <c r="E2414" s="8">
        <v>30300</v>
      </c>
      <c r="F2414" s="4" t="s">
        <v>4671</v>
      </c>
    </row>
    <row r="2415" spans="1:6" x14ac:dyDescent="0.25">
      <c r="A2415" s="5">
        <v>60360829</v>
      </c>
      <c r="B2415" s="6" t="s">
        <v>70954</v>
      </c>
      <c r="C2415" s="6" t="s">
        <v>4674</v>
      </c>
      <c r="D2415" s="7">
        <v>3160441774</v>
      </c>
      <c r="E2415" s="8">
        <v>45000</v>
      </c>
      <c r="F2415" s="4" t="s">
        <v>4673</v>
      </c>
    </row>
    <row r="2416" spans="1:6" x14ac:dyDescent="0.25">
      <c r="A2416" s="5">
        <v>15026154</v>
      </c>
      <c r="B2416" s="6" t="s">
        <v>70954</v>
      </c>
      <c r="C2416" s="6" t="s">
        <v>4676</v>
      </c>
      <c r="D2416" s="7">
        <v>3145424221</v>
      </c>
      <c r="E2416" s="8">
        <v>45000</v>
      </c>
      <c r="F2416" s="4" t="s">
        <v>4675</v>
      </c>
    </row>
    <row r="2417" spans="1:6" x14ac:dyDescent="0.25">
      <c r="A2417" s="5">
        <v>52132717</v>
      </c>
      <c r="B2417" s="6" t="s">
        <v>70954</v>
      </c>
      <c r="C2417" s="6" t="s">
        <v>4678</v>
      </c>
      <c r="D2417" s="7">
        <v>3118132758</v>
      </c>
      <c r="E2417" s="8">
        <v>59700</v>
      </c>
      <c r="F2417" s="4" t="s">
        <v>4677</v>
      </c>
    </row>
    <row r="2418" spans="1:6" x14ac:dyDescent="0.25">
      <c r="A2418" s="5">
        <v>72175912</v>
      </c>
      <c r="B2418" s="6" t="s">
        <v>70954</v>
      </c>
      <c r="C2418" s="6" t="s">
        <v>4680</v>
      </c>
      <c r="D2418" s="7">
        <v>3024031877</v>
      </c>
      <c r="E2418" s="8">
        <v>30300</v>
      </c>
      <c r="F2418" s="4" t="s">
        <v>4679</v>
      </c>
    </row>
    <row r="2419" spans="1:6" x14ac:dyDescent="0.25">
      <c r="A2419" s="5">
        <v>1102384649</v>
      </c>
      <c r="B2419" s="6" t="s">
        <v>70954</v>
      </c>
      <c r="C2419" s="6" t="s">
        <v>4682</v>
      </c>
      <c r="D2419" s="7">
        <v>3961351857</v>
      </c>
      <c r="E2419" s="8">
        <v>59700</v>
      </c>
      <c r="F2419" s="4" t="s">
        <v>4681</v>
      </c>
    </row>
    <row r="2420" spans="1:6" x14ac:dyDescent="0.25">
      <c r="A2420" s="5">
        <v>36544294</v>
      </c>
      <c r="B2420" s="6" t="s">
        <v>70954</v>
      </c>
      <c r="C2420" s="6" t="s">
        <v>4684</v>
      </c>
      <c r="D2420" s="7">
        <v>3013287127</v>
      </c>
      <c r="E2420" s="8">
        <v>128600</v>
      </c>
      <c r="F2420" s="4" t="s">
        <v>4683</v>
      </c>
    </row>
    <row r="2421" spans="1:6" x14ac:dyDescent="0.25">
      <c r="A2421" s="5">
        <v>10185550</v>
      </c>
      <c r="B2421" s="6" t="s">
        <v>70954</v>
      </c>
      <c r="C2421" s="6" t="s">
        <v>4686</v>
      </c>
      <c r="D2421" s="7">
        <v>3125821255</v>
      </c>
      <c r="E2421" s="8">
        <v>113100</v>
      </c>
      <c r="F2421" s="4" t="s">
        <v>4685</v>
      </c>
    </row>
    <row r="2422" spans="1:6" x14ac:dyDescent="0.25">
      <c r="A2422" s="5">
        <v>3176991093</v>
      </c>
      <c r="B2422" s="6" t="s">
        <v>70954</v>
      </c>
      <c r="C2422" s="6" t="s">
        <v>4688</v>
      </c>
      <c r="D2422" s="7">
        <v>3176991093</v>
      </c>
      <c r="E2422" s="8">
        <v>30300</v>
      </c>
      <c r="F2422" s="4" t="s">
        <v>4687</v>
      </c>
    </row>
    <row r="2423" spans="1:6" x14ac:dyDescent="0.25">
      <c r="A2423" s="5">
        <v>52838922</v>
      </c>
      <c r="B2423" s="6" t="s">
        <v>70954</v>
      </c>
      <c r="C2423" s="6" t="s">
        <v>4690</v>
      </c>
      <c r="D2423" s="7">
        <v>3208363088</v>
      </c>
      <c r="E2423" s="8">
        <v>68300</v>
      </c>
      <c r="F2423" s="4" t="s">
        <v>4689</v>
      </c>
    </row>
    <row r="2424" spans="1:6" x14ac:dyDescent="0.25">
      <c r="A2424" s="5">
        <v>1117552729</v>
      </c>
      <c r="B2424" s="6" t="s">
        <v>70954</v>
      </c>
      <c r="C2424" s="6" t="s">
        <v>4692</v>
      </c>
      <c r="D2424" s="7">
        <v>3238379968</v>
      </c>
      <c r="E2424" s="8">
        <v>30300</v>
      </c>
      <c r="F2424" s="4" t="s">
        <v>4691</v>
      </c>
    </row>
    <row r="2425" spans="1:6" x14ac:dyDescent="0.25">
      <c r="A2425" s="5">
        <v>1004845214</v>
      </c>
      <c r="B2425" s="6" t="s">
        <v>70954</v>
      </c>
      <c r="C2425" s="6" t="s">
        <v>4694</v>
      </c>
      <c r="D2425" s="7">
        <v>3203209668</v>
      </c>
      <c r="E2425" s="8">
        <v>59700</v>
      </c>
      <c r="F2425" s="4" t="s">
        <v>4693</v>
      </c>
    </row>
    <row r="2426" spans="1:6" x14ac:dyDescent="0.25">
      <c r="A2426" s="5">
        <v>66880852</v>
      </c>
      <c r="B2426" s="6" t="s">
        <v>70954</v>
      </c>
      <c r="C2426" s="6" t="s">
        <v>4696</v>
      </c>
      <c r="D2426" s="7">
        <v>3218167676</v>
      </c>
      <c r="E2426" s="8">
        <v>46800</v>
      </c>
      <c r="F2426" s="4" t="s">
        <v>4695</v>
      </c>
    </row>
    <row r="2427" spans="1:6" x14ac:dyDescent="0.25">
      <c r="A2427" s="5">
        <v>55117577</v>
      </c>
      <c r="B2427" s="6" t="s">
        <v>70954</v>
      </c>
      <c r="C2427" s="6" t="s">
        <v>4698</v>
      </c>
      <c r="D2427" s="7">
        <v>3105551503</v>
      </c>
      <c r="E2427" s="8">
        <v>128600</v>
      </c>
      <c r="F2427" s="4" t="s">
        <v>4697</v>
      </c>
    </row>
    <row r="2428" spans="1:6" x14ac:dyDescent="0.25">
      <c r="A2428" s="5">
        <v>12619536</v>
      </c>
      <c r="B2428" s="6" t="s">
        <v>70954</v>
      </c>
      <c r="C2428" s="6" t="s">
        <v>4700</v>
      </c>
      <c r="D2428" s="7">
        <v>3017976038</v>
      </c>
      <c r="E2428" s="8">
        <v>95500</v>
      </c>
      <c r="F2428" s="4" t="s">
        <v>4699</v>
      </c>
    </row>
    <row r="2429" spans="1:6" x14ac:dyDescent="0.25">
      <c r="A2429" s="5">
        <v>83180965</v>
      </c>
      <c r="B2429" s="6" t="s">
        <v>70954</v>
      </c>
      <c r="C2429" s="6" t="s">
        <v>4702</v>
      </c>
      <c r="D2429" s="7">
        <v>3166708915</v>
      </c>
      <c r="E2429" s="8">
        <v>129400</v>
      </c>
      <c r="F2429" s="4" t="s">
        <v>4701</v>
      </c>
    </row>
    <row r="2430" spans="1:6" x14ac:dyDescent="0.25">
      <c r="A2430" s="5">
        <v>49718453</v>
      </c>
      <c r="B2430" s="6" t="s">
        <v>70954</v>
      </c>
      <c r="C2430" s="6" t="s">
        <v>4704</v>
      </c>
      <c r="D2430" s="7">
        <v>3160125415</v>
      </c>
      <c r="E2430" s="8">
        <v>30300</v>
      </c>
      <c r="F2430" s="4" t="s">
        <v>4703</v>
      </c>
    </row>
    <row r="2431" spans="1:6" x14ac:dyDescent="0.25">
      <c r="A2431" s="5">
        <v>1065660144</v>
      </c>
      <c r="B2431" s="6" t="s">
        <v>70954</v>
      </c>
      <c r="C2431" s="6" t="s">
        <v>4706</v>
      </c>
      <c r="D2431" s="7">
        <v>3017866819</v>
      </c>
      <c r="E2431" s="8">
        <v>45000</v>
      </c>
      <c r="F2431" s="4" t="s">
        <v>4705</v>
      </c>
    </row>
    <row r="2432" spans="1:6" x14ac:dyDescent="0.25">
      <c r="A2432" s="5">
        <v>1116870374</v>
      </c>
      <c r="B2432" s="6" t="s">
        <v>70954</v>
      </c>
      <c r="C2432" s="6" t="s">
        <v>4708</v>
      </c>
      <c r="D2432" s="7">
        <v>3132682952</v>
      </c>
      <c r="E2432" s="8">
        <v>30300</v>
      </c>
      <c r="F2432" s="4" t="s">
        <v>4707</v>
      </c>
    </row>
    <row r="2433" spans="1:6" x14ac:dyDescent="0.25">
      <c r="A2433" s="5">
        <v>93402677</v>
      </c>
      <c r="B2433" s="6" t="s">
        <v>70954</v>
      </c>
      <c r="C2433" s="6" t="s">
        <v>4710</v>
      </c>
      <c r="D2433" s="7">
        <v>3124912891</v>
      </c>
      <c r="E2433" s="8">
        <v>30300</v>
      </c>
      <c r="F2433" s="4" t="s">
        <v>4709</v>
      </c>
    </row>
    <row r="2434" spans="1:6" x14ac:dyDescent="0.25">
      <c r="A2434" s="5">
        <v>27294643</v>
      </c>
      <c r="B2434" s="6" t="s">
        <v>70954</v>
      </c>
      <c r="C2434" s="6" t="s">
        <v>4712</v>
      </c>
      <c r="D2434" s="7">
        <v>3146171165</v>
      </c>
      <c r="E2434" s="8">
        <v>128600</v>
      </c>
      <c r="F2434" s="4" t="s">
        <v>4711</v>
      </c>
    </row>
    <row r="2435" spans="1:6" x14ac:dyDescent="0.25">
      <c r="A2435" s="5">
        <v>39697194</v>
      </c>
      <c r="B2435" s="6" t="s">
        <v>70954</v>
      </c>
      <c r="C2435" s="6" t="s">
        <v>4714</v>
      </c>
      <c r="D2435" s="7">
        <v>3158947497</v>
      </c>
      <c r="E2435" s="8">
        <v>68300</v>
      </c>
      <c r="F2435" s="4" t="s">
        <v>4713</v>
      </c>
    </row>
    <row r="2436" spans="1:6" x14ac:dyDescent="0.25">
      <c r="A2436" s="5">
        <v>17303107</v>
      </c>
      <c r="B2436" s="6" t="s">
        <v>70954</v>
      </c>
      <c r="C2436" s="6" t="s">
        <v>4716</v>
      </c>
      <c r="D2436" s="7">
        <v>3124533233</v>
      </c>
      <c r="E2436" s="8">
        <v>30300</v>
      </c>
      <c r="F2436" s="4" t="s">
        <v>4715</v>
      </c>
    </row>
    <row r="2437" spans="1:6" x14ac:dyDescent="0.25">
      <c r="A2437" s="5">
        <v>1083839326</v>
      </c>
      <c r="B2437" s="6" t="s">
        <v>70954</v>
      </c>
      <c r="C2437" s="6" t="s">
        <v>4718</v>
      </c>
      <c r="D2437" s="7">
        <v>3166168791</v>
      </c>
      <c r="E2437" s="8">
        <v>95500</v>
      </c>
      <c r="F2437" s="4" t="s">
        <v>4717</v>
      </c>
    </row>
    <row r="2438" spans="1:6" x14ac:dyDescent="0.25">
      <c r="A2438" s="5">
        <v>146265099</v>
      </c>
      <c r="B2438" s="6" t="s">
        <v>70955</v>
      </c>
      <c r="C2438" s="6" t="s">
        <v>4720</v>
      </c>
      <c r="D2438" s="7">
        <v>3052155690</v>
      </c>
      <c r="E2438" s="8">
        <v>102600</v>
      </c>
      <c r="F2438" s="4" t="s">
        <v>4719</v>
      </c>
    </row>
    <row r="2439" spans="1:6" x14ac:dyDescent="0.25">
      <c r="A2439" s="5">
        <v>85126866</v>
      </c>
      <c r="B2439" s="6" t="s">
        <v>70954</v>
      </c>
      <c r="C2439" s="6" t="s">
        <v>4722</v>
      </c>
      <c r="D2439" s="7">
        <v>3045213369</v>
      </c>
      <c r="E2439" s="8">
        <v>22500</v>
      </c>
      <c r="F2439" s="4" t="s">
        <v>4721</v>
      </c>
    </row>
    <row r="2440" spans="1:6" x14ac:dyDescent="0.25">
      <c r="A2440" s="5">
        <v>1093758432</v>
      </c>
      <c r="B2440" s="6" t="s">
        <v>70954</v>
      </c>
      <c r="C2440" s="6" t="s">
        <v>4724</v>
      </c>
      <c r="D2440" s="7">
        <v>3168754613</v>
      </c>
      <c r="E2440" s="8">
        <v>30300</v>
      </c>
      <c r="F2440" s="4" t="s">
        <v>4723</v>
      </c>
    </row>
    <row r="2441" spans="1:6" x14ac:dyDescent="0.25">
      <c r="A2441" s="5">
        <v>36271243</v>
      </c>
      <c r="B2441" s="6" t="s">
        <v>70954</v>
      </c>
      <c r="C2441" s="6" t="s">
        <v>4726</v>
      </c>
      <c r="D2441" s="7">
        <v>3208048756</v>
      </c>
      <c r="E2441" s="8">
        <v>30300</v>
      </c>
      <c r="F2441" s="4" t="s">
        <v>4725</v>
      </c>
    </row>
    <row r="2442" spans="1:6" x14ac:dyDescent="0.25">
      <c r="A2442" s="5">
        <v>3006169</v>
      </c>
      <c r="B2442" s="6" t="s">
        <v>70954</v>
      </c>
      <c r="C2442" s="6" t="s">
        <v>4728</v>
      </c>
      <c r="D2442" s="7">
        <v>3124567865</v>
      </c>
      <c r="E2442" s="8">
        <v>22500</v>
      </c>
      <c r="F2442" s="4" t="s">
        <v>4727</v>
      </c>
    </row>
    <row r="2443" spans="1:6" x14ac:dyDescent="0.25">
      <c r="A2443" s="5">
        <v>12563013</v>
      </c>
      <c r="B2443" s="6" t="s">
        <v>70954</v>
      </c>
      <c r="C2443" s="6" t="s">
        <v>4730</v>
      </c>
      <c r="D2443" s="7">
        <v>3145718502</v>
      </c>
      <c r="E2443" s="8">
        <v>59700</v>
      </c>
      <c r="F2443" s="4" t="s">
        <v>4729</v>
      </c>
    </row>
    <row r="2444" spans="1:6" x14ac:dyDescent="0.25">
      <c r="A2444" s="5">
        <v>15648134</v>
      </c>
      <c r="B2444" s="6" t="s">
        <v>70954</v>
      </c>
      <c r="C2444" s="6" t="s">
        <v>4732</v>
      </c>
      <c r="D2444" s="7">
        <v>3145073697</v>
      </c>
      <c r="E2444" s="8">
        <v>76700</v>
      </c>
      <c r="F2444" s="4" t="s">
        <v>4731</v>
      </c>
    </row>
    <row r="2445" spans="1:6" x14ac:dyDescent="0.25">
      <c r="A2445" s="5">
        <v>1105679160</v>
      </c>
      <c r="B2445" s="6" t="s">
        <v>70954</v>
      </c>
      <c r="C2445" s="6" t="s">
        <v>4734</v>
      </c>
      <c r="D2445" s="7">
        <v>3134281130</v>
      </c>
      <c r="E2445" s="8">
        <v>30300</v>
      </c>
      <c r="F2445" s="4" t="s">
        <v>4733</v>
      </c>
    </row>
    <row r="2446" spans="1:6" x14ac:dyDescent="0.25">
      <c r="A2446" s="5">
        <v>51939727</v>
      </c>
      <c r="B2446" s="6" t="s">
        <v>70954</v>
      </c>
      <c r="C2446" s="6" t="s">
        <v>4736</v>
      </c>
      <c r="D2446" s="7">
        <v>3226812729</v>
      </c>
      <c r="E2446" s="8">
        <v>68300</v>
      </c>
      <c r="F2446" s="4" t="s">
        <v>4735</v>
      </c>
    </row>
    <row r="2447" spans="1:6" x14ac:dyDescent="0.25">
      <c r="A2447" s="5">
        <v>41872467</v>
      </c>
      <c r="B2447" s="6" t="s">
        <v>70954</v>
      </c>
      <c r="C2447" s="6" t="s">
        <v>4738</v>
      </c>
      <c r="D2447" s="7">
        <v>3226116178</v>
      </c>
      <c r="E2447" s="8">
        <v>30300</v>
      </c>
      <c r="F2447" s="4" t="s">
        <v>4737</v>
      </c>
    </row>
    <row r="2448" spans="1:6" x14ac:dyDescent="0.25">
      <c r="A2448" s="5">
        <v>1090421520</v>
      </c>
      <c r="B2448" s="6" t="s">
        <v>70954</v>
      </c>
      <c r="C2448" s="6" t="s">
        <v>4740</v>
      </c>
      <c r="D2448" s="7">
        <v>3105382748</v>
      </c>
      <c r="E2448" s="8">
        <v>30300</v>
      </c>
      <c r="F2448" s="4" t="s">
        <v>4739</v>
      </c>
    </row>
    <row r="2449" spans="1:6" x14ac:dyDescent="0.25">
      <c r="A2449" s="5">
        <v>1028492917</v>
      </c>
      <c r="B2449" s="6" t="s">
        <v>70956</v>
      </c>
      <c r="C2449" s="6" t="s">
        <v>4742</v>
      </c>
      <c r="D2449" s="7">
        <v>3237923024</v>
      </c>
      <c r="E2449" s="8">
        <v>59700</v>
      </c>
      <c r="F2449" s="4" t="s">
        <v>4741</v>
      </c>
    </row>
    <row r="2450" spans="1:6" x14ac:dyDescent="0.25">
      <c r="A2450" s="5">
        <v>1063154261</v>
      </c>
      <c r="B2450" s="6" t="s">
        <v>70954</v>
      </c>
      <c r="C2450" s="6" t="s">
        <v>4676</v>
      </c>
      <c r="D2450" s="7">
        <v>3133831488</v>
      </c>
      <c r="E2450" s="8">
        <v>45000</v>
      </c>
      <c r="F2450" s="4" t="s">
        <v>4743</v>
      </c>
    </row>
    <row r="2451" spans="1:6" x14ac:dyDescent="0.25">
      <c r="A2451" s="5">
        <v>37752982</v>
      </c>
      <c r="B2451" s="6" t="s">
        <v>70954</v>
      </c>
      <c r="C2451" s="6" t="s">
        <v>4745</v>
      </c>
      <c r="D2451" s="7">
        <v>3182532124</v>
      </c>
      <c r="E2451" s="8">
        <v>59700</v>
      </c>
      <c r="F2451" s="4" t="s">
        <v>4744</v>
      </c>
    </row>
    <row r="2452" spans="1:6" x14ac:dyDescent="0.25">
      <c r="A2452" s="5">
        <v>1002190808</v>
      </c>
      <c r="B2452" s="6" t="s">
        <v>70954</v>
      </c>
      <c r="C2452" s="6" t="s">
        <v>4747</v>
      </c>
      <c r="D2452" s="7">
        <v>3046663710</v>
      </c>
      <c r="E2452" s="8">
        <v>54700</v>
      </c>
      <c r="F2452" s="4" t="s">
        <v>4746</v>
      </c>
    </row>
    <row r="2453" spans="1:6" x14ac:dyDescent="0.25">
      <c r="A2453" s="5">
        <v>79669872</v>
      </c>
      <c r="B2453" s="6" t="s">
        <v>70954</v>
      </c>
      <c r="C2453" s="6" t="s">
        <v>4749</v>
      </c>
      <c r="D2453" s="7">
        <v>3156118899</v>
      </c>
      <c r="E2453" s="8">
        <v>30300</v>
      </c>
      <c r="F2453" s="4" t="s">
        <v>4748</v>
      </c>
    </row>
    <row r="2454" spans="1:6" x14ac:dyDescent="0.25">
      <c r="A2454" s="5">
        <v>13468235</v>
      </c>
      <c r="B2454" s="6" t="s">
        <v>70954</v>
      </c>
      <c r="C2454" s="6" t="s">
        <v>4751</v>
      </c>
      <c r="D2454" s="7">
        <v>3133324023</v>
      </c>
      <c r="E2454" s="8">
        <v>30300</v>
      </c>
      <c r="F2454" s="4" t="s">
        <v>4750</v>
      </c>
    </row>
    <row r="2455" spans="1:6" x14ac:dyDescent="0.25">
      <c r="A2455" s="5">
        <v>63447149</v>
      </c>
      <c r="B2455" s="6" t="s">
        <v>70954</v>
      </c>
      <c r="C2455" s="6" t="s">
        <v>4753</v>
      </c>
      <c r="D2455" s="7">
        <v>3156318662</v>
      </c>
      <c r="E2455" s="8">
        <v>30300</v>
      </c>
      <c r="F2455" s="4" t="s">
        <v>4752</v>
      </c>
    </row>
    <row r="2456" spans="1:6" x14ac:dyDescent="0.25">
      <c r="A2456" s="5">
        <v>83040094</v>
      </c>
      <c r="B2456" s="6" t="s">
        <v>70954</v>
      </c>
      <c r="C2456" s="6" t="s">
        <v>4755</v>
      </c>
      <c r="D2456" s="7">
        <v>3126440636</v>
      </c>
      <c r="E2456" s="8">
        <v>113100</v>
      </c>
      <c r="F2456" s="4" t="s">
        <v>4754</v>
      </c>
    </row>
    <row r="2457" spans="1:6" x14ac:dyDescent="0.25">
      <c r="A2457" s="5">
        <v>4573645</v>
      </c>
      <c r="B2457" s="6" t="s">
        <v>70954</v>
      </c>
      <c r="C2457" s="6" t="s">
        <v>4757</v>
      </c>
      <c r="D2457" s="7">
        <v>3218274343</v>
      </c>
      <c r="E2457" s="8">
        <v>31000</v>
      </c>
      <c r="F2457" s="4" t="s">
        <v>4756</v>
      </c>
    </row>
    <row r="2458" spans="1:6" x14ac:dyDescent="0.25">
      <c r="A2458" s="5">
        <v>26901687</v>
      </c>
      <c r="B2458" s="6" t="s">
        <v>70954</v>
      </c>
      <c r="C2458" s="6" t="s">
        <v>4759</v>
      </c>
      <c r="D2458" s="7">
        <v>3208558270</v>
      </c>
      <c r="E2458" s="8">
        <v>95500</v>
      </c>
      <c r="F2458" s="4" t="s">
        <v>4758</v>
      </c>
    </row>
    <row r="2459" spans="1:6" x14ac:dyDescent="0.25">
      <c r="A2459" s="5">
        <v>1099940350</v>
      </c>
      <c r="B2459" s="6" t="s">
        <v>70954</v>
      </c>
      <c r="C2459" s="6" t="s">
        <v>4761</v>
      </c>
      <c r="D2459" s="7">
        <v>3164115074</v>
      </c>
      <c r="E2459" s="8">
        <v>30300</v>
      </c>
      <c r="F2459" s="4" t="s">
        <v>4760</v>
      </c>
    </row>
    <row r="2460" spans="1:6" x14ac:dyDescent="0.25">
      <c r="A2460" s="5">
        <v>1049395684</v>
      </c>
      <c r="B2460" s="6" t="s">
        <v>70954</v>
      </c>
      <c r="C2460" s="6" t="s">
        <v>4763</v>
      </c>
      <c r="D2460" s="7">
        <v>3157106998</v>
      </c>
      <c r="E2460" s="8">
        <v>76700</v>
      </c>
      <c r="F2460" s="4" t="s">
        <v>4762</v>
      </c>
    </row>
    <row r="2461" spans="1:6" x14ac:dyDescent="0.25">
      <c r="A2461" s="5">
        <v>16989512</v>
      </c>
      <c r="B2461" s="6" t="s">
        <v>70954</v>
      </c>
      <c r="C2461" s="6" t="s">
        <v>4765</v>
      </c>
      <c r="D2461" s="7">
        <v>3172780300</v>
      </c>
      <c r="E2461" s="8">
        <v>129500</v>
      </c>
      <c r="F2461" s="4" t="s">
        <v>4764</v>
      </c>
    </row>
    <row r="2462" spans="1:6" x14ac:dyDescent="0.25">
      <c r="A2462" s="5">
        <v>1047235749</v>
      </c>
      <c r="B2462" s="6" t="s">
        <v>70954</v>
      </c>
      <c r="C2462" s="6" t="s">
        <v>4767</v>
      </c>
      <c r="D2462" s="7">
        <v>3017428090</v>
      </c>
      <c r="E2462" s="8">
        <v>30300</v>
      </c>
      <c r="F2462" s="4" t="s">
        <v>4766</v>
      </c>
    </row>
    <row r="2463" spans="1:6" x14ac:dyDescent="0.25">
      <c r="A2463" s="5">
        <v>1090370500</v>
      </c>
      <c r="B2463" s="6" t="s">
        <v>70954</v>
      </c>
      <c r="C2463" s="6" t="s">
        <v>4769</v>
      </c>
      <c r="D2463" s="7">
        <v>3013314236</v>
      </c>
      <c r="E2463" s="8">
        <v>30300</v>
      </c>
      <c r="F2463" s="4" t="s">
        <v>4768</v>
      </c>
    </row>
    <row r="2464" spans="1:6" x14ac:dyDescent="0.25">
      <c r="A2464" s="5">
        <v>47439314</v>
      </c>
      <c r="B2464" s="6" t="s">
        <v>70954</v>
      </c>
      <c r="C2464" s="6" t="s">
        <v>4771</v>
      </c>
      <c r="D2464" s="7">
        <v>3123061322</v>
      </c>
      <c r="E2464" s="8">
        <v>68300</v>
      </c>
      <c r="F2464" s="4" t="s">
        <v>4770</v>
      </c>
    </row>
    <row r="2465" spans="1:6" x14ac:dyDescent="0.25">
      <c r="A2465" s="5">
        <v>1007220417</v>
      </c>
      <c r="B2465" s="6" t="s">
        <v>70954</v>
      </c>
      <c r="C2465" s="6" t="s">
        <v>4773</v>
      </c>
      <c r="D2465" s="7">
        <v>3112296552</v>
      </c>
      <c r="E2465" s="8">
        <v>30300</v>
      </c>
      <c r="F2465" s="4" t="s">
        <v>4772</v>
      </c>
    </row>
    <row r="2466" spans="1:6" x14ac:dyDescent="0.25">
      <c r="A2466" s="5">
        <v>73198064</v>
      </c>
      <c r="B2466" s="6" t="s">
        <v>70954</v>
      </c>
      <c r="C2466" s="6" t="s">
        <v>4775</v>
      </c>
      <c r="D2466" s="7">
        <v>3137318246</v>
      </c>
      <c r="E2466" s="8">
        <v>22500</v>
      </c>
      <c r="F2466" s="4" t="s">
        <v>4774</v>
      </c>
    </row>
    <row r="2467" spans="1:6" x14ac:dyDescent="0.25">
      <c r="A2467" s="5">
        <v>6098607</v>
      </c>
      <c r="B2467" s="6" t="s">
        <v>70954</v>
      </c>
      <c r="C2467" s="6" t="s">
        <v>4777</v>
      </c>
      <c r="D2467" s="7">
        <v>3113958763</v>
      </c>
      <c r="E2467" s="8">
        <v>54700</v>
      </c>
      <c r="F2467" s="4" t="s">
        <v>4776</v>
      </c>
    </row>
    <row r="2468" spans="1:6" x14ac:dyDescent="0.25">
      <c r="A2468" s="5">
        <v>1011716118</v>
      </c>
      <c r="B2468" s="6" t="s">
        <v>70954</v>
      </c>
      <c r="C2468" s="6" t="s">
        <v>4779</v>
      </c>
      <c r="D2468" s="7">
        <v>3154442312</v>
      </c>
      <c r="E2468" s="8">
        <v>95500</v>
      </c>
      <c r="F2468" s="4" t="s">
        <v>4778</v>
      </c>
    </row>
    <row r="2469" spans="1:6" x14ac:dyDescent="0.25">
      <c r="A2469" s="5">
        <v>1090374427</v>
      </c>
      <c r="B2469" s="6" t="s">
        <v>70954</v>
      </c>
      <c r="C2469" s="6" t="s">
        <v>4781</v>
      </c>
      <c r="D2469" s="7">
        <v>3205903643</v>
      </c>
      <c r="E2469" s="8">
        <v>30300</v>
      </c>
      <c r="F2469" s="4" t="s">
        <v>4780</v>
      </c>
    </row>
    <row r="2470" spans="1:6" x14ac:dyDescent="0.25">
      <c r="A2470" s="5">
        <v>9145267</v>
      </c>
      <c r="B2470" s="6" t="s">
        <v>70954</v>
      </c>
      <c r="C2470" s="6" t="s">
        <v>4783</v>
      </c>
      <c r="D2470" s="7">
        <v>3113787536</v>
      </c>
      <c r="E2470" s="8">
        <v>59700</v>
      </c>
      <c r="F2470" s="4" t="s">
        <v>4782</v>
      </c>
    </row>
    <row r="2471" spans="1:6" x14ac:dyDescent="0.25">
      <c r="A2471" s="5">
        <v>1103738938</v>
      </c>
      <c r="B2471" s="6" t="s">
        <v>70954</v>
      </c>
      <c r="C2471" s="6" t="s">
        <v>4785</v>
      </c>
      <c r="D2471" s="7">
        <v>3110373893</v>
      </c>
      <c r="E2471" s="8">
        <v>30300</v>
      </c>
      <c r="F2471" s="4" t="s">
        <v>4784</v>
      </c>
    </row>
    <row r="2472" spans="1:6" x14ac:dyDescent="0.25">
      <c r="A2472" s="5">
        <v>1769288</v>
      </c>
      <c r="B2472" s="6" t="s">
        <v>70954</v>
      </c>
      <c r="C2472" s="6" t="s">
        <v>4787</v>
      </c>
      <c r="D2472" s="7">
        <v>3136428982</v>
      </c>
      <c r="E2472" s="8">
        <v>96000</v>
      </c>
      <c r="F2472" s="4" t="s">
        <v>4786</v>
      </c>
    </row>
    <row r="2473" spans="1:6" x14ac:dyDescent="0.25">
      <c r="A2473" s="5">
        <v>1105615386</v>
      </c>
      <c r="B2473" s="6" t="s">
        <v>70954</v>
      </c>
      <c r="C2473" s="6" t="s">
        <v>4789</v>
      </c>
      <c r="D2473" s="7">
        <v>3132856214</v>
      </c>
      <c r="E2473" s="8">
        <v>30300</v>
      </c>
      <c r="F2473" s="4" t="s">
        <v>4788</v>
      </c>
    </row>
    <row r="2474" spans="1:6" x14ac:dyDescent="0.25">
      <c r="A2474" s="5">
        <v>78112847</v>
      </c>
      <c r="B2474" s="6" t="s">
        <v>70954</v>
      </c>
      <c r="C2474" s="6" t="s">
        <v>4791</v>
      </c>
      <c r="D2474" s="7">
        <v>3236667683</v>
      </c>
      <c r="E2474" s="8">
        <v>30300</v>
      </c>
      <c r="F2474" s="4" t="s">
        <v>4790</v>
      </c>
    </row>
    <row r="2475" spans="1:6" x14ac:dyDescent="0.25">
      <c r="A2475" s="5">
        <v>1002404178</v>
      </c>
      <c r="B2475" s="6" t="s">
        <v>70954</v>
      </c>
      <c r="C2475" s="6" t="s">
        <v>4793</v>
      </c>
      <c r="D2475" s="7">
        <v>3133050003</v>
      </c>
      <c r="E2475" s="8">
        <v>59700</v>
      </c>
      <c r="F2475" s="4" t="s">
        <v>4792</v>
      </c>
    </row>
    <row r="2476" spans="1:6" x14ac:dyDescent="0.25">
      <c r="A2476" s="5">
        <v>57415123</v>
      </c>
      <c r="B2476" s="6" t="s">
        <v>70954</v>
      </c>
      <c r="C2476" s="6" t="s">
        <v>4795</v>
      </c>
      <c r="D2476" s="7">
        <v>3228416445</v>
      </c>
      <c r="E2476" s="8">
        <v>30300</v>
      </c>
      <c r="F2476" s="4" t="s">
        <v>4794</v>
      </c>
    </row>
    <row r="2477" spans="1:6" x14ac:dyDescent="0.25">
      <c r="A2477" s="5">
        <v>1117492784</v>
      </c>
      <c r="B2477" s="6" t="s">
        <v>70954</v>
      </c>
      <c r="C2477" s="6" t="s">
        <v>4797</v>
      </c>
      <c r="D2477" s="7">
        <v>3208328935</v>
      </c>
      <c r="E2477" s="8">
        <v>30300</v>
      </c>
      <c r="F2477" s="4" t="s">
        <v>4796</v>
      </c>
    </row>
    <row r="2478" spans="1:6" x14ac:dyDescent="0.25">
      <c r="A2478" s="5">
        <v>1075291195</v>
      </c>
      <c r="B2478" s="6" t="s">
        <v>70954</v>
      </c>
      <c r="C2478" s="6" t="s">
        <v>4799</v>
      </c>
      <c r="D2478" s="7">
        <v>3155280013</v>
      </c>
      <c r="E2478" s="8">
        <v>30300</v>
      </c>
      <c r="F2478" s="4" t="s">
        <v>4798</v>
      </c>
    </row>
    <row r="2479" spans="1:6" x14ac:dyDescent="0.25">
      <c r="A2479" s="5">
        <v>9113705</v>
      </c>
      <c r="B2479" s="6" t="s">
        <v>70954</v>
      </c>
      <c r="C2479" s="6" t="s">
        <v>4801</v>
      </c>
      <c r="D2479" s="7">
        <v>3116621453</v>
      </c>
      <c r="E2479" s="8">
        <v>80400</v>
      </c>
      <c r="F2479" s="4" t="s">
        <v>4800</v>
      </c>
    </row>
    <row r="2480" spans="1:6" x14ac:dyDescent="0.25">
      <c r="A2480" s="5">
        <v>1076669865</v>
      </c>
      <c r="B2480" s="6" t="s">
        <v>70954</v>
      </c>
      <c r="C2480" s="6" t="s">
        <v>4803</v>
      </c>
      <c r="D2480" s="7">
        <v>3124892394</v>
      </c>
      <c r="E2480" s="8">
        <v>30300</v>
      </c>
      <c r="F2480" s="4" t="s">
        <v>4802</v>
      </c>
    </row>
    <row r="2481" spans="1:6" x14ac:dyDescent="0.25">
      <c r="A2481" s="5">
        <v>7602427</v>
      </c>
      <c r="B2481" s="6" t="s">
        <v>70954</v>
      </c>
      <c r="C2481" s="6" t="s">
        <v>4414</v>
      </c>
      <c r="D2481" s="7">
        <v>3014746098</v>
      </c>
      <c r="E2481" s="8">
        <v>30300</v>
      </c>
      <c r="F2481" s="4" t="s">
        <v>4804</v>
      </c>
    </row>
    <row r="2482" spans="1:6" x14ac:dyDescent="0.25">
      <c r="A2482" s="5">
        <v>1093782900</v>
      </c>
      <c r="B2482" s="6" t="s">
        <v>70954</v>
      </c>
      <c r="C2482" s="6" t="s">
        <v>4806</v>
      </c>
      <c r="D2482" s="7">
        <v>3005283371</v>
      </c>
      <c r="E2482" s="8">
        <v>30300</v>
      </c>
      <c r="F2482" s="4" t="s">
        <v>4805</v>
      </c>
    </row>
    <row r="2483" spans="1:6" x14ac:dyDescent="0.25">
      <c r="A2483" s="5">
        <v>11318668</v>
      </c>
      <c r="B2483" s="6" t="s">
        <v>70954</v>
      </c>
      <c r="C2483" s="6" t="s">
        <v>4808</v>
      </c>
      <c r="D2483" s="7">
        <v>3242481356</v>
      </c>
      <c r="E2483" s="8">
        <v>22500</v>
      </c>
      <c r="F2483" s="4" t="s">
        <v>4807</v>
      </c>
    </row>
    <row r="2484" spans="1:6" x14ac:dyDescent="0.25">
      <c r="A2484" s="5">
        <v>64749150</v>
      </c>
      <c r="B2484" s="6" t="s">
        <v>70954</v>
      </c>
      <c r="C2484" s="6" t="s">
        <v>4810</v>
      </c>
      <c r="D2484" s="7">
        <v>3186323696</v>
      </c>
      <c r="E2484" s="8">
        <v>59700</v>
      </c>
      <c r="F2484" s="4" t="s">
        <v>4809</v>
      </c>
    </row>
    <row r="2485" spans="1:6" x14ac:dyDescent="0.25">
      <c r="A2485" s="5">
        <v>79499051</v>
      </c>
      <c r="B2485" s="6" t="s">
        <v>70954</v>
      </c>
      <c r="C2485" s="6" t="s">
        <v>4812</v>
      </c>
      <c r="D2485" s="7">
        <v>3172996392</v>
      </c>
      <c r="E2485" s="8">
        <v>76000</v>
      </c>
      <c r="F2485" s="4" t="s">
        <v>4811</v>
      </c>
    </row>
    <row r="2486" spans="1:6" x14ac:dyDescent="0.25">
      <c r="A2486" s="5">
        <v>63547173</v>
      </c>
      <c r="B2486" s="6" t="s">
        <v>70954</v>
      </c>
      <c r="C2486" s="6" t="s">
        <v>4814</v>
      </c>
      <c r="D2486" s="7">
        <v>3158388151</v>
      </c>
      <c r="E2486" s="8">
        <v>30300</v>
      </c>
      <c r="F2486" s="4" t="s">
        <v>4813</v>
      </c>
    </row>
    <row r="2487" spans="1:6" x14ac:dyDescent="0.25">
      <c r="A2487" s="5">
        <v>3806661</v>
      </c>
      <c r="B2487" s="6" t="s">
        <v>70954</v>
      </c>
      <c r="C2487" s="6" t="s">
        <v>4816</v>
      </c>
      <c r="D2487" s="7">
        <v>3126937578</v>
      </c>
      <c r="E2487" s="8">
        <v>30300</v>
      </c>
      <c r="F2487" s="4" t="s">
        <v>4815</v>
      </c>
    </row>
    <row r="2488" spans="1:6" x14ac:dyDescent="0.25">
      <c r="A2488" s="5">
        <v>1087410612</v>
      </c>
      <c r="B2488" s="6" t="s">
        <v>70954</v>
      </c>
      <c r="C2488" s="6" t="s">
        <v>15</v>
      </c>
      <c r="D2488" s="7">
        <v>3208774434</v>
      </c>
      <c r="E2488" s="8">
        <v>113100</v>
      </c>
      <c r="F2488" s="4" t="s">
        <v>4817</v>
      </c>
    </row>
    <row r="2489" spans="1:6" x14ac:dyDescent="0.25">
      <c r="A2489" s="5">
        <v>37556814</v>
      </c>
      <c r="B2489" s="6" t="s">
        <v>70954</v>
      </c>
      <c r="C2489" s="6" t="s">
        <v>4819</v>
      </c>
      <c r="D2489" s="7">
        <v>3214805386</v>
      </c>
      <c r="E2489" s="8">
        <v>22500</v>
      </c>
      <c r="F2489" s="4" t="s">
        <v>4818</v>
      </c>
    </row>
    <row r="2490" spans="1:6" x14ac:dyDescent="0.25">
      <c r="A2490" s="5">
        <v>15667061</v>
      </c>
      <c r="B2490" s="6" t="s">
        <v>70954</v>
      </c>
      <c r="C2490" s="6" t="s">
        <v>4821</v>
      </c>
      <c r="D2490" s="7">
        <v>3114119826</v>
      </c>
      <c r="E2490" s="8">
        <v>30300</v>
      </c>
      <c r="F2490" s="4" t="s">
        <v>4820</v>
      </c>
    </row>
    <row r="2491" spans="1:6" x14ac:dyDescent="0.25">
      <c r="A2491" s="5">
        <v>16803957</v>
      </c>
      <c r="B2491" s="6" t="s">
        <v>70954</v>
      </c>
      <c r="C2491" s="6" t="s">
        <v>4823</v>
      </c>
      <c r="D2491" s="7">
        <v>3046784456</v>
      </c>
      <c r="E2491" s="8">
        <v>30300</v>
      </c>
      <c r="F2491" s="4" t="s">
        <v>4822</v>
      </c>
    </row>
    <row r="2492" spans="1:6" x14ac:dyDescent="0.25">
      <c r="A2492" s="5">
        <v>39547962</v>
      </c>
      <c r="B2492" s="6" t="s">
        <v>70954</v>
      </c>
      <c r="C2492" s="6" t="s">
        <v>4825</v>
      </c>
      <c r="D2492" s="7">
        <v>3103043256</v>
      </c>
      <c r="E2492" s="8">
        <v>112100</v>
      </c>
      <c r="F2492" s="4" t="s">
        <v>4824</v>
      </c>
    </row>
    <row r="2493" spans="1:6" x14ac:dyDescent="0.25">
      <c r="A2493" s="5">
        <v>1098791194</v>
      </c>
      <c r="B2493" s="6" t="s">
        <v>70954</v>
      </c>
      <c r="C2493" s="6" t="s">
        <v>4827</v>
      </c>
      <c r="D2493" s="7">
        <v>3203966823</v>
      </c>
      <c r="E2493" s="8">
        <v>89500</v>
      </c>
      <c r="F2493" s="4" t="s">
        <v>4826</v>
      </c>
    </row>
    <row r="2494" spans="1:6" x14ac:dyDescent="0.25">
      <c r="A2494" s="5">
        <v>74861155</v>
      </c>
      <c r="B2494" s="6" t="s">
        <v>70954</v>
      </c>
      <c r="C2494" s="6" t="s">
        <v>4829</v>
      </c>
      <c r="D2494" s="7">
        <v>3165313799</v>
      </c>
      <c r="E2494" s="8">
        <v>30300</v>
      </c>
      <c r="F2494" s="4" t="s">
        <v>4828</v>
      </c>
    </row>
    <row r="2495" spans="1:6" x14ac:dyDescent="0.25">
      <c r="A2495" s="5">
        <v>1000048758</v>
      </c>
      <c r="B2495" s="6" t="s">
        <v>70954</v>
      </c>
      <c r="C2495" s="6" t="s">
        <v>4831</v>
      </c>
      <c r="D2495" s="7">
        <v>3002163668</v>
      </c>
      <c r="E2495" s="8">
        <v>128600</v>
      </c>
      <c r="F2495" s="4" t="s">
        <v>4830</v>
      </c>
    </row>
    <row r="2496" spans="1:6" x14ac:dyDescent="0.25">
      <c r="A2496" s="5">
        <v>8532477</v>
      </c>
      <c r="B2496" s="6" t="s">
        <v>70954</v>
      </c>
      <c r="C2496" s="6" t="s">
        <v>4833</v>
      </c>
      <c r="D2496" s="7">
        <v>3008022955</v>
      </c>
      <c r="E2496" s="8">
        <v>45000</v>
      </c>
      <c r="F2496" s="4" t="s">
        <v>4832</v>
      </c>
    </row>
    <row r="2497" spans="1:6" x14ac:dyDescent="0.25">
      <c r="A2497" s="5">
        <v>57413564</v>
      </c>
      <c r="B2497" s="6" t="s">
        <v>70954</v>
      </c>
      <c r="C2497" s="6" t="s">
        <v>4835</v>
      </c>
      <c r="D2497" s="7">
        <v>3156627860</v>
      </c>
      <c r="E2497" s="8">
        <v>45000</v>
      </c>
      <c r="F2497" s="4" t="s">
        <v>4834</v>
      </c>
    </row>
    <row r="2498" spans="1:6" x14ac:dyDescent="0.25">
      <c r="A2498" s="5">
        <v>1093141470</v>
      </c>
      <c r="B2498" s="6" t="s">
        <v>70954</v>
      </c>
      <c r="C2498" s="6" t="s">
        <v>4837</v>
      </c>
      <c r="D2498" s="7">
        <v>3108695231</v>
      </c>
      <c r="E2498" s="8">
        <v>30300</v>
      </c>
      <c r="F2498" s="4" t="s">
        <v>4836</v>
      </c>
    </row>
    <row r="2499" spans="1:6" x14ac:dyDescent="0.25">
      <c r="A2499" s="5">
        <v>1143331911</v>
      </c>
      <c r="B2499" s="6" t="s">
        <v>70954</v>
      </c>
      <c r="C2499" s="6" t="s">
        <v>4839</v>
      </c>
      <c r="D2499" s="7">
        <v>3137920772</v>
      </c>
      <c r="E2499" s="8">
        <v>89500</v>
      </c>
      <c r="F2499" s="4" t="s">
        <v>4838</v>
      </c>
    </row>
    <row r="2500" spans="1:6" x14ac:dyDescent="0.25">
      <c r="A2500" s="5">
        <v>1117491435</v>
      </c>
      <c r="B2500" s="6" t="s">
        <v>70954</v>
      </c>
      <c r="C2500" s="6" t="s">
        <v>4841</v>
      </c>
      <c r="D2500" s="7">
        <v>3107717901</v>
      </c>
      <c r="E2500" s="8">
        <v>30300</v>
      </c>
      <c r="F2500" s="4" t="s">
        <v>4840</v>
      </c>
    </row>
    <row r="2501" spans="1:6" x14ac:dyDescent="0.25">
      <c r="A2501" s="5">
        <v>1095825015</v>
      </c>
      <c r="B2501" s="6" t="s">
        <v>70954</v>
      </c>
      <c r="C2501" s="6" t="s">
        <v>4843</v>
      </c>
      <c r="D2501" s="7">
        <v>3136613710</v>
      </c>
      <c r="E2501" s="8">
        <v>30300</v>
      </c>
      <c r="F2501" s="4" t="s">
        <v>4842</v>
      </c>
    </row>
    <row r="2502" spans="1:6" x14ac:dyDescent="0.25">
      <c r="A2502" s="5">
        <v>79658464</v>
      </c>
      <c r="B2502" s="6" t="s">
        <v>70954</v>
      </c>
      <c r="C2502" s="6" t="s">
        <v>4845</v>
      </c>
      <c r="D2502" s="7">
        <v>3175632439</v>
      </c>
      <c r="E2502" s="8">
        <v>30300</v>
      </c>
      <c r="F2502" s="4" t="s">
        <v>4844</v>
      </c>
    </row>
    <row r="2503" spans="1:6" x14ac:dyDescent="0.25">
      <c r="A2503" s="5">
        <v>1096208401</v>
      </c>
      <c r="B2503" s="6" t="s">
        <v>70954</v>
      </c>
      <c r="C2503" s="6" t="s">
        <v>4847</v>
      </c>
      <c r="D2503" s="7">
        <v>3185708587</v>
      </c>
      <c r="E2503" s="8">
        <v>30300</v>
      </c>
      <c r="F2503" s="4" t="s">
        <v>4846</v>
      </c>
    </row>
    <row r="2504" spans="1:6" x14ac:dyDescent="0.25">
      <c r="A2504" s="5">
        <v>1098604714</v>
      </c>
      <c r="B2504" s="6" t="s">
        <v>70954</v>
      </c>
      <c r="C2504" s="6" t="s">
        <v>4849</v>
      </c>
      <c r="D2504" s="7">
        <v>3106343363</v>
      </c>
      <c r="E2504" s="8">
        <v>30300</v>
      </c>
      <c r="F2504" s="4" t="s">
        <v>4848</v>
      </c>
    </row>
    <row r="2505" spans="1:6" x14ac:dyDescent="0.25">
      <c r="A2505" s="5">
        <v>1033752893</v>
      </c>
      <c r="B2505" s="6" t="s">
        <v>70954</v>
      </c>
      <c r="C2505" s="6" t="s">
        <v>4851</v>
      </c>
      <c r="D2505" s="7">
        <v>3135777379</v>
      </c>
      <c r="E2505" s="8">
        <v>30300</v>
      </c>
      <c r="F2505" s="4" t="s">
        <v>4850</v>
      </c>
    </row>
    <row r="2506" spans="1:6" x14ac:dyDescent="0.25">
      <c r="A2506" s="5">
        <v>5826193</v>
      </c>
      <c r="B2506" s="6" t="s">
        <v>70954</v>
      </c>
      <c r="C2506" s="6" t="s">
        <v>4853</v>
      </c>
      <c r="D2506" s="7">
        <v>3053301890</v>
      </c>
      <c r="E2506" s="8">
        <v>30300</v>
      </c>
      <c r="F2506" s="4" t="s">
        <v>4852</v>
      </c>
    </row>
    <row r="2507" spans="1:6" x14ac:dyDescent="0.25">
      <c r="A2507" s="5">
        <v>1104704059</v>
      </c>
      <c r="B2507" s="6" t="s">
        <v>70954</v>
      </c>
      <c r="C2507" s="6" t="s">
        <v>4855</v>
      </c>
      <c r="D2507" s="7">
        <v>3107120822</v>
      </c>
      <c r="E2507" s="8">
        <v>30300</v>
      </c>
      <c r="F2507" s="4" t="s">
        <v>4854</v>
      </c>
    </row>
    <row r="2508" spans="1:6" x14ac:dyDescent="0.25">
      <c r="A2508" s="5">
        <v>1006253074</v>
      </c>
      <c r="B2508" s="6" t="s">
        <v>70954</v>
      </c>
      <c r="C2508" s="6" t="s">
        <v>4857</v>
      </c>
      <c r="D2508" s="7">
        <v>3245671203</v>
      </c>
      <c r="E2508" s="8">
        <v>30300</v>
      </c>
      <c r="F2508" s="4" t="s">
        <v>4856</v>
      </c>
    </row>
    <row r="2509" spans="1:6" x14ac:dyDescent="0.25">
      <c r="A2509" s="5">
        <v>41600440</v>
      </c>
      <c r="B2509" s="6" t="s">
        <v>70954</v>
      </c>
      <c r="C2509" s="6" t="s">
        <v>4859</v>
      </c>
      <c r="D2509" s="7">
        <v>3153258567</v>
      </c>
      <c r="E2509" s="8">
        <v>113100</v>
      </c>
      <c r="F2509" s="4" t="s">
        <v>4858</v>
      </c>
    </row>
    <row r="2510" spans="1:6" x14ac:dyDescent="0.25">
      <c r="A2510" s="5">
        <v>37545655</v>
      </c>
      <c r="B2510" s="6" t="s">
        <v>70954</v>
      </c>
      <c r="C2510" s="6" t="s">
        <v>4861</v>
      </c>
      <c r="D2510" s="7">
        <v>3156261955</v>
      </c>
      <c r="E2510" s="8">
        <v>30300</v>
      </c>
      <c r="F2510" s="4" t="s">
        <v>4860</v>
      </c>
    </row>
    <row r="2511" spans="1:6" x14ac:dyDescent="0.25">
      <c r="A2511" s="5">
        <v>18256924</v>
      </c>
      <c r="B2511" s="6" t="s">
        <v>70954</v>
      </c>
      <c r="C2511" s="6" t="s">
        <v>4863</v>
      </c>
      <c r="D2511" s="7">
        <v>3213859389</v>
      </c>
      <c r="E2511" s="8">
        <v>30300</v>
      </c>
      <c r="F2511" s="4" t="s">
        <v>4862</v>
      </c>
    </row>
    <row r="2512" spans="1:6" x14ac:dyDescent="0.25">
      <c r="A2512" s="5">
        <v>1121876492</v>
      </c>
      <c r="B2512" s="6" t="s">
        <v>70954</v>
      </c>
      <c r="C2512" s="6" t="s">
        <v>4865</v>
      </c>
      <c r="D2512" s="7">
        <v>3214379802</v>
      </c>
      <c r="E2512" s="8">
        <v>30300</v>
      </c>
      <c r="F2512" s="4" t="s">
        <v>4864</v>
      </c>
    </row>
    <row r="2513" spans="1:6" x14ac:dyDescent="0.25">
      <c r="A2513" s="5">
        <v>80076409</v>
      </c>
      <c r="B2513" s="6" t="s">
        <v>70954</v>
      </c>
      <c r="C2513" s="6" t="s">
        <v>4867</v>
      </c>
      <c r="D2513" s="7">
        <v>3174349785</v>
      </c>
      <c r="E2513" s="8">
        <v>45000</v>
      </c>
      <c r="F2513" s="4" t="s">
        <v>4866</v>
      </c>
    </row>
    <row r="2514" spans="1:6" x14ac:dyDescent="0.25">
      <c r="A2514" s="5">
        <v>1010168639</v>
      </c>
      <c r="B2514" s="6" t="s">
        <v>70954</v>
      </c>
      <c r="C2514" s="6" t="s">
        <v>4869</v>
      </c>
      <c r="D2514" s="7">
        <v>3115073550</v>
      </c>
      <c r="E2514" s="8">
        <v>113100</v>
      </c>
      <c r="F2514" s="4" t="s">
        <v>4868</v>
      </c>
    </row>
    <row r="2515" spans="1:6" x14ac:dyDescent="0.25">
      <c r="A2515" s="5">
        <v>40386526</v>
      </c>
      <c r="B2515" s="6" t="s">
        <v>70954</v>
      </c>
      <c r="C2515" s="6" t="s">
        <v>4871</v>
      </c>
      <c r="D2515" s="7">
        <v>3112194780</v>
      </c>
      <c r="E2515" s="8">
        <v>58900</v>
      </c>
      <c r="F2515" s="4" t="s">
        <v>4870</v>
      </c>
    </row>
    <row r="2516" spans="1:6" x14ac:dyDescent="0.25">
      <c r="A2516" s="5">
        <v>1120874413</v>
      </c>
      <c r="B2516" s="6" t="s">
        <v>70954</v>
      </c>
      <c r="C2516" s="6" t="s">
        <v>4873</v>
      </c>
      <c r="D2516" s="7">
        <v>3223295970</v>
      </c>
      <c r="E2516" s="8">
        <v>30300</v>
      </c>
      <c r="F2516" s="4" t="s">
        <v>4872</v>
      </c>
    </row>
    <row r="2517" spans="1:6" x14ac:dyDescent="0.25">
      <c r="A2517" s="5">
        <v>96352157</v>
      </c>
      <c r="B2517" s="6" t="s">
        <v>70954</v>
      </c>
      <c r="C2517" s="6" t="s">
        <v>4875</v>
      </c>
      <c r="D2517" s="7">
        <v>3142158370</v>
      </c>
      <c r="E2517" s="8">
        <v>30300</v>
      </c>
      <c r="F2517" s="4" t="s">
        <v>4874</v>
      </c>
    </row>
    <row r="2518" spans="1:6" x14ac:dyDescent="0.25">
      <c r="A2518" s="5">
        <v>39009952</v>
      </c>
      <c r="B2518" s="6" t="s">
        <v>70954</v>
      </c>
      <c r="C2518" s="6" t="s">
        <v>4877</v>
      </c>
      <c r="D2518" s="7">
        <v>3015018884</v>
      </c>
      <c r="E2518" s="8">
        <v>96000</v>
      </c>
      <c r="F2518" s="4" t="s">
        <v>4876</v>
      </c>
    </row>
    <row r="2519" spans="1:6" x14ac:dyDescent="0.25">
      <c r="A2519" s="5">
        <v>1061794748</v>
      </c>
      <c r="B2519" s="6" t="s">
        <v>70954</v>
      </c>
      <c r="C2519" s="6" t="s">
        <v>4879</v>
      </c>
      <c r="D2519" s="7">
        <v>3052403888</v>
      </c>
      <c r="E2519" s="8">
        <v>22500</v>
      </c>
      <c r="F2519" s="4" t="s">
        <v>4878</v>
      </c>
    </row>
    <row r="2520" spans="1:6" x14ac:dyDescent="0.25">
      <c r="A2520" s="5">
        <v>10188757</v>
      </c>
      <c r="B2520" s="6" t="s">
        <v>70954</v>
      </c>
      <c r="C2520" s="6" t="s">
        <v>4881</v>
      </c>
      <c r="D2520" s="7">
        <v>3117195670</v>
      </c>
      <c r="E2520" s="8">
        <v>59700</v>
      </c>
      <c r="F2520" s="4" t="s">
        <v>4880</v>
      </c>
    </row>
    <row r="2521" spans="1:6" x14ac:dyDescent="0.25">
      <c r="A2521" s="5">
        <v>29582614</v>
      </c>
      <c r="B2521" s="6" t="s">
        <v>70954</v>
      </c>
      <c r="C2521" s="6" t="s">
        <v>4883</v>
      </c>
      <c r="D2521" s="7">
        <v>3154451231</v>
      </c>
      <c r="E2521" s="8">
        <v>68300</v>
      </c>
      <c r="F2521" s="4" t="s">
        <v>4882</v>
      </c>
    </row>
    <row r="2522" spans="1:6" x14ac:dyDescent="0.25">
      <c r="A2522" s="5">
        <v>1036685357</v>
      </c>
      <c r="B2522" s="6" t="s">
        <v>70954</v>
      </c>
      <c r="C2522" s="6" t="s">
        <v>4885</v>
      </c>
      <c r="D2522" s="7">
        <v>3016604881</v>
      </c>
      <c r="E2522" s="8">
        <v>45000</v>
      </c>
      <c r="F2522" s="4" t="s">
        <v>4884</v>
      </c>
    </row>
    <row r="2523" spans="1:6" x14ac:dyDescent="0.25">
      <c r="A2523" s="5">
        <v>13259778</v>
      </c>
      <c r="B2523" s="6" t="s">
        <v>70954</v>
      </c>
      <c r="C2523" s="6" t="s">
        <v>4887</v>
      </c>
      <c r="D2523" s="7">
        <v>3112092412</v>
      </c>
      <c r="E2523" s="8">
        <v>30300</v>
      </c>
      <c r="F2523" s="4" t="s">
        <v>4886</v>
      </c>
    </row>
    <row r="2524" spans="1:6" x14ac:dyDescent="0.25">
      <c r="A2524" s="5">
        <v>10536595</v>
      </c>
      <c r="B2524" s="6" t="s">
        <v>70954</v>
      </c>
      <c r="C2524" s="6" t="s">
        <v>4889</v>
      </c>
      <c r="D2524" s="7">
        <v>3206766276</v>
      </c>
      <c r="E2524" s="8">
        <v>85600</v>
      </c>
      <c r="F2524" s="4" t="s">
        <v>4888</v>
      </c>
    </row>
    <row r="2525" spans="1:6" x14ac:dyDescent="0.25">
      <c r="A2525" s="5">
        <v>22459526</v>
      </c>
      <c r="B2525" s="6" t="s">
        <v>70954</v>
      </c>
      <c r="C2525" s="6" t="s">
        <v>4891</v>
      </c>
      <c r="D2525" s="7">
        <v>3135371802</v>
      </c>
      <c r="E2525" s="8">
        <v>129400</v>
      </c>
      <c r="F2525" s="4" t="s">
        <v>4890</v>
      </c>
    </row>
    <row r="2526" spans="1:6" x14ac:dyDescent="0.25">
      <c r="A2526" s="5">
        <v>1023924179</v>
      </c>
      <c r="B2526" s="6" t="s">
        <v>70954</v>
      </c>
      <c r="C2526" s="6" t="s">
        <v>4893</v>
      </c>
      <c r="D2526" s="7">
        <v>3102103947</v>
      </c>
      <c r="E2526" s="8">
        <v>128600</v>
      </c>
      <c r="F2526" s="4" t="s">
        <v>4892</v>
      </c>
    </row>
    <row r="2527" spans="1:6" x14ac:dyDescent="0.25">
      <c r="A2527" s="5">
        <v>72194476</v>
      </c>
      <c r="B2527" s="6" t="s">
        <v>70954</v>
      </c>
      <c r="C2527" s="6" t="s">
        <v>4895</v>
      </c>
      <c r="D2527" s="7">
        <v>3205855507</v>
      </c>
      <c r="E2527" s="8">
        <v>30300</v>
      </c>
      <c r="F2527" s="4" t="s">
        <v>4894</v>
      </c>
    </row>
    <row r="2528" spans="1:6" x14ac:dyDescent="0.25">
      <c r="A2528" s="5">
        <v>52475281</v>
      </c>
      <c r="B2528" s="6" t="s">
        <v>70954</v>
      </c>
      <c r="C2528" s="6" t="s">
        <v>4897</v>
      </c>
      <c r="D2528" s="7">
        <v>3125372582</v>
      </c>
      <c r="E2528" s="8">
        <v>95500</v>
      </c>
      <c r="F2528" s="4" t="s">
        <v>4896</v>
      </c>
    </row>
    <row r="2529" spans="1:6" x14ac:dyDescent="0.25">
      <c r="A2529" s="5">
        <v>65740604</v>
      </c>
      <c r="B2529" s="6" t="s">
        <v>70954</v>
      </c>
      <c r="C2529" s="6" t="s">
        <v>4899</v>
      </c>
      <c r="D2529" s="7">
        <v>3175503389</v>
      </c>
      <c r="E2529" s="8">
        <v>30300</v>
      </c>
      <c r="F2529" s="4" t="s">
        <v>4898</v>
      </c>
    </row>
    <row r="2530" spans="1:6" x14ac:dyDescent="0.25">
      <c r="A2530" s="5">
        <v>1134229041</v>
      </c>
      <c r="B2530" s="6" t="s">
        <v>70954</v>
      </c>
      <c r="C2530" s="6" t="s">
        <v>4901</v>
      </c>
      <c r="D2530" s="7">
        <v>3208078815</v>
      </c>
      <c r="E2530" s="8">
        <v>30300</v>
      </c>
      <c r="F2530" s="4" t="s">
        <v>4900</v>
      </c>
    </row>
    <row r="2531" spans="1:6" x14ac:dyDescent="0.25">
      <c r="A2531" s="5">
        <v>31878937</v>
      </c>
      <c r="B2531" s="6" t="s">
        <v>70954</v>
      </c>
      <c r="C2531" s="6" t="s">
        <v>4903</v>
      </c>
      <c r="D2531" s="7">
        <v>3115541410</v>
      </c>
      <c r="E2531" s="8">
        <v>113100</v>
      </c>
      <c r="F2531" s="4" t="s">
        <v>4902</v>
      </c>
    </row>
    <row r="2532" spans="1:6" x14ac:dyDescent="0.25">
      <c r="A2532" s="5">
        <v>79825512</v>
      </c>
      <c r="B2532" s="6" t="s">
        <v>70954</v>
      </c>
      <c r="C2532" s="6" t="s">
        <v>4905</v>
      </c>
      <c r="D2532" s="7">
        <v>3224187117</v>
      </c>
      <c r="E2532" s="8">
        <v>30300</v>
      </c>
      <c r="F2532" s="4" t="s">
        <v>4904</v>
      </c>
    </row>
    <row r="2533" spans="1:6" x14ac:dyDescent="0.25">
      <c r="A2533" s="5">
        <v>8773090</v>
      </c>
      <c r="B2533" s="6" t="s">
        <v>70954</v>
      </c>
      <c r="C2533" s="6" t="s">
        <v>4907</v>
      </c>
      <c r="D2533" s="7">
        <v>3206292603</v>
      </c>
      <c r="E2533" s="8">
        <v>30300</v>
      </c>
      <c r="F2533" s="4" t="s">
        <v>4906</v>
      </c>
    </row>
    <row r="2534" spans="1:6" x14ac:dyDescent="0.25">
      <c r="A2534" s="5">
        <v>1088333539</v>
      </c>
      <c r="B2534" s="6" t="s">
        <v>70954</v>
      </c>
      <c r="C2534" s="6" t="s">
        <v>4909</v>
      </c>
      <c r="D2534" s="7">
        <v>3024294392</v>
      </c>
      <c r="E2534" s="8">
        <v>95500</v>
      </c>
      <c r="F2534" s="4" t="s">
        <v>4908</v>
      </c>
    </row>
    <row r="2535" spans="1:6" x14ac:dyDescent="0.25">
      <c r="A2535" s="5">
        <v>80145815</v>
      </c>
      <c r="B2535" s="6" t="s">
        <v>70954</v>
      </c>
      <c r="C2535" s="6" t="s">
        <v>4911</v>
      </c>
      <c r="D2535" s="7">
        <v>3144053182</v>
      </c>
      <c r="E2535" s="8">
        <v>30300</v>
      </c>
      <c r="F2535" s="4" t="s">
        <v>4910</v>
      </c>
    </row>
    <row r="2536" spans="1:6" x14ac:dyDescent="0.25">
      <c r="A2536" s="5">
        <v>6341585</v>
      </c>
      <c r="B2536" s="6" t="s">
        <v>70954</v>
      </c>
      <c r="C2536" s="6" t="s">
        <v>4913</v>
      </c>
      <c r="D2536" s="7">
        <v>3133232251</v>
      </c>
      <c r="E2536" s="8">
        <v>68300</v>
      </c>
      <c r="F2536" s="4" t="s">
        <v>4912</v>
      </c>
    </row>
    <row r="2537" spans="1:6" x14ac:dyDescent="0.25">
      <c r="A2537" s="5">
        <v>1098260358</v>
      </c>
      <c r="B2537" s="6" t="s">
        <v>70954</v>
      </c>
      <c r="C2537" s="6" t="s">
        <v>4915</v>
      </c>
      <c r="D2537" s="7">
        <v>3024427827</v>
      </c>
      <c r="E2537" s="8">
        <v>30300</v>
      </c>
      <c r="F2537" s="4" t="s">
        <v>4914</v>
      </c>
    </row>
    <row r="2538" spans="1:6" x14ac:dyDescent="0.25">
      <c r="A2538" s="5">
        <v>80063362</v>
      </c>
      <c r="B2538" s="6" t="s">
        <v>70954</v>
      </c>
      <c r="C2538" s="6" t="s">
        <v>4917</v>
      </c>
      <c r="D2538" s="7">
        <v>3183430068</v>
      </c>
      <c r="E2538" s="8">
        <v>113100</v>
      </c>
      <c r="F2538" s="4" t="s">
        <v>4916</v>
      </c>
    </row>
    <row r="2539" spans="1:6" x14ac:dyDescent="0.25">
      <c r="A2539" s="5">
        <v>1055932273</v>
      </c>
      <c r="B2539" s="6" t="s">
        <v>70955</v>
      </c>
      <c r="C2539" s="6" t="s">
        <v>4919</v>
      </c>
      <c r="D2539" s="7">
        <v>3105483364</v>
      </c>
      <c r="E2539" s="8">
        <v>30300</v>
      </c>
      <c r="F2539" s="4" t="s">
        <v>4918</v>
      </c>
    </row>
    <row r="2540" spans="1:6" x14ac:dyDescent="0.25">
      <c r="A2540" s="5">
        <v>1069583919</v>
      </c>
      <c r="B2540" s="6" t="s">
        <v>70954</v>
      </c>
      <c r="C2540" s="6" t="s">
        <v>4921</v>
      </c>
      <c r="D2540" s="7">
        <v>3004520471</v>
      </c>
      <c r="E2540" s="8">
        <v>30300</v>
      </c>
      <c r="F2540" s="4" t="s">
        <v>4920</v>
      </c>
    </row>
    <row r="2541" spans="1:6" x14ac:dyDescent="0.25">
      <c r="A2541" s="5">
        <v>1234644835</v>
      </c>
      <c r="B2541" s="6" t="s">
        <v>70954</v>
      </c>
      <c r="C2541" s="6" t="s">
        <v>4923</v>
      </c>
      <c r="D2541" s="7">
        <v>3162412137</v>
      </c>
      <c r="E2541" s="8">
        <v>30300</v>
      </c>
      <c r="F2541" s="4" t="s">
        <v>4922</v>
      </c>
    </row>
    <row r="2542" spans="1:6" x14ac:dyDescent="0.25">
      <c r="A2542" s="5">
        <v>34998602</v>
      </c>
      <c r="B2542" s="6" t="s">
        <v>70954</v>
      </c>
      <c r="C2542" s="6" t="s">
        <v>4925</v>
      </c>
      <c r="D2542" s="7">
        <v>3154124012</v>
      </c>
      <c r="E2542" s="8">
        <v>30300</v>
      </c>
      <c r="F2542" s="4" t="s">
        <v>4924</v>
      </c>
    </row>
    <row r="2543" spans="1:6" x14ac:dyDescent="0.25">
      <c r="A2543" s="5">
        <v>20504893</v>
      </c>
      <c r="B2543" s="6" t="s">
        <v>70954</v>
      </c>
      <c r="C2543" s="6" t="s">
        <v>4927</v>
      </c>
      <c r="D2543" s="7">
        <v>3204182327</v>
      </c>
      <c r="E2543" s="8">
        <v>68300</v>
      </c>
      <c r="F2543" s="4" t="s">
        <v>4926</v>
      </c>
    </row>
    <row r="2544" spans="1:6" x14ac:dyDescent="0.25">
      <c r="A2544" s="5">
        <v>1012363765</v>
      </c>
      <c r="B2544" s="6" t="s">
        <v>70954</v>
      </c>
      <c r="C2544" s="6" t="s">
        <v>4929</v>
      </c>
      <c r="D2544" s="7">
        <v>3208357516</v>
      </c>
      <c r="E2544" s="8">
        <v>85600</v>
      </c>
      <c r="F2544" s="4" t="s">
        <v>4928</v>
      </c>
    </row>
    <row r="2545" spans="1:6" x14ac:dyDescent="0.25">
      <c r="A2545" s="5">
        <v>26035751</v>
      </c>
      <c r="B2545" s="6" t="s">
        <v>70954</v>
      </c>
      <c r="C2545" s="6" t="s">
        <v>4931</v>
      </c>
      <c r="D2545" s="7">
        <v>3198574521</v>
      </c>
      <c r="E2545" s="8">
        <v>30300</v>
      </c>
      <c r="F2545" s="4" t="s">
        <v>4930</v>
      </c>
    </row>
    <row r="2546" spans="1:6" x14ac:dyDescent="0.25">
      <c r="A2546" s="5">
        <v>52060016</v>
      </c>
      <c r="B2546" s="6" t="s">
        <v>70954</v>
      </c>
      <c r="C2546" s="6" t="s">
        <v>4933</v>
      </c>
      <c r="D2546" s="7">
        <v>3505003526</v>
      </c>
      <c r="E2546" s="8">
        <v>59700</v>
      </c>
      <c r="F2546" s="4" t="s">
        <v>4932</v>
      </c>
    </row>
    <row r="2547" spans="1:6" x14ac:dyDescent="0.25">
      <c r="A2547" s="5">
        <v>2477207</v>
      </c>
      <c r="B2547" s="6" t="s">
        <v>70954</v>
      </c>
      <c r="C2547" s="6" t="s">
        <v>4935</v>
      </c>
      <c r="D2547" s="7">
        <v>3204255924</v>
      </c>
      <c r="E2547" s="8">
        <v>129400</v>
      </c>
      <c r="F2547" s="4" t="s">
        <v>4934</v>
      </c>
    </row>
    <row r="2548" spans="1:6" x14ac:dyDescent="0.25">
      <c r="A2548" s="5">
        <v>1044426863</v>
      </c>
      <c r="B2548" s="6" t="s">
        <v>70954</v>
      </c>
      <c r="C2548" s="6" t="s">
        <v>4937</v>
      </c>
      <c r="D2548" s="7">
        <v>3146535092</v>
      </c>
      <c r="E2548" s="8">
        <v>59700</v>
      </c>
      <c r="F2548" s="4" t="s">
        <v>4936</v>
      </c>
    </row>
    <row r="2549" spans="1:6" x14ac:dyDescent="0.25">
      <c r="A2549" s="5">
        <v>1143170500</v>
      </c>
      <c r="B2549" s="6" t="s">
        <v>70954</v>
      </c>
      <c r="C2549" s="6" t="s">
        <v>4939</v>
      </c>
      <c r="D2549" s="7">
        <v>3003203192</v>
      </c>
      <c r="E2549" s="8">
        <v>30300</v>
      </c>
      <c r="F2549" s="4" t="s">
        <v>4938</v>
      </c>
    </row>
    <row r="2550" spans="1:6" x14ac:dyDescent="0.25">
      <c r="A2550" s="5">
        <v>1046875064</v>
      </c>
      <c r="B2550" s="6" t="s">
        <v>70954</v>
      </c>
      <c r="C2550" s="6" t="s">
        <v>4941</v>
      </c>
      <c r="D2550" s="7">
        <v>3005467120</v>
      </c>
      <c r="E2550" s="8">
        <v>54700</v>
      </c>
      <c r="F2550" s="4" t="s">
        <v>4940</v>
      </c>
    </row>
    <row r="2551" spans="1:6" x14ac:dyDescent="0.25">
      <c r="A2551" s="5">
        <v>27853134</v>
      </c>
      <c r="B2551" s="6" t="s">
        <v>70954</v>
      </c>
      <c r="C2551" s="6" t="s">
        <v>4943</v>
      </c>
      <c r="D2551" s="7">
        <v>3016925048</v>
      </c>
      <c r="E2551" s="8">
        <v>30300</v>
      </c>
      <c r="F2551" s="4" t="s">
        <v>4942</v>
      </c>
    </row>
    <row r="2552" spans="1:6" x14ac:dyDescent="0.25">
      <c r="A2552" s="5">
        <v>83158589</v>
      </c>
      <c r="B2552" s="6" t="s">
        <v>70954</v>
      </c>
      <c r="C2552" s="6" t="s">
        <v>4945</v>
      </c>
      <c r="D2552" s="7">
        <v>3124863985</v>
      </c>
      <c r="E2552" s="8">
        <v>85600</v>
      </c>
      <c r="F2552" s="4" t="s">
        <v>4944</v>
      </c>
    </row>
    <row r="2553" spans="1:6" x14ac:dyDescent="0.25">
      <c r="A2553" s="5">
        <v>43151190</v>
      </c>
      <c r="B2553" s="6" t="s">
        <v>70954</v>
      </c>
      <c r="C2553" s="6" t="s">
        <v>4947</v>
      </c>
      <c r="D2553" s="7">
        <v>3137784727</v>
      </c>
      <c r="E2553" s="8">
        <v>113100</v>
      </c>
      <c r="F2553" s="4" t="s">
        <v>4946</v>
      </c>
    </row>
    <row r="2554" spans="1:6" x14ac:dyDescent="0.25">
      <c r="A2554" s="5">
        <v>1143841310</v>
      </c>
      <c r="B2554" s="6" t="s">
        <v>70954</v>
      </c>
      <c r="C2554" s="6" t="s">
        <v>4949</v>
      </c>
      <c r="D2554" s="7">
        <v>3041280940</v>
      </c>
      <c r="E2554" s="8">
        <v>68300</v>
      </c>
      <c r="F2554" s="4" t="s">
        <v>4948</v>
      </c>
    </row>
    <row r="2555" spans="1:6" x14ac:dyDescent="0.25">
      <c r="A2555" s="5">
        <v>1066508649</v>
      </c>
      <c r="B2555" s="6" t="s">
        <v>70954</v>
      </c>
      <c r="C2555" s="6" t="s">
        <v>4951</v>
      </c>
      <c r="D2555" s="7">
        <v>3103113122</v>
      </c>
      <c r="E2555" s="8">
        <v>76700</v>
      </c>
      <c r="F2555" s="4" t="s">
        <v>4950</v>
      </c>
    </row>
    <row r="2556" spans="1:6" x14ac:dyDescent="0.25">
      <c r="A2556" s="5">
        <v>76304814</v>
      </c>
      <c r="B2556" s="6" t="s">
        <v>70954</v>
      </c>
      <c r="C2556" s="6" t="s">
        <v>4953</v>
      </c>
      <c r="D2556" s="7">
        <v>3105020793</v>
      </c>
      <c r="E2556" s="8">
        <v>54700</v>
      </c>
      <c r="F2556" s="4" t="s">
        <v>4952</v>
      </c>
    </row>
    <row r="2557" spans="1:6" x14ac:dyDescent="0.25">
      <c r="A2557" s="5">
        <v>1124853244</v>
      </c>
      <c r="B2557" s="6" t="s">
        <v>70954</v>
      </c>
      <c r="C2557" s="6" t="s">
        <v>4955</v>
      </c>
      <c r="D2557" s="7">
        <v>3204626025</v>
      </c>
      <c r="E2557" s="8">
        <v>30300</v>
      </c>
      <c r="F2557" s="4" t="s">
        <v>4954</v>
      </c>
    </row>
    <row r="2558" spans="1:6" x14ac:dyDescent="0.25">
      <c r="A2558" s="5">
        <v>43539051</v>
      </c>
      <c r="B2558" s="6" t="s">
        <v>70954</v>
      </c>
      <c r="C2558" s="6" t="s">
        <v>4957</v>
      </c>
      <c r="D2558" s="7">
        <v>3122471928</v>
      </c>
      <c r="E2558" s="8">
        <v>76700</v>
      </c>
      <c r="F2558" s="4" t="s">
        <v>4956</v>
      </c>
    </row>
    <row r="2559" spans="1:6" x14ac:dyDescent="0.25">
      <c r="A2559" s="5">
        <v>1007920721</v>
      </c>
      <c r="B2559" s="6" t="s">
        <v>70954</v>
      </c>
      <c r="C2559" s="6" t="s">
        <v>4959</v>
      </c>
      <c r="D2559" s="7">
        <v>3016908563</v>
      </c>
      <c r="E2559" s="8">
        <v>30300</v>
      </c>
      <c r="F2559" s="4" t="s">
        <v>4958</v>
      </c>
    </row>
    <row r="2560" spans="1:6" x14ac:dyDescent="0.25">
      <c r="A2560" s="5">
        <v>1086225215</v>
      </c>
      <c r="B2560" s="6" t="s">
        <v>70954</v>
      </c>
      <c r="C2560" s="6" t="s">
        <v>4961</v>
      </c>
      <c r="D2560" s="7">
        <v>3105370586</v>
      </c>
      <c r="E2560" s="8">
        <v>30300</v>
      </c>
      <c r="F2560" s="4" t="s">
        <v>4960</v>
      </c>
    </row>
    <row r="2561" spans="1:6" x14ac:dyDescent="0.25">
      <c r="A2561" s="5">
        <v>1094975124</v>
      </c>
      <c r="B2561" s="6" t="s">
        <v>70954</v>
      </c>
      <c r="C2561" s="6" t="s">
        <v>4963</v>
      </c>
      <c r="D2561" s="7">
        <v>3113677234</v>
      </c>
      <c r="E2561" s="8">
        <v>45000</v>
      </c>
      <c r="F2561" s="4" t="s">
        <v>4962</v>
      </c>
    </row>
    <row r="2562" spans="1:6" x14ac:dyDescent="0.25">
      <c r="A2562" s="5">
        <v>80227445</v>
      </c>
      <c r="B2562" s="6" t="s">
        <v>70954</v>
      </c>
      <c r="C2562" s="6" t="s">
        <v>4965</v>
      </c>
      <c r="D2562" s="7">
        <v>3187177313</v>
      </c>
      <c r="E2562" s="8">
        <v>68300</v>
      </c>
      <c r="F2562" s="4" t="s">
        <v>4964</v>
      </c>
    </row>
    <row r="2563" spans="1:6" x14ac:dyDescent="0.25">
      <c r="A2563" s="5">
        <v>72330280</v>
      </c>
      <c r="B2563" s="6" t="s">
        <v>70954</v>
      </c>
      <c r="C2563" s="6" t="s">
        <v>4967</v>
      </c>
      <c r="D2563" s="7">
        <v>3137028244</v>
      </c>
      <c r="E2563" s="8">
        <v>30300</v>
      </c>
      <c r="F2563" s="4" t="s">
        <v>4966</v>
      </c>
    </row>
    <row r="2564" spans="1:6" x14ac:dyDescent="0.25">
      <c r="A2564" s="5">
        <v>88175933</v>
      </c>
      <c r="B2564" s="6" t="s">
        <v>70954</v>
      </c>
      <c r="C2564" s="6" t="s">
        <v>4969</v>
      </c>
      <c r="D2564" s="7">
        <v>3134782752</v>
      </c>
      <c r="E2564" s="8">
        <v>30300</v>
      </c>
      <c r="F2564" s="4" t="s">
        <v>4968</v>
      </c>
    </row>
    <row r="2565" spans="1:6" x14ac:dyDescent="0.25">
      <c r="A2565" s="5">
        <v>80151017</v>
      </c>
      <c r="B2565" s="6" t="s">
        <v>70954</v>
      </c>
      <c r="C2565" s="6" t="s">
        <v>4971</v>
      </c>
      <c r="D2565" s="7">
        <v>3103270216</v>
      </c>
      <c r="E2565" s="8">
        <v>59700</v>
      </c>
      <c r="F2565" s="4" t="s">
        <v>4970</v>
      </c>
    </row>
    <row r="2566" spans="1:6" x14ac:dyDescent="0.25">
      <c r="A2566" s="5">
        <v>18776585</v>
      </c>
      <c r="B2566" s="6" t="s">
        <v>70954</v>
      </c>
      <c r="C2566" s="6" t="s">
        <v>4973</v>
      </c>
      <c r="D2566" s="7">
        <v>3205150465</v>
      </c>
      <c r="E2566" s="8">
        <v>22500</v>
      </c>
      <c r="F2566" s="4" t="s">
        <v>4972</v>
      </c>
    </row>
    <row r="2567" spans="1:6" x14ac:dyDescent="0.25">
      <c r="A2567" s="5">
        <v>1002130992</v>
      </c>
      <c r="B2567" s="6" t="s">
        <v>70954</v>
      </c>
      <c r="C2567" s="6" t="s">
        <v>4975</v>
      </c>
      <c r="D2567" s="7">
        <v>3234814699</v>
      </c>
      <c r="E2567" s="8">
        <v>30300</v>
      </c>
      <c r="F2567" s="4" t="s">
        <v>4974</v>
      </c>
    </row>
    <row r="2568" spans="1:6" x14ac:dyDescent="0.25">
      <c r="A2568" s="5">
        <v>72164017</v>
      </c>
      <c r="B2568" s="6" t="s">
        <v>70954</v>
      </c>
      <c r="C2568" s="6" t="s">
        <v>4977</v>
      </c>
      <c r="D2568" s="7">
        <v>3113053000</v>
      </c>
      <c r="E2568" s="8">
        <v>54700</v>
      </c>
      <c r="F2568" s="4" t="s">
        <v>4976</v>
      </c>
    </row>
    <row r="2569" spans="1:6" x14ac:dyDescent="0.25">
      <c r="A2569" s="5">
        <v>1055273192</v>
      </c>
      <c r="B2569" s="6" t="s">
        <v>70954</v>
      </c>
      <c r="C2569" s="6" t="s">
        <v>4979</v>
      </c>
      <c r="D2569" s="7">
        <v>3115447335</v>
      </c>
      <c r="E2569" s="8">
        <v>76700</v>
      </c>
      <c r="F2569" s="4" t="s">
        <v>4978</v>
      </c>
    </row>
    <row r="2570" spans="1:6" x14ac:dyDescent="0.25">
      <c r="A2570" s="5">
        <v>32182963</v>
      </c>
      <c r="B2570" s="6" t="s">
        <v>70954</v>
      </c>
      <c r="C2570" s="6" t="s">
        <v>4981</v>
      </c>
      <c r="D2570" s="7">
        <v>3233768541</v>
      </c>
      <c r="E2570" s="8">
        <v>30300</v>
      </c>
      <c r="F2570" s="4" t="s">
        <v>4980</v>
      </c>
    </row>
    <row r="2571" spans="1:6" x14ac:dyDescent="0.25">
      <c r="A2571" s="5">
        <v>93382372</v>
      </c>
      <c r="B2571" s="6" t="s">
        <v>70954</v>
      </c>
      <c r="C2571" s="6" t="s">
        <v>4983</v>
      </c>
      <c r="D2571" s="7">
        <v>3112088404</v>
      </c>
      <c r="E2571" s="8">
        <v>113100</v>
      </c>
      <c r="F2571" s="4" t="s">
        <v>4982</v>
      </c>
    </row>
    <row r="2572" spans="1:6" x14ac:dyDescent="0.25">
      <c r="A2572" s="5">
        <v>79111652</v>
      </c>
      <c r="B2572" s="6" t="s">
        <v>70954</v>
      </c>
      <c r="C2572" s="6" t="s">
        <v>4985</v>
      </c>
      <c r="D2572" s="7">
        <v>3002541789</v>
      </c>
      <c r="E2572" s="8">
        <v>113100</v>
      </c>
      <c r="F2572" s="4" t="s">
        <v>4984</v>
      </c>
    </row>
    <row r="2573" spans="1:6" x14ac:dyDescent="0.25">
      <c r="A2573" s="5">
        <v>1127386960</v>
      </c>
      <c r="B2573" s="6" t="s">
        <v>70954</v>
      </c>
      <c r="C2573" s="6" t="s">
        <v>4987</v>
      </c>
      <c r="D2573" s="7">
        <v>3176993152</v>
      </c>
      <c r="E2573" s="8">
        <v>59700</v>
      </c>
      <c r="F2573" s="4" t="s">
        <v>4986</v>
      </c>
    </row>
    <row r="2574" spans="1:6" x14ac:dyDescent="0.25">
      <c r="A2574" s="5">
        <v>93294035</v>
      </c>
      <c r="B2574" s="6" t="s">
        <v>70954</v>
      </c>
      <c r="C2574" s="6" t="s">
        <v>4989</v>
      </c>
      <c r="D2574" s="7">
        <v>3133704924</v>
      </c>
      <c r="E2574" s="8">
        <v>30300</v>
      </c>
      <c r="F2574" s="4" t="s">
        <v>4988</v>
      </c>
    </row>
    <row r="2575" spans="1:6" x14ac:dyDescent="0.25">
      <c r="A2575" s="5">
        <v>1113629582</v>
      </c>
      <c r="B2575" s="6" t="s">
        <v>70954</v>
      </c>
      <c r="C2575" s="6" t="s">
        <v>4991</v>
      </c>
      <c r="D2575" s="7">
        <v>3127875666</v>
      </c>
      <c r="E2575" s="8">
        <v>30300</v>
      </c>
      <c r="F2575" s="4" t="s">
        <v>4990</v>
      </c>
    </row>
    <row r="2576" spans="1:6" x14ac:dyDescent="0.25">
      <c r="A2576" s="5">
        <v>1047500875</v>
      </c>
      <c r="B2576" s="6" t="s">
        <v>70954</v>
      </c>
      <c r="C2576" s="6" t="s">
        <v>4993</v>
      </c>
      <c r="D2576" s="7">
        <v>3152342026</v>
      </c>
      <c r="E2576" s="8">
        <v>30300</v>
      </c>
      <c r="F2576" s="4" t="s">
        <v>4992</v>
      </c>
    </row>
    <row r="2577" spans="1:6" x14ac:dyDescent="0.25">
      <c r="A2577" s="5">
        <v>1093219123</v>
      </c>
      <c r="B2577" s="6" t="s">
        <v>70954</v>
      </c>
      <c r="C2577" s="6" t="s">
        <v>4995</v>
      </c>
      <c r="D2577" s="7">
        <v>3159272781</v>
      </c>
      <c r="E2577" s="8">
        <v>22500</v>
      </c>
      <c r="F2577" s="4" t="s">
        <v>4994</v>
      </c>
    </row>
    <row r="2578" spans="1:6" x14ac:dyDescent="0.25">
      <c r="A2578" s="5">
        <v>38464803</v>
      </c>
      <c r="B2578" s="6" t="s">
        <v>70954</v>
      </c>
      <c r="C2578" s="6" t="s">
        <v>4997</v>
      </c>
      <c r="D2578" s="7">
        <v>3127945277</v>
      </c>
      <c r="E2578" s="8">
        <v>45000</v>
      </c>
      <c r="F2578" s="4" t="s">
        <v>4996</v>
      </c>
    </row>
    <row r="2579" spans="1:6" x14ac:dyDescent="0.25">
      <c r="A2579" s="5">
        <v>72303703</v>
      </c>
      <c r="B2579" s="6" t="s">
        <v>70954</v>
      </c>
      <c r="C2579" s="6" t="s">
        <v>4999</v>
      </c>
      <c r="D2579" s="7">
        <v>3008012670</v>
      </c>
      <c r="E2579" s="8">
        <v>128600</v>
      </c>
      <c r="F2579" s="4" t="s">
        <v>4998</v>
      </c>
    </row>
    <row r="2580" spans="1:6" x14ac:dyDescent="0.25">
      <c r="A2580" s="5">
        <v>1049650903</v>
      </c>
      <c r="B2580" s="6" t="s">
        <v>70954</v>
      </c>
      <c r="C2580" s="6" t="s">
        <v>5001</v>
      </c>
      <c r="D2580" s="7">
        <v>3112530746</v>
      </c>
      <c r="E2580" s="8">
        <v>30300</v>
      </c>
      <c r="F2580" s="4" t="s">
        <v>5000</v>
      </c>
    </row>
    <row r="2581" spans="1:6" x14ac:dyDescent="0.25">
      <c r="A2581" s="5">
        <v>1072642121</v>
      </c>
      <c r="B2581" s="6" t="s">
        <v>70954</v>
      </c>
      <c r="C2581" s="6" t="s">
        <v>5003</v>
      </c>
      <c r="D2581" s="7">
        <v>3017864076</v>
      </c>
      <c r="E2581" s="8">
        <v>113100</v>
      </c>
      <c r="F2581" s="4" t="s">
        <v>5002</v>
      </c>
    </row>
    <row r="2582" spans="1:6" x14ac:dyDescent="0.25">
      <c r="A2582" s="5">
        <v>32837694</v>
      </c>
      <c r="B2582" s="6" t="s">
        <v>70954</v>
      </c>
      <c r="C2582" s="6" t="s">
        <v>5005</v>
      </c>
      <c r="D2582" s="7">
        <v>3108082450</v>
      </c>
      <c r="E2582" s="8">
        <v>30300</v>
      </c>
      <c r="F2582" s="4" t="s">
        <v>5004</v>
      </c>
    </row>
    <row r="2583" spans="1:6" x14ac:dyDescent="0.25">
      <c r="A2583" s="5">
        <v>1045685766</v>
      </c>
      <c r="B2583" s="6" t="s">
        <v>70954</v>
      </c>
      <c r="C2583" s="6" t="s">
        <v>5007</v>
      </c>
      <c r="D2583" s="7">
        <v>3043360639</v>
      </c>
      <c r="E2583" s="8">
        <v>30300</v>
      </c>
      <c r="F2583" s="4" t="s">
        <v>5006</v>
      </c>
    </row>
    <row r="2584" spans="1:6" x14ac:dyDescent="0.25">
      <c r="A2584" s="5">
        <v>1085336743</v>
      </c>
      <c r="B2584" s="6" t="s">
        <v>70954</v>
      </c>
      <c r="C2584" s="6" t="s">
        <v>5009</v>
      </c>
      <c r="D2584" s="7">
        <v>3193913706</v>
      </c>
      <c r="E2584" s="8">
        <v>68300</v>
      </c>
      <c r="F2584" s="4" t="s">
        <v>5008</v>
      </c>
    </row>
    <row r="2585" spans="1:6" x14ac:dyDescent="0.25">
      <c r="A2585" s="5">
        <v>1091967293</v>
      </c>
      <c r="B2585" s="6" t="s">
        <v>70954</v>
      </c>
      <c r="C2585" s="6" t="s">
        <v>5011</v>
      </c>
      <c r="D2585" s="7">
        <v>3229131796</v>
      </c>
      <c r="E2585" s="8">
        <v>30300</v>
      </c>
      <c r="F2585" s="4" t="s">
        <v>5010</v>
      </c>
    </row>
    <row r="2586" spans="1:6" x14ac:dyDescent="0.25">
      <c r="A2586" s="5">
        <v>30703489</v>
      </c>
      <c r="B2586" s="6" t="s">
        <v>70954</v>
      </c>
      <c r="C2586" s="6" t="s">
        <v>5013</v>
      </c>
      <c r="D2586" s="7">
        <v>3117816777</v>
      </c>
      <c r="E2586" s="8">
        <v>22500</v>
      </c>
      <c r="F2586" s="4" t="s">
        <v>5012</v>
      </c>
    </row>
    <row r="2587" spans="1:6" x14ac:dyDescent="0.25">
      <c r="A2587" s="5">
        <v>1067895792</v>
      </c>
      <c r="B2587" s="6" t="s">
        <v>70954</v>
      </c>
      <c r="C2587" s="6" t="s">
        <v>5015</v>
      </c>
      <c r="D2587" s="7">
        <v>3015070393</v>
      </c>
      <c r="E2587" s="8">
        <v>22500</v>
      </c>
      <c r="F2587" s="4" t="s">
        <v>5014</v>
      </c>
    </row>
    <row r="2588" spans="1:6" x14ac:dyDescent="0.25">
      <c r="A2588" s="5">
        <v>1096195060</v>
      </c>
      <c r="B2588" s="6" t="s">
        <v>70954</v>
      </c>
      <c r="C2588" s="6" t="s">
        <v>5017</v>
      </c>
      <c r="D2588" s="7">
        <v>3013443680</v>
      </c>
      <c r="E2588" s="8">
        <v>54700</v>
      </c>
      <c r="F2588" s="4" t="s">
        <v>5016</v>
      </c>
    </row>
    <row r="2589" spans="1:6" x14ac:dyDescent="0.25">
      <c r="A2589" s="5">
        <v>30840652</v>
      </c>
      <c r="B2589" s="6" t="s">
        <v>70954</v>
      </c>
      <c r="C2589" s="6" t="s">
        <v>5019</v>
      </c>
      <c r="D2589" s="7">
        <v>3228986941</v>
      </c>
      <c r="E2589" s="8">
        <v>54700</v>
      </c>
      <c r="F2589" s="4" t="s">
        <v>5018</v>
      </c>
    </row>
    <row r="2590" spans="1:6" x14ac:dyDescent="0.25">
      <c r="A2590" s="5">
        <v>92515107</v>
      </c>
      <c r="B2590" s="6" t="s">
        <v>70954</v>
      </c>
      <c r="C2590" s="6" t="s">
        <v>5021</v>
      </c>
      <c r="D2590" s="7">
        <v>3008152161</v>
      </c>
      <c r="E2590" s="8">
        <v>95500</v>
      </c>
      <c r="F2590" s="4" t="s">
        <v>5020</v>
      </c>
    </row>
    <row r="2591" spans="1:6" x14ac:dyDescent="0.25">
      <c r="A2591" s="5">
        <v>1007677185</v>
      </c>
      <c r="B2591" s="6" t="s">
        <v>70954</v>
      </c>
      <c r="C2591" s="6" t="s">
        <v>5023</v>
      </c>
      <c r="D2591" s="7">
        <v>3219690083</v>
      </c>
      <c r="E2591" s="8">
        <v>30300</v>
      </c>
      <c r="F2591" s="4" t="s">
        <v>5022</v>
      </c>
    </row>
    <row r="2592" spans="1:6" x14ac:dyDescent="0.25">
      <c r="A2592" s="5">
        <v>1098759210</v>
      </c>
      <c r="B2592" s="6" t="s">
        <v>70954</v>
      </c>
      <c r="C2592" s="6" t="s">
        <v>5025</v>
      </c>
      <c r="D2592" s="7">
        <v>3242628800</v>
      </c>
      <c r="E2592" s="8">
        <v>30300</v>
      </c>
      <c r="F2592" s="4" t="s">
        <v>5024</v>
      </c>
    </row>
    <row r="2593" spans="1:6" x14ac:dyDescent="0.25">
      <c r="A2593" s="5">
        <v>96360312</v>
      </c>
      <c r="B2593" s="6" t="s">
        <v>70954</v>
      </c>
      <c r="C2593" s="6" t="s">
        <v>5027</v>
      </c>
      <c r="D2593" s="7">
        <v>3153293461</v>
      </c>
      <c r="E2593" s="8">
        <v>112100</v>
      </c>
      <c r="F2593" s="4" t="s">
        <v>5026</v>
      </c>
    </row>
    <row r="2594" spans="1:6" x14ac:dyDescent="0.25">
      <c r="A2594" s="5">
        <v>1054398470</v>
      </c>
      <c r="B2594" s="6" t="s">
        <v>70954</v>
      </c>
      <c r="C2594" s="6" t="s">
        <v>5029</v>
      </c>
      <c r="D2594" s="7">
        <v>3123286470</v>
      </c>
      <c r="E2594" s="8">
        <v>30300</v>
      </c>
      <c r="F2594" s="4" t="s">
        <v>5028</v>
      </c>
    </row>
    <row r="2595" spans="1:6" x14ac:dyDescent="0.25">
      <c r="A2595" s="5">
        <v>32725022</v>
      </c>
      <c r="B2595" s="6" t="s">
        <v>70954</v>
      </c>
      <c r="C2595" s="6" t="s">
        <v>5031</v>
      </c>
      <c r="D2595" s="7">
        <v>3142210457</v>
      </c>
      <c r="E2595" s="8">
        <v>54700</v>
      </c>
      <c r="F2595" s="4" t="s">
        <v>5030</v>
      </c>
    </row>
    <row r="2596" spans="1:6" x14ac:dyDescent="0.25">
      <c r="A2596" s="5">
        <v>72152737</v>
      </c>
      <c r="B2596" s="6" t="s">
        <v>70954</v>
      </c>
      <c r="C2596" s="6" t="s">
        <v>5033</v>
      </c>
      <c r="D2596" s="7">
        <v>3104211486</v>
      </c>
      <c r="E2596" s="8">
        <v>112100</v>
      </c>
      <c r="F2596" s="4" t="s">
        <v>5032</v>
      </c>
    </row>
    <row r="2597" spans="1:6" x14ac:dyDescent="0.25">
      <c r="A2597" s="5">
        <v>1032444554</v>
      </c>
      <c r="B2597" s="6" t="s">
        <v>70954</v>
      </c>
      <c r="C2597" s="6" t="s">
        <v>5035</v>
      </c>
      <c r="D2597" s="7">
        <v>3223663016</v>
      </c>
      <c r="E2597" s="8">
        <v>30300</v>
      </c>
      <c r="F2597" s="4" t="s">
        <v>5034</v>
      </c>
    </row>
    <row r="2598" spans="1:6" x14ac:dyDescent="0.25">
      <c r="A2598" s="5">
        <v>1053834975</v>
      </c>
      <c r="B2598" s="6" t="s">
        <v>70954</v>
      </c>
      <c r="C2598" s="6" t="s">
        <v>5037</v>
      </c>
      <c r="D2598" s="7">
        <v>3113278660</v>
      </c>
      <c r="E2598" s="8">
        <v>113100</v>
      </c>
      <c r="F2598" s="4" t="s">
        <v>5036</v>
      </c>
    </row>
    <row r="2599" spans="1:6" x14ac:dyDescent="0.25">
      <c r="A2599" s="5">
        <v>79604812</v>
      </c>
      <c r="B2599" s="6" t="s">
        <v>70954</v>
      </c>
      <c r="C2599" s="6" t="s">
        <v>5039</v>
      </c>
      <c r="D2599" s="7">
        <v>3114569106</v>
      </c>
      <c r="E2599" s="8">
        <v>30300</v>
      </c>
      <c r="F2599" s="4" t="s">
        <v>5038</v>
      </c>
    </row>
    <row r="2600" spans="1:6" x14ac:dyDescent="0.25">
      <c r="A2600" s="5">
        <v>46356909</v>
      </c>
      <c r="B2600" s="6" t="s">
        <v>70954</v>
      </c>
      <c r="C2600" s="6" t="s">
        <v>5041</v>
      </c>
      <c r="D2600" s="7">
        <v>3138569829</v>
      </c>
      <c r="E2600" s="8">
        <v>59700</v>
      </c>
      <c r="F2600" s="4" t="s">
        <v>5040</v>
      </c>
    </row>
    <row r="2601" spans="1:6" x14ac:dyDescent="0.25">
      <c r="A2601" s="5">
        <v>1082896833</v>
      </c>
      <c r="B2601" s="6" t="s">
        <v>70954</v>
      </c>
      <c r="C2601" s="6" t="s">
        <v>5043</v>
      </c>
      <c r="D2601" s="7">
        <v>3043103937</v>
      </c>
      <c r="E2601" s="8">
        <v>54700</v>
      </c>
      <c r="F2601" s="4" t="s">
        <v>5042</v>
      </c>
    </row>
    <row r="2602" spans="1:6" x14ac:dyDescent="0.25">
      <c r="A2602" s="5">
        <v>63470035</v>
      </c>
      <c r="B2602" s="6" t="s">
        <v>70954</v>
      </c>
      <c r="C2602" s="6" t="s">
        <v>5045</v>
      </c>
      <c r="D2602" s="7">
        <v>3208605434</v>
      </c>
      <c r="E2602" s="8">
        <v>68300</v>
      </c>
      <c r="F2602" s="4" t="s">
        <v>5044</v>
      </c>
    </row>
    <row r="2603" spans="1:6" x14ac:dyDescent="0.25">
      <c r="A2603" s="5">
        <v>17615356</v>
      </c>
      <c r="B2603" s="6" t="s">
        <v>70954</v>
      </c>
      <c r="C2603" s="6" t="s">
        <v>5047</v>
      </c>
      <c r="D2603" s="7">
        <v>3208090369</v>
      </c>
      <c r="E2603" s="8">
        <v>59700</v>
      </c>
      <c r="F2603" s="4" t="s">
        <v>5046</v>
      </c>
    </row>
    <row r="2604" spans="1:6" x14ac:dyDescent="0.25">
      <c r="A2604" s="5">
        <v>36576483</v>
      </c>
      <c r="B2604" s="6" t="s">
        <v>70954</v>
      </c>
      <c r="C2604" s="6" t="s">
        <v>5049</v>
      </c>
      <c r="D2604" s="7">
        <v>3134751459</v>
      </c>
      <c r="E2604" s="8">
        <v>30300</v>
      </c>
      <c r="F2604" s="4" t="s">
        <v>5048</v>
      </c>
    </row>
    <row r="2605" spans="1:6" x14ac:dyDescent="0.25">
      <c r="A2605" s="5">
        <v>70167374</v>
      </c>
      <c r="B2605" s="6" t="s">
        <v>70954</v>
      </c>
      <c r="C2605" s="6" t="s">
        <v>5051</v>
      </c>
      <c r="D2605" s="7">
        <v>3173780057</v>
      </c>
      <c r="E2605" s="8">
        <v>113100</v>
      </c>
      <c r="F2605" s="4" t="s">
        <v>5050</v>
      </c>
    </row>
    <row r="2606" spans="1:6" x14ac:dyDescent="0.25">
      <c r="A2606" s="5">
        <v>1035580613</v>
      </c>
      <c r="B2606" s="6" t="s">
        <v>70954</v>
      </c>
      <c r="C2606" s="6" t="s">
        <v>5053</v>
      </c>
      <c r="D2606" s="7">
        <v>3124443215</v>
      </c>
      <c r="E2606" s="8">
        <v>30300</v>
      </c>
      <c r="F2606" s="4" t="s">
        <v>5052</v>
      </c>
    </row>
    <row r="2607" spans="1:6" x14ac:dyDescent="0.25">
      <c r="A2607" s="5">
        <v>35421093</v>
      </c>
      <c r="B2607" s="6" t="s">
        <v>70954</v>
      </c>
      <c r="C2607" s="6" t="s">
        <v>5055</v>
      </c>
      <c r="D2607" s="7">
        <v>3125429013</v>
      </c>
      <c r="E2607" s="8">
        <v>129400</v>
      </c>
      <c r="F2607" s="4" t="s">
        <v>5054</v>
      </c>
    </row>
    <row r="2608" spans="1:6" x14ac:dyDescent="0.25">
      <c r="A2608" s="5">
        <v>83226180</v>
      </c>
      <c r="B2608" s="6" t="s">
        <v>70954</v>
      </c>
      <c r="C2608" s="6" t="s">
        <v>5057</v>
      </c>
      <c r="D2608" s="7">
        <v>3105140539</v>
      </c>
      <c r="E2608" s="8">
        <v>54700</v>
      </c>
      <c r="F2608" s="4" t="s">
        <v>5056</v>
      </c>
    </row>
    <row r="2609" spans="1:6" x14ac:dyDescent="0.25">
      <c r="A2609" s="5">
        <v>10524141</v>
      </c>
      <c r="B2609" s="6" t="s">
        <v>70954</v>
      </c>
      <c r="C2609" s="6" t="s">
        <v>5059</v>
      </c>
      <c r="D2609" s="7">
        <v>3116091994</v>
      </c>
      <c r="E2609" s="8">
        <v>80400</v>
      </c>
      <c r="F2609" s="4" t="s">
        <v>5058</v>
      </c>
    </row>
    <row r="2610" spans="1:6" x14ac:dyDescent="0.25">
      <c r="A2610" s="5">
        <v>1118541903</v>
      </c>
      <c r="B2610" s="6" t="s">
        <v>70954</v>
      </c>
      <c r="C2610" s="6" t="s">
        <v>5061</v>
      </c>
      <c r="D2610" s="7">
        <v>3112724122</v>
      </c>
      <c r="E2610" s="8">
        <v>68300</v>
      </c>
      <c r="F2610" s="4" t="s">
        <v>5060</v>
      </c>
    </row>
    <row r="2611" spans="1:6" x14ac:dyDescent="0.25">
      <c r="A2611" s="5">
        <v>13379939</v>
      </c>
      <c r="B2611" s="6" t="s">
        <v>70954</v>
      </c>
      <c r="C2611" s="6" t="s">
        <v>5063</v>
      </c>
      <c r="D2611" s="7">
        <v>3214530897</v>
      </c>
      <c r="E2611" s="8">
        <v>95500</v>
      </c>
      <c r="F2611" s="4" t="s">
        <v>5062</v>
      </c>
    </row>
    <row r="2612" spans="1:6" x14ac:dyDescent="0.25">
      <c r="A2612" s="5">
        <v>79044282</v>
      </c>
      <c r="B2612" s="6" t="s">
        <v>70954</v>
      </c>
      <c r="C2612" s="6" t="s">
        <v>5065</v>
      </c>
      <c r="D2612" s="7">
        <v>3156900783</v>
      </c>
      <c r="E2612" s="8">
        <v>30300</v>
      </c>
      <c r="F2612" s="4" t="s">
        <v>5064</v>
      </c>
    </row>
    <row r="2613" spans="1:6" x14ac:dyDescent="0.25">
      <c r="A2613" s="5">
        <v>1000577339</v>
      </c>
      <c r="B2613" s="6" t="s">
        <v>70954</v>
      </c>
      <c r="C2613" s="6" t="s">
        <v>5067</v>
      </c>
      <c r="D2613" s="7">
        <v>3131212312</v>
      </c>
      <c r="E2613" s="8">
        <v>59700</v>
      </c>
      <c r="F2613" s="4" t="s">
        <v>5066</v>
      </c>
    </row>
    <row r="2614" spans="1:6" x14ac:dyDescent="0.25">
      <c r="A2614" s="5">
        <v>36287581</v>
      </c>
      <c r="B2614" s="6" t="s">
        <v>70954</v>
      </c>
      <c r="C2614" s="6" t="s">
        <v>5069</v>
      </c>
      <c r="D2614" s="7">
        <v>3106806909</v>
      </c>
      <c r="E2614" s="8">
        <v>113100</v>
      </c>
      <c r="F2614" s="4" t="s">
        <v>5068</v>
      </c>
    </row>
    <row r="2615" spans="1:6" x14ac:dyDescent="0.25">
      <c r="A2615" s="5">
        <v>4125183</v>
      </c>
      <c r="B2615" s="6" t="s">
        <v>70954</v>
      </c>
      <c r="C2615" s="6" t="s">
        <v>5071</v>
      </c>
      <c r="D2615" s="7">
        <v>3147633755</v>
      </c>
      <c r="E2615" s="8">
        <v>95500</v>
      </c>
      <c r="F2615" s="4" t="s">
        <v>5070</v>
      </c>
    </row>
    <row r="2616" spans="1:6" x14ac:dyDescent="0.25">
      <c r="A2616" s="5">
        <v>72268406</v>
      </c>
      <c r="B2616" s="6" t="s">
        <v>70954</v>
      </c>
      <c r="C2616" s="6" t="s">
        <v>5073</v>
      </c>
      <c r="D2616" s="7">
        <v>3004763773</v>
      </c>
      <c r="E2616" s="8">
        <v>30300</v>
      </c>
      <c r="F2616" s="4" t="s">
        <v>5072</v>
      </c>
    </row>
    <row r="2617" spans="1:6" x14ac:dyDescent="0.25">
      <c r="A2617" s="5">
        <v>31848248</v>
      </c>
      <c r="B2617" s="6" t="s">
        <v>70954</v>
      </c>
      <c r="C2617" s="6" t="s">
        <v>5075</v>
      </c>
      <c r="D2617" s="7">
        <v>3001254678</v>
      </c>
      <c r="E2617" s="8">
        <v>128600</v>
      </c>
      <c r="F2617" s="4" t="s">
        <v>5074</v>
      </c>
    </row>
    <row r="2618" spans="1:6" x14ac:dyDescent="0.25">
      <c r="A2618" s="5">
        <v>1043680750</v>
      </c>
      <c r="B2618" s="6" t="s">
        <v>70954</v>
      </c>
      <c r="C2618" s="6" t="s">
        <v>5077</v>
      </c>
      <c r="D2618" s="7">
        <v>3145138828</v>
      </c>
      <c r="E2618" s="8">
        <v>30300</v>
      </c>
      <c r="F2618" s="4" t="s">
        <v>5076</v>
      </c>
    </row>
    <row r="2619" spans="1:6" x14ac:dyDescent="0.25">
      <c r="A2619" s="5">
        <v>1006702350</v>
      </c>
      <c r="B2619" s="6" t="s">
        <v>70954</v>
      </c>
      <c r="C2619" s="6" t="s">
        <v>5079</v>
      </c>
      <c r="D2619" s="7">
        <v>3208175780</v>
      </c>
      <c r="E2619" s="8">
        <v>30300</v>
      </c>
      <c r="F2619" s="4" t="s">
        <v>5078</v>
      </c>
    </row>
    <row r="2620" spans="1:6" x14ac:dyDescent="0.25">
      <c r="A2620" s="5">
        <v>36274205</v>
      </c>
      <c r="B2620" s="6" t="s">
        <v>70954</v>
      </c>
      <c r="C2620" s="6" t="s">
        <v>5081</v>
      </c>
      <c r="D2620" s="7">
        <v>3175450491</v>
      </c>
      <c r="E2620" s="8">
        <v>54700</v>
      </c>
      <c r="F2620" s="4" t="s">
        <v>5080</v>
      </c>
    </row>
    <row r="2621" spans="1:6" x14ac:dyDescent="0.25">
      <c r="A2621" s="5">
        <v>36279966</v>
      </c>
      <c r="B2621" s="6" t="s">
        <v>70954</v>
      </c>
      <c r="C2621" s="6" t="s">
        <v>5083</v>
      </c>
      <c r="D2621" s="7">
        <v>3118080644</v>
      </c>
      <c r="E2621" s="8">
        <v>30300</v>
      </c>
      <c r="F2621" s="4" t="s">
        <v>5082</v>
      </c>
    </row>
    <row r="2622" spans="1:6" x14ac:dyDescent="0.25">
      <c r="A2622" s="5">
        <v>1095807653</v>
      </c>
      <c r="B2622" s="6" t="s">
        <v>70954</v>
      </c>
      <c r="C2622" s="6" t="s">
        <v>5085</v>
      </c>
      <c r="D2622" s="7">
        <v>3012755956</v>
      </c>
      <c r="E2622" s="8">
        <v>30300</v>
      </c>
      <c r="F2622" s="4" t="s">
        <v>5084</v>
      </c>
    </row>
    <row r="2623" spans="1:6" x14ac:dyDescent="0.25">
      <c r="A2623" s="5">
        <v>1091676763</v>
      </c>
      <c r="B2623" s="6" t="s">
        <v>70954</v>
      </c>
      <c r="C2623" s="6" t="s">
        <v>5087</v>
      </c>
      <c r="D2623" s="7">
        <v>3166999005</v>
      </c>
      <c r="E2623" s="8">
        <v>30300</v>
      </c>
      <c r="F2623" s="4" t="s">
        <v>5086</v>
      </c>
    </row>
    <row r="2624" spans="1:6" x14ac:dyDescent="0.25">
      <c r="A2624" s="5">
        <v>64739345</v>
      </c>
      <c r="B2624" s="6" t="s">
        <v>70954</v>
      </c>
      <c r="C2624" s="6" t="s">
        <v>5089</v>
      </c>
      <c r="D2624" s="7">
        <v>3157038287</v>
      </c>
      <c r="E2624" s="8">
        <v>45000</v>
      </c>
      <c r="F2624" s="4" t="s">
        <v>5088</v>
      </c>
    </row>
    <row r="2625" spans="1:6" x14ac:dyDescent="0.25">
      <c r="A2625" s="5">
        <v>1106333925</v>
      </c>
      <c r="B2625" s="6" t="s">
        <v>70954</v>
      </c>
      <c r="C2625" s="6" t="s">
        <v>5091</v>
      </c>
      <c r="D2625" s="7">
        <v>3105819554</v>
      </c>
      <c r="E2625" s="8">
        <v>30300</v>
      </c>
      <c r="F2625" s="4" t="s">
        <v>5090</v>
      </c>
    </row>
    <row r="2626" spans="1:6" x14ac:dyDescent="0.25">
      <c r="A2626" s="5">
        <v>52128448</v>
      </c>
      <c r="B2626" s="6" t="s">
        <v>70954</v>
      </c>
      <c r="C2626" s="6" t="s">
        <v>5093</v>
      </c>
      <c r="D2626" s="7">
        <v>3209556857</v>
      </c>
      <c r="E2626" s="8">
        <v>30300</v>
      </c>
      <c r="F2626" s="4" t="s">
        <v>5092</v>
      </c>
    </row>
    <row r="2627" spans="1:6" x14ac:dyDescent="0.25">
      <c r="A2627" s="5">
        <v>1085178130</v>
      </c>
      <c r="B2627" s="6" t="s">
        <v>70954</v>
      </c>
      <c r="C2627" s="6" t="s">
        <v>5095</v>
      </c>
      <c r="D2627" s="7">
        <v>3126085906</v>
      </c>
      <c r="E2627" s="8">
        <v>30300</v>
      </c>
      <c r="F2627" s="4" t="s">
        <v>5094</v>
      </c>
    </row>
    <row r="2628" spans="1:6" x14ac:dyDescent="0.25">
      <c r="A2628" s="5">
        <v>1027887057</v>
      </c>
      <c r="B2628" s="6" t="s">
        <v>70954</v>
      </c>
      <c r="C2628" s="6" t="s">
        <v>5097</v>
      </c>
      <c r="D2628" s="7">
        <v>3106892047</v>
      </c>
      <c r="E2628" s="8">
        <v>30300</v>
      </c>
      <c r="F2628" s="4" t="s">
        <v>5096</v>
      </c>
    </row>
    <row r="2629" spans="1:6" x14ac:dyDescent="0.25">
      <c r="A2629" s="5">
        <v>28757006</v>
      </c>
      <c r="B2629" s="6" t="s">
        <v>70954</v>
      </c>
      <c r="C2629" s="6" t="s">
        <v>5099</v>
      </c>
      <c r="D2629" s="7">
        <v>3216052939</v>
      </c>
      <c r="E2629" s="8">
        <v>54700</v>
      </c>
      <c r="F2629" s="4" t="s">
        <v>5098</v>
      </c>
    </row>
    <row r="2630" spans="1:6" x14ac:dyDescent="0.25">
      <c r="A2630" s="5">
        <v>22868781</v>
      </c>
      <c r="B2630" s="6" t="s">
        <v>70954</v>
      </c>
      <c r="C2630" s="6" t="s">
        <v>5101</v>
      </c>
      <c r="D2630" s="7">
        <v>3023888133</v>
      </c>
      <c r="E2630" s="8">
        <v>68300</v>
      </c>
      <c r="F2630" s="4" t="s">
        <v>5100</v>
      </c>
    </row>
    <row r="2631" spans="1:6" x14ac:dyDescent="0.25">
      <c r="A2631" s="5">
        <v>1000830846</v>
      </c>
      <c r="B2631" s="6" t="s">
        <v>70954</v>
      </c>
      <c r="C2631" s="6" t="s">
        <v>5103</v>
      </c>
      <c r="D2631" s="7">
        <v>3125753120</v>
      </c>
      <c r="E2631" s="8">
        <v>30300</v>
      </c>
      <c r="F2631" s="4" t="s">
        <v>5102</v>
      </c>
    </row>
    <row r="2632" spans="1:6" x14ac:dyDescent="0.25">
      <c r="A2632" s="5">
        <v>16688728</v>
      </c>
      <c r="B2632" s="6" t="s">
        <v>70954</v>
      </c>
      <c r="C2632" s="6" t="s">
        <v>5105</v>
      </c>
      <c r="D2632" s="7">
        <v>3024294636</v>
      </c>
      <c r="E2632" s="8">
        <v>54700</v>
      </c>
      <c r="F2632" s="4" t="s">
        <v>5104</v>
      </c>
    </row>
    <row r="2633" spans="1:6" x14ac:dyDescent="0.25">
      <c r="A2633" s="5">
        <v>1061729071</v>
      </c>
      <c r="B2633" s="6" t="s">
        <v>70954</v>
      </c>
      <c r="C2633" s="6" t="s">
        <v>5107</v>
      </c>
      <c r="D2633" s="7">
        <v>3126235643</v>
      </c>
      <c r="E2633" s="8">
        <v>30300</v>
      </c>
      <c r="F2633" s="4" t="s">
        <v>5106</v>
      </c>
    </row>
    <row r="2634" spans="1:6" x14ac:dyDescent="0.25">
      <c r="A2634" s="5">
        <v>1002969225</v>
      </c>
      <c r="B2634" s="6" t="s">
        <v>70954</v>
      </c>
      <c r="C2634" s="6" t="s">
        <v>5109</v>
      </c>
      <c r="D2634" s="7">
        <v>3203285726</v>
      </c>
      <c r="E2634" s="8">
        <v>68300</v>
      </c>
      <c r="F2634" s="4" t="s">
        <v>5108</v>
      </c>
    </row>
    <row r="2635" spans="1:6" x14ac:dyDescent="0.25">
      <c r="A2635" s="5">
        <v>1143863873</v>
      </c>
      <c r="B2635" s="6" t="s">
        <v>70954</v>
      </c>
      <c r="C2635" s="6" t="s">
        <v>5111</v>
      </c>
      <c r="D2635" s="7">
        <v>3117472611</v>
      </c>
      <c r="E2635" s="8">
        <v>113100</v>
      </c>
      <c r="F2635" s="4" t="s">
        <v>5110</v>
      </c>
    </row>
    <row r="2636" spans="1:6" x14ac:dyDescent="0.25">
      <c r="A2636" s="5">
        <v>92694274</v>
      </c>
      <c r="B2636" s="6" t="s">
        <v>70954</v>
      </c>
      <c r="C2636" s="6" t="s">
        <v>5113</v>
      </c>
      <c r="D2636" s="7">
        <v>3205650435</v>
      </c>
      <c r="E2636" s="8">
        <v>113100</v>
      </c>
      <c r="F2636" s="4" t="s">
        <v>5112</v>
      </c>
    </row>
    <row r="2637" spans="1:6" x14ac:dyDescent="0.25">
      <c r="A2637" s="5">
        <v>12283724</v>
      </c>
      <c r="B2637" s="6" t="s">
        <v>70954</v>
      </c>
      <c r="C2637" s="6" t="s">
        <v>5115</v>
      </c>
      <c r="D2637" s="7">
        <v>3132874828</v>
      </c>
      <c r="E2637" s="8">
        <v>113100</v>
      </c>
      <c r="F2637" s="4" t="s">
        <v>5114</v>
      </c>
    </row>
    <row r="2638" spans="1:6" x14ac:dyDescent="0.25">
      <c r="A2638" s="5">
        <v>1098637469</v>
      </c>
      <c r="B2638" s="6" t="s">
        <v>70954</v>
      </c>
      <c r="C2638" s="6" t="s">
        <v>5117</v>
      </c>
      <c r="D2638" s="7">
        <v>3504410380</v>
      </c>
      <c r="E2638" s="8">
        <v>30300</v>
      </c>
      <c r="F2638" s="4" t="s">
        <v>5116</v>
      </c>
    </row>
    <row r="2639" spans="1:6" x14ac:dyDescent="0.25">
      <c r="A2639" s="5">
        <v>1121912156</v>
      </c>
      <c r="B2639" s="6" t="s">
        <v>70954</v>
      </c>
      <c r="C2639" s="6" t="s">
        <v>5119</v>
      </c>
      <c r="D2639" s="7">
        <v>3107883120</v>
      </c>
      <c r="E2639" s="8">
        <v>30300</v>
      </c>
      <c r="F2639" s="4" t="s">
        <v>5118</v>
      </c>
    </row>
    <row r="2640" spans="1:6" x14ac:dyDescent="0.25">
      <c r="A2640" s="5">
        <v>1061735948</v>
      </c>
      <c r="B2640" s="6" t="s">
        <v>70954</v>
      </c>
      <c r="C2640" s="6" t="s">
        <v>5121</v>
      </c>
      <c r="D2640" s="7">
        <v>3718890187</v>
      </c>
      <c r="E2640" s="8">
        <v>30300</v>
      </c>
      <c r="F2640" s="4" t="s">
        <v>5120</v>
      </c>
    </row>
    <row r="2641" spans="1:6" x14ac:dyDescent="0.25">
      <c r="A2641" s="5">
        <v>1143269475</v>
      </c>
      <c r="B2641" s="6" t="s">
        <v>70954</v>
      </c>
      <c r="C2641" s="6" t="s">
        <v>5123</v>
      </c>
      <c r="D2641" s="7">
        <v>3155784760</v>
      </c>
      <c r="E2641" s="8">
        <v>95500</v>
      </c>
      <c r="F2641" s="4" t="s">
        <v>5122</v>
      </c>
    </row>
    <row r="2642" spans="1:6" x14ac:dyDescent="0.25">
      <c r="A2642" s="5">
        <v>1121954328</v>
      </c>
      <c r="B2642" s="6" t="s">
        <v>70954</v>
      </c>
      <c r="C2642" s="6" t="s">
        <v>5125</v>
      </c>
      <c r="D2642" s="7">
        <v>3203839138</v>
      </c>
      <c r="E2642" s="8">
        <v>30300</v>
      </c>
      <c r="F2642" s="4" t="s">
        <v>5124</v>
      </c>
    </row>
    <row r="2643" spans="1:6" x14ac:dyDescent="0.25">
      <c r="A2643" s="5">
        <v>1035435238</v>
      </c>
      <c r="B2643" s="6" t="s">
        <v>70954</v>
      </c>
      <c r="C2643" s="6" t="s">
        <v>5127</v>
      </c>
      <c r="D2643" s="7">
        <v>3226012946</v>
      </c>
      <c r="E2643" s="8">
        <v>30300</v>
      </c>
      <c r="F2643" s="4" t="s">
        <v>5126</v>
      </c>
    </row>
    <row r="2644" spans="1:6" x14ac:dyDescent="0.25">
      <c r="A2644" s="5">
        <v>42883849</v>
      </c>
      <c r="B2644" s="6" t="s">
        <v>70954</v>
      </c>
      <c r="C2644" s="6" t="s">
        <v>5129</v>
      </c>
      <c r="D2644" s="7">
        <v>3196860283</v>
      </c>
      <c r="E2644" s="8">
        <v>30300</v>
      </c>
      <c r="F2644" s="4" t="s">
        <v>5128</v>
      </c>
    </row>
    <row r="2645" spans="1:6" x14ac:dyDescent="0.25">
      <c r="A2645" s="5">
        <v>1005274871</v>
      </c>
      <c r="B2645" s="6" t="s">
        <v>70954</v>
      </c>
      <c r="C2645" s="6" t="s">
        <v>5131</v>
      </c>
      <c r="D2645" s="7">
        <v>3165204021</v>
      </c>
      <c r="E2645" s="8">
        <v>113100</v>
      </c>
      <c r="F2645" s="4" t="s">
        <v>5130</v>
      </c>
    </row>
    <row r="2646" spans="1:6" x14ac:dyDescent="0.25">
      <c r="A2646" s="5">
        <v>1005107370</v>
      </c>
      <c r="B2646" s="6" t="s">
        <v>70954</v>
      </c>
      <c r="C2646" s="6" t="s">
        <v>5133</v>
      </c>
      <c r="D2646" s="7">
        <v>3174906518</v>
      </c>
      <c r="E2646" s="8">
        <v>22500</v>
      </c>
      <c r="F2646" s="4" t="s">
        <v>5132</v>
      </c>
    </row>
    <row r="2647" spans="1:6" x14ac:dyDescent="0.25">
      <c r="A2647" s="5">
        <v>34568816</v>
      </c>
      <c r="B2647" s="6" t="s">
        <v>70954</v>
      </c>
      <c r="C2647" s="6" t="s">
        <v>5135</v>
      </c>
      <c r="D2647" s="7">
        <v>3145643080</v>
      </c>
      <c r="E2647" s="8">
        <v>59700</v>
      </c>
      <c r="F2647" s="4" t="s">
        <v>5134</v>
      </c>
    </row>
    <row r="2648" spans="1:6" x14ac:dyDescent="0.25">
      <c r="A2648" s="5">
        <v>86030517</v>
      </c>
      <c r="B2648" s="6" t="s">
        <v>70954</v>
      </c>
      <c r="C2648" s="6" t="s">
        <v>5137</v>
      </c>
      <c r="D2648" s="7">
        <v>3107285539</v>
      </c>
      <c r="E2648" s="8">
        <v>89500</v>
      </c>
      <c r="F2648" s="4" t="s">
        <v>5136</v>
      </c>
    </row>
    <row r="2649" spans="1:6" x14ac:dyDescent="0.25">
      <c r="A2649" s="5">
        <v>66972460</v>
      </c>
      <c r="B2649" s="6" t="s">
        <v>70954</v>
      </c>
      <c r="C2649" s="6" t="s">
        <v>5139</v>
      </c>
      <c r="D2649" s="7">
        <v>3115441923</v>
      </c>
      <c r="E2649" s="8">
        <v>59700</v>
      </c>
      <c r="F2649" s="4" t="s">
        <v>5138</v>
      </c>
    </row>
    <row r="2650" spans="1:6" x14ac:dyDescent="0.25">
      <c r="A2650" s="5">
        <v>16461027</v>
      </c>
      <c r="B2650" s="6" t="s">
        <v>70954</v>
      </c>
      <c r="C2650" s="6" t="s">
        <v>5141</v>
      </c>
      <c r="D2650" s="7">
        <v>3154664094</v>
      </c>
      <c r="E2650" s="8">
        <v>95500</v>
      </c>
      <c r="F2650" s="4" t="s">
        <v>5140</v>
      </c>
    </row>
    <row r="2651" spans="1:6" x14ac:dyDescent="0.25">
      <c r="A2651" s="5">
        <v>1083906776</v>
      </c>
      <c r="B2651" s="6" t="s">
        <v>70954</v>
      </c>
      <c r="C2651" s="6" t="s">
        <v>5143</v>
      </c>
      <c r="D2651" s="7">
        <v>3108502331</v>
      </c>
      <c r="E2651" s="8">
        <v>30300</v>
      </c>
      <c r="F2651" s="4" t="s">
        <v>5142</v>
      </c>
    </row>
    <row r="2652" spans="1:6" x14ac:dyDescent="0.25">
      <c r="A2652" s="5">
        <v>34601015</v>
      </c>
      <c r="B2652" s="6" t="s">
        <v>70954</v>
      </c>
      <c r="C2652" s="6" t="s">
        <v>5145</v>
      </c>
      <c r="D2652" s="7">
        <v>3207207796</v>
      </c>
      <c r="E2652" s="8">
        <v>68300</v>
      </c>
      <c r="F2652" s="4" t="s">
        <v>5144</v>
      </c>
    </row>
    <row r="2653" spans="1:6" x14ac:dyDescent="0.25">
      <c r="A2653" s="5">
        <v>1079233101</v>
      </c>
      <c r="B2653" s="6" t="s">
        <v>70954</v>
      </c>
      <c r="C2653" s="6" t="s">
        <v>5147</v>
      </c>
      <c r="D2653" s="7">
        <v>3108170680</v>
      </c>
      <c r="E2653" s="8">
        <v>30300</v>
      </c>
      <c r="F2653" s="4" t="s">
        <v>5146</v>
      </c>
    </row>
    <row r="2654" spans="1:6" x14ac:dyDescent="0.25">
      <c r="A2654" s="5">
        <v>934011903</v>
      </c>
      <c r="B2654" s="6" t="s">
        <v>70954</v>
      </c>
      <c r="C2654" s="6" t="s">
        <v>5149</v>
      </c>
      <c r="D2654" s="7">
        <v>3213516484</v>
      </c>
      <c r="E2654" s="8">
        <v>30300</v>
      </c>
      <c r="F2654" s="4" t="s">
        <v>5148</v>
      </c>
    </row>
    <row r="2655" spans="1:6" x14ac:dyDescent="0.25">
      <c r="A2655" s="5">
        <v>1000224531</v>
      </c>
      <c r="B2655" s="6" t="s">
        <v>70954</v>
      </c>
      <c r="C2655" s="6" t="s">
        <v>5151</v>
      </c>
      <c r="D2655" s="7">
        <v>3015833695</v>
      </c>
      <c r="E2655" s="8">
        <v>30300</v>
      </c>
      <c r="F2655" s="4" t="s">
        <v>5150</v>
      </c>
    </row>
    <row r="2656" spans="1:6" x14ac:dyDescent="0.25">
      <c r="A2656" s="5">
        <v>16641068</v>
      </c>
      <c r="B2656" s="6" t="s">
        <v>70954</v>
      </c>
      <c r="C2656" s="6" t="s">
        <v>5153</v>
      </c>
      <c r="D2656" s="7">
        <v>3186931468</v>
      </c>
      <c r="E2656" s="8">
        <v>129400</v>
      </c>
      <c r="F2656" s="4" t="s">
        <v>5152</v>
      </c>
    </row>
    <row r="2657" spans="1:6" x14ac:dyDescent="0.25">
      <c r="A2657" s="5">
        <v>1120868110</v>
      </c>
      <c r="B2657" s="6" t="s">
        <v>70954</v>
      </c>
      <c r="C2657" s="6" t="s">
        <v>5155</v>
      </c>
      <c r="D2657" s="7">
        <v>3107547313</v>
      </c>
      <c r="E2657" s="8">
        <v>129500</v>
      </c>
      <c r="F2657" s="4" t="s">
        <v>5154</v>
      </c>
    </row>
    <row r="2658" spans="1:6" x14ac:dyDescent="0.25">
      <c r="A2658" s="5">
        <v>1072709932</v>
      </c>
      <c r="B2658" s="6" t="s">
        <v>70954</v>
      </c>
      <c r="C2658" s="6" t="s">
        <v>5157</v>
      </c>
      <c r="D2658" s="7">
        <v>3212765208</v>
      </c>
      <c r="E2658" s="8">
        <v>68300</v>
      </c>
      <c r="F2658" s="4" t="s">
        <v>5156</v>
      </c>
    </row>
    <row r="2659" spans="1:6" x14ac:dyDescent="0.25">
      <c r="A2659" s="5">
        <v>1004417691</v>
      </c>
      <c r="B2659" s="6" t="s">
        <v>70954</v>
      </c>
      <c r="C2659" s="6" t="s">
        <v>5159</v>
      </c>
      <c r="D2659" s="7">
        <v>3144271394</v>
      </c>
      <c r="E2659" s="8">
        <v>30300</v>
      </c>
      <c r="F2659" s="4" t="s">
        <v>5158</v>
      </c>
    </row>
    <row r="2660" spans="1:6" x14ac:dyDescent="0.25">
      <c r="A2660" s="5">
        <v>7689340</v>
      </c>
      <c r="B2660" s="6" t="s">
        <v>70954</v>
      </c>
      <c r="C2660" s="6" t="s">
        <v>5161</v>
      </c>
      <c r="D2660" s="7">
        <v>3208541260</v>
      </c>
      <c r="E2660" s="8">
        <v>22500</v>
      </c>
      <c r="F2660" s="4" t="s">
        <v>5160</v>
      </c>
    </row>
    <row r="2661" spans="1:6" x14ac:dyDescent="0.25">
      <c r="A2661" s="5">
        <v>1140834061</v>
      </c>
      <c r="B2661" s="6" t="s">
        <v>70954</v>
      </c>
      <c r="C2661" s="6" t="s">
        <v>5163</v>
      </c>
      <c r="D2661" s="7">
        <v>3053390375</v>
      </c>
      <c r="E2661" s="8">
        <v>30300</v>
      </c>
      <c r="F2661" s="4" t="s">
        <v>5162</v>
      </c>
    </row>
    <row r="2662" spans="1:6" x14ac:dyDescent="0.25">
      <c r="A2662" s="5">
        <v>79404810</v>
      </c>
      <c r="B2662" s="6" t="s">
        <v>70954</v>
      </c>
      <c r="C2662" s="6" t="s">
        <v>5165</v>
      </c>
      <c r="D2662" s="7">
        <v>3158704203</v>
      </c>
      <c r="E2662" s="8">
        <v>30300</v>
      </c>
      <c r="F2662" s="4" t="s">
        <v>5164</v>
      </c>
    </row>
    <row r="2663" spans="1:6" x14ac:dyDescent="0.25">
      <c r="A2663" s="5">
        <v>1118530622</v>
      </c>
      <c r="B2663" s="6" t="s">
        <v>70954</v>
      </c>
      <c r="C2663" s="6" t="s">
        <v>5167</v>
      </c>
      <c r="D2663" s="7">
        <v>3124014860</v>
      </c>
      <c r="E2663" s="8">
        <v>45000</v>
      </c>
      <c r="F2663" s="4" t="s">
        <v>5166</v>
      </c>
    </row>
    <row r="2664" spans="1:6" x14ac:dyDescent="0.25">
      <c r="A2664" s="5">
        <v>79926174</v>
      </c>
      <c r="B2664" s="6" t="s">
        <v>70954</v>
      </c>
      <c r="C2664" s="6" t="s">
        <v>5169</v>
      </c>
      <c r="D2664" s="7">
        <v>3124629820</v>
      </c>
      <c r="E2664" s="8">
        <v>30300</v>
      </c>
      <c r="F2664" s="4" t="s">
        <v>5168</v>
      </c>
    </row>
    <row r="2665" spans="1:6" x14ac:dyDescent="0.25">
      <c r="A2665" s="5">
        <v>1090396882</v>
      </c>
      <c r="B2665" s="6" t="s">
        <v>70954</v>
      </c>
      <c r="C2665" s="6" t="s">
        <v>5171</v>
      </c>
      <c r="D2665" s="7">
        <v>3209575361</v>
      </c>
      <c r="E2665" s="8">
        <v>30300</v>
      </c>
      <c r="F2665" s="4" t="s">
        <v>5170</v>
      </c>
    </row>
    <row r="2666" spans="1:6" x14ac:dyDescent="0.25">
      <c r="A2666" s="5">
        <v>70787170</v>
      </c>
      <c r="B2666" s="6" t="s">
        <v>70954</v>
      </c>
      <c r="C2666" s="6" t="s">
        <v>5173</v>
      </c>
      <c r="D2666" s="7">
        <v>3128373989</v>
      </c>
      <c r="E2666" s="8">
        <v>68300</v>
      </c>
      <c r="F2666" s="4" t="s">
        <v>5172</v>
      </c>
    </row>
    <row r="2667" spans="1:6" x14ac:dyDescent="0.25">
      <c r="A2667" s="5">
        <v>1001269824</v>
      </c>
      <c r="B2667" s="6" t="s">
        <v>70954</v>
      </c>
      <c r="C2667" s="6" t="s">
        <v>5175</v>
      </c>
      <c r="D2667" s="7">
        <v>3209510551</v>
      </c>
      <c r="E2667" s="8">
        <v>59700</v>
      </c>
      <c r="F2667" s="4" t="s">
        <v>5174</v>
      </c>
    </row>
    <row r="2668" spans="1:6" x14ac:dyDescent="0.25">
      <c r="A2668" s="5">
        <v>11412740</v>
      </c>
      <c r="B2668" s="6" t="s">
        <v>70954</v>
      </c>
      <c r="C2668" s="6" t="s">
        <v>5177</v>
      </c>
      <c r="D2668" s="7">
        <v>3103225194</v>
      </c>
      <c r="E2668" s="8">
        <v>163700</v>
      </c>
      <c r="F2668" s="4" t="s">
        <v>5176</v>
      </c>
    </row>
    <row r="2669" spans="1:6" x14ac:dyDescent="0.25">
      <c r="A2669" s="5">
        <v>3086670</v>
      </c>
      <c r="B2669" s="6" t="s">
        <v>70954</v>
      </c>
      <c r="C2669" s="6" t="s">
        <v>5179</v>
      </c>
      <c r="D2669" s="7">
        <v>3222636129</v>
      </c>
      <c r="E2669" s="8">
        <v>58900</v>
      </c>
      <c r="F2669" s="4" t="s">
        <v>5178</v>
      </c>
    </row>
    <row r="2670" spans="1:6" x14ac:dyDescent="0.25">
      <c r="A2670" s="5">
        <v>1058966459</v>
      </c>
      <c r="B2670" s="6" t="s">
        <v>70954</v>
      </c>
      <c r="C2670" s="6" t="s">
        <v>5181</v>
      </c>
      <c r="D2670" s="7">
        <v>3213333626</v>
      </c>
      <c r="E2670" s="8">
        <v>30300</v>
      </c>
      <c r="F2670" s="4" t="s">
        <v>5180</v>
      </c>
    </row>
    <row r="2671" spans="1:6" x14ac:dyDescent="0.25">
      <c r="A2671" s="5">
        <v>74183648</v>
      </c>
      <c r="B2671" s="6" t="s">
        <v>70954</v>
      </c>
      <c r="C2671" s="6" t="s">
        <v>5183</v>
      </c>
      <c r="D2671" s="7">
        <v>3208452175</v>
      </c>
      <c r="E2671" s="8">
        <v>30300</v>
      </c>
      <c r="F2671" s="4" t="s">
        <v>5182</v>
      </c>
    </row>
    <row r="2672" spans="1:6" x14ac:dyDescent="0.25">
      <c r="A2672" s="5">
        <v>92508749</v>
      </c>
      <c r="B2672" s="6" t="s">
        <v>70954</v>
      </c>
      <c r="C2672" s="6" t="s">
        <v>5185</v>
      </c>
      <c r="D2672" s="7">
        <v>3008602812</v>
      </c>
      <c r="E2672" s="8">
        <v>22500</v>
      </c>
      <c r="F2672" s="4" t="s">
        <v>5184</v>
      </c>
    </row>
    <row r="2673" spans="1:6" x14ac:dyDescent="0.25">
      <c r="A2673" s="5">
        <v>1047375888</v>
      </c>
      <c r="B2673" s="6" t="s">
        <v>70954</v>
      </c>
      <c r="C2673" s="6" t="s">
        <v>5187</v>
      </c>
      <c r="D2673" s="7">
        <v>3152045606</v>
      </c>
      <c r="E2673" s="8">
        <v>68300</v>
      </c>
      <c r="F2673" s="4" t="s">
        <v>5186</v>
      </c>
    </row>
    <row r="2674" spans="1:6" x14ac:dyDescent="0.25">
      <c r="A2674" s="5">
        <v>1023039617</v>
      </c>
      <c r="B2674" s="6" t="s">
        <v>70954</v>
      </c>
      <c r="C2674" s="6" t="s">
        <v>5189</v>
      </c>
      <c r="D2674" s="7">
        <v>3115560265</v>
      </c>
      <c r="E2674" s="8">
        <v>30300</v>
      </c>
      <c r="F2674" s="4" t="s">
        <v>5188</v>
      </c>
    </row>
    <row r="2675" spans="1:6" x14ac:dyDescent="0.25">
      <c r="A2675" s="5">
        <v>1143347724</v>
      </c>
      <c r="B2675" s="6" t="s">
        <v>70954</v>
      </c>
      <c r="C2675" s="6" t="s">
        <v>5191</v>
      </c>
      <c r="D2675" s="7">
        <v>3122581376</v>
      </c>
      <c r="E2675" s="8">
        <v>30300</v>
      </c>
      <c r="F2675" s="4" t="s">
        <v>5190</v>
      </c>
    </row>
    <row r="2676" spans="1:6" x14ac:dyDescent="0.25">
      <c r="A2676" s="5">
        <v>91080496</v>
      </c>
      <c r="B2676" s="6" t="s">
        <v>70954</v>
      </c>
      <c r="C2676" s="6" t="s">
        <v>5193</v>
      </c>
      <c r="D2676" s="7">
        <v>3143419437</v>
      </c>
      <c r="E2676" s="8">
        <v>59700</v>
      </c>
      <c r="F2676" s="4" t="s">
        <v>5192</v>
      </c>
    </row>
    <row r="2677" spans="1:6" x14ac:dyDescent="0.25">
      <c r="A2677" s="5">
        <v>1092000540</v>
      </c>
      <c r="B2677" s="6" t="s">
        <v>70954</v>
      </c>
      <c r="C2677" s="6" t="s">
        <v>5195</v>
      </c>
      <c r="D2677" s="7">
        <v>3223011469</v>
      </c>
      <c r="E2677" s="8">
        <v>54700</v>
      </c>
      <c r="F2677" s="4" t="s">
        <v>5194</v>
      </c>
    </row>
    <row r="2678" spans="1:6" x14ac:dyDescent="0.25">
      <c r="A2678" s="5">
        <v>1055479383</v>
      </c>
      <c r="B2678" s="6" t="s">
        <v>70954</v>
      </c>
      <c r="C2678" s="6" t="s">
        <v>5197</v>
      </c>
      <c r="D2678" s="7">
        <v>3216246320</v>
      </c>
      <c r="E2678" s="8">
        <v>68300</v>
      </c>
      <c r="F2678" s="4" t="s">
        <v>5196</v>
      </c>
    </row>
    <row r="2679" spans="1:6" x14ac:dyDescent="0.25">
      <c r="A2679" s="5">
        <v>94042816</v>
      </c>
      <c r="B2679" s="6" t="s">
        <v>70954</v>
      </c>
      <c r="C2679" s="6" t="s">
        <v>5199</v>
      </c>
      <c r="D2679" s="7">
        <v>3122167890</v>
      </c>
      <c r="E2679" s="8">
        <v>59700</v>
      </c>
      <c r="F2679" s="4" t="s">
        <v>5198</v>
      </c>
    </row>
    <row r="2680" spans="1:6" x14ac:dyDescent="0.25">
      <c r="A2680" s="5">
        <v>34552529</v>
      </c>
      <c r="B2680" s="6" t="s">
        <v>70954</v>
      </c>
      <c r="C2680" s="6" t="s">
        <v>5201</v>
      </c>
      <c r="D2680" s="7">
        <v>3164907413</v>
      </c>
      <c r="E2680" s="8">
        <v>95500</v>
      </c>
      <c r="F2680" s="4" t="s">
        <v>5200</v>
      </c>
    </row>
    <row r="2681" spans="1:6" x14ac:dyDescent="0.25">
      <c r="A2681" s="5">
        <v>35408393</v>
      </c>
      <c r="B2681" s="6" t="s">
        <v>70954</v>
      </c>
      <c r="C2681" s="6" t="s">
        <v>5203</v>
      </c>
      <c r="D2681" s="7">
        <v>3112139241</v>
      </c>
      <c r="E2681" s="8">
        <v>113100</v>
      </c>
      <c r="F2681" s="4" t="s">
        <v>5202</v>
      </c>
    </row>
    <row r="2682" spans="1:6" x14ac:dyDescent="0.25">
      <c r="A2682" s="5">
        <v>43578258</v>
      </c>
      <c r="B2682" s="6" t="s">
        <v>70954</v>
      </c>
      <c r="C2682" s="6" t="s">
        <v>5205</v>
      </c>
      <c r="D2682" s="7">
        <v>3113780471</v>
      </c>
      <c r="E2682" s="8">
        <v>45000</v>
      </c>
      <c r="F2682" s="4" t="s">
        <v>5204</v>
      </c>
    </row>
    <row r="2683" spans="1:6" x14ac:dyDescent="0.25">
      <c r="A2683" s="5">
        <v>1128456339</v>
      </c>
      <c r="B2683" s="6" t="s">
        <v>70954</v>
      </c>
      <c r="C2683" s="6" t="s">
        <v>5207</v>
      </c>
      <c r="D2683" s="7">
        <v>3196079210</v>
      </c>
      <c r="E2683" s="8">
        <v>59700</v>
      </c>
      <c r="F2683" s="4" t="s">
        <v>5206</v>
      </c>
    </row>
    <row r="2684" spans="1:6" x14ac:dyDescent="0.25">
      <c r="A2684" s="5">
        <v>28538966</v>
      </c>
      <c r="B2684" s="6" t="s">
        <v>70954</v>
      </c>
      <c r="C2684" s="6" t="s">
        <v>5209</v>
      </c>
      <c r="D2684" s="7">
        <v>3233246977</v>
      </c>
      <c r="E2684" s="8">
        <v>59700</v>
      </c>
      <c r="F2684" s="4" t="s">
        <v>5208</v>
      </c>
    </row>
    <row r="2685" spans="1:6" x14ac:dyDescent="0.25">
      <c r="A2685" s="5">
        <v>1098717180</v>
      </c>
      <c r="B2685" s="6" t="s">
        <v>70954</v>
      </c>
      <c r="C2685" s="6" t="s">
        <v>5211</v>
      </c>
      <c r="D2685" s="7">
        <v>3017286520</v>
      </c>
      <c r="E2685" s="8">
        <v>30300</v>
      </c>
      <c r="F2685" s="4" t="s">
        <v>5210</v>
      </c>
    </row>
    <row r="2686" spans="1:6" x14ac:dyDescent="0.25">
      <c r="A2686" s="5">
        <v>10296159</v>
      </c>
      <c r="B2686" s="6" t="s">
        <v>70954</v>
      </c>
      <c r="C2686" s="6" t="s">
        <v>5213</v>
      </c>
      <c r="D2686" s="7">
        <v>3176551844</v>
      </c>
      <c r="E2686" s="8">
        <v>45000</v>
      </c>
      <c r="F2686" s="4" t="s">
        <v>5212</v>
      </c>
    </row>
    <row r="2687" spans="1:6" x14ac:dyDescent="0.25">
      <c r="A2687" s="5">
        <v>1010032836</v>
      </c>
      <c r="B2687" s="6" t="s">
        <v>70954</v>
      </c>
      <c r="C2687" s="6" t="s">
        <v>5215</v>
      </c>
      <c r="D2687" s="7">
        <v>3012219890</v>
      </c>
      <c r="E2687" s="8">
        <v>30300</v>
      </c>
      <c r="F2687" s="4" t="s">
        <v>5214</v>
      </c>
    </row>
    <row r="2688" spans="1:6" x14ac:dyDescent="0.25">
      <c r="A2688" s="5">
        <v>98512065</v>
      </c>
      <c r="B2688" s="6" t="s">
        <v>70954</v>
      </c>
      <c r="C2688" s="6" t="s">
        <v>5217</v>
      </c>
      <c r="D2688" s="7">
        <v>3015133751</v>
      </c>
      <c r="E2688" s="8">
        <v>30300</v>
      </c>
      <c r="F2688" s="4" t="s">
        <v>5216</v>
      </c>
    </row>
    <row r="2689" spans="1:6" x14ac:dyDescent="0.25">
      <c r="A2689" s="5">
        <v>29333157</v>
      </c>
      <c r="B2689" s="6" t="s">
        <v>70954</v>
      </c>
      <c r="C2689" s="6" t="s">
        <v>5219</v>
      </c>
      <c r="D2689" s="7">
        <v>3137907798</v>
      </c>
      <c r="E2689" s="8">
        <v>22500</v>
      </c>
      <c r="F2689" s="4" t="s">
        <v>5218</v>
      </c>
    </row>
    <row r="2690" spans="1:6" x14ac:dyDescent="0.25">
      <c r="A2690" s="5">
        <v>34316623</v>
      </c>
      <c r="B2690" s="6" t="s">
        <v>70954</v>
      </c>
      <c r="C2690" s="6" t="s">
        <v>5221</v>
      </c>
      <c r="D2690" s="7">
        <v>3123398132</v>
      </c>
      <c r="E2690" s="8">
        <v>59700</v>
      </c>
      <c r="F2690" s="4" t="s">
        <v>5220</v>
      </c>
    </row>
    <row r="2691" spans="1:6" x14ac:dyDescent="0.25">
      <c r="A2691" s="5">
        <v>16918398</v>
      </c>
      <c r="B2691" s="6" t="s">
        <v>70954</v>
      </c>
      <c r="C2691" s="6" t="s">
        <v>5223</v>
      </c>
      <c r="D2691" s="7">
        <v>3162379373</v>
      </c>
      <c r="E2691" s="8">
        <v>59700</v>
      </c>
      <c r="F2691" s="4" t="s">
        <v>5222</v>
      </c>
    </row>
    <row r="2692" spans="1:6" x14ac:dyDescent="0.25">
      <c r="A2692" s="5">
        <v>12266744</v>
      </c>
      <c r="B2692" s="6" t="s">
        <v>70954</v>
      </c>
      <c r="C2692" s="6" t="s">
        <v>5225</v>
      </c>
      <c r="D2692" s="7">
        <v>3186462859</v>
      </c>
      <c r="E2692" s="8">
        <v>22500</v>
      </c>
      <c r="F2692" s="4" t="s">
        <v>5224</v>
      </c>
    </row>
    <row r="2693" spans="1:6" x14ac:dyDescent="0.25">
      <c r="A2693" s="5">
        <v>6155232</v>
      </c>
      <c r="B2693" s="6" t="s">
        <v>70954</v>
      </c>
      <c r="C2693" s="6" t="s">
        <v>5227</v>
      </c>
      <c r="D2693" s="7">
        <v>3194333979</v>
      </c>
      <c r="E2693" s="8">
        <v>68300</v>
      </c>
      <c r="F2693" s="4" t="s">
        <v>5226</v>
      </c>
    </row>
    <row r="2694" spans="1:6" x14ac:dyDescent="0.25">
      <c r="A2694" s="5">
        <v>1061797162</v>
      </c>
      <c r="B2694" s="6" t="s">
        <v>70954</v>
      </c>
      <c r="C2694" s="6" t="s">
        <v>5229</v>
      </c>
      <c r="D2694" s="7">
        <v>3195745251</v>
      </c>
      <c r="E2694" s="8">
        <v>30300</v>
      </c>
      <c r="F2694" s="4" t="s">
        <v>5228</v>
      </c>
    </row>
    <row r="2695" spans="1:6" x14ac:dyDescent="0.25">
      <c r="A2695" s="5">
        <v>1016038107</v>
      </c>
      <c r="B2695" s="6" t="s">
        <v>70954</v>
      </c>
      <c r="C2695" s="6" t="s">
        <v>5231</v>
      </c>
      <c r="D2695" s="7">
        <v>3182811609</v>
      </c>
      <c r="E2695" s="8">
        <v>54700</v>
      </c>
      <c r="F2695" s="4" t="s">
        <v>5230</v>
      </c>
    </row>
    <row r="2696" spans="1:6" x14ac:dyDescent="0.25">
      <c r="A2696" s="5">
        <v>7247035</v>
      </c>
      <c r="B2696" s="6" t="s">
        <v>70954</v>
      </c>
      <c r="C2696" s="6" t="s">
        <v>5233</v>
      </c>
      <c r="D2696" s="7">
        <v>3115430464</v>
      </c>
      <c r="E2696" s="8">
        <v>129400</v>
      </c>
      <c r="F2696" s="4" t="s">
        <v>5232</v>
      </c>
    </row>
    <row r="2697" spans="1:6" x14ac:dyDescent="0.25">
      <c r="A2697" s="5">
        <v>9923198</v>
      </c>
      <c r="B2697" s="6" t="s">
        <v>70954</v>
      </c>
      <c r="C2697" s="6" t="s">
        <v>5235</v>
      </c>
      <c r="D2697" s="7">
        <v>3137611807</v>
      </c>
      <c r="E2697" s="8">
        <v>30300</v>
      </c>
      <c r="F2697" s="4" t="s">
        <v>5234</v>
      </c>
    </row>
    <row r="2698" spans="1:6" x14ac:dyDescent="0.25">
      <c r="A2698" s="5">
        <v>1109293757</v>
      </c>
      <c r="B2698" s="6" t="s">
        <v>70954</v>
      </c>
      <c r="C2698" s="6" t="s">
        <v>5237</v>
      </c>
      <c r="D2698" s="7">
        <v>3118186046</v>
      </c>
      <c r="E2698" s="8">
        <v>22500</v>
      </c>
      <c r="F2698" s="4" t="s">
        <v>5236</v>
      </c>
    </row>
    <row r="2699" spans="1:6" x14ac:dyDescent="0.25">
      <c r="A2699" s="5">
        <v>1364378</v>
      </c>
      <c r="B2699" s="6" t="s">
        <v>70954</v>
      </c>
      <c r="C2699" s="6" t="s">
        <v>5239</v>
      </c>
      <c r="D2699" s="7">
        <v>3147996817</v>
      </c>
      <c r="E2699" s="8">
        <v>30300</v>
      </c>
      <c r="F2699" s="4" t="s">
        <v>5238</v>
      </c>
    </row>
    <row r="2700" spans="1:6" x14ac:dyDescent="0.25">
      <c r="A2700" s="5">
        <v>1121875118</v>
      </c>
      <c r="B2700" s="6" t="s">
        <v>70954</v>
      </c>
      <c r="C2700" s="6" t="s">
        <v>5241</v>
      </c>
      <c r="D2700" s="7">
        <v>3166170077</v>
      </c>
      <c r="E2700" s="8">
        <v>76700</v>
      </c>
      <c r="F2700" s="4" t="s">
        <v>5240</v>
      </c>
    </row>
    <row r="2701" spans="1:6" x14ac:dyDescent="0.25">
      <c r="A2701" s="5">
        <v>14796785</v>
      </c>
      <c r="B2701" s="6" t="s">
        <v>70954</v>
      </c>
      <c r="C2701" s="6" t="s">
        <v>5243</v>
      </c>
      <c r="D2701" s="7">
        <v>3166411180</v>
      </c>
      <c r="E2701" s="8">
        <v>95500</v>
      </c>
      <c r="F2701" s="4" t="s">
        <v>5242</v>
      </c>
    </row>
    <row r="2702" spans="1:6" x14ac:dyDescent="0.25">
      <c r="A2702" s="5">
        <v>92518870</v>
      </c>
      <c r="B2702" s="6" t="s">
        <v>70954</v>
      </c>
      <c r="C2702" s="6" t="s">
        <v>5245</v>
      </c>
      <c r="D2702" s="7">
        <v>3152575344</v>
      </c>
      <c r="E2702" s="8">
        <v>54700</v>
      </c>
      <c r="F2702" s="4" t="s">
        <v>5244</v>
      </c>
    </row>
    <row r="2703" spans="1:6" x14ac:dyDescent="0.25">
      <c r="A2703" s="5">
        <v>79835585</v>
      </c>
      <c r="B2703" s="6" t="s">
        <v>70954</v>
      </c>
      <c r="C2703" s="6" t="s">
        <v>5247</v>
      </c>
      <c r="D2703" s="7">
        <v>3209914529</v>
      </c>
      <c r="E2703" s="8">
        <v>30300</v>
      </c>
      <c r="F2703" s="4" t="s">
        <v>5246</v>
      </c>
    </row>
    <row r="2704" spans="1:6" x14ac:dyDescent="0.25">
      <c r="A2704" s="5">
        <v>28687695</v>
      </c>
      <c r="B2704" s="6" t="s">
        <v>70954</v>
      </c>
      <c r="C2704" s="6" t="s">
        <v>5249</v>
      </c>
      <c r="D2704" s="7">
        <v>3156293085</v>
      </c>
      <c r="E2704" s="8">
        <v>30300</v>
      </c>
      <c r="F2704" s="4" t="s">
        <v>5248</v>
      </c>
    </row>
    <row r="2705" spans="1:6" x14ac:dyDescent="0.25">
      <c r="A2705" s="5">
        <v>94381610</v>
      </c>
      <c r="B2705" s="6" t="s">
        <v>70954</v>
      </c>
      <c r="C2705" s="6" t="s">
        <v>5251</v>
      </c>
      <c r="D2705" s="7">
        <v>3138373911</v>
      </c>
      <c r="E2705" s="8">
        <v>30300</v>
      </c>
      <c r="F2705" s="4" t="s">
        <v>5250</v>
      </c>
    </row>
    <row r="2706" spans="1:6" x14ac:dyDescent="0.25">
      <c r="A2706" s="5">
        <v>45468957</v>
      </c>
      <c r="B2706" s="6" t="s">
        <v>70954</v>
      </c>
      <c r="C2706" s="6" t="s">
        <v>5253</v>
      </c>
      <c r="D2706" s="7">
        <v>3138977880</v>
      </c>
      <c r="E2706" s="8">
        <v>68300</v>
      </c>
      <c r="F2706" s="4" t="s">
        <v>5252</v>
      </c>
    </row>
    <row r="2707" spans="1:6" x14ac:dyDescent="0.25">
      <c r="A2707" s="5">
        <v>91106181</v>
      </c>
      <c r="B2707" s="6" t="s">
        <v>70954</v>
      </c>
      <c r="C2707" s="6" t="s">
        <v>5255</v>
      </c>
      <c r="D2707" s="7">
        <v>3124522695</v>
      </c>
      <c r="E2707" s="8">
        <v>45000</v>
      </c>
      <c r="F2707" s="4" t="s">
        <v>5254</v>
      </c>
    </row>
    <row r="2708" spans="1:6" x14ac:dyDescent="0.25">
      <c r="A2708" s="5">
        <v>1000383247</v>
      </c>
      <c r="B2708" s="6" t="s">
        <v>70954</v>
      </c>
      <c r="C2708" s="6" t="s">
        <v>5257</v>
      </c>
      <c r="D2708" s="7">
        <v>3114070401</v>
      </c>
      <c r="E2708" s="8">
        <v>68300</v>
      </c>
      <c r="F2708" s="4" t="s">
        <v>5256</v>
      </c>
    </row>
    <row r="2709" spans="1:6" x14ac:dyDescent="0.25">
      <c r="A2709" s="5">
        <v>1040364286</v>
      </c>
      <c r="B2709" s="6" t="s">
        <v>70954</v>
      </c>
      <c r="C2709" s="6" t="s">
        <v>5259</v>
      </c>
      <c r="D2709" s="7">
        <v>3145252313</v>
      </c>
      <c r="E2709" s="8">
        <v>58900</v>
      </c>
      <c r="F2709" s="4" t="s">
        <v>5258</v>
      </c>
    </row>
    <row r="2710" spans="1:6" x14ac:dyDescent="0.25">
      <c r="A2710" s="5">
        <v>65785609</v>
      </c>
      <c r="B2710" s="6" t="s">
        <v>70954</v>
      </c>
      <c r="C2710" s="6" t="s">
        <v>5261</v>
      </c>
      <c r="D2710" s="7">
        <v>3005674055</v>
      </c>
      <c r="E2710" s="8">
        <v>95500</v>
      </c>
      <c r="F2710" s="4" t="s">
        <v>5260</v>
      </c>
    </row>
    <row r="2711" spans="1:6" x14ac:dyDescent="0.25">
      <c r="A2711" s="5">
        <v>26993959</v>
      </c>
      <c r="B2711" s="6" t="s">
        <v>70954</v>
      </c>
      <c r="C2711" s="6" t="s">
        <v>5263</v>
      </c>
      <c r="D2711" s="7">
        <v>3045855891</v>
      </c>
      <c r="E2711" s="8">
        <v>54700</v>
      </c>
      <c r="F2711" s="4" t="s">
        <v>5262</v>
      </c>
    </row>
    <row r="2712" spans="1:6" x14ac:dyDescent="0.25">
      <c r="A2712" s="5">
        <v>19442266</v>
      </c>
      <c r="B2712" s="6" t="s">
        <v>70954</v>
      </c>
      <c r="C2712" s="6" t="s">
        <v>5265</v>
      </c>
      <c r="D2712" s="7">
        <v>3102973336</v>
      </c>
      <c r="E2712" s="8">
        <v>59700</v>
      </c>
      <c r="F2712" s="4" t="s">
        <v>5264</v>
      </c>
    </row>
    <row r="2713" spans="1:6" x14ac:dyDescent="0.25">
      <c r="A2713" s="5">
        <v>5819369</v>
      </c>
      <c r="B2713" s="6" t="s">
        <v>70954</v>
      </c>
      <c r="C2713" s="6" t="s">
        <v>5267</v>
      </c>
      <c r="D2713" s="7">
        <v>3195578880</v>
      </c>
      <c r="E2713" s="8">
        <v>22500</v>
      </c>
      <c r="F2713" s="4" t="s">
        <v>5266</v>
      </c>
    </row>
    <row r="2714" spans="1:6" x14ac:dyDescent="0.25">
      <c r="A2714" s="5">
        <v>1089904572</v>
      </c>
      <c r="B2714" s="6" t="s">
        <v>70954</v>
      </c>
      <c r="C2714" s="6" t="s">
        <v>5269</v>
      </c>
      <c r="D2714" s="7">
        <v>3174603705</v>
      </c>
      <c r="E2714" s="8">
        <v>30300</v>
      </c>
      <c r="F2714" s="4" t="s">
        <v>5268</v>
      </c>
    </row>
    <row r="2715" spans="1:6" x14ac:dyDescent="0.25">
      <c r="A2715" s="5">
        <v>93293147</v>
      </c>
      <c r="B2715" s="6" t="s">
        <v>70954</v>
      </c>
      <c r="C2715" s="6" t="s">
        <v>5271</v>
      </c>
      <c r="D2715" s="7">
        <v>3208444113</v>
      </c>
      <c r="E2715" s="8">
        <v>30300</v>
      </c>
      <c r="F2715" s="4" t="s">
        <v>5270</v>
      </c>
    </row>
    <row r="2716" spans="1:6" x14ac:dyDescent="0.25">
      <c r="A2716" s="5">
        <v>9148915</v>
      </c>
      <c r="B2716" s="6" t="s">
        <v>70954</v>
      </c>
      <c r="C2716" s="6" t="s">
        <v>5273</v>
      </c>
      <c r="D2716" s="7">
        <v>3152161284</v>
      </c>
      <c r="E2716" s="8">
        <v>34200</v>
      </c>
      <c r="F2716" s="4" t="s">
        <v>5272</v>
      </c>
    </row>
    <row r="2717" spans="1:6" x14ac:dyDescent="0.25">
      <c r="A2717" s="5">
        <v>52840099</v>
      </c>
      <c r="B2717" s="6" t="s">
        <v>70954</v>
      </c>
      <c r="C2717" s="6" t="s">
        <v>5275</v>
      </c>
      <c r="D2717" s="7">
        <v>3125012776</v>
      </c>
      <c r="E2717" s="8">
        <v>128600</v>
      </c>
      <c r="F2717" s="4" t="s">
        <v>5274</v>
      </c>
    </row>
    <row r="2718" spans="1:6" x14ac:dyDescent="0.25">
      <c r="A2718" s="5">
        <v>1120381952</v>
      </c>
      <c r="B2718" s="6" t="s">
        <v>70954</v>
      </c>
      <c r="C2718" s="6" t="s">
        <v>5277</v>
      </c>
      <c r="D2718" s="7">
        <v>3115933057</v>
      </c>
      <c r="E2718" s="8">
        <v>30300</v>
      </c>
      <c r="F2718" s="4" t="s">
        <v>5276</v>
      </c>
    </row>
    <row r="2719" spans="1:6" x14ac:dyDescent="0.25">
      <c r="A2719" s="5">
        <v>37658470</v>
      </c>
      <c r="B2719" s="6" t="s">
        <v>70954</v>
      </c>
      <c r="C2719" s="6" t="s">
        <v>5279</v>
      </c>
      <c r="D2719" s="7">
        <v>3114501128</v>
      </c>
      <c r="E2719" s="8">
        <v>59700</v>
      </c>
      <c r="F2719" s="4" t="s">
        <v>5278</v>
      </c>
    </row>
    <row r="2720" spans="1:6" x14ac:dyDescent="0.25">
      <c r="A2720" s="5">
        <v>31205776</v>
      </c>
      <c r="B2720" s="6" t="s">
        <v>70954</v>
      </c>
      <c r="C2720" s="6" t="s">
        <v>5281</v>
      </c>
      <c r="D2720" s="7">
        <v>3226801391</v>
      </c>
      <c r="E2720" s="8">
        <v>54700</v>
      </c>
      <c r="F2720" s="4" t="s">
        <v>5280</v>
      </c>
    </row>
    <row r="2721" spans="1:6" x14ac:dyDescent="0.25">
      <c r="A2721" s="5">
        <v>72170674</v>
      </c>
      <c r="B2721" s="6" t="s">
        <v>70954</v>
      </c>
      <c r="C2721" s="6" t="s">
        <v>5283</v>
      </c>
      <c r="D2721" s="7">
        <v>3114259635</v>
      </c>
      <c r="E2721" s="8">
        <v>128600</v>
      </c>
      <c r="F2721" s="4" t="s">
        <v>5282</v>
      </c>
    </row>
    <row r="2722" spans="1:6" x14ac:dyDescent="0.25">
      <c r="A2722" s="5">
        <v>83115543</v>
      </c>
      <c r="B2722" s="6" t="s">
        <v>70954</v>
      </c>
      <c r="C2722" s="6" t="s">
        <v>5285</v>
      </c>
      <c r="D2722" s="7">
        <v>3041344902</v>
      </c>
      <c r="E2722" s="8">
        <v>59700</v>
      </c>
      <c r="F2722" s="4" t="s">
        <v>5284</v>
      </c>
    </row>
    <row r="2723" spans="1:6" x14ac:dyDescent="0.25">
      <c r="A2723" s="5">
        <v>41180417</v>
      </c>
      <c r="B2723" s="6" t="s">
        <v>70954</v>
      </c>
      <c r="C2723" s="6" t="s">
        <v>5287</v>
      </c>
      <c r="D2723" s="7">
        <v>3213716863</v>
      </c>
      <c r="E2723" s="8">
        <v>95500</v>
      </c>
      <c r="F2723" s="4" t="s">
        <v>5286</v>
      </c>
    </row>
    <row r="2724" spans="1:6" x14ac:dyDescent="0.25">
      <c r="A2724" s="5">
        <v>102582237</v>
      </c>
      <c r="B2724" s="6" t="s">
        <v>70954</v>
      </c>
      <c r="C2724" s="6" t="s">
        <v>5289</v>
      </c>
      <c r="D2724" s="7">
        <v>3142786069</v>
      </c>
      <c r="E2724" s="8">
        <v>89500</v>
      </c>
      <c r="F2724" s="4" t="s">
        <v>5288</v>
      </c>
    </row>
    <row r="2725" spans="1:6" x14ac:dyDescent="0.25">
      <c r="A2725" s="5">
        <v>91440165</v>
      </c>
      <c r="B2725" s="6" t="s">
        <v>70954</v>
      </c>
      <c r="C2725" s="6" t="s">
        <v>5291</v>
      </c>
      <c r="D2725" s="7">
        <v>3134314540</v>
      </c>
      <c r="E2725" s="8">
        <v>68300</v>
      </c>
      <c r="F2725" s="4" t="s">
        <v>5290</v>
      </c>
    </row>
    <row r="2726" spans="1:6" x14ac:dyDescent="0.25">
      <c r="A2726" s="5">
        <v>4339407</v>
      </c>
      <c r="B2726" s="6" t="s">
        <v>70954</v>
      </c>
      <c r="C2726" s="6" t="s">
        <v>5293</v>
      </c>
      <c r="D2726" s="7">
        <v>3217495314</v>
      </c>
      <c r="E2726" s="8">
        <v>30300</v>
      </c>
      <c r="F2726" s="4" t="s">
        <v>5292</v>
      </c>
    </row>
    <row r="2727" spans="1:6" x14ac:dyDescent="0.25">
      <c r="A2727" s="5">
        <v>1136884003</v>
      </c>
      <c r="B2727" s="6" t="s">
        <v>70954</v>
      </c>
      <c r="C2727" s="6" t="s">
        <v>5295</v>
      </c>
      <c r="D2727" s="7">
        <v>3142392379</v>
      </c>
      <c r="E2727" s="8">
        <v>76000</v>
      </c>
      <c r="F2727" s="4" t="s">
        <v>5294</v>
      </c>
    </row>
    <row r="2728" spans="1:6" x14ac:dyDescent="0.25">
      <c r="A2728" s="5">
        <v>1105683193</v>
      </c>
      <c r="B2728" s="6" t="s">
        <v>70954</v>
      </c>
      <c r="C2728" s="6" t="s">
        <v>5297</v>
      </c>
      <c r="D2728" s="7">
        <v>3014087121</v>
      </c>
      <c r="E2728" s="8">
        <v>76700</v>
      </c>
      <c r="F2728" s="4" t="s">
        <v>5296</v>
      </c>
    </row>
    <row r="2729" spans="1:6" x14ac:dyDescent="0.25">
      <c r="A2729" s="5">
        <v>20289630</v>
      </c>
      <c r="B2729" s="6" t="s">
        <v>70954</v>
      </c>
      <c r="C2729" s="6" t="s">
        <v>5299</v>
      </c>
      <c r="D2729" s="7">
        <v>3126957773</v>
      </c>
      <c r="E2729" s="8">
        <v>30300</v>
      </c>
      <c r="F2729" s="4" t="s">
        <v>5298</v>
      </c>
    </row>
    <row r="2730" spans="1:6" x14ac:dyDescent="0.25">
      <c r="A2730" s="5">
        <v>1004998110</v>
      </c>
      <c r="B2730" s="6" t="s">
        <v>70954</v>
      </c>
      <c r="C2730" s="6" t="s">
        <v>5301</v>
      </c>
      <c r="D2730" s="7">
        <v>3013801465</v>
      </c>
      <c r="E2730" s="8">
        <v>30300</v>
      </c>
      <c r="F2730" s="4" t="s">
        <v>5300</v>
      </c>
    </row>
    <row r="2731" spans="1:6" x14ac:dyDescent="0.25">
      <c r="A2731" s="5">
        <v>59314694</v>
      </c>
      <c r="B2731" s="6" t="s">
        <v>70954</v>
      </c>
      <c r="C2731" s="6" t="s">
        <v>5303</v>
      </c>
      <c r="D2731" s="7">
        <v>3172132746</v>
      </c>
      <c r="E2731" s="8">
        <v>59700</v>
      </c>
      <c r="F2731" s="4" t="s">
        <v>5302</v>
      </c>
    </row>
    <row r="2732" spans="1:6" x14ac:dyDescent="0.25">
      <c r="A2732" s="5">
        <v>79985433</v>
      </c>
      <c r="B2732" s="6" t="s">
        <v>70954</v>
      </c>
      <c r="C2732" s="6" t="s">
        <v>5305</v>
      </c>
      <c r="D2732" s="7">
        <v>3219562359</v>
      </c>
      <c r="E2732" s="8">
        <v>30300</v>
      </c>
      <c r="F2732" s="4" t="s">
        <v>5304</v>
      </c>
    </row>
    <row r="2733" spans="1:6" x14ac:dyDescent="0.25">
      <c r="A2733" s="5">
        <v>12195813</v>
      </c>
      <c r="B2733" s="6" t="s">
        <v>70954</v>
      </c>
      <c r="C2733" s="6" t="s">
        <v>5307</v>
      </c>
      <c r="D2733" s="7">
        <v>3145667548</v>
      </c>
      <c r="E2733" s="8">
        <v>59700</v>
      </c>
      <c r="F2733" s="4" t="s">
        <v>5306</v>
      </c>
    </row>
    <row r="2734" spans="1:6" x14ac:dyDescent="0.25">
      <c r="A2734" s="5">
        <v>40386526</v>
      </c>
      <c r="B2734" s="6" t="s">
        <v>70954</v>
      </c>
      <c r="C2734" s="6" t="s">
        <v>5309</v>
      </c>
      <c r="D2734" s="7">
        <v>3112194780</v>
      </c>
      <c r="E2734" s="8">
        <v>68300</v>
      </c>
      <c r="F2734" s="4" t="s">
        <v>5308</v>
      </c>
    </row>
    <row r="2735" spans="1:6" x14ac:dyDescent="0.25">
      <c r="A2735" s="5">
        <v>86080186</v>
      </c>
      <c r="B2735" s="6" t="s">
        <v>70954</v>
      </c>
      <c r="C2735" s="6" t="s">
        <v>5311</v>
      </c>
      <c r="D2735" s="7">
        <v>3144816268</v>
      </c>
      <c r="E2735" s="8">
        <v>107600</v>
      </c>
      <c r="F2735" s="4" t="s">
        <v>5310</v>
      </c>
    </row>
    <row r="2736" spans="1:6" x14ac:dyDescent="0.25">
      <c r="A2736" s="5">
        <v>16828624</v>
      </c>
      <c r="B2736" s="6" t="s">
        <v>70954</v>
      </c>
      <c r="C2736" s="6" t="s">
        <v>5313</v>
      </c>
      <c r="D2736" s="7">
        <v>3178485853</v>
      </c>
      <c r="E2736" s="8">
        <v>59700</v>
      </c>
      <c r="F2736" s="4" t="s">
        <v>5312</v>
      </c>
    </row>
    <row r="2737" spans="1:6" x14ac:dyDescent="0.25">
      <c r="A2737" s="5">
        <v>19354196</v>
      </c>
      <c r="B2737" s="6" t="s">
        <v>70954</v>
      </c>
      <c r="C2737" s="6" t="s">
        <v>5315</v>
      </c>
      <c r="D2737" s="7">
        <v>3102430647</v>
      </c>
      <c r="E2737" s="8">
        <v>59700</v>
      </c>
      <c r="F2737" s="4" t="s">
        <v>5314</v>
      </c>
    </row>
    <row r="2738" spans="1:6" x14ac:dyDescent="0.25">
      <c r="A2738" s="5">
        <v>80264836</v>
      </c>
      <c r="B2738" s="6" t="s">
        <v>70954</v>
      </c>
      <c r="C2738" s="6" t="s">
        <v>5317</v>
      </c>
      <c r="D2738" s="7">
        <v>3124712587</v>
      </c>
      <c r="E2738" s="8">
        <v>129400</v>
      </c>
      <c r="F2738" s="4" t="s">
        <v>5316</v>
      </c>
    </row>
    <row r="2739" spans="1:6" x14ac:dyDescent="0.25">
      <c r="A2739" s="5">
        <v>1032446206</v>
      </c>
      <c r="B2739" s="6" t="s">
        <v>70954</v>
      </c>
      <c r="C2739" s="6" t="s">
        <v>5319</v>
      </c>
      <c r="D2739" s="7">
        <v>3224808170</v>
      </c>
      <c r="E2739" s="8">
        <v>89500</v>
      </c>
      <c r="F2739" s="4" t="s">
        <v>5318</v>
      </c>
    </row>
    <row r="2740" spans="1:6" x14ac:dyDescent="0.25">
      <c r="A2740" s="5">
        <v>34527275</v>
      </c>
      <c r="B2740" s="6" t="s">
        <v>70954</v>
      </c>
      <c r="C2740" s="6" t="s">
        <v>5321</v>
      </c>
      <c r="D2740" s="7">
        <v>3186895588</v>
      </c>
      <c r="E2740" s="8">
        <v>89500</v>
      </c>
      <c r="F2740" s="4" t="s">
        <v>5320</v>
      </c>
    </row>
    <row r="2741" spans="1:6" x14ac:dyDescent="0.25">
      <c r="A2741" s="5">
        <v>40216680</v>
      </c>
      <c r="B2741" s="6" t="s">
        <v>70954</v>
      </c>
      <c r="C2741" s="6" t="s">
        <v>5323</v>
      </c>
      <c r="D2741" s="7">
        <v>3115138240</v>
      </c>
      <c r="E2741" s="8">
        <v>89500</v>
      </c>
      <c r="F2741" s="4" t="s">
        <v>5322</v>
      </c>
    </row>
    <row r="2742" spans="1:6" x14ac:dyDescent="0.25">
      <c r="A2742" s="5">
        <v>1192792465</v>
      </c>
      <c r="B2742" s="6" t="s">
        <v>70954</v>
      </c>
      <c r="C2742" s="6" t="s">
        <v>5325</v>
      </c>
      <c r="D2742" s="7">
        <v>3107692789</v>
      </c>
      <c r="E2742" s="8">
        <v>96000</v>
      </c>
      <c r="F2742" s="4" t="s">
        <v>5324</v>
      </c>
    </row>
    <row r="2743" spans="1:6" x14ac:dyDescent="0.25">
      <c r="A2743" s="5">
        <v>97480447</v>
      </c>
      <c r="B2743" s="6" t="s">
        <v>70954</v>
      </c>
      <c r="C2743" s="6" t="s">
        <v>5327</v>
      </c>
      <c r="D2743" s="7">
        <v>3004119476</v>
      </c>
      <c r="E2743" s="8">
        <v>68300</v>
      </c>
      <c r="F2743" s="4" t="s">
        <v>5326</v>
      </c>
    </row>
    <row r="2744" spans="1:6" x14ac:dyDescent="0.25">
      <c r="A2744" s="5">
        <v>1060875326</v>
      </c>
      <c r="B2744" s="6" t="s">
        <v>70954</v>
      </c>
      <c r="C2744" s="6" t="s">
        <v>5329</v>
      </c>
      <c r="D2744" s="7">
        <v>3113791410</v>
      </c>
      <c r="E2744" s="8">
        <v>95500</v>
      </c>
      <c r="F2744" s="4" t="s">
        <v>5328</v>
      </c>
    </row>
    <row r="2745" spans="1:6" x14ac:dyDescent="0.25">
      <c r="A2745" s="5">
        <v>1144053784</v>
      </c>
      <c r="B2745" s="6" t="s">
        <v>70954</v>
      </c>
      <c r="C2745" s="6" t="s">
        <v>5331</v>
      </c>
      <c r="D2745" s="7">
        <v>3145392765</v>
      </c>
      <c r="E2745" s="8">
        <v>59700</v>
      </c>
      <c r="F2745" s="4" t="s">
        <v>5330</v>
      </c>
    </row>
    <row r="2746" spans="1:6" x14ac:dyDescent="0.25">
      <c r="A2746" s="5">
        <v>17971351</v>
      </c>
      <c r="B2746" s="6" t="s">
        <v>70954</v>
      </c>
      <c r="C2746" s="6" t="s">
        <v>5333</v>
      </c>
      <c r="D2746" s="7">
        <v>3008786222</v>
      </c>
      <c r="E2746" s="8">
        <v>128600</v>
      </c>
      <c r="F2746" s="4" t="s">
        <v>5332</v>
      </c>
    </row>
    <row r="2747" spans="1:6" x14ac:dyDescent="0.25">
      <c r="A2747" s="5">
        <v>1075627852</v>
      </c>
      <c r="B2747" s="6" t="s">
        <v>70954</v>
      </c>
      <c r="C2747" s="6" t="s">
        <v>5335</v>
      </c>
      <c r="D2747" s="7">
        <v>3017386527</v>
      </c>
      <c r="E2747" s="8">
        <v>30300</v>
      </c>
      <c r="F2747" s="4" t="s">
        <v>5334</v>
      </c>
    </row>
    <row r="2748" spans="1:6" x14ac:dyDescent="0.25">
      <c r="A2748" s="5">
        <v>1032382508</v>
      </c>
      <c r="B2748" s="6" t="s">
        <v>70954</v>
      </c>
      <c r="C2748" s="6" t="s">
        <v>5337</v>
      </c>
      <c r="D2748" s="7">
        <v>3118244613</v>
      </c>
      <c r="E2748" s="8">
        <v>30300</v>
      </c>
      <c r="F2748" s="4" t="s">
        <v>5336</v>
      </c>
    </row>
    <row r="2749" spans="1:6" x14ac:dyDescent="0.25">
      <c r="A2749" s="5">
        <v>79040947</v>
      </c>
      <c r="B2749" s="6" t="s">
        <v>70954</v>
      </c>
      <c r="C2749" s="6" t="s">
        <v>5339</v>
      </c>
      <c r="D2749" s="7">
        <v>3503863238</v>
      </c>
      <c r="E2749" s="8">
        <v>59700</v>
      </c>
      <c r="F2749" s="4" t="s">
        <v>5338</v>
      </c>
    </row>
    <row r="2750" spans="1:6" x14ac:dyDescent="0.25">
      <c r="A2750" s="5">
        <v>70602185</v>
      </c>
      <c r="B2750" s="6" t="s">
        <v>70954</v>
      </c>
      <c r="C2750" s="6" t="s">
        <v>5341</v>
      </c>
      <c r="D2750" s="7">
        <v>3203778377</v>
      </c>
      <c r="E2750" s="8">
        <v>30300</v>
      </c>
      <c r="F2750" s="4" t="s">
        <v>5340</v>
      </c>
    </row>
    <row r="2751" spans="1:6" x14ac:dyDescent="0.25">
      <c r="A2751" s="5">
        <v>86054051</v>
      </c>
      <c r="B2751" s="6" t="s">
        <v>70954</v>
      </c>
      <c r="C2751" s="6" t="s">
        <v>5343</v>
      </c>
      <c r="D2751" s="7">
        <v>3142650688</v>
      </c>
      <c r="E2751" s="8">
        <v>30300</v>
      </c>
      <c r="F2751" s="4" t="s">
        <v>5342</v>
      </c>
    </row>
    <row r="2752" spans="1:6" x14ac:dyDescent="0.25">
      <c r="A2752" s="5">
        <v>10000028</v>
      </c>
      <c r="B2752" s="6" t="s">
        <v>70954</v>
      </c>
      <c r="C2752" s="6" t="s">
        <v>5345</v>
      </c>
      <c r="D2752" s="7">
        <v>3136233675</v>
      </c>
      <c r="E2752" s="8">
        <v>22500</v>
      </c>
      <c r="F2752" s="4" t="s">
        <v>5344</v>
      </c>
    </row>
    <row r="2753" spans="1:6" x14ac:dyDescent="0.25">
      <c r="A2753" s="5">
        <v>40390766</v>
      </c>
      <c r="B2753" s="6" t="s">
        <v>70954</v>
      </c>
      <c r="C2753" s="6" t="s">
        <v>5347</v>
      </c>
      <c r="D2753" s="7">
        <v>3214558513</v>
      </c>
      <c r="E2753" s="8">
        <v>45000</v>
      </c>
      <c r="F2753" s="4" t="s">
        <v>5346</v>
      </c>
    </row>
    <row r="2754" spans="1:6" x14ac:dyDescent="0.25">
      <c r="A2754" s="5">
        <v>52494576</v>
      </c>
      <c r="B2754" s="6" t="s">
        <v>70954</v>
      </c>
      <c r="C2754" s="6" t="s">
        <v>5349</v>
      </c>
      <c r="D2754" s="7">
        <v>3112523167</v>
      </c>
      <c r="E2754" s="8">
        <v>59700</v>
      </c>
      <c r="F2754" s="4" t="s">
        <v>5348</v>
      </c>
    </row>
    <row r="2755" spans="1:6" x14ac:dyDescent="0.25">
      <c r="A2755" s="5">
        <v>1130623946</v>
      </c>
      <c r="B2755" s="6" t="s">
        <v>70954</v>
      </c>
      <c r="C2755" s="6" t="s">
        <v>5351</v>
      </c>
      <c r="D2755" s="7">
        <v>3208639319</v>
      </c>
      <c r="E2755" s="8">
        <v>30300</v>
      </c>
      <c r="F2755" s="4" t="s">
        <v>5350</v>
      </c>
    </row>
    <row r="2756" spans="1:6" x14ac:dyDescent="0.25">
      <c r="A2756" s="5">
        <v>1065617386</v>
      </c>
      <c r="B2756" s="6" t="s">
        <v>70954</v>
      </c>
      <c r="C2756" s="6" t="s">
        <v>5353</v>
      </c>
      <c r="D2756" s="7">
        <v>3108595367</v>
      </c>
      <c r="E2756" s="8">
        <v>30300</v>
      </c>
      <c r="F2756" s="4" t="s">
        <v>5352</v>
      </c>
    </row>
    <row r="2757" spans="1:6" x14ac:dyDescent="0.25">
      <c r="A2757" s="5">
        <v>1096780429</v>
      </c>
      <c r="B2757" s="6" t="s">
        <v>70954</v>
      </c>
      <c r="C2757" s="6" t="s">
        <v>5355</v>
      </c>
      <c r="D2757" s="7">
        <v>3212532299</v>
      </c>
      <c r="E2757" s="8">
        <v>129400</v>
      </c>
      <c r="F2757" s="4" t="s">
        <v>5354</v>
      </c>
    </row>
    <row r="2758" spans="1:6" x14ac:dyDescent="0.25">
      <c r="A2758" s="5">
        <v>77009707</v>
      </c>
      <c r="B2758" s="6" t="s">
        <v>70954</v>
      </c>
      <c r="C2758" s="6" t="s">
        <v>5357</v>
      </c>
      <c r="D2758" s="7">
        <v>3177666138</v>
      </c>
      <c r="E2758" s="8">
        <v>22500</v>
      </c>
      <c r="F2758" s="4" t="s">
        <v>5356</v>
      </c>
    </row>
    <row r="2759" spans="1:6" x14ac:dyDescent="0.25">
      <c r="A2759" s="5">
        <v>1113520053</v>
      </c>
      <c r="B2759" s="6" t="s">
        <v>70954</v>
      </c>
      <c r="C2759" s="6" t="s">
        <v>5359</v>
      </c>
      <c r="D2759" s="7">
        <v>3187581423</v>
      </c>
      <c r="E2759" s="8">
        <v>45000</v>
      </c>
      <c r="F2759" s="4" t="s">
        <v>5358</v>
      </c>
    </row>
    <row r="2760" spans="1:6" x14ac:dyDescent="0.25">
      <c r="A2760" s="5">
        <v>1098713821</v>
      </c>
      <c r="B2760" s="6" t="s">
        <v>70954</v>
      </c>
      <c r="C2760" s="6" t="s">
        <v>5361</v>
      </c>
      <c r="D2760" s="7">
        <v>3174518754</v>
      </c>
      <c r="E2760" s="8">
        <v>34200</v>
      </c>
      <c r="F2760" s="4" t="s">
        <v>5360</v>
      </c>
    </row>
    <row r="2761" spans="1:6" x14ac:dyDescent="0.25">
      <c r="A2761" s="5">
        <v>96353541</v>
      </c>
      <c r="B2761" s="6" t="s">
        <v>70954</v>
      </c>
      <c r="C2761" s="6" t="s">
        <v>5363</v>
      </c>
      <c r="D2761" s="7">
        <v>3144909913</v>
      </c>
      <c r="E2761" s="8">
        <v>22500</v>
      </c>
      <c r="F2761" s="4" t="s">
        <v>5362</v>
      </c>
    </row>
    <row r="2762" spans="1:6" x14ac:dyDescent="0.25">
      <c r="A2762" s="5">
        <v>1003378916</v>
      </c>
      <c r="B2762" s="6" t="s">
        <v>70954</v>
      </c>
      <c r="C2762" s="6" t="s">
        <v>5365</v>
      </c>
      <c r="D2762" s="7">
        <v>3022584739</v>
      </c>
      <c r="E2762" s="8">
        <v>54700</v>
      </c>
      <c r="F2762" s="4" t="s">
        <v>5364</v>
      </c>
    </row>
    <row r="2763" spans="1:6" x14ac:dyDescent="0.25">
      <c r="A2763" s="5">
        <v>9390066</v>
      </c>
      <c r="B2763" s="6" t="s">
        <v>70954</v>
      </c>
      <c r="C2763" s="6" t="s">
        <v>5367</v>
      </c>
      <c r="D2763" s="7">
        <v>3157205631</v>
      </c>
      <c r="E2763" s="8">
        <v>59700</v>
      </c>
      <c r="F2763" s="4" t="s">
        <v>5366</v>
      </c>
    </row>
    <row r="2764" spans="1:6" x14ac:dyDescent="0.25">
      <c r="A2764" s="5">
        <v>15431622</v>
      </c>
      <c r="B2764" s="6" t="s">
        <v>70954</v>
      </c>
      <c r="C2764" s="6" t="s">
        <v>5369</v>
      </c>
      <c r="D2764" s="7">
        <v>3103510215</v>
      </c>
      <c r="E2764" s="8">
        <v>68300</v>
      </c>
      <c r="F2764" s="4" t="s">
        <v>5368</v>
      </c>
    </row>
    <row r="2765" spans="1:6" x14ac:dyDescent="0.25">
      <c r="A2765" s="5">
        <v>41482203</v>
      </c>
      <c r="B2765" s="6" t="s">
        <v>70954</v>
      </c>
      <c r="C2765" s="6" t="s">
        <v>5371</v>
      </c>
      <c r="D2765" s="7">
        <v>3124114198</v>
      </c>
      <c r="E2765" s="8">
        <v>68300</v>
      </c>
      <c r="F2765" s="4" t="s">
        <v>5370</v>
      </c>
    </row>
    <row r="2766" spans="1:6" x14ac:dyDescent="0.25">
      <c r="A2766" s="5">
        <v>19085035</v>
      </c>
      <c r="B2766" s="6" t="s">
        <v>70954</v>
      </c>
      <c r="C2766" s="6" t="s">
        <v>5373</v>
      </c>
      <c r="D2766" s="7">
        <v>3184302360</v>
      </c>
      <c r="E2766" s="8">
        <v>85600</v>
      </c>
      <c r="F2766" s="4" t="s">
        <v>5372</v>
      </c>
    </row>
    <row r="2767" spans="1:6" x14ac:dyDescent="0.25">
      <c r="A2767" s="5">
        <v>1003700177</v>
      </c>
      <c r="B2767" s="6" t="s">
        <v>70954</v>
      </c>
      <c r="C2767" s="6" t="s">
        <v>5375</v>
      </c>
      <c r="D2767" s="7">
        <v>3138234660</v>
      </c>
      <c r="E2767" s="8">
        <v>30300</v>
      </c>
      <c r="F2767" s="4" t="s">
        <v>5374</v>
      </c>
    </row>
    <row r="2768" spans="1:6" x14ac:dyDescent="0.25">
      <c r="A2768" s="5">
        <v>1001638331</v>
      </c>
      <c r="B2768" s="6" t="s">
        <v>70954</v>
      </c>
      <c r="C2768" s="6" t="s">
        <v>5377</v>
      </c>
      <c r="D2768" s="7">
        <v>3117164956</v>
      </c>
      <c r="E2768" s="8">
        <v>22500</v>
      </c>
      <c r="F2768" s="4" t="s">
        <v>5376</v>
      </c>
    </row>
    <row r="2769" spans="1:6" x14ac:dyDescent="0.25">
      <c r="A2769" s="5">
        <v>51777754</v>
      </c>
      <c r="B2769" s="6" t="s">
        <v>70954</v>
      </c>
      <c r="C2769" s="6" t="s">
        <v>5379</v>
      </c>
      <c r="D2769" s="7">
        <v>3205655216</v>
      </c>
      <c r="E2769" s="8">
        <v>59700</v>
      </c>
      <c r="F2769" s="4" t="s">
        <v>5378</v>
      </c>
    </row>
    <row r="2770" spans="1:6" x14ac:dyDescent="0.25">
      <c r="A2770" s="5">
        <v>1022429865</v>
      </c>
      <c r="B2770" s="6" t="s">
        <v>70954</v>
      </c>
      <c r="C2770" s="6" t="s">
        <v>5381</v>
      </c>
      <c r="D2770" s="7">
        <v>3022708593</v>
      </c>
      <c r="E2770" s="8">
        <v>30300</v>
      </c>
      <c r="F2770" s="4" t="s">
        <v>5380</v>
      </c>
    </row>
    <row r="2771" spans="1:6" x14ac:dyDescent="0.25">
      <c r="A2771" s="5">
        <v>33357490</v>
      </c>
      <c r="B2771" s="6" t="s">
        <v>70954</v>
      </c>
      <c r="C2771" s="6" t="s">
        <v>5383</v>
      </c>
      <c r="D2771" s="7">
        <v>3023542052</v>
      </c>
      <c r="E2771" s="8">
        <v>22500</v>
      </c>
      <c r="F2771" s="4" t="s">
        <v>5382</v>
      </c>
    </row>
    <row r="2772" spans="1:6" x14ac:dyDescent="0.25">
      <c r="A2772" s="5">
        <v>1079408230</v>
      </c>
      <c r="B2772" s="6" t="s">
        <v>70954</v>
      </c>
      <c r="C2772" s="6" t="s">
        <v>5385</v>
      </c>
      <c r="D2772" s="7">
        <v>3142998208</v>
      </c>
      <c r="E2772" s="8">
        <v>89500</v>
      </c>
      <c r="F2772" s="4" t="s">
        <v>5384</v>
      </c>
    </row>
    <row r="2773" spans="1:6" x14ac:dyDescent="0.25">
      <c r="A2773" s="5">
        <v>76225684</v>
      </c>
      <c r="B2773" s="6" t="s">
        <v>70954</v>
      </c>
      <c r="C2773" s="6" t="s">
        <v>5387</v>
      </c>
      <c r="D2773" s="7">
        <v>3117022085</v>
      </c>
      <c r="E2773" s="8">
        <v>129400</v>
      </c>
      <c r="F2773" s="4" t="s">
        <v>5386</v>
      </c>
    </row>
    <row r="2774" spans="1:6" x14ac:dyDescent="0.25">
      <c r="A2774" s="5">
        <v>76309738</v>
      </c>
      <c r="B2774" s="6" t="s">
        <v>70954</v>
      </c>
      <c r="C2774" s="6" t="s">
        <v>5389</v>
      </c>
      <c r="D2774" s="7">
        <v>3108045978</v>
      </c>
      <c r="E2774" s="8">
        <v>45000</v>
      </c>
      <c r="F2774" s="4" t="s">
        <v>5388</v>
      </c>
    </row>
    <row r="2775" spans="1:6" x14ac:dyDescent="0.25">
      <c r="A2775" s="5">
        <v>1095820856</v>
      </c>
      <c r="B2775" s="6" t="s">
        <v>70954</v>
      </c>
      <c r="C2775" s="6" t="s">
        <v>5391</v>
      </c>
      <c r="D2775" s="7">
        <v>3176998779</v>
      </c>
      <c r="E2775" s="8">
        <v>30300</v>
      </c>
      <c r="F2775" s="4" t="s">
        <v>5390</v>
      </c>
    </row>
    <row r="2776" spans="1:6" x14ac:dyDescent="0.25">
      <c r="A2776" s="5">
        <v>7305632</v>
      </c>
      <c r="B2776" s="6" t="s">
        <v>70954</v>
      </c>
      <c r="C2776" s="6" t="s">
        <v>5393</v>
      </c>
      <c r="D2776" s="7">
        <v>3159284976</v>
      </c>
      <c r="E2776" s="8">
        <v>89500</v>
      </c>
      <c r="F2776" s="4" t="s">
        <v>5392</v>
      </c>
    </row>
    <row r="2777" spans="1:6" x14ac:dyDescent="0.25">
      <c r="A2777" s="5">
        <v>73085179</v>
      </c>
      <c r="B2777" s="6" t="s">
        <v>70954</v>
      </c>
      <c r="C2777" s="6" t="s">
        <v>5395</v>
      </c>
      <c r="D2777" s="7">
        <v>3003249024</v>
      </c>
      <c r="E2777" s="8">
        <v>68300</v>
      </c>
      <c r="F2777" s="4" t="s">
        <v>5394</v>
      </c>
    </row>
    <row r="2778" spans="1:6" x14ac:dyDescent="0.25">
      <c r="A2778" s="5">
        <v>1065608178</v>
      </c>
      <c r="B2778" s="6" t="s">
        <v>70954</v>
      </c>
      <c r="C2778" s="6" t="s">
        <v>5397</v>
      </c>
      <c r="D2778" s="7">
        <v>3135244355</v>
      </c>
      <c r="E2778" s="8">
        <v>68300</v>
      </c>
      <c r="F2778" s="4" t="s">
        <v>5396</v>
      </c>
    </row>
    <row r="2779" spans="1:6" x14ac:dyDescent="0.25">
      <c r="A2779" s="5">
        <v>1007834137</v>
      </c>
      <c r="B2779" s="6" t="s">
        <v>70954</v>
      </c>
      <c r="C2779" s="6" t="s">
        <v>5399</v>
      </c>
      <c r="D2779" s="7">
        <v>3016134972</v>
      </c>
      <c r="E2779" s="8">
        <v>76700</v>
      </c>
      <c r="F2779" s="4" t="s">
        <v>5398</v>
      </c>
    </row>
    <row r="2780" spans="1:6" x14ac:dyDescent="0.25">
      <c r="A2780" s="5">
        <v>70352897</v>
      </c>
      <c r="B2780" s="6" t="s">
        <v>70954</v>
      </c>
      <c r="C2780" s="6" t="s">
        <v>5401</v>
      </c>
      <c r="D2780" s="7">
        <v>3184044588</v>
      </c>
      <c r="E2780" s="8">
        <v>45000</v>
      </c>
      <c r="F2780" s="4" t="s">
        <v>5400</v>
      </c>
    </row>
    <row r="2781" spans="1:6" x14ac:dyDescent="0.25">
      <c r="A2781" s="5">
        <v>79415504</v>
      </c>
      <c r="B2781" s="6" t="s">
        <v>70954</v>
      </c>
      <c r="C2781" s="6" t="s">
        <v>5403</v>
      </c>
      <c r="D2781" s="7">
        <v>3112614742</v>
      </c>
      <c r="E2781" s="8">
        <v>68300</v>
      </c>
      <c r="F2781" s="4" t="s">
        <v>5402</v>
      </c>
    </row>
    <row r="2782" spans="1:6" x14ac:dyDescent="0.25">
      <c r="A2782" s="5">
        <v>74378356</v>
      </c>
      <c r="B2782" s="6" t="s">
        <v>70954</v>
      </c>
      <c r="C2782" s="6" t="s">
        <v>5405</v>
      </c>
      <c r="D2782" s="7">
        <v>3134210810</v>
      </c>
      <c r="E2782" s="8">
        <v>128600</v>
      </c>
      <c r="F2782" s="4" t="s">
        <v>5404</v>
      </c>
    </row>
    <row r="2783" spans="1:6" x14ac:dyDescent="0.25">
      <c r="A2783" s="5">
        <v>75033709</v>
      </c>
      <c r="B2783" s="6" t="s">
        <v>70954</v>
      </c>
      <c r="C2783" s="6" t="s">
        <v>5407</v>
      </c>
      <c r="D2783" s="7">
        <v>3127789078</v>
      </c>
      <c r="E2783" s="8">
        <v>30300</v>
      </c>
      <c r="F2783" s="4" t="s">
        <v>5406</v>
      </c>
    </row>
    <row r="2784" spans="1:6" x14ac:dyDescent="0.25">
      <c r="A2784" s="5">
        <v>12563327</v>
      </c>
      <c r="B2784" s="6" t="s">
        <v>70954</v>
      </c>
      <c r="C2784" s="6" t="s">
        <v>5409</v>
      </c>
      <c r="D2784" s="7">
        <v>3001192496</v>
      </c>
      <c r="E2784" s="8">
        <v>30300</v>
      </c>
      <c r="F2784" s="4" t="s">
        <v>5408</v>
      </c>
    </row>
    <row r="2785" spans="1:6" x14ac:dyDescent="0.25">
      <c r="A2785" s="5">
        <v>1003451924</v>
      </c>
      <c r="B2785" s="6" t="s">
        <v>70954</v>
      </c>
      <c r="C2785" s="6" t="s">
        <v>5411</v>
      </c>
      <c r="D2785" s="7">
        <v>3173219047</v>
      </c>
      <c r="E2785" s="8">
        <v>30300</v>
      </c>
      <c r="F2785" s="4" t="s">
        <v>5410</v>
      </c>
    </row>
    <row r="2786" spans="1:6" x14ac:dyDescent="0.25">
      <c r="A2786" s="5">
        <v>11258198</v>
      </c>
      <c r="B2786" s="6" t="s">
        <v>70954</v>
      </c>
      <c r="C2786" s="6" t="s">
        <v>5413</v>
      </c>
      <c r="D2786" s="7">
        <v>3572456378</v>
      </c>
      <c r="E2786" s="8">
        <v>24800</v>
      </c>
      <c r="F2786" s="4" t="s">
        <v>5412</v>
      </c>
    </row>
    <row r="2787" spans="1:6" x14ac:dyDescent="0.25">
      <c r="A2787" s="5">
        <v>40413628</v>
      </c>
      <c r="B2787" s="6" t="s">
        <v>70954</v>
      </c>
      <c r="C2787" s="6" t="s">
        <v>5415</v>
      </c>
      <c r="D2787" s="7">
        <v>3212234455</v>
      </c>
      <c r="E2787" s="8">
        <v>76700</v>
      </c>
      <c r="F2787" s="4" t="s">
        <v>5414</v>
      </c>
    </row>
    <row r="2788" spans="1:6" x14ac:dyDescent="0.25">
      <c r="A2788" s="5">
        <v>52357897</v>
      </c>
      <c r="B2788" s="6" t="s">
        <v>70954</v>
      </c>
      <c r="C2788" s="6" t="s">
        <v>5417</v>
      </c>
      <c r="D2788" s="7">
        <v>3138858478</v>
      </c>
      <c r="E2788" s="8">
        <v>54700</v>
      </c>
      <c r="F2788" s="4" t="s">
        <v>5416</v>
      </c>
    </row>
    <row r="2789" spans="1:6" x14ac:dyDescent="0.25">
      <c r="A2789" s="5">
        <v>64698828</v>
      </c>
      <c r="B2789" s="6" t="s">
        <v>70954</v>
      </c>
      <c r="C2789" s="6" t="s">
        <v>5419</v>
      </c>
      <c r="D2789" s="7">
        <v>3023258996</v>
      </c>
      <c r="E2789" s="8">
        <v>58900</v>
      </c>
      <c r="F2789" s="4" t="s">
        <v>5418</v>
      </c>
    </row>
    <row r="2790" spans="1:6" x14ac:dyDescent="0.25">
      <c r="A2790" s="5">
        <v>73166693</v>
      </c>
      <c r="B2790" s="6" t="s">
        <v>70954</v>
      </c>
      <c r="C2790" s="6" t="s">
        <v>5421</v>
      </c>
      <c r="D2790" s="7">
        <v>3003379521</v>
      </c>
      <c r="E2790" s="8">
        <v>45000</v>
      </c>
      <c r="F2790" s="4" t="s">
        <v>5420</v>
      </c>
    </row>
    <row r="2791" spans="1:6" x14ac:dyDescent="0.25">
      <c r="A2791" s="5">
        <v>8431381</v>
      </c>
      <c r="B2791" s="6" t="s">
        <v>70954</v>
      </c>
      <c r="C2791" s="6" t="s">
        <v>5423</v>
      </c>
      <c r="D2791" s="7">
        <v>3175510407</v>
      </c>
      <c r="E2791" s="8">
        <v>30300</v>
      </c>
      <c r="F2791" s="4" t="s">
        <v>5422</v>
      </c>
    </row>
    <row r="2792" spans="1:6" x14ac:dyDescent="0.25">
      <c r="A2792" s="5">
        <v>1002159719</v>
      </c>
      <c r="B2792" s="6" t="s">
        <v>70954</v>
      </c>
      <c r="C2792" s="6" t="s">
        <v>5425</v>
      </c>
      <c r="D2792" s="7">
        <v>3113796275</v>
      </c>
      <c r="E2792" s="8">
        <v>59700</v>
      </c>
      <c r="F2792" s="4" t="s">
        <v>5424</v>
      </c>
    </row>
    <row r="2793" spans="1:6" x14ac:dyDescent="0.25">
      <c r="A2793" s="5">
        <v>1093735098</v>
      </c>
      <c r="B2793" s="6" t="s">
        <v>70954</v>
      </c>
      <c r="C2793" s="6" t="s">
        <v>5427</v>
      </c>
      <c r="D2793" s="7">
        <v>3114235591</v>
      </c>
      <c r="E2793" s="8">
        <v>30300</v>
      </c>
      <c r="F2793" s="4" t="s">
        <v>5426</v>
      </c>
    </row>
    <row r="2794" spans="1:6" x14ac:dyDescent="0.25">
      <c r="A2794" s="5">
        <v>49742345</v>
      </c>
      <c r="B2794" s="6" t="s">
        <v>70954</v>
      </c>
      <c r="C2794" s="6" t="s">
        <v>5429</v>
      </c>
      <c r="D2794" s="7">
        <v>3116150947</v>
      </c>
      <c r="E2794" s="8">
        <v>59700</v>
      </c>
      <c r="F2794" s="4" t="s">
        <v>5428</v>
      </c>
    </row>
    <row r="2795" spans="1:6" x14ac:dyDescent="0.25">
      <c r="A2795" s="5">
        <v>20587429</v>
      </c>
      <c r="B2795" s="6" t="s">
        <v>70954</v>
      </c>
      <c r="C2795" s="6" t="s">
        <v>5431</v>
      </c>
      <c r="D2795" s="7">
        <v>3013886068</v>
      </c>
      <c r="E2795" s="8">
        <v>128600</v>
      </c>
      <c r="F2795" s="4" t="s">
        <v>5430</v>
      </c>
    </row>
    <row r="2796" spans="1:6" x14ac:dyDescent="0.25">
      <c r="A2796" s="5">
        <v>4274278</v>
      </c>
      <c r="B2796" s="6" t="s">
        <v>70954</v>
      </c>
      <c r="C2796" s="6" t="s">
        <v>5433</v>
      </c>
      <c r="D2796" s="7">
        <v>3105865482</v>
      </c>
      <c r="E2796" s="8">
        <v>54700</v>
      </c>
      <c r="F2796" s="4" t="s">
        <v>5432</v>
      </c>
    </row>
    <row r="2797" spans="1:6" x14ac:dyDescent="0.25">
      <c r="A2797" s="5">
        <v>39171506</v>
      </c>
      <c r="B2797" s="6" t="s">
        <v>70954</v>
      </c>
      <c r="C2797" s="6" t="s">
        <v>5435</v>
      </c>
      <c r="D2797" s="7">
        <v>3015189351</v>
      </c>
      <c r="E2797" s="8">
        <v>112100</v>
      </c>
      <c r="F2797" s="4" t="s">
        <v>5434</v>
      </c>
    </row>
    <row r="2798" spans="1:6" x14ac:dyDescent="0.25">
      <c r="A2798" s="5">
        <v>51990175</v>
      </c>
      <c r="B2798" s="6" t="s">
        <v>70954</v>
      </c>
      <c r="C2798" s="6" t="s">
        <v>5437</v>
      </c>
      <c r="D2798" s="7">
        <v>3122260380</v>
      </c>
      <c r="E2798" s="8">
        <v>54700</v>
      </c>
      <c r="F2798" s="4" t="s">
        <v>5436</v>
      </c>
    </row>
    <row r="2799" spans="1:6" x14ac:dyDescent="0.25">
      <c r="A2799" s="5">
        <v>1090421591</v>
      </c>
      <c r="B2799" s="6" t="s">
        <v>70954</v>
      </c>
      <c r="C2799" s="6" t="s">
        <v>5439</v>
      </c>
      <c r="D2799" s="7">
        <v>3168188475</v>
      </c>
      <c r="E2799" s="8">
        <v>30300</v>
      </c>
      <c r="F2799" s="4" t="s">
        <v>5438</v>
      </c>
    </row>
    <row r="2800" spans="1:6" x14ac:dyDescent="0.25">
      <c r="A2800" s="5">
        <v>5899486</v>
      </c>
      <c r="B2800" s="6" t="s">
        <v>70954</v>
      </c>
      <c r="C2800" s="6" t="s">
        <v>5441</v>
      </c>
      <c r="D2800" s="7">
        <v>3192232274</v>
      </c>
      <c r="E2800" s="8">
        <v>59700</v>
      </c>
      <c r="F2800" s="4" t="s">
        <v>5440</v>
      </c>
    </row>
    <row r="2801" spans="1:6" x14ac:dyDescent="0.25">
      <c r="A2801" s="5">
        <v>1121147740</v>
      </c>
      <c r="B2801" s="6" t="s">
        <v>70954</v>
      </c>
      <c r="C2801" s="6" t="s">
        <v>5443</v>
      </c>
      <c r="D2801" s="7">
        <v>3135586694</v>
      </c>
      <c r="E2801" s="8">
        <v>30300</v>
      </c>
      <c r="F2801" s="4" t="s">
        <v>5442</v>
      </c>
    </row>
    <row r="2802" spans="1:6" x14ac:dyDescent="0.25">
      <c r="A2802" s="5">
        <v>11315427</v>
      </c>
      <c r="B2802" s="6" t="s">
        <v>70954</v>
      </c>
      <c r="C2802" s="6" t="s">
        <v>5445</v>
      </c>
      <c r="D2802" s="7">
        <v>3213265041</v>
      </c>
      <c r="E2802" s="8">
        <v>59700</v>
      </c>
      <c r="F2802" s="4" t="s">
        <v>5444</v>
      </c>
    </row>
    <row r="2803" spans="1:6" x14ac:dyDescent="0.25">
      <c r="A2803" s="5">
        <v>80164037</v>
      </c>
      <c r="B2803" s="6" t="s">
        <v>70954</v>
      </c>
      <c r="C2803" s="6" t="s">
        <v>5447</v>
      </c>
      <c r="D2803" s="7">
        <v>3015546762</v>
      </c>
      <c r="E2803" s="8">
        <v>30300</v>
      </c>
      <c r="F2803" s="4" t="s">
        <v>5446</v>
      </c>
    </row>
    <row r="2804" spans="1:6" x14ac:dyDescent="0.25">
      <c r="A2804" s="5">
        <v>11388630</v>
      </c>
      <c r="B2804" s="6" t="s">
        <v>70954</v>
      </c>
      <c r="C2804" s="6" t="s">
        <v>5449</v>
      </c>
      <c r="D2804" s="7">
        <v>3132348602</v>
      </c>
      <c r="E2804" s="8">
        <v>30300</v>
      </c>
      <c r="F2804" s="4" t="s">
        <v>5448</v>
      </c>
    </row>
    <row r="2805" spans="1:6" x14ac:dyDescent="0.25">
      <c r="A2805" s="5">
        <v>72279848</v>
      </c>
      <c r="B2805" s="6" t="s">
        <v>70954</v>
      </c>
      <c r="C2805" s="6" t="s">
        <v>5451</v>
      </c>
      <c r="D2805" s="7">
        <v>3232846071</v>
      </c>
      <c r="E2805" s="8">
        <v>30300</v>
      </c>
      <c r="F2805" s="4" t="s">
        <v>5450</v>
      </c>
    </row>
    <row r="2806" spans="1:6" x14ac:dyDescent="0.25">
      <c r="A2806" s="5">
        <v>60411496</v>
      </c>
      <c r="B2806" s="6" t="s">
        <v>70954</v>
      </c>
      <c r="C2806" s="6" t="s">
        <v>5453</v>
      </c>
      <c r="D2806" s="7">
        <v>3203047842</v>
      </c>
      <c r="E2806" s="8">
        <v>30300</v>
      </c>
      <c r="F2806" s="4" t="s">
        <v>5452</v>
      </c>
    </row>
    <row r="2807" spans="1:6" x14ac:dyDescent="0.25">
      <c r="A2807" s="5">
        <v>1006268340</v>
      </c>
      <c r="B2807" s="6" t="s">
        <v>70954</v>
      </c>
      <c r="C2807" s="6" t="s">
        <v>5455</v>
      </c>
      <c r="D2807" s="7">
        <v>3165248384</v>
      </c>
      <c r="E2807" s="8">
        <v>68300</v>
      </c>
      <c r="F2807" s="4" t="s">
        <v>5454</v>
      </c>
    </row>
    <row r="2808" spans="1:6" x14ac:dyDescent="0.25">
      <c r="A2808" s="5">
        <v>20786956</v>
      </c>
      <c r="B2808" s="6" t="s">
        <v>70954</v>
      </c>
      <c r="C2808" s="6" t="s">
        <v>5457</v>
      </c>
      <c r="D2808" s="7">
        <v>3106898443</v>
      </c>
      <c r="E2808" s="8">
        <v>113100</v>
      </c>
      <c r="F2808" s="4" t="s">
        <v>5456</v>
      </c>
    </row>
    <row r="2809" spans="1:6" x14ac:dyDescent="0.25">
      <c r="A2809" s="5">
        <v>38220283</v>
      </c>
      <c r="B2809" s="6" t="s">
        <v>70954</v>
      </c>
      <c r="C2809" s="6" t="s">
        <v>5459</v>
      </c>
      <c r="D2809" s="7">
        <v>3013403038</v>
      </c>
      <c r="E2809" s="8">
        <v>68300</v>
      </c>
      <c r="F2809" s="4" t="s">
        <v>5458</v>
      </c>
    </row>
    <row r="2810" spans="1:6" x14ac:dyDescent="0.25">
      <c r="A2810" s="5">
        <v>30415319</v>
      </c>
      <c r="B2810" s="6" t="s">
        <v>70954</v>
      </c>
      <c r="C2810" s="6" t="s">
        <v>5461</v>
      </c>
      <c r="D2810" s="7">
        <v>3106780989</v>
      </c>
      <c r="E2810" s="8">
        <v>30300</v>
      </c>
      <c r="F2810" s="4" t="s">
        <v>5460</v>
      </c>
    </row>
    <row r="2811" spans="1:6" x14ac:dyDescent="0.25">
      <c r="A2811" s="5">
        <v>28332006</v>
      </c>
      <c r="B2811" s="6" t="s">
        <v>70954</v>
      </c>
      <c r="C2811" s="6" t="s">
        <v>5463</v>
      </c>
      <c r="D2811" s="7">
        <v>3183991076</v>
      </c>
      <c r="E2811" s="8">
        <v>59700</v>
      </c>
      <c r="F2811" s="4" t="s">
        <v>5462</v>
      </c>
    </row>
    <row r="2812" spans="1:6" x14ac:dyDescent="0.25">
      <c r="A2812" s="5">
        <v>19415128</v>
      </c>
      <c r="B2812" s="6" t="s">
        <v>70954</v>
      </c>
      <c r="C2812" s="6" t="s">
        <v>5465</v>
      </c>
      <c r="D2812" s="7">
        <v>3118140182</v>
      </c>
      <c r="E2812" s="8">
        <v>59700</v>
      </c>
      <c r="F2812" s="4" t="s">
        <v>5464</v>
      </c>
    </row>
    <row r="2813" spans="1:6" x14ac:dyDescent="0.25">
      <c r="A2813" s="5">
        <v>1107090971</v>
      </c>
      <c r="B2813" s="6" t="s">
        <v>70954</v>
      </c>
      <c r="C2813" s="6" t="s">
        <v>5467</v>
      </c>
      <c r="D2813" s="7">
        <v>3160407009</v>
      </c>
      <c r="E2813" s="8">
        <v>113100</v>
      </c>
      <c r="F2813" s="4" t="s">
        <v>5466</v>
      </c>
    </row>
    <row r="2814" spans="1:6" x14ac:dyDescent="0.25">
      <c r="A2814" s="5">
        <v>63490360</v>
      </c>
      <c r="B2814" s="6" t="s">
        <v>70954</v>
      </c>
      <c r="C2814" s="6" t="s">
        <v>5469</v>
      </c>
      <c r="D2814" s="7">
        <v>3202334050</v>
      </c>
      <c r="E2814" s="8">
        <v>45000</v>
      </c>
      <c r="F2814" s="4" t="s">
        <v>5468</v>
      </c>
    </row>
    <row r="2815" spans="1:6" x14ac:dyDescent="0.25">
      <c r="A2815" s="5">
        <v>91287334</v>
      </c>
      <c r="B2815" s="6" t="s">
        <v>70954</v>
      </c>
      <c r="C2815" s="6" t="s">
        <v>5471</v>
      </c>
      <c r="D2815" s="7">
        <v>3103259654</v>
      </c>
      <c r="E2815" s="8">
        <v>45000</v>
      </c>
      <c r="F2815" s="4" t="s">
        <v>5470</v>
      </c>
    </row>
    <row r="2816" spans="1:6" x14ac:dyDescent="0.25">
      <c r="A2816" s="5">
        <v>1098725073</v>
      </c>
      <c r="B2816" s="6" t="s">
        <v>70954</v>
      </c>
      <c r="C2816" s="6" t="s">
        <v>5473</v>
      </c>
      <c r="D2816" s="7">
        <v>3167931325</v>
      </c>
      <c r="E2816" s="8">
        <v>30300</v>
      </c>
      <c r="F2816" s="4" t="s">
        <v>5472</v>
      </c>
    </row>
    <row r="2817" spans="1:6" x14ac:dyDescent="0.25">
      <c r="A2817" s="5">
        <v>63497059</v>
      </c>
      <c r="B2817" s="6" t="s">
        <v>70954</v>
      </c>
      <c r="C2817" s="6" t="s">
        <v>5475</v>
      </c>
      <c r="D2817" s="7">
        <v>3153713786</v>
      </c>
      <c r="E2817" s="8">
        <v>95500</v>
      </c>
      <c r="F2817" s="4" t="s">
        <v>5474</v>
      </c>
    </row>
    <row r="2818" spans="1:6" x14ac:dyDescent="0.25">
      <c r="A2818" s="5">
        <v>1004351094</v>
      </c>
      <c r="B2818" s="6" t="s">
        <v>70954</v>
      </c>
      <c r="C2818" s="6" t="s">
        <v>5477</v>
      </c>
      <c r="D2818" s="7">
        <v>3143722893</v>
      </c>
      <c r="E2818" s="8">
        <v>22500</v>
      </c>
      <c r="F2818" s="4" t="s">
        <v>5476</v>
      </c>
    </row>
    <row r="2819" spans="1:6" x14ac:dyDescent="0.25">
      <c r="A2819" s="5">
        <v>60403313</v>
      </c>
      <c r="B2819" s="6" t="s">
        <v>70954</v>
      </c>
      <c r="C2819" s="6" t="s">
        <v>5479</v>
      </c>
      <c r="D2819" s="7">
        <v>3114951438</v>
      </c>
      <c r="E2819" s="8">
        <v>30300</v>
      </c>
      <c r="F2819" s="4" t="s">
        <v>5478</v>
      </c>
    </row>
    <row r="2820" spans="1:6" x14ac:dyDescent="0.25">
      <c r="A2820" s="5">
        <v>51942903</v>
      </c>
      <c r="B2820" s="6" t="s">
        <v>70954</v>
      </c>
      <c r="C2820" s="6" t="s">
        <v>5481</v>
      </c>
      <c r="D2820" s="7">
        <v>3003582261</v>
      </c>
      <c r="E2820" s="8">
        <v>22500</v>
      </c>
      <c r="F2820" s="4" t="s">
        <v>5480</v>
      </c>
    </row>
    <row r="2821" spans="1:6" x14ac:dyDescent="0.25">
      <c r="A2821" s="5">
        <v>1002032150</v>
      </c>
      <c r="B2821" s="6" t="s">
        <v>70954</v>
      </c>
      <c r="C2821" s="6" t="s">
        <v>5483</v>
      </c>
      <c r="D2821" s="7">
        <v>3245353452</v>
      </c>
      <c r="E2821" s="8">
        <v>30300</v>
      </c>
      <c r="F2821" s="4" t="s">
        <v>5482</v>
      </c>
    </row>
    <row r="2822" spans="1:6" x14ac:dyDescent="0.25">
      <c r="A2822" s="5">
        <v>41183159</v>
      </c>
      <c r="B2822" s="6" t="s">
        <v>70954</v>
      </c>
      <c r="C2822" s="6" t="s">
        <v>5485</v>
      </c>
      <c r="D2822" s="7">
        <v>3178141965</v>
      </c>
      <c r="E2822" s="8">
        <v>54700</v>
      </c>
      <c r="F2822" s="4" t="s">
        <v>5484</v>
      </c>
    </row>
    <row r="2823" spans="1:6" x14ac:dyDescent="0.25">
      <c r="A2823" s="5">
        <v>10305161</v>
      </c>
      <c r="B2823" s="6" t="s">
        <v>70954</v>
      </c>
      <c r="C2823" s="6" t="s">
        <v>5487</v>
      </c>
      <c r="D2823" s="7">
        <v>3127731015</v>
      </c>
      <c r="E2823" s="8">
        <v>102600</v>
      </c>
      <c r="F2823" s="4" t="s">
        <v>5486</v>
      </c>
    </row>
    <row r="2824" spans="1:6" x14ac:dyDescent="0.25">
      <c r="A2824" s="5">
        <v>1143338464</v>
      </c>
      <c r="B2824" s="6" t="s">
        <v>70954</v>
      </c>
      <c r="C2824" s="6" t="s">
        <v>5489</v>
      </c>
      <c r="D2824" s="7">
        <v>3126518149</v>
      </c>
      <c r="E2824" s="8">
        <v>58900</v>
      </c>
      <c r="F2824" s="4" t="s">
        <v>5488</v>
      </c>
    </row>
    <row r="2825" spans="1:6" x14ac:dyDescent="0.25">
      <c r="A2825" s="5">
        <v>9511232</v>
      </c>
      <c r="B2825" s="6" t="s">
        <v>70954</v>
      </c>
      <c r="C2825" s="6" t="s">
        <v>5491</v>
      </c>
      <c r="D2825" s="7">
        <v>3209622675</v>
      </c>
      <c r="E2825" s="8">
        <v>68300</v>
      </c>
      <c r="F2825" s="4" t="s">
        <v>5490</v>
      </c>
    </row>
    <row r="2826" spans="1:6" x14ac:dyDescent="0.25">
      <c r="A2826" s="5">
        <v>79921000</v>
      </c>
      <c r="B2826" s="6" t="s">
        <v>70954</v>
      </c>
      <c r="C2826" s="6" t="s">
        <v>5493</v>
      </c>
      <c r="D2826" s="7">
        <v>3137210023</v>
      </c>
      <c r="E2826" s="8">
        <v>45000</v>
      </c>
      <c r="F2826" s="4" t="s">
        <v>5492</v>
      </c>
    </row>
    <row r="2827" spans="1:6" x14ac:dyDescent="0.25">
      <c r="A2827" s="5">
        <v>1130627383</v>
      </c>
      <c r="B2827" s="6" t="s">
        <v>70954</v>
      </c>
      <c r="C2827" s="6" t="s">
        <v>5495</v>
      </c>
      <c r="D2827" s="7">
        <v>3052421416</v>
      </c>
      <c r="E2827" s="8">
        <v>59700</v>
      </c>
      <c r="F2827" s="4" t="s">
        <v>5494</v>
      </c>
    </row>
    <row r="2828" spans="1:6" x14ac:dyDescent="0.25">
      <c r="A2828" s="5">
        <v>53090148</v>
      </c>
      <c r="B2828" s="6" t="s">
        <v>70954</v>
      </c>
      <c r="C2828" s="6" t="s">
        <v>5497</v>
      </c>
      <c r="D2828" s="7">
        <v>3026649878</v>
      </c>
      <c r="E2828" s="8">
        <v>30300</v>
      </c>
      <c r="F2828" s="4" t="s">
        <v>5496</v>
      </c>
    </row>
    <row r="2829" spans="1:6" x14ac:dyDescent="0.25">
      <c r="A2829" s="5">
        <v>11516040</v>
      </c>
      <c r="B2829" s="6" t="s">
        <v>70954</v>
      </c>
      <c r="C2829" s="6" t="s">
        <v>5499</v>
      </c>
      <c r="D2829" s="7">
        <v>3125398307</v>
      </c>
      <c r="E2829" s="8">
        <v>68300</v>
      </c>
      <c r="F2829" s="4" t="s">
        <v>5498</v>
      </c>
    </row>
    <row r="2830" spans="1:6" x14ac:dyDescent="0.25">
      <c r="A2830" s="5">
        <v>41872697</v>
      </c>
      <c r="B2830" s="6" t="s">
        <v>70954</v>
      </c>
      <c r="C2830" s="6" t="s">
        <v>5501</v>
      </c>
      <c r="D2830" s="7">
        <v>3007973112</v>
      </c>
      <c r="E2830" s="8">
        <v>59700</v>
      </c>
      <c r="F2830" s="4" t="s">
        <v>5500</v>
      </c>
    </row>
    <row r="2831" spans="1:6" x14ac:dyDescent="0.25">
      <c r="A2831" s="5">
        <v>1090532149</v>
      </c>
      <c r="B2831" s="6" t="s">
        <v>70954</v>
      </c>
      <c r="C2831" s="6" t="s">
        <v>5503</v>
      </c>
      <c r="D2831" s="7">
        <v>3222474139</v>
      </c>
      <c r="E2831" s="8">
        <v>30300</v>
      </c>
      <c r="F2831" s="4" t="s">
        <v>5502</v>
      </c>
    </row>
    <row r="2832" spans="1:6" x14ac:dyDescent="0.25">
      <c r="A2832" s="5">
        <v>1143441964</v>
      </c>
      <c r="B2832" s="6" t="s">
        <v>70954</v>
      </c>
      <c r="C2832" s="6" t="s">
        <v>5505</v>
      </c>
      <c r="D2832" s="7">
        <v>3274645683</v>
      </c>
      <c r="E2832" s="8">
        <v>30300</v>
      </c>
      <c r="F2832" s="4" t="s">
        <v>5504</v>
      </c>
    </row>
    <row r="2833" spans="1:6" x14ac:dyDescent="0.25">
      <c r="A2833" s="5">
        <v>1004062319</v>
      </c>
      <c r="B2833" s="6" t="s">
        <v>70954</v>
      </c>
      <c r="C2833" s="6" t="s">
        <v>5507</v>
      </c>
      <c r="D2833" s="7">
        <v>3167923207</v>
      </c>
      <c r="E2833" s="8">
        <v>30300</v>
      </c>
      <c r="F2833" s="4" t="s">
        <v>5506</v>
      </c>
    </row>
    <row r="2834" spans="1:6" x14ac:dyDescent="0.25">
      <c r="A2834" s="5">
        <v>42694142</v>
      </c>
      <c r="B2834" s="6" t="s">
        <v>70954</v>
      </c>
      <c r="C2834" s="6" t="s">
        <v>5509</v>
      </c>
      <c r="D2834" s="7">
        <v>3015414776</v>
      </c>
      <c r="E2834" s="8">
        <v>45000</v>
      </c>
      <c r="F2834" s="4" t="s">
        <v>5508</v>
      </c>
    </row>
    <row r="2835" spans="1:6" x14ac:dyDescent="0.25">
      <c r="A2835" s="5">
        <v>24311125</v>
      </c>
      <c r="B2835" s="6" t="s">
        <v>70954</v>
      </c>
      <c r="C2835" s="6" t="s">
        <v>5511</v>
      </c>
      <c r="D2835" s="7">
        <v>3104524713</v>
      </c>
      <c r="E2835" s="8">
        <v>30300</v>
      </c>
      <c r="F2835" s="4" t="s">
        <v>5510</v>
      </c>
    </row>
    <row r="2836" spans="1:6" x14ac:dyDescent="0.25">
      <c r="A2836" s="5">
        <v>1098704286</v>
      </c>
      <c r="B2836" s="6" t="s">
        <v>70954</v>
      </c>
      <c r="C2836" s="6" t="s">
        <v>5513</v>
      </c>
      <c r="D2836" s="7">
        <v>3168284201</v>
      </c>
      <c r="E2836" s="8">
        <v>30300</v>
      </c>
      <c r="F2836" s="4" t="s">
        <v>5512</v>
      </c>
    </row>
    <row r="2837" spans="1:6" x14ac:dyDescent="0.25">
      <c r="A2837" s="5">
        <v>65556984</v>
      </c>
      <c r="B2837" s="6" t="s">
        <v>70954</v>
      </c>
      <c r="C2837" s="6" t="s">
        <v>5515</v>
      </c>
      <c r="D2837" s="7">
        <v>3166861907</v>
      </c>
      <c r="E2837" s="8">
        <v>30300</v>
      </c>
      <c r="F2837" s="4" t="s">
        <v>5514</v>
      </c>
    </row>
    <row r="2838" spans="1:6" x14ac:dyDescent="0.25">
      <c r="A2838" s="5">
        <v>96188987</v>
      </c>
      <c r="B2838" s="6" t="s">
        <v>70954</v>
      </c>
      <c r="C2838" s="6" t="s">
        <v>5517</v>
      </c>
      <c r="D2838" s="7">
        <v>3208757546</v>
      </c>
      <c r="E2838" s="8">
        <v>58900</v>
      </c>
      <c r="F2838" s="4" t="s">
        <v>5516</v>
      </c>
    </row>
    <row r="2839" spans="1:6" x14ac:dyDescent="0.25">
      <c r="A2839" s="5">
        <v>96167573</v>
      </c>
      <c r="B2839" s="6" t="s">
        <v>70954</v>
      </c>
      <c r="C2839" s="6" t="s">
        <v>5519</v>
      </c>
      <c r="D2839" s="7">
        <v>3164613550</v>
      </c>
      <c r="E2839" s="8">
        <v>59700</v>
      </c>
      <c r="F2839" s="4" t="s">
        <v>5518</v>
      </c>
    </row>
    <row r="2840" spans="1:6" x14ac:dyDescent="0.25">
      <c r="A2840" s="5">
        <v>17086970</v>
      </c>
      <c r="B2840" s="6" t="s">
        <v>70954</v>
      </c>
      <c r="C2840" s="6" t="s">
        <v>5521</v>
      </c>
      <c r="D2840" s="7">
        <v>3104228224</v>
      </c>
      <c r="E2840" s="8">
        <v>68300</v>
      </c>
      <c r="F2840" s="4" t="s">
        <v>5520</v>
      </c>
    </row>
    <row r="2841" spans="1:6" x14ac:dyDescent="0.25">
      <c r="A2841" s="5">
        <v>80163887</v>
      </c>
      <c r="B2841" s="6" t="s">
        <v>70954</v>
      </c>
      <c r="C2841" s="6" t="s">
        <v>5523</v>
      </c>
      <c r="D2841" s="7">
        <v>3112824635</v>
      </c>
      <c r="E2841" s="8">
        <v>68300</v>
      </c>
      <c r="F2841" s="4" t="s">
        <v>5522</v>
      </c>
    </row>
    <row r="2842" spans="1:6" x14ac:dyDescent="0.25">
      <c r="A2842" s="5">
        <v>1022958406</v>
      </c>
      <c r="B2842" s="6" t="s">
        <v>70954</v>
      </c>
      <c r="C2842" s="6" t="s">
        <v>5525</v>
      </c>
      <c r="D2842" s="7">
        <v>3243421827</v>
      </c>
      <c r="E2842" s="8">
        <v>30300</v>
      </c>
      <c r="F2842" s="4" t="s">
        <v>5524</v>
      </c>
    </row>
    <row r="2843" spans="1:6" x14ac:dyDescent="0.25">
      <c r="A2843" s="5">
        <v>1012341234</v>
      </c>
      <c r="B2843" s="6" t="s">
        <v>70954</v>
      </c>
      <c r="C2843" s="6" t="s">
        <v>5527</v>
      </c>
      <c r="D2843" s="7">
        <v>3232485668</v>
      </c>
      <c r="E2843" s="8">
        <v>30300</v>
      </c>
      <c r="F2843" s="4" t="s">
        <v>5526</v>
      </c>
    </row>
    <row r="2844" spans="1:6" x14ac:dyDescent="0.25">
      <c r="A2844" s="5">
        <v>1040049425</v>
      </c>
      <c r="B2844" s="6" t="s">
        <v>70954</v>
      </c>
      <c r="C2844" s="6" t="s">
        <v>5529</v>
      </c>
      <c r="D2844" s="7">
        <v>3147858962</v>
      </c>
      <c r="E2844" s="8">
        <v>30300</v>
      </c>
      <c r="F2844" s="4" t="s">
        <v>5528</v>
      </c>
    </row>
    <row r="2845" spans="1:6" x14ac:dyDescent="0.25">
      <c r="A2845" s="5">
        <v>2950809</v>
      </c>
      <c r="B2845" s="6" t="s">
        <v>70954</v>
      </c>
      <c r="C2845" s="6" t="s">
        <v>5531</v>
      </c>
      <c r="D2845" s="7">
        <v>3118765137</v>
      </c>
      <c r="E2845" s="8">
        <v>30300</v>
      </c>
      <c r="F2845" s="4" t="s">
        <v>5530</v>
      </c>
    </row>
    <row r="2846" spans="1:6" x14ac:dyDescent="0.25">
      <c r="A2846" s="5">
        <v>79880045</v>
      </c>
      <c r="B2846" s="6" t="s">
        <v>70954</v>
      </c>
      <c r="C2846" s="6" t="s">
        <v>5533</v>
      </c>
      <c r="D2846" s="7">
        <v>3134189842</v>
      </c>
      <c r="E2846" s="8">
        <v>54700</v>
      </c>
      <c r="F2846" s="4" t="s">
        <v>5532</v>
      </c>
    </row>
    <row r="2847" spans="1:6" x14ac:dyDescent="0.25">
      <c r="A2847" s="5">
        <v>91004477</v>
      </c>
      <c r="B2847" s="6" t="s">
        <v>70954</v>
      </c>
      <c r="C2847" s="6" t="s">
        <v>5535</v>
      </c>
      <c r="D2847" s="7">
        <v>3208440393</v>
      </c>
      <c r="E2847" s="8">
        <v>30300</v>
      </c>
      <c r="F2847" s="4" t="s">
        <v>5534</v>
      </c>
    </row>
    <row r="2848" spans="1:6" x14ac:dyDescent="0.25">
      <c r="A2848" s="5">
        <v>1144131952</v>
      </c>
      <c r="B2848" s="6" t="s">
        <v>70954</v>
      </c>
      <c r="C2848" s="6" t="s">
        <v>5537</v>
      </c>
      <c r="D2848" s="7">
        <v>3023717649</v>
      </c>
      <c r="E2848" s="8">
        <v>45000</v>
      </c>
      <c r="F2848" s="4" t="s">
        <v>5536</v>
      </c>
    </row>
    <row r="2849" spans="1:6" x14ac:dyDescent="0.25">
      <c r="A2849" s="5">
        <v>7161405</v>
      </c>
      <c r="B2849" s="6" t="s">
        <v>70954</v>
      </c>
      <c r="C2849" s="6" t="s">
        <v>5539</v>
      </c>
      <c r="D2849" s="7">
        <v>3102266040</v>
      </c>
      <c r="E2849" s="8">
        <v>54700</v>
      </c>
      <c r="F2849" s="4" t="s">
        <v>5538</v>
      </c>
    </row>
    <row r="2850" spans="1:6" x14ac:dyDescent="0.25">
      <c r="A2850" s="5">
        <v>25800744</v>
      </c>
      <c r="B2850" s="6" t="s">
        <v>70954</v>
      </c>
      <c r="C2850" s="6" t="s">
        <v>5541</v>
      </c>
      <c r="D2850" s="7">
        <v>3217965191</v>
      </c>
      <c r="E2850" s="8">
        <v>22500</v>
      </c>
      <c r="F2850" s="4" t="s">
        <v>5540</v>
      </c>
    </row>
    <row r="2851" spans="1:6" x14ac:dyDescent="0.25">
      <c r="A2851" s="5">
        <v>258760</v>
      </c>
      <c r="B2851" s="6" t="s">
        <v>70954</v>
      </c>
      <c r="C2851" s="6" t="s">
        <v>5543</v>
      </c>
      <c r="D2851" s="7">
        <v>3102577458</v>
      </c>
      <c r="E2851" s="8">
        <v>113100</v>
      </c>
      <c r="F2851" s="4" t="s">
        <v>5542</v>
      </c>
    </row>
    <row r="2852" spans="1:6" x14ac:dyDescent="0.25">
      <c r="A2852" s="5">
        <v>1067815417</v>
      </c>
      <c r="B2852" s="6" t="s">
        <v>70954</v>
      </c>
      <c r="C2852" s="6" t="s">
        <v>5545</v>
      </c>
      <c r="D2852" s="7">
        <v>3008391826</v>
      </c>
      <c r="E2852" s="8">
        <v>22500</v>
      </c>
      <c r="F2852" s="4" t="s">
        <v>5544</v>
      </c>
    </row>
    <row r="2853" spans="1:6" x14ac:dyDescent="0.25">
      <c r="A2853" s="5">
        <v>73577984</v>
      </c>
      <c r="B2853" s="6" t="s">
        <v>70954</v>
      </c>
      <c r="C2853" s="6" t="s">
        <v>5547</v>
      </c>
      <c r="D2853" s="7">
        <v>3103631684</v>
      </c>
      <c r="E2853" s="8">
        <v>30300</v>
      </c>
      <c r="F2853" s="4" t="s">
        <v>5546</v>
      </c>
    </row>
    <row r="2854" spans="1:6" x14ac:dyDescent="0.25">
      <c r="A2854" s="5">
        <v>2965829</v>
      </c>
      <c r="B2854" s="6" t="s">
        <v>70954</v>
      </c>
      <c r="C2854" s="6" t="s">
        <v>5549</v>
      </c>
      <c r="D2854" s="7">
        <v>3112527142</v>
      </c>
      <c r="E2854" s="8">
        <v>30300</v>
      </c>
      <c r="F2854" s="4" t="s">
        <v>5548</v>
      </c>
    </row>
    <row r="2855" spans="1:6" x14ac:dyDescent="0.25">
      <c r="A2855" s="5">
        <v>80756992</v>
      </c>
      <c r="B2855" s="6" t="s">
        <v>70954</v>
      </c>
      <c r="C2855" s="6" t="s">
        <v>5551</v>
      </c>
      <c r="D2855" s="7">
        <v>3138861033</v>
      </c>
      <c r="E2855" s="8">
        <v>64100</v>
      </c>
      <c r="F2855" s="4" t="s">
        <v>5550</v>
      </c>
    </row>
    <row r="2856" spans="1:6" x14ac:dyDescent="0.25">
      <c r="A2856" s="5">
        <v>52423151</v>
      </c>
      <c r="B2856" s="6" t="s">
        <v>70954</v>
      </c>
      <c r="C2856" s="6" t="s">
        <v>5553</v>
      </c>
      <c r="D2856" s="7">
        <v>3506839551</v>
      </c>
      <c r="E2856" s="8">
        <v>30300</v>
      </c>
      <c r="F2856" s="4" t="s">
        <v>5552</v>
      </c>
    </row>
    <row r="2857" spans="1:6" x14ac:dyDescent="0.25">
      <c r="A2857" s="5">
        <v>1089483756</v>
      </c>
      <c r="B2857" s="6" t="s">
        <v>70954</v>
      </c>
      <c r="C2857" s="6" t="s">
        <v>5555</v>
      </c>
      <c r="D2857" s="7">
        <v>3245860588</v>
      </c>
      <c r="E2857" s="8">
        <v>59700</v>
      </c>
      <c r="F2857" s="4" t="s">
        <v>5554</v>
      </c>
    </row>
    <row r="2858" spans="1:6" x14ac:dyDescent="0.25">
      <c r="A2858" s="5">
        <v>77146907</v>
      </c>
      <c r="B2858" s="6" t="s">
        <v>70954</v>
      </c>
      <c r="C2858" s="6" t="s">
        <v>5557</v>
      </c>
      <c r="D2858" s="7">
        <v>3127076453</v>
      </c>
      <c r="E2858" s="8">
        <v>68300</v>
      </c>
      <c r="F2858" s="4" t="s">
        <v>5556</v>
      </c>
    </row>
    <row r="2859" spans="1:6" x14ac:dyDescent="0.25">
      <c r="A2859" s="5">
        <v>57462520</v>
      </c>
      <c r="B2859" s="6" t="s">
        <v>70954</v>
      </c>
      <c r="C2859" s="6" t="s">
        <v>5559</v>
      </c>
      <c r="D2859" s="7">
        <v>3023648766</v>
      </c>
      <c r="E2859" s="8">
        <v>30300</v>
      </c>
      <c r="F2859" s="4" t="s">
        <v>5558</v>
      </c>
    </row>
    <row r="2860" spans="1:6" x14ac:dyDescent="0.25">
      <c r="A2860" s="5">
        <v>1033790190</v>
      </c>
      <c r="B2860" s="6" t="s">
        <v>70954</v>
      </c>
      <c r="C2860" s="6" t="s">
        <v>5561</v>
      </c>
      <c r="D2860" s="7">
        <v>3223232448</v>
      </c>
      <c r="E2860" s="8">
        <v>30300</v>
      </c>
      <c r="F2860" s="4" t="s">
        <v>5560</v>
      </c>
    </row>
    <row r="2861" spans="1:6" x14ac:dyDescent="0.25">
      <c r="A2861" s="5">
        <v>13497647</v>
      </c>
      <c r="B2861" s="6" t="s">
        <v>70954</v>
      </c>
      <c r="C2861" s="6" t="s">
        <v>5563</v>
      </c>
      <c r="D2861" s="7">
        <v>3214732234</v>
      </c>
      <c r="E2861" s="8">
        <v>95500</v>
      </c>
      <c r="F2861" s="4" t="s">
        <v>5562</v>
      </c>
    </row>
    <row r="2862" spans="1:6" x14ac:dyDescent="0.25">
      <c r="A2862" s="5">
        <v>1143382785</v>
      </c>
      <c r="B2862" s="6" t="s">
        <v>70954</v>
      </c>
      <c r="C2862" s="6" t="s">
        <v>5565</v>
      </c>
      <c r="D2862" s="7">
        <v>3127998644</v>
      </c>
      <c r="E2862" s="8">
        <v>30300</v>
      </c>
      <c r="F2862" s="4" t="s">
        <v>5564</v>
      </c>
    </row>
    <row r="2863" spans="1:6" x14ac:dyDescent="0.25">
      <c r="A2863" s="5">
        <v>248259</v>
      </c>
      <c r="B2863" s="6" t="s">
        <v>70954</v>
      </c>
      <c r="C2863" s="6" t="s">
        <v>5567</v>
      </c>
      <c r="D2863" s="7">
        <v>3127515830</v>
      </c>
      <c r="E2863" s="8">
        <v>107600</v>
      </c>
      <c r="F2863" s="4" t="s">
        <v>5566</v>
      </c>
    </row>
    <row r="2864" spans="1:6" x14ac:dyDescent="0.25">
      <c r="A2864" s="5">
        <v>76326789</v>
      </c>
      <c r="B2864" s="6" t="s">
        <v>70954</v>
      </c>
      <c r="C2864" s="6" t="s">
        <v>5569</v>
      </c>
      <c r="D2864" s="7">
        <v>3147622769</v>
      </c>
      <c r="E2864" s="8">
        <v>30300</v>
      </c>
      <c r="F2864" s="4" t="s">
        <v>5568</v>
      </c>
    </row>
    <row r="2865" spans="1:6" x14ac:dyDescent="0.25">
      <c r="A2865" s="5">
        <v>31233121</v>
      </c>
      <c r="B2865" s="6" t="s">
        <v>70954</v>
      </c>
      <c r="C2865" s="6" t="s">
        <v>5571</v>
      </c>
      <c r="D2865" s="7">
        <v>3137652388</v>
      </c>
      <c r="E2865" s="8">
        <v>59700</v>
      </c>
      <c r="F2865" s="4" t="s">
        <v>5570</v>
      </c>
    </row>
    <row r="2866" spans="1:6" x14ac:dyDescent="0.25">
      <c r="A2866" s="5">
        <v>73143035</v>
      </c>
      <c r="B2866" s="6" t="s">
        <v>70954</v>
      </c>
      <c r="C2866" s="6" t="s">
        <v>5573</v>
      </c>
      <c r="D2866" s="7">
        <v>3157071220</v>
      </c>
      <c r="E2866" s="8">
        <v>30300</v>
      </c>
      <c r="F2866" s="4" t="s">
        <v>5572</v>
      </c>
    </row>
    <row r="2867" spans="1:6" x14ac:dyDescent="0.25">
      <c r="A2867" s="5">
        <v>1110540627</v>
      </c>
      <c r="B2867" s="6" t="s">
        <v>70954</v>
      </c>
      <c r="C2867" s="6" t="s">
        <v>5575</v>
      </c>
      <c r="D2867" s="7">
        <v>3203982619</v>
      </c>
      <c r="E2867" s="8">
        <v>30300</v>
      </c>
      <c r="F2867" s="4" t="s">
        <v>5574</v>
      </c>
    </row>
    <row r="2868" spans="1:6" x14ac:dyDescent="0.25">
      <c r="A2868" s="5">
        <v>40041555</v>
      </c>
      <c r="B2868" s="6" t="s">
        <v>70954</v>
      </c>
      <c r="C2868" s="6" t="s">
        <v>5577</v>
      </c>
      <c r="D2868" s="7">
        <v>3504967839</v>
      </c>
      <c r="E2868" s="8">
        <v>95500</v>
      </c>
      <c r="F2868" s="4" t="s">
        <v>5576</v>
      </c>
    </row>
    <row r="2869" spans="1:6" x14ac:dyDescent="0.25">
      <c r="A2869" s="5">
        <v>1042424159</v>
      </c>
      <c r="B2869" s="6" t="s">
        <v>70954</v>
      </c>
      <c r="C2869" s="6" t="s">
        <v>5579</v>
      </c>
      <c r="D2869" s="7">
        <v>3043137070</v>
      </c>
      <c r="E2869" s="8">
        <v>30300</v>
      </c>
      <c r="F2869" s="4" t="s">
        <v>5578</v>
      </c>
    </row>
    <row r="2870" spans="1:6" x14ac:dyDescent="0.25">
      <c r="A2870" s="5">
        <v>8760643</v>
      </c>
      <c r="B2870" s="6" t="s">
        <v>70954</v>
      </c>
      <c r="C2870" s="6" t="s">
        <v>5581</v>
      </c>
      <c r="D2870" s="7">
        <v>3003905659</v>
      </c>
      <c r="E2870" s="8">
        <v>113100</v>
      </c>
      <c r="F2870" s="4" t="s">
        <v>5580</v>
      </c>
    </row>
    <row r="2871" spans="1:6" x14ac:dyDescent="0.25">
      <c r="A2871" s="5">
        <v>1093742735</v>
      </c>
      <c r="B2871" s="6" t="s">
        <v>70954</v>
      </c>
      <c r="C2871" s="6" t="s">
        <v>5583</v>
      </c>
      <c r="D2871" s="7">
        <v>3108147236</v>
      </c>
      <c r="E2871" s="8">
        <v>45000</v>
      </c>
      <c r="F2871" s="4" t="s">
        <v>5582</v>
      </c>
    </row>
    <row r="2872" spans="1:6" x14ac:dyDescent="0.25">
      <c r="A2872" s="5">
        <v>1130674993</v>
      </c>
      <c r="B2872" s="6" t="s">
        <v>70954</v>
      </c>
      <c r="C2872" s="6" t="s">
        <v>5585</v>
      </c>
      <c r="D2872" s="7">
        <v>3024898663</v>
      </c>
      <c r="E2872" s="8">
        <v>95500</v>
      </c>
      <c r="F2872" s="4" t="s">
        <v>5584</v>
      </c>
    </row>
    <row r="2873" spans="1:6" x14ac:dyDescent="0.25">
      <c r="A2873" s="5">
        <v>1000884969</v>
      </c>
      <c r="B2873" s="6" t="s">
        <v>70954</v>
      </c>
      <c r="C2873" s="6" t="s">
        <v>5587</v>
      </c>
      <c r="D2873" s="7">
        <v>3012187761</v>
      </c>
      <c r="E2873" s="8">
        <v>30300</v>
      </c>
      <c r="F2873" s="4" t="s">
        <v>5586</v>
      </c>
    </row>
    <row r="2874" spans="1:6" x14ac:dyDescent="0.25">
      <c r="A2874" s="5">
        <v>1110551016</v>
      </c>
      <c r="B2874" s="6" t="s">
        <v>70954</v>
      </c>
      <c r="C2874" s="6" t="s">
        <v>5589</v>
      </c>
      <c r="D2874" s="7">
        <v>3104957164</v>
      </c>
      <c r="E2874" s="8">
        <v>30300</v>
      </c>
      <c r="F2874" s="4" t="s">
        <v>5588</v>
      </c>
    </row>
    <row r="2875" spans="1:6" x14ac:dyDescent="0.25">
      <c r="A2875" s="5">
        <v>55309045</v>
      </c>
      <c r="B2875" s="6" t="s">
        <v>70954</v>
      </c>
      <c r="C2875" s="6" t="s">
        <v>5591</v>
      </c>
      <c r="D2875" s="7">
        <v>3015012910</v>
      </c>
      <c r="E2875" s="8">
        <v>54700</v>
      </c>
      <c r="F2875" s="4" t="s">
        <v>5590</v>
      </c>
    </row>
    <row r="2876" spans="1:6" x14ac:dyDescent="0.25">
      <c r="A2876" s="5">
        <v>1045716953</v>
      </c>
      <c r="B2876" s="6" t="s">
        <v>70954</v>
      </c>
      <c r="C2876" s="6" t="s">
        <v>5593</v>
      </c>
      <c r="D2876" s="7">
        <v>3005866977</v>
      </c>
      <c r="E2876" s="8">
        <v>30300</v>
      </c>
      <c r="F2876" s="4" t="s">
        <v>5592</v>
      </c>
    </row>
    <row r="2877" spans="1:6" x14ac:dyDescent="0.25">
      <c r="A2877" s="5">
        <v>5691828</v>
      </c>
      <c r="B2877" s="6" t="s">
        <v>70954</v>
      </c>
      <c r="C2877" s="6" t="s">
        <v>5595</v>
      </c>
      <c r="D2877" s="7">
        <v>3186944792</v>
      </c>
      <c r="E2877" s="8">
        <v>95500</v>
      </c>
      <c r="F2877" s="4" t="s">
        <v>5594</v>
      </c>
    </row>
    <row r="2878" spans="1:6" x14ac:dyDescent="0.25">
      <c r="A2878" s="5">
        <v>1214726195</v>
      </c>
      <c r="B2878" s="6" t="s">
        <v>70954</v>
      </c>
      <c r="C2878" s="6" t="s">
        <v>5597</v>
      </c>
      <c r="D2878" s="7">
        <v>3046129374</v>
      </c>
      <c r="E2878" s="8">
        <v>76700</v>
      </c>
      <c r="F2878" s="4" t="s">
        <v>5596</v>
      </c>
    </row>
    <row r="2879" spans="1:6" x14ac:dyDescent="0.25">
      <c r="A2879" s="5">
        <v>1036959682</v>
      </c>
      <c r="B2879" s="6" t="s">
        <v>70954</v>
      </c>
      <c r="C2879" s="6" t="s">
        <v>5599</v>
      </c>
      <c r="D2879" s="7">
        <v>3023675763</v>
      </c>
      <c r="E2879" s="8">
        <v>68300</v>
      </c>
      <c r="F2879" s="4" t="s">
        <v>5598</v>
      </c>
    </row>
    <row r="2880" spans="1:6" x14ac:dyDescent="0.25">
      <c r="A2880" s="5">
        <v>1001944440</v>
      </c>
      <c r="B2880" s="6" t="s">
        <v>70954</v>
      </c>
      <c r="C2880" s="6" t="s">
        <v>5601</v>
      </c>
      <c r="D2880" s="7">
        <v>3023793898</v>
      </c>
      <c r="E2880" s="8">
        <v>30300</v>
      </c>
      <c r="F2880" s="4" t="s">
        <v>5600</v>
      </c>
    </row>
    <row r="2881" spans="1:6" x14ac:dyDescent="0.25">
      <c r="A2881" s="5">
        <v>24339537</v>
      </c>
      <c r="B2881" s="6" t="s">
        <v>70954</v>
      </c>
      <c r="C2881" s="6" t="s">
        <v>5603</v>
      </c>
      <c r="D2881" s="7">
        <v>3158087814</v>
      </c>
      <c r="E2881" s="8">
        <v>31000</v>
      </c>
      <c r="F2881" s="4" t="s">
        <v>5602</v>
      </c>
    </row>
    <row r="2882" spans="1:6" x14ac:dyDescent="0.25">
      <c r="A2882" s="5">
        <v>1081415101</v>
      </c>
      <c r="B2882" s="6" t="s">
        <v>70954</v>
      </c>
      <c r="C2882" s="6" t="s">
        <v>5605</v>
      </c>
      <c r="D2882" s="7">
        <v>3024162287</v>
      </c>
      <c r="E2882" s="8">
        <v>30300</v>
      </c>
      <c r="F2882" s="4" t="s">
        <v>5604</v>
      </c>
    </row>
    <row r="2883" spans="1:6" x14ac:dyDescent="0.25">
      <c r="A2883" s="5">
        <v>1121962981</v>
      </c>
      <c r="B2883" s="6" t="s">
        <v>70954</v>
      </c>
      <c r="C2883" s="6" t="s">
        <v>5607</v>
      </c>
      <c r="D2883" s="7">
        <v>3112203472</v>
      </c>
      <c r="E2883" s="8">
        <v>30300</v>
      </c>
      <c r="F2883" s="4" t="s">
        <v>5606</v>
      </c>
    </row>
    <row r="2884" spans="1:6" x14ac:dyDescent="0.25">
      <c r="A2884" s="5">
        <v>16793288</v>
      </c>
      <c r="B2884" s="6" t="s">
        <v>70954</v>
      </c>
      <c r="C2884" s="6" t="s">
        <v>5609</v>
      </c>
      <c r="D2884" s="7">
        <v>3156270770</v>
      </c>
      <c r="E2884" s="8">
        <v>68300</v>
      </c>
      <c r="F2884" s="4" t="s">
        <v>5608</v>
      </c>
    </row>
    <row r="2885" spans="1:6" x14ac:dyDescent="0.25">
      <c r="A2885" s="5">
        <v>70380422</v>
      </c>
      <c r="B2885" s="6" t="s">
        <v>70954</v>
      </c>
      <c r="C2885" s="6" t="s">
        <v>5611</v>
      </c>
      <c r="D2885" s="7">
        <v>3116657896</v>
      </c>
      <c r="E2885" s="8">
        <v>129400</v>
      </c>
      <c r="F2885" s="4" t="s">
        <v>5610</v>
      </c>
    </row>
    <row r="2886" spans="1:6" x14ac:dyDescent="0.25">
      <c r="A2886" s="5">
        <v>39464122</v>
      </c>
      <c r="B2886" s="6" t="s">
        <v>70954</v>
      </c>
      <c r="C2886" s="6" t="s">
        <v>5613</v>
      </c>
      <c r="D2886" s="7">
        <v>3244155525</v>
      </c>
      <c r="E2886" s="8">
        <v>54700</v>
      </c>
      <c r="F2886" s="4" t="s">
        <v>5612</v>
      </c>
    </row>
    <row r="2887" spans="1:6" x14ac:dyDescent="0.25">
      <c r="A2887" s="5">
        <v>12630021</v>
      </c>
      <c r="B2887" s="6" t="s">
        <v>70954</v>
      </c>
      <c r="C2887" s="6" t="s">
        <v>5615</v>
      </c>
      <c r="D2887" s="7">
        <v>3146511360</v>
      </c>
      <c r="E2887" s="8">
        <v>30300</v>
      </c>
      <c r="F2887" s="4" t="s">
        <v>5614</v>
      </c>
    </row>
    <row r="2888" spans="1:6" x14ac:dyDescent="0.25">
      <c r="A2888" s="5">
        <v>1143131884</v>
      </c>
      <c r="B2888" s="6" t="s">
        <v>70954</v>
      </c>
      <c r="C2888" s="6" t="s">
        <v>5617</v>
      </c>
      <c r="D2888" s="7">
        <v>3007246858</v>
      </c>
      <c r="E2888" s="8">
        <v>30300</v>
      </c>
      <c r="F2888" s="4" t="s">
        <v>5616</v>
      </c>
    </row>
    <row r="2889" spans="1:6" x14ac:dyDescent="0.25">
      <c r="A2889" s="5">
        <v>1007510135</v>
      </c>
      <c r="B2889" s="6" t="s">
        <v>70954</v>
      </c>
      <c r="C2889" s="6" t="s">
        <v>5619</v>
      </c>
      <c r="D2889" s="7">
        <v>3224195213</v>
      </c>
      <c r="E2889" s="8">
        <v>59700</v>
      </c>
      <c r="F2889" s="4" t="s">
        <v>5618</v>
      </c>
    </row>
    <row r="2890" spans="1:6" x14ac:dyDescent="0.25">
      <c r="A2890" s="5">
        <v>65822800</v>
      </c>
      <c r="B2890" s="6" t="s">
        <v>70954</v>
      </c>
      <c r="C2890" s="6" t="s">
        <v>5621</v>
      </c>
      <c r="D2890" s="7">
        <v>3212730488</v>
      </c>
      <c r="E2890" s="8">
        <v>30300</v>
      </c>
      <c r="F2890" s="4" t="s">
        <v>5620</v>
      </c>
    </row>
    <row r="2891" spans="1:6" x14ac:dyDescent="0.25">
      <c r="A2891" s="5">
        <v>26664340</v>
      </c>
      <c r="B2891" s="6" t="s">
        <v>70954</v>
      </c>
      <c r="C2891" s="6" t="s">
        <v>5623</v>
      </c>
      <c r="D2891" s="7">
        <v>3004586735</v>
      </c>
      <c r="E2891" s="8">
        <v>22500</v>
      </c>
      <c r="F2891" s="4" t="s">
        <v>5622</v>
      </c>
    </row>
    <row r="2892" spans="1:6" x14ac:dyDescent="0.25">
      <c r="A2892" s="5">
        <v>1012352969</v>
      </c>
      <c r="B2892" s="6" t="s">
        <v>70954</v>
      </c>
      <c r="C2892" s="6" t="s">
        <v>5625</v>
      </c>
      <c r="D2892" s="7">
        <v>3246514123</v>
      </c>
      <c r="E2892" s="8">
        <v>30300</v>
      </c>
      <c r="F2892" s="4" t="s">
        <v>5624</v>
      </c>
    </row>
    <row r="2893" spans="1:6" x14ac:dyDescent="0.25">
      <c r="A2893" s="5">
        <v>34557124</v>
      </c>
      <c r="B2893" s="6" t="s">
        <v>70954</v>
      </c>
      <c r="C2893" s="6" t="s">
        <v>5627</v>
      </c>
      <c r="D2893" s="7">
        <v>3203204845</v>
      </c>
      <c r="E2893" s="8">
        <v>30300</v>
      </c>
      <c r="F2893" s="4" t="s">
        <v>5626</v>
      </c>
    </row>
    <row r="2894" spans="1:6" x14ac:dyDescent="0.25">
      <c r="A2894" s="5">
        <v>1061747419</v>
      </c>
      <c r="B2894" s="6" t="s">
        <v>70954</v>
      </c>
      <c r="C2894" s="6" t="s">
        <v>5629</v>
      </c>
      <c r="D2894" s="7">
        <v>3137821378</v>
      </c>
      <c r="E2894" s="8">
        <v>45000</v>
      </c>
      <c r="F2894" s="4" t="s">
        <v>5628</v>
      </c>
    </row>
    <row r="2895" spans="1:6" x14ac:dyDescent="0.25">
      <c r="A2895" s="5">
        <v>65788751</v>
      </c>
      <c r="B2895" s="6" t="s">
        <v>70954</v>
      </c>
      <c r="C2895" s="6" t="s">
        <v>5631</v>
      </c>
      <c r="D2895" s="7">
        <v>3102944392</v>
      </c>
      <c r="E2895" s="8">
        <v>59700</v>
      </c>
      <c r="F2895" s="4" t="s">
        <v>5630</v>
      </c>
    </row>
    <row r="2896" spans="1:6" x14ac:dyDescent="0.25">
      <c r="A2896" s="5">
        <v>1106896138</v>
      </c>
      <c r="B2896" s="6" t="s">
        <v>70954</v>
      </c>
      <c r="C2896" s="6" t="s">
        <v>5633</v>
      </c>
      <c r="D2896" s="7">
        <v>3162070150</v>
      </c>
      <c r="E2896" s="8">
        <v>45000</v>
      </c>
      <c r="F2896" s="4" t="s">
        <v>5632</v>
      </c>
    </row>
    <row r="2897" spans="1:6" x14ac:dyDescent="0.25">
      <c r="A2897" s="5">
        <v>7707136</v>
      </c>
      <c r="B2897" s="6" t="s">
        <v>70954</v>
      </c>
      <c r="C2897" s="6" t="s">
        <v>5635</v>
      </c>
      <c r="D2897" s="7">
        <v>3208531156</v>
      </c>
      <c r="E2897" s="8">
        <v>30300</v>
      </c>
      <c r="F2897" s="4" t="s">
        <v>5634</v>
      </c>
    </row>
    <row r="2898" spans="1:6" x14ac:dyDescent="0.25">
      <c r="A2898" s="5">
        <v>1082932230</v>
      </c>
      <c r="B2898" s="6" t="s">
        <v>70954</v>
      </c>
      <c r="C2898" s="6" t="s">
        <v>5637</v>
      </c>
      <c r="D2898" s="7">
        <v>3005052761</v>
      </c>
      <c r="E2898" s="8">
        <v>22500</v>
      </c>
      <c r="F2898" s="4" t="s">
        <v>5636</v>
      </c>
    </row>
    <row r="2899" spans="1:6" x14ac:dyDescent="0.25">
      <c r="A2899" s="5">
        <v>71382673</v>
      </c>
      <c r="B2899" s="6" t="s">
        <v>70954</v>
      </c>
      <c r="C2899" s="6" t="s">
        <v>5639</v>
      </c>
      <c r="D2899" s="7">
        <v>3136039386</v>
      </c>
      <c r="E2899" s="8">
        <v>85600</v>
      </c>
      <c r="F2899" s="4" t="s">
        <v>5638</v>
      </c>
    </row>
    <row r="2900" spans="1:6" x14ac:dyDescent="0.25">
      <c r="A2900" s="5">
        <v>1082997372</v>
      </c>
      <c r="B2900" s="6" t="s">
        <v>70954</v>
      </c>
      <c r="C2900" s="6" t="s">
        <v>5641</v>
      </c>
      <c r="D2900" s="7">
        <v>3165073810</v>
      </c>
      <c r="E2900" s="8">
        <v>30300</v>
      </c>
      <c r="F2900" s="4" t="s">
        <v>5640</v>
      </c>
    </row>
    <row r="2901" spans="1:6" x14ac:dyDescent="0.25">
      <c r="A2901" s="5">
        <v>53081608</v>
      </c>
      <c r="B2901" s="6" t="s">
        <v>70954</v>
      </c>
      <c r="C2901" s="6" t="s">
        <v>5643</v>
      </c>
      <c r="D2901" s="7">
        <v>3133644083</v>
      </c>
      <c r="E2901" s="8">
        <v>95500</v>
      </c>
      <c r="F2901" s="4" t="s">
        <v>5642</v>
      </c>
    </row>
    <row r="2902" spans="1:6" x14ac:dyDescent="0.25">
      <c r="A2902" s="5">
        <v>6021727</v>
      </c>
      <c r="B2902" s="6" t="s">
        <v>70954</v>
      </c>
      <c r="C2902" s="6" t="s">
        <v>5645</v>
      </c>
      <c r="D2902" s="7">
        <v>3134186381</v>
      </c>
      <c r="E2902" s="8">
        <v>30300</v>
      </c>
      <c r="F2902" s="4" t="s">
        <v>5644</v>
      </c>
    </row>
    <row r="2903" spans="1:6" x14ac:dyDescent="0.25">
      <c r="A2903" s="5">
        <v>80743488</v>
      </c>
      <c r="B2903" s="6" t="s">
        <v>70954</v>
      </c>
      <c r="C2903" s="6" t="s">
        <v>5647</v>
      </c>
      <c r="D2903" s="7">
        <v>3008550220</v>
      </c>
      <c r="E2903" s="8">
        <v>68300</v>
      </c>
      <c r="F2903" s="4" t="s">
        <v>5646</v>
      </c>
    </row>
    <row r="2904" spans="1:6" x14ac:dyDescent="0.25">
      <c r="A2904" s="5">
        <v>1122141878</v>
      </c>
      <c r="B2904" s="6" t="s">
        <v>70954</v>
      </c>
      <c r="C2904" s="6" t="s">
        <v>5649</v>
      </c>
      <c r="D2904" s="7">
        <v>3133684663</v>
      </c>
      <c r="E2904" s="8">
        <v>30300</v>
      </c>
      <c r="F2904" s="4" t="s">
        <v>5648</v>
      </c>
    </row>
    <row r="2905" spans="1:6" x14ac:dyDescent="0.25">
      <c r="A2905" s="5">
        <v>1073247656</v>
      </c>
      <c r="B2905" s="6" t="s">
        <v>70954</v>
      </c>
      <c r="C2905" s="6" t="s">
        <v>5651</v>
      </c>
      <c r="D2905" s="7">
        <v>3005003044</v>
      </c>
      <c r="E2905" s="8">
        <v>30300</v>
      </c>
      <c r="F2905" s="4" t="s">
        <v>5650</v>
      </c>
    </row>
    <row r="2906" spans="1:6" x14ac:dyDescent="0.25">
      <c r="A2906" s="5">
        <v>84068325</v>
      </c>
      <c r="B2906" s="6" t="s">
        <v>70954</v>
      </c>
      <c r="C2906" s="6" t="s">
        <v>5653</v>
      </c>
      <c r="D2906" s="7">
        <v>3165512942</v>
      </c>
      <c r="E2906" s="8">
        <v>30300</v>
      </c>
      <c r="F2906" s="4" t="s">
        <v>5652</v>
      </c>
    </row>
    <row r="2907" spans="1:6" x14ac:dyDescent="0.25">
      <c r="A2907" s="5">
        <v>53930736</v>
      </c>
      <c r="B2907" s="6" t="s">
        <v>70954</v>
      </c>
      <c r="C2907" s="6" t="s">
        <v>5655</v>
      </c>
      <c r="D2907" s="7">
        <v>3107754605</v>
      </c>
      <c r="E2907" s="8">
        <v>30300</v>
      </c>
      <c r="F2907" s="4" t="s">
        <v>5654</v>
      </c>
    </row>
    <row r="2908" spans="1:6" x14ac:dyDescent="0.25">
      <c r="A2908" s="5">
        <v>1128272657</v>
      </c>
      <c r="B2908" s="6" t="s">
        <v>70954</v>
      </c>
      <c r="C2908" s="6" t="s">
        <v>5657</v>
      </c>
      <c r="D2908" s="7">
        <v>3102015660</v>
      </c>
      <c r="E2908" s="8">
        <v>45000</v>
      </c>
      <c r="F2908" s="4" t="s">
        <v>5656</v>
      </c>
    </row>
    <row r="2909" spans="1:6" x14ac:dyDescent="0.25">
      <c r="A2909" s="5">
        <v>1050958452</v>
      </c>
      <c r="B2909" s="6" t="s">
        <v>70954</v>
      </c>
      <c r="C2909" s="6" t="s">
        <v>5659</v>
      </c>
      <c r="D2909" s="7">
        <v>3146959640</v>
      </c>
      <c r="E2909" s="8">
        <v>45000</v>
      </c>
      <c r="F2909" s="4" t="s">
        <v>5658</v>
      </c>
    </row>
    <row r="2910" spans="1:6" x14ac:dyDescent="0.25">
      <c r="A2910" s="5">
        <v>1022434572</v>
      </c>
      <c r="B2910" s="6" t="s">
        <v>70954</v>
      </c>
      <c r="C2910" s="6" t="s">
        <v>5661</v>
      </c>
      <c r="D2910" s="7">
        <v>3204828338</v>
      </c>
      <c r="E2910" s="8">
        <v>30300</v>
      </c>
      <c r="F2910" s="4" t="s">
        <v>5660</v>
      </c>
    </row>
    <row r="2911" spans="1:6" x14ac:dyDescent="0.25">
      <c r="A2911" s="5">
        <v>86011752</v>
      </c>
      <c r="B2911" s="6" t="s">
        <v>70954</v>
      </c>
      <c r="C2911" s="6" t="s">
        <v>5663</v>
      </c>
      <c r="D2911" s="7">
        <v>3204892322</v>
      </c>
      <c r="E2911" s="8">
        <v>30300</v>
      </c>
      <c r="F2911" s="4" t="s">
        <v>5662</v>
      </c>
    </row>
    <row r="2912" spans="1:6" x14ac:dyDescent="0.25">
      <c r="A2912" s="5">
        <v>19769371</v>
      </c>
      <c r="B2912" s="6" t="s">
        <v>70954</v>
      </c>
      <c r="C2912" s="6" t="s">
        <v>5665</v>
      </c>
      <c r="D2912" s="7">
        <v>3116518029</v>
      </c>
      <c r="E2912" s="8">
        <v>30300</v>
      </c>
      <c r="F2912" s="4" t="s">
        <v>5664</v>
      </c>
    </row>
    <row r="2913" spans="1:6" x14ac:dyDescent="0.25">
      <c r="A2913" s="5">
        <v>32746676</v>
      </c>
      <c r="B2913" s="6" t="s">
        <v>70954</v>
      </c>
      <c r="C2913" s="6" t="s">
        <v>5667</v>
      </c>
      <c r="D2913" s="7">
        <v>3006811992</v>
      </c>
      <c r="E2913" s="8">
        <v>54700</v>
      </c>
      <c r="F2913" s="4" t="s">
        <v>5666</v>
      </c>
    </row>
    <row r="2914" spans="1:6" x14ac:dyDescent="0.25">
      <c r="A2914" s="5">
        <v>1054398105</v>
      </c>
      <c r="B2914" s="6" t="s">
        <v>70954</v>
      </c>
      <c r="C2914" s="6" t="s">
        <v>5669</v>
      </c>
      <c r="D2914" s="7">
        <v>3127708909</v>
      </c>
      <c r="E2914" s="8">
        <v>68300</v>
      </c>
      <c r="F2914" s="4" t="s">
        <v>5668</v>
      </c>
    </row>
    <row r="2915" spans="1:6" x14ac:dyDescent="0.25">
      <c r="A2915" s="5">
        <v>85454121</v>
      </c>
      <c r="B2915" s="6" t="s">
        <v>70954</v>
      </c>
      <c r="C2915" s="6" t="s">
        <v>5671</v>
      </c>
      <c r="D2915" s="7">
        <v>3016705223</v>
      </c>
      <c r="E2915" s="8">
        <v>22500</v>
      </c>
      <c r="F2915" s="4" t="s">
        <v>5670</v>
      </c>
    </row>
    <row r="2916" spans="1:6" x14ac:dyDescent="0.25">
      <c r="A2916" s="5">
        <v>6879627</v>
      </c>
      <c r="B2916" s="6" t="s">
        <v>70954</v>
      </c>
      <c r="C2916" s="6" t="s">
        <v>5673</v>
      </c>
      <c r="D2916" s="7">
        <v>3126793844</v>
      </c>
      <c r="E2916" s="8">
        <v>30300</v>
      </c>
      <c r="F2916" s="4" t="s">
        <v>5672</v>
      </c>
    </row>
    <row r="2917" spans="1:6" x14ac:dyDescent="0.25">
      <c r="A2917" s="5">
        <v>33481728</v>
      </c>
      <c r="B2917" s="6" t="s">
        <v>70954</v>
      </c>
      <c r="C2917" s="6" t="s">
        <v>5675</v>
      </c>
      <c r="D2917" s="7">
        <v>3219315024</v>
      </c>
      <c r="E2917" s="8">
        <v>95500</v>
      </c>
      <c r="F2917" s="4" t="s">
        <v>5674</v>
      </c>
    </row>
    <row r="2918" spans="1:6" x14ac:dyDescent="0.25">
      <c r="A2918" s="5">
        <v>1045734038</v>
      </c>
      <c r="B2918" s="6" t="s">
        <v>70954</v>
      </c>
      <c r="C2918" s="6" t="s">
        <v>5677</v>
      </c>
      <c r="D2918" s="7">
        <v>3016806984</v>
      </c>
      <c r="E2918" s="8">
        <v>30300</v>
      </c>
      <c r="F2918" s="4" t="s">
        <v>5676</v>
      </c>
    </row>
    <row r="2919" spans="1:6" x14ac:dyDescent="0.25">
      <c r="A2919" s="5">
        <v>1193401660</v>
      </c>
      <c r="B2919" s="6" t="s">
        <v>70954</v>
      </c>
      <c r="C2919" s="6" t="s">
        <v>5679</v>
      </c>
      <c r="D2919" s="7">
        <v>3008450509</v>
      </c>
      <c r="E2919" s="8">
        <v>76700</v>
      </c>
      <c r="F2919" s="4" t="s">
        <v>5678</v>
      </c>
    </row>
    <row r="2920" spans="1:6" x14ac:dyDescent="0.25">
      <c r="A2920" s="5">
        <v>34321360</v>
      </c>
      <c r="B2920" s="6" t="s">
        <v>70954</v>
      </c>
      <c r="C2920" s="6" t="s">
        <v>5681</v>
      </c>
      <c r="D2920" s="7">
        <v>3107361878</v>
      </c>
      <c r="E2920" s="8">
        <v>59700</v>
      </c>
      <c r="F2920" s="4" t="s">
        <v>5680</v>
      </c>
    </row>
    <row r="2921" spans="1:6" x14ac:dyDescent="0.25">
      <c r="A2921" s="5">
        <v>315930</v>
      </c>
      <c r="B2921" s="6" t="s">
        <v>70955</v>
      </c>
      <c r="C2921" s="6" t="s">
        <v>5683</v>
      </c>
      <c r="D2921" s="7">
        <v>3006529562</v>
      </c>
      <c r="E2921" s="8">
        <v>45000</v>
      </c>
      <c r="F2921" s="4" t="s">
        <v>5682</v>
      </c>
    </row>
    <row r="2922" spans="1:6" x14ac:dyDescent="0.25">
      <c r="A2922" s="5">
        <v>1035302347</v>
      </c>
      <c r="B2922" s="6" t="s">
        <v>70954</v>
      </c>
      <c r="C2922" s="6" t="s">
        <v>5685</v>
      </c>
      <c r="D2922" s="7">
        <v>3226661050</v>
      </c>
      <c r="E2922" s="8">
        <v>30300</v>
      </c>
      <c r="F2922" s="4" t="s">
        <v>5684</v>
      </c>
    </row>
    <row r="2923" spans="1:6" x14ac:dyDescent="0.25">
      <c r="A2923" s="5">
        <v>91273309</v>
      </c>
      <c r="B2923" s="6" t="s">
        <v>70954</v>
      </c>
      <c r="C2923" s="6" t="s">
        <v>5687</v>
      </c>
      <c r="D2923" s="7">
        <v>3213336231</v>
      </c>
      <c r="E2923" s="8">
        <v>80400</v>
      </c>
      <c r="F2923" s="4" t="s">
        <v>5686</v>
      </c>
    </row>
    <row r="2924" spans="1:6" x14ac:dyDescent="0.25">
      <c r="A2924" s="5">
        <v>1000687166</v>
      </c>
      <c r="B2924" s="6" t="s">
        <v>70954</v>
      </c>
      <c r="C2924" s="6" t="s">
        <v>5689</v>
      </c>
      <c r="D2924" s="7">
        <v>3167147705</v>
      </c>
      <c r="E2924" s="8">
        <v>30300</v>
      </c>
      <c r="F2924" s="4" t="s">
        <v>5688</v>
      </c>
    </row>
    <row r="2925" spans="1:6" x14ac:dyDescent="0.25">
      <c r="A2925" s="5">
        <v>22547682</v>
      </c>
      <c r="B2925" s="6" t="s">
        <v>70954</v>
      </c>
      <c r="C2925" s="6" t="s">
        <v>5691</v>
      </c>
      <c r="D2925" s="7">
        <v>3205066485</v>
      </c>
      <c r="E2925" s="8">
        <v>59700</v>
      </c>
      <c r="F2925" s="4" t="s">
        <v>5690</v>
      </c>
    </row>
    <row r="2926" spans="1:6" x14ac:dyDescent="0.25">
      <c r="A2926" s="5">
        <v>1075216633</v>
      </c>
      <c r="B2926" s="6" t="s">
        <v>70954</v>
      </c>
      <c r="C2926" s="6" t="s">
        <v>5693</v>
      </c>
      <c r="D2926" s="7">
        <v>3502692127</v>
      </c>
      <c r="E2926" s="8">
        <v>22500</v>
      </c>
      <c r="F2926" s="4" t="s">
        <v>5692</v>
      </c>
    </row>
    <row r="2927" spans="1:6" x14ac:dyDescent="0.25">
      <c r="A2927" s="5">
        <v>18010241</v>
      </c>
      <c r="B2927" s="6" t="s">
        <v>70954</v>
      </c>
      <c r="C2927" s="6" t="s">
        <v>5695</v>
      </c>
      <c r="D2927" s="7">
        <v>3007355005</v>
      </c>
      <c r="E2927" s="8">
        <v>45000</v>
      </c>
      <c r="F2927" s="4" t="s">
        <v>5694</v>
      </c>
    </row>
    <row r="2928" spans="1:6" x14ac:dyDescent="0.25">
      <c r="A2928" s="5">
        <v>24042578</v>
      </c>
      <c r="B2928" s="6" t="s">
        <v>70954</v>
      </c>
      <c r="C2928" s="6" t="s">
        <v>5697</v>
      </c>
      <c r="D2928" s="7">
        <v>3204165963</v>
      </c>
      <c r="E2928" s="8">
        <v>113100</v>
      </c>
      <c r="F2928" s="4" t="s">
        <v>5696</v>
      </c>
    </row>
    <row r="2929" spans="1:6" x14ac:dyDescent="0.25">
      <c r="A2929" s="5">
        <v>71694387</v>
      </c>
      <c r="B2929" s="6" t="s">
        <v>70954</v>
      </c>
      <c r="C2929" s="6" t="s">
        <v>5699</v>
      </c>
      <c r="D2929" s="7">
        <v>3126788527</v>
      </c>
      <c r="E2929" s="8">
        <v>59700</v>
      </c>
      <c r="F2929" s="4" t="s">
        <v>5698</v>
      </c>
    </row>
    <row r="2930" spans="1:6" x14ac:dyDescent="0.25">
      <c r="A2930" s="5">
        <v>71714712</v>
      </c>
      <c r="B2930" s="6" t="s">
        <v>70954</v>
      </c>
      <c r="C2930" s="6" t="s">
        <v>5701</v>
      </c>
      <c r="D2930" s="7">
        <v>3184314565</v>
      </c>
      <c r="E2930" s="8">
        <v>59700</v>
      </c>
      <c r="F2930" s="4" t="s">
        <v>5700</v>
      </c>
    </row>
    <row r="2931" spans="1:6" x14ac:dyDescent="0.25">
      <c r="A2931" s="5">
        <v>1051672412</v>
      </c>
      <c r="B2931" s="6" t="s">
        <v>70954</v>
      </c>
      <c r="C2931" s="6" t="s">
        <v>5665</v>
      </c>
      <c r="D2931" s="7">
        <v>3116518029</v>
      </c>
      <c r="E2931" s="8">
        <v>30300</v>
      </c>
      <c r="F2931" s="4" t="s">
        <v>5702</v>
      </c>
    </row>
    <row r="2932" spans="1:6" x14ac:dyDescent="0.25">
      <c r="A2932" s="5">
        <v>21783644</v>
      </c>
      <c r="B2932" s="6" t="s">
        <v>70954</v>
      </c>
      <c r="C2932" s="6" t="s">
        <v>5704</v>
      </c>
      <c r="D2932" s="7">
        <v>3006248787</v>
      </c>
      <c r="E2932" s="8">
        <v>24800</v>
      </c>
      <c r="F2932" s="4" t="s">
        <v>5703</v>
      </c>
    </row>
    <row r="2933" spans="1:6" x14ac:dyDescent="0.25">
      <c r="A2933" s="5">
        <v>36551852</v>
      </c>
      <c r="B2933" s="6" t="s">
        <v>70954</v>
      </c>
      <c r="C2933" s="6" t="s">
        <v>5706</v>
      </c>
      <c r="D2933" s="7">
        <v>3005272266</v>
      </c>
      <c r="E2933" s="8">
        <v>30300</v>
      </c>
      <c r="F2933" s="4" t="s">
        <v>5705</v>
      </c>
    </row>
    <row r="2934" spans="1:6" x14ac:dyDescent="0.25">
      <c r="A2934" s="5">
        <v>1110573581</v>
      </c>
      <c r="B2934" s="6" t="s">
        <v>70954</v>
      </c>
      <c r="C2934" s="6" t="s">
        <v>5708</v>
      </c>
      <c r="D2934" s="7">
        <v>3118565237</v>
      </c>
      <c r="E2934" s="8">
        <v>30300</v>
      </c>
      <c r="F2934" s="4" t="s">
        <v>5707</v>
      </c>
    </row>
    <row r="2935" spans="1:6" x14ac:dyDescent="0.25">
      <c r="A2935" s="5">
        <v>5677948</v>
      </c>
      <c r="B2935" s="6" t="s">
        <v>70954</v>
      </c>
      <c r="C2935" s="6" t="s">
        <v>5710</v>
      </c>
      <c r="D2935" s="7">
        <v>3153532321</v>
      </c>
      <c r="E2935" s="8">
        <v>30300</v>
      </c>
      <c r="F2935" s="4" t="s">
        <v>5709</v>
      </c>
    </row>
    <row r="2936" spans="1:6" x14ac:dyDescent="0.25">
      <c r="A2936" s="5">
        <v>70907033</v>
      </c>
      <c r="B2936" s="6" t="s">
        <v>70954</v>
      </c>
      <c r="C2936" s="6" t="s">
        <v>5712</v>
      </c>
      <c r="D2936" s="7">
        <v>3103766189</v>
      </c>
      <c r="E2936" s="8">
        <v>59700</v>
      </c>
      <c r="F2936" s="4" t="s">
        <v>5711</v>
      </c>
    </row>
    <row r="2937" spans="1:6" x14ac:dyDescent="0.25">
      <c r="A2937" s="5">
        <v>72435225</v>
      </c>
      <c r="B2937" s="6" t="s">
        <v>70954</v>
      </c>
      <c r="C2937" s="6" t="s">
        <v>5714</v>
      </c>
      <c r="D2937" s="7">
        <v>3215519304</v>
      </c>
      <c r="E2937" s="8">
        <v>30300</v>
      </c>
      <c r="F2937" s="4" t="s">
        <v>5713</v>
      </c>
    </row>
    <row r="2938" spans="1:6" x14ac:dyDescent="0.25">
      <c r="A2938" s="5">
        <v>77158314</v>
      </c>
      <c r="B2938" s="6" t="s">
        <v>70954</v>
      </c>
      <c r="C2938" s="6" t="s">
        <v>5716</v>
      </c>
      <c r="D2938" s="7">
        <v>3003097845</v>
      </c>
      <c r="E2938" s="8">
        <v>113100</v>
      </c>
      <c r="F2938" s="4" t="s">
        <v>5715</v>
      </c>
    </row>
    <row r="2939" spans="1:6" x14ac:dyDescent="0.25">
      <c r="A2939" s="5">
        <v>70432445</v>
      </c>
      <c r="B2939" s="6" t="s">
        <v>70954</v>
      </c>
      <c r="C2939" s="6" t="s">
        <v>5718</v>
      </c>
      <c r="D2939" s="7">
        <v>3141137291</v>
      </c>
      <c r="E2939" s="8">
        <v>59600</v>
      </c>
      <c r="F2939" s="4" t="s">
        <v>5717</v>
      </c>
    </row>
    <row r="2940" spans="1:6" x14ac:dyDescent="0.25">
      <c r="A2940" s="5">
        <v>1082690243</v>
      </c>
      <c r="B2940" s="6" t="s">
        <v>70954</v>
      </c>
      <c r="C2940" s="6" t="s">
        <v>5720</v>
      </c>
      <c r="D2940" s="7">
        <v>3117856947</v>
      </c>
      <c r="E2940" s="8">
        <v>59700</v>
      </c>
      <c r="F2940" s="4" t="s">
        <v>5719</v>
      </c>
    </row>
    <row r="2941" spans="1:6" x14ac:dyDescent="0.25">
      <c r="A2941" s="5">
        <v>1090440361</v>
      </c>
      <c r="B2941" s="6" t="s">
        <v>70954</v>
      </c>
      <c r="C2941" s="6" t="s">
        <v>5722</v>
      </c>
      <c r="D2941" s="7">
        <v>3004556132</v>
      </c>
      <c r="E2941" s="8">
        <v>30300</v>
      </c>
      <c r="F2941" s="4" t="s">
        <v>5721</v>
      </c>
    </row>
    <row r="2942" spans="1:6" x14ac:dyDescent="0.25">
      <c r="A2942" s="5">
        <v>16248687</v>
      </c>
      <c r="B2942" s="6" t="s">
        <v>70954</v>
      </c>
      <c r="C2942" s="6" t="s">
        <v>5724</v>
      </c>
      <c r="D2942" s="7">
        <v>3245306931</v>
      </c>
      <c r="E2942" s="8">
        <v>24800</v>
      </c>
      <c r="F2942" s="4" t="s">
        <v>5723</v>
      </c>
    </row>
    <row r="2943" spans="1:6" x14ac:dyDescent="0.25">
      <c r="A2943" s="5">
        <v>30711680</v>
      </c>
      <c r="B2943" s="6" t="s">
        <v>70954</v>
      </c>
      <c r="C2943" s="6" t="s">
        <v>5726</v>
      </c>
      <c r="D2943" s="7">
        <v>3155597066</v>
      </c>
      <c r="E2943" s="8">
        <v>95500</v>
      </c>
      <c r="F2943" s="4" t="s">
        <v>5725</v>
      </c>
    </row>
    <row r="2944" spans="1:6" x14ac:dyDescent="0.25">
      <c r="A2944" s="5">
        <v>21166042</v>
      </c>
      <c r="B2944" s="6" t="s">
        <v>70954</v>
      </c>
      <c r="C2944" s="6" t="s">
        <v>5728</v>
      </c>
      <c r="D2944" s="7">
        <v>3212269942</v>
      </c>
      <c r="E2944" s="8">
        <v>89500</v>
      </c>
      <c r="F2944" s="4" t="s">
        <v>5727</v>
      </c>
    </row>
    <row r="2945" spans="1:6" x14ac:dyDescent="0.25">
      <c r="A2945" s="5">
        <v>1124858419</v>
      </c>
      <c r="B2945" s="6" t="s">
        <v>70954</v>
      </c>
      <c r="C2945" s="6" t="s">
        <v>5730</v>
      </c>
      <c r="D2945" s="7">
        <v>3112031377</v>
      </c>
      <c r="E2945" s="8">
        <v>30300</v>
      </c>
      <c r="F2945" s="4" t="s">
        <v>5729</v>
      </c>
    </row>
    <row r="2946" spans="1:6" x14ac:dyDescent="0.25">
      <c r="A2946" s="5">
        <v>1084738</v>
      </c>
      <c r="B2946" s="6" t="s">
        <v>70954</v>
      </c>
      <c r="C2946" s="6" t="s">
        <v>5732</v>
      </c>
      <c r="D2946" s="7">
        <v>3132490801</v>
      </c>
      <c r="E2946" s="8">
        <v>68300</v>
      </c>
      <c r="F2946" s="4" t="s">
        <v>5731</v>
      </c>
    </row>
    <row r="2947" spans="1:6" x14ac:dyDescent="0.25">
      <c r="A2947" s="5">
        <v>31482646</v>
      </c>
      <c r="B2947" s="6" t="s">
        <v>70954</v>
      </c>
      <c r="C2947" s="6" t="s">
        <v>5331</v>
      </c>
      <c r="D2947" s="7">
        <v>3127086247</v>
      </c>
      <c r="E2947" s="8">
        <v>59700</v>
      </c>
      <c r="F2947" s="4" t="s">
        <v>5733</v>
      </c>
    </row>
    <row r="2948" spans="1:6" x14ac:dyDescent="0.25">
      <c r="A2948" s="5">
        <v>31007488</v>
      </c>
      <c r="B2948" s="6" t="s">
        <v>70954</v>
      </c>
      <c r="C2948" s="6" t="s">
        <v>5735</v>
      </c>
      <c r="D2948" s="7">
        <v>3153492340</v>
      </c>
      <c r="E2948" s="8">
        <v>30300</v>
      </c>
      <c r="F2948" s="4" t="s">
        <v>5734</v>
      </c>
    </row>
    <row r="2949" spans="1:6" x14ac:dyDescent="0.25">
      <c r="A2949" s="5">
        <v>52743723</v>
      </c>
      <c r="B2949" s="6" t="s">
        <v>70954</v>
      </c>
      <c r="C2949" s="6" t="s">
        <v>5737</v>
      </c>
      <c r="D2949" s="7">
        <v>3104837734</v>
      </c>
      <c r="E2949" s="8">
        <v>30300</v>
      </c>
      <c r="F2949" s="4" t="s">
        <v>5736</v>
      </c>
    </row>
    <row r="2950" spans="1:6" x14ac:dyDescent="0.25">
      <c r="A2950" s="5">
        <v>1117325198</v>
      </c>
      <c r="B2950" s="6" t="s">
        <v>70954</v>
      </c>
      <c r="C2950" s="6" t="s">
        <v>5739</v>
      </c>
      <c r="D2950" s="7">
        <v>3205712115</v>
      </c>
      <c r="E2950" s="8">
        <v>30300</v>
      </c>
      <c r="F2950" s="4" t="s">
        <v>5738</v>
      </c>
    </row>
    <row r="2951" spans="1:6" x14ac:dyDescent="0.25">
      <c r="A2951" s="5">
        <v>34966982</v>
      </c>
      <c r="B2951" s="6" t="s">
        <v>70954</v>
      </c>
      <c r="C2951" s="6" t="s">
        <v>5741</v>
      </c>
      <c r="D2951" s="7">
        <v>3166316716</v>
      </c>
      <c r="E2951" s="8">
        <v>112100</v>
      </c>
      <c r="F2951" s="4" t="s">
        <v>5740</v>
      </c>
    </row>
    <row r="2952" spans="1:6" x14ac:dyDescent="0.25">
      <c r="A2952" s="5">
        <v>1055220699</v>
      </c>
      <c r="B2952" s="6" t="s">
        <v>70954</v>
      </c>
      <c r="C2952" s="6" t="s">
        <v>5743</v>
      </c>
      <c r="D2952" s="7">
        <v>3103054280</v>
      </c>
      <c r="E2952" s="8">
        <v>113100</v>
      </c>
      <c r="F2952" s="4" t="s">
        <v>5742</v>
      </c>
    </row>
    <row r="2953" spans="1:6" x14ac:dyDescent="0.25">
      <c r="A2953" s="5">
        <v>1073818788</v>
      </c>
      <c r="B2953" s="6" t="s">
        <v>70954</v>
      </c>
      <c r="C2953" s="6" t="s">
        <v>5745</v>
      </c>
      <c r="D2953" s="7">
        <v>3136320422</v>
      </c>
      <c r="E2953" s="8">
        <v>30300</v>
      </c>
      <c r="F2953" s="4" t="s">
        <v>5744</v>
      </c>
    </row>
    <row r="2954" spans="1:6" x14ac:dyDescent="0.25">
      <c r="A2954" s="5">
        <v>1121847803</v>
      </c>
      <c r="B2954" s="6" t="s">
        <v>70954</v>
      </c>
      <c r="C2954" s="6" t="s">
        <v>5747</v>
      </c>
      <c r="D2954" s="7">
        <v>3165342049</v>
      </c>
      <c r="E2954" s="8">
        <v>22500</v>
      </c>
      <c r="F2954" s="4" t="s">
        <v>5746</v>
      </c>
    </row>
    <row r="2955" spans="1:6" x14ac:dyDescent="0.25">
      <c r="A2955" s="5">
        <v>1001994920</v>
      </c>
      <c r="B2955" s="6" t="s">
        <v>70954</v>
      </c>
      <c r="C2955" s="6" t="s">
        <v>5749</v>
      </c>
      <c r="D2955" s="7">
        <v>3136083523</v>
      </c>
      <c r="E2955" s="8">
        <v>30300</v>
      </c>
      <c r="F2955" s="4" t="s">
        <v>5748</v>
      </c>
    </row>
    <row r="2956" spans="1:6" x14ac:dyDescent="0.25">
      <c r="A2956" s="5">
        <v>1152464291</v>
      </c>
      <c r="B2956" s="6" t="s">
        <v>70954</v>
      </c>
      <c r="C2956" s="6" t="s">
        <v>5751</v>
      </c>
      <c r="D2956" s="7">
        <v>3233062407</v>
      </c>
      <c r="E2956" s="8">
        <v>113100</v>
      </c>
      <c r="F2956" s="4" t="s">
        <v>5750</v>
      </c>
    </row>
    <row r="2957" spans="1:6" x14ac:dyDescent="0.25">
      <c r="A2957" s="5">
        <v>74020401</v>
      </c>
      <c r="B2957" s="6" t="s">
        <v>70954</v>
      </c>
      <c r="C2957" s="6" t="s">
        <v>5753</v>
      </c>
      <c r="D2957" s="7">
        <v>3203739955</v>
      </c>
      <c r="E2957" s="8">
        <v>59700</v>
      </c>
      <c r="F2957" s="4" t="s">
        <v>5752</v>
      </c>
    </row>
    <row r="2958" spans="1:6" x14ac:dyDescent="0.25">
      <c r="A2958" s="5">
        <v>41747374</v>
      </c>
      <c r="B2958" s="6" t="s">
        <v>70954</v>
      </c>
      <c r="C2958" s="6" t="s">
        <v>5755</v>
      </c>
      <c r="D2958" s="7">
        <v>3194129225</v>
      </c>
      <c r="E2958" s="8">
        <v>95500</v>
      </c>
      <c r="F2958" s="4" t="s">
        <v>5754</v>
      </c>
    </row>
    <row r="2959" spans="1:6" x14ac:dyDescent="0.25">
      <c r="A2959" s="5">
        <v>93437252</v>
      </c>
      <c r="B2959" s="6" t="s">
        <v>70954</v>
      </c>
      <c r="C2959" s="6" t="s">
        <v>5757</v>
      </c>
      <c r="D2959" s="7">
        <v>3202716696</v>
      </c>
      <c r="E2959" s="8">
        <v>30300</v>
      </c>
      <c r="F2959" s="4" t="s">
        <v>5756</v>
      </c>
    </row>
    <row r="2960" spans="1:6" x14ac:dyDescent="0.25">
      <c r="A2960" s="5">
        <v>1082964900</v>
      </c>
      <c r="B2960" s="6" t="s">
        <v>70954</v>
      </c>
      <c r="C2960" s="6" t="s">
        <v>5759</v>
      </c>
      <c r="D2960" s="7">
        <v>3016832457</v>
      </c>
      <c r="E2960" s="8">
        <v>59700</v>
      </c>
      <c r="F2960" s="4" t="s">
        <v>5758</v>
      </c>
    </row>
    <row r="2961" spans="1:6" x14ac:dyDescent="0.25">
      <c r="A2961" s="5">
        <v>1081592821</v>
      </c>
      <c r="B2961" s="6" t="s">
        <v>70954</v>
      </c>
      <c r="C2961" s="6" t="s">
        <v>5761</v>
      </c>
      <c r="D2961" s="7">
        <v>3023376379</v>
      </c>
      <c r="E2961" s="8">
        <v>30300</v>
      </c>
      <c r="F2961" s="4" t="s">
        <v>5760</v>
      </c>
    </row>
    <row r="2962" spans="1:6" x14ac:dyDescent="0.25">
      <c r="A2962" s="5">
        <v>3427994</v>
      </c>
      <c r="B2962" s="6" t="s">
        <v>70954</v>
      </c>
      <c r="C2962" s="6" t="s">
        <v>5763</v>
      </c>
      <c r="D2962" s="7">
        <v>3235821788</v>
      </c>
      <c r="E2962" s="8">
        <v>30300</v>
      </c>
      <c r="F2962" s="4" t="s">
        <v>5762</v>
      </c>
    </row>
    <row r="2963" spans="1:6" x14ac:dyDescent="0.25">
      <c r="A2963" s="5">
        <v>63494306</v>
      </c>
      <c r="B2963" s="6" t="s">
        <v>70954</v>
      </c>
      <c r="C2963" s="6" t="s">
        <v>5765</v>
      </c>
      <c r="D2963" s="7">
        <v>3114173432</v>
      </c>
      <c r="E2963" s="8">
        <v>59700</v>
      </c>
      <c r="F2963" s="4" t="s">
        <v>5764</v>
      </c>
    </row>
    <row r="2964" spans="1:6" x14ac:dyDescent="0.25">
      <c r="A2964" s="5">
        <v>73006869</v>
      </c>
      <c r="B2964" s="6" t="s">
        <v>70954</v>
      </c>
      <c r="C2964" s="6" t="s">
        <v>5767</v>
      </c>
      <c r="D2964" s="7">
        <v>3105117929</v>
      </c>
      <c r="E2964" s="8">
        <v>22500</v>
      </c>
      <c r="F2964" s="4" t="s">
        <v>5766</v>
      </c>
    </row>
    <row r="2965" spans="1:6" x14ac:dyDescent="0.25">
      <c r="A2965" s="5">
        <v>1121942354</v>
      </c>
      <c r="B2965" s="6" t="s">
        <v>70954</v>
      </c>
      <c r="C2965" s="6" t="s">
        <v>5769</v>
      </c>
      <c r="D2965" s="7">
        <v>3227133165</v>
      </c>
      <c r="E2965" s="8">
        <v>30300</v>
      </c>
      <c r="F2965" s="4" t="s">
        <v>5768</v>
      </c>
    </row>
    <row r="2966" spans="1:6" x14ac:dyDescent="0.25">
      <c r="A2966" s="5">
        <v>6891086</v>
      </c>
      <c r="B2966" s="6" t="s">
        <v>70954</v>
      </c>
      <c r="C2966" s="6" t="s">
        <v>5771</v>
      </c>
      <c r="D2966" s="7">
        <v>3126536498</v>
      </c>
      <c r="E2966" s="8">
        <v>59700</v>
      </c>
      <c r="F2966" s="4" t="s">
        <v>5770</v>
      </c>
    </row>
    <row r="2967" spans="1:6" x14ac:dyDescent="0.25">
      <c r="A2967" s="5">
        <v>1018436094</v>
      </c>
      <c r="B2967" s="6" t="s">
        <v>70954</v>
      </c>
      <c r="C2967" s="6" t="s">
        <v>5773</v>
      </c>
      <c r="D2967" s="7">
        <v>3046489185</v>
      </c>
      <c r="E2967" s="8">
        <v>68300</v>
      </c>
      <c r="F2967" s="4" t="s">
        <v>5772</v>
      </c>
    </row>
    <row r="2968" spans="1:6" x14ac:dyDescent="0.25">
      <c r="A2968" s="5">
        <v>72293947</v>
      </c>
      <c r="B2968" s="6" t="s">
        <v>70954</v>
      </c>
      <c r="C2968" s="6" t="s">
        <v>5775</v>
      </c>
      <c r="D2968" s="7">
        <v>3012647920</v>
      </c>
      <c r="E2968" s="8">
        <v>54700</v>
      </c>
      <c r="F2968" s="4" t="s">
        <v>5774</v>
      </c>
    </row>
    <row r="2969" spans="1:6" x14ac:dyDescent="0.25">
      <c r="A2969" s="5">
        <v>1090408021</v>
      </c>
      <c r="B2969" s="6" t="s">
        <v>70954</v>
      </c>
      <c r="C2969" s="6" t="s">
        <v>5777</v>
      </c>
      <c r="D2969" s="7">
        <v>3123208141</v>
      </c>
      <c r="E2969" s="8">
        <v>30300</v>
      </c>
      <c r="F2969" s="4" t="s">
        <v>5776</v>
      </c>
    </row>
    <row r="2970" spans="1:6" x14ac:dyDescent="0.25">
      <c r="A2970" s="5">
        <v>1081830006</v>
      </c>
      <c r="B2970" s="6" t="s">
        <v>70954</v>
      </c>
      <c r="C2970" s="6" t="s">
        <v>5779</v>
      </c>
      <c r="D2970" s="7">
        <v>3103527675</v>
      </c>
      <c r="E2970" s="8">
        <v>68300</v>
      </c>
      <c r="F2970" s="4" t="s">
        <v>5778</v>
      </c>
    </row>
    <row r="2971" spans="1:6" x14ac:dyDescent="0.25">
      <c r="A2971" s="5">
        <v>49771407</v>
      </c>
      <c r="B2971" s="6" t="s">
        <v>70954</v>
      </c>
      <c r="C2971" s="6" t="s">
        <v>5781</v>
      </c>
      <c r="D2971" s="7">
        <v>3183935170</v>
      </c>
      <c r="E2971" s="8">
        <v>22500</v>
      </c>
      <c r="F2971" s="4" t="s">
        <v>5780</v>
      </c>
    </row>
    <row r="2972" spans="1:6" x14ac:dyDescent="0.25">
      <c r="A2972" s="5">
        <v>17644423</v>
      </c>
      <c r="B2972" s="6" t="s">
        <v>70954</v>
      </c>
      <c r="C2972" s="6" t="s">
        <v>5783</v>
      </c>
      <c r="D2972" s="7">
        <v>3134960122</v>
      </c>
      <c r="E2972" s="8">
        <v>113100</v>
      </c>
      <c r="F2972" s="4" t="s">
        <v>5782</v>
      </c>
    </row>
    <row r="2973" spans="1:6" x14ac:dyDescent="0.25">
      <c r="A2973" s="5">
        <v>71691284</v>
      </c>
      <c r="B2973" s="6" t="s">
        <v>70954</v>
      </c>
      <c r="C2973" s="6" t="s">
        <v>5767</v>
      </c>
      <c r="D2973" s="7">
        <v>3104490659</v>
      </c>
      <c r="E2973" s="8">
        <v>30300</v>
      </c>
      <c r="F2973" s="4" t="s">
        <v>5784</v>
      </c>
    </row>
    <row r="2974" spans="1:6" x14ac:dyDescent="0.25">
      <c r="A2974" s="5">
        <v>94542595</v>
      </c>
      <c r="B2974" s="6" t="s">
        <v>70954</v>
      </c>
      <c r="C2974" s="6" t="s">
        <v>5786</v>
      </c>
      <c r="D2974" s="7">
        <v>3026000925</v>
      </c>
      <c r="E2974" s="8">
        <v>59700</v>
      </c>
      <c r="F2974" s="4" t="s">
        <v>5785</v>
      </c>
    </row>
    <row r="2975" spans="1:6" x14ac:dyDescent="0.25">
      <c r="A2975" s="5">
        <v>1012378011</v>
      </c>
      <c r="B2975" s="6" t="s">
        <v>70954</v>
      </c>
      <c r="C2975" s="6" t="s">
        <v>5788</v>
      </c>
      <c r="D2975" s="7">
        <v>3125644829</v>
      </c>
      <c r="E2975" s="8">
        <v>30300</v>
      </c>
      <c r="F2975" s="4" t="s">
        <v>5787</v>
      </c>
    </row>
    <row r="2976" spans="1:6" x14ac:dyDescent="0.25">
      <c r="A2976" s="5">
        <v>76028649</v>
      </c>
      <c r="B2976" s="6" t="s">
        <v>70954</v>
      </c>
      <c r="C2976" s="6" t="s">
        <v>5790</v>
      </c>
      <c r="D2976" s="7">
        <v>3215664119</v>
      </c>
      <c r="E2976" s="8">
        <v>102600</v>
      </c>
      <c r="F2976" s="4" t="s">
        <v>5789</v>
      </c>
    </row>
    <row r="2977" spans="1:6" x14ac:dyDescent="0.25">
      <c r="A2977" s="5">
        <v>1007174057</v>
      </c>
      <c r="B2977" s="6" t="s">
        <v>70954</v>
      </c>
      <c r="C2977" s="6" t="s">
        <v>5792</v>
      </c>
      <c r="D2977" s="7">
        <v>3105067918</v>
      </c>
      <c r="E2977" s="8">
        <v>30300</v>
      </c>
      <c r="F2977" s="4" t="s">
        <v>5791</v>
      </c>
    </row>
    <row r="2978" spans="1:6" x14ac:dyDescent="0.25">
      <c r="A2978" s="5">
        <v>25619747</v>
      </c>
      <c r="B2978" s="6" t="s">
        <v>70954</v>
      </c>
      <c r="C2978" s="6" t="s">
        <v>5794</v>
      </c>
      <c r="D2978" s="7">
        <v>3128040998</v>
      </c>
      <c r="E2978" s="8">
        <v>113100</v>
      </c>
      <c r="F2978" s="4" t="s">
        <v>5793</v>
      </c>
    </row>
    <row r="2979" spans="1:6" x14ac:dyDescent="0.25">
      <c r="A2979" s="5">
        <v>44160586</v>
      </c>
      <c r="B2979" s="6" t="s">
        <v>70954</v>
      </c>
      <c r="C2979" s="6" t="s">
        <v>5796</v>
      </c>
      <c r="D2979" s="7">
        <v>3116362377</v>
      </c>
      <c r="E2979" s="8">
        <v>30300</v>
      </c>
      <c r="F2979" s="4" t="s">
        <v>5795</v>
      </c>
    </row>
    <row r="2980" spans="1:6" x14ac:dyDescent="0.25">
      <c r="A2980" s="5">
        <v>31376264</v>
      </c>
      <c r="B2980" s="6" t="s">
        <v>70954</v>
      </c>
      <c r="C2980" s="6" t="s">
        <v>5798</v>
      </c>
      <c r="D2980" s="7">
        <v>3042613099</v>
      </c>
      <c r="E2980" s="8">
        <v>30300</v>
      </c>
      <c r="F2980" s="4" t="s">
        <v>5797</v>
      </c>
    </row>
    <row r="2981" spans="1:6" x14ac:dyDescent="0.25">
      <c r="A2981" s="5">
        <v>29770334</v>
      </c>
      <c r="B2981" s="6" t="s">
        <v>70954</v>
      </c>
      <c r="C2981" s="6" t="s">
        <v>5800</v>
      </c>
      <c r="D2981" s="7">
        <v>3223072988</v>
      </c>
      <c r="E2981" s="8">
        <v>54700</v>
      </c>
      <c r="F2981" s="4" t="s">
        <v>5799</v>
      </c>
    </row>
    <row r="2982" spans="1:6" x14ac:dyDescent="0.25">
      <c r="A2982" s="5">
        <v>41802430</v>
      </c>
      <c r="B2982" s="6" t="s">
        <v>70954</v>
      </c>
      <c r="C2982" s="6" t="s">
        <v>5802</v>
      </c>
      <c r="D2982" s="7">
        <v>3042790897</v>
      </c>
      <c r="E2982" s="8">
        <v>95500</v>
      </c>
      <c r="F2982" s="4" t="s">
        <v>5801</v>
      </c>
    </row>
    <row r="2983" spans="1:6" x14ac:dyDescent="0.25">
      <c r="A2983" s="5">
        <v>1010212647</v>
      </c>
      <c r="B2983" s="6" t="s">
        <v>70954</v>
      </c>
      <c r="C2983" s="6" t="s">
        <v>5804</v>
      </c>
      <c r="D2983" s="7">
        <v>3108077603</v>
      </c>
      <c r="E2983" s="8">
        <v>30300</v>
      </c>
      <c r="F2983" s="4" t="s">
        <v>5803</v>
      </c>
    </row>
    <row r="2984" spans="1:6" x14ac:dyDescent="0.25">
      <c r="A2984" s="5">
        <v>1045521332</v>
      </c>
      <c r="B2984" s="6" t="s">
        <v>70954</v>
      </c>
      <c r="C2984" s="6" t="s">
        <v>5806</v>
      </c>
      <c r="D2984" s="7">
        <v>3007237648</v>
      </c>
      <c r="E2984" s="8">
        <v>30300</v>
      </c>
      <c r="F2984" s="4" t="s">
        <v>5805</v>
      </c>
    </row>
    <row r="2985" spans="1:6" x14ac:dyDescent="0.25">
      <c r="A2985" s="5">
        <v>37395363</v>
      </c>
      <c r="B2985" s="6" t="s">
        <v>70954</v>
      </c>
      <c r="C2985" s="6" t="s">
        <v>5808</v>
      </c>
      <c r="D2985" s="7">
        <v>3022889772</v>
      </c>
      <c r="E2985" s="8">
        <v>80400</v>
      </c>
      <c r="F2985" s="4" t="s">
        <v>5807</v>
      </c>
    </row>
    <row r="2986" spans="1:6" x14ac:dyDescent="0.25">
      <c r="A2986" s="5">
        <v>1093912129</v>
      </c>
      <c r="B2986" s="6" t="s">
        <v>70954</v>
      </c>
      <c r="C2986" s="6" t="s">
        <v>5810</v>
      </c>
      <c r="D2986" s="7">
        <v>3165385504</v>
      </c>
      <c r="E2986" s="8">
        <v>30300</v>
      </c>
      <c r="F2986" s="4" t="s">
        <v>5809</v>
      </c>
    </row>
    <row r="2987" spans="1:6" x14ac:dyDescent="0.25">
      <c r="A2987" s="5">
        <v>1035226135</v>
      </c>
      <c r="B2987" s="6" t="s">
        <v>70954</v>
      </c>
      <c r="C2987" s="6" t="s">
        <v>1736</v>
      </c>
      <c r="D2987" s="7">
        <v>3205093844</v>
      </c>
      <c r="E2987" s="8">
        <v>128600</v>
      </c>
      <c r="F2987" s="4" t="s">
        <v>5811</v>
      </c>
    </row>
    <row r="2988" spans="1:6" x14ac:dyDescent="0.25">
      <c r="A2988" s="5">
        <v>79436960</v>
      </c>
      <c r="B2988" s="6" t="s">
        <v>70954</v>
      </c>
      <c r="C2988" s="6" t="s">
        <v>5813</v>
      </c>
      <c r="D2988" s="7">
        <v>3118074290</v>
      </c>
      <c r="E2988" s="8">
        <v>30300</v>
      </c>
      <c r="F2988" s="4" t="s">
        <v>5812</v>
      </c>
    </row>
    <row r="2989" spans="1:6" x14ac:dyDescent="0.25">
      <c r="A2989" s="5">
        <v>29331109</v>
      </c>
      <c r="B2989" s="6" t="s">
        <v>70954</v>
      </c>
      <c r="C2989" s="6" t="s">
        <v>5815</v>
      </c>
      <c r="D2989" s="7">
        <v>3117500239</v>
      </c>
      <c r="E2989" s="8">
        <v>113100</v>
      </c>
      <c r="F2989" s="4" t="s">
        <v>5814</v>
      </c>
    </row>
    <row r="2990" spans="1:6" x14ac:dyDescent="0.25">
      <c r="A2990" s="5">
        <v>1096948762</v>
      </c>
      <c r="B2990" s="6" t="s">
        <v>70954</v>
      </c>
      <c r="C2990" s="6" t="s">
        <v>5817</v>
      </c>
      <c r="D2990" s="7">
        <v>3057974751</v>
      </c>
      <c r="E2990" s="8">
        <v>68300</v>
      </c>
      <c r="F2990" s="4" t="s">
        <v>5816</v>
      </c>
    </row>
    <row r="2991" spans="1:6" x14ac:dyDescent="0.25">
      <c r="A2991" s="5">
        <v>1065835695</v>
      </c>
      <c r="B2991" s="6" t="s">
        <v>70954</v>
      </c>
      <c r="C2991" s="6" t="s">
        <v>5691</v>
      </c>
      <c r="D2991" s="7">
        <v>3178730698</v>
      </c>
      <c r="E2991" s="8">
        <v>68300</v>
      </c>
      <c r="F2991" s="4" t="s">
        <v>5818</v>
      </c>
    </row>
    <row r="2992" spans="1:6" x14ac:dyDescent="0.25">
      <c r="A2992" s="5">
        <v>14270662</v>
      </c>
      <c r="B2992" s="6" t="s">
        <v>70954</v>
      </c>
      <c r="C2992" s="6" t="s">
        <v>5820</v>
      </c>
      <c r="D2992" s="7">
        <v>3143229640</v>
      </c>
      <c r="E2992" s="8">
        <v>30300</v>
      </c>
      <c r="F2992" s="4" t="s">
        <v>5819</v>
      </c>
    </row>
    <row r="2993" spans="1:6" x14ac:dyDescent="0.25">
      <c r="A2993" s="5">
        <v>41436661</v>
      </c>
      <c r="B2993" s="6" t="s">
        <v>70954</v>
      </c>
      <c r="C2993" s="6" t="s">
        <v>5822</v>
      </c>
      <c r="D2993" s="7">
        <v>3115288118</v>
      </c>
      <c r="E2993" s="8">
        <v>59700</v>
      </c>
      <c r="F2993" s="4" t="s">
        <v>5821</v>
      </c>
    </row>
    <row r="2994" spans="1:6" x14ac:dyDescent="0.25">
      <c r="A2994" s="5">
        <v>40768089</v>
      </c>
      <c r="B2994" s="6" t="s">
        <v>70954</v>
      </c>
      <c r="C2994" s="6" t="s">
        <v>5824</v>
      </c>
      <c r="D2994" s="7">
        <v>3115501360</v>
      </c>
      <c r="E2994" s="8">
        <v>113100</v>
      </c>
      <c r="F2994" s="4" t="s">
        <v>5823</v>
      </c>
    </row>
    <row r="2995" spans="1:6" x14ac:dyDescent="0.25">
      <c r="A2995" s="5">
        <v>1090432285</v>
      </c>
      <c r="B2995" s="6" t="s">
        <v>70954</v>
      </c>
      <c r="C2995" s="6" t="s">
        <v>5826</v>
      </c>
      <c r="D2995" s="7">
        <v>3174000685</v>
      </c>
      <c r="E2995" s="8">
        <v>30300</v>
      </c>
      <c r="F2995" s="4" t="s">
        <v>5825</v>
      </c>
    </row>
    <row r="2996" spans="1:6" x14ac:dyDescent="0.25">
      <c r="A2996" s="5">
        <v>14607214</v>
      </c>
      <c r="B2996" s="6" t="s">
        <v>70954</v>
      </c>
      <c r="C2996" s="6" t="s">
        <v>5828</v>
      </c>
      <c r="D2996" s="7">
        <v>3225385055</v>
      </c>
      <c r="E2996" s="8">
        <v>45000</v>
      </c>
      <c r="F2996" s="4" t="s">
        <v>5827</v>
      </c>
    </row>
    <row r="2997" spans="1:6" x14ac:dyDescent="0.25">
      <c r="A2997" s="5">
        <v>79163320</v>
      </c>
      <c r="B2997" s="6" t="s">
        <v>70954</v>
      </c>
      <c r="C2997" s="6" t="s">
        <v>5830</v>
      </c>
      <c r="D2997" s="7">
        <v>3202373130</v>
      </c>
      <c r="E2997" s="8">
        <v>85600</v>
      </c>
      <c r="F2997" s="4" t="s">
        <v>5829</v>
      </c>
    </row>
    <row r="2998" spans="1:6" x14ac:dyDescent="0.25">
      <c r="A2998" s="5">
        <v>98326461</v>
      </c>
      <c r="B2998" s="6" t="s">
        <v>70954</v>
      </c>
      <c r="C2998" s="6" t="s">
        <v>5832</v>
      </c>
      <c r="D2998" s="7">
        <v>3183293032</v>
      </c>
      <c r="E2998" s="8">
        <v>30300</v>
      </c>
      <c r="F2998" s="4" t="s">
        <v>5831</v>
      </c>
    </row>
    <row r="2999" spans="1:6" x14ac:dyDescent="0.25">
      <c r="A2999" s="5">
        <v>5415208</v>
      </c>
      <c r="B2999" s="6" t="s">
        <v>70954</v>
      </c>
      <c r="C2999" s="6" t="s">
        <v>5834</v>
      </c>
      <c r="D2999" s="7">
        <v>3203439864</v>
      </c>
      <c r="E2999" s="8">
        <v>30300</v>
      </c>
      <c r="F2999" s="4" t="s">
        <v>5833</v>
      </c>
    </row>
    <row r="3000" spans="1:6" x14ac:dyDescent="0.25">
      <c r="A3000" s="5">
        <v>28469128</v>
      </c>
      <c r="B3000" s="6" t="s">
        <v>70954</v>
      </c>
      <c r="C3000" s="6" t="s">
        <v>5836</v>
      </c>
      <c r="D3000" s="7">
        <v>3024293447</v>
      </c>
      <c r="E3000" s="8">
        <v>30300</v>
      </c>
      <c r="F3000" s="4" t="s">
        <v>5835</v>
      </c>
    </row>
    <row r="3001" spans="1:6" x14ac:dyDescent="0.25">
      <c r="A3001" s="5">
        <v>65694309</v>
      </c>
      <c r="B3001" s="6" t="s">
        <v>70954</v>
      </c>
      <c r="C3001" s="6" t="s">
        <v>5838</v>
      </c>
      <c r="D3001" s="7">
        <v>3124075929</v>
      </c>
      <c r="E3001" s="8">
        <v>30300</v>
      </c>
      <c r="F3001" s="4" t="s">
        <v>5837</v>
      </c>
    </row>
    <row r="3002" spans="1:6" x14ac:dyDescent="0.25">
      <c r="A3002" s="5">
        <v>1099376178</v>
      </c>
      <c r="B3002" s="6" t="s">
        <v>70954</v>
      </c>
      <c r="C3002" s="6" t="s">
        <v>5840</v>
      </c>
      <c r="D3002" s="7">
        <v>3184600795</v>
      </c>
      <c r="E3002" s="8">
        <v>30300</v>
      </c>
      <c r="F3002" s="4" t="s">
        <v>5839</v>
      </c>
    </row>
    <row r="3003" spans="1:6" x14ac:dyDescent="0.25">
      <c r="A3003" s="5">
        <v>1031420490</v>
      </c>
      <c r="B3003" s="6" t="s">
        <v>70954</v>
      </c>
      <c r="C3003" s="6" t="s">
        <v>5842</v>
      </c>
      <c r="D3003" s="7">
        <v>3115249514</v>
      </c>
      <c r="E3003" s="8">
        <v>30300</v>
      </c>
      <c r="F3003" s="4" t="s">
        <v>5841</v>
      </c>
    </row>
    <row r="3004" spans="1:6" x14ac:dyDescent="0.25">
      <c r="A3004" s="5">
        <v>52117144</v>
      </c>
      <c r="B3004" s="6" t="s">
        <v>70954</v>
      </c>
      <c r="C3004" s="6" t="s">
        <v>5844</v>
      </c>
      <c r="D3004" s="7">
        <v>3156467039</v>
      </c>
      <c r="E3004" s="8">
        <v>95500</v>
      </c>
      <c r="F3004" s="4" t="s">
        <v>5843</v>
      </c>
    </row>
    <row r="3005" spans="1:6" x14ac:dyDescent="0.25">
      <c r="A3005" s="5">
        <v>1024576976</v>
      </c>
      <c r="B3005" s="6" t="s">
        <v>70954</v>
      </c>
      <c r="C3005" s="6" t="s">
        <v>5846</v>
      </c>
      <c r="D3005" s="7">
        <v>3118956554</v>
      </c>
      <c r="E3005" s="8">
        <v>68300</v>
      </c>
      <c r="F3005" s="4" t="s">
        <v>5845</v>
      </c>
    </row>
    <row r="3006" spans="1:6" x14ac:dyDescent="0.25">
      <c r="A3006" s="5">
        <v>1092335832</v>
      </c>
      <c r="B3006" s="6" t="s">
        <v>70954</v>
      </c>
      <c r="C3006" s="6" t="s">
        <v>5848</v>
      </c>
      <c r="D3006" s="7">
        <v>3135801874</v>
      </c>
      <c r="E3006" s="8">
        <v>30300</v>
      </c>
      <c r="F3006" s="4" t="s">
        <v>5847</v>
      </c>
    </row>
    <row r="3007" spans="1:6" x14ac:dyDescent="0.25">
      <c r="A3007" s="5">
        <v>1143126686</v>
      </c>
      <c r="B3007" s="6" t="s">
        <v>70954</v>
      </c>
      <c r="C3007" s="6" t="s">
        <v>5850</v>
      </c>
      <c r="D3007" s="7">
        <v>3007464178</v>
      </c>
      <c r="E3007" s="8">
        <v>54700</v>
      </c>
      <c r="F3007" s="4" t="s">
        <v>5849</v>
      </c>
    </row>
    <row r="3008" spans="1:6" x14ac:dyDescent="0.25">
      <c r="A3008" s="5">
        <v>1152209514</v>
      </c>
      <c r="B3008" s="6" t="s">
        <v>70954</v>
      </c>
      <c r="C3008" s="6" t="s">
        <v>5852</v>
      </c>
      <c r="D3008" s="7">
        <v>3043845569</v>
      </c>
      <c r="E3008" s="8">
        <v>22500</v>
      </c>
      <c r="F3008" s="4" t="s">
        <v>5851</v>
      </c>
    </row>
    <row r="3009" spans="1:6" x14ac:dyDescent="0.25">
      <c r="A3009" s="5">
        <v>79210011</v>
      </c>
      <c r="B3009" s="6" t="s">
        <v>70954</v>
      </c>
      <c r="C3009" s="6" t="s">
        <v>5854</v>
      </c>
      <c r="D3009" s="7">
        <v>3202356102</v>
      </c>
      <c r="E3009" s="8">
        <v>59700</v>
      </c>
      <c r="F3009" s="4" t="s">
        <v>5853</v>
      </c>
    </row>
    <row r="3010" spans="1:6" x14ac:dyDescent="0.25">
      <c r="A3010" s="5">
        <v>1073239216</v>
      </c>
      <c r="B3010" s="6" t="s">
        <v>70954</v>
      </c>
      <c r="C3010" s="6" t="s">
        <v>5856</v>
      </c>
      <c r="D3010" s="7">
        <v>3003103082</v>
      </c>
      <c r="E3010" s="8">
        <v>59700</v>
      </c>
      <c r="F3010" s="4" t="s">
        <v>5855</v>
      </c>
    </row>
    <row r="3011" spans="1:6" x14ac:dyDescent="0.25">
      <c r="A3011" s="5">
        <v>1130660763</v>
      </c>
      <c r="B3011" s="6" t="s">
        <v>70954</v>
      </c>
      <c r="C3011" s="6" t="s">
        <v>5858</v>
      </c>
      <c r="D3011" s="7">
        <v>3042598704</v>
      </c>
      <c r="E3011" s="8">
        <v>68300</v>
      </c>
      <c r="F3011" s="4" t="s">
        <v>5857</v>
      </c>
    </row>
    <row r="3012" spans="1:6" x14ac:dyDescent="0.25">
      <c r="A3012" s="5">
        <v>60446888</v>
      </c>
      <c r="B3012" s="6" t="s">
        <v>70954</v>
      </c>
      <c r="C3012" s="6" t="s">
        <v>5860</v>
      </c>
      <c r="D3012" s="7">
        <v>3103399442</v>
      </c>
      <c r="E3012" s="8">
        <v>30300</v>
      </c>
      <c r="F3012" s="4" t="s">
        <v>5859</v>
      </c>
    </row>
    <row r="3013" spans="1:6" x14ac:dyDescent="0.25">
      <c r="A3013" s="5">
        <v>6771922</v>
      </c>
      <c r="B3013" s="6" t="s">
        <v>70954</v>
      </c>
      <c r="C3013" s="6" t="s">
        <v>5862</v>
      </c>
      <c r="D3013" s="7">
        <v>3103183737</v>
      </c>
      <c r="E3013" s="8">
        <v>68300</v>
      </c>
      <c r="F3013" s="4" t="s">
        <v>5861</v>
      </c>
    </row>
    <row r="3014" spans="1:6" x14ac:dyDescent="0.25">
      <c r="A3014" s="5">
        <v>40326309</v>
      </c>
      <c r="B3014" s="6" t="s">
        <v>70954</v>
      </c>
      <c r="C3014" s="6" t="s">
        <v>5864</v>
      </c>
      <c r="D3014" s="7">
        <v>3123658452</v>
      </c>
      <c r="E3014" s="8">
        <v>30300</v>
      </c>
      <c r="F3014" s="4" t="s">
        <v>5863</v>
      </c>
    </row>
    <row r="3015" spans="1:6" x14ac:dyDescent="0.25">
      <c r="A3015" s="5">
        <v>1050692244</v>
      </c>
      <c r="B3015" s="6" t="s">
        <v>70954</v>
      </c>
      <c r="C3015" s="6" t="s">
        <v>5866</v>
      </c>
      <c r="D3015" s="7">
        <v>3203203681</v>
      </c>
      <c r="E3015" s="8">
        <v>89500</v>
      </c>
      <c r="F3015" s="4" t="s">
        <v>5865</v>
      </c>
    </row>
    <row r="3016" spans="1:6" x14ac:dyDescent="0.25">
      <c r="A3016" s="5">
        <v>91290384</v>
      </c>
      <c r="B3016" s="6" t="s">
        <v>70954</v>
      </c>
      <c r="C3016" s="6" t="s">
        <v>5868</v>
      </c>
      <c r="D3016" s="7">
        <v>3213152668</v>
      </c>
      <c r="E3016" s="8">
        <v>30300</v>
      </c>
      <c r="F3016" s="4" t="s">
        <v>5867</v>
      </c>
    </row>
    <row r="3017" spans="1:6" x14ac:dyDescent="0.25">
      <c r="A3017" s="5">
        <v>1075233527</v>
      </c>
      <c r="B3017" s="6" t="s">
        <v>70954</v>
      </c>
      <c r="C3017" s="6" t="s">
        <v>5870</v>
      </c>
      <c r="D3017" s="7">
        <v>3217434541</v>
      </c>
      <c r="E3017" s="8">
        <v>30300</v>
      </c>
      <c r="F3017" s="4" t="s">
        <v>5869</v>
      </c>
    </row>
    <row r="3018" spans="1:6" x14ac:dyDescent="0.25">
      <c r="A3018" s="5">
        <v>51867232</v>
      </c>
      <c r="B3018" s="6" t="s">
        <v>70954</v>
      </c>
      <c r="C3018" s="6" t="s">
        <v>5872</v>
      </c>
      <c r="D3018" s="7">
        <v>3118530347</v>
      </c>
      <c r="E3018" s="8">
        <v>68300</v>
      </c>
      <c r="F3018" s="4" t="s">
        <v>5871</v>
      </c>
    </row>
    <row r="3019" spans="1:6" x14ac:dyDescent="0.25">
      <c r="A3019" s="5">
        <v>7165352</v>
      </c>
      <c r="B3019" s="6" t="s">
        <v>70954</v>
      </c>
      <c r="C3019" s="6" t="s">
        <v>5874</v>
      </c>
      <c r="D3019" s="7">
        <v>3138884603</v>
      </c>
      <c r="E3019" s="8">
        <v>89500</v>
      </c>
      <c r="F3019" s="4" t="s">
        <v>5873</v>
      </c>
    </row>
    <row r="3020" spans="1:6" x14ac:dyDescent="0.25">
      <c r="A3020" s="5">
        <v>8749831</v>
      </c>
      <c r="B3020" s="6" t="s">
        <v>70954</v>
      </c>
      <c r="C3020" s="6" t="s">
        <v>5876</v>
      </c>
      <c r="D3020" s="7">
        <v>3015454812</v>
      </c>
      <c r="E3020" s="8">
        <v>30300</v>
      </c>
      <c r="F3020" s="4" t="s">
        <v>5875</v>
      </c>
    </row>
    <row r="3021" spans="1:6" x14ac:dyDescent="0.25">
      <c r="A3021" s="5">
        <v>56600854</v>
      </c>
      <c r="B3021" s="6" t="s">
        <v>70954</v>
      </c>
      <c r="C3021" s="6" t="s">
        <v>5878</v>
      </c>
      <c r="D3021" s="7">
        <v>3115808802</v>
      </c>
      <c r="E3021" s="8">
        <v>30300</v>
      </c>
      <c r="F3021" s="4" t="s">
        <v>5877</v>
      </c>
    </row>
    <row r="3022" spans="1:6" x14ac:dyDescent="0.25">
      <c r="A3022" s="5">
        <v>12749243</v>
      </c>
      <c r="B3022" s="6" t="s">
        <v>70954</v>
      </c>
      <c r="C3022" s="6" t="s">
        <v>5880</v>
      </c>
      <c r="D3022" s="7">
        <v>3207970841</v>
      </c>
      <c r="E3022" s="8">
        <v>113100</v>
      </c>
      <c r="F3022" s="4" t="s">
        <v>5879</v>
      </c>
    </row>
    <row r="3023" spans="1:6" x14ac:dyDescent="0.25">
      <c r="A3023" s="5">
        <v>70541377</v>
      </c>
      <c r="B3023" s="6" t="s">
        <v>70954</v>
      </c>
      <c r="C3023" s="6" t="s">
        <v>5882</v>
      </c>
      <c r="D3023" s="7">
        <v>3042356110</v>
      </c>
      <c r="E3023" s="8">
        <v>30300</v>
      </c>
      <c r="F3023" s="4" t="s">
        <v>5881</v>
      </c>
    </row>
    <row r="3024" spans="1:6" x14ac:dyDescent="0.25">
      <c r="A3024" s="5">
        <v>1007745836</v>
      </c>
      <c r="B3024" s="6" t="s">
        <v>70954</v>
      </c>
      <c r="C3024" s="6" t="s">
        <v>5884</v>
      </c>
      <c r="D3024" s="7">
        <v>3142460515</v>
      </c>
      <c r="E3024" s="8">
        <v>30300</v>
      </c>
      <c r="F3024" s="4" t="s">
        <v>5883</v>
      </c>
    </row>
    <row r="3025" spans="1:6" x14ac:dyDescent="0.25">
      <c r="A3025" s="5">
        <v>39429185</v>
      </c>
      <c r="B3025" s="6" t="s">
        <v>70954</v>
      </c>
      <c r="C3025" s="6" t="s">
        <v>5767</v>
      </c>
      <c r="D3025" s="7">
        <v>3148871662</v>
      </c>
      <c r="E3025" s="8">
        <v>89500</v>
      </c>
      <c r="F3025" s="4" t="s">
        <v>5885</v>
      </c>
    </row>
    <row r="3026" spans="1:6" x14ac:dyDescent="0.25">
      <c r="A3026" s="5">
        <v>31132565</v>
      </c>
      <c r="B3026" s="6" t="s">
        <v>70954</v>
      </c>
      <c r="C3026" s="6" t="s">
        <v>5887</v>
      </c>
      <c r="D3026" s="7">
        <v>3178864334</v>
      </c>
      <c r="E3026" s="8">
        <v>68300</v>
      </c>
      <c r="F3026" s="4" t="s">
        <v>5886</v>
      </c>
    </row>
    <row r="3027" spans="1:6" x14ac:dyDescent="0.25">
      <c r="A3027" s="5">
        <v>1085935911</v>
      </c>
      <c r="B3027" s="6" t="s">
        <v>70954</v>
      </c>
      <c r="C3027" s="6" t="s">
        <v>5889</v>
      </c>
      <c r="D3027" s="7">
        <v>3177672550</v>
      </c>
      <c r="E3027" s="8">
        <v>59700</v>
      </c>
      <c r="F3027" s="4" t="s">
        <v>5888</v>
      </c>
    </row>
    <row r="3028" spans="1:6" x14ac:dyDescent="0.25">
      <c r="A3028" s="5">
        <v>1073235638</v>
      </c>
      <c r="B3028" s="6" t="s">
        <v>70954</v>
      </c>
      <c r="C3028" s="6" t="s">
        <v>5891</v>
      </c>
      <c r="D3028" s="7">
        <v>3192997021</v>
      </c>
      <c r="E3028" s="8">
        <v>102600</v>
      </c>
      <c r="F3028" s="4" t="s">
        <v>5890</v>
      </c>
    </row>
    <row r="3029" spans="1:6" x14ac:dyDescent="0.25">
      <c r="A3029" s="5">
        <v>3194954</v>
      </c>
      <c r="B3029" s="6" t="s">
        <v>70955</v>
      </c>
      <c r="C3029" s="6" t="s">
        <v>5893</v>
      </c>
      <c r="D3029" s="7">
        <v>3162578995</v>
      </c>
      <c r="E3029" s="8">
        <v>85600</v>
      </c>
      <c r="F3029" s="4" t="s">
        <v>5892</v>
      </c>
    </row>
    <row r="3030" spans="1:6" x14ac:dyDescent="0.25">
      <c r="A3030" s="5">
        <v>60258837</v>
      </c>
      <c r="B3030" s="6" t="s">
        <v>70954</v>
      </c>
      <c r="C3030" s="6" t="s">
        <v>5895</v>
      </c>
      <c r="D3030" s="7">
        <v>3165023871</v>
      </c>
      <c r="E3030" s="8">
        <v>59700</v>
      </c>
      <c r="F3030" s="4" t="s">
        <v>5894</v>
      </c>
    </row>
    <row r="3031" spans="1:6" x14ac:dyDescent="0.25">
      <c r="A3031" s="5">
        <v>14568196</v>
      </c>
      <c r="B3031" s="6" t="s">
        <v>70954</v>
      </c>
      <c r="C3031" s="6" t="s">
        <v>5897</v>
      </c>
      <c r="D3031" s="7">
        <v>3122140164</v>
      </c>
      <c r="E3031" s="8">
        <v>79900</v>
      </c>
      <c r="F3031" s="4" t="s">
        <v>5896</v>
      </c>
    </row>
    <row r="3032" spans="1:6" x14ac:dyDescent="0.25">
      <c r="A3032" s="5">
        <v>1069101468</v>
      </c>
      <c r="B3032" s="6" t="s">
        <v>70954</v>
      </c>
      <c r="C3032" s="6" t="s">
        <v>5899</v>
      </c>
      <c r="D3032" s="7">
        <v>3115773551</v>
      </c>
      <c r="E3032" s="8">
        <v>59700</v>
      </c>
      <c r="F3032" s="4" t="s">
        <v>5898</v>
      </c>
    </row>
    <row r="3033" spans="1:6" x14ac:dyDescent="0.25">
      <c r="A3033" s="5">
        <v>1112786088</v>
      </c>
      <c r="B3033" s="6" t="s">
        <v>70954</v>
      </c>
      <c r="C3033" s="6" t="s">
        <v>5901</v>
      </c>
      <c r="D3033" s="7">
        <v>3005440842</v>
      </c>
      <c r="E3033" s="8">
        <v>30300</v>
      </c>
      <c r="F3033" s="4" t="s">
        <v>5900</v>
      </c>
    </row>
    <row r="3034" spans="1:6" x14ac:dyDescent="0.25">
      <c r="A3034" s="5">
        <v>3940062</v>
      </c>
      <c r="B3034" s="6" t="s">
        <v>70954</v>
      </c>
      <c r="C3034" s="6" t="s">
        <v>5903</v>
      </c>
      <c r="D3034" s="7">
        <v>3007559807</v>
      </c>
      <c r="E3034" s="8">
        <v>22500</v>
      </c>
      <c r="F3034" s="4" t="s">
        <v>5902</v>
      </c>
    </row>
    <row r="3035" spans="1:6" x14ac:dyDescent="0.25">
      <c r="A3035" s="5">
        <v>1073525216</v>
      </c>
      <c r="B3035" s="6" t="s">
        <v>70954</v>
      </c>
      <c r="C3035" s="6" t="s">
        <v>5905</v>
      </c>
      <c r="D3035" s="7">
        <v>3015803548</v>
      </c>
      <c r="E3035" s="8">
        <v>30300</v>
      </c>
      <c r="F3035" s="4" t="s">
        <v>5904</v>
      </c>
    </row>
    <row r="3036" spans="1:6" x14ac:dyDescent="0.25">
      <c r="A3036" s="5">
        <v>1072641624</v>
      </c>
      <c r="B3036" s="6" t="s">
        <v>70954</v>
      </c>
      <c r="C3036" s="6" t="s">
        <v>5907</v>
      </c>
      <c r="D3036" s="7">
        <v>3146520867</v>
      </c>
      <c r="E3036" s="8">
        <v>30300</v>
      </c>
      <c r="F3036" s="4" t="s">
        <v>5906</v>
      </c>
    </row>
    <row r="3037" spans="1:6" x14ac:dyDescent="0.25">
      <c r="A3037" s="5">
        <v>1010044278</v>
      </c>
      <c r="B3037" s="6" t="s">
        <v>70954</v>
      </c>
      <c r="C3037" s="6" t="s">
        <v>5909</v>
      </c>
      <c r="D3037" s="7">
        <v>3212145347</v>
      </c>
      <c r="E3037" s="8">
        <v>68300</v>
      </c>
      <c r="F3037" s="4" t="s">
        <v>5908</v>
      </c>
    </row>
    <row r="3038" spans="1:6" x14ac:dyDescent="0.25">
      <c r="A3038" s="5">
        <v>1076659901</v>
      </c>
      <c r="B3038" s="6" t="s">
        <v>70954</v>
      </c>
      <c r="C3038" s="6" t="s">
        <v>5911</v>
      </c>
      <c r="D3038" s="7">
        <v>3123718900</v>
      </c>
      <c r="E3038" s="8">
        <v>95500</v>
      </c>
      <c r="F3038" s="4" t="s">
        <v>5910</v>
      </c>
    </row>
    <row r="3039" spans="1:6" x14ac:dyDescent="0.25">
      <c r="A3039" s="5">
        <v>1144049052</v>
      </c>
      <c r="B3039" s="6" t="s">
        <v>70954</v>
      </c>
      <c r="C3039" s="6" t="s">
        <v>5913</v>
      </c>
      <c r="D3039" s="7">
        <v>3185535187</v>
      </c>
      <c r="E3039" s="8">
        <v>54700</v>
      </c>
      <c r="F3039" s="4" t="s">
        <v>5912</v>
      </c>
    </row>
    <row r="3040" spans="1:6" x14ac:dyDescent="0.25">
      <c r="A3040" s="5">
        <v>1075259333</v>
      </c>
      <c r="B3040" s="6" t="s">
        <v>70954</v>
      </c>
      <c r="C3040" s="6" t="s">
        <v>5915</v>
      </c>
      <c r="D3040" s="7">
        <v>3115060004</v>
      </c>
      <c r="E3040" s="8">
        <v>30300</v>
      </c>
      <c r="F3040" s="4" t="s">
        <v>5914</v>
      </c>
    </row>
    <row r="3041" spans="1:6" x14ac:dyDescent="0.25">
      <c r="A3041" s="5">
        <v>1014233406</v>
      </c>
      <c r="B3041" s="6" t="s">
        <v>70954</v>
      </c>
      <c r="C3041" s="6" t="s">
        <v>5917</v>
      </c>
      <c r="D3041" s="7">
        <v>3114349451</v>
      </c>
      <c r="E3041" s="8">
        <v>30300</v>
      </c>
      <c r="F3041" s="4" t="s">
        <v>5916</v>
      </c>
    </row>
    <row r="3042" spans="1:6" x14ac:dyDescent="0.25">
      <c r="A3042" s="5">
        <v>72071469</v>
      </c>
      <c r="B3042" s="6" t="s">
        <v>70954</v>
      </c>
      <c r="C3042" s="6" t="s">
        <v>5919</v>
      </c>
      <c r="D3042" s="7">
        <v>3014197596</v>
      </c>
      <c r="E3042" s="8">
        <v>30300</v>
      </c>
      <c r="F3042" s="4" t="s">
        <v>5918</v>
      </c>
    </row>
    <row r="3043" spans="1:6" x14ac:dyDescent="0.25">
      <c r="A3043" s="5">
        <v>91151107</v>
      </c>
      <c r="B3043" s="6" t="s">
        <v>70954</v>
      </c>
      <c r="C3043" s="6" t="s">
        <v>5921</v>
      </c>
      <c r="D3043" s="7">
        <v>3006517232</v>
      </c>
      <c r="E3043" s="8">
        <v>113100</v>
      </c>
      <c r="F3043" s="4" t="s">
        <v>5920</v>
      </c>
    </row>
    <row r="3044" spans="1:6" x14ac:dyDescent="0.25">
      <c r="A3044" s="5">
        <v>1018469507</v>
      </c>
      <c r="B3044" s="6" t="s">
        <v>70954</v>
      </c>
      <c r="C3044" s="6" t="s">
        <v>5923</v>
      </c>
      <c r="D3044" s="7">
        <v>3227466943</v>
      </c>
      <c r="E3044" s="8">
        <v>113100</v>
      </c>
      <c r="F3044" s="4" t="s">
        <v>5922</v>
      </c>
    </row>
    <row r="3045" spans="1:6" x14ac:dyDescent="0.25">
      <c r="A3045" s="5">
        <v>80826420</v>
      </c>
      <c r="B3045" s="6" t="s">
        <v>70954</v>
      </c>
      <c r="C3045" s="6" t="s">
        <v>5925</v>
      </c>
      <c r="D3045" s="7">
        <v>3202050925</v>
      </c>
      <c r="E3045" s="8">
        <v>45000</v>
      </c>
      <c r="F3045" s="4" t="s">
        <v>5924</v>
      </c>
    </row>
    <row r="3046" spans="1:6" x14ac:dyDescent="0.25">
      <c r="A3046" s="5">
        <v>52743153</v>
      </c>
      <c r="B3046" s="6" t="s">
        <v>70954</v>
      </c>
      <c r="C3046" s="6" t="s">
        <v>5927</v>
      </c>
      <c r="D3046" s="7">
        <v>3169104801</v>
      </c>
      <c r="E3046" s="8">
        <v>95500</v>
      </c>
      <c r="F3046" s="4" t="s">
        <v>5926</v>
      </c>
    </row>
    <row r="3047" spans="1:6" x14ac:dyDescent="0.25">
      <c r="A3047" s="5">
        <v>98588053</v>
      </c>
      <c r="B3047" s="6" t="s">
        <v>70954</v>
      </c>
      <c r="C3047" s="6" t="s">
        <v>5929</v>
      </c>
      <c r="D3047" s="7">
        <v>3117461307</v>
      </c>
      <c r="E3047" s="8">
        <v>113100</v>
      </c>
      <c r="F3047" s="4" t="s">
        <v>5928</v>
      </c>
    </row>
    <row r="3048" spans="1:6" x14ac:dyDescent="0.25">
      <c r="A3048" s="5">
        <v>88276133</v>
      </c>
      <c r="B3048" s="6" t="s">
        <v>70954</v>
      </c>
      <c r="C3048" s="6" t="s">
        <v>5931</v>
      </c>
      <c r="D3048" s="7">
        <v>3103514263</v>
      </c>
      <c r="E3048" s="8">
        <v>129500</v>
      </c>
      <c r="F3048" s="4" t="s">
        <v>5930</v>
      </c>
    </row>
    <row r="3049" spans="1:6" x14ac:dyDescent="0.25">
      <c r="A3049" s="5">
        <v>40362307</v>
      </c>
      <c r="B3049" s="6" t="s">
        <v>70954</v>
      </c>
      <c r="C3049" s="6" t="s">
        <v>5933</v>
      </c>
      <c r="D3049" s="7">
        <v>3209369445</v>
      </c>
      <c r="E3049" s="8">
        <v>30300</v>
      </c>
      <c r="F3049" s="4" t="s">
        <v>5932</v>
      </c>
    </row>
    <row r="3050" spans="1:6" x14ac:dyDescent="0.25">
      <c r="A3050" s="5">
        <v>70581315</v>
      </c>
      <c r="B3050" s="6" t="s">
        <v>70954</v>
      </c>
      <c r="C3050" s="6" t="s">
        <v>5935</v>
      </c>
      <c r="D3050" s="7">
        <v>3206783841</v>
      </c>
      <c r="E3050" s="8">
        <v>58900</v>
      </c>
      <c r="F3050" s="4" t="s">
        <v>5934</v>
      </c>
    </row>
    <row r="3051" spans="1:6" x14ac:dyDescent="0.25">
      <c r="A3051" s="5">
        <v>5672375</v>
      </c>
      <c r="B3051" s="6" t="s">
        <v>70954</v>
      </c>
      <c r="C3051" s="6" t="s">
        <v>5937</v>
      </c>
      <c r="D3051" s="7">
        <v>3157335435</v>
      </c>
      <c r="E3051" s="8">
        <v>112100</v>
      </c>
      <c r="F3051" s="4" t="s">
        <v>5936</v>
      </c>
    </row>
    <row r="3052" spans="1:6" x14ac:dyDescent="0.25">
      <c r="A3052" s="5">
        <v>10532973</v>
      </c>
      <c r="B3052" s="6" t="s">
        <v>70954</v>
      </c>
      <c r="C3052" s="6" t="s">
        <v>5939</v>
      </c>
      <c r="D3052" s="7">
        <v>3155889893</v>
      </c>
      <c r="E3052" s="8">
        <v>68300</v>
      </c>
      <c r="F3052" s="4" t="s">
        <v>5938</v>
      </c>
    </row>
    <row r="3053" spans="1:6" x14ac:dyDescent="0.25">
      <c r="A3053" s="5">
        <v>1000686332</v>
      </c>
      <c r="B3053" s="6" t="s">
        <v>70954</v>
      </c>
      <c r="C3053" s="6" t="s">
        <v>5941</v>
      </c>
      <c r="D3053" s="7">
        <v>3183903030</v>
      </c>
      <c r="E3053" s="8">
        <v>68300</v>
      </c>
      <c r="F3053" s="4" t="s">
        <v>5940</v>
      </c>
    </row>
    <row r="3054" spans="1:6" x14ac:dyDescent="0.25">
      <c r="A3054" s="5">
        <v>1131073060</v>
      </c>
      <c r="B3054" s="6" t="s">
        <v>70954</v>
      </c>
      <c r="C3054" s="6" t="s">
        <v>5943</v>
      </c>
      <c r="D3054" s="7">
        <v>3202458474</v>
      </c>
      <c r="E3054" s="8">
        <v>30300</v>
      </c>
      <c r="F3054" s="4" t="s">
        <v>5942</v>
      </c>
    </row>
    <row r="3055" spans="1:6" x14ac:dyDescent="0.25">
      <c r="A3055" s="5">
        <v>37272383</v>
      </c>
      <c r="B3055" s="6" t="s">
        <v>70954</v>
      </c>
      <c r="C3055" s="6" t="s">
        <v>5945</v>
      </c>
      <c r="D3055" s="7">
        <v>3014458139</v>
      </c>
      <c r="E3055" s="8">
        <v>30300</v>
      </c>
      <c r="F3055" s="4" t="s">
        <v>5944</v>
      </c>
    </row>
    <row r="3056" spans="1:6" x14ac:dyDescent="0.25">
      <c r="A3056" s="5">
        <v>32580907</v>
      </c>
      <c r="B3056" s="6" t="s">
        <v>70954</v>
      </c>
      <c r="C3056" s="6" t="s">
        <v>5947</v>
      </c>
      <c r="D3056" s="7">
        <v>3015769576</v>
      </c>
      <c r="E3056" s="8">
        <v>30300</v>
      </c>
      <c r="F3056" s="4" t="s">
        <v>5946</v>
      </c>
    </row>
    <row r="3057" spans="1:6" x14ac:dyDescent="0.25">
      <c r="A3057" s="5">
        <v>118572164</v>
      </c>
      <c r="B3057" s="6" t="s">
        <v>70954</v>
      </c>
      <c r="C3057" s="6" t="s">
        <v>5949</v>
      </c>
      <c r="D3057" s="7">
        <v>3044672847</v>
      </c>
      <c r="E3057" s="8">
        <v>30300</v>
      </c>
      <c r="F3057" s="4" t="s">
        <v>5948</v>
      </c>
    </row>
    <row r="3058" spans="1:6" x14ac:dyDescent="0.25">
      <c r="A3058" s="5">
        <v>8801757</v>
      </c>
      <c r="B3058" s="6" t="s">
        <v>70954</v>
      </c>
      <c r="C3058" s="6" t="s">
        <v>5951</v>
      </c>
      <c r="D3058" s="7">
        <v>3008370269</v>
      </c>
      <c r="E3058" s="8">
        <v>30300</v>
      </c>
      <c r="F3058" s="4" t="s">
        <v>5950</v>
      </c>
    </row>
    <row r="3059" spans="1:6" x14ac:dyDescent="0.25">
      <c r="A3059" s="5">
        <v>40399431</v>
      </c>
      <c r="B3059" s="6" t="s">
        <v>70954</v>
      </c>
      <c r="C3059" s="6" t="s">
        <v>5953</v>
      </c>
      <c r="D3059" s="7">
        <v>3124721996</v>
      </c>
      <c r="E3059" s="8">
        <v>107600</v>
      </c>
      <c r="F3059" s="4" t="s">
        <v>5952</v>
      </c>
    </row>
    <row r="3060" spans="1:6" x14ac:dyDescent="0.25">
      <c r="A3060" s="5">
        <v>1110539837</v>
      </c>
      <c r="B3060" s="6" t="s">
        <v>70954</v>
      </c>
      <c r="C3060" s="6" t="s">
        <v>5955</v>
      </c>
      <c r="D3060" s="7">
        <v>3145190952</v>
      </c>
      <c r="E3060" s="8">
        <v>22500</v>
      </c>
      <c r="F3060" s="4" t="s">
        <v>5954</v>
      </c>
    </row>
    <row r="3061" spans="1:6" x14ac:dyDescent="0.25">
      <c r="A3061" s="5">
        <v>8001037</v>
      </c>
      <c r="B3061" s="6" t="s">
        <v>70954</v>
      </c>
      <c r="C3061" s="6" t="s">
        <v>5957</v>
      </c>
      <c r="D3061" s="7">
        <v>3123060777</v>
      </c>
      <c r="E3061" s="8">
        <v>30300</v>
      </c>
      <c r="F3061" s="4" t="s">
        <v>5956</v>
      </c>
    </row>
    <row r="3062" spans="1:6" x14ac:dyDescent="0.25">
      <c r="A3062" s="5">
        <v>1069751502</v>
      </c>
      <c r="B3062" s="6" t="s">
        <v>70954</v>
      </c>
      <c r="C3062" s="6" t="s">
        <v>5959</v>
      </c>
      <c r="D3062" s="7">
        <v>3232309334</v>
      </c>
      <c r="E3062" s="8">
        <v>59700</v>
      </c>
      <c r="F3062" s="4" t="s">
        <v>5958</v>
      </c>
    </row>
    <row r="3063" spans="1:6" x14ac:dyDescent="0.25">
      <c r="A3063" s="5">
        <v>72188700</v>
      </c>
      <c r="B3063" s="6" t="s">
        <v>70954</v>
      </c>
      <c r="C3063" s="6" t="s">
        <v>5961</v>
      </c>
      <c r="D3063" s="7">
        <v>3046320491</v>
      </c>
      <c r="E3063" s="8">
        <v>59700</v>
      </c>
      <c r="F3063" s="4" t="s">
        <v>5960</v>
      </c>
    </row>
    <row r="3064" spans="1:6" x14ac:dyDescent="0.25">
      <c r="A3064" s="5">
        <v>9526325</v>
      </c>
      <c r="B3064" s="6" t="s">
        <v>70954</v>
      </c>
      <c r="C3064" s="6" t="s">
        <v>5963</v>
      </c>
      <c r="D3064" s="7">
        <v>3222421785</v>
      </c>
      <c r="E3064" s="8">
        <v>59700</v>
      </c>
      <c r="F3064" s="4" t="s">
        <v>5962</v>
      </c>
    </row>
    <row r="3065" spans="1:6" x14ac:dyDescent="0.25">
      <c r="A3065" s="5">
        <v>86056595</v>
      </c>
      <c r="B3065" s="6" t="s">
        <v>70954</v>
      </c>
      <c r="C3065" s="6" t="s">
        <v>5965</v>
      </c>
      <c r="D3065" s="7">
        <v>3132051932</v>
      </c>
      <c r="E3065" s="8">
        <v>30300</v>
      </c>
      <c r="F3065" s="4" t="s">
        <v>5964</v>
      </c>
    </row>
    <row r="3066" spans="1:6" x14ac:dyDescent="0.25">
      <c r="A3066" s="5">
        <v>1143261633</v>
      </c>
      <c r="B3066" s="6" t="s">
        <v>70954</v>
      </c>
      <c r="C3066" s="6" t="s">
        <v>5967</v>
      </c>
      <c r="D3066" s="7">
        <v>3027120034</v>
      </c>
      <c r="E3066" s="8">
        <v>30300</v>
      </c>
      <c r="F3066" s="4" t="s">
        <v>5966</v>
      </c>
    </row>
    <row r="3067" spans="1:6" x14ac:dyDescent="0.25">
      <c r="A3067" s="5">
        <v>72230642</v>
      </c>
      <c r="B3067" s="6" t="s">
        <v>70954</v>
      </c>
      <c r="C3067" s="6" t="s">
        <v>5969</v>
      </c>
      <c r="D3067" s="7">
        <v>3194151605</v>
      </c>
      <c r="E3067" s="8">
        <v>30300</v>
      </c>
      <c r="F3067" s="4" t="s">
        <v>5968</v>
      </c>
    </row>
    <row r="3068" spans="1:6" x14ac:dyDescent="0.25">
      <c r="A3068" s="5">
        <v>88158142</v>
      </c>
      <c r="B3068" s="6" t="s">
        <v>70954</v>
      </c>
      <c r="C3068" s="6" t="s">
        <v>5971</v>
      </c>
      <c r="D3068" s="7">
        <v>3222921757</v>
      </c>
      <c r="E3068" s="8">
        <v>30300</v>
      </c>
      <c r="F3068" s="4" t="s">
        <v>5970</v>
      </c>
    </row>
    <row r="3069" spans="1:6" x14ac:dyDescent="0.25">
      <c r="A3069" s="5">
        <v>16215169</v>
      </c>
      <c r="B3069" s="6" t="s">
        <v>70954</v>
      </c>
      <c r="C3069" s="6" t="s">
        <v>5973</v>
      </c>
      <c r="D3069" s="7">
        <v>3182889182</v>
      </c>
      <c r="E3069" s="8">
        <v>128600</v>
      </c>
      <c r="F3069" s="4" t="s">
        <v>5972</v>
      </c>
    </row>
    <row r="3070" spans="1:6" x14ac:dyDescent="0.25">
      <c r="A3070" s="5">
        <v>1005053106</v>
      </c>
      <c r="B3070" s="6" t="s">
        <v>70954</v>
      </c>
      <c r="C3070" s="6" t="s">
        <v>5975</v>
      </c>
      <c r="D3070" s="7">
        <v>3103311891</v>
      </c>
      <c r="E3070" s="8">
        <v>30300</v>
      </c>
      <c r="F3070" s="4" t="s">
        <v>5974</v>
      </c>
    </row>
    <row r="3071" spans="1:6" x14ac:dyDescent="0.25">
      <c r="A3071" s="5">
        <v>16685227</v>
      </c>
      <c r="B3071" s="6" t="s">
        <v>70954</v>
      </c>
      <c r="C3071" s="6" t="s">
        <v>5977</v>
      </c>
      <c r="D3071" s="7">
        <v>3154883158</v>
      </c>
      <c r="E3071" s="8">
        <v>59700</v>
      </c>
      <c r="F3071" s="4" t="s">
        <v>5976</v>
      </c>
    </row>
    <row r="3072" spans="1:6" x14ac:dyDescent="0.25">
      <c r="A3072" s="5">
        <v>86077472</v>
      </c>
      <c r="B3072" s="6" t="s">
        <v>70954</v>
      </c>
      <c r="C3072" s="6" t="s">
        <v>5979</v>
      </c>
      <c r="D3072" s="7">
        <v>3125577001</v>
      </c>
      <c r="E3072" s="8">
        <v>129400</v>
      </c>
      <c r="F3072" s="4" t="s">
        <v>5978</v>
      </c>
    </row>
    <row r="3073" spans="1:6" x14ac:dyDescent="0.25">
      <c r="A3073" s="5">
        <v>1092338821</v>
      </c>
      <c r="B3073" s="6" t="s">
        <v>70954</v>
      </c>
      <c r="C3073" s="6" t="s">
        <v>5981</v>
      </c>
      <c r="D3073" s="7">
        <v>3017134833</v>
      </c>
      <c r="E3073" s="8">
        <v>30300</v>
      </c>
      <c r="F3073" s="4" t="s">
        <v>5980</v>
      </c>
    </row>
    <row r="3074" spans="1:6" x14ac:dyDescent="0.25">
      <c r="A3074" s="5">
        <v>80364010</v>
      </c>
      <c r="B3074" s="6" t="s">
        <v>70954</v>
      </c>
      <c r="C3074" s="6" t="s">
        <v>5983</v>
      </c>
      <c r="D3074" s="7">
        <v>3229496303</v>
      </c>
      <c r="E3074" s="8">
        <v>30300</v>
      </c>
      <c r="F3074" s="4" t="s">
        <v>5982</v>
      </c>
    </row>
    <row r="3075" spans="1:6" x14ac:dyDescent="0.25">
      <c r="A3075" s="5">
        <v>1092363685</v>
      </c>
      <c r="B3075" s="6" t="s">
        <v>70954</v>
      </c>
      <c r="C3075" s="6" t="s">
        <v>5985</v>
      </c>
      <c r="D3075" s="7">
        <v>3184715458</v>
      </c>
      <c r="E3075" s="8">
        <v>30300</v>
      </c>
      <c r="F3075" s="4" t="s">
        <v>5984</v>
      </c>
    </row>
    <row r="3076" spans="1:6" x14ac:dyDescent="0.25">
      <c r="A3076" s="5">
        <v>9533560</v>
      </c>
      <c r="B3076" s="6" t="s">
        <v>70954</v>
      </c>
      <c r="C3076" s="6" t="s">
        <v>5987</v>
      </c>
      <c r="D3076" s="7">
        <v>3142935707</v>
      </c>
      <c r="E3076" s="8">
        <v>129400</v>
      </c>
      <c r="F3076" s="4" t="s">
        <v>5986</v>
      </c>
    </row>
    <row r="3077" spans="1:6" x14ac:dyDescent="0.25">
      <c r="A3077" s="5">
        <v>1234788398</v>
      </c>
      <c r="B3077" s="6" t="s">
        <v>70954</v>
      </c>
      <c r="C3077" s="6" t="s">
        <v>5989</v>
      </c>
      <c r="D3077" s="7">
        <v>3187408394</v>
      </c>
      <c r="E3077" s="8">
        <v>30300</v>
      </c>
      <c r="F3077" s="4" t="s">
        <v>5988</v>
      </c>
    </row>
    <row r="3078" spans="1:6" x14ac:dyDescent="0.25">
      <c r="A3078" s="5">
        <v>74270592</v>
      </c>
      <c r="B3078" s="6" t="s">
        <v>70954</v>
      </c>
      <c r="C3078" s="6" t="s">
        <v>5991</v>
      </c>
      <c r="D3078" s="7">
        <v>3103342676</v>
      </c>
      <c r="E3078" s="8">
        <v>95500</v>
      </c>
      <c r="F3078" s="4" t="s">
        <v>5990</v>
      </c>
    </row>
    <row r="3079" spans="1:6" x14ac:dyDescent="0.25">
      <c r="A3079" s="5">
        <v>12745905</v>
      </c>
      <c r="B3079" s="6" t="s">
        <v>70954</v>
      </c>
      <c r="C3079" s="6" t="s">
        <v>5993</v>
      </c>
      <c r="D3079" s="7">
        <v>3234843405</v>
      </c>
      <c r="E3079" s="8">
        <v>22500</v>
      </c>
      <c r="F3079" s="4" t="s">
        <v>5992</v>
      </c>
    </row>
    <row r="3080" spans="1:6" x14ac:dyDescent="0.25">
      <c r="A3080" s="5">
        <v>29350943</v>
      </c>
      <c r="B3080" s="6" t="s">
        <v>70954</v>
      </c>
      <c r="C3080" s="6" t="s">
        <v>5995</v>
      </c>
      <c r="D3080" s="7">
        <v>3025512943</v>
      </c>
      <c r="E3080" s="8">
        <v>45000</v>
      </c>
      <c r="F3080" s="4" t="s">
        <v>5994</v>
      </c>
    </row>
    <row r="3081" spans="1:6" x14ac:dyDescent="0.25">
      <c r="A3081" s="5">
        <v>1005870863</v>
      </c>
      <c r="B3081" s="6" t="s">
        <v>70954</v>
      </c>
      <c r="C3081" s="6" t="s">
        <v>5997</v>
      </c>
      <c r="D3081" s="7">
        <v>3155541011</v>
      </c>
      <c r="E3081" s="8">
        <v>45000</v>
      </c>
      <c r="F3081" s="4" t="s">
        <v>5996</v>
      </c>
    </row>
    <row r="3082" spans="1:6" x14ac:dyDescent="0.25">
      <c r="A3082" s="5">
        <v>1005690794</v>
      </c>
      <c r="B3082" s="6" t="s">
        <v>70954</v>
      </c>
      <c r="C3082" s="6" t="s">
        <v>5999</v>
      </c>
      <c r="D3082" s="7">
        <v>3123652886</v>
      </c>
      <c r="E3082" s="8">
        <v>30300</v>
      </c>
      <c r="F3082" s="4" t="s">
        <v>5998</v>
      </c>
    </row>
    <row r="3083" spans="1:6" x14ac:dyDescent="0.25">
      <c r="A3083" s="5">
        <v>1082926430</v>
      </c>
      <c r="B3083" s="6" t="s">
        <v>70954</v>
      </c>
      <c r="C3083" s="6" t="s">
        <v>6001</v>
      </c>
      <c r="D3083" s="7">
        <v>3024396120</v>
      </c>
      <c r="E3083" s="8">
        <v>30300</v>
      </c>
      <c r="F3083" s="4" t="s">
        <v>6000</v>
      </c>
    </row>
    <row r="3084" spans="1:6" x14ac:dyDescent="0.25">
      <c r="A3084" s="5">
        <v>57433698</v>
      </c>
      <c r="B3084" s="6" t="s">
        <v>70954</v>
      </c>
      <c r="C3084" s="6" t="s">
        <v>6003</v>
      </c>
      <c r="D3084" s="7">
        <v>3174325755</v>
      </c>
      <c r="E3084" s="8">
        <v>54700</v>
      </c>
      <c r="F3084" s="4" t="s">
        <v>6002</v>
      </c>
    </row>
    <row r="3085" spans="1:6" x14ac:dyDescent="0.25">
      <c r="A3085" s="5">
        <v>1007896073</v>
      </c>
      <c r="B3085" s="6" t="s">
        <v>70954</v>
      </c>
      <c r="C3085" s="6" t="s">
        <v>6005</v>
      </c>
      <c r="D3085" s="7">
        <v>3114890120</v>
      </c>
      <c r="E3085" s="8">
        <v>68300</v>
      </c>
      <c r="F3085" s="4" t="s">
        <v>6004</v>
      </c>
    </row>
    <row r="3086" spans="1:6" x14ac:dyDescent="0.25">
      <c r="A3086" s="5">
        <v>91043860</v>
      </c>
      <c r="B3086" s="6" t="s">
        <v>70954</v>
      </c>
      <c r="C3086" s="6" t="s">
        <v>6007</v>
      </c>
      <c r="D3086" s="7">
        <v>3125626631</v>
      </c>
      <c r="E3086" s="8">
        <v>113100</v>
      </c>
      <c r="F3086" s="4" t="s">
        <v>6006</v>
      </c>
    </row>
    <row r="3087" spans="1:6" x14ac:dyDescent="0.25">
      <c r="A3087" s="5">
        <v>13140527</v>
      </c>
      <c r="B3087" s="6" t="s">
        <v>70954</v>
      </c>
      <c r="C3087" s="6" t="s">
        <v>6009</v>
      </c>
      <c r="D3087" s="7">
        <v>3205085022</v>
      </c>
      <c r="E3087" s="8">
        <v>95500</v>
      </c>
      <c r="F3087" s="4" t="s">
        <v>6008</v>
      </c>
    </row>
    <row r="3088" spans="1:6" x14ac:dyDescent="0.25">
      <c r="A3088" s="5">
        <v>13072263</v>
      </c>
      <c r="B3088" s="6" t="s">
        <v>70954</v>
      </c>
      <c r="C3088" s="6" t="s">
        <v>6011</v>
      </c>
      <c r="D3088" s="7">
        <v>3148275897</v>
      </c>
      <c r="E3088" s="8">
        <v>113100</v>
      </c>
      <c r="F3088" s="4" t="s">
        <v>6010</v>
      </c>
    </row>
    <row r="3089" spans="1:6" x14ac:dyDescent="0.25">
      <c r="A3089" s="5">
        <v>15256679</v>
      </c>
      <c r="B3089" s="6" t="s">
        <v>70954</v>
      </c>
      <c r="C3089" s="6" t="s">
        <v>6013</v>
      </c>
      <c r="D3089" s="7">
        <v>3147024028</v>
      </c>
      <c r="E3089" s="8">
        <v>68300</v>
      </c>
      <c r="F3089" s="4" t="s">
        <v>6012</v>
      </c>
    </row>
    <row r="3090" spans="1:6" x14ac:dyDescent="0.25">
      <c r="A3090" s="5">
        <v>1090377631</v>
      </c>
      <c r="B3090" s="6" t="s">
        <v>70954</v>
      </c>
      <c r="C3090" s="6" t="s">
        <v>6015</v>
      </c>
      <c r="D3090" s="7">
        <v>3025464508</v>
      </c>
      <c r="E3090" s="8">
        <v>30300</v>
      </c>
      <c r="F3090" s="4" t="s">
        <v>6014</v>
      </c>
    </row>
    <row r="3091" spans="1:6" x14ac:dyDescent="0.25">
      <c r="A3091" s="5">
        <v>1121954675</v>
      </c>
      <c r="B3091" s="6" t="s">
        <v>70954</v>
      </c>
      <c r="C3091" s="6" t="s">
        <v>6017</v>
      </c>
      <c r="D3091" s="7">
        <v>3232901078</v>
      </c>
      <c r="E3091" s="8">
        <v>30300</v>
      </c>
      <c r="F3091" s="4" t="s">
        <v>6016</v>
      </c>
    </row>
    <row r="3092" spans="1:6" x14ac:dyDescent="0.25">
      <c r="A3092" s="5">
        <v>1069759209</v>
      </c>
      <c r="B3092" s="6" t="s">
        <v>70954</v>
      </c>
      <c r="C3092" s="6" t="s">
        <v>6019</v>
      </c>
      <c r="D3092" s="7">
        <v>3123600396</v>
      </c>
      <c r="E3092" s="8">
        <v>128600</v>
      </c>
      <c r="F3092" s="4" t="s">
        <v>6018</v>
      </c>
    </row>
    <row r="3093" spans="1:6" x14ac:dyDescent="0.25">
      <c r="A3093" s="5">
        <v>1102355863</v>
      </c>
      <c r="B3093" s="6" t="s">
        <v>70954</v>
      </c>
      <c r="C3093" s="6" t="s">
        <v>6021</v>
      </c>
      <c r="D3093" s="7">
        <v>3163558102</v>
      </c>
      <c r="E3093" s="8">
        <v>30300</v>
      </c>
      <c r="F3093" s="4" t="s">
        <v>6020</v>
      </c>
    </row>
    <row r="3094" spans="1:6" x14ac:dyDescent="0.25">
      <c r="A3094" s="5">
        <v>1036396263</v>
      </c>
      <c r="B3094" s="6" t="s">
        <v>70954</v>
      </c>
      <c r="C3094" s="6" t="s">
        <v>6023</v>
      </c>
      <c r="D3094" s="7">
        <v>3122127848</v>
      </c>
      <c r="E3094" s="8">
        <v>30300</v>
      </c>
      <c r="F3094" s="4" t="s">
        <v>6022</v>
      </c>
    </row>
    <row r="3095" spans="1:6" x14ac:dyDescent="0.25">
      <c r="A3095" s="5">
        <v>13166217</v>
      </c>
      <c r="B3095" s="6" t="s">
        <v>70954</v>
      </c>
      <c r="C3095" s="6" t="s">
        <v>6025</v>
      </c>
      <c r="D3095" s="7">
        <v>3123456719</v>
      </c>
      <c r="E3095" s="8">
        <v>54700</v>
      </c>
      <c r="F3095" s="4" t="s">
        <v>6024</v>
      </c>
    </row>
    <row r="3096" spans="1:6" x14ac:dyDescent="0.25">
      <c r="A3096" s="5">
        <v>66901095</v>
      </c>
      <c r="B3096" s="6" t="s">
        <v>70954</v>
      </c>
      <c r="C3096" s="6" t="s">
        <v>6027</v>
      </c>
      <c r="D3096" s="7">
        <v>3103838255</v>
      </c>
      <c r="E3096" s="8">
        <v>59700</v>
      </c>
      <c r="F3096" s="4" t="s">
        <v>6026</v>
      </c>
    </row>
    <row r="3097" spans="1:6" x14ac:dyDescent="0.25">
      <c r="A3097" s="5">
        <v>1140874155</v>
      </c>
      <c r="B3097" s="6" t="s">
        <v>70954</v>
      </c>
      <c r="C3097" s="6" t="s">
        <v>6029</v>
      </c>
      <c r="D3097" s="7">
        <v>3058182081</v>
      </c>
      <c r="E3097" s="8">
        <v>30300</v>
      </c>
      <c r="F3097" s="4" t="s">
        <v>6028</v>
      </c>
    </row>
    <row r="3098" spans="1:6" x14ac:dyDescent="0.25">
      <c r="A3098" s="5">
        <v>3552349</v>
      </c>
      <c r="B3098" s="6" t="s">
        <v>70954</v>
      </c>
      <c r="C3098" s="6" t="s">
        <v>6031</v>
      </c>
      <c r="D3098" s="7">
        <v>3135985442</v>
      </c>
      <c r="E3098" s="8">
        <v>85600</v>
      </c>
      <c r="F3098" s="4" t="s">
        <v>6030</v>
      </c>
    </row>
    <row r="3099" spans="1:6" x14ac:dyDescent="0.25">
      <c r="A3099" s="5">
        <v>16711396</v>
      </c>
      <c r="B3099" s="6" t="s">
        <v>70954</v>
      </c>
      <c r="C3099" s="6" t="s">
        <v>6033</v>
      </c>
      <c r="D3099" s="7">
        <v>3206819663</v>
      </c>
      <c r="E3099" s="8">
        <v>58900</v>
      </c>
      <c r="F3099" s="4" t="s">
        <v>6032</v>
      </c>
    </row>
    <row r="3100" spans="1:6" x14ac:dyDescent="0.25">
      <c r="A3100" s="5">
        <v>1007863808</v>
      </c>
      <c r="B3100" s="6" t="s">
        <v>70954</v>
      </c>
      <c r="C3100" s="6" t="s">
        <v>6035</v>
      </c>
      <c r="D3100" s="7">
        <v>3102820014</v>
      </c>
      <c r="E3100" s="8">
        <v>89500</v>
      </c>
      <c r="F3100" s="4" t="s">
        <v>6034</v>
      </c>
    </row>
    <row r="3101" spans="1:6" x14ac:dyDescent="0.25">
      <c r="A3101" s="5">
        <v>79239413</v>
      </c>
      <c r="B3101" s="6" t="s">
        <v>70954</v>
      </c>
      <c r="C3101" s="6" t="s">
        <v>6037</v>
      </c>
      <c r="D3101" s="7">
        <v>3124959990</v>
      </c>
      <c r="E3101" s="8">
        <v>68300</v>
      </c>
      <c r="F3101" s="4" t="s">
        <v>6036</v>
      </c>
    </row>
    <row r="3102" spans="1:6" x14ac:dyDescent="0.25">
      <c r="A3102" s="5">
        <v>1099363656</v>
      </c>
      <c r="B3102" s="6" t="s">
        <v>70954</v>
      </c>
      <c r="C3102" s="6" t="s">
        <v>6039</v>
      </c>
      <c r="D3102" s="7">
        <v>3214293568</v>
      </c>
      <c r="E3102" s="8">
        <v>79900</v>
      </c>
      <c r="F3102" s="4" t="s">
        <v>6038</v>
      </c>
    </row>
    <row r="3103" spans="1:6" x14ac:dyDescent="0.25">
      <c r="A3103" s="5">
        <v>1129571745</v>
      </c>
      <c r="B3103" s="6" t="s">
        <v>70954</v>
      </c>
      <c r="C3103" s="6" t="s">
        <v>6041</v>
      </c>
      <c r="D3103" s="7">
        <v>3157002451</v>
      </c>
      <c r="E3103" s="8">
        <v>22500</v>
      </c>
      <c r="F3103" s="4" t="s">
        <v>6040</v>
      </c>
    </row>
    <row r="3104" spans="1:6" x14ac:dyDescent="0.25">
      <c r="A3104" s="5">
        <v>1130947581</v>
      </c>
      <c r="B3104" s="6" t="s">
        <v>70954</v>
      </c>
      <c r="C3104" s="6" t="s">
        <v>6043</v>
      </c>
      <c r="D3104" s="7">
        <v>3152658659</v>
      </c>
      <c r="E3104" s="8">
        <v>30300</v>
      </c>
      <c r="F3104" s="4" t="s">
        <v>6042</v>
      </c>
    </row>
    <row r="3105" spans="1:6" x14ac:dyDescent="0.25">
      <c r="A3105" s="5">
        <v>5472167</v>
      </c>
      <c r="B3105" s="6" t="s">
        <v>70954</v>
      </c>
      <c r="C3105" s="6" t="s">
        <v>6045</v>
      </c>
      <c r="D3105" s="7">
        <v>3185294180</v>
      </c>
      <c r="E3105" s="8">
        <v>59700</v>
      </c>
      <c r="F3105" s="4" t="s">
        <v>6044</v>
      </c>
    </row>
    <row r="3106" spans="1:6" x14ac:dyDescent="0.25">
      <c r="A3106" s="5">
        <v>1004640240</v>
      </c>
      <c r="B3106" s="6" t="s">
        <v>70954</v>
      </c>
      <c r="C3106" s="6" t="s">
        <v>6047</v>
      </c>
      <c r="D3106" s="7">
        <v>3043555574</v>
      </c>
      <c r="E3106" s="8">
        <v>128600</v>
      </c>
      <c r="F3106" s="4" t="s">
        <v>6046</v>
      </c>
    </row>
    <row r="3107" spans="1:6" x14ac:dyDescent="0.25">
      <c r="A3107" s="5">
        <v>1065838975</v>
      </c>
      <c r="B3107" s="6" t="s">
        <v>70954</v>
      </c>
      <c r="C3107" s="6" t="s">
        <v>6049</v>
      </c>
      <c r="D3107" s="7">
        <v>3233651497</v>
      </c>
      <c r="E3107" s="8">
        <v>59700</v>
      </c>
      <c r="F3107" s="4" t="s">
        <v>6048</v>
      </c>
    </row>
    <row r="3108" spans="1:6" x14ac:dyDescent="0.25">
      <c r="A3108" s="5">
        <v>1002686687</v>
      </c>
      <c r="B3108" s="6" t="s">
        <v>70954</v>
      </c>
      <c r="C3108" s="6" t="s">
        <v>6051</v>
      </c>
      <c r="D3108" s="7">
        <v>3242929190</v>
      </c>
      <c r="E3108" s="8">
        <v>30300</v>
      </c>
      <c r="F3108" s="4" t="s">
        <v>6050</v>
      </c>
    </row>
    <row r="3109" spans="1:6" x14ac:dyDescent="0.25">
      <c r="A3109" s="5">
        <v>79770946</v>
      </c>
      <c r="B3109" s="6" t="s">
        <v>70954</v>
      </c>
      <c r="C3109" s="6" t="s">
        <v>6053</v>
      </c>
      <c r="D3109" s="7">
        <v>3125638701</v>
      </c>
      <c r="E3109" s="8">
        <v>30300</v>
      </c>
      <c r="F3109" s="4" t="s">
        <v>6052</v>
      </c>
    </row>
    <row r="3110" spans="1:6" x14ac:dyDescent="0.25">
      <c r="A3110" s="5">
        <v>12995946</v>
      </c>
      <c r="B3110" s="6" t="s">
        <v>70954</v>
      </c>
      <c r="C3110" s="6" t="s">
        <v>6055</v>
      </c>
      <c r="D3110" s="7">
        <v>3183935739</v>
      </c>
      <c r="E3110" s="8">
        <v>45000</v>
      </c>
      <c r="F3110" s="4" t="s">
        <v>6054</v>
      </c>
    </row>
    <row r="3111" spans="1:6" x14ac:dyDescent="0.25">
      <c r="A3111" s="5">
        <v>30021851</v>
      </c>
      <c r="B3111" s="6" t="s">
        <v>70954</v>
      </c>
      <c r="C3111" s="6" t="s">
        <v>6057</v>
      </c>
      <c r="D3111" s="7">
        <v>3163534888</v>
      </c>
      <c r="E3111" s="8">
        <v>59700</v>
      </c>
      <c r="F3111" s="4" t="s">
        <v>6056</v>
      </c>
    </row>
    <row r="3112" spans="1:6" x14ac:dyDescent="0.25">
      <c r="A3112" s="5">
        <v>32866583</v>
      </c>
      <c r="B3112" s="6" t="s">
        <v>70954</v>
      </c>
      <c r="C3112" s="6" t="s">
        <v>6059</v>
      </c>
      <c r="D3112" s="7">
        <v>3024422494</v>
      </c>
      <c r="E3112" s="8">
        <v>30300</v>
      </c>
      <c r="F3112" s="4" t="s">
        <v>6058</v>
      </c>
    </row>
    <row r="3113" spans="1:6" x14ac:dyDescent="0.25">
      <c r="A3113" s="5">
        <v>1004490585</v>
      </c>
      <c r="B3113" s="6" t="s">
        <v>70954</v>
      </c>
      <c r="C3113" s="6" t="s">
        <v>6061</v>
      </c>
      <c r="D3113" s="7">
        <v>3153382525</v>
      </c>
      <c r="E3113" s="8">
        <v>59700</v>
      </c>
      <c r="F3113" s="4" t="s">
        <v>6060</v>
      </c>
    </row>
    <row r="3114" spans="1:6" x14ac:dyDescent="0.25">
      <c r="A3114" s="5">
        <v>91294507</v>
      </c>
      <c r="B3114" s="6" t="s">
        <v>70954</v>
      </c>
      <c r="C3114" s="6" t="s">
        <v>6063</v>
      </c>
      <c r="D3114" s="7">
        <v>3182384916</v>
      </c>
      <c r="E3114" s="8">
        <v>30300</v>
      </c>
      <c r="F3114" s="4" t="s">
        <v>6062</v>
      </c>
    </row>
    <row r="3115" spans="1:6" x14ac:dyDescent="0.25">
      <c r="A3115" s="5">
        <v>88280762</v>
      </c>
      <c r="B3115" s="6" t="s">
        <v>70954</v>
      </c>
      <c r="C3115" s="6" t="s">
        <v>6065</v>
      </c>
      <c r="D3115" s="7">
        <v>3214520777</v>
      </c>
      <c r="E3115" s="8">
        <v>129400</v>
      </c>
      <c r="F3115" s="4" t="s">
        <v>6064</v>
      </c>
    </row>
    <row r="3116" spans="1:6" x14ac:dyDescent="0.25">
      <c r="A3116" s="5">
        <v>11450100</v>
      </c>
      <c r="B3116" s="6" t="s">
        <v>70954</v>
      </c>
      <c r="C3116" s="6" t="s">
        <v>6067</v>
      </c>
      <c r="D3116" s="7">
        <v>3123058473</v>
      </c>
      <c r="E3116" s="8">
        <v>30300</v>
      </c>
      <c r="F3116" s="4" t="s">
        <v>6066</v>
      </c>
    </row>
    <row r="3117" spans="1:6" x14ac:dyDescent="0.25">
      <c r="A3117" s="5">
        <v>40765194</v>
      </c>
      <c r="B3117" s="6" t="s">
        <v>70954</v>
      </c>
      <c r="C3117" s="6" t="s">
        <v>6069</v>
      </c>
      <c r="D3117" s="7">
        <v>3203449885</v>
      </c>
      <c r="E3117" s="8">
        <v>113100</v>
      </c>
      <c r="F3117" s="4" t="s">
        <v>6068</v>
      </c>
    </row>
    <row r="3118" spans="1:6" x14ac:dyDescent="0.25">
      <c r="A3118" s="5">
        <v>79989645</v>
      </c>
      <c r="B3118" s="6" t="s">
        <v>70954</v>
      </c>
      <c r="C3118" s="6" t="s">
        <v>6071</v>
      </c>
      <c r="D3118" s="7">
        <v>3228273385</v>
      </c>
      <c r="E3118" s="8">
        <v>45000</v>
      </c>
      <c r="F3118" s="4" t="s">
        <v>6070</v>
      </c>
    </row>
    <row r="3119" spans="1:6" x14ac:dyDescent="0.25">
      <c r="A3119" s="5">
        <v>19368686</v>
      </c>
      <c r="B3119" s="6" t="s">
        <v>70954</v>
      </c>
      <c r="C3119" s="6" t="s">
        <v>6073</v>
      </c>
      <c r="D3119" s="7">
        <v>3136698295</v>
      </c>
      <c r="E3119" s="8">
        <v>45000</v>
      </c>
      <c r="F3119" s="4" t="s">
        <v>6072</v>
      </c>
    </row>
    <row r="3120" spans="1:6" x14ac:dyDescent="0.25">
      <c r="A3120" s="5">
        <v>77025530</v>
      </c>
      <c r="B3120" s="6" t="s">
        <v>70954</v>
      </c>
      <c r="C3120" s="6" t="s">
        <v>6075</v>
      </c>
      <c r="D3120" s="7">
        <v>3235730791</v>
      </c>
      <c r="E3120" s="8">
        <v>59700</v>
      </c>
      <c r="F3120" s="4" t="s">
        <v>6074</v>
      </c>
    </row>
    <row r="3121" spans="1:6" x14ac:dyDescent="0.25">
      <c r="A3121" s="5">
        <v>1032471558</v>
      </c>
      <c r="B3121" s="6" t="s">
        <v>70954</v>
      </c>
      <c r="C3121" s="6" t="s">
        <v>6077</v>
      </c>
      <c r="D3121" s="7">
        <v>3012347185</v>
      </c>
      <c r="E3121" s="8">
        <v>22500</v>
      </c>
      <c r="F3121" s="4" t="s">
        <v>6076</v>
      </c>
    </row>
    <row r="3122" spans="1:6" x14ac:dyDescent="0.25">
      <c r="A3122" s="5">
        <v>40775996</v>
      </c>
      <c r="B3122" s="6" t="s">
        <v>70954</v>
      </c>
      <c r="C3122" s="6" t="s">
        <v>6079</v>
      </c>
      <c r="D3122" s="7">
        <v>3143944002</v>
      </c>
      <c r="E3122" s="8">
        <v>30300</v>
      </c>
      <c r="F3122" s="4" t="s">
        <v>6078</v>
      </c>
    </row>
    <row r="3123" spans="1:6" x14ac:dyDescent="0.25">
      <c r="A3123" s="5">
        <v>1030536332</v>
      </c>
      <c r="B3123" s="6" t="s">
        <v>70954</v>
      </c>
      <c r="C3123" s="6" t="s">
        <v>6081</v>
      </c>
      <c r="D3123" s="7">
        <v>3136485091</v>
      </c>
      <c r="E3123" s="8">
        <v>113100</v>
      </c>
      <c r="F3123" s="4" t="s">
        <v>6080</v>
      </c>
    </row>
    <row r="3124" spans="1:6" x14ac:dyDescent="0.25">
      <c r="A3124" s="5">
        <v>1098662225</v>
      </c>
      <c r="B3124" s="6" t="s">
        <v>70954</v>
      </c>
      <c r="C3124" s="6" t="s">
        <v>6083</v>
      </c>
      <c r="D3124" s="7">
        <v>3214432320</v>
      </c>
      <c r="E3124" s="8">
        <v>68300</v>
      </c>
      <c r="F3124" s="4" t="s">
        <v>6082</v>
      </c>
    </row>
    <row r="3125" spans="1:6" x14ac:dyDescent="0.25">
      <c r="A3125" s="5">
        <v>8800465</v>
      </c>
      <c r="B3125" s="6" t="s">
        <v>70954</v>
      </c>
      <c r="C3125" s="6" t="s">
        <v>6085</v>
      </c>
      <c r="D3125" s="7">
        <v>3013510219</v>
      </c>
      <c r="E3125" s="8">
        <v>30300</v>
      </c>
      <c r="F3125" s="4" t="s">
        <v>6084</v>
      </c>
    </row>
    <row r="3126" spans="1:6" x14ac:dyDescent="0.25">
      <c r="A3126" s="5">
        <v>8729160</v>
      </c>
      <c r="B3126" s="6" t="s">
        <v>70954</v>
      </c>
      <c r="C3126" s="6" t="s">
        <v>6087</v>
      </c>
      <c r="D3126" s="7">
        <v>3007588083</v>
      </c>
      <c r="E3126" s="8">
        <v>30300</v>
      </c>
      <c r="F3126" s="4" t="s">
        <v>6086</v>
      </c>
    </row>
    <row r="3127" spans="1:6" x14ac:dyDescent="0.25">
      <c r="A3127" s="5">
        <v>1047476853</v>
      </c>
      <c r="B3127" s="6" t="s">
        <v>70954</v>
      </c>
      <c r="C3127" s="6" t="s">
        <v>6089</v>
      </c>
      <c r="D3127" s="7">
        <v>3017567284</v>
      </c>
      <c r="E3127" s="8">
        <v>59700</v>
      </c>
      <c r="F3127" s="4" t="s">
        <v>6088</v>
      </c>
    </row>
    <row r="3128" spans="1:6" x14ac:dyDescent="0.25">
      <c r="A3128" s="5">
        <v>1090504884</v>
      </c>
      <c r="B3128" s="6" t="s">
        <v>70954</v>
      </c>
      <c r="C3128" s="6" t="s">
        <v>6091</v>
      </c>
      <c r="D3128" s="7">
        <v>3182433883</v>
      </c>
      <c r="E3128" s="8">
        <v>30300</v>
      </c>
      <c r="F3128" s="4" t="s">
        <v>6090</v>
      </c>
    </row>
    <row r="3129" spans="1:6" x14ac:dyDescent="0.25">
      <c r="A3129" s="5">
        <v>80432324</v>
      </c>
      <c r="B3129" s="6" t="s">
        <v>70954</v>
      </c>
      <c r="C3129" s="6" t="s">
        <v>6093</v>
      </c>
      <c r="D3129" s="7">
        <v>3208096605</v>
      </c>
      <c r="E3129" s="8">
        <v>30300</v>
      </c>
      <c r="F3129" s="4" t="s">
        <v>6092</v>
      </c>
    </row>
    <row r="3130" spans="1:6" x14ac:dyDescent="0.25">
      <c r="A3130" s="5">
        <v>1143356994</v>
      </c>
      <c r="B3130" s="6" t="s">
        <v>70954</v>
      </c>
      <c r="C3130" s="6" t="s">
        <v>6095</v>
      </c>
      <c r="D3130" s="7">
        <v>3158343505</v>
      </c>
      <c r="E3130" s="8">
        <v>79900</v>
      </c>
      <c r="F3130" s="4" t="s">
        <v>6094</v>
      </c>
    </row>
    <row r="3131" spans="1:6" x14ac:dyDescent="0.25">
      <c r="A3131" s="5">
        <v>1221975866</v>
      </c>
      <c r="B3131" s="6" t="s">
        <v>70954</v>
      </c>
      <c r="C3131" s="6" t="s">
        <v>6097</v>
      </c>
      <c r="D3131" s="7">
        <v>3024447480</v>
      </c>
      <c r="E3131" s="8">
        <v>30300</v>
      </c>
      <c r="F3131" s="4" t="s">
        <v>6096</v>
      </c>
    </row>
    <row r="3132" spans="1:6" x14ac:dyDescent="0.25">
      <c r="A3132" s="5">
        <v>51983601</v>
      </c>
      <c r="B3132" s="6" t="s">
        <v>70954</v>
      </c>
      <c r="C3132" s="6" t="s">
        <v>6099</v>
      </c>
      <c r="D3132" s="7">
        <v>3118430765</v>
      </c>
      <c r="E3132" s="8">
        <v>30300</v>
      </c>
      <c r="F3132" s="4" t="s">
        <v>6098</v>
      </c>
    </row>
    <row r="3133" spans="1:6" x14ac:dyDescent="0.25">
      <c r="A3133" s="5">
        <v>40416979</v>
      </c>
      <c r="B3133" s="6" t="s">
        <v>70954</v>
      </c>
      <c r="C3133" s="6" t="s">
        <v>6101</v>
      </c>
      <c r="D3133" s="7">
        <v>3118489043</v>
      </c>
      <c r="E3133" s="8">
        <v>30300</v>
      </c>
      <c r="F3133" s="4" t="s">
        <v>6100</v>
      </c>
    </row>
    <row r="3134" spans="1:6" x14ac:dyDescent="0.25">
      <c r="A3134" s="5">
        <v>1095788867</v>
      </c>
      <c r="B3134" s="6" t="s">
        <v>70954</v>
      </c>
      <c r="C3134" s="6" t="s">
        <v>6103</v>
      </c>
      <c r="D3134" s="7">
        <v>3185388224</v>
      </c>
      <c r="E3134" s="8">
        <v>30300</v>
      </c>
      <c r="F3134" s="4" t="s">
        <v>6102</v>
      </c>
    </row>
    <row r="3135" spans="1:6" x14ac:dyDescent="0.25">
      <c r="A3135" s="5">
        <v>21715163</v>
      </c>
      <c r="B3135" s="6" t="s">
        <v>70954</v>
      </c>
      <c r="C3135" s="6" t="s">
        <v>6105</v>
      </c>
      <c r="D3135" s="7">
        <v>3138306113</v>
      </c>
      <c r="E3135" s="8">
        <v>30300</v>
      </c>
      <c r="F3135" s="4" t="s">
        <v>6104</v>
      </c>
    </row>
    <row r="3136" spans="1:6" x14ac:dyDescent="0.25">
      <c r="A3136" s="5">
        <v>40670625</v>
      </c>
      <c r="B3136" s="6" t="s">
        <v>70954</v>
      </c>
      <c r="C3136" s="6" t="s">
        <v>6107</v>
      </c>
      <c r="D3136" s="7">
        <v>3154039661</v>
      </c>
      <c r="E3136" s="8">
        <v>68300</v>
      </c>
      <c r="F3136" s="4" t="s">
        <v>6106</v>
      </c>
    </row>
    <row r="3137" spans="1:6" x14ac:dyDescent="0.25">
      <c r="A3137" s="5">
        <v>79487497</v>
      </c>
      <c r="B3137" s="6" t="s">
        <v>70954</v>
      </c>
      <c r="C3137" s="6" t="s">
        <v>6109</v>
      </c>
      <c r="D3137" s="7">
        <v>3112126575</v>
      </c>
      <c r="E3137" s="8">
        <v>95500</v>
      </c>
      <c r="F3137" s="4" t="s">
        <v>6108</v>
      </c>
    </row>
    <row r="3138" spans="1:6" x14ac:dyDescent="0.25">
      <c r="A3138" s="5">
        <v>94402404</v>
      </c>
      <c r="B3138" s="6" t="s">
        <v>70954</v>
      </c>
      <c r="C3138" s="6" t="s">
        <v>6111</v>
      </c>
      <c r="D3138" s="7">
        <v>3147720541</v>
      </c>
      <c r="E3138" s="8">
        <v>59700</v>
      </c>
      <c r="F3138" s="4" t="s">
        <v>6110</v>
      </c>
    </row>
    <row r="3139" spans="1:6" x14ac:dyDescent="0.25">
      <c r="A3139" s="5">
        <v>76321382</v>
      </c>
      <c r="B3139" s="6" t="s">
        <v>70954</v>
      </c>
      <c r="C3139" s="6" t="s">
        <v>6113</v>
      </c>
      <c r="D3139" s="7">
        <v>3006115263</v>
      </c>
      <c r="E3139" s="8">
        <v>30300</v>
      </c>
      <c r="F3139" s="4" t="s">
        <v>6112</v>
      </c>
    </row>
    <row r="3140" spans="1:6" x14ac:dyDescent="0.25">
      <c r="A3140" s="5">
        <v>22736847</v>
      </c>
      <c r="B3140" s="6" t="s">
        <v>70954</v>
      </c>
      <c r="C3140" s="6" t="s">
        <v>6115</v>
      </c>
      <c r="D3140" s="7">
        <v>3423677876</v>
      </c>
      <c r="E3140" s="8">
        <v>31000</v>
      </c>
      <c r="F3140" s="4" t="s">
        <v>6114</v>
      </c>
    </row>
    <row r="3141" spans="1:6" x14ac:dyDescent="0.25">
      <c r="A3141" s="5">
        <v>1026301938</v>
      </c>
      <c r="B3141" s="6" t="s">
        <v>70954</v>
      </c>
      <c r="C3141" s="6" t="s">
        <v>6117</v>
      </c>
      <c r="D3141" s="7">
        <v>3505908781</v>
      </c>
      <c r="E3141" s="8">
        <v>128600</v>
      </c>
      <c r="F3141" s="4" t="s">
        <v>6116</v>
      </c>
    </row>
    <row r="3142" spans="1:6" x14ac:dyDescent="0.25">
      <c r="A3142" s="5">
        <v>1104706469</v>
      </c>
      <c r="B3142" s="6" t="s">
        <v>70954</v>
      </c>
      <c r="C3142" s="6" t="s">
        <v>6119</v>
      </c>
      <c r="D3142" s="7">
        <v>3224565319</v>
      </c>
      <c r="E3142" s="8">
        <v>30300</v>
      </c>
      <c r="F3142" s="4" t="s">
        <v>6118</v>
      </c>
    </row>
    <row r="3143" spans="1:6" x14ac:dyDescent="0.25">
      <c r="A3143" s="5">
        <v>1129511349</v>
      </c>
      <c r="B3143" s="6" t="s">
        <v>70954</v>
      </c>
      <c r="C3143" s="6" t="s">
        <v>6121</v>
      </c>
      <c r="D3143" s="7">
        <v>3243098097</v>
      </c>
      <c r="E3143" s="8">
        <v>30300</v>
      </c>
      <c r="F3143" s="4" t="s">
        <v>6120</v>
      </c>
    </row>
    <row r="3144" spans="1:6" x14ac:dyDescent="0.25">
      <c r="A3144" s="5">
        <v>4214113</v>
      </c>
      <c r="B3144" s="6" t="s">
        <v>70954</v>
      </c>
      <c r="C3144" s="6" t="s">
        <v>6123</v>
      </c>
      <c r="D3144" s="7">
        <v>3112958772</v>
      </c>
      <c r="E3144" s="8">
        <v>30300</v>
      </c>
      <c r="F3144" s="4" t="s">
        <v>6122</v>
      </c>
    </row>
    <row r="3145" spans="1:6" x14ac:dyDescent="0.25">
      <c r="A3145" s="5">
        <v>1110459480</v>
      </c>
      <c r="B3145" s="6" t="s">
        <v>70954</v>
      </c>
      <c r="C3145" s="6" t="s">
        <v>6125</v>
      </c>
      <c r="D3145" s="7">
        <v>3142263162</v>
      </c>
      <c r="E3145" s="8">
        <v>30300</v>
      </c>
      <c r="F3145" s="4" t="s">
        <v>6124</v>
      </c>
    </row>
    <row r="3146" spans="1:6" x14ac:dyDescent="0.25">
      <c r="A3146" s="5">
        <v>91508329</v>
      </c>
      <c r="B3146" s="6" t="s">
        <v>70954</v>
      </c>
      <c r="C3146" s="6" t="s">
        <v>6127</v>
      </c>
      <c r="D3146" s="7">
        <v>3143607831</v>
      </c>
      <c r="E3146" s="8">
        <v>68300</v>
      </c>
      <c r="F3146" s="4" t="s">
        <v>6126</v>
      </c>
    </row>
    <row r="3147" spans="1:6" x14ac:dyDescent="0.25">
      <c r="A3147" s="5">
        <v>1007399764</v>
      </c>
      <c r="B3147" s="6" t="s">
        <v>70954</v>
      </c>
      <c r="C3147" s="6" t="s">
        <v>6129</v>
      </c>
      <c r="D3147" s="7">
        <v>3132664724</v>
      </c>
      <c r="E3147" s="8">
        <v>30300</v>
      </c>
      <c r="F3147" s="4" t="s">
        <v>6128</v>
      </c>
    </row>
    <row r="3148" spans="1:6" x14ac:dyDescent="0.25">
      <c r="A3148" s="5">
        <v>8568862</v>
      </c>
      <c r="B3148" s="6" t="s">
        <v>70954</v>
      </c>
      <c r="C3148" s="6" t="s">
        <v>6131</v>
      </c>
      <c r="D3148" s="7">
        <v>3235748428</v>
      </c>
      <c r="E3148" s="8">
        <v>113100</v>
      </c>
      <c r="F3148" s="4" t="s">
        <v>6130</v>
      </c>
    </row>
    <row r="3149" spans="1:6" x14ac:dyDescent="0.25">
      <c r="A3149" s="5">
        <v>25351481</v>
      </c>
      <c r="B3149" s="6" t="s">
        <v>70954</v>
      </c>
      <c r="C3149" s="6" t="s">
        <v>6133</v>
      </c>
      <c r="D3149" s="7">
        <v>3147002433</v>
      </c>
      <c r="E3149" s="8">
        <v>79900</v>
      </c>
      <c r="F3149" s="4" t="s">
        <v>6132</v>
      </c>
    </row>
    <row r="3150" spans="1:6" x14ac:dyDescent="0.25">
      <c r="A3150" s="5">
        <v>24587247</v>
      </c>
      <c r="B3150" s="6" t="s">
        <v>70954</v>
      </c>
      <c r="C3150" s="6" t="s">
        <v>6135</v>
      </c>
      <c r="D3150" s="7">
        <v>3153729043</v>
      </c>
      <c r="E3150" s="8">
        <v>30300</v>
      </c>
      <c r="F3150" s="4" t="s">
        <v>6134</v>
      </c>
    </row>
    <row r="3151" spans="1:6" x14ac:dyDescent="0.25">
      <c r="A3151" s="5">
        <v>79244044</v>
      </c>
      <c r="B3151" s="6" t="s">
        <v>70954</v>
      </c>
      <c r="C3151" s="6" t="s">
        <v>6137</v>
      </c>
      <c r="D3151" s="7">
        <v>3108891862</v>
      </c>
      <c r="E3151" s="8">
        <v>30300</v>
      </c>
      <c r="F3151" s="4" t="s">
        <v>6136</v>
      </c>
    </row>
    <row r="3152" spans="1:6" x14ac:dyDescent="0.25">
      <c r="A3152" s="5">
        <v>1129534271</v>
      </c>
      <c r="B3152" s="6" t="s">
        <v>70954</v>
      </c>
      <c r="C3152" s="6" t="s">
        <v>6047</v>
      </c>
      <c r="D3152" s="7">
        <v>3114254117</v>
      </c>
      <c r="E3152" s="8">
        <v>45000</v>
      </c>
      <c r="F3152" s="4" t="s">
        <v>6138</v>
      </c>
    </row>
    <row r="3153" spans="1:6" x14ac:dyDescent="0.25">
      <c r="A3153" s="5">
        <v>80361848</v>
      </c>
      <c r="B3153" s="6" t="s">
        <v>70954</v>
      </c>
      <c r="C3153" s="6" t="s">
        <v>6140</v>
      </c>
      <c r="D3153" s="7">
        <v>3208582436</v>
      </c>
      <c r="E3153" s="8">
        <v>59700</v>
      </c>
      <c r="F3153" s="4" t="s">
        <v>6139</v>
      </c>
    </row>
    <row r="3154" spans="1:6" x14ac:dyDescent="0.25">
      <c r="A3154" s="5">
        <v>87355007</v>
      </c>
      <c r="B3154" s="6" t="s">
        <v>70954</v>
      </c>
      <c r="C3154" s="6" t="s">
        <v>6142</v>
      </c>
      <c r="D3154" s="7">
        <v>3113359459</v>
      </c>
      <c r="E3154" s="8">
        <v>59700</v>
      </c>
      <c r="F3154" s="4" t="s">
        <v>6141</v>
      </c>
    </row>
    <row r="3155" spans="1:6" x14ac:dyDescent="0.25">
      <c r="A3155" s="5">
        <v>1110588135</v>
      </c>
      <c r="B3155" s="6" t="s">
        <v>70954</v>
      </c>
      <c r="C3155" s="6" t="s">
        <v>6144</v>
      </c>
      <c r="D3155" s="7">
        <v>3222149920</v>
      </c>
      <c r="E3155" s="8">
        <v>30300</v>
      </c>
      <c r="F3155" s="4" t="s">
        <v>6143</v>
      </c>
    </row>
    <row r="3156" spans="1:6" x14ac:dyDescent="0.25">
      <c r="A3156" s="5">
        <v>5975659</v>
      </c>
      <c r="B3156" s="6" t="s">
        <v>70954</v>
      </c>
      <c r="C3156" s="6" t="s">
        <v>6146</v>
      </c>
      <c r="D3156" s="7">
        <v>3102574736</v>
      </c>
      <c r="E3156" s="8">
        <v>128600</v>
      </c>
      <c r="F3156" s="4" t="s">
        <v>6145</v>
      </c>
    </row>
    <row r="3157" spans="1:6" x14ac:dyDescent="0.25">
      <c r="A3157" s="5">
        <v>51577771</v>
      </c>
      <c r="B3157" s="6" t="s">
        <v>70954</v>
      </c>
      <c r="C3157" s="6" t="s">
        <v>6148</v>
      </c>
      <c r="D3157" s="7">
        <v>3123455789</v>
      </c>
      <c r="E3157" s="8">
        <v>129400</v>
      </c>
      <c r="F3157" s="4" t="s">
        <v>6147</v>
      </c>
    </row>
    <row r="3158" spans="1:6" x14ac:dyDescent="0.25">
      <c r="A3158" s="5">
        <v>24042309</v>
      </c>
      <c r="B3158" s="6" t="s">
        <v>70955</v>
      </c>
      <c r="C3158" s="6" t="s">
        <v>6150</v>
      </c>
      <c r="D3158" s="7">
        <v>3007199319</v>
      </c>
      <c r="E3158" s="8">
        <v>80400</v>
      </c>
      <c r="F3158" s="4" t="s">
        <v>6149</v>
      </c>
    </row>
    <row r="3159" spans="1:6" x14ac:dyDescent="0.25">
      <c r="A3159" s="5">
        <v>40776475</v>
      </c>
      <c r="B3159" s="6" t="s">
        <v>70954</v>
      </c>
      <c r="C3159" s="6" t="s">
        <v>6152</v>
      </c>
      <c r="D3159" s="7">
        <v>3202234268</v>
      </c>
      <c r="E3159" s="8">
        <v>30300</v>
      </c>
      <c r="F3159" s="4" t="s">
        <v>6151</v>
      </c>
    </row>
    <row r="3160" spans="1:6" x14ac:dyDescent="0.25">
      <c r="A3160" s="5">
        <v>91490902</v>
      </c>
      <c r="B3160" s="6" t="s">
        <v>70954</v>
      </c>
      <c r="C3160" s="6" t="s">
        <v>6154</v>
      </c>
      <c r="D3160" s="7">
        <v>3023782524</v>
      </c>
      <c r="E3160" s="8">
        <v>30300</v>
      </c>
      <c r="F3160" s="4" t="s">
        <v>6153</v>
      </c>
    </row>
    <row r="3161" spans="1:6" x14ac:dyDescent="0.25">
      <c r="A3161" s="5">
        <v>1002152400</v>
      </c>
      <c r="B3161" s="6" t="s">
        <v>70954</v>
      </c>
      <c r="C3161" s="6" t="s">
        <v>6156</v>
      </c>
      <c r="D3161" s="7">
        <v>3013691231</v>
      </c>
      <c r="E3161" s="8">
        <v>22500</v>
      </c>
      <c r="F3161" s="4" t="s">
        <v>6155</v>
      </c>
    </row>
    <row r="3162" spans="1:6" x14ac:dyDescent="0.25">
      <c r="A3162" s="5">
        <v>1122627034</v>
      </c>
      <c r="B3162" s="6" t="s">
        <v>70954</v>
      </c>
      <c r="C3162" s="6" t="s">
        <v>6158</v>
      </c>
      <c r="D3162" s="7">
        <v>3224852208</v>
      </c>
      <c r="E3162" s="8">
        <v>30300</v>
      </c>
      <c r="F3162" s="4" t="s">
        <v>6157</v>
      </c>
    </row>
    <row r="3163" spans="1:6" x14ac:dyDescent="0.25">
      <c r="A3163" s="5">
        <v>1065565098</v>
      </c>
      <c r="B3163" s="6" t="s">
        <v>70954</v>
      </c>
      <c r="C3163" s="6" t="s">
        <v>6160</v>
      </c>
      <c r="D3163" s="7">
        <v>3215591932</v>
      </c>
      <c r="E3163" s="8">
        <v>54700</v>
      </c>
      <c r="F3163" s="4" t="s">
        <v>6159</v>
      </c>
    </row>
    <row r="3164" spans="1:6" x14ac:dyDescent="0.25">
      <c r="A3164" s="5">
        <v>1115063290</v>
      </c>
      <c r="B3164" s="6" t="s">
        <v>70954</v>
      </c>
      <c r="C3164" s="6" t="s">
        <v>6162</v>
      </c>
      <c r="D3164" s="7">
        <v>3156006420</v>
      </c>
      <c r="E3164" s="8">
        <v>59700</v>
      </c>
      <c r="F3164" s="4" t="s">
        <v>6161</v>
      </c>
    </row>
    <row r="3165" spans="1:6" x14ac:dyDescent="0.25">
      <c r="A3165" s="5">
        <v>94410922</v>
      </c>
      <c r="B3165" s="6" t="s">
        <v>70954</v>
      </c>
      <c r="C3165" s="6" t="s">
        <v>6164</v>
      </c>
      <c r="D3165" s="7">
        <v>3208573507</v>
      </c>
      <c r="E3165" s="8">
        <v>30300</v>
      </c>
      <c r="F3165" s="4" t="s">
        <v>6163</v>
      </c>
    </row>
    <row r="3166" spans="1:6" x14ac:dyDescent="0.25">
      <c r="A3166" s="5">
        <v>1069755050</v>
      </c>
      <c r="B3166" s="6" t="s">
        <v>70954</v>
      </c>
      <c r="C3166" s="6" t="s">
        <v>6166</v>
      </c>
      <c r="D3166" s="7">
        <v>3178129241</v>
      </c>
      <c r="E3166" s="8">
        <v>30300</v>
      </c>
      <c r="F3166" s="4" t="s">
        <v>6165</v>
      </c>
    </row>
    <row r="3167" spans="1:6" x14ac:dyDescent="0.25">
      <c r="A3167" s="5">
        <v>1002243934</v>
      </c>
      <c r="B3167" s="6" t="s">
        <v>70954</v>
      </c>
      <c r="C3167" s="6" t="s">
        <v>6168</v>
      </c>
      <c r="D3167" s="7">
        <v>3014604822</v>
      </c>
      <c r="E3167" s="8">
        <v>107600</v>
      </c>
      <c r="F3167" s="4" t="s">
        <v>6167</v>
      </c>
    </row>
    <row r="3168" spans="1:6" x14ac:dyDescent="0.25">
      <c r="A3168" s="5">
        <v>17640032</v>
      </c>
      <c r="B3168" s="6" t="s">
        <v>70954</v>
      </c>
      <c r="C3168" s="6" t="s">
        <v>6170</v>
      </c>
      <c r="D3168" s="7">
        <v>3108460285</v>
      </c>
      <c r="E3168" s="8">
        <v>34200</v>
      </c>
      <c r="F3168" s="4" t="s">
        <v>6169</v>
      </c>
    </row>
    <row r="3169" spans="1:6" x14ac:dyDescent="0.25">
      <c r="A3169" s="5">
        <v>73146855</v>
      </c>
      <c r="B3169" s="6" t="s">
        <v>70954</v>
      </c>
      <c r="C3169" s="6" t="s">
        <v>6172</v>
      </c>
      <c r="D3169" s="7">
        <v>3134381513</v>
      </c>
      <c r="E3169" s="8">
        <v>22500</v>
      </c>
      <c r="F3169" s="4" t="s">
        <v>6171</v>
      </c>
    </row>
    <row r="3170" spans="1:6" x14ac:dyDescent="0.25">
      <c r="A3170" s="5">
        <v>1130597733</v>
      </c>
      <c r="B3170" s="6" t="s">
        <v>70954</v>
      </c>
      <c r="C3170" s="6" t="s">
        <v>6174</v>
      </c>
      <c r="D3170" s="7">
        <v>3187932719</v>
      </c>
      <c r="E3170" s="8">
        <v>45000</v>
      </c>
      <c r="F3170" s="4" t="s">
        <v>6173</v>
      </c>
    </row>
    <row r="3171" spans="1:6" x14ac:dyDescent="0.25">
      <c r="A3171" s="5">
        <v>13507204</v>
      </c>
      <c r="B3171" s="6" t="s">
        <v>70954</v>
      </c>
      <c r="C3171" s="6" t="s">
        <v>6176</v>
      </c>
      <c r="D3171" s="7">
        <v>3115040316</v>
      </c>
      <c r="E3171" s="8">
        <v>22500</v>
      </c>
      <c r="F3171" s="4" t="s">
        <v>6175</v>
      </c>
    </row>
    <row r="3172" spans="1:6" x14ac:dyDescent="0.25">
      <c r="A3172" s="5">
        <v>40043090</v>
      </c>
      <c r="B3172" s="6" t="s">
        <v>70954</v>
      </c>
      <c r="C3172" s="6" t="s">
        <v>6178</v>
      </c>
      <c r="D3172" s="7">
        <v>3113333471</v>
      </c>
      <c r="E3172" s="8">
        <v>45000</v>
      </c>
      <c r="F3172" s="4" t="s">
        <v>6177</v>
      </c>
    </row>
    <row r="3173" spans="1:6" x14ac:dyDescent="0.25">
      <c r="A3173" s="5">
        <v>87069450</v>
      </c>
      <c r="B3173" s="6" t="s">
        <v>70954</v>
      </c>
      <c r="C3173" s="6" t="s">
        <v>6180</v>
      </c>
      <c r="D3173" s="7">
        <v>3102433378</v>
      </c>
      <c r="E3173" s="8">
        <v>54700</v>
      </c>
      <c r="F3173" s="4" t="s">
        <v>6179</v>
      </c>
    </row>
    <row r="3174" spans="1:6" x14ac:dyDescent="0.25">
      <c r="A3174" s="5">
        <v>94329658</v>
      </c>
      <c r="B3174" s="6" t="s">
        <v>70954</v>
      </c>
      <c r="C3174" s="6" t="s">
        <v>6182</v>
      </c>
      <c r="D3174" s="7">
        <v>3117949270</v>
      </c>
      <c r="E3174" s="8">
        <v>30300</v>
      </c>
      <c r="F3174" s="4" t="s">
        <v>6181</v>
      </c>
    </row>
    <row r="3175" spans="1:6" x14ac:dyDescent="0.25">
      <c r="A3175" s="5">
        <v>52267256</v>
      </c>
      <c r="B3175" s="6" t="s">
        <v>70954</v>
      </c>
      <c r="C3175" s="6" t="s">
        <v>6184</v>
      </c>
      <c r="D3175" s="7">
        <v>3165339894</v>
      </c>
      <c r="E3175" s="8">
        <v>68300</v>
      </c>
      <c r="F3175" s="4" t="s">
        <v>6183</v>
      </c>
    </row>
    <row r="3176" spans="1:6" x14ac:dyDescent="0.25">
      <c r="A3176" s="5">
        <v>1001937497</v>
      </c>
      <c r="B3176" s="6" t="s">
        <v>70954</v>
      </c>
      <c r="C3176" s="6" t="s">
        <v>6186</v>
      </c>
      <c r="D3176" s="7">
        <v>3054047161</v>
      </c>
      <c r="E3176" s="8">
        <v>30300</v>
      </c>
      <c r="F3176" s="4" t="s">
        <v>6185</v>
      </c>
    </row>
    <row r="3177" spans="1:6" x14ac:dyDescent="0.25">
      <c r="A3177" s="5">
        <v>40355372</v>
      </c>
      <c r="B3177" s="6" t="s">
        <v>70954</v>
      </c>
      <c r="C3177" s="6" t="s">
        <v>6188</v>
      </c>
      <c r="D3177" s="7">
        <v>3184440026</v>
      </c>
      <c r="E3177" s="8">
        <v>30300</v>
      </c>
      <c r="F3177" s="4" t="s">
        <v>6187</v>
      </c>
    </row>
    <row r="3178" spans="1:6" x14ac:dyDescent="0.25">
      <c r="A3178" s="5">
        <v>79112103</v>
      </c>
      <c r="B3178" s="6" t="s">
        <v>70954</v>
      </c>
      <c r="C3178" s="6" t="s">
        <v>6190</v>
      </c>
      <c r="D3178" s="7">
        <v>3125479637</v>
      </c>
      <c r="E3178" s="8">
        <v>30300</v>
      </c>
      <c r="F3178" s="4" t="s">
        <v>6189</v>
      </c>
    </row>
    <row r="3179" spans="1:6" x14ac:dyDescent="0.25">
      <c r="A3179" s="5">
        <v>1098745848</v>
      </c>
      <c r="B3179" s="6" t="s">
        <v>70954</v>
      </c>
      <c r="C3179" s="6" t="s">
        <v>6192</v>
      </c>
      <c r="D3179" s="7">
        <v>3102553137</v>
      </c>
      <c r="E3179" s="8">
        <v>54700</v>
      </c>
      <c r="F3179" s="4" t="s">
        <v>6191</v>
      </c>
    </row>
    <row r="3180" spans="1:6" x14ac:dyDescent="0.25">
      <c r="A3180" s="5">
        <v>1036958866</v>
      </c>
      <c r="B3180" s="6" t="s">
        <v>70954</v>
      </c>
      <c r="C3180" s="6" t="s">
        <v>6194</v>
      </c>
      <c r="D3180" s="7">
        <v>3122970631</v>
      </c>
      <c r="E3180" s="8">
        <v>30300</v>
      </c>
      <c r="F3180" s="4" t="s">
        <v>6193</v>
      </c>
    </row>
    <row r="3181" spans="1:6" x14ac:dyDescent="0.25">
      <c r="A3181" s="5">
        <v>1055273962</v>
      </c>
      <c r="B3181" s="6" t="s">
        <v>70954</v>
      </c>
      <c r="C3181" s="6" t="s">
        <v>6196</v>
      </c>
      <c r="D3181" s="7">
        <v>3144788918</v>
      </c>
      <c r="E3181" s="8">
        <v>30300</v>
      </c>
      <c r="F3181" s="4" t="s">
        <v>6195</v>
      </c>
    </row>
    <row r="3182" spans="1:6" x14ac:dyDescent="0.25">
      <c r="A3182" s="5">
        <v>13174381</v>
      </c>
      <c r="B3182" s="6" t="s">
        <v>70954</v>
      </c>
      <c r="C3182" s="6" t="s">
        <v>6198</v>
      </c>
      <c r="D3182" s="7">
        <v>3124499129</v>
      </c>
      <c r="E3182" s="8">
        <v>68300</v>
      </c>
      <c r="F3182" s="4" t="s">
        <v>6197</v>
      </c>
    </row>
    <row r="3183" spans="1:6" x14ac:dyDescent="0.25">
      <c r="A3183" s="5">
        <v>40081310</v>
      </c>
      <c r="B3183" s="6" t="s">
        <v>70954</v>
      </c>
      <c r="C3183" s="6" t="s">
        <v>6200</v>
      </c>
      <c r="D3183" s="7">
        <v>3223098771</v>
      </c>
      <c r="E3183" s="8">
        <v>30300</v>
      </c>
      <c r="F3183" s="4" t="s">
        <v>6199</v>
      </c>
    </row>
    <row r="3184" spans="1:6" x14ac:dyDescent="0.25">
      <c r="A3184" s="5">
        <v>98514146</v>
      </c>
      <c r="B3184" s="6" t="s">
        <v>70954</v>
      </c>
      <c r="C3184" s="6" t="s">
        <v>6202</v>
      </c>
      <c r="D3184" s="7">
        <v>3023241266</v>
      </c>
      <c r="E3184" s="8">
        <v>54700</v>
      </c>
      <c r="F3184" s="4" t="s">
        <v>6201</v>
      </c>
    </row>
    <row r="3185" spans="1:6" x14ac:dyDescent="0.25">
      <c r="A3185" s="5">
        <v>86010000</v>
      </c>
      <c r="B3185" s="6" t="s">
        <v>70954</v>
      </c>
      <c r="C3185" s="6" t="s">
        <v>6204</v>
      </c>
      <c r="D3185" s="7">
        <v>3212272580</v>
      </c>
      <c r="E3185" s="8">
        <v>59700</v>
      </c>
      <c r="F3185" s="4" t="s">
        <v>6203</v>
      </c>
    </row>
    <row r="3186" spans="1:6" x14ac:dyDescent="0.25">
      <c r="A3186" s="5">
        <v>1041148151</v>
      </c>
      <c r="B3186" s="6" t="s">
        <v>70954</v>
      </c>
      <c r="C3186" s="6" t="s">
        <v>6206</v>
      </c>
      <c r="D3186" s="7">
        <v>3215270214</v>
      </c>
      <c r="E3186" s="8">
        <v>30300</v>
      </c>
      <c r="F3186" s="4" t="s">
        <v>6205</v>
      </c>
    </row>
    <row r="3187" spans="1:6" x14ac:dyDescent="0.25">
      <c r="A3187" s="5">
        <v>41375868</v>
      </c>
      <c r="B3187" s="6" t="s">
        <v>70954</v>
      </c>
      <c r="C3187" s="6" t="s">
        <v>6208</v>
      </c>
      <c r="D3187" s="7">
        <v>3124423987</v>
      </c>
      <c r="E3187" s="8">
        <v>59700</v>
      </c>
      <c r="F3187" s="4" t="s">
        <v>6207</v>
      </c>
    </row>
    <row r="3188" spans="1:6" x14ac:dyDescent="0.25">
      <c r="A3188" s="5">
        <v>31834748</v>
      </c>
      <c r="B3188" s="6" t="s">
        <v>70954</v>
      </c>
      <c r="C3188" s="6" t="s">
        <v>6210</v>
      </c>
      <c r="D3188" s="7">
        <v>3206138020</v>
      </c>
      <c r="E3188" s="8">
        <v>45000</v>
      </c>
      <c r="F3188" s="4" t="s">
        <v>6209</v>
      </c>
    </row>
    <row r="3189" spans="1:6" x14ac:dyDescent="0.25">
      <c r="A3189" s="5">
        <v>27895559</v>
      </c>
      <c r="B3189" s="6" t="s">
        <v>70954</v>
      </c>
      <c r="C3189" s="6" t="s">
        <v>6212</v>
      </c>
      <c r="D3189" s="7">
        <v>3104121803</v>
      </c>
      <c r="E3189" s="8">
        <v>30300</v>
      </c>
      <c r="F3189" s="4" t="s">
        <v>6211</v>
      </c>
    </row>
    <row r="3190" spans="1:6" x14ac:dyDescent="0.25">
      <c r="A3190" s="5">
        <v>79565203</v>
      </c>
      <c r="B3190" s="6" t="s">
        <v>70954</v>
      </c>
      <c r="C3190" s="6" t="s">
        <v>6214</v>
      </c>
      <c r="D3190" s="7">
        <v>3203216935</v>
      </c>
      <c r="E3190" s="8">
        <v>30300</v>
      </c>
      <c r="F3190" s="4" t="s">
        <v>6213</v>
      </c>
    </row>
    <row r="3191" spans="1:6" x14ac:dyDescent="0.25">
      <c r="A3191" s="5">
        <v>88137403</v>
      </c>
      <c r="B3191" s="6" t="s">
        <v>70954</v>
      </c>
      <c r="C3191" s="6" t="s">
        <v>6216</v>
      </c>
      <c r="D3191" s="7">
        <v>3212086775</v>
      </c>
      <c r="E3191" s="8">
        <v>163700</v>
      </c>
      <c r="F3191" s="4" t="s">
        <v>6215</v>
      </c>
    </row>
    <row r="3192" spans="1:6" x14ac:dyDescent="0.25">
      <c r="A3192" s="5">
        <v>1143119167</v>
      </c>
      <c r="B3192" s="6" t="s">
        <v>70954</v>
      </c>
      <c r="C3192" s="6" t="s">
        <v>6218</v>
      </c>
      <c r="D3192" s="7">
        <v>3002080809</v>
      </c>
      <c r="E3192" s="8">
        <v>30300</v>
      </c>
      <c r="F3192" s="4" t="s">
        <v>6217</v>
      </c>
    </row>
    <row r="3193" spans="1:6" x14ac:dyDescent="0.25">
      <c r="A3193" s="5">
        <v>16215734</v>
      </c>
      <c r="B3193" s="6" t="s">
        <v>70954</v>
      </c>
      <c r="C3193" s="6" t="s">
        <v>6220</v>
      </c>
      <c r="D3193" s="7">
        <v>3233057746</v>
      </c>
      <c r="E3193" s="8">
        <v>85600</v>
      </c>
      <c r="F3193" s="4" t="s">
        <v>6219</v>
      </c>
    </row>
    <row r="3194" spans="1:6" x14ac:dyDescent="0.25">
      <c r="A3194" s="5">
        <v>1117503898</v>
      </c>
      <c r="B3194" s="6" t="s">
        <v>70954</v>
      </c>
      <c r="C3194" s="6" t="s">
        <v>6222</v>
      </c>
      <c r="D3194" s="7">
        <v>3502047381</v>
      </c>
      <c r="E3194" s="8">
        <v>30300</v>
      </c>
      <c r="F3194" s="4" t="s">
        <v>6221</v>
      </c>
    </row>
    <row r="3195" spans="1:6" x14ac:dyDescent="0.25">
      <c r="A3195" s="5">
        <v>1121835256</v>
      </c>
      <c r="B3195" s="6" t="s">
        <v>70954</v>
      </c>
      <c r="C3195" s="6" t="s">
        <v>6224</v>
      </c>
      <c r="D3195" s="7">
        <v>3203447246</v>
      </c>
      <c r="E3195" s="8">
        <v>31000</v>
      </c>
      <c r="F3195" s="4" t="s">
        <v>6223</v>
      </c>
    </row>
    <row r="3196" spans="1:6" x14ac:dyDescent="0.25">
      <c r="A3196" s="5">
        <v>94071830</v>
      </c>
      <c r="B3196" s="6" t="s">
        <v>70954</v>
      </c>
      <c r="C3196" s="6" t="s">
        <v>6226</v>
      </c>
      <c r="D3196" s="7">
        <v>3128093928</v>
      </c>
      <c r="E3196" s="8">
        <v>58900</v>
      </c>
      <c r="F3196" s="4" t="s">
        <v>6225</v>
      </c>
    </row>
    <row r="3197" spans="1:6" x14ac:dyDescent="0.25">
      <c r="A3197" s="5">
        <v>1004999312</v>
      </c>
      <c r="B3197" s="6" t="s">
        <v>70954</v>
      </c>
      <c r="C3197" s="6" t="s">
        <v>6228</v>
      </c>
      <c r="D3197" s="7">
        <v>3118090743</v>
      </c>
      <c r="E3197" s="8">
        <v>30300</v>
      </c>
      <c r="F3197" s="4" t="s">
        <v>6227</v>
      </c>
    </row>
    <row r="3198" spans="1:6" x14ac:dyDescent="0.25">
      <c r="A3198" s="5">
        <v>1090418990</v>
      </c>
      <c r="B3198" s="6" t="s">
        <v>70954</v>
      </c>
      <c r="C3198" s="6" t="s">
        <v>6230</v>
      </c>
      <c r="D3198" s="7">
        <v>3132708953</v>
      </c>
      <c r="E3198" s="8">
        <v>95500</v>
      </c>
      <c r="F3198" s="4" t="s">
        <v>6229</v>
      </c>
    </row>
    <row r="3199" spans="1:6" x14ac:dyDescent="0.25">
      <c r="A3199" s="5">
        <v>17974903</v>
      </c>
      <c r="B3199" s="6" t="s">
        <v>70954</v>
      </c>
      <c r="C3199" s="6" t="s">
        <v>6232</v>
      </c>
      <c r="D3199" s="7">
        <v>3232322231</v>
      </c>
      <c r="E3199" s="8">
        <v>22500</v>
      </c>
      <c r="F3199" s="4" t="s">
        <v>6231</v>
      </c>
    </row>
    <row r="3200" spans="1:6" x14ac:dyDescent="0.25">
      <c r="A3200" s="5">
        <v>12265156</v>
      </c>
      <c r="B3200" s="6" t="s">
        <v>70954</v>
      </c>
      <c r="C3200" s="6" t="s">
        <v>6234</v>
      </c>
      <c r="D3200" s="7">
        <v>3223398085</v>
      </c>
      <c r="E3200" s="8">
        <v>30300</v>
      </c>
      <c r="F3200" s="4" t="s">
        <v>6233</v>
      </c>
    </row>
    <row r="3201" spans="1:6" x14ac:dyDescent="0.25">
      <c r="A3201" s="5">
        <v>4255032</v>
      </c>
      <c r="B3201" s="6" t="s">
        <v>70954</v>
      </c>
      <c r="C3201" s="6" t="s">
        <v>6236</v>
      </c>
      <c r="D3201" s="7">
        <v>3193598642</v>
      </c>
      <c r="E3201" s="8">
        <v>59700</v>
      </c>
      <c r="F3201" s="4" t="s">
        <v>6235</v>
      </c>
    </row>
    <row r="3202" spans="1:6" x14ac:dyDescent="0.25">
      <c r="A3202" s="5">
        <v>1115073112</v>
      </c>
      <c r="B3202" s="6" t="s">
        <v>70954</v>
      </c>
      <c r="C3202" s="6" t="s">
        <v>6238</v>
      </c>
      <c r="D3202" s="7">
        <v>3166488192</v>
      </c>
      <c r="E3202" s="8">
        <v>59700</v>
      </c>
      <c r="F3202" s="4" t="s">
        <v>6237</v>
      </c>
    </row>
    <row r="3203" spans="1:6" x14ac:dyDescent="0.25">
      <c r="A3203" s="5">
        <v>1002315826</v>
      </c>
      <c r="B3203" s="6" t="s">
        <v>70954</v>
      </c>
      <c r="C3203" s="6" t="s">
        <v>6240</v>
      </c>
      <c r="D3203" s="7">
        <v>3176214704</v>
      </c>
      <c r="E3203" s="8">
        <v>30300</v>
      </c>
      <c r="F3203" s="4" t="s">
        <v>6239</v>
      </c>
    </row>
    <row r="3204" spans="1:6" x14ac:dyDescent="0.25">
      <c r="A3204" s="5">
        <v>7837862</v>
      </c>
      <c r="B3204" s="6" t="s">
        <v>70954</v>
      </c>
      <c r="C3204" s="6" t="s">
        <v>6242</v>
      </c>
      <c r="D3204" s="7">
        <v>3186039464</v>
      </c>
      <c r="E3204" s="8">
        <v>30300</v>
      </c>
      <c r="F3204" s="4" t="s">
        <v>6241</v>
      </c>
    </row>
    <row r="3205" spans="1:6" x14ac:dyDescent="0.25">
      <c r="A3205" s="5">
        <v>78115036</v>
      </c>
      <c r="B3205" s="6" t="s">
        <v>70954</v>
      </c>
      <c r="C3205" s="6" t="s">
        <v>6244</v>
      </c>
      <c r="D3205" s="7">
        <v>3115638920</v>
      </c>
      <c r="E3205" s="8">
        <v>68300</v>
      </c>
      <c r="F3205" s="4" t="s">
        <v>6243</v>
      </c>
    </row>
    <row r="3206" spans="1:6" x14ac:dyDescent="0.25">
      <c r="A3206" s="5">
        <v>1014176447</v>
      </c>
      <c r="B3206" s="6" t="s">
        <v>70954</v>
      </c>
      <c r="C3206" s="6" t="s">
        <v>6246</v>
      </c>
      <c r="D3206" s="7">
        <v>3116988638</v>
      </c>
      <c r="E3206" s="8">
        <v>30300</v>
      </c>
      <c r="F3206" s="4" t="s">
        <v>6245</v>
      </c>
    </row>
    <row r="3207" spans="1:6" x14ac:dyDescent="0.25">
      <c r="A3207" s="5">
        <v>17636251</v>
      </c>
      <c r="B3207" s="6" t="s">
        <v>70954</v>
      </c>
      <c r="C3207" s="6" t="s">
        <v>6248</v>
      </c>
      <c r="D3207" s="7">
        <v>3133512037</v>
      </c>
      <c r="E3207" s="8">
        <v>68300</v>
      </c>
      <c r="F3207" s="4" t="s">
        <v>6247</v>
      </c>
    </row>
    <row r="3208" spans="1:6" x14ac:dyDescent="0.25">
      <c r="A3208" s="5">
        <v>1022379334</v>
      </c>
      <c r="B3208" s="6" t="s">
        <v>70954</v>
      </c>
      <c r="C3208" s="6" t="s">
        <v>6250</v>
      </c>
      <c r="D3208" s="7">
        <v>3143075846</v>
      </c>
      <c r="E3208" s="8">
        <v>30300</v>
      </c>
      <c r="F3208" s="4" t="s">
        <v>6249</v>
      </c>
    </row>
    <row r="3209" spans="1:6" x14ac:dyDescent="0.25">
      <c r="A3209" s="5">
        <v>79255842</v>
      </c>
      <c r="B3209" s="6" t="s">
        <v>70954</v>
      </c>
      <c r="C3209" s="6" t="s">
        <v>6252</v>
      </c>
      <c r="D3209" s="7">
        <v>3102420768</v>
      </c>
      <c r="E3209" s="8">
        <v>54700</v>
      </c>
      <c r="F3209" s="4" t="s">
        <v>6251</v>
      </c>
    </row>
    <row r="3210" spans="1:6" x14ac:dyDescent="0.25">
      <c r="A3210" s="5">
        <v>1018419710</v>
      </c>
      <c r="B3210" s="6" t="s">
        <v>70954</v>
      </c>
      <c r="C3210" s="6" t="s">
        <v>6089</v>
      </c>
      <c r="D3210" s="7">
        <v>3142390392</v>
      </c>
      <c r="E3210" s="8">
        <v>54700</v>
      </c>
      <c r="F3210" s="4" t="s">
        <v>6253</v>
      </c>
    </row>
    <row r="3211" spans="1:6" x14ac:dyDescent="0.25">
      <c r="A3211" s="5">
        <v>1152692052</v>
      </c>
      <c r="B3211" s="6" t="s">
        <v>70954</v>
      </c>
      <c r="C3211" s="6" t="s">
        <v>6255</v>
      </c>
      <c r="D3211" s="7">
        <v>3013023499</v>
      </c>
      <c r="E3211" s="8">
        <v>22500</v>
      </c>
      <c r="F3211" s="4" t="s">
        <v>6254</v>
      </c>
    </row>
    <row r="3212" spans="1:6" x14ac:dyDescent="0.25">
      <c r="A3212" s="5">
        <v>13014031</v>
      </c>
      <c r="B3212" s="6" t="s">
        <v>70954</v>
      </c>
      <c r="C3212" s="6" t="s">
        <v>6257</v>
      </c>
      <c r="D3212" s="7">
        <v>3175893844</v>
      </c>
      <c r="E3212" s="8">
        <v>59700</v>
      </c>
      <c r="F3212" s="4" t="s">
        <v>6256</v>
      </c>
    </row>
    <row r="3213" spans="1:6" x14ac:dyDescent="0.25">
      <c r="A3213" s="5">
        <v>1090434833</v>
      </c>
      <c r="B3213" s="6" t="s">
        <v>70954</v>
      </c>
      <c r="C3213" s="6" t="s">
        <v>6259</v>
      </c>
      <c r="D3213" s="7">
        <v>3164922825</v>
      </c>
      <c r="E3213" s="8">
        <v>30300</v>
      </c>
      <c r="F3213" s="4" t="s">
        <v>6258</v>
      </c>
    </row>
    <row r="3214" spans="1:6" x14ac:dyDescent="0.25">
      <c r="A3214" s="5">
        <v>39621296</v>
      </c>
      <c r="B3214" s="6" t="s">
        <v>70954</v>
      </c>
      <c r="C3214" s="6" t="s">
        <v>6261</v>
      </c>
      <c r="D3214" s="7">
        <v>3112611620</v>
      </c>
      <c r="E3214" s="8">
        <v>30300</v>
      </c>
      <c r="F3214" s="4" t="s">
        <v>6260</v>
      </c>
    </row>
    <row r="3215" spans="1:6" x14ac:dyDescent="0.25">
      <c r="A3215" s="5">
        <v>33103952</v>
      </c>
      <c r="B3215" s="6" t="s">
        <v>70954</v>
      </c>
      <c r="C3215" s="6" t="s">
        <v>6263</v>
      </c>
      <c r="D3215" s="7">
        <v>3046453378</v>
      </c>
      <c r="E3215" s="8">
        <v>22500</v>
      </c>
      <c r="F3215" s="4" t="s">
        <v>6262</v>
      </c>
    </row>
    <row r="3216" spans="1:6" x14ac:dyDescent="0.25">
      <c r="A3216" s="5">
        <v>1144030584</v>
      </c>
      <c r="B3216" s="6" t="s">
        <v>70954</v>
      </c>
      <c r="C3216" s="6" t="s">
        <v>6265</v>
      </c>
      <c r="D3216" s="7">
        <v>3103574962</v>
      </c>
      <c r="E3216" s="8">
        <v>30300</v>
      </c>
      <c r="F3216" s="4" t="s">
        <v>6264</v>
      </c>
    </row>
    <row r="3217" spans="1:6" x14ac:dyDescent="0.25">
      <c r="A3217" s="5">
        <v>1065919509</v>
      </c>
      <c r="B3217" s="6" t="s">
        <v>70954</v>
      </c>
      <c r="C3217" s="6" t="s">
        <v>6267</v>
      </c>
      <c r="D3217" s="7">
        <v>3228632616</v>
      </c>
      <c r="E3217" s="8">
        <v>30300</v>
      </c>
      <c r="F3217" s="4" t="s">
        <v>6266</v>
      </c>
    </row>
    <row r="3218" spans="1:6" x14ac:dyDescent="0.25">
      <c r="A3218" s="5">
        <v>1087409892</v>
      </c>
      <c r="B3218" s="6" t="s">
        <v>70954</v>
      </c>
      <c r="C3218" s="6" t="s">
        <v>6269</v>
      </c>
      <c r="D3218" s="7">
        <v>3157658393</v>
      </c>
      <c r="E3218" s="8">
        <v>68300</v>
      </c>
      <c r="F3218" s="4" t="s">
        <v>6268</v>
      </c>
    </row>
    <row r="3219" spans="1:6" x14ac:dyDescent="0.25">
      <c r="A3219" s="5">
        <v>1098773736</v>
      </c>
      <c r="B3219" s="6" t="s">
        <v>70954</v>
      </c>
      <c r="C3219" s="6" t="s">
        <v>6271</v>
      </c>
      <c r="D3219" s="7">
        <v>3043068672</v>
      </c>
      <c r="E3219" s="8">
        <v>30300</v>
      </c>
      <c r="F3219" s="4" t="s">
        <v>6270</v>
      </c>
    </row>
    <row r="3220" spans="1:6" x14ac:dyDescent="0.25">
      <c r="A3220" s="5">
        <v>5174481</v>
      </c>
      <c r="B3220" s="6" t="s">
        <v>70954</v>
      </c>
      <c r="C3220" s="6" t="s">
        <v>6273</v>
      </c>
      <c r="D3220" s="7">
        <v>3206823379</v>
      </c>
      <c r="E3220" s="8">
        <v>68300</v>
      </c>
      <c r="F3220" s="4" t="s">
        <v>6272</v>
      </c>
    </row>
    <row r="3221" spans="1:6" x14ac:dyDescent="0.25">
      <c r="A3221" s="5">
        <v>38867520</v>
      </c>
      <c r="B3221" s="6" t="s">
        <v>70954</v>
      </c>
      <c r="C3221" s="6" t="s">
        <v>6275</v>
      </c>
      <c r="D3221" s="7">
        <v>3167787856</v>
      </c>
      <c r="E3221" s="8">
        <v>45000</v>
      </c>
      <c r="F3221" s="4" t="s">
        <v>6274</v>
      </c>
    </row>
    <row r="3222" spans="1:6" x14ac:dyDescent="0.25">
      <c r="A3222" s="5">
        <v>1023871251</v>
      </c>
      <c r="B3222" s="6" t="s">
        <v>70954</v>
      </c>
      <c r="C3222" s="6" t="s">
        <v>6277</v>
      </c>
      <c r="D3222" s="7">
        <v>3505256554</v>
      </c>
      <c r="E3222" s="8">
        <v>30300</v>
      </c>
      <c r="F3222" s="4" t="s">
        <v>6276</v>
      </c>
    </row>
    <row r="3223" spans="1:6" x14ac:dyDescent="0.25">
      <c r="A3223" s="5">
        <v>39557409</v>
      </c>
      <c r="B3223" s="6" t="s">
        <v>70954</v>
      </c>
      <c r="C3223" s="6" t="s">
        <v>6279</v>
      </c>
      <c r="D3223" s="7">
        <v>3118467475</v>
      </c>
      <c r="E3223" s="8">
        <v>45000</v>
      </c>
      <c r="F3223" s="4" t="s">
        <v>6278</v>
      </c>
    </row>
    <row r="3224" spans="1:6" x14ac:dyDescent="0.25">
      <c r="A3224" s="5">
        <v>1015421745</v>
      </c>
      <c r="B3224" s="6" t="s">
        <v>70954</v>
      </c>
      <c r="C3224" s="6" t="s">
        <v>6281</v>
      </c>
      <c r="D3224" s="7">
        <v>3143371205</v>
      </c>
      <c r="E3224" s="8">
        <v>30300</v>
      </c>
      <c r="F3224" s="4" t="s">
        <v>6280</v>
      </c>
    </row>
    <row r="3225" spans="1:6" x14ac:dyDescent="0.25">
      <c r="A3225" s="5">
        <v>1065649516</v>
      </c>
      <c r="B3225" s="6" t="s">
        <v>70954</v>
      </c>
      <c r="C3225" s="6" t="s">
        <v>6283</v>
      </c>
      <c r="D3225" s="7">
        <v>3154374163</v>
      </c>
      <c r="E3225" s="8">
        <v>113100</v>
      </c>
      <c r="F3225" s="4" t="s">
        <v>6282</v>
      </c>
    </row>
    <row r="3226" spans="1:6" x14ac:dyDescent="0.25">
      <c r="A3226" s="5">
        <v>65694309</v>
      </c>
      <c r="B3226" s="6" t="s">
        <v>70954</v>
      </c>
      <c r="C3226" s="6" t="s">
        <v>6285</v>
      </c>
      <c r="D3226" s="7">
        <v>3124075929</v>
      </c>
      <c r="E3226" s="8">
        <v>54700</v>
      </c>
      <c r="F3226" s="4" t="s">
        <v>6284</v>
      </c>
    </row>
    <row r="3227" spans="1:6" x14ac:dyDescent="0.25">
      <c r="A3227" s="5">
        <v>14963234</v>
      </c>
      <c r="B3227" s="6" t="s">
        <v>70954</v>
      </c>
      <c r="C3227" s="6" t="s">
        <v>6287</v>
      </c>
      <c r="D3227" s="7">
        <v>3008218321</v>
      </c>
      <c r="E3227" s="8">
        <v>54700</v>
      </c>
      <c r="F3227" s="4" t="s">
        <v>6286</v>
      </c>
    </row>
    <row r="3228" spans="1:6" x14ac:dyDescent="0.25">
      <c r="A3228" s="5">
        <v>1115737471</v>
      </c>
      <c r="B3228" s="6" t="s">
        <v>70954</v>
      </c>
      <c r="C3228" s="6" t="s">
        <v>6289</v>
      </c>
      <c r="D3228" s="7">
        <v>3112811084</v>
      </c>
      <c r="E3228" s="8">
        <v>30300</v>
      </c>
      <c r="F3228" s="4" t="s">
        <v>6288</v>
      </c>
    </row>
    <row r="3229" spans="1:6" x14ac:dyDescent="0.25">
      <c r="A3229" s="5">
        <v>1067960903</v>
      </c>
      <c r="B3229" s="6" t="s">
        <v>70954</v>
      </c>
      <c r="C3229" s="6" t="s">
        <v>6291</v>
      </c>
      <c r="D3229" s="7">
        <v>3012124206</v>
      </c>
      <c r="E3229" s="8">
        <v>22500</v>
      </c>
      <c r="F3229" s="4" t="s">
        <v>6290</v>
      </c>
    </row>
    <row r="3230" spans="1:6" x14ac:dyDescent="0.25">
      <c r="A3230" s="5">
        <v>8162861</v>
      </c>
      <c r="B3230" s="6" t="s">
        <v>70954</v>
      </c>
      <c r="C3230" s="6" t="s">
        <v>6293</v>
      </c>
      <c r="D3230" s="7">
        <v>3046761932</v>
      </c>
      <c r="E3230" s="8">
        <v>113100</v>
      </c>
      <c r="F3230" s="4" t="s">
        <v>6292</v>
      </c>
    </row>
    <row r="3231" spans="1:6" x14ac:dyDescent="0.25">
      <c r="A3231" s="5">
        <v>41659405</v>
      </c>
      <c r="B3231" s="6" t="s">
        <v>70954</v>
      </c>
      <c r="C3231" s="6" t="s">
        <v>6295</v>
      </c>
      <c r="D3231" s="7">
        <v>3106885506</v>
      </c>
      <c r="E3231" s="8">
        <v>80400</v>
      </c>
      <c r="F3231" s="4" t="s">
        <v>6294</v>
      </c>
    </row>
    <row r="3232" spans="1:6" x14ac:dyDescent="0.25">
      <c r="A3232" s="5">
        <v>18371536</v>
      </c>
      <c r="B3232" s="6" t="s">
        <v>70954</v>
      </c>
      <c r="C3232" s="6" t="s">
        <v>6297</v>
      </c>
      <c r="D3232" s="7">
        <v>3142312163</v>
      </c>
      <c r="E3232" s="8">
        <v>30300</v>
      </c>
      <c r="F3232" s="4" t="s">
        <v>6296</v>
      </c>
    </row>
    <row r="3233" spans="1:6" x14ac:dyDescent="0.25">
      <c r="A3233" s="5">
        <v>1090464617</v>
      </c>
      <c r="B3233" s="6" t="s">
        <v>70954</v>
      </c>
      <c r="C3233" s="6" t="s">
        <v>6299</v>
      </c>
      <c r="D3233" s="7">
        <v>3183898758</v>
      </c>
      <c r="E3233" s="8">
        <v>30300</v>
      </c>
      <c r="F3233" s="4" t="s">
        <v>6298</v>
      </c>
    </row>
    <row r="3234" spans="1:6" x14ac:dyDescent="0.25">
      <c r="A3234" s="5">
        <v>17422207</v>
      </c>
      <c r="B3234" s="6" t="s">
        <v>70954</v>
      </c>
      <c r="C3234" s="6" t="s">
        <v>6301</v>
      </c>
      <c r="D3234" s="7">
        <v>3132235352</v>
      </c>
      <c r="E3234" s="8">
        <v>30300</v>
      </c>
      <c r="F3234" s="4" t="s">
        <v>6300</v>
      </c>
    </row>
    <row r="3235" spans="1:6" x14ac:dyDescent="0.25">
      <c r="A3235" s="5">
        <v>73215700</v>
      </c>
      <c r="B3235" s="6" t="s">
        <v>70954</v>
      </c>
      <c r="C3235" s="6" t="s">
        <v>6303</v>
      </c>
      <c r="D3235" s="7">
        <v>3126051770</v>
      </c>
      <c r="E3235" s="8">
        <v>30300</v>
      </c>
      <c r="F3235" s="4" t="s">
        <v>6302</v>
      </c>
    </row>
    <row r="3236" spans="1:6" x14ac:dyDescent="0.25">
      <c r="A3236" s="5">
        <v>15666715</v>
      </c>
      <c r="B3236" s="6" t="s">
        <v>70954</v>
      </c>
      <c r="C3236" s="6" t="s">
        <v>6305</v>
      </c>
      <c r="D3236" s="7">
        <v>3146775971</v>
      </c>
      <c r="E3236" s="8">
        <v>30300</v>
      </c>
      <c r="F3236" s="4" t="s">
        <v>6304</v>
      </c>
    </row>
    <row r="3237" spans="1:6" x14ac:dyDescent="0.25">
      <c r="A3237" s="5">
        <v>88139925</v>
      </c>
      <c r="B3237" s="6" t="s">
        <v>70954</v>
      </c>
      <c r="C3237" s="6" t="s">
        <v>6307</v>
      </c>
      <c r="D3237" s="7">
        <v>3117227981</v>
      </c>
      <c r="E3237" s="8">
        <v>68300</v>
      </c>
      <c r="F3237" s="4" t="s">
        <v>6306</v>
      </c>
    </row>
    <row r="3238" spans="1:6" x14ac:dyDescent="0.25">
      <c r="A3238" s="5">
        <v>17593844</v>
      </c>
      <c r="B3238" s="6" t="s">
        <v>70954</v>
      </c>
      <c r="C3238" s="6" t="s">
        <v>6309</v>
      </c>
      <c r="D3238" s="7">
        <v>3138055977</v>
      </c>
      <c r="E3238" s="8">
        <v>112100</v>
      </c>
      <c r="F3238" s="4" t="s">
        <v>6308</v>
      </c>
    </row>
    <row r="3239" spans="1:6" x14ac:dyDescent="0.25">
      <c r="A3239" s="5">
        <v>1090371357</v>
      </c>
      <c r="B3239" s="6" t="s">
        <v>70954</v>
      </c>
      <c r="C3239" s="6" t="s">
        <v>6311</v>
      </c>
      <c r="D3239" s="7">
        <v>3162514328</v>
      </c>
      <c r="E3239" s="8">
        <v>58900</v>
      </c>
      <c r="F3239" s="4" t="s">
        <v>6310</v>
      </c>
    </row>
    <row r="3240" spans="1:6" x14ac:dyDescent="0.25">
      <c r="A3240" s="5">
        <v>1075225028</v>
      </c>
      <c r="B3240" s="6" t="s">
        <v>70954</v>
      </c>
      <c r="C3240" s="6" t="s">
        <v>6313</v>
      </c>
      <c r="D3240" s="7">
        <v>3158814630</v>
      </c>
      <c r="E3240" s="8">
        <v>30300</v>
      </c>
      <c r="F3240" s="4" t="s">
        <v>6312</v>
      </c>
    </row>
    <row r="3241" spans="1:6" x14ac:dyDescent="0.25">
      <c r="A3241" s="5">
        <v>86059002</v>
      </c>
      <c r="B3241" s="6" t="s">
        <v>70954</v>
      </c>
      <c r="C3241" s="6" t="s">
        <v>6315</v>
      </c>
      <c r="D3241" s="7">
        <v>3147910954</v>
      </c>
      <c r="E3241" s="8">
        <v>113100</v>
      </c>
      <c r="F3241" s="4" t="s">
        <v>6314</v>
      </c>
    </row>
    <row r="3242" spans="1:6" x14ac:dyDescent="0.25">
      <c r="A3242" s="5">
        <v>13539558</v>
      </c>
      <c r="B3242" s="6" t="s">
        <v>70954</v>
      </c>
      <c r="C3242" s="6" t="s">
        <v>6317</v>
      </c>
      <c r="D3242" s="7">
        <v>3163103826</v>
      </c>
      <c r="E3242" s="8">
        <v>30300</v>
      </c>
      <c r="F3242" s="4" t="s">
        <v>6316</v>
      </c>
    </row>
    <row r="3243" spans="1:6" x14ac:dyDescent="0.25">
      <c r="A3243" s="5">
        <v>87102318</v>
      </c>
      <c r="B3243" s="6" t="s">
        <v>70954</v>
      </c>
      <c r="C3243" s="6" t="s">
        <v>6319</v>
      </c>
      <c r="D3243" s="7">
        <v>3156028620</v>
      </c>
      <c r="E3243" s="8">
        <v>54700</v>
      </c>
      <c r="F3243" s="4" t="s">
        <v>6318</v>
      </c>
    </row>
    <row r="3244" spans="1:6" x14ac:dyDescent="0.25">
      <c r="A3244" s="5">
        <v>5860354</v>
      </c>
      <c r="B3244" s="6" t="s">
        <v>70954</v>
      </c>
      <c r="C3244" s="6" t="s">
        <v>6321</v>
      </c>
      <c r="D3244" s="7">
        <v>3127070533</v>
      </c>
      <c r="E3244" s="8">
        <v>30300</v>
      </c>
      <c r="F3244" s="4" t="s">
        <v>6320</v>
      </c>
    </row>
    <row r="3245" spans="1:6" x14ac:dyDescent="0.25">
      <c r="A3245" s="5">
        <v>1004092035</v>
      </c>
      <c r="B3245" s="6" t="s">
        <v>70954</v>
      </c>
      <c r="C3245" s="6" t="s">
        <v>6323</v>
      </c>
      <c r="D3245" s="7">
        <v>3126556045</v>
      </c>
      <c r="E3245" s="8">
        <v>30300</v>
      </c>
      <c r="F3245" s="4" t="s">
        <v>6322</v>
      </c>
    </row>
    <row r="3246" spans="1:6" x14ac:dyDescent="0.25">
      <c r="A3246" s="5">
        <v>1102816036</v>
      </c>
      <c r="B3246" s="6" t="s">
        <v>70954</v>
      </c>
      <c r="C3246" s="6" t="s">
        <v>6325</v>
      </c>
      <c r="D3246" s="7">
        <v>3116738927</v>
      </c>
      <c r="E3246" s="8">
        <v>68300</v>
      </c>
      <c r="F3246" s="4" t="s">
        <v>6324</v>
      </c>
    </row>
    <row r="3247" spans="1:6" x14ac:dyDescent="0.25">
      <c r="A3247" s="5">
        <v>83246266</v>
      </c>
      <c r="B3247" s="6" t="s">
        <v>70954</v>
      </c>
      <c r="C3247" s="6" t="s">
        <v>6327</v>
      </c>
      <c r="D3247" s="7">
        <v>3188603204</v>
      </c>
      <c r="E3247" s="8">
        <v>113100</v>
      </c>
      <c r="F3247" s="4" t="s">
        <v>6326</v>
      </c>
    </row>
    <row r="3248" spans="1:6" x14ac:dyDescent="0.25">
      <c r="A3248" s="5">
        <v>3295262</v>
      </c>
      <c r="B3248" s="6" t="s">
        <v>70954</v>
      </c>
      <c r="C3248" s="6" t="s">
        <v>6329</v>
      </c>
      <c r="D3248" s="7">
        <v>3142145750</v>
      </c>
      <c r="E3248" s="8">
        <v>102600</v>
      </c>
      <c r="F3248" s="4" t="s">
        <v>6328</v>
      </c>
    </row>
    <row r="3249" spans="1:6" x14ac:dyDescent="0.25">
      <c r="A3249" s="5">
        <v>4244071</v>
      </c>
      <c r="B3249" s="6" t="s">
        <v>70954</v>
      </c>
      <c r="C3249" s="6" t="s">
        <v>6331</v>
      </c>
      <c r="D3249" s="7">
        <v>3115550602</v>
      </c>
      <c r="E3249" s="8">
        <v>89500</v>
      </c>
      <c r="F3249" s="4" t="s">
        <v>6330</v>
      </c>
    </row>
    <row r="3250" spans="1:6" x14ac:dyDescent="0.25">
      <c r="A3250" s="5">
        <v>1049635112</v>
      </c>
      <c r="B3250" s="6" t="s">
        <v>70954</v>
      </c>
      <c r="C3250" s="6" t="s">
        <v>6333</v>
      </c>
      <c r="D3250" s="7">
        <v>3118624972</v>
      </c>
      <c r="E3250" s="8">
        <v>129500</v>
      </c>
      <c r="F3250" s="4" t="s">
        <v>6332</v>
      </c>
    </row>
    <row r="3251" spans="1:6" x14ac:dyDescent="0.25">
      <c r="A3251" s="5">
        <v>83115631</v>
      </c>
      <c r="B3251" s="6" t="s">
        <v>70954</v>
      </c>
      <c r="C3251" s="6" t="s">
        <v>6335</v>
      </c>
      <c r="D3251" s="7">
        <v>3120025896</v>
      </c>
      <c r="E3251" s="8">
        <v>58900</v>
      </c>
      <c r="F3251" s="4" t="s">
        <v>6334</v>
      </c>
    </row>
    <row r="3252" spans="1:6" x14ac:dyDescent="0.25">
      <c r="A3252" s="5">
        <v>23522318</v>
      </c>
      <c r="B3252" s="6" t="s">
        <v>70954</v>
      </c>
      <c r="C3252" s="6" t="s">
        <v>6331</v>
      </c>
      <c r="D3252" s="7">
        <v>3115550602</v>
      </c>
      <c r="E3252" s="8">
        <v>68300</v>
      </c>
      <c r="F3252" s="4" t="s">
        <v>6336</v>
      </c>
    </row>
    <row r="3253" spans="1:6" x14ac:dyDescent="0.25">
      <c r="A3253" s="5">
        <v>91436525</v>
      </c>
      <c r="B3253" s="6" t="s">
        <v>70954</v>
      </c>
      <c r="C3253" s="6" t="s">
        <v>6338</v>
      </c>
      <c r="D3253" s="7">
        <v>3214683481</v>
      </c>
      <c r="E3253" s="8">
        <v>76700</v>
      </c>
      <c r="F3253" s="4" t="s">
        <v>6337</v>
      </c>
    </row>
    <row r="3254" spans="1:6" x14ac:dyDescent="0.25">
      <c r="A3254" s="5">
        <v>26993541</v>
      </c>
      <c r="B3254" s="6" t="s">
        <v>70954</v>
      </c>
      <c r="C3254" s="6" t="s">
        <v>6340</v>
      </c>
      <c r="D3254" s="7">
        <v>3017606949</v>
      </c>
      <c r="E3254" s="8">
        <v>54700</v>
      </c>
      <c r="F3254" s="4" t="s">
        <v>6339</v>
      </c>
    </row>
    <row r="3255" spans="1:6" x14ac:dyDescent="0.25">
      <c r="A3255" s="5">
        <v>12749367</v>
      </c>
      <c r="B3255" s="6" t="s">
        <v>70954</v>
      </c>
      <c r="C3255" s="6" t="s">
        <v>6342</v>
      </c>
      <c r="D3255" s="7">
        <v>3125730018</v>
      </c>
      <c r="E3255" s="8">
        <v>30300</v>
      </c>
      <c r="F3255" s="4" t="s">
        <v>6341</v>
      </c>
    </row>
    <row r="3256" spans="1:6" x14ac:dyDescent="0.25">
      <c r="A3256" s="5">
        <v>72249591</v>
      </c>
      <c r="B3256" s="6" t="s">
        <v>70954</v>
      </c>
      <c r="C3256" s="6" t="s">
        <v>6344</v>
      </c>
      <c r="D3256" s="7">
        <v>3158523566</v>
      </c>
      <c r="E3256" s="8">
        <v>30300</v>
      </c>
      <c r="F3256" s="4" t="s">
        <v>6343</v>
      </c>
    </row>
    <row r="3257" spans="1:6" x14ac:dyDescent="0.25">
      <c r="A3257" s="5">
        <v>50928443</v>
      </c>
      <c r="B3257" s="6" t="s">
        <v>70954</v>
      </c>
      <c r="C3257" s="6" t="s">
        <v>6346</v>
      </c>
      <c r="D3257" s="7">
        <v>3044564530</v>
      </c>
      <c r="E3257" s="8">
        <v>30300</v>
      </c>
      <c r="F3257" s="4" t="s">
        <v>6345</v>
      </c>
    </row>
    <row r="3258" spans="1:6" x14ac:dyDescent="0.25">
      <c r="A3258" s="5">
        <v>23581923</v>
      </c>
      <c r="B3258" s="6" t="s">
        <v>70954</v>
      </c>
      <c r="C3258" s="6" t="s">
        <v>6348</v>
      </c>
      <c r="D3258" s="7">
        <v>3115130747</v>
      </c>
      <c r="E3258" s="8">
        <v>113100</v>
      </c>
      <c r="F3258" s="4" t="s">
        <v>6347</v>
      </c>
    </row>
    <row r="3259" spans="1:6" x14ac:dyDescent="0.25">
      <c r="A3259" s="5">
        <v>9166779</v>
      </c>
      <c r="B3259" s="6" t="s">
        <v>70954</v>
      </c>
      <c r="C3259" s="6" t="s">
        <v>6350</v>
      </c>
      <c r="D3259" s="7">
        <v>3138067662</v>
      </c>
      <c r="E3259" s="8">
        <v>68300</v>
      </c>
      <c r="F3259" s="4" t="s">
        <v>6349</v>
      </c>
    </row>
    <row r="3260" spans="1:6" x14ac:dyDescent="0.25">
      <c r="A3260" s="5">
        <v>1113514589</v>
      </c>
      <c r="B3260" s="6" t="s">
        <v>70954</v>
      </c>
      <c r="C3260" s="6" t="s">
        <v>6352</v>
      </c>
      <c r="D3260" s="7">
        <v>3168028417</v>
      </c>
      <c r="E3260" s="8">
        <v>59700</v>
      </c>
      <c r="F3260" s="4" t="s">
        <v>6351</v>
      </c>
    </row>
    <row r="3261" spans="1:6" x14ac:dyDescent="0.25">
      <c r="A3261" s="5">
        <v>1076663992</v>
      </c>
      <c r="B3261" s="6" t="s">
        <v>70954</v>
      </c>
      <c r="C3261" s="6" t="s">
        <v>6354</v>
      </c>
      <c r="D3261" s="7">
        <v>3138441475</v>
      </c>
      <c r="E3261" s="8">
        <v>89500</v>
      </c>
      <c r="F3261" s="4" t="s">
        <v>6353</v>
      </c>
    </row>
    <row r="3262" spans="1:6" x14ac:dyDescent="0.25">
      <c r="A3262" s="5">
        <v>1106900178</v>
      </c>
      <c r="B3262" s="6" t="s">
        <v>70954</v>
      </c>
      <c r="C3262" s="6" t="s">
        <v>6356</v>
      </c>
      <c r="D3262" s="7">
        <v>3118283217</v>
      </c>
      <c r="E3262" s="8">
        <v>30300</v>
      </c>
      <c r="F3262" s="4" t="s">
        <v>6355</v>
      </c>
    </row>
    <row r="3263" spans="1:6" x14ac:dyDescent="0.25">
      <c r="A3263" s="5">
        <v>1016832132</v>
      </c>
      <c r="B3263" s="6" t="s">
        <v>70954</v>
      </c>
      <c r="C3263" s="6" t="s">
        <v>6358</v>
      </c>
      <c r="D3263" s="7">
        <v>3218882752</v>
      </c>
      <c r="E3263" s="8">
        <v>68300</v>
      </c>
      <c r="F3263" s="4" t="s">
        <v>6357</v>
      </c>
    </row>
    <row r="3264" spans="1:6" x14ac:dyDescent="0.25">
      <c r="A3264" s="5">
        <v>4223660</v>
      </c>
      <c r="B3264" s="6" t="s">
        <v>70954</v>
      </c>
      <c r="C3264" s="6" t="s">
        <v>6360</v>
      </c>
      <c r="D3264" s="7">
        <v>3112336017</v>
      </c>
      <c r="E3264" s="8">
        <v>102600</v>
      </c>
      <c r="F3264" s="4" t="s">
        <v>6359</v>
      </c>
    </row>
    <row r="3265" spans="1:6" x14ac:dyDescent="0.25">
      <c r="A3265" s="5">
        <v>71004308</v>
      </c>
      <c r="B3265" s="6" t="s">
        <v>70954</v>
      </c>
      <c r="C3265" s="6" t="s">
        <v>6362</v>
      </c>
      <c r="D3265" s="7">
        <v>3136814130</v>
      </c>
      <c r="E3265" s="8">
        <v>22500</v>
      </c>
      <c r="F3265" s="4" t="s">
        <v>6361</v>
      </c>
    </row>
    <row r="3266" spans="1:6" x14ac:dyDescent="0.25">
      <c r="A3266" s="5">
        <v>80075533</v>
      </c>
      <c r="B3266" s="6" t="s">
        <v>70954</v>
      </c>
      <c r="C3266" s="6" t="s">
        <v>6364</v>
      </c>
      <c r="D3266" s="7">
        <v>3023900978</v>
      </c>
      <c r="E3266" s="8">
        <v>68300</v>
      </c>
      <c r="F3266" s="4" t="s">
        <v>6363</v>
      </c>
    </row>
    <row r="3267" spans="1:6" x14ac:dyDescent="0.25">
      <c r="A3267" s="5">
        <v>53088464</v>
      </c>
      <c r="B3267" s="6" t="s">
        <v>70954</v>
      </c>
      <c r="C3267" s="6" t="s">
        <v>6366</v>
      </c>
      <c r="D3267" s="7">
        <v>3168903898</v>
      </c>
      <c r="E3267" s="8">
        <v>59700</v>
      </c>
      <c r="F3267" s="4" t="s">
        <v>6365</v>
      </c>
    </row>
    <row r="3268" spans="1:6" x14ac:dyDescent="0.25">
      <c r="A3268" s="5">
        <v>1030528295</v>
      </c>
      <c r="B3268" s="6" t="s">
        <v>70954</v>
      </c>
      <c r="C3268" s="6" t="s">
        <v>6368</v>
      </c>
      <c r="D3268" s="7">
        <v>3007174323</v>
      </c>
      <c r="E3268" s="8">
        <v>54700</v>
      </c>
      <c r="F3268" s="4" t="s">
        <v>6367</v>
      </c>
    </row>
    <row r="3269" spans="1:6" x14ac:dyDescent="0.25">
      <c r="A3269" s="5">
        <v>1049629181</v>
      </c>
      <c r="B3269" s="6" t="s">
        <v>70954</v>
      </c>
      <c r="C3269" s="6" t="s">
        <v>6370</v>
      </c>
      <c r="D3269" s="7">
        <v>3213044213</v>
      </c>
      <c r="E3269" s="8">
        <v>59700</v>
      </c>
      <c r="F3269" s="4" t="s">
        <v>6369</v>
      </c>
    </row>
    <row r="3270" spans="1:6" x14ac:dyDescent="0.25">
      <c r="A3270" s="5">
        <v>80177848</v>
      </c>
      <c r="B3270" s="6" t="s">
        <v>70954</v>
      </c>
      <c r="C3270" s="6" t="s">
        <v>6372</v>
      </c>
      <c r="D3270" s="7">
        <v>3132959392</v>
      </c>
      <c r="E3270" s="8">
        <v>76700</v>
      </c>
      <c r="F3270" s="4" t="s">
        <v>6371</v>
      </c>
    </row>
    <row r="3271" spans="1:6" x14ac:dyDescent="0.25">
      <c r="A3271" s="5">
        <v>73194282</v>
      </c>
      <c r="B3271" s="6" t="s">
        <v>70954</v>
      </c>
      <c r="C3271" s="6" t="s">
        <v>6374</v>
      </c>
      <c r="D3271" s="7">
        <v>3218237883</v>
      </c>
      <c r="E3271" s="8">
        <v>95500</v>
      </c>
      <c r="F3271" s="4" t="s">
        <v>6373</v>
      </c>
    </row>
    <row r="3272" spans="1:6" x14ac:dyDescent="0.25">
      <c r="A3272" s="5">
        <v>49778104</v>
      </c>
      <c r="B3272" s="6" t="s">
        <v>70954</v>
      </c>
      <c r="C3272" s="6" t="s">
        <v>6376</v>
      </c>
      <c r="D3272" s="7">
        <v>3126024233</v>
      </c>
      <c r="E3272" s="8">
        <v>68300</v>
      </c>
      <c r="F3272" s="4" t="s">
        <v>6375</v>
      </c>
    </row>
    <row r="3273" spans="1:6" x14ac:dyDescent="0.25">
      <c r="A3273" s="5">
        <v>1113643205</v>
      </c>
      <c r="B3273" s="6" t="s">
        <v>70954</v>
      </c>
      <c r="C3273" s="6" t="s">
        <v>6378</v>
      </c>
      <c r="D3273" s="7">
        <v>3164987970</v>
      </c>
      <c r="E3273" s="8">
        <v>59700</v>
      </c>
      <c r="F3273" s="4" t="s">
        <v>6377</v>
      </c>
    </row>
    <row r="3274" spans="1:6" x14ac:dyDescent="0.25">
      <c r="A3274" s="5">
        <v>30745130</v>
      </c>
      <c r="B3274" s="6" t="s">
        <v>70954</v>
      </c>
      <c r="C3274" s="6" t="s">
        <v>6380</v>
      </c>
      <c r="D3274" s="7">
        <v>3172900010</v>
      </c>
      <c r="E3274" s="8">
        <v>68300</v>
      </c>
      <c r="F3274" s="4" t="s">
        <v>6379</v>
      </c>
    </row>
    <row r="3275" spans="1:6" x14ac:dyDescent="0.25">
      <c r="A3275" s="5">
        <v>86085424</v>
      </c>
      <c r="B3275" s="6" t="s">
        <v>70954</v>
      </c>
      <c r="C3275" s="6" t="s">
        <v>6382</v>
      </c>
      <c r="D3275" s="7">
        <v>3178669990</v>
      </c>
      <c r="E3275" s="8">
        <v>113100</v>
      </c>
      <c r="F3275" s="4" t="s">
        <v>6381</v>
      </c>
    </row>
    <row r="3276" spans="1:6" x14ac:dyDescent="0.25">
      <c r="A3276" s="5">
        <v>78714048</v>
      </c>
      <c r="B3276" s="6" t="s">
        <v>70954</v>
      </c>
      <c r="C3276" s="6" t="s">
        <v>6384</v>
      </c>
      <c r="D3276" s="7">
        <v>3104864051</v>
      </c>
      <c r="E3276" s="8">
        <v>34200</v>
      </c>
      <c r="F3276" s="4" t="s">
        <v>6383</v>
      </c>
    </row>
    <row r="3277" spans="1:6" x14ac:dyDescent="0.25">
      <c r="A3277" s="5">
        <v>52488027</v>
      </c>
      <c r="B3277" s="6" t="s">
        <v>70954</v>
      </c>
      <c r="C3277" s="6" t="s">
        <v>6386</v>
      </c>
      <c r="D3277" s="7">
        <v>3203803357</v>
      </c>
      <c r="E3277" s="8">
        <v>58900</v>
      </c>
      <c r="F3277" s="4" t="s">
        <v>6385</v>
      </c>
    </row>
    <row r="3278" spans="1:6" x14ac:dyDescent="0.25">
      <c r="A3278" s="5">
        <v>14220005</v>
      </c>
      <c r="B3278" s="6" t="s">
        <v>70954</v>
      </c>
      <c r="C3278" s="6" t="s">
        <v>6388</v>
      </c>
      <c r="D3278" s="7">
        <v>3157656618</v>
      </c>
      <c r="E3278" s="8">
        <v>68300</v>
      </c>
      <c r="F3278" s="4" t="s">
        <v>6387</v>
      </c>
    </row>
    <row r="3279" spans="1:6" x14ac:dyDescent="0.25">
      <c r="A3279" s="5">
        <v>9091626</v>
      </c>
      <c r="B3279" s="6" t="s">
        <v>70955</v>
      </c>
      <c r="C3279" s="6" t="s">
        <v>6390</v>
      </c>
      <c r="D3279" s="7">
        <v>3205445991</v>
      </c>
      <c r="E3279" s="8">
        <v>95500</v>
      </c>
      <c r="F3279" s="4" t="s">
        <v>6389</v>
      </c>
    </row>
    <row r="3280" spans="1:6" x14ac:dyDescent="0.25">
      <c r="A3280" s="5">
        <v>79560974</v>
      </c>
      <c r="B3280" s="6" t="s">
        <v>70954</v>
      </c>
      <c r="C3280" s="6" t="s">
        <v>6392</v>
      </c>
      <c r="D3280" s="7">
        <v>3124272762</v>
      </c>
      <c r="E3280" s="8">
        <v>30300</v>
      </c>
      <c r="F3280" s="4" t="s">
        <v>6391</v>
      </c>
    </row>
    <row r="3281" spans="1:6" x14ac:dyDescent="0.25">
      <c r="A3281" s="5">
        <v>1082858</v>
      </c>
      <c r="B3281" s="6" t="s">
        <v>70954</v>
      </c>
      <c r="C3281" s="6" t="s">
        <v>6394</v>
      </c>
      <c r="D3281" s="7">
        <v>3007165826</v>
      </c>
      <c r="E3281" s="8">
        <v>59700</v>
      </c>
      <c r="F3281" s="4" t="s">
        <v>6393</v>
      </c>
    </row>
    <row r="3282" spans="1:6" x14ac:dyDescent="0.25">
      <c r="A3282" s="5">
        <v>50930719</v>
      </c>
      <c r="B3282" s="6" t="s">
        <v>70954</v>
      </c>
      <c r="C3282" s="6" t="s">
        <v>6396</v>
      </c>
      <c r="D3282" s="7">
        <v>3017395437</v>
      </c>
      <c r="E3282" s="8">
        <v>59700</v>
      </c>
      <c r="F3282" s="4" t="s">
        <v>6395</v>
      </c>
    </row>
    <row r="3283" spans="1:6" x14ac:dyDescent="0.25">
      <c r="A3283" s="5">
        <v>74858926</v>
      </c>
      <c r="B3283" s="6" t="s">
        <v>70954</v>
      </c>
      <c r="C3283" s="6" t="s">
        <v>6398</v>
      </c>
      <c r="D3283" s="7">
        <v>3506276581</v>
      </c>
      <c r="E3283" s="8">
        <v>30300</v>
      </c>
      <c r="F3283" s="4" t="s">
        <v>6397</v>
      </c>
    </row>
    <row r="3284" spans="1:6" x14ac:dyDescent="0.25">
      <c r="A3284" s="5">
        <v>88205333</v>
      </c>
      <c r="B3284" s="6" t="s">
        <v>70954</v>
      </c>
      <c r="C3284" s="6" t="s">
        <v>6400</v>
      </c>
      <c r="D3284" s="7">
        <v>3167472358</v>
      </c>
      <c r="E3284" s="8">
        <v>30300</v>
      </c>
      <c r="F3284" s="4" t="s">
        <v>6399</v>
      </c>
    </row>
    <row r="3285" spans="1:6" x14ac:dyDescent="0.25">
      <c r="A3285" s="5">
        <v>1098667596</v>
      </c>
      <c r="B3285" s="6" t="s">
        <v>70954</v>
      </c>
      <c r="C3285" s="6" t="s">
        <v>6402</v>
      </c>
      <c r="D3285" s="7">
        <v>3102487094</v>
      </c>
      <c r="E3285" s="8">
        <v>68300</v>
      </c>
      <c r="F3285" s="4" t="s">
        <v>6401</v>
      </c>
    </row>
    <row r="3286" spans="1:6" x14ac:dyDescent="0.25">
      <c r="A3286" s="5">
        <v>91155007</v>
      </c>
      <c r="B3286" s="6" t="s">
        <v>70954</v>
      </c>
      <c r="C3286" s="6" t="s">
        <v>6404</v>
      </c>
      <c r="D3286" s="7">
        <v>3232930909</v>
      </c>
      <c r="E3286" s="8">
        <v>68300</v>
      </c>
      <c r="F3286" s="4" t="s">
        <v>6403</v>
      </c>
    </row>
    <row r="3287" spans="1:6" x14ac:dyDescent="0.25">
      <c r="A3287" s="5">
        <v>1123087980</v>
      </c>
      <c r="B3287" s="6" t="s">
        <v>70954</v>
      </c>
      <c r="C3287" s="6" t="s">
        <v>6406</v>
      </c>
      <c r="D3287" s="7">
        <v>3113501775</v>
      </c>
      <c r="E3287" s="8">
        <v>30300</v>
      </c>
      <c r="F3287" s="4" t="s">
        <v>6405</v>
      </c>
    </row>
    <row r="3288" spans="1:6" x14ac:dyDescent="0.25">
      <c r="A3288" s="5">
        <v>1037499296</v>
      </c>
      <c r="B3288" s="6" t="s">
        <v>70954</v>
      </c>
      <c r="C3288" s="6" t="s">
        <v>6408</v>
      </c>
      <c r="D3288" s="7">
        <v>3224693203</v>
      </c>
      <c r="E3288" s="8">
        <v>113100</v>
      </c>
      <c r="F3288" s="4" t="s">
        <v>6407</v>
      </c>
    </row>
    <row r="3289" spans="1:6" x14ac:dyDescent="0.25">
      <c r="A3289" s="5">
        <v>83117156</v>
      </c>
      <c r="B3289" s="6" t="s">
        <v>70954</v>
      </c>
      <c r="C3289" s="6" t="s">
        <v>6410</v>
      </c>
      <c r="D3289" s="7">
        <v>3107759909</v>
      </c>
      <c r="E3289" s="8">
        <v>30300</v>
      </c>
      <c r="F3289" s="4" t="s">
        <v>6409</v>
      </c>
    </row>
    <row r="3290" spans="1:6" x14ac:dyDescent="0.25">
      <c r="A3290" s="5">
        <v>1042995322</v>
      </c>
      <c r="B3290" s="6" t="s">
        <v>70954</v>
      </c>
      <c r="C3290" s="6" t="s">
        <v>6412</v>
      </c>
      <c r="D3290" s="7">
        <v>3004898701</v>
      </c>
      <c r="E3290" s="8">
        <v>59700</v>
      </c>
      <c r="F3290" s="4" t="s">
        <v>6411</v>
      </c>
    </row>
    <row r="3291" spans="1:6" x14ac:dyDescent="0.25">
      <c r="A3291" s="5">
        <v>20830493</v>
      </c>
      <c r="B3291" s="6" t="s">
        <v>70954</v>
      </c>
      <c r="C3291" s="6" t="s">
        <v>6414</v>
      </c>
      <c r="D3291" s="7">
        <v>3142936431</v>
      </c>
      <c r="E3291" s="8">
        <v>30300</v>
      </c>
      <c r="F3291" s="4" t="s">
        <v>6413</v>
      </c>
    </row>
    <row r="3292" spans="1:6" x14ac:dyDescent="0.25">
      <c r="A3292" s="5">
        <v>1032406060</v>
      </c>
      <c r="B3292" s="6" t="s">
        <v>70954</v>
      </c>
      <c r="C3292" s="6" t="s">
        <v>6416</v>
      </c>
      <c r="D3292" s="7">
        <v>3204304327</v>
      </c>
      <c r="E3292" s="8">
        <v>59700</v>
      </c>
      <c r="F3292" s="4" t="s">
        <v>6415</v>
      </c>
    </row>
    <row r="3293" spans="1:6" x14ac:dyDescent="0.25">
      <c r="A3293" s="5">
        <v>52816360</v>
      </c>
      <c r="B3293" s="6" t="s">
        <v>70954</v>
      </c>
      <c r="C3293" s="6" t="s">
        <v>6418</v>
      </c>
      <c r="D3293" s="7">
        <v>3123677823</v>
      </c>
      <c r="E3293" s="8">
        <v>128600</v>
      </c>
      <c r="F3293" s="4" t="s">
        <v>6417</v>
      </c>
    </row>
    <row r="3294" spans="1:6" x14ac:dyDescent="0.25">
      <c r="A3294" s="5">
        <v>3142283</v>
      </c>
      <c r="B3294" s="6" t="s">
        <v>70954</v>
      </c>
      <c r="C3294" s="6" t="s">
        <v>6420</v>
      </c>
      <c r="D3294" s="7">
        <v>3212096841</v>
      </c>
      <c r="E3294" s="8">
        <v>30300</v>
      </c>
      <c r="F3294" s="4" t="s">
        <v>6419</v>
      </c>
    </row>
    <row r="3295" spans="1:6" x14ac:dyDescent="0.25">
      <c r="A3295" s="5">
        <v>1063156310</v>
      </c>
      <c r="B3295" s="6" t="s">
        <v>70954</v>
      </c>
      <c r="C3295" s="6" t="s">
        <v>6422</v>
      </c>
      <c r="D3295" s="7">
        <v>3142696722</v>
      </c>
      <c r="E3295" s="8">
        <v>76700</v>
      </c>
      <c r="F3295" s="4" t="s">
        <v>6421</v>
      </c>
    </row>
    <row r="3296" spans="1:6" x14ac:dyDescent="0.25">
      <c r="A3296" s="5">
        <v>88193064</v>
      </c>
      <c r="B3296" s="6" t="s">
        <v>70954</v>
      </c>
      <c r="C3296" s="6" t="s">
        <v>6424</v>
      </c>
      <c r="D3296" s="7">
        <v>3154979920</v>
      </c>
      <c r="E3296" s="8">
        <v>30300</v>
      </c>
      <c r="F3296" s="4" t="s">
        <v>6423</v>
      </c>
    </row>
    <row r="3297" spans="1:6" x14ac:dyDescent="0.25">
      <c r="A3297" s="5">
        <v>1054093356</v>
      </c>
      <c r="B3297" s="6" t="s">
        <v>70954</v>
      </c>
      <c r="C3297" s="6" t="s">
        <v>6426</v>
      </c>
      <c r="D3297" s="7">
        <v>3134462985</v>
      </c>
      <c r="E3297" s="8">
        <v>30300</v>
      </c>
      <c r="F3297" s="4" t="s">
        <v>6425</v>
      </c>
    </row>
    <row r="3298" spans="1:6" x14ac:dyDescent="0.25">
      <c r="A3298" s="5">
        <v>1096236646</v>
      </c>
      <c r="B3298" s="6" t="s">
        <v>70954</v>
      </c>
      <c r="C3298" s="6" t="s">
        <v>6428</v>
      </c>
      <c r="D3298" s="7">
        <v>3024478968</v>
      </c>
      <c r="E3298" s="8">
        <v>30300</v>
      </c>
      <c r="F3298" s="4" t="s">
        <v>6427</v>
      </c>
    </row>
    <row r="3299" spans="1:6" x14ac:dyDescent="0.25">
      <c r="A3299" s="5">
        <v>9527474</v>
      </c>
      <c r="B3299" s="6" t="s">
        <v>70954</v>
      </c>
      <c r="C3299" s="6" t="s">
        <v>6430</v>
      </c>
      <c r="D3299" s="7">
        <v>3108774261</v>
      </c>
      <c r="E3299" s="8">
        <v>30300</v>
      </c>
      <c r="F3299" s="4" t="s">
        <v>6429</v>
      </c>
    </row>
    <row r="3300" spans="1:6" x14ac:dyDescent="0.25">
      <c r="A3300" s="5">
        <v>13270524</v>
      </c>
      <c r="B3300" s="6" t="s">
        <v>70954</v>
      </c>
      <c r="C3300" s="6" t="s">
        <v>6432</v>
      </c>
      <c r="D3300" s="7">
        <v>3204893469</v>
      </c>
      <c r="E3300" s="8">
        <v>30300</v>
      </c>
      <c r="F3300" s="4" t="s">
        <v>6431</v>
      </c>
    </row>
    <row r="3301" spans="1:6" x14ac:dyDescent="0.25">
      <c r="A3301" s="5">
        <v>1075304858</v>
      </c>
      <c r="B3301" s="6" t="s">
        <v>70954</v>
      </c>
      <c r="C3301" s="6" t="s">
        <v>6434</v>
      </c>
      <c r="D3301" s="7">
        <v>3184884079</v>
      </c>
      <c r="E3301" s="8">
        <v>45000</v>
      </c>
      <c r="F3301" s="4" t="s">
        <v>6433</v>
      </c>
    </row>
    <row r="3302" spans="1:6" x14ac:dyDescent="0.25">
      <c r="A3302" s="5">
        <v>98610252</v>
      </c>
      <c r="B3302" s="6" t="s">
        <v>70954</v>
      </c>
      <c r="C3302" s="6" t="s">
        <v>6436</v>
      </c>
      <c r="D3302" s="7">
        <v>3237037437</v>
      </c>
      <c r="E3302" s="8">
        <v>22500</v>
      </c>
      <c r="F3302" s="4" t="s">
        <v>6435</v>
      </c>
    </row>
    <row r="3303" spans="1:6" x14ac:dyDescent="0.25">
      <c r="A3303" s="5">
        <v>1006032093</v>
      </c>
      <c r="B3303" s="6" t="s">
        <v>70954</v>
      </c>
      <c r="C3303" s="6" t="s">
        <v>6438</v>
      </c>
      <c r="D3303" s="7">
        <v>3028619751</v>
      </c>
      <c r="E3303" s="8">
        <v>30300</v>
      </c>
      <c r="F3303" s="4" t="s">
        <v>6437</v>
      </c>
    </row>
    <row r="3304" spans="1:6" x14ac:dyDescent="0.25">
      <c r="A3304" s="5">
        <v>88200298</v>
      </c>
      <c r="B3304" s="6" t="s">
        <v>70954</v>
      </c>
      <c r="C3304" s="6" t="s">
        <v>6440</v>
      </c>
      <c r="D3304" s="7">
        <v>3142615922</v>
      </c>
      <c r="E3304" s="8">
        <v>30300</v>
      </c>
      <c r="F3304" s="4" t="s">
        <v>6439</v>
      </c>
    </row>
    <row r="3305" spans="1:6" x14ac:dyDescent="0.25">
      <c r="A3305" s="5">
        <v>79319094</v>
      </c>
      <c r="B3305" s="6" t="s">
        <v>70954</v>
      </c>
      <c r="C3305" s="6" t="s">
        <v>6442</v>
      </c>
      <c r="D3305" s="7">
        <v>3202843024</v>
      </c>
      <c r="E3305" s="8">
        <v>59700</v>
      </c>
      <c r="F3305" s="4" t="s">
        <v>6441</v>
      </c>
    </row>
    <row r="3306" spans="1:6" x14ac:dyDescent="0.25">
      <c r="A3306" s="5">
        <v>1006861037</v>
      </c>
      <c r="B3306" s="6" t="s">
        <v>70954</v>
      </c>
      <c r="C3306" s="6" t="s">
        <v>6444</v>
      </c>
      <c r="D3306" s="7">
        <v>3506749655</v>
      </c>
      <c r="E3306" s="8">
        <v>54700</v>
      </c>
      <c r="F3306" s="4" t="s">
        <v>6443</v>
      </c>
    </row>
    <row r="3307" spans="1:6" x14ac:dyDescent="0.25">
      <c r="A3307" s="5">
        <v>71052217</v>
      </c>
      <c r="B3307" s="6" t="s">
        <v>70954</v>
      </c>
      <c r="C3307" s="6" t="s">
        <v>6446</v>
      </c>
      <c r="D3307" s="7">
        <v>3118898495</v>
      </c>
      <c r="E3307" s="8">
        <v>30300</v>
      </c>
      <c r="F3307" s="4" t="s">
        <v>6445</v>
      </c>
    </row>
    <row r="3308" spans="1:6" x14ac:dyDescent="0.25">
      <c r="A3308" s="5">
        <v>36541448</v>
      </c>
      <c r="B3308" s="6" t="s">
        <v>70954</v>
      </c>
      <c r="C3308" s="6" t="s">
        <v>6448</v>
      </c>
      <c r="D3308" s="7">
        <v>3144742858</v>
      </c>
      <c r="E3308" s="8">
        <v>54700</v>
      </c>
      <c r="F3308" s="4" t="s">
        <v>6447</v>
      </c>
    </row>
    <row r="3309" spans="1:6" x14ac:dyDescent="0.25">
      <c r="A3309" s="5">
        <v>1003718203</v>
      </c>
      <c r="B3309" s="6" t="s">
        <v>70954</v>
      </c>
      <c r="C3309" s="6" t="s">
        <v>6450</v>
      </c>
      <c r="D3309" s="7">
        <v>3117633808</v>
      </c>
      <c r="E3309" s="8">
        <v>30300</v>
      </c>
      <c r="F3309" s="4" t="s">
        <v>6449</v>
      </c>
    </row>
    <row r="3310" spans="1:6" x14ac:dyDescent="0.25">
      <c r="A3310" s="5">
        <v>43360747</v>
      </c>
      <c r="B3310" s="6" t="s">
        <v>70954</v>
      </c>
      <c r="C3310" s="6" t="s">
        <v>6452</v>
      </c>
      <c r="D3310" s="7">
        <v>3015187687</v>
      </c>
      <c r="E3310" s="8">
        <v>30300</v>
      </c>
      <c r="F3310" s="4" t="s">
        <v>6451</v>
      </c>
    </row>
    <row r="3311" spans="1:6" x14ac:dyDescent="0.25">
      <c r="A3311" s="5">
        <v>79497837</v>
      </c>
      <c r="B3311" s="6" t="s">
        <v>70954</v>
      </c>
      <c r="C3311" s="6" t="s">
        <v>6454</v>
      </c>
      <c r="D3311" s="7">
        <v>3202309674</v>
      </c>
      <c r="E3311" s="8">
        <v>79900</v>
      </c>
      <c r="F3311" s="4" t="s">
        <v>6453</v>
      </c>
    </row>
    <row r="3312" spans="1:6" x14ac:dyDescent="0.25">
      <c r="A3312" s="5">
        <v>42127341</v>
      </c>
      <c r="B3312" s="6" t="s">
        <v>70954</v>
      </c>
      <c r="C3312" s="6" t="s">
        <v>6456</v>
      </c>
      <c r="D3312" s="7">
        <v>3138691995</v>
      </c>
      <c r="E3312" s="8">
        <v>45000</v>
      </c>
      <c r="F3312" s="4" t="s">
        <v>6455</v>
      </c>
    </row>
    <row r="3313" spans="1:6" x14ac:dyDescent="0.25">
      <c r="A3313" s="5">
        <v>98345288</v>
      </c>
      <c r="B3313" s="6" t="s">
        <v>70954</v>
      </c>
      <c r="C3313" s="6" t="s">
        <v>6458</v>
      </c>
      <c r="D3313" s="7">
        <v>3186030909</v>
      </c>
      <c r="E3313" s="8">
        <v>59700</v>
      </c>
      <c r="F3313" s="4" t="s">
        <v>6457</v>
      </c>
    </row>
    <row r="3314" spans="1:6" x14ac:dyDescent="0.25">
      <c r="A3314" s="5">
        <v>13387335</v>
      </c>
      <c r="B3314" s="6" t="s">
        <v>70954</v>
      </c>
      <c r="C3314" s="6" t="s">
        <v>6460</v>
      </c>
      <c r="D3314" s="7">
        <v>3115331702</v>
      </c>
      <c r="E3314" s="8">
        <v>30300</v>
      </c>
      <c r="F3314" s="4" t="s">
        <v>6459</v>
      </c>
    </row>
    <row r="3315" spans="1:6" x14ac:dyDescent="0.25">
      <c r="A3315" s="5">
        <v>51800138</v>
      </c>
      <c r="B3315" s="6" t="s">
        <v>70954</v>
      </c>
      <c r="C3315" s="6" t="s">
        <v>6462</v>
      </c>
      <c r="D3315" s="7">
        <v>3156166200</v>
      </c>
      <c r="E3315" s="8">
        <v>68300</v>
      </c>
      <c r="F3315" s="4" t="s">
        <v>6461</v>
      </c>
    </row>
    <row r="3316" spans="1:6" x14ac:dyDescent="0.25">
      <c r="A3316" s="5">
        <v>456379</v>
      </c>
      <c r="B3316" s="6" t="s">
        <v>70954</v>
      </c>
      <c r="C3316" s="6" t="s">
        <v>6464</v>
      </c>
      <c r="D3316" s="7">
        <v>3128214485</v>
      </c>
      <c r="E3316" s="8">
        <v>30300</v>
      </c>
      <c r="F3316" s="4" t="s">
        <v>6463</v>
      </c>
    </row>
    <row r="3317" spans="1:6" x14ac:dyDescent="0.25">
      <c r="A3317" s="5">
        <v>88269126</v>
      </c>
      <c r="B3317" s="6" t="s">
        <v>70954</v>
      </c>
      <c r="C3317" s="6" t="s">
        <v>6466</v>
      </c>
      <c r="D3317" s="7">
        <v>3016878385</v>
      </c>
      <c r="E3317" s="8">
        <v>30300</v>
      </c>
      <c r="F3317" s="4" t="s">
        <v>6465</v>
      </c>
    </row>
    <row r="3318" spans="1:6" x14ac:dyDescent="0.25">
      <c r="A3318" s="5">
        <v>13717394</v>
      </c>
      <c r="B3318" s="6" t="s">
        <v>70954</v>
      </c>
      <c r="C3318" s="6" t="s">
        <v>1124</v>
      </c>
      <c r="D3318" s="7">
        <v>3102608556</v>
      </c>
      <c r="E3318" s="8">
        <v>30300</v>
      </c>
      <c r="F3318" s="4" t="s">
        <v>6467</v>
      </c>
    </row>
    <row r="3319" spans="1:6" x14ac:dyDescent="0.25">
      <c r="A3319" s="5">
        <v>39763086</v>
      </c>
      <c r="B3319" s="6" t="s">
        <v>70954</v>
      </c>
      <c r="C3319" s="6" t="s">
        <v>6469</v>
      </c>
      <c r="D3319" s="7">
        <v>3012403421</v>
      </c>
      <c r="E3319" s="8">
        <v>59700</v>
      </c>
      <c r="F3319" s="4" t="s">
        <v>6468</v>
      </c>
    </row>
    <row r="3320" spans="1:6" x14ac:dyDescent="0.25">
      <c r="A3320" s="5">
        <v>10123571</v>
      </c>
      <c r="B3320" s="6" t="s">
        <v>70954</v>
      </c>
      <c r="C3320" s="6" t="s">
        <v>15</v>
      </c>
      <c r="D3320" s="7">
        <v>3163397197</v>
      </c>
      <c r="E3320" s="8">
        <v>58900</v>
      </c>
      <c r="F3320" s="4" t="s">
        <v>6470</v>
      </c>
    </row>
    <row r="3321" spans="1:6" x14ac:dyDescent="0.25">
      <c r="A3321" s="5">
        <v>12752671</v>
      </c>
      <c r="B3321" s="6" t="s">
        <v>70954</v>
      </c>
      <c r="C3321" s="6" t="s">
        <v>6472</v>
      </c>
      <c r="D3321" s="7">
        <v>3127890789</v>
      </c>
      <c r="E3321" s="8">
        <v>129500</v>
      </c>
      <c r="F3321" s="4" t="s">
        <v>6471</v>
      </c>
    </row>
    <row r="3322" spans="1:6" x14ac:dyDescent="0.25">
      <c r="A3322" s="5">
        <v>27673461</v>
      </c>
      <c r="B3322" s="6" t="s">
        <v>70954</v>
      </c>
      <c r="C3322" s="6" t="s">
        <v>6474</v>
      </c>
      <c r="D3322" s="7">
        <v>3212287559</v>
      </c>
      <c r="E3322" s="8">
        <v>30300</v>
      </c>
      <c r="F3322" s="4" t="s">
        <v>6473</v>
      </c>
    </row>
    <row r="3323" spans="1:6" x14ac:dyDescent="0.25">
      <c r="A3323" s="5">
        <v>1121829455</v>
      </c>
      <c r="B3323" s="6" t="s">
        <v>70954</v>
      </c>
      <c r="C3323" s="6" t="s">
        <v>6476</v>
      </c>
      <c r="D3323" s="7">
        <v>3104715773</v>
      </c>
      <c r="E3323" s="8">
        <v>30300</v>
      </c>
      <c r="F3323" s="4" t="s">
        <v>6475</v>
      </c>
    </row>
    <row r="3324" spans="1:6" x14ac:dyDescent="0.25">
      <c r="A3324" s="5">
        <v>36541448</v>
      </c>
      <c r="B3324" s="6" t="s">
        <v>70954</v>
      </c>
      <c r="C3324" s="6" t="s">
        <v>6478</v>
      </c>
      <c r="D3324" s="7">
        <v>3144742858</v>
      </c>
      <c r="E3324" s="8">
        <v>79900</v>
      </c>
      <c r="F3324" s="4" t="s">
        <v>6477</v>
      </c>
    </row>
    <row r="3325" spans="1:6" x14ac:dyDescent="0.25">
      <c r="A3325" s="5">
        <v>1032376462</v>
      </c>
      <c r="B3325" s="6" t="s">
        <v>70954</v>
      </c>
      <c r="C3325" s="6" t="s">
        <v>6480</v>
      </c>
      <c r="D3325" s="7">
        <v>3144160582</v>
      </c>
      <c r="E3325" s="8">
        <v>30300</v>
      </c>
      <c r="F3325" s="4" t="s">
        <v>6479</v>
      </c>
    </row>
    <row r="3326" spans="1:6" x14ac:dyDescent="0.25">
      <c r="A3326" s="5">
        <v>7226415</v>
      </c>
      <c r="B3326" s="6" t="s">
        <v>70954</v>
      </c>
      <c r="C3326" s="6" t="s">
        <v>6482</v>
      </c>
      <c r="D3326" s="7">
        <v>3017124391</v>
      </c>
      <c r="E3326" s="8">
        <v>89500</v>
      </c>
      <c r="F3326" s="4" t="s">
        <v>6481</v>
      </c>
    </row>
    <row r="3327" spans="1:6" x14ac:dyDescent="0.25">
      <c r="A3327" s="5">
        <v>1003002131</v>
      </c>
      <c r="B3327" s="6" t="s">
        <v>70956</v>
      </c>
      <c r="C3327" s="6" t="s">
        <v>6484</v>
      </c>
      <c r="D3327" s="7">
        <v>3003713574</v>
      </c>
      <c r="E3327" s="8">
        <v>54700</v>
      </c>
      <c r="F3327" s="4" t="s">
        <v>6483</v>
      </c>
    </row>
    <row r="3328" spans="1:6" x14ac:dyDescent="0.25">
      <c r="A3328" s="5">
        <v>72340453</v>
      </c>
      <c r="B3328" s="6" t="s">
        <v>70954</v>
      </c>
      <c r="C3328" s="6" t="s">
        <v>6486</v>
      </c>
      <c r="D3328" s="7">
        <v>3003856713</v>
      </c>
      <c r="E3328" s="8">
        <v>22500</v>
      </c>
      <c r="F3328" s="4" t="s">
        <v>6485</v>
      </c>
    </row>
    <row r="3329" spans="1:6" x14ac:dyDescent="0.25">
      <c r="A3329" s="5">
        <v>45502445</v>
      </c>
      <c r="B3329" s="6" t="s">
        <v>70954</v>
      </c>
      <c r="C3329" s="6" t="s">
        <v>6488</v>
      </c>
      <c r="D3329" s="7">
        <v>3127881312</v>
      </c>
      <c r="E3329" s="8">
        <v>89500</v>
      </c>
      <c r="F3329" s="4" t="s">
        <v>6487</v>
      </c>
    </row>
    <row r="3330" spans="1:6" x14ac:dyDescent="0.25">
      <c r="A3330" s="5">
        <v>35492989</v>
      </c>
      <c r="B3330" s="6" t="s">
        <v>70954</v>
      </c>
      <c r="C3330" s="6" t="s">
        <v>6490</v>
      </c>
      <c r="D3330" s="7">
        <v>3204678937</v>
      </c>
      <c r="E3330" s="8">
        <v>59700</v>
      </c>
      <c r="F3330" s="4" t="s">
        <v>6489</v>
      </c>
    </row>
    <row r="3331" spans="1:6" x14ac:dyDescent="0.25">
      <c r="A3331" s="5">
        <v>11388211</v>
      </c>
      <c r="B3331" s="6" t="s">
        <v>70954</v>
      </c>
      <c r="C3331" s="6" t="s">
        <v>6492</v>
      </c>
      <c r="D3331" s="7">
        <v>3203109517</v>
      </c>
      <c r="E3331" s="8">
        <v>30300</v>
      </c>
      <c r="F3331" s="4" t="s">
        <v>6491</v>
      </c>
    </row>
    <row r="3332" spans="1:6" x14ac:dyDescent="0.25">
      <c r="A3332" s="5">
        <v>1017205268</v>
      </c>
      <c r="B3332" s="6" t="s">
        <v>70954</v>
      </c>
      <c r="C3332" s="6" t="s">
        <v>6494</v>
      </c>
      <c r="D3332" s="7">
        <v>3127094447</v>
      </c>
      <c r="E3332" s="8">
        <v>30300</v>
      </c>
      <c r="F3332" s="4" t="s">
        <v>6493</v>
      </c>
    </row>
    <row r="3333" spans="1:6" x14ac:dyDescent="0.25">
      <c r="A3333" s="5">
        <v>14950585</v>
      </c>
      <c r="B3333" s="6" t="s">
        <v>70954</v>
      </c>
      <c r="C3333" s="6" t="s">
        <v>6496</v>
      </c>
      <c r="D3333" s="7">
        <v>3103564269</v>
      </c>
      <c r="E3333" s="8">
        <v>79900</v>
      </c>
      <c r="F3333" s="4" t="s">
        <v>6495</v>
      </c>
    </row>
    <row r="3334" spans="1:6" x14ac:dyDescent="0.25">
      <c r="A3334" s="5">
        <v>1006835552</v>
      </c>
      <c r="B3334" s="6" t="s">
        <v>70954</v>
      </c>
      <c r="C3334" s="6" t="s">
        <v>6498</v>
      </c>
      <c r="D3334" s="7">
        <v>3506880728</v>
      </c>
      <c r="E3334" s="8">
        <v>30300</v>
      </c>
      <c r="F3334" s="4" t="s">
        <v>6497</v>
      </c>
    </row>
    <row r="3335" spans="1:6" x14ac:dyDescent="0.25">
      <c r="A3335" s="5">
        <v>1101521190</v>
      </c>
      <c r="B3335" s="6" t="s">
        <v>70954</v>
      </c>
      <c r="C3335" s="6" t="s">
        <v>6500</v>
      </c>
      <c r="D3335" s="7">
        <v>3105990190</v>
      </c>
      <c r="E3335" s="8">
        <v>128600</v>
      </c>
      <c r="F3335" s="4" t="s">
        <v>6499</v>
      </c>
    </row>
    <row r="3336" spans="1:6" x14ac:dyDescent="0.25">
      <c r="A3336" s="5">
        <v>1121841435</v>
      </c>
      <c r="B3336" s="6" t="s">
        <v>70954</v>
      </c>
      <c r="C3336" s="6" t="s">
        <v>6502</v>
      </c>
      <c r="D3336" s="7">
        <v>3183974850</v>
      </c>
      <c r="E3336" s="8">
        <v>80400</v>
      </c>
      <c r="F3336" s="4" t="s">
        <v>6501</v>
      </c>
    </row>
    <row r="3337" spans="1:6" x14ac:dyDescent="0.25">
      <c r="A3337" s="5">
        <v>3276748</v>
      </c>
      <c r="B3337" s="6" t="s">
        <v>70954</v>
      </c>
      <c r="C3337" s="6" t="s">
        <v>6504</v>
      </c>
      <c r="D3337" s="7">
        <v>3103522063</v>
      </c>
      <c r="E3337" s="8">
        <v>128600</v>
      </c>
      <c r="F3337" s="4" t="s">
        <v>6503</v>
      </c>
    </row>
    <row r="3338" spans="1:6" x14ac:dyDescent="0.25">
      <c r="A3338" s="5">
        <v>1005035937</v>
      </c>
      <c r="B3338" s="6" t="s">
        <v>70954</v>
      </c>
      <c r="C3338" s="6" t="s">
        <v>6506</v>
      </c>
      <c r="D3338" s="7">
        <v>3158774821</v>
      </c>
      <c r="E3338" s="8">
        <v>30300</v>
      </c>
      <c r="F3338" s="4" t="s">
        <v>6505</v>
      </c>
    </row>
    <row r="3339" spans="1:6" x14ac:dyDescent="0.25">
      <c r="A3339" s="5">
        <v>80051335</v>
      </c>
      <c r="B3339" s="6" t="s">
        <v>70954</v>
      </c>
      <c r="C3339" s="6" t="s">
        <v>6508</v>
      </c>
      <c r="D3339" s="7">
        <v>3132766074</v>
      </c>
      <c r="E3339" s="8">
        <v>68300</v>
      </c>
      <c r="F3339" s="4" t="s">
        <v>6507</v>
      </c>
    </row>
    <row r="3340" spans="1:6" x14ac:dyDescent="0.25">
      <c r="A3340" s="5">
        <v>75098485</v>
      </c>
      <c r="B3340" s="6" t="s">
        <v>70954</v>
      </c>
      <c r="C3340" s="6" t="s">
        <v>6510</v>
      </c>
      <c r="D3340" s="7">
        <v>3127383400</v>
      </c>
      <c r="E3340" s="8">
        <v>30300</v>
      </c>
      <c r="F3340" s="4" t="s">
        <v>6509</v>
      </c>
    </row>
    <row r="3341" spans="1:6" x14ac:dyDescent="0.25">
      <c r="A3341" s="5">
        <v>40038706</v>
      </c>
      <c r="B3341" s="6" t="s">
        <v>70954</v>
      </c>
      <c r="C3341" s="6" t="s">
        <v>6512</v>
      </c>
      <c r="D3341" s="7">
        <v>3132368462</v>
      </c>
      <c r="E3341" s="8">
        <v>30300</v>
      </c>
      <c r="F3341" s="4" t="s">
        <v>6511</v>
      </c>
    </row>
    <row r="3342" spans="1:6" x14ac:dyDescent="0.25">
      <c r="A3342" s="5">
        <v>1193544361</v>
      </c>
      <c r="B3342" s="6" t="s">
        <v>70954</v>
      </c>
      <c r="C3342" s="6" t="s">
        <v>6514</v>
      </c>
      <c r="D3342" s="7">
        <v>3223144577</v>
      </c>
      <c r="E3342" s="8">
        <v>68300</v>
      </c>
      <c r="F3342" s="4" t="s">
        <v>6513</v>
      </c>
    </row>
    <row r="3343" spans="1:6" x14ac:dyDescent="0.25">
      <c r="A3343" s="5">
        <v>1003065818</v>
      </c>
      <c r="B3343" s="6" t="s">
        <v>70954</v>
      </c>
      <c r="C3343" s="6" t="s">
        <v>6516</v>
      </c>
      <c r="D3343" s="7">
        <v>3044481485</v>
      </c>
      <c r="E3343" s="8">
        <v>22500</v>
      </c>
      <c r="F3343" s="4" t="s">
        <v>6515</v>
      </c>
    </row>
    <row r="3344" spans="1:6" x14ac:dyDescent="0.25">
      <c r="A3344" s="5">
        <v>5529193</v>
      </c>
      <c r="B3344" s="6" t="s">
        <v>70954</v>
      </c>
      <c r="C3344" s="6" t="s">
        <v>6518</v>
      </c>
      <c r="D3344" s="7">
        <v>3022116979</v>
      </c>
      <c r="E3344" s="8">
        <v>54700</v>
      </c>
      <c r="F3344" s="4" t="s">
        <v>6517</v>
      </c>
    </row>
    <row r="3345" spans="1:6" x14ac:dyDescent="0.25">
      <c r="A3345" s="5">
        <v>1006821069</v>
      </c>
      <c r="B3345" s="6" t="s">
        <v>70954</v>
      </c>
      <c r="C3345" s="6" t="s">
        <v>6520</v>
      </c>
      <c r="D3345" s="7">
        <v>3103390138</v>
      </c>
      <c r="E3345" s="8">
        <v>30300</v>
      </c>
      <c r="F3345" s="4" t="s">
        <v>6519</v>
      </c>
    </row>
    <row r="3346" spans="1:6" x14ac:dyDescent="0.25">
      <c r="A3346" s="5">
        <v>17702490</v>
      </c>
      <c r="B3346" s="6" t="s">
        <v>70954</v>
      </c>
      <c r="C3346" s="6" t="s">
        <v>6522</v>
      </c>
      <c r="D3346" s="7">
        <v>3112511040</v>
      </c>
      <c r="E3346" s="8">
        <v>95500</v>
      </c>
      <c r="F3346" s="4" t="s">
        <v>6521</v>
      </c>
    </row>
    <row r="3347" spans="1:6" x14ac:dyDescent="0.25">
      <c r="A3347" s="5">
        <v>1102365865</v>
      </c>
      <c r="B3347" s="6" t="s">
        <v>70954</v>
      </c>
      <c r="C3347" s="6" t="s">
        <v>6524</v>
      </c>
      <c r="D3347" s="7">
        <v>3175338350</v>
      </c>
      <c r="E3347" s="8">
        <v>30300</v>
      </c>
      <c r="F3347" s="4" t="s">
        <v>6523</v>
      </c>
    </row>
    <row r="3348" spans="1:6" x14ac:dyDescent="0.25">
      <c r="A3348" s="5">
        <v>1037070877</v>
      </c>
      <c r="B3348" s="6" t="s">
        <v>70954</v>
      </c>
      <c r="C3348" s="6" t="s">
        <v>6526</v>
      </c>
      <c r="D3348" s="7">
        <v>3015375298</v>
      </c>
      <c r="E3348" s="8">
        <v>30300</v>
      </c>
      <c r="F3348" s="4" t="s">
        <v>6525</v>
      </c>
    </row>
    <row r="3349" spans="1:6" x14ac:dyDescent="0.25">
      <c r="A3349" s="5">
        <v>37397851</v>
      </c>
      <c r="B3349" s="6" t="s">
        <v>70954</v>
      </c>
      <c r="C3349" s="6" t="s">
        <v>6528</v>
      </c>
      <c r="D3349" s="7">
        <v>3142918870</v>
      </c>
      <c r="E3349" s="8">
        <v>30300</v>
      </c>
      <c r="F3349" s="4" t="s">
        <v>6527</v>
      </c>
    </row>
    <row r="3350" spans="1:6" x14ac:dyDescent="0.25">
      <c r="A3350" s="5">
        <v>51579123</v>
      </c>
      <c r="B3350" s="6" t="s">
        <v>70954</v>
      </c>
      <c r="C3350" s="6" t="s">
        <v>6530</v>
      </c>
      <c r="D3350" s="7">
        <v>3157119901</v>
      </c>
      <c r="E3350" s="8">
        <v>128600</v>
      </c>
      <c r="F3350" s="4" t="s">
        <v>6529</v>
      </c>
    </row>
    <row r="3351" spans="1:6" x14ac:dyDescent="0.25">
      <c r="A3351" s="5">
        <v>31231433</v>
      </c>
      <c r="B3351" s="6" t="s">
        <v>70954</v>
      </c>
      <c r="C3351" s="6" t="s">
        <v>6532</v>
      </c>
      <c r="D3351" s="7">
        <v>3158681705</v>
      </c>
      <c r="E3351" s="8">
        <v>68300</v>
      </c>
      <c r="F3351" s="4" t="s">
        <v>6531</v>
      </c>
    </row>
    <row r="3352" spans="1:6" x14ac:dyDescent="0.25">
      <c r="A3352" s="5">
        <v>1010098252</v>
      </c>
      <c r="B3352" s="6" t="s">
        <v>70954</v>
      </c>
      <c r="C3352" s="6" t="s">
        <v>6534</v>
      </c>
      <c r="D3352" s="7">
        <v>3164576408</v>
      </c>
      <c r="E3352" s="8">
        <v>113100</v>
      </c>
      <c r="F3352" s="4" t="s">
        <v>6533</v>
      </c>
    </row>
    <row r="3353" spans="1:6" x14ac:dyDescent="0.25">
      <c r="A3353" s="5">
        <v>1143442107</v>
      </c>
      <c r="B3353" s="6" t="s">
        <v>70954</v>
      </c>
      <c r="C3353" s="6" t="s">
        <v>6536</v>
      </c>
      <c r="D3353" s="7">
        <v>3006417966</v>
      </c>
      <c r="E3353" s="8">
        <v>30300</v>
      </c>
      <c r="F3353" s="4" t="s">
        <v>6535</v>
      </c>
    </row>
    <row r="3354" spans="1:6" x14ac:dyDescent="0.25">
      <c r="A3354" s="5">
        <v>40017557</v>
      </c>
      <c r="B3354" s="6" t="s">
        <v>70954</v>
      </c>
      <c r="C3354" s="6" t="s">
        <v>6538</v>
      </c>
      <c r="D3354" s="7">
        <v>3107662736</v>
      </c>
      <c r="E3354" s="8">
        <v>95500</v>
      </c>
      <c r="F3354" s="4" t="s">
        <v>6537</v>
      </c>
    </row>
    <row r="3355" spans="1:6" x14ac:dyDescent="0.25">
      <c r="A3355" s="5">
        <v>1098639409</v>
      </c>
      <c r="B3355" s="6" t="s">
        <v>70954</v>
      </c>
      <c r="C3355" s="6" t="s">
        <v>6540</v>
      </c>
      <c r="D3355" s="7">
        <v>3160424611</v>
      </c>
      <c r="E3355" s="8">
        <v>22500</v>
      </c>
      <c r="F3355" s="4" t="s">
        <v>6539</v>
      </c>
    </row>
    <row r="3356" spans="1:6" x14ac:dyDescent="0.25">
      <c r="A3356" s="5">
        <v>13170848</v>
      </c>
      <c r="B3356" s="6" t="s">
        <v>70954</v>
      </c>
      <c r="C3356" s="6" t="s">
        <v>6542</v>
      </c>
      <c r="D3356" s="7">
        <v>3144618413</v>
      </c>
      <c r="E3356" s="8">
        <v>30300</v>
      </c>
      <c r="F3356" s="4" t="s">
        <v>6541</v>
      </c>
    </row>
    <row r="3357" spans="1:6" x14ac:dyDescent="0.25">
      <c r="A3357" s="5">
        <v>5599182</v>
      </c>
      <c r="B3357" s="6" t="s">
        <v>70954</v>
      </c>
      <c r="C3357" s="6" t="s">
        <v>6544</v>
      </c>
      <c r="D3357" s="7">
        <v>3102327764</v>
      </c>
      <c r="E3357" s="8">
        <v>113100</v>
      </c>
      <c r="F3357" s="4" t="s">
        <v>6543</v>
      </c>
    </row>
    <row r="3358" spans="1:6" x14ac:dyDescent="0.25">
      <c r="A3358" s="5">
        <v>1047398218</v>
      </c>
      <c r="B3358" s="6" t="s">
        <v>70954</v>
      </c>
      <c r="C3358" s="6" t="s">
        <v>6546</v>
      </c>
      <c r="D3358" s="7">
        <v>3002450149</v>
      </c>
      <c r="E3358" s="8">
        <v>30300</v>
      </c>
      <c r="F3358" s="4" t="s">
        <v>6545</v>
      </c>
    </row>
    <row r="3359" spans="1:6" x14ac:dyDescent="0.25">
      <c r="A3359" s="5">
        <v>1007899360</v>
      </c>
      <c r="B3359" s="6" t="s">
        <v>70954</v>
      </c>
      <c r="C3359" s="6" t="s">
        <v>6548</v>
      </c>
      <c r="D3359" s="7">
        <v>3213625747</v>
      </c>
      <c r="E3359" s="8">
        <v>30300</v>
      </c>
      <c r="F3359" s="4" t="s">
        <v>6547</v>
      </c>
    </row>
    <row r="3360" spans="1:6" x14ac:dyDescent="0.25">
      <c r="A3360" s="5">
        <v>1022373690</v>
      </c>
      <c r="B3360" s="6" t="s">
        <v>70954</v>
      </c>
      <c r="C3360" s="6" t="s">
        <v>6550</v>
      </c>
      <c r="D3360" s="7">
        <v>3103737769</v>
      </c>
      <c r="E3360" s="8">
        <v>80400</v>
      </c>
      <c r="F3360" s="4" t="s">
        <v>6549</v>
      </c>
    </row>
    <row r="3361" spans="1:6" x14ac:dyDescent="0.25">
      <c r="A3361" s="5">
        <v>1070022255</v>
      </c>
      <c r="B3361" s="6" t="s">
        <v>70954</v>
      </c>
      <c r="C3361" s="6" t="s">
        <v>6552</v>
      </c>
      <c r="D3361" s="7">
        <v>3013891878</v>
      </c>
      <c r="E3361" s="8">
        <v>30300</v>
      </c>
      <c r="F3361" s="4" t="s">
        <v>6551</v>
      </c>
    </row>
    <row r="3362" spans="1:6" x14ac:dyDescent="0.25">
      <c r="A3362" s="5">
        <v>97426007</v>
      </c>
      <c r="B3362" s="6" t="s">
        <v>70954</v>
      </c>
      <c r="C3362" s="6" t="s">
        <v>6554</v>
      </c>
      <c r="D3362" s="7">
        <v>3213020067</v>
      </c>
      <c r="E3362" s="8">
        <v>96000</v>
      </c>
      <c r="F3362" s="4" t="s">
        <v>6553</v>
      </c>
    </row>
    <row r="3363" spans="1:6" x14ac:dyDescent="0.25">
      <c r="A3363" s="5">
        <v>1069724958</v>
      </c>
      <c r="B3363" s="6" t="s">
        <v>70954</v>
      </c>
      <c r="C3363" s="6" t="s">
        <v>6556</v>
      </c>
      <c r="D3363" s="7">
        <v>3203380819</v>
      </c>
      <c r="E3363" s="8">
        <v>30300</v>
      </c>
      <c r="F3363" s="4" t="s">
        <v>6555</v>
      </c>
    </row>
    <row r="3364" spans="1:6" x14ac:dyDescent="0.25">
      <c r="A3364" s="5">
        <v>74359364</v>
      </c>
      <c r="B3364" s="6" t="s">
        <v>70954</v>
      </c>
      <c r="C3364" s="6" t="s">
        <v>6558</v>
      </c>
      <c r="D3364" s="7">
        <v>3045707888</v>
      </c>
      <c r="E3364" s="8">
        <v>30300</v>
      </c>
      <c r="F3364" s="4" t="s">
        <v>6557</v>
      </c>
    </row>
    <row r="3365" spans="1:6" x14ac:dyDescent="0.25">
      <c r="A3365" s="5">
        <v>1067710452</v>
      </c>
      <c r="B3365" s="6" t="s">
        <v>70954</v>
      </c>
      <c r="C3365" s="6" t="s">
        <v>6560</v>
      </c>
      <c r="D3365" s="7">
        <v>3185460187</v>
      </c>
      <c r="E3365" s="8">
        <v>95500</v>
      </c>
      <c r="F3365" s="4" t="s">
        <v>6559</v>
      </c>
    </row>
    <row r="3366" spans="1:6" x14ac:dyDescent="0.25">
      <c r="A3366" s="5">
        <v>1007119150</v>
      </c>
      <c r="B3366" s="6" t="s">
        <v>70954</v>
      </c>
      <c r="C3366" s="6" t="s">
        <v>6562</v>
      </c>
      <c r="D3366" s="7">
        <v>3012187150</v>
      </c>
      <c r="E3366" s="8">
        <v>30300</v>
      </c>
      <c r="F3366" s="4" t="s">
        <v>6561</v>
      </c>
    </row>
    <row r="3367" spans="1:6" x14ac:dyDescent="0.25">
      <c r="A3367" s="5">
        <v>1120564356</v>
      </c>
      <c r="B3367" s="6" t="s">
        <v>70954</v>
      </c>
      <c r="C3367" s="6" t="s">
        <v>6564</v>
      </c>
      <c r="D3367" s="7">
        <v>3216174523</v>
      </c>
      <c r="E3367" s="8">
        <v>30300</v>
      </c>
      <c r="F3367" s="4" t="s">
        <v>6563</v>
      </c>
    </row>
    <row r="3368" spans="1:6" x14ac:dyDescent="0.25">
      <c r="A3368" s="5">
        <v>7469387</v>
      </c>
      <c r="B3368" s="6" t="s">
        <v>70954</v>
      </c>
      <c r="C3368" s="6" t="s">
        <v>6566</v>
      </c>
      <c r="D3368" s="7">
        <v>3137749656</v>
      </c>
      <c r="E3368" s="8">
        <v>59700</v>
      </c>
      <c r="F3368" s="4" t="s">
        <v>6565</v>
      </c>
    </row>
    <row r="3369" spans="1:6" x14ac:dyDescent="0.25">
      <c r="A3369" s="5">
        <v>79615972</v>
      </c>
      <c r="B3369" s="6" t="s">
        <v>70954</v>
      </c>
      <c r="C3369" s="6" t="s">
        <v>6568</v>
      </c>
      <c r="D3369" s="7">
        <v>3115080031</v>
      </c>
      <c r="E3369" s="8">
        <v>85600</v>
      </c>
      <c r="F3369" s="4" t="s">
        <v>6567</v>
      </c>
    </row>
    <row r="3370" spans="1:6" x14ac:dyDescent="0.25">
      <c r="A3370" s="5">
        <v>8538886</v>
      </c>
      <c r="B3370" s="6" t="s">
        <v>70954</v>
      </c>
      <c r="C3370" s="6" t="s">
        <v>6536</v>
      </c>
      <c r="D3370" s="7">
        <v>3058382446</v>
      </c>
      <c r="E3370" s="8">
        <v>112100</v>
      </c>
      <c r="F3370" s="4" t="s">
        <v>6569</v>
      </c>
    </row>
    <row r="3371" spans="1:6" x14ac:dyDescent="0.25">
      <c r="A3371" s="5">
        <v>1045728200</v>
      </c>
      <c r="B3371" s="6" t="s">
        <v>70954</v>
      </c>
      <c r="C3371" s="6" t="s">
        <v>6571</v>
      </c>
      <c r="D3371" s="7">
        <v>3013965799</v>
      </c>
      <c r="E3371" s="8">
        <v>54700</v>
      </c>
      <c r="F3371" s="4" t="s">
        <v>6570</v>
      </c>
    </row>
    <row r="3372" spans="1:6" x14ac:dyDescent="0.25">
      <c r="A3372" s="5">
        <v>33376195</v>
      </c>
      <c r="B3372" s="6" t="s">
        <v>70954</v>
      </c>
      <c r="C3372" s="6" t="s">
        <v>6573</v>
      </c>
      <c r="D3372" s="7">
        <v>3124019648</v>
      </c>
      <c r="E3372" s="8">
        <v>59700</v>
      </c>
      <c r="F3372" s="4" t="s">
        <v>6572</v>
      </c>
    </row>
    <row r="3373" spans="1:6" x14ac:dyDescent="0.25">
      <c r="A3373" s="5">
        <v>7617505</v>
      </c>
      <c r="B3373" s="6" t="s">
        <v>70954</v>
      </c>
      <c r="C3373" s="6" t="s">
        <v>6575</v>
      </c>
      <c r="D3373" s="7">
        <v>3216568126</v>
      </c>
      <c r="E3373" s="8">
        <v>30300</v>
      </c>
      <c r="F3373" s="4" t="s">
        <v>6574</v>
      </c>
    </row>
    <row r="3374" spans="1:6" x14ac:dyDescent="0.25">
      <c r="A3374" s="5">
        <v>1116543693</v>
      </c>
      <c r="B3374" s="6" t="s">
        <v>70954</v>
      </c>
      <c r="C3374" s="6" t="s">
        <v>6577</v>
      </c>
      <c r="D3374" s="7">
        <v>3008571786</v>
      </c>
      <c r="E3374" s="8">
        <v>30300</v>
      </c>
      <c r="F3374" s="4" t="s">
        <v>6576</v>
      </c>
    </row>
    <row r="3375" spans="1:6" x14ac:dyDescent="0.25">
      <c r="A3375" s="5">
        <v>1001171732</v>
      </c>
      <c r="B3375" s="6" t="s">
        <v>70954</v>
      </c>
      <c r="C3375" s="6" t="s">
        <v>6579</v>
      </c>
      <c r="D3375" s="7">
        <v>3212592246</v>
      </c>
      <c r="E3375" s="8">
        <v>30300</v>
      </c>
      <c r="F3375" s="4" t="s">
        <v>6578</v>
      </c>
    </row>
    <row r="3376" spans="1:6" x14ac:dyDescent="0.25">
      <c r="A3376" s="5">
        <v>37575913</v>
      </c>
      <c r="B3376" s="6" t="s">
        <v>70954</v>
      </c>
      <c r="C3376" s="6" t="s">
        <v>6581</v>
      </c>
      <c r="D3376" s="7">
        <v>3124911978</v>
      </c>
      <c r="E3376" s="8">
        <v>30300</v>
      </c>
      <c r="F3376" s="4" t="s">
        <v>6580</v>
      </c>
    </row>
    <row r="3377" spans="1:6" x14ac:dyDescent="0.25">
      <c r="A3377" s="5">
        <v>1090367219</v>
      </c>
      <c r="B3377" s="6" t="s">
        <v>70954</v>
      </c>
      <c r="C3377" s="6" t="s">
        <v>6583</v>
      </c>
      <c r="D3377" s="7">
        <v>3012198533</v>
      </c>
      <c r="E3377" s="8">
        <v>129400</v>
      </c>
      <c r="F3377" s="4" t="s">
        <v>6582</v>
      </c>
    </row>
    <row r="3378" spans="1:6" x14ac:dyDescent="0.25">
      <c r="A3378" s="5">
        <v>80387901</v>
      </c>
      <c r="B3378" s="6" t="s">
        <v>70954</v>
      </c>
      <c r="C3378" s="6" t="s">
        <v>6585</v>
      </c>
      <c r="D3378" s="7">
        <v>3102611841</v>
      </c>
      <c r="E3378" s="8">
        <v>22500</v>
      </c>
      <c r="F3378" s="4" t="s">
        <v>6584</v>
      </c>
    </row>
    <row r="3379" spans="1:6" x14ac:dyDescent="0.25">
      <c r="A3379" s="5">
        <v>3539686</v>
      </c>
      <c r="B3379" s="6" t="s">
        <v>70954</v>
      </c>
      <c r="C3379" s="6" t="s">
        <v>6587</v>
      </c>
      <c r="D3379" s="7">
        <v>3175937261</v>
      </c>
      <c r="E3379" s="8">
        <v>30300</v>
      </c>
      <c r="F3379" s="4" t="s">
        <v>6586</v>
      </c>
    </row>
    <row r="3380" spans="1:6" x14ac:dyDescent="0.25">
      <c r="A3380" s="5">
        <v>17775875</v>
      </c>
      <c r="B3380" s="6" t="s">
        <v>70954</v>
      </c>
      <c r="C3380" s="6" t="s">
        <v>6589</v>
      </c>
      <c r="D3380" s="7">
        <v>3124741309</v>
      </c>
      <c r="E3380" s="8">
        <v>30300</v>
      </c>
      <c r="F3380" s="4" t="s">
        <v>6588</v>
      </c>
    </row>
    <row r="3381" spans="1:6" x14ac:dyDescent="0.25">
      <c r="A3381" s="5">
        <v>1000235838</v>
      </c>
      <c r="B3381" s="6" t="s">
        <v>70954</v>
      </c>
      <c r="C3381" s="6" t="s">
        <v>6591</v>
      </c>
      <c r="D3381" s="7">
        <v>3006304450</v>
      </c>
      <c r="E3381" s="8">
        <v>68300</v>
      </c>
      <c r="F3381" s="4" t="s">
        <v>6590</v>
      </c>
    </row>
    <row r="3382" spans="1:6" x14ac:dyDescent="0.25">
      <c r="A3382" s="5">
        <v>7227467</v>
      </c>
      <c r="B3382" s="6" t="s">
        <v>70954</v>
      </c>
      <c r="C3382" s="6" t="s">
        <v>6593</v>
      </c>
      <c r="D3382" s="7">
        <v>3112068242</v>
      </c>
      <c r="E3382" s="8">
        <v>59700</v>
      </c>
      <c r="F3382" s="4" t="s">
        <v>6592</v>
      </c>
    </row>
    <row r="3383" spans="1:6" x14ac:dyDescent="0.25">
      <c r="A3383" s="5">
        <v>75101678</v>
      </c>
      <c r="B3383" s="6" t="s">
        <v>70955</v>
      </c>
      <c r="C3383" s="6" t="s">
        <v>6595</v>
      </c>
      <c r="D3383" s="7">
        <v>3216449814</v>
      </c>
      <c r="E3383" s="8">
        <v>24800</v>
      </c>
      <c r="F3383" s="4" t="s">
        <v>6594</v>
      </c>
    </row>
    <row r="3384" spans="1:6" x14ac:dyDescent="0.25">
      <c r="A3384" s="5">
        <v>60302260</v>
      </c>
      <c r="B3384" s="6" t="s">
        <v>70954</v>
      </c>
      <c r="C3384" s="6" t="s">
        <v>6597</v>
      </c>
      <c r="D3384" s="7">
        <v>3153757505</v>
      </c>
      <c r="E3384" s="8">
        <v>54700</v>
      </c>
      <c r="F3384" s="4" t="s">
        <v>6596</v>
      </c>
    </row>
    <row r="3385" spans="1:6" x14ac:dyDescent="0.25">
      <c r="A3385" s="5">
        <v>46384325</v>
      </c>
      <c r="B3385" s="6" t="s">
        <v>70954</v>
      </c>
      <c r="C3385" s="6" t="s">
        <v>6599</v>
      </c>
      <c r="D3385" s="7">
        <v>3223141708</v>
      </c>
      <c r="E3385" s="8">
        <v>45000</v>
      </c>
      <c r="F3385" s="4" t="s">
        <v>6598</v>
      </c>
    </row>
    <row r="3386" spans="1:6" x14ac:dyDescent="0.25">
      <c r="A3386" s="5">
        <v>52898543</v>
      </c>
      <c r="B3386" s="6" t="s">
        <v>70954</v>
      </c>
      <c r="C3386" s="6" t="s">
        <v>6601</v>
      </c>
      <c r="D3386" s="7">
        <v>3012537863</v>
      </c>
      <c r="E3386" s="8">
        <v>45000</v>
      </c>
      <c r="F3386" s="4" t="s">
        <v>6600</v>
      </c>
    </row>
    <row r="3387" spans="1:6" x14ac:dyDescent="0.25">
      <c r="A3387" s="5">
        <v>1006821003</v>
      </c>
      <c r="B3387" s="6" t="s">
        <v>70954</v>
      </c>
      <c r="C3387" s="6" t="s">
        <v>6603</v>
      </c>
      <c r="D3387" s="7">
        <v>3219175838</v>
      </c>
      <c r="E3387" s="8">
        <v>30300</v>
      </c>
      <c r="F3387" s="4" t="s">
        <v>6602</v>
      </c>
    </row>
    <row r="3388" spans="1:6" x14ac:dyDescent="0.25">
      <c r="A3388" s="5">
        <v>30579521</v>
      </c>
      <c r="B3388" s="6" t="s">
        <v>70954</v>
      </c>
      <c r="C3388" s="6" t="s">
        <v>6374</v>
      </c>
      <c r="D3388" s="7">
        <v>3008070368</v>
      </c>
      <c r="E3388" s="8">
        <v>68300</v>
      </c>
      <c r="F3388" s="4" t="s">
        <v>6604</v>
      </c>
    </row>
    <row r="3389" spans="1:6" x14ac:dyDescent="0.25">
      <c r="A3389" s="5">
        <v>10756414</v>
      </c>
      <c r="B3389" s="6" t="s">
        <v>70954</v>
      </c>
      <c r="C3389" s="6" t="s">
        <v>6606</v>
      </c>
      <c r="D3389" s="7">
        <v>3154495313</v>
      </c>
      <c r="E3389" s="8">
        <v>113100</v>
      </c>
      <c r="F3389" s="4" t="s">
        <v>6605</v>
      </c>
    </row>
    <row r="3390" spans="1:6" x14ac:dyDescent="0.25">
      <c r="A3390" s="5">
        <v>72346594</v>
      </c>
      <c r="B3390" s="6" t="s">
        <v>70954</v>
      </c>
      <c r="C3390" s="6" t="s">
        <v>6608</v>
      </c>
      <c r="D3390" s="7">
        <v>3012225161</v>
      </c>
      <c r="E3390" s="8">
        <v>30300</v>
      </c>
      <c r="F3390" s="4" t="s">
        <v>6607</v>
      </c>
    </row>
    <row r="3391" spans="1:6" x14ac:dyDescent="0.25">
      <c r="A3391" s="5">
        <v>16114846</v>
      </c>
      <c r="B3391" s="6" t="s">
        <v>70954</v>
      </c>
      <c r="C3391" s="6" t="s">
        <v>6610</v>
      </c>
      <c r="D3391" s="7">
        <v>3108136705</v>
      </c>
      <c r="E3391" s="8">
        <v>30300</v>
      </c>
      <c r="F3391" s="4" t="s">
        <v>6609</v>
      </c>
    </row>
    <row r="3392" spans="1:6" x14ac:dyDescent="0.25">
      <c r="A3392" s="5">
        <v>96352523</v>
      </c>
      <c r="B3392" s="6" t="s">
        <v>70954</v>
      </c>
      <c r="C3392" s="6" t="s">
        <v>6612</v>
      </c>
      <c r="D3392" s="7">
        <v>3176898315</v>
      </c>
      <c r="E3392" s="8">
        <v>30300</v>
      </c>
      <c r="F3392" s="4" t="s">
        <v>6611</v>
      </c>
    </row>
    <row r="3393" spans="1:6" x14ac:dyDescent="0.25">
      <c r="A3393" s="5">
        <v>19209889</v>
      </c>
      <c r="B3393" s="6" t="s">
        <v>70954</v>
      </c>
      <c r="C3393" s="6" t="s">
        <v>6614</v>
      </c>
      <c r="D3393" s="7">
        <v>3172384066</v>
      </c>
      <c r="E3393" s="8">
        <v>95500</v>
      </c>
      <c r="F3393" s="4" t="s">
        <v>6613</v>
      </c>
    </row>
    <row r="3394" spans="1:6" x14ac:dyDescent="0.25">
      <c r="A3394" s="5">
        <v>1047481554</v>
      </c>
      <c r="B3394" s="6" t="s">
        <v>70954</v>
      </c>
      <c r="C3394" s="6" t="s">
        <v>6616</v>
      </c>
      <c r="D3394" s="7">
        <v>3216872757</v>
      </c>
      <c r="E3394" s="8">
        <v>30300</v>
      </c>
      <c r="F3394" s="4" t="s">
        <v>6615</v>
      </c>
    </row>
    <row r="3395" spans="1:6" x14ac:dyDescent="0.25">
      <c r="A3395" s="5">
        <v>1095829250</v>
      </c>
      <c r="B3395" s="6" t="s">
        <v>70954</v>
      </c>
      <c r="C3395" s="6" t="s">
        <v>6618</v>
      </c>
      <c r="D3395" s="7">
        <v>3173986904</v>
      </c>
      <c r="E3395" s="8">
        <v>30300</v>
      </c>
      <c r="F3395" s="4" t="s">
        <v>6617</v>
      </c>
    </row>
    <row r="3396" spans="1:6" x14ac:dyDescent="0.25">
      <c r="A3396" s="5">
        <v>1140566400</v>
      </c>
      <c r="B3396" s="6" t="s">
        <v>70954</v>
      </c>
      <c r="C3396" s="6" t="s">
        <v>6620</v>
      </c>
      <c r="D3396" s="7">
        <v>3008210779</v>
      </c>
      <c r="E3396" s="8">
        <v>95500</v>
      </c>
      <c r="F3396" s="4" t="s">
        <v>6619</v>
      </c>
    </row>
    <row r="3397" spans="1:6" x14ac:dyDescent="0.25">
      <c r="A3397" s="5">
        <v>73571226</v>
      </c>
      <c r="B3397" s="6" t="s">
        <v>70954</v>
      </c>
      <c r="C3397" s="6" t="s">
        <v>6622</v>
      </c>
      <c r="D3397" s="7">
        <v>3177002280</v>
      </c>
      <c r="E3397" s="8">
        <v>30300</v>
      </c>
      <c r="F3397" s="4" t="s">
        <v>6621</v>
      </c>
    </row>
    <row r="3398" spans="1:6" x14ac:dyDescent="0.25">
      <c r="A3398" s="5">
        <v>1106632175</v>
      </c>
      <c r="B3398" s="6" t="s">
        <v>70954</v>
      </c>
      <c r="C3398" s="6" t="s">
        <v>6624</v>
      </c>
      <c r="D3398" s="7">
        <v>3102337928</v>
      </c>
      <c r="E3398" s="8">
        <v>30300</v>
      </c>
      <c r="F3398" s="4" t="s">
        <v>6623</v>
      </c>
    </row>
    <row r="3399" spans="1:6" x14ac:dyDescent="0.25">
      <c r="A3399" s="5">
        <v>59669647</v>
      </c>
      <c r="B3399" s="6" t="s">
        <v>70954</v>
      </c>
      <c r="C3399" s="6" t="s">
        <v>6626</v>
      </c>
      <c r="D3399" s="7">
        <v>3155592191</v>
      </c>
      <c r="E3399" s="8">
        <v>30300</v>
      </c>
      <c r="F3399" s="4" t="s">
        <v>6625</v>
      </c>
    </row>
    <row r="3400" spans="1:6" x14ac:dyDescent="0.25">
      <c r="A3400" s="5">
        <v>88236064</v>
      </c>
      <c r="B3400" s="6" t="s">
        <v>70954</v>
      </c>
      <c r="C3400" s="6" t="s">
        <v>6628</v>
      </c>
      <c r="D3400" s="7">
        <v>3118129977</v>
      </c>
      <c r="E3400" s="8">
        <v>30300</v>
      </c>
      <c r="F3400" s="4" t="s">
        <v>6627</v>
      </c>
    </row>
    <row r="3401" spans="1:6" x14ac:dyDescent="0.25">
      <c r="A3401" s="5">
        <v>1110571925</v>
      </c>
      <c r="B3401" s="6" t="s">
        <v>70954</v>
      </c>
      <c r="C3401" s="6" t="s">
        <v>6630</v>
      </c>
      <c r="D3401" s="7">
        <v>3142604718</v>
      </c>
      <c r="E3401" s="8">
        <v>30300</v>
      </c>
      <c r="F3401" s="4" t="s">
        <v>6629</v>
      </c>
    </row>
    <row r="3402" spans="1:6" x14ac:dyDescent="0.25">
      <c r="A3402" s="5">
        <v>12240414</v>
      </c>
      <c r="B3402" s="6" t="s">
        <v>70954</v>
      </c>
      <c r="C3402" s="6" t="s">
        <v>6632</v>
      </c>
      <c r="D3402" s="7">
        <v>3115123254</v>
      </c>
      <c r="E3402" s="8">
        <v>113100</v>
      </c>
      <c r="F3402" s="4" t="s">
        <v>6631</v>
      </c>
    </row>
    <row r="3403" spans="1:6" x14ac:dyDescent="0.25">
      <c r="A3403" s="5">
        <v>24497103</v>
      </c>
      <c r="B3403" s="6" t="s">
        <v>70954</v>
      </c>
      <c r="C3403" s="6" t="s">
        <v>6634</v>
      </c>
      <c r="D3403" s="7">
        <v>3105903497</v>
      </c>
      <c r="E3403" s="8">
        <v>30300</v>
      </c>
      <c r="F3403" s="4" t="s">
        <v>6633</v>
      </c>
    </row>
    <row r="3404" spans="1:6" x14ac:dyDescent="0.25">
      <c r="A3404" s="5">
        <v>4130824</v>
      </c>
      <c r="B3404" s="6" t="s">
        <v>70954</v>
      </c>
      <c r="C3404" s="6" t="s">
        <v>6636</v>
      </c>
      <c r="D3404" s="7">
        <v>3209520472</v>
      </c>
      <c r="E3404" s="8">
        <v>68300</v>
      </c>
      <c r="F3404" s="4" t="s">
        <v>6635</v>
      </c>
    </row>
    <row r="3405" spans="1:6" x14ac:dyDescent="0.25">
      <c r="A3405" s="5">
        <v>1047417174</v>
      </c>
      <c r="B3405" s="6" t="s">
        <v>70954</v>
      </c>
      <c r="C3405" s="6" t="s">
        <v>6638</v>
      </c>
      <c r="D3405" s="7">
        <v>3187694846</v>
      </c>
      <c r="E3405" s="8">
        <v>22500</v>
      </c>
      <c r="F3405" s="4" t="s">
        <v>6637</v>
      </c>
    </row>
    <row r="3406" spans="1:6" x14ac:dyDescent="0.25">
      <c r="A3406" s="5">
        <v>1002941507</v>
      </c>
      <c r="B3406" s="6" t="s">
        <v>70954</v>
      </c>
      <c r="C3406" s="6" t="s">
        <v>6640</v>
      </c>
      <c r="D3406" s="7">
        <v>3127979804</v>
      </c>
      <c r="E3406" s="8">
        <v>59700</v>
      </c>
      <c r="F3406" s="4" t="s">
        <v>6639</v>
      </c>
    </row>
    <row r="3407" spans="1:6" x14ac:dyDescent="0.25">
      <c r="A3407" s="5">
        <v>1111205870</v>
      </c>
      <c r="B3407" s="6" t="s">
        <v>70954</v>
      </c>
      <c r="C3407" s="6" t="s">
        <v>6642</v>
      </c>
      <c r="D3407" s="7">
        <v>3222662980</v>
      </c>
      <c r="E3407" s="8">
        <v>22500</v>
      </c>
      <c r="F3407" s="4" t="s">
        <v>6641</v>
      </c>
    </row>
    <row r="3408" spans="1:6" x14ac:dyDescent="0.25">
      <c r="A3408" s="5">
        <v>4372311</v>
      </c>
      <c r="B3408" s="6" t="s">
        <v>70954</v>
      </c>
      <c r="C3408" s="6" t="s">
        <v>6644</v>
      </c>
      <c r="D3408" s="7">
        <v>3213540032</v>
      </c>
      <c r="E3408" s="8">
        <v>30300</v>
      </c>
      <c r="F3408" s="4" t="s">
        <v>6643</v>
      </c>
    </row>
    <row r="3409" spans="1:6" x14ac:dyDescent="0.25">
      <c r="A3409" s="5">
        <v>1047483043</v>
      </c>
      <c r="B3409" s="6" t="s">
        <v>70954</v>
      </c>
      <c r="C3409" s="6" t="s">
        <v>6646</v>
      </c>
      <c r="D3409" s="7">
        <v>3142499364</v>
      </c>
      <c r="E3409" s="8">
        <v>30300</v>
      </c>
      <c r="F3409" s="4" t="s">
        <v>6645</v>
      </c>
    </row>
    <row r="3410" spans="1:6" x14ac:dyDescent="0.25">
      <c r="A3410" s="5">
        <v>1098810564</v>
      </c>
      <c r="B3410" s="6" t="s">
        <v>70954</v>
      </c>
      <c r="C3410" s="6" t="s">
        <v>6648</v>
      </c>
      <c r="D3410" s="7">
        <v>3176810103</v>
      </c>
      <c r="E3410" s="8">
        <v>68300</v>
      </c>
      <c r="F3410" s="4" t="s">
        <v>6647</v>
      </c>
    </row>
    <row r="3411" spans="1:6" x14ac:dyDescent="0.25">
      <c r="A3411" s="5">
        <v>93355563</v>
      </c>
      <c r="B3411" s="6" t="s">
        <v>70954</v>
      </c>
      <c r="C3411" s="6" t="s">
        <v>6650</v>
      </c>
      <c r="D3411" s="7">
        <v>3168412070</v>
      </c>
      <c r="E3411" s="8">
        <v>95500</v>
      </c>
      <c r="F3411" s="4" t="s">
        <v>6649</v>
      </c>
    </row>
    <row r="3412" spans="1:6" x14ac:dyDescent="0.25">
      <c r="A3412" s="5">
        <v>52346222</v>
      </c>
      <c r="B3412" s="6" t="s">
        <v>70954</v>
      </c>
      <c r="C3412" s="6" t="s">
        <v>6652</v>
      </c>
      <c r="D3412" s="7">
        <v>3124178327</v>
      </c>
      <c r="E3412" s="8">
        <v>95500</v>
      </c>
      <c r="F3412" s="4" t="s">
        <v>6651</v>
      </c>
    </row>
    <row r="3413" spans="1:6" x14ac:dyDescent="0.25">
      <c r="A3413" s="5">
        <v>13922086</v>
      </c>
      <c r="B3413" s="6" t="s">
        <v>70954</v>
      </c>
      <c r="C3413" s="6" t="s">
        <v>6654</v>
      </c>
      <c r="D3413" s="7">
        <v>3138959296</v>
      </c>
      <c r="E3413" s="8">
        <v>113100</v>
      </c>
      <c r="F3413" s="4" t="s">
        <v>6653</v>
      </c>
    </row>
    <row r="3414" spans="1:6" x14ac:dyDescent="0.25">
      <c r="A3414" s="5">
        <v>37009058</v>
      </c>
      <c r="B3414" s="6" t="s">
        <v>70954</v>
      </c>
      <c r="C3414" s="6" t="s">
        <v>6656</v>
      </c>
      <c r="D3414" s="7">
        <v>3170422241</v>
      </c>
      <c r="E3414" s="8">
        <v>59700</v>
      </c>
      <c r="F3414" s="4" t="s">
        <v>6655</v>
      </c>
    </row>
    <row r="3415" spans="1:6" x14ac:dyDescent="0.25">
      <c r="A3415" s="5">
        <v>94521040</v>
      </c>
      <c r="B3415" s="6" t="s">
        <v>70954</v>
      </c>
      <c r="C3415" s="6" t="s">
        <v>6658</v>
      </c>
      <c r="D3415" s="7">
        <v>3206938271</v>
      </c>
      <c r="E3415" s="8">
        <v>68300</v>
      </c>
      <c r="F3415" s="4" t="s">
        <v>6657</v>
      </c>
    </row>
    <row r="3416" spans="1:6" x14ac:dyDescent="0.25">
      <c r="A3416" s="5">
        <v>64569068</v>
      </c>
      <c r="B3416" s="6" t="s">
        <v>70954</v>
      </c>
      <c r="C3416" s="6" t="s">
        <v>6660</v>
      </c>
      <c r="D3416" s="7">
        <v>3164569068</v>
      </c>
      <c r="E3416" s="8">
        <v>54700</v>
      </c>
      <c r="F3416" s="4" t="s">
        <v>6659</v>
      </c>
    </row>
    <row r="3417" spans="1:6" x14ac:dyDescent="0.25">
      <c r="A3417" s="5">
        <v>1096036430</v>
      </c>
      <c r="B3417" s="6" t="s">
        <v>70954</v>
      </c>
      <c r="C3417" s="6" t="s">
        <v>6662</v>
      </c>
      <c r="D3417" s="7">
        <v>3022656793</v>
      </c>
      <c r="E3417" s="8">
        <v>30300</v>
      </c>
      <c r="F3417" s="4" t="s">
        <v>6661</v>
      </c>
    </row>
    <row r="3418" spans="1:6" x14ac:dyDescent="0.25">
      <c r="A3418" s="5">
        <v>91109974</v>
      </c>
      <c r="B3418" s="6" t="s">
        <v>70954</v>
      </c>
      <c r="C3418" s="6" t="s">
        <v>6664</v>
      </c>
      <c r="D3418" s="7">
        <v>3175128889</v>
      </c>
      <c r="E3418" s="8">
        <v>68300</v>
      </c>
      <c r="F3418" s="4" t="s">
        <v>6663</v>
      </c>
    </row>
    <row r="3419" spans="1:6" x14ac:dyDescent="0.25">
      <c r="A3419" s="5">
        <v>18002177</v>
      </c>
      <c r="B3419" s="6" t="s">
        <v>70954</v>
      </c>
      <c r="C3419" s="6" t="s">
        <v>6666</v>
      </c>
      <c r="D3419" s="7">
        <v>3104014988</v>
      </c>
      <c r="E3419" s="8">
        <v>30300</v>
      </c>
      <c r="F3419" s="4" t="s">
        <v>6665</v>
      </c>
    </row>
    <row r="3420" spans="1:6" x14ac:dyDescent="0.25">
      <c r="A3420" s="5">
        <v>1098803378</v>
      </c>
      <c r="B3420" s="6" t="s">
        <v>70954</v>
      </c>
      <c r="C3420" s="6" t="s">
        <v>6668</v>
      </c>
      <c r="D3420" s="7">
        <v>3023742204</v>
      </c>
      <c r="E3420" s="8">
        <v>22500</v>
      </c>
      <c r="F3420" s="4" t="s">
        <v>6667</v>
      </c>
    </row>
    <row r="3421" spans="1:6" x14ac:dyDescent="0.25">
      <c r="A3421" s="5">
        <v>1015451709</v>
      </c>
      <c r="B3421" s="6" t="s">
        <v>70954</v>
      </c>
      <c r="C3421" s="6" t="s">
        <v>6670</v>
      </c>
      <c r="D3421" s="7">
        <v>3007281949</v>
      </c>
      <c r="E3421" s="8">
        <v>59700</v>
      </c>
      <c r="F3421" s="4" t="s">
        <v>6669</v>
      </c>
    </row>
    <row r="3422" spans="1:6" x14ac:dyDescent="0.25">
      <c r="A3422" s="5">
        <v>41727249</v>
      </c>
      <c r="B3422" s="6" t="s">
        <v>70954</v>
      </c>
      <c r="C3422" s="6" t="s">
        <v>6672</v>
      </c>
      <c r="D3422" s="7">
        <v>3223010208</v>
      </c>
      <c r="E3422" s="8">
        <v>59700</v>
      </c>
      <c r="F3422" s="4" t="s">
        <v>6671</v>
      </c>
    </row>
    <row r="3423" spans="1:6" x14ac:dyDescent="0.25">
      <c r="A3423" s="5">
        <v>77158682</v>
      </c>
      <c r="B3423" s="6" t="s">
        <v>70954</v>
      </c>
      <c r="C3423" s="6" t="s">
        <v>6674</v>
      </c>
      <c r="D3423" s="7">
        <v>3135110585</v>
      </c>
      <c r="E3423" s="8">
        <v>68300</v>
      </c>
      <c r="F3423" s="4" t="s">
        <v>6673</v>
      </c>
    </row>
    <row r="3424" spans="1:6" x14ac:dyDescent="0.25">
      <c r="A3424" s="5">
        <v>1004879329</v>
      </c>
      <c r="B3424" s="6" t="s">
        <v>70954</v>
      </c>
      <c r="C3424" s="6" t="s">
        <v>15</v>
      </c>
      <c r="D3424" s="7">
        <v>3133100686</v>
      </c>
      <c r="E3424" s="8">
        <v>59700</v>
      </c>
      <c r="F3424" s="4" t="s">
        <v>6675</v>
      </c>
    </row>
    <row r="3425" spans="1:6" x14ac:dyDescent="0.25">
      <c r="A3425" s="5">
        <v>1047436796</v>
      </c>
      <c r="B3425" s="6" t="s">
        <v>70954</v>
      </c>
      <c r="C3425" s="6" t="s">
        <v>6677</v>
      </c>
      <c r="D3425" s="7">
        <v>3205183833</v>
      </c>
      <c r="E3425" s="8">
        <v>3490</v>
      </c>
      <c r="F3425" s="4" t="s">
        <v>6676</v>
      </c>
    </row>
    <row r="3426" spans="1:6" x14ac:dyDescent="0.25">
      <c r="A3426" s="5">
        <v>8795279</v>
      </c>
      <c r="B3426" s="6" t="s">
        <v>70954</v>
      </c>
      <c r="C3426" s="6" t="s">
        <v>6679</v>
      </c>
      <c r="D3426" s="7">
        <v>3242466326</v>
      </c>
      <c r="E3426" s="8">
        <v>30300</v>
      </c>
      <c r="F3426" s="4" t="s">
        <v>6678</v>
      </c>
    </row>
    <row r="3427" spans="1:6" x14ac:dyDescent="0.25">
      <c r="A3427" s="5">
        <v>1085930909</v>
      </c>
      <c r="B3427" s="6" t="s">
        <v>70954</v>
      </c>
      <c r="C3427" s="6" t="s">
        <v>6681</v>
      </c>
      <c r="D3427" s="7">
        <v>3226545359</v>
      </c>
      <c r="E3427" s="8">
        <v>113100</v>
      </c>
      <c r="F3427" s="4" t="s">
        <v>6680</v>
      </c>
    </row>
    <row r="3428" spans="1:6" x14ac:dyDescent="0.25">
      <c r="A3428" s="5">
        <v>1049640478</v>
      </c>
      <c r="B3428" s="6" t="s">
        <v>70954</v>
      </c>
      <c r="C3428" s="6" t="s">
        <v>6683</v>
      </c>
      <c r="D3428" s="7">
        <v>3214278727</v>
      </c>
      <c r="E3428" s="8">
        <v>95500</v>
      </c>
      <c r="F3428" s="4" t="s">
        <v>6682</v>
      </c>
    </row>
    <row r="3429" spans="1:6" x14ac:dyDescent="0.25">
      <c r="A3429" s="5">
        <v>1052953456</v>
      </c>
      <c r="B3429" s="6" t="s">
        <v>70954</v>
      </c>
      <c r="C3429" s="6" t="s">
        <v>6685</v>
      </c>
      <c r="D3429" s="7">
        <v>3006895317</v>
      </c>
      <c r="E3429" s="8">
        <v>59600</v>
      </c>
      <c r="F3429" s="4" t="s">
        <v>6684</v>
      </c>
    </row>
    <row r="3430" spans="1:6" x14ac:dyDescent="0.25">
      <c r="A3430" s="5">
        <v>1001942385</v>
      </c>
      <c r="B3430" s="6" t="s">
        <v>70954</v>
      </c>
      <c r="C3430" s="6" t="s">
        <v>6687</v>
      </c>
      <c r="D3430" s="7">
        <v>3127224707</v>
      </c>
      <c r="E3430" s="8">
        <v>30300</v>
      </c>
      <c r="F3430" s="4" t="s">
        <v>6686</v>
      </c>
    </row>
    <row r="3431" spans="1:6" x14ac:dyDescent="0.25">
      <c r="A3431" s="5">
        <v>20491954</v>
      </c>
      <c r="B3431" s="6" t="s">
        <v>70954</v>
      </c>
      <c r="C3431" s="6" t="s">
        <v>6689</v>
      </c>
      <c r="D3431" s="7">
        <v>3102440088</v>
      </c>
      <c r="E3431" s="8">
        <v>80400</v>
      </c>
      <c r="F3431" s="4" t="s">
        <v>6688</v>
      </c>
    </row>
    <row r="3432" spans="1:6" x14ac:dyDescent="0.25">
      <c r="A3432" s="5">
        <v>63329582</v>
      </c>
      <c r="B3432" s="6" t="s">
        <v>70954</v>
      </c>
      <c r="C3432" s="6" t="s">
        <v>6691</v>
      </c>
      <c r="D3432" s="7">
        <v>3005649156</v>
      </c>
      <c r="E3432" s="8">
        <v>30300</v>
      </c>
      <c r="F3432" s="4" t="s">
        <v>6690</v>
      </c>
    </row>
    <row r="3433" spans="1:6" x14ac:dyDescent="0.25">
      <c r="A3433" s="5">
        <v>1143346498</v>
      </c>
      <c r="B3433" s="6" t="s">
        <v>70954</v>
      </c>
      <c r="C3433" s="6" t="s">
        <v>6693</v>
      </c>
      <c r="D3433" s="7">
        <v>3155935551</v>
      </c>
      <c r="E3433" s="8">
        <v>68300</v>
      </c>
      <c r="F3433" s="4" t="s">
        <v>6692</v>
      </c>
    </row>
    <row r="3434" spans="1:6" x14ac:dyDescent="0.25">
      <c r="A3434" s="5">
        <v>1006819714</v>
      </c>
      <c r="B3434" s="6" t="s">
        <v>70954</v>
      </c>
      <c r="C3434" s="6" t="s">
        <v>6695</v>
      </c>
      <c r="D3434" s="7">
        <v>3209782880</v>
      </c>
      <c r="E3434" s="8">
        <v>68300</v>
      </c>
      <c r="F3434" s="4" t="s">
        <v>6694</v>
      </c>
    </row>
    <row r="3435" spans="1:6" x14ac:dyDescent="0.25">
      <c r="A3435" s="5">
        <v>18188147</v>
      </c>
      <c r="B3435" s="6" t="s">
        <v>70954</v>
      </c>
      <c r="C3435" s="6" t="s">
        <v>6697</v>
      </c>
      <c r="D3435" s="7">
        <v>3136186079</v>
      </c>
      <c r="E3435" s="8">
        <v>129400</v>
      </c>
      <c r="F3435" s="4" t="s">
        <v>6696</v>
      </c>
    </row>
    <row r="3436" spans="1:6" x14ac:dyDescent="0.25">
      <c r="A3436" s="5">
        <v>52357167</v>
      </c>
      <c r="B3436" s="6" t="s">
        <v>70954</v>
      </c>
      <c r="C3436" s="6" t="s">
        <v>6699</v>
      </c>
      <c r="D3436" s="7">
        <v>3118333367</v>
      </c>
      <c r="E3436" s="8">
        <v>45000</v>
      </c>
      <c r="F3436" s="4" t="s">
        <v>6698</v>
      </c>
    </row>
    <row r="3437" spans="1:6" x14ac:dyDescent="0.25">
      <c r="A3437" s="5">
        <v>1047468113</v>
      </c>
      <c r="B3437" s="6" t="s">
        <v>70954</v>
      </c>
      <c r="C3437" s="6" t="s">
        <v>6701</v>
      </c>
      <c r="D3437" s="7">
        <v>3140848920</v>
      </c>
      <c r="E3437" s="8">
        <v>30300</v>
      </c>
      <c r="F3437" s="4" t="s">
        <v>6700</v>
      </c>
    </row>
    <row r="3438" spans="1:6" x14ac:dyDescent="0.25">
      <c r="A3438" s="5">
        <v>16791584</v>
      </c>
      <c r="B3438" s="6" t="s">
        <v>70954</v>
      </c>
      <c r="C3438" s="6" t="s">
        <v>6703</v>
      </c>
      <c r="D3438" s="7">
        <v>3154726897</v>
      </c>
      <c r="E3438" s="8">
        <v>68300</v>
      </c>
      <c r="F3438" s="4" t="s">
        <v>6702</v>
      </c>
    </row>
    <row r="3439" spans="1:6" x14ac:dyDescent="0.25">
      <c r="A3439" s="5">
        <v>1067715652</v>
      </c>
      <c r="B3439" s="6" t="s">
        <v>70954</v>
      </c>
      <c r="C3439" s="6" t="s">
        <v>6705</v>
      </c>
      <c r="D3439" s="7">
        <v>3118475255</v>
      </c>
      <c r="E3439" s="8">
        <v>95500</v>
      </c>
      <c r="F3439" s="4" t="s">
        <v>6704</v>
      </c>
    </row>
    <row r="3440" spans="1:6" x14ac:dyDescent="0.25">
      <c r="A3440" s="5">
        <v>71695019</v>
      </c>
      <c r="B3440" s="6" t="s">
        <v>70954</v>
      </c>
      <c r="C3440" s="6" t="s">
        <v>6707</v>
      </c>
      <c r="D3440" s="7">
        <v>3217828347</v>
      </c>
      <c r="E3440" s="8">
        <v>30300</v>
      </c>
      <c r="F3440" s="4" t="s">
        <v>6706</v>
      </c>
    </row>
    <row r="3441" spans="1:6" x14ac:dyDescent="0.25">
      <c r="A3441" s="5">
        <v>1120358352</v>
      </c>
      <c r="B3441" s="6" t="s">
        <v>70954</v>
      </c>
      <c r="C3441" s="6" t="s">
        <v>6709</v>
      </c>
      <c r="D3441" s="7">
        <v>3107830294</v>
      </c>
      <c r="E3441" s="8">
        <v>58900</v>
      </c>
      <c r="F3441" s="4" t="s">
        <v>6708</v>
      </c>
    </row>
    <row r="3442" spans="1:6" x14ac:dyDescent="0.25">
      <c r="A3442" s="5">
        <v>13492673</v>
      </c>
      <c r="B3442" s="6" t="s">
        <v>70954</v>
      </c>
      <c r="C3442" s="6" t="s">
        <v>15</v>
      </c>
      <c r="D3442" s="7">
        <v>3155484893</v>
      </c>
      <c r="E3442" s="8">
        <v>22500</v>
      </c>
      <c r="F3442" s="4" t="s">
        <v>6710</v>
      </c>
    </row>
    <row r="3443" spans="1:6" x14ac:dyDescent="0.25">
      <c r="A3443" s="5">
        <v>52690770</v>
      </c>
      <c r="B3443" s="6" t="s">
        <v>70954</v>
      </c>
      <c r="C3443" s="6" t="s">
        <v>6712</v>
      </c>
      <c r="D3443" s="7">
        <v>3227895544</v>
      </c>
      <c r="E3443" s="8">
        <v>58900</v>
      </c>
      <c r="F3443" s="4" t="s">
        <v>6711</v>
      </c>
    </row>
    <row r="3444" spans="1:6" x14ac:dyDescent="0.25">
      <c r="A3444" s="5">
        <v>1107096729</v>
      </c>
      <c r="B3444" s="6" t="s">
        <v>70954</v>
      </c>
      <c r="C3444" s="6" t="s">
        <v>6714</v>
      </c>
      <c r="D3444" s="7">
        <v>3234721560</v>
      </c>
      <c r="E3444" s="8">
        <v>113100</v>
      </c>
      <c r="F3444" s="4" t="s">
        <v>6713</v>
      </c>
    </row>
    <row r="3445" spans="1:6" x14ac:dyDescent="0.25">
      <c r="A3445" s="5">
        <v>98695049</v>
      </c>
      <c r="B3445" s="6" t="s">
        <v>70954</v>
      </c>
      <c r="C3445" s="6" t="s">
        <v>6716</v>
      </c>
      <c r="D3445" s="7">
        <v>3145056750</v>
      </c>
      <c r="E3445" s="8">
        <v>30300</v>
      </c>
      <c r="F3445" s="4" t="s">
        <v>6715</v>
      </c>
    </row>
    <row r="3446" spans="1:6" x14ac:dyDescent="0.25">
      <c r="A3446" s="5">
        <v>37939727</v>
      </c>
      <c r="B3446" s="6" t="s">
        <v>70954</v>
      </c>
      <c r="C3446" s="6" t="s">
        <v>6718</v>
      </c>
      <c r="D3446" s="7">
        <v>3115513404</v>
      </c>
      <c r="E3446" s="8">
        <v>30300</v>
      </c>
      <c r="F3446" s="4" t="s">
        <v>6717</v>
      </c>
    </row>
    <row r="3447" spans="1:6" x14ac:dyDescent="0.25">
      <c r="A3447" s="5">
        <v>1144088496</v>
      </c>
      <c r="B3447" s="6" t="s">
        <v>70954</v>
      </c>
      <c r="C3447" s="6" t="s">
        <v>6720</v>
      </c>
      <c r="D3447" s="7">
        <v>3013704424</v>
      </c>
      <c r="E3447" s="8">
        <v>95500</v>
      </c>
      <c r="F3447" s="4" t="s">
        <v>6719</v>
      </c>
    </row>
    <row r="3448" spans="1:6" x14ac:dyDescent="0.25">
      <c r="A3448" s="5">
        <v>13537179</v>
      </c>
      <c r="B3448" s="6" t="s">
        <v>70954</v>
      </c>
      <c r="C3448" s="6" t="s">
        <v>6722</v>
      </c>
      <c r="D3448" s="7">
        <v>3157576146</v>
      </c>
      <c r="E3448" s="8">
        <v>30300</v>
      </c>
      <c r="F3448" s="4" t="s">
        <v>6721</v>
      </c>
    </row>
    <row r="3449" spans="1:6" x14ac:dyDescent="0.25">
      <c r="A3449" s="5">
        <v>1075656708</v>
      </c>
      <c r="B3449" s="6" t="s">
        <v>70954</v>
      </c>
      <c r="C3449" s="6" t="s">
        <v>6724</v>
      </c>
      <c r="D3449" s="7">
        <v>3015577623</v>
      </c>
      <c r="E3449" s="8">
        <v>30300</v>
      </c>
      <c r="F3449" s="4" t="s">
        <v>6723</v>
      </c>
    </row>
    <row r="3450" spans="1:6" x14ac:dyDescent="0.25">
      <c r="A3450" s="5">
        <v>22420937</v>
      </c>
      <c r="B3450" s="6" t="s">
        <v>70954</v>
      </c>
      <c r="C3450" s="6" t="s">
        <v>6726</v>
      </c>
      <c r="D3450" s="7">
        <v>3005914897</v>
      </c>
      <c r="E3450" s="8">
        <v>58900</v>
      </c>
      <c r="F3450" s="4" t="s">
        <v>6725</v>
      </c>
    </row>
    <row r="3451" spans="1:6" x14ac:dyDescent="0.25">
      <c r="A3451" s="5">
        <v>30334949</v>
      </c>
      <c r="B3451" s="6" t="s">
        <v>70954</v>
      </c>
      <c r="C3451" s="6" t="s">
        <v>6728</v>
      </c>
      <c r="D3451" s="7">
        <v>3217380050</v>
      </c>
      <c r="E3451" s="8">
        <v>30300</v>
      </c>
      <c r="F3451" s="4" t="s">
        <v>6727</v>
      </c>
    </row>
    <row r="3452" spans="1:6" x14ac:dyDescent="0.25">
      <c r="A3452" s="5">
        <v>8668121</v>
      </c>
      <c r="B3452" s="6" t="s">
        <v>70954</v>
      </c>
      <c r="C3452" s="6" t="s">
        <v>6730</v>
      </c>
      <c r="D3452" s="7">
        <v>3002791673</v>
      </c>
      <c r="E3452" s="8">
        <v>107600</v>
      </c>
      <c r="F3452" s="4" t="s">
        <v>6729</v>
      </c>
    </row>
    <row r="3453" spans="1:6" x14ac:dyDescent="0.25">
      <c r="A3453" s="5">
        <v>1193071530</v>
      </c>
      <c r="B3453" s="6" t="s">
        <v>70954</v>
      </c>
      <c r="C3453" s="6" t="s">
        <v>6732</v>
      </c>
      <c r="D3453" s="7">
        <v>3044805666</v>
      </c>
      <c r="E3453" s="8">
        <v>22500</v>
      </c>
      <c r="F3453" s="4" t="s">
        <v>6731</v>
      </c>
    </row>
    <row r="3454" spans="1:6" x14ac:dyDescent="0.25">
      <c r="A3454" s="5">
        <v>72189972</v>
      </c>
      <c r="B3454" s="6" t="s">
        <v>70954</v>
      </c>
      <c r="C3454" s="6" t="s">
        <v>6734</v>
      </c>
      <c r="D3454" s="7">
        <v>3023638954</v>
      </c>
      <c r="E3454" s="8">
        <v>59700</v>
      </c>
      <c r="F3454" s="4" t="s">
        <v>6733</v>
      </c>
    </row>
    <row r="3455" spans="1:6" x14ac:dyDescent="0.25">
      <c r="A3455" s="5">
        <v>79237907</v>
      </c>
      <c r="B3455" s="6" t="s">
        <v>70954</v>
      </c>
      <c r="C3455" s="6" t="s">
        <v>6736</v>
      </c>
      <c r="D3455" s="7">
        <v>3023893698</v>
      </c>
      <c r="E3455" s="8">
        <v>68300</v>
      </c>
      <c r="F3455" s="4" t="s">
        <v>6735</v>
      </c>
    </row>
    <row r="3456" spans="1:6" x14ac:dyDescent="0.25">
      <c r="A3456" s="5">
        <v>1117547648</v>
      </c>
      <c r="B3456" s="6" t="s">
        <v>70954</v>
      </c>
      <c r="C3456" s="6" t="s">
        <v>6738</v>
      </c>
      <c r="D3456" s="7">
        <v>3502692300</v>
      </c>
      <c r="E3456" s="8">
        <v>30300</v>
      </c>
      <c r="F3456" s="4" t="s">
        <v>6737</v>
      </c>
    </row>
    <row r="3457" spans="1:6" x14ac:dyDescent="0.25">
      <c r="A3457" s="5">
        <v>1053341030</v>
      </c>
      <c r="B3457" s="6" t="s">
        <v>70954</v>
      </c>
      <c r="C3457" s="6" t="s">
        <v>6740</v>
      </c>
      <c r="D3457" s="7">
        <v>3138745428</v>
      </c>
      <c r="E3457" s="8">
        <v>76700</v>
      </c>
      <c r="F3457" s="4" t="s">
        <v>6739</v>
      </c>
    </row>
    <row r="3458" spans="1:6" x14ac:dyDescent="0.25">
      <c r="A3458" s="5">
        <v>7714438</v>
      </c>
      <c r="B3458" s="6" t="s">
        <v>70954</v>
      </c>
      <c r="C3458" s="6" t="s">
        <v>6742</v>
      </c>
      <c r="D3458" s="7">
        <v>3106254291</v>
      </c>
      <c r="E3458" s="8">
        <v>30300</v>
      </c>
      <c r="F3458" s="4" t="s">
        <v>6741</v>
      </c>
    </row>
    <row r="3459" spans="1:6" x14ac:dyDescent="0.25">
      <c r="A3459" s="5">
        <v>13544239</v>
      </c>
      <c r="B3459" s="6" t="s">
        <v>70954</v>
      </c>
      <c r="C3459" s="6" t="s">
        <v>6744</v>
      </c>
      <c r="D3459" s="7">
        <v>3116336634</v>
      </c>
      <c r="E3459" s="8">
        <v>30300</v>
      </c>
      <c r="F3459" s="4" t="s">
        <v>6743</v>
      </c>
    </row>
    <row r="3460" spans="1:6" x14ac:dyDescent="0.25">
      <c r="A3460" s="5">
        <v>1047510732</v>
      </c>
      <c r="B3460" s="6" t="s">
        <v>70954</v>
      </c>
      <c r="C3460" s="6" t="s">
        <v>6746</v>
      </c>
      <c r="D3460" s="7">
        <v>3045848563</v>
      </c>
      <c r="E3460" s="8">
        <v>54700</v>
      </c>
      <c r="F3460" s="4" t="s">
        <v>6745</v>
      </c>
    </row>
    <row r="3461" spans="1:6" x14ac:dyDescent="0.25">
      <c r="A3461" s="5">
        <v>39720417</v>
      </c>
      <c r="B3461" s="6" t="s">
        <v>70954</v>
      </c>
      <c r="C3461" s="6" t="s">
        <v>6748</v>
      </c>
      <c r="D3461" s="7">
        <v>3222357326</v>
      </c>
      <c r="E3461" s="8">
        <v>59700</v>
      </c>
      <c r="F3461" s="4" t="s">
        <v>6747</v>
      </c>
    </row>
    <row r="3462" spans="1:6" x14ac:dyDescent="0.25">
      <c r="A3462" s="5">
        <v>4081687</v>
      </c>
      <c r="B3462" s="6" t="s">
        <v>70954</v>
      </c>
      <c r="C3462" s="6" t="s">
        <v>6750</v>
      </c>
      <c r="D3462" s="7">
        <v>3108883469</v>
      </c>
      <c r="E3462" s="8">
        <v>59700</v>
      </c>
      <c r="F3462" s="4" t="s">
        <v>6749</v>
      </c>
    </row>
    <row r="3463" spans="1:6" x14ac:dyDescent="0.25">
      <c r="A3463" s="5">
        <v>80381880</v>
      </c>
      <c r="B3463" s="6" t="s">
        <v>70954</v>
      </c>
      <c r="C3463" s="6" t="s">
        <v>6752</v>
      </c>
      <c r="D3463" s="7">
        <v>3147356098</v>
      </c>
      <c r="E3463" s="8">
        <v>30300</v>
      </c>
      <c r="F3463" s="4" t="s">
        <v>6751</v>
      </c>
    </row>
    <row r="3464" spans="1:6" x14ac:dyDescent="0.25">
      <c r="A3464" s="5">
        <v>79715320</v>
      </c>
      <c r="B3464" s="6" t="s">
        <v>70954</v>
      </c>
      <c r="C3464" s="6" t="s">
        <v>6754</v>
      </c>
      <c r="D3464" s="7">
        <v>3133959441</v>
      </c>
      <c r="E3464" s="8">
        <v>59700</v>
      </c>
      <c r="F3464" s="4" t="s">
        <v>6753</v>
      </c>
    </row>
    <row r="3465" spans="1:6" x14ac:dyDescent="0.25">
      <c r="A3465" s="5">
        <v>75095831</v>
      </c>
      <c r="B3465" s="6" t="s">
        <v>70954</v>
      </c>
      <c r="C3465" s="6" t="s">
        <v>6756</v>
      </c>
      <c r="D3465" s="7">
        <v>3133186313</v>
      </c>
      <c r="E3465" s="8">
        <v>80400</v>
      </c>
      <c r="F3465" s="4" t="s">
        <v>6755</v>
      </c>
    </row>
    <row r="3466" spans="1:6" x14ac:dyDescent="0.25">
      <c r="A3466" s="5">
        <v>20791678</v>
      </c>
      <c r="B3466" s="6" t="s">
        <v>70954</v>
      </c>
      <c r="C3466" s="6" t="s">
        <v>6758</v>
      </c>
      <c r="D3466" s="7">
        <v>3118862570</v>
      </c>
      <c r="E3466" s="8">
        <v>68300</v>
      </c>
      <c r="F3466" s="4" t="s">
        <v>6757</v>
      </c>
    </row>
    <row r="3467" spans="1:6" x14ac:dyDescent="0.25">
      <c r="A3467" s="5">
        <v>27502462</v>
      </c>
      <c r="B3467" s="6" t="s">
        <v>70954</v>
      </c>
      <c r="C3467" s="6" t="s">
        <v>6760</v>
      </c>
      <c r="D3467" s="7">
        <v>3155416782</v>
      </c>
      <c r="E3467" s="8">
        <v>45000</v>
      </c>
      <c r="F3467" s="4" t="s">
        <v>6759</v>
      </c>
    </row>
    <row r="3468" spans="1:6" x14ac:dyDescent="0.25">
      <c r="A3468" s="5">
        <v>913228144</v>
      </c>
      <c r="B3468" s="6" t="s">
        <v>70954</v>
      </c>
      <c r="C3468" s="6" t="s">
        <v>6762</v>
      </c>
      <c r="D3468" s="7">
        <v>3227321427</v>
      </c>
      <c r="E3468" s="8">
        <v>30300</v>
      </c>
      <c r="F3468" s="4" t="s">
        <v>6761</v>
      </c>
    </row>
    <row r="3469" spans="1:6" x14ac:dyDescent="0.25">
      <c r="A3469" s="5">
        <v>79202623</v>
      </c>
      <c r="B3469" s="6" t="s">
        <v>70954</v>
      </c>
      <c r="C3469" s="6" t="s">
        <v>6764</v>
      </c>
      <c r="D3469" s="7">
        <v>3108609586</v>
      </c>
      <c r="E3469" s="8">
        <v>89500</v>
      </c>
      <c r="F3469" s="4" t="s">
        <v>6763</v>
      </c>
    </row>
    <row r="3470" spans="1:6" x14ac:dyDescent="0.25">
      <c r="A3470" s="5">
        <v>63551266</v>
      </c>
      <c r="B3470" s="6" t="s">
        <v>70954</v>
      </c>
      <c r="C3470" s="6" t="s">
        <v>6766</v>
      </c>
      <c r="D3470" s="7">
        <v>3194221103</v>
      </c>
      <c r="E3470" s="8">
        <v>30300</v>
      </c>
      <c r="F3470" s="4" t="s">
        <v>6765</v>
      </c>
    </row>
    <row r="3471" spans="1:6" x14ac:dyDescent="0.25">
      <c r="A3471" s="5">
        <v>37337435</v>
      </c>
      <c r="B3471" s="6" t="s">
        <v>70954</v>
      </c>
      <c r="C3471" s="6" t="s">
        <v>6768</v>
      </c>
      <c r="D3471" s="7">
        <v>3132068697</v>
      </c>
      <c r="E3471" s="8">
        <v>68300</v>
      </c>
      <c r="F3471" s="4" t="s">
        <v>6767</v>
      </c>
    </row>
    <row r="3472" spans="1:6" x14ac:dyDescent="0.25">
      <c r="A3472" s="5">
        <v>79213428</v>
      </c>
      <c r="B3472" s="6" t="s">
        <v>70954</v>
      </c>
      <c r="C3472" s="6" t="s">
        <v>6770</v>
      </c>
      <c r="D3472" s="7">
        <v>3125381021</v>
      </c>
      <c r="E3472" s="8">
        <v>68300</v>
      </c>
      <c r="F3472" s="4" t="s">
        <v>6769</v>
      </c>
    </row>
    <row r="3473" spans="1:6" x14ac:dyDescent="0.25">
      <c r="A3473" s="5">
        <v>7697605</v>
      </c>
      <c r="B3473" s="6" t="s">
        <v>70954</v>
      </c>
      <c r="C3473" s="6" t="s">
        <v>6772</v>
      </c>
      <c r="D3473" s="7">
        <v>3163070778</v>
      </c>
      <c r="E3473" s="8">
        <v>31000</v>
      </c>
      <c r="F3473" s="4" t="s">
        <v>6771</v>
      </c>
    </row>
    <row r="3474" spans="1:6" x14ac:dyDescent="0.25">
      <c r="A3474" s="5">
        <v>1116244970</v>
      </c>
      <c r="B3474" s="6" t="s">
        <v>70954</v>
      </c>
      <c r="C3474" s="6" t="s">
        <v>6774</v>
      </c>
      <c r="D3474" s="7">
        <v>3205180220</v>
      </c>
      <c r="E3474" s="8">
        <v>54700</v>
      </c>
      <c r="F3474" s="4" t="s">
        <v>6773</v>
      </c>
    </row>
    <row r="3475" spans="1:6" x14ac:dyDescent="0.25">
      <c r="A3475" s="5">
        <v>74374536</v>
      </c>
      <c r="B3475" s="6" t="s">
        <v>70954</v>
      </c>
      <c r="C3475" s="6" t="s">
        <v>6776</v>
      </c>
      <c r="D3475" s="7">
        <v>3222168501</v>
      </c>
      <c r="E3475" s="8">
        <v>30300</v>
      </c>
      <c r="F3475" s="4" t="s">
        <v>6775</v>
      </c>
    </row>
    <row r="3476" spans="1:6" x14ac:dyDescent="0.25">
      <c r="A3476" s="5">
        <v>1131494232</v>
      </c>
      <c r="B3476" s="6" t="s">
        <v>70954</v>
      </c>
      <c r="C3476" s="6" t="s">
        <v>6778</v>
      </c>
      <c r="D3476" s="7">
        <v>3215435073</v>
      </c>
      <c r="E3476" s="8">
        <v>30300</v>
      </c>
      <c r="F3476" s="4" t="s">
        <v>6777</v>
      </c>
    </row>
    <row r="3477" spans="1:6" x14ac:dyDescent="0.25">
      <c r="A3477" s="5">
        <v>11207394</v>
      </c>
      <c r="B3477" s="6" t="s">
        <v>70954</v>
      </c>
      <c r="C3477" s="6" t="s">
        <v>6780</v>
      </c>
      <c r="D3477" s="7">
        <v>3108913051</v>
      </c>
      <c r="E3477" s="8">
        <v>30300</v>
      </c>
      <c r="F3477" s="4" t="s">
        <v>6779</v>
      </c>
    </row>
    <row r="3478" spans="1:6" x14ac:dyDescent="0.25">
      <c r="A3478" s="5">
        <v>1070607002</v>
      </c>
      <c r="B3478" s="6" t="s">
        <v>70954</v>
      </c>
      <c r="C3478" s="6" t="s">
        <v>6782</v>
      </c>
      <c r="D3478" s="7">
        <v>3135815310</v>
      </c>
      <c r="E3478" s="8">
        <v>59700</v>
      </c>
      <c r="F3478" s="4" t="s">
        <v>6781</v>
      </c>
    </row>
    <row r="3479" spans="1:6" x14ac:dyDescent="0.25">
      <c r="A3479" s="5">
        <v>88138335</v>
      </c>
      <c r="B3479" s="6" t="s">
        <v>70954</v>
      </c>
      <c r="C3479" s="6" t="s">
        <v>6784</v>
      </c>
      <c r="D3479" s="7">
        <v>3143050783</v>
      </c>
      <c r="E3479" s="8">
        <v>68300</v>
      </c>
      <c r="F3479" s="4" t="s">
        <v>6783</v>
      </c>
    </row>
    <row r="3480" spans="1:6" x14ac:dyDescent="0.25">
      <c r="A3480" s="5">
        <v>14880500</v>
      </c>
      <c r="B3480" s="6" t="s">
        <v>70954</v>
      </c>
      <c r="C3480" s="6" t="s">
        <v>6786</v>
      </c>
      <c r="D3480" s="7">
        <v>3173776717</v>
      </c>
      <c r="E3480" s="8">
        <v>95500</v>
      </c>
      <c r="F3480" s="4" t="s">
        <v>6785</v>
      </c>
    </row>
    <row r="3481" spans="1:6" x14ac:dyDescent="0.25">
      <c r="A3481" s="5">
        <v>1118236483</v>
      </c>
      <c r="B3481" s="6" t="s">
        <v>70954</v>
      </c>
      <c r="C3481" s="6" t="s">
        <v>6788</v>
      </c>
      <c r="D3481" s="7">
        <v>3147894365</v>
      </c>
      <c r="E3481" s="8">
        <v>68300</v>
      </c>
      <c r="F3481" s="4" t="s">
        <v>6787</v>
      </c>
    </row>
    <row r="3482" spans="1:6" x14ac:dyDescent="0.25">
      <c r="A3482" s="5">
        <v>1075276655</v>
      </c>
      <c r="B3482" s="6" t="s">
        <v>70954</v>
      </c>
      <c r="C3482" s="6" t="s">
        <v>6790</v>
      </c>
      <c r="D3482" s="7">
        <v>3182305363</v>
      </c>
      <c r="E3482" s="8">
        <v>30300</v>
      </c>
      <c r="F3482" s="4" t="s">
        <v>6789</v>
      </c>
    </row>
    <row r="3483" spans="1:6" x14ac:dyDescent="0.25">
      <c r="A3483" s="5">
        <v>1032381283</v>
      </c>
      <c r="B3483" s="6" t="s">
        <v>70954</v>
      </c>
      <c r="C3483" s="6" t="s">
        <v>6792</v>
      </c>
      <c r="D3483" s="7">
        <v>3058144595</v>
      </c>
      <c r="E3483" s="8">
        <v>54700</v>
      </c>
      <c r="F3483" s="4" t="s">
        <v>6791</v>
      </c>
    </row>
    <row r="3484" spans="1:6" x14ac:dyDescent="0.25">
      <c r="A3484" s="5">
        <v>24397635</v>
      </c>
      <c r="B3484" s="6" t="s">
        <v>70954</v>
      </c>
      <c r="C3484" s="6" t="s">
        <v>6794</v>
      </c>
      <c r="D3484" s="7">
        <v>3042060960</v>
      </c>
      <c r="E3484" s="8">
        <v>30300</v>
      </c>
      <c r="F3484" s="4" t="s">
        <v>6793</v>
      </c>
    </row>
    <row r="3485" spans="1:6" x14ac:dyDescent="0.25">
      <c r="A3485" s="5">
        <v>1061694702</v>
      </c>
      <c r="B3485" s="6" t="s">
        <v>70954</v>
      </c>
      <c r="C3485" s="6" t="s">
        <v>6796</v>
      </c>
      <c r="D3485" s="7">
        <v>3202236935</v>
      </c>
      <c r="E3485" s="8">
        <v>59700</v>
      </c>
      <c r="F3485" s="4" t="s">
        <v>6795</v>
      </c>
    </row>
    <row r="3486" spans="1:6" x14ac:dyDescent="0.25">
      <c r="A3486" s="5">
        <v>91363063</v>
      </c>
      <c r="B3486" s="6" t="s">
        <v>70954</v>
      </c>
      <c r="C3486" s="6" t="s">
        <v>6798</v>
      </c>
      <c r="D3486" s="7">
        <v>3128370067</v>
      </c>
      <c r="E3486" s="8">
        <v>59700</v>
      </c>
      <c r="F3486" s="4" t="s">
        <v>6797</v>
      </c>
    </row>
    <row r="3487" spans="1:6" x14ac:dyDescent="0.25">
      <c r="A3487" s="5">
        <v>74329054</v>
      </c>
      <c r="B3487" s="6" t="s">
        <v>70954</v>
      </c>
      <c r="C3487" s="6" t="s">
        <v>6800</v>
      </c>
      <c r="D3487" s="7">
        <v>3108020861</v>
      </c>
      <c r="E3487" s="8">
        <v>129400</v>
      </c>
      <c r="F3487" s="4" t="s">
        <v>6799</v>
      </c>
    </row>
    <row r="3488" spans="1:6" x14ac:dyDescent="0.25">
      <c r="A3488" s="5">
        <v>1003619320</v>
      </c>
      <c r="B3488" s="6" t="s">
        <v>70954</v>
      </c>
      <c r="C3488" s="6" t="s">
        <v>6802</v>
      </c>
      <c r="D3488" s="7">
        <v>3102426268</v>
      </c>
      <c r="E3488" s="8">
        <v>30300</v>
      </c>
      <c r="F3488" s="4" t="s">
        <v>6801</v>
      </c>
    </row>
    <row r="3489" spans="1:6" x14ac:dyDescent="0.25">
      <c r="A3489" s="5">
        <v>13455301</v>
      </c>
      <c r="B3489" s="6" t="s">
        <v>70954</v>
      </c>
      <c r="C3489" s="6" t="s">
        <v>6804</v>
      </c>
      <c r="D3489" s="7">
        <v>3158306111</v>
      </c>
      <c r="E3489" s="8">
        <v>30900</v>
      </c>
      <c r="F3489" s="4" t="s">
        <v>6803</v>
      </c>
    </row>
    <row r="3490" spans="1:6" x14ac:dyDescent="0.25">
      <c r="A3490" s="5">
        <v>36667405</v>
      </c>
      <c r="B3490" s="6" t="s">
        <v>70954</v>
      </c>
      <c r="C3490" s="6" t="s">
        <v>6806</v>
      </c>
      <c r="D3490" s="7">
        <v>3128710794</v>
      </c>
      <c r="E3490" s="8">
        <v>22500</v>
      </c>
      <c r="F3490" s="4" t="s">
        <v>6805</v>
      </c>
    </row>
    <row r="3491" spans="1:6" x14ac:dyDescent="0.25">
      <c r="A3491" s="5">
        <v>1033716697</v>
      </c>
      <c r="B3491" s="6" t="s">
        <v>70954</v>
      </c>
      <c r="C3491" s="6" t="s">
        <v>6808</v>
      </c>
      <c r="D3491" s="7">
        <v>3204280742</v>
      </c>
      <c r="E3491" s="8">
        <v>30300</v>
      </c>
      <c r="F3491" s="4" t="s">
        <v>6807</v>
      </c>
    </row>
    <row r="3492" spans="1:6" x14ac:dyDescent="0.25">
      <c r="A3492" s="5">
        <v>31301918</v>
      </c>
      <c r="B3492" s="6" t="s">
        <v>70954</v>
      </c>
      <c r="C3492" s="6" t="s">
        <v>6810</v>
      </c>
      <c r="D3492" s="7">
        <v>3127739946</v>
      </c>
      <c r="E3492" s="8">
        <v>24800</v>
      </c>
      <c r="F3492" s="4" t="s">
        <v>6809</v>
      </c>
    </row>
    <row r="3493" spans="1:6" x14ac:dyDescent="0.25">
      <c r="A3493" s="5">
        <v>92496876</v>
      </c>
      <c r="B3493" s="6" t="s">
        <v>70954</v>
      </c>
      <c r="C3493" s="6" t="s">
        <v>6812</v>
      </c>
      <c r="D3493" s="7">
        <v>3005776491</v>
      </c>
      <c r="E3493" s="8">
        <v>68300</v>
      </c>
      <c r="F3493" s="4" t="s">
        <v>6811</v>
      </c>
    </row>
    <row r="3494" spans="1:6" x14ac:dyDescent="0.25">
      <c r="A3494" s="5">
        <v>1090432197</v>
      </c>
      <c r="B3494" s="6" t="s">
        <v>70954</v>
      </c>
      <c r="C3494" s="6" t="s">
        <v>6814</v>
      </c>
      <c r="D3494" s="7">
        <v>3135205526</v>
      </c>
      <c r="E3494" s="8">
        <v>30300</v>
      </c>
      <c r="F3494" s="4" t="s">
        <v>6813</v>
      </c>
    </row>
    <row r="3495" spans="1:6" x14ac:dyDescent="0.25">
      <c r="A3495" s="5">
        <v>24098639</v>
      </c>
      <c r="B3495" s="6" t="s">
        <v>70954</v>
      </c>
      <c r="C3495" s="6" t="s">
        <v>6816</v>
      </c>
      <c r="D3495" s="7">
        <v>3103363046</v>
      </c>
      <c r="E3495" s="8">
        <v>68300</v>
      </c>
      <c r="F3495" s="4" t="s">
        <v>6815</v>
      </c>
    </row>
    <row r="3496" spans="1:6" x14ac:dyDescent="0.25">
      <c r="A3496" s="5">
        <v>17641586</v>
      </c>
      <c r="B3496" s="6" t="s">
        <v>70954</v>
      </c>
      <c r="C3496" s="6" t="s">
        <v>6818</v>
      </c>
      <c r="D3496" s="7">
        <v>3124461882</v>
      </c>
      <c r="E3496" s="8">
        <v>30300</v>
      </c>
      <c r="F3496" s="4" t="s">
        <v>6817</v>
      </c>
    </row>
    <row r="3497" spans="1:6" x14ac:dyDescent="0.25">
      <c r="A3497" s="5">
        <v>13854956</v>
      </c>
      <c r="B3497" s="6" t="s">
        <v>70954</v>
      </c>
      <c r="C3497" s="6" t="s">
        <v>6820</v>
      </c>
      <c r="D3497" s="7">
        <v>3227811906</v>
      </c>
      <c r="E3497" s="8">
        <v>22500</v>
      </c>
      <c r="F3497" s="4" t="s">
        <v>6819</v>
      </c>
    </row>
    <row r="3498" spans="1:6" x14ac:dyDescent="0.25">
      <c r="A3498" s="5">
        <v>18108493</v>
      </c>
      <c r="B3498" s="6" t="s">
        <v>70954</v>
      </c>
      <c r="C3498" s="6" t="s">
        <v>6822</v>
      </c>
      <c r="D3498" s="7">
        <v>3170622238</v>
      </c>
      <c r="E3498" s="8">
        <v>68300</v>
      </c>
      <c r="F3498" s="4" t="s">
        <v>6821</v>
      </c>
    </row>
    <row r="3499" spans="1:6" x14ac:dyDescent="0.25">
      <c r="A3499" s="5">
        <v>1122141949</v>
      </c>
      <c r="B3499" s="6" t="s">
        <v>70954</v>
      </c>
      <c r="C3499" s="6" t="s">
        <v>6824</v>
      </c>
      <c r="D3499" s="7">
        <v>3134229005</v>
      </c>
      <c r="E3499" s="8">
        <v>95500</v>
      </c>
      <c r="F3499" s="4" t="s">
        <v>6823</v>
      </c>
    </row>
    <row r="3500" spans="1:6" x14ac:dyDescent="0.25">
      <c r="A3500" s="5">
        <v>85441551</v>
      </c>
      <c r="B3500" s="6" t="s">
        <v>70954</v>
      </c>
      <c r="C3500" s="6" t="s">
        <v>6826</v>
      </c>
      <c r="D3500" s="7">
        <v>3106926078</v>
      </c>
      <c r="E3500" s="8">
        <v>45000</v>
      </c>
      <c r="F3500" s="4" t="s">
        <v>6825</v>
      </c>
    </row>
    <row r="3501" spans="1:6" x14ac:dyDescent="0.25">
      <c r="A3501" s="5">
        <v>1122919154</v>
      </c>
      <c r="B3501" s="6" t="s">
        <v>70954</v>
      </c>
      <c r="C3501" s="6" t="s">
        <v>6828</v>
      </c>
      <c r="D3501" s="7">
        <v>3222548966</v>
      </c>
      <c r="E3501" s="8">
        <v>30300</v>
      </c>
      <c r="F3501" s="4" t="s">
        <v>6827</v>
      </c>
    </row>
    <row r="3502" spans="1:6" x14ac:dyDescent="0.25">
      <c r="A3502" s="5">
        <v>1005773280</v>
      </c>
      <c r="B3502" s="6" t="s">
        <v>70954</v>
      </c>
      <c r="C3502" s="6" t="s">
        <v>6830</v>
      </c>
      <c r="D3502" s="7">
        <v>3203517157</v>
      </c>
      <c r="E3502" s="8">
        <v>30300</v>
      </c>
      <c r="F3502" s="4" t="s">
        <v>6829</v>
      </c>
    </row>
    <row r="3503" spans="1:6" x14ac:dyDescent="0.25">
      <c r="A3503" s="5">
        <v>1065609164</v>
      </c>
      <c r="B3503" s="6" t="s">
        <v>70954</v>
      </c>
      <c r="C3503" s="6" t="s">
        <v>6832</v>
      </c>
      <c r="D3503" s="7">
        <v>3043454882</v>
      </c>
      <c r="E3503" s="8">
        <v>76700</v>
      </c>
      <c r="F3503" s="4" t="s">
        <v>6831</v>
      </c>
    </row>
    <row r="3504" spans="1:6" x14ac:dyDescent="0.25">
      <c r="A3504" s="5">
        <v>1012400269</v>
      </c>
      <c r="B3504" s="6" t="s">
        <v>70954</v>
      </c>
      <c r="C3504" s="6" t="s">
        <v>6834</v>
      </c>
      <c r="D3504" s="7">
        <v>3173757138</v>
      </c>
      <c r="E3504" s="8">
        <v>30300</v>
      </c>
      <c r="F3504" s="4" t="s">
        <v>6833</v>
      </c>
    </row>
    <row r="3505" spans="1:6" x14ac:dyDescent="0.25">
      <c r="A3505" s="5">
        <v>75079698</v>
      </c>
      <c r="B3505" s="6" t="s">
        <v>70954</v>
      </c>
      <c r="C3505" s="6" t="s">
        <v>6836</v>
      </c>
      <c r="D3505" s="7">
        <v>3192015863</v>
      </c>
      <c r="E3505" s="8">
        <v>24800</v>
      </c>
      <c r="F3505" s="4" t="s">
        <v>6835</v>
      </c>
    </row>
    <row r="3506" spans="1:6" x14ac:dyDescent="0.25">
      <c r="A3506" s="5">
        <v>1099363365</v>
      </c>
      <c r="B3506" s="6" t="s">
        <v>70954</v>
      </c>
      <c r="C3506" s="6" t="s">
        <v>6838</v>
      </c>
      <c r="D3506" s="7">
        <v>3152144753</v>
      </c>
      <c r="E3506" s="8">
        <v>30300</v>
      </c>
      <c r="F3506" s="4" t="s">
        <v>6837</v>
      </c>
    </row>
    <row r="3507" spans="1:6" x14ac:dyDescent="0.25">
      <c r="A3507" s="5">
        <v>51851176</v>
      </c>
      <c r="B3507" s="6" t="s">
        <v>70954</v>
      </c>
      <c r="C3507" s="6" t="s">
        <v>6840</v>
      </c>
      <c r="D3507" s="7">
        <v>3102537659</v>
      </c>
      <c r="E3507" s="8">
        <v>45000</v>
      </c>
      <c r="F3507" s="4" t="s">
        <v>6839</v>
      </c>
    </row>
    <row r="3508" spans="1:6" x14ac:dyDescent="0.25">
      <c r="A3508" s="5">
        <v>88232282</v>
      </c>
      <c r="B3508" s="6" t="s">
        <v>70954</v>
      </c>
      <c r="C3508" s="6" t="s">
        <v>6842</v>
      </c>
      <c r="D3508" s="7">
        <v>3152010295</v>
      </c>
      <c r="E3508" s="8">
        <v>30300</v>
      </c>
      <c r="F3508" s="4" t="s">
        <v>6841</v>
      </c>
    </row>
    <row r="3509" spans="1:6" x14ac:dyDescent="0.25">
      <c r="A3509" s="5">
        <v>55173312</v>
      </c>
      <c r="B3509" s="6" t="s">
        <v>70954</v>
      </c>
      <c r="C3509" s="6" t="s">
        <v>6844</v>
      </c>
      <c r="D3509" s="7">
        <v>3213754875</v>
      </c>
      <c r="E3509" s="8">
        <v>30300</v>
      </c>
      <c r="F3509" s="4" t="s">
        <v>6843</v>
      </c>
    </row>
    <row r="3510" spans="1:6" x14ac:dyDescent="0.25">
      <c r="A3510" s="5">
        <v>12115358</v>
      </c>
      <c r="B3510" s="6" t="s">
        <v>70954</v>
      </c>
      <c r="C3510" s="6" t="s">
        <v>6846</v>
      </c>
      <c r="D3510" s="7">
        <v>3166940266</v>
      </c>
      <c r="E3510" s="8">
        <v>22500</v>
      </c>
      <c r="F3510" s="4" t="s">
        <v>6845</v>
      </c>
    </row>
    <row r="3511" spans="1:6" x14ac:dyDescent="0.25">
      <c r="A3511" s="5">
        <v>1078367978</v>
      </c>
      <c r="B3511" s="6" t="s">
        <v>70954</v>
      </c>
      <c r="C3511" s="6" t="s">
        <v>6848</v>
      </c>
      <c r="D3511" s="7">
        <v>3112829233</v>
      </c>
      <c r="E3511" s="8">
        <v>30300</v>
      </c>
      <c r="F3511" s="4" t="s">
        <v>6847</v>
      </c>
    </row>
    <row r="3512" spans="1:6" x14ac:dyDescent="0.25">
      <c r="A3512" s="5">
        <v>1036960370</v>
      </c>
      <c r="B3512" s="6" t="s">
        <v>70954</v>
      </c>
      <c r="C3512" s="6" t="s">
        <v>6850</v>
      </c>
      <c r="D3512" s="7">
        <v>3203263046</v>
      </c>
      <c r="E3512" s="8">
        <v>30300</v>
      </c>
      <c r="F3512" s="4" t="s">
        <v>6849</v>
      </c>
    </row>
    <row r="3513" spans="1:6" x14ac:dyDescent="0.25">
      <c r="A3513" s="5">
        <v>83229858</v>
      </c>
      <c r="B3513" s="6" t="s">
        <v>70954</v>
      </c>
      <c r="C3513" s="6" t="s">
        <v>6852</v>
      </c>
      <c r="D3513" s="7">
        <v>3153274721</v>
      </c>
      <c r="E3513" s="8">
        <v>30300</v>
      </c>
      <c r="F3513" s="4" t="s">
        <v>6851</v>
      </c>
    </row>
    <row r="3514" spans="1:6" x14ac:dyDescent="0.25">
      <c r="A3514" s="5">
        <v>63531381</v>
      </c>
      <c r="B3514" s="6" t="s">
        <v>70954</v>
      </c>
      <c r="C3514" s="6" t="s">
        <v>6854</v>
      </c>
      <c r="D3514" s="7">
        <v>3166194909</v>
      </c>
      <c r="E3514" s="8">
        <v>30300</v>
      </c>
      <c r="F3514" s="4" t="s">
        <v>6853</v>
      </c>
    </row>
    <row r="3515" spans="1:6" x14ac:dyDescent="0.25">
      <c r="A3515" s="5">
        <v>33286541</v>
      </c>
      <c r="B3515" s="6" t="s">
        <v>70954</v>
      </c>
      <c r="C3515" s="6" t="s">
        <v>6856</v>
      </c>
      <c r="D3515" s="7">
        <v>3187786515</v>
      </c>
      <c r="E3515" s="8">
        <v>30300</v>
      </c>
      <c r="F3515" s="4" t="s">
        <v>6855</v>
      </c>
    </row>
    <row r="3516" spans="1:6" x14ac:dyDescent="0.25">
      <c r="A3516" s="5">
        <v>1090407177</v>
      </c>
      <c r="B3516" s="6" t="s">
        <v>70954</v>
      </c>
      <c r="C3516" s="6" t="s">
        <v>6858</v>
      </c>
      <c r="D3516" s="7">
        <v>3153986141</v>
      </c>
      <c r="E3516" s="8">
        <v>54700</v>
      </c>
      <c r="F3516" s="4" t="s">
        <v>6857</v>
      </c>
    </row>
    <row r="3517" spans="1:6" x14ac:dyDescent="0.25">
      <c r="A3517" s="5">
        <v>9097450</v>
      </c>
      <c r="B3517" s="6" t="s">
        <v>70954</v>
      </c>
      <c r="C3517" s="6" t="s">
        <v>6860</v>
      </c>
      <c r="D3517" s="7">
        <v>3167532285</v>
      </c>
      <c r="E3517" s="8">
        <v>45000</v>
      </c>
      <c r="F3517" s="4" t="s">
        <v>6859</v>
      </c>
    </row>
    <row r="3518" spans="1:6" x14ac:dyDescent="0.25">
      <c r="A3518" s="5">
        <v>88201910</v>
      </c>
      <c r="B3518" s="6" t="s">
        <v>70954</v>
      </c>
      <c r="C3518" s="6" t="s">
        <v>6862</v>
      </c>
      <c r="D3518" s="7">
        <v>3045910844</v>
      </c>
      <c r="E3518" s="8">
        <v>30300</v>
      </c>
      <c r="F3518" s="4" t="s">
        <v>6861</v>
      </c>
    </row>
    <row r="3519" spans="1:6" x14ac:dyDescent="0.25">
      <c r="A3519" s="5">
        <v>7160171</v>
      </c>
      <c r="B3519" s="6" t="s">
        <v>70954</v>
      </c>
      <c r="C3519" s="6" t="s">
        <v>6864</v>
      </c>
      <c r="D3519" s="7">
        <v>3138697196</v>
      </c>
      <c r="E3519" s="8">
        <v>95500</v>
      </c>
      <c r="F3519" s="4" t="s">
        <v>6863</v>
      </c>
    </row>
    <row r="3520" spans="1:6" x14ac:dyDescent="0.25">
      <c r="A3520" s="5">
        <v>45685690</v>
      </c>
      <c r="B3520" s="6" t="s">
        <v>70954</v>
      </c>
      <c r="C3520" s="6" t="s">
        <v>6693</v>
      </c>
      <c r="D3520" s="7">
        <v>3115206355</v>
      </c>
      <c r="E3520" s="8">
        <v>68300</v>
      </c>
      <c r="F3520" s="4" t="s">
        <v>6865</v>
      </c>
    </row>
    <row r="3521" spans="1:6" x14ac:dyDescent="0.25">
      <c r="A3521" s="5">
        <v>1003813604</v>
      </c>
      <c r="B3521" s="6" t="s">
        <v>70954</v>
      </c>
      <c r="C3521" s="6" t="s">
        <v>6867</v>
      </c>
      <c r="D3521" s="7">
        <v>3118246755</v>
      </c>
      <c r="E3521" s="8">
        <v>22500</v>
      </c>
      <c r="F3521" s="4" t="s">
        <v>6866</v>
      </c>
    </row>
    <row r="3522" spans="1:6" x14ac:dyDescent="0.25">
      <c r="A3522" s="5">
        <v>1071165086</v>
      </c>
      <c r="B3522" s="6" t="s">
        <v>70954</v>
      </c>
      <c r="C3522" s="6" t="s">
        <v>6869</v>
      </c>
      <c r="D3522" s="7">
        <v>3012400268</v>
      </c>
      <c r="E3522" s="8">
        <v>30300</v>
      </c>
      <c r="F3522" s="4" t="s">
        <v>6868</v>
      </c>
    </row>
    <row r="3523" spans="1:6" x14ac:dyDescent="0.25">
      <c r="A3523" s="5">
        <v>1221973575</v>
      </c>
      <c r="B3523" s="6" t="s">
        <v>70954</v>
      </c>
      <c r="C3523" s="6" t="s">
        <v>6871</v>
      </c>
      <c r="D3523" s="7">
        <v>3206692367</v>
      </c>
      <c r="E3523" s="8">
        <v>30300</v>
      </c>
      <c r="F3523" s="4" t="s">
        <v>6870</v>
      </c>
    </row>
    <row r="3524" spans="1:6" x14ac:dyDescent="0.25">
      <c r="A3524" s="5">
        <v>80771926</v>
      </c>
      <c r="B3524" s="6" t="s">
        <v>70954</v>
      </c>
      <c r="C3524" s="6" t="s">
        <v>6873</v>
      </c>
      <c r="D3524" s="7">
        <v>3017383736</v>
      </c>
      <c r="E3524" s="8">
        <v>30300</v>
      </c>
      <c r="F3524" s="4" t="s">
        <v>6872</v>
      </c>
    </row>
    <row r="3525" spans="1:6" x14ac:dyDescent="0.25">
      <c r="A3525" s="5">
        <v>1083923493</v>
      </c>
      <c r="B3525" s="6" t="s">
        <v>70954</v>
      </c>
      <c r="C3525" s="6" t="s">
        <v>6875</v>
      </c>
      <c r="D3525" s="7">
        <v>3203478983</v>
      </c>
      <c r="E3525" s="8">
        <v>30300</v>
      </c>
      <c r="F3525" s="4" t="s">
        <v>6874</v>
      </c>
    </row>
    <row r="3526" spans="1:6" x14ac:dyDescent="0.25">
      <c r="A3526" s="5">
        <v>1124866227</v>
      </c>
      <c r="B3526" s="6" t="s">
        <v>70954</v>
      </c>
      <c r="C3526" s="6" t="s">
        <v>6877</v>
      </c>
      <c r="D3526" s="7">
        <v>3102324535</v>
      </c>
      <c r="E3526" s="8">
        <v>30300</v>
      </c>
      <c r="F3526" s="4" t="s">
        <v>6876</v>
      </c>
    </row>
    <row r="3527" spans="1:6" x14ac:dyDescent="0.25">
      <c r="A3527" s="5">
        <v>10172984</v>
      </c>
      <c r="B3527" s="6" t="s">
        <v>70954</v>
      </c>
      <c r="C3527" s="6" t="s">
        <v>6879</v>
      </c>
      <c r="D3527" s="7">
        <v>3104467765</v>
      </c>
      <c r="E3527" s="8">
        <v>22500</v>
      </c>
      <c r="F3527" s="4" t="s">
        <v>6878</v>
      </c>
    </row>
    <row r="3528" spans="1:6" x14ac:dyDescent="0.25">
      <c r="A3528" s="5">
        <v>16786840</v>
      </c>
      <c r="B3528" s="6" t="s">
        <v>70954</v>
      </c>
      <c r="C3528" s="6" t="s">
        <v>6881</v>
      </c>
      <c r="D3528" s="7">
        <v>3043781352</v>
      </c>
      <c r="E3528" s="8">
        <v>95500</v>
      </c>
      <c r="F3528" s="4" t="s">
        <v>6880</v>
      </c>
    </row>
    <row r="3529" spans="1:6" x14ac:dyDescent="0.25">
      <c r="A3529" s="5">
        <v>80857799</v>
      </c>
      <c r="B3529" s="6" t="s">
        <v>70954</v>
      </c>
      <c r="C3529" s="6" t="s">
        <v>6883</v>
      </c>
      <c r="D3529" s="7">
        <v>3204377404</v>
      </c>
      <c r="E3529" s="8">
        <v>128600</v>
      </c>
      <c r="F3529" s="4" t="s">
        <v>6882</v>
      </c>
    </row>
    <row r="3530" spans="1:6" x14ac:dyDescent="0.25">
      <c r="A3530" s="5">
        <v>1026270825</v>
      </c>
      <c r="B3530" s="6" t="s">
        <v>70954</v>
      </c>
      <c r="C3530" s="6" t="s">
        <v>6885</v>
      </c>
      <c r="D3530" s="7">
        <v>3212542104</v>
      </c>
      <c r="E3530" s="8">
        <v>59700</v>
      </c>
      <c r="F3530" s="4" t="s">
        <v>6884</v>
      </c>
    </row>
    <row r="3531" spans="1:6" x14ac:dyDescent="0.25">
      <c r="A3531" s="5">
        <v>1007957711</v>
      </c>
      <c r="B3531" s="6" t="s">
        <v>70954</v>
      </c>
      <c r="C3531" s="6" t="s">
        <v>6887</v>
      </c>
      <c r="D3531" s="7">
        <v>3213292530</v>
      </c>
      <c r="E3531" s="8">
        <v>30300</v>
      </c>
      <c r="F3531" s="4" t="s">
        <v>6886</v>
      </c>
    </row>
    <row r="3532" spans="1:6" x14ac:dyDescent="0.25">
      <c r="A3532" s="5">
        <v>91487381</v>
      </c>
      <c r="B3532" s="6" t="s">
        <v>70954</v>
      </c>
      <c r="C3532" s="6" t="s">
        <v>6889</v>
      </c>
      <c r="D3532" s="7">
        <v>3228983739</v>
      </c>
      <c r="E3532" s="8">
        <v>30300</v>
      </c>
      <c r="F3532" s="4" t="s">
        <v>6888</v>
      </c>
    </row>
    <row r="3533" spans="1:6" x14ac:dyDescent="0.25">
      <c r="A3533" s="5">
        <v>34372583</v>
      </c>
      <c r="B3533" s="6" t="s">
        <v>70954</v>
      </c>
      <c r="C3533" s="6" t="s">
        <v>6891</v>
      </c>
      <c r="D3533" s="7">
        <v>3163739154</v>
      </c>
      <c r="E3533" s="8">
        <v>45000</v>
      </c>
      <c r="F3533" s="4" t="s">
        <v>6890</v>
      </c>
    </row>
    <row r="3534" spans="1:6" x14ac:dyDescent="0.25">
      <c r="A3534" s="5">
        <v>79670666</v>
      </c>
      <c r="B3534" s="6" t="s">
        <v>70954</v>
      </c>
      <c r="C3534" s="6" t="s">
        <v>6893</v>
      </c>
      <c r="D3534" s="7">
        <v>3133548785</v>
      </c>
      <c r="E3534" s="8">
        <v>30300</v>
      </c>
      <c r="F3534" s="4" t="s">
        <v>6892</v>
      </c>
    </row>
    <row r="3535" spans="1:6" x14ac:dyDescent="0.25">
      <c r="A3535" s="5">
        <v>1010221141</v>
      </c>
      <c r="B3535" s="6" t="s">
        <v>70954</v>
      </c>
      <c r="C3535" s="6" t="s">
        <v>6895</v>
      </c>
      <c r="D3535" s="7">
        <v>3103349595</v>
      </c>
      <c r="E3535" s="8">
        <v>68300</v>
      </c>
      <c r="F3535" s="4" t="s">
        <v>6894</v>
      </c>
    </row>
    <row r="3536" spans="1:6" x14ac:dyDescent="0.25">
      <c r="A3536" s="5">
        <v>79915348</v>
      </c>
      <c r="B3536" s="6" t="s">
        <v>70954</v>
      </c>
      <c r="C3536" s="6" t="s">
        <v>6897</v>
      </c>
      <c r="D3536" s="7">
        <v>3103866060</v>
      </c>
      <c r="E3536" s="8">
        <v>30300</v>
      </c>
      <c r="F3536" s="4" t="s">
        <v>6896</v>
      </c>
    </row>
    <row r="3537" spans="1:6" x14ac:dyDescent="0.25">
      <c r="A3537" s="5">
        <v>91263836</v>
      </c>
      <c r="B3537" s="6" t="s">
        <v>70954</v>
      </c>
      <c r="C3537" s="6" t="s">
        <v>6899</v>
      </c>
      <c r="D3537" s="7">
        <v>3163200071</v>
      </c>
      <c r="E3537" s="8">
        <v>30300</v>
      </c>
      <c r="F3537" s="4" t="s">
        <v>6898</v>
      </c>
    </row>
    <row r="3538" spans="1:6" x14ac:dyDescent="0.25">
      <c r="A3538" s="5">
        <v>34960153</v>
      </c>
      <c r="B3538" s="6" t="s">
        <v>70954</v>
      </c>
      <c r="C3538" s="6" t="s">
        <v>6901</v>
      </c>
      <c r="D3538" s="7">
        <v>3144878315</v>
      </c>
      <c r="E3538" s="8">
        <v>59700</v>
      </c>
      <c r="F3538" s="4" t="s">
        <v>6900</v>
      </c>
    </row>
    <row r="3539" spans="1:6" x14ac:dyDescent="0.25">
      <c r="A3539" s="5">
        <v>3000302</v>
      </c>
      <c r="B3539" s="6" t="s">
        <v>70954</v>
      </c>
      <c r="C3539" s="6" t="s">
        <v>6903</v>
      </c>
      <c r="D3539" s="7">
        <v>3203199807</v>
      </c>
      <c r="E3539" s="8">
        <v>129400</v>
      </c>
      <c r="F3539" s="4" t="s">
        <v>6902</v>
      </c>
    </row>
    <row r="3540" spans="1:6" x14ac:dyDescent="0.25">
      <c r="A3540" s="5">
        <v>1121967263</v>
      </c>
      <c r="B3540" s="6" t="s">
        <v>70954</v>
      </c>
      <c r="C3540" s="6" t="s">
        <v>6905</v>
      </c>
      <c r="D3540" s="7">
        <v>3133503422</v>
      </c>
      <c r="E3540" s="8">
        <v>30300</v>
      </c>
      <c r="F3540" s="4" t="s">
        <v>6904</v>
      </c>
    </row>
    <row r="3541" spans="1:6" x14ac:dyDescent="0.25">
      <c r="A3541" s="5">
        <v>29116450</v>
      </c>
      <c r="B3541" s="6" t="s">
        <v>70954</v>
      </c>
      <c r="C3541" s="6" t="s">
        <v>6907</v>
      </c>
      <c r="D3541" s="7">
        <v>3172850131</v>
      </c>
      <c r="E3541" s="8">
        <v>95500</v>
      </c>
      <c r="F3541" s="4" t="s">
        <v>6906</v>
      </c>
    </row>
    <row r="3542" spans="1:6" x14ac:dyDescent="0.25">
      <c r="A3542" s="5">
        <v>14232413</v>
      </c>
      <c r="B3542" s="6" t="s">
        <v>70954</v>
      </c>
      <c r="C3542" s="6" t="s">
        <v>6909</v>
      </c>
      <c r="D3542" s="7">
        <v>3203699344</v>
      </c>
      <c r="E3542" s="8">
        <v>30300</v>
      </c>
      <c r="F3542" s="4" t="s">
        <v>6908</v>
      </c>
    </row>
    <row r="3543" spans="1:6" x14ac:dyDescent="0.25">
      <c r="A3543" s="5">
        <v>1013679567</v>
      </c>
      <c r="B3543" s="6" t="s">
        <v>70954</v>
      </c>
      <c r="C3543" s="6" t="s">
        <v>6911</v>
      </c>
      <c r="D3543" s="7">
        <v>3212092304</v>
      </c>
      <c r="E3543" s="8">
        <v>76700</v>
      </c>
      <c r="F3543" s="4" t="s">
        <v>6910</v>
      </c>
    </row>
    <row r="3544" spans="1:6" x14ac:dyDescent="0.25">
      <c r="A3544" s="5">
        <v>34675528</v>
      </c>
      <c r="B3544" s="6" t="s">
        <v>70954</v>
      </c>
      <c r="C3544" s="6" t="s">
        <v>6913</v>
      </c>
      <c r="D3544" s="7">
        <v>3104088521</v>
      </c>
      <c r="E3544" s="8">
        <v>30300</v>
      </c>
      <c r="F3544" s="4" t="s">
        <v>6912</v>
      </c>
    </row>
    <row r="3545" spans="1:6" x14ac:dyDescent="0.25">
      <c r="A3545" s="5">
        <v>1023865211</v>
      </c>
      <c r="B3545" s="6" t="s">
        <v>70954</v>
      </c>
      <c r="C3545" s="6" t="s">
        <v>6915</v>
      </c>
      <c r="D3545" s="7">
        <v>3132482028</v>
      </c>
      <c r="E3545" s="8">
        <v>68300</v>
      </c>
      <c r="F3545" s="4" t="s">
        <v>6914</v>
      </c>
    </row>
    <row r="3546" spans="1:6" x14ac:dyDescent="0.25">
      <c r="A3546" s="5">
        <v>1072492141</v>
      </c>
      <c r="B3546" s="6" t="s">
        <v>70954</v>
      </c>
      <c r="C3546" s="6" t="s">
        <v>15</v>
      </c>
      <c r="D3546" s="7">
        <v>3142080023</v>
      </c>
      <c r="E3546" s="8">
        <v>128600</v>
      </c>
      <c r="F3546" s="4" t="s">
        <v>6916</v>
      </c>
    </row>
    <row r="3547" spans="1:6" x14ac:dyDescent="0.25">
      <c r="A3547" s="5">
        <v>112382028</v>
      </c>
      <c r="B3547" s="6" t="s">
        <v>70954</v>
      </c>
      <c r="C3547" s="6" t="s">
        <v>6918</v>
      </c>
      <c r="D3547" s="7">
        <v>3128240749</v>
      </c>
      <c r="E3547" s="8">
        <v>59700</v>
      </c>
      <c r="F3547" s="4" t="s">
        <v>6917</v>
      </c>
    </row>
    <row r="3548" spans="1:6" x14ac:dyDescent="0.25">
      <c r="A3548" s="5">
        <v>40777330</v>
      </c>
      <c r="B3548" s="6" t="s">
        <v>70954</v>
      </c>
      <c r="C3548" s="6" t="s">
        <v>6920</v>
      </c>
      <c r="D3548" s="7">
        <v>3112618019</v>
      </c>
      <c r="E3548" s="8">
        <v>59700</v>
      </c>
      <c r="F3548" s="4" t="s">
        <v>6919</v>
      </c>
    </row>
    <row r="3549" spans="1:6" x14ac:dyDescent="0.25">
      <c r="A3549" s="5">
        <v>76358465</v>
      </c>
      <c r="B3549" s="6" t="s">
        <v>70954</v>
      </c>
      <c r="C3549" s="6" t="s">
        <v>6922</v>
      </c>
      <c r="D3549" s="7">
        <v>3158475555</v>
      </c>
      <c r="E3549" s="8">
        <v>128600</v>
      </c>
      <c r="F3549" s="4" t="s">
        <v>6921</v>
      </c>
    </row>
    <row r="3550" spans="1:6" x14ac:dyDescent="0.25">
      <c r="A3550" s="5">
        <v>13278669</v>
      </c>
      <c r="B3550" s="6" t="s">
        <v>70954</v>
      </c>
      <c r="C3550" s="6" t="s">
        <v>6924</v>
      </c>
      <c r="D3550" s="7">
        <v>3215614285</v>
      </c>
      <c r="E3550" s="8">
        <v>30300</v>
      </c>
      <c r="F3550" s="4" t="s">
        <v>6923</v>
      </c>
    </row>
    <row r="3551" spans="1:6" x14ac:dyDescent="0.25">
      <c r="A3551" s="5">
        <v>39781594</v>
      </c>
      <c r="B3551" s="6" t="s">
        <v>70954</v>
      </c>
      <c r="C3551" s="6" t="s">
        <v>6926</v>
      </c>
      <c r="D3551" s="7">
        <v>3045248386</v>
      </c>
      <c r="E3551" s="8">
        <v>128600</v>
      </c>
      <c r="F3551" s="4" t="s">
        <v>6925</v>
      </c>
    </row>
    <row r="3552" spans="1:6" x14ac:dyDescent="0.25">
      <c r="A3552" s="5">
        <v>1022387671</v>
      </c>
      <c r="B3552" s="6" t="s">
        <v>70954</v>
      </c>
      <c r="C3552" s="6" t="s">
        <v>6928</v>
      </c>
      <c r="D3552" s="7">
        <v>3203189847</v>
      </c>
      <c r="E3552" s="8">
        <v>30300</v>
      </c>
      <c r="F3552" s="4" t="s">
        <v>6927</v>
      </c>
    </row>
    <row r="3553" spans="1:6" x14ac:dyDescent="0.25">
      <c r="A3553" s="5">
        <v>1039597008</v>
      </c>
      <c r="B3553" s="6" t="s">
        <v>70954</v>
      </c>
      <c r="C3553" s="6" t="s">
        <v>6384</v>
      </c>
      <c r="D3553" s="7">
        <v>3239597008</v>
      </c>
      <c r="E3553" s="8">
        <v>30300</v>
      </c>
      <c r="F3553" s="4" t="s">
        <v>6929</v>
      </c>
    </row>
    <row r="3554" spans="1:6" x14ac:dyDescent="0.25">
      <c r="A3554" s="5">
        <v>51781835</v>
      </c>
      <c r="B3554" s="6" t="s">
        <v>70954</v>
      </c>
      <c r="C3554" s="6" t="s">
        <v>6931</v>
      </c>
      <c r="D3554" s="7">
        <v>3124255779</v>
      </c>
      <c r="E3554" s="8">
        <v>59700</v>
      </c>
      <c r="F3554" s="4" t="s">
        <v>6930</v>
      </c>
    </row>
    <row r="3555" spans="1:6" x14ac:dyDescent="0.25">
      <c r="A3555" s="5">
        <v>26471356</v>
      </c>
      <c r="B3555" s="6" t="s">
        <v>70954</v>
      </c>
      <c r="C3555" s="6" t="s">
        <v>6933</v>
      </c>
      <c r="D3555" s="7">
        <v>3209522873</v>
      </c>
      <c r="E3555" s="8">
        <v>30300</v>
      </c>
      <c r="F3555" s="4" t="s">
        <v>6932</v>
      </c>
    </row>
    <row r="3556" spans="1:6" x14ac:dyDescent="0.25">
      <c r="A3556" s="5">
        <v>52190266</v>
      </c>
      <c r="B3556" s="6" t="s">
        <v>70954</v>
      </c>
      <c r="C3556" s="6" t="s">
        <v>6935</v>
      </c>
      <c r="D3556" s="7">
        <v>3478867612</v>
      </c>
      <c r="E3556" s="8">
        <v>30300</v>
      </c>
      <c r="F3556" s="4" t="s">
        <v>6934</v>
      </c>
    </row>
    <row r="3557" spans="1:6" x14ac:dyDescent="0.25">
      <c r="A3557" s="5">
        <v>80212174</v>
      </c>
      <c r="B3557" s="6" t="s">
        <v>70954</v>
      </c>
      <c r="C3557" s="6" t="s">
        <v>6937</v>
      </c>
      <c r="D3557" s="7">
        <v>3112874630</v>
      </c>
      <c r="E3557" s="8">
        <v>54700</v>
      </c>
      <c r="F3557" s="4" t="s">
        <v>6936</v>
      </c>
    </row>
    <row r="3558" spans="1:6" x14ac:dyDescent="0.25">
      <c r="A3558" s="5">
        <v>1121887550</v>
      </c>
      <c r="B3558" s="6" t="s">
        <v>70954</v>
      </c>
      <c r="C3558" s="6" t="s">
        <v>6939</v>
      </c>
      <c r="D3558" s="7">
        <v>3112282613</v>
      </c>
      <c r="E3558" s="8">
        <v>54700</v>
      </c>
      <c r="F3558" s="4" t="s">
        <v>6938</v>
      </c>
    </row>
    <row r="3559" spans="1:6" x14ac:dyDescent="0.25">
      <c r="A3559" s="5">
        <v>1049624306</v>
      </c>
      <c r="B3559" s="6" t="s">
        <v>70954</v>
      </c>
      <c r="C3559" s="6" t="s">
        <v>6941</v>
      </c>
      <c r="D3559" s="7">
        <v>3203032653</v>
      </c>
      <c r="E3559" s="8">
        <v>59700</v>
      </c>
      <c r="F3559" s="4" t="s">
        <v>6940</v>
      </c>
    </row>
    <row r="3560" spans="1:6" x14ac:dyDescent="0.25">
      <c r="A3560" s="5">
        <v>79939661</v>
      </c>
      <c r="B3560" s="6" t="s">
        <v>70954</v>
      </c>
      <c r="C3560" s="6" t="s">
        <v>6943</v>
      </c>
      <c r="D3560" s="7">
        <v>3107665913</v>
      </c>
      <c r="E3560" s="8">
        <v>59700</v>
      </c>
      <c r="F3560" s="4" t="s">
        <v>6942</v>
      </c>
    </row>
    <row r="3561" spans="1:6" x14ac:dyDescent="0.25">
      <c r="A3561" s="5">
        <v>1069483023</v>
      </c>
      <c r="B3561" s="6" t="s">
        <v>70954</v>
      </c>
      <c r="C3561" s="6" t="s">
        <v>6945</v>
      </c>
      <c r="D3561" s="7">
        <v>3115637726</v>
      </c>
      <c r="E3561" s="8">
        <v>30300</v>
      </c>
      <c r="F3561" s="4" t="s">
        <v>6944</v>
      </c>
    </row>
    <row r="3562" spans="1:6" x14ac:dyDescent="0.25">
      <c r="A3562" s="5">
        <v>1144059513</v>
      </c>
      <c r="B3562" s="6" t="s">
        <v>70954</v>
      </c>
      <c r="C3562" s="6" t="s">
        <v>6947</v>
      </c>
      <c r="D3562" s="7">
        <v>3183677395</v>
      </c>
      <c r="E3562" s="8">
        <v>30300</v>
      </c>
      <c r="F3562" s="4" t="s">
        <v>6946</v>
      </c>
    </row>
    <row r="3563" spans="1:6" x14ac:dyDescent="0.25">
      <c r="A3563" s="5">
        <v>3827809</v>
      </c>
      <c r="B3563" s="6" t="s">
        <v>70954</v>
      </c>
      <c r="C3563" s="6" t="s">
        <v>6949</v>
      </c>
      <c r="D3563" s="7">
        <v>3134513660</v>
      </c>
      <c r="E3563" s="8">
        <v>128600</v>
      </c>
      <c r="F3563" s="4" t="s">
        <v>6948</v>
      </c>
    </row>
    <row r="3564" spans="1:6" x14ac:dyDescent="0.25">
      <c r="A3564" s="5">
        <v>1007477678</v>
      </c>
      <c r="B3564" s="6" t="s">
        <v>70954</v>
      </c>
      <c r="C3564" s="6" t="s">
        <v>6951</v>
      </c>
      <c r="D3564" s="7">
        <v>3162390692</v>
      </c>
      <c r="E3564" s="8">
        <v>30300</v>
      </c>
      <c r="F3564" s="4" t="s">
        <v>6950</v>
      </c>
    </row>
    <row r="3565" spans="1:6" x14ac:dyDescent="0.25">
      <c r="A3565" s="5">
        <v>1088242442</v>
      </c>
      <c r="B3565" s="6" t="s">
        <v>70954</v>
      </c>
      <c r="C3565" s="6" t="s">
        <v>6953</v>
      </c>
      <c r="D3565" s="7">
        <v>3127024086</v>
      </c>
      <c r="E3565" s="8">
        <v>30300</v>
      </c>
      <c r="F3565" s="4" t="s">
        <v>6952</v>
      </c>
    </row>
    <row r="3566" spans="1:6" x14ac:dyDescent="0.25">
      <c r="A3566" s="5">
        <v>7684744</v>
      </c>
      <c r="B3566" s="6" t="s">
        <v>70954</v>
      </c>
      <c r="C3566" s="6" t="s">
        <v>6955</v>
      </c>
      <c r="D3566" s="7">
        <v>3165882915</v>
      </c>
      <c r="E3566" s="8">
        <v>30300</v>
      </c>
      <c r="F3566" s="4" t="s">
        <v>6954</v>
      </c>
    </row>
    <row r="3567" spans="1:6" x14ac:dyDescent="0.25">
      <c r="A3567" s="5">
        <v>91429606</v>
      </c>
      <c r="B3567" s="6" t="s">
        <v>70954</v>
      </c>
      <c r="C3567" s="6" t="s">
        <v>6957</v>
      </c>
      <c r="D3567" s="7">
        <v>3005102929</v>
      </c>
      <c r="E3567" s="8">
        <v>30300</v>
      </c>
      <c r="F3567" s="4" t="s">
        <v>6956</v>
      </c>
    </row>
    <row r="3568" spans="1:6" x14ac:dyDescent="0.25">
      <c r="A3568" s="5">
        <v>72007504</v>
      </c>
      <c r="B3568" s="6" t="s">
        <v>70954</v>
      </c>
      <c r="C3568" s="6" t="s">
        <v>6959</v>
      </c>
      <c r="D3568" s="7">
        <v>3193871073</v>
      </c>
      <c r="E3568" s="8">
        <v>68300</v>
      </c>
      <c r="F3568" s="4" t="s">
        <v>6958</v>
      </c>
    </row>
    <row r="3569" spans="1:6" x14ac:dyDescent="0.25">
      <c r="A3569" s="5">
        <v>1045724759</v>
      </c>
      <c r="B3569" s="6" t="s">
        <v>70954</v>
      </c>
      <c r="C3569" s="6" t="s">
        <v>6961</v>
      </c>
      <c r="D3569" s="7">
        <v>3024625025</v>
      </c>
      <c r="E3569" s="8">
        <v>30300</v>
      </c>
      <c r="F3569" s="4" t="s">
        <v>6960</v>
      </c>
    </row>
    <row r="3570" spans="1:6" x14ac:dyDescent="0.25">
      <c r="A3570" s="5">
        <v>37894343</v>
      </c>
      <c r="B3570" s="6" t="s">
        <v>70954</v>
      </c>
      <c r="C3570" s="6" t="s">
        <v>6963</v>
      </c>
      <c r="D3570" s="7">
        <v>3182507445</v>
      </c>
      <c r="E3570" s="8">
        <v>54700</v>
      </c>
      <c r="F3570" s="4" t="s">
        <v>6962</v>
      </c>
    </row>
    <row r="3571" spans="1:6" x14ac:dyDescent="0.25">
      <c r="A3571" s="5">
        <v>1100975520</v>
      </c>
      <c r="B3571" s="6" t="s">
        <v>70954</v>
      </c>
      <c r="C3571" s="6" t="s">
        <v>6965</v>
      </c>
      <c r="D3571" s="7">
        <v>3023044613</v>
      </c>
      <c r="E3571" s="8">
        <v>76700</v>
      </c>
      <c r="F3571" s="4" t="s">
        <v>6964</v>
      </c>
    </row>
    <row r="3572" spans="1:6" x14ac:dyDescent="0.25">
      <c r="A3572" s="5">
        <v>1117491709</v>
      </c>
      <c r="B3572" s="6" t="s">
        <v>70954</v>
      </c>
      <c r="C3572" s="6" t="s">
        <v>6967</v>
      </c>
      <c r="D3572" s="7">
        <v>3219294096</v>
      </c>
      <c r="E3572" s="8">
        <v>30300</v>
      </c>
      <c r="F3572" s="4" t="s">
        <v>6966</v>
      </c>
    </row>
    <row r="3573" spans="1:6" x14ac:dyDescent="0.25">
      <c r="A3573" s="5">
        <v>1092338778</v>
      </c>
      <c r="B3573" s="6" t="s">
        <v>70954</v>
      </c>
      <c r="C3573" s="6" t="s">
        <v>6969</v>
      </c>
      <c r="D3573" s="7">
        <v>3103874285</v>
      </c>
      <c r="E3573" s="8">
        <v>30300</v>
      </c>
      <c r="F3573" s="4" t="s">
        <v>6968</v>
      </c>
    </row>
    <row r="3574" spans="1:6" x14ac:dyDescent="0.25">
      <c r="A3574" s="5">
        <v>1108232838</v>
      </c>
      <c r="B3574" s="6" t="s">
        <v>70954</v>
      </c>
      <c r="C3574" s="6" t="s">
        <v>6971</v>
      </c>
      <c r="D3574" s="7">
        <v>3144790084</v>
      </c>
      <c r="E3574" s="8">
        <v>30300</v>
      </c>
      <c r="F3574" s="4" t="s">
        <v>6970</v>
      </c>
    </row>
    <row r="3575" spans="1:6" x14ac:dyDescent="0.25">
      <c r="A3575" s="5">
        <v>1193224129</v>
      </c>
      <c r="B3575" s="6" t="s">
        <v>70954</v>
      </c>
      <c r="C3575" s="6" t="s">
        <v>6973</v>
      </c>
      <c r="D3575" s="7">
        <v>3232846540</v>
      </c>
      <c r="E3575" s="8">
        <v>30300</v>
      </c>
      <c r="F3575" s="4" t="s">
        <v>6972</v>
      </c>
    </row>
    <row r="3576" spans="1:6" x14ac:dyDescent="0.25">
      <c r="A3576" s="5">
        <v>52269476</v>
      </c>
      <c r="B3576" s="6" t="s">
        <v>70954</v>
      </c>
      <c r="C3576" s="6" t="s">
        <v>6975</v>
      </c>
      <c r="D3576" s="7">
        <v>3203228511</v>
      </c>
      <c r="E3576" s="8">
        <v>113100</v>
      </c>
      <c r="F3576" s="4" t="s">
        <v>6974</v>
      </c>
    </row>
    <row r="3577" spans="1:6" x14ac:dyDescent="0.25">
      <c r="A3577" s="5">
        <v>51783817</v>
      </c>
      <c r="B3577" s="6" t="s">
        <v>70954</v>
      </c>
      <c r="C3577" s="6" t="s">
        <v>6977</v>
      </c>
      <c r="D3577" s="7">
        <v>3162377962</v>
      </c>
      <c r="E3577" s="8">
        <v>30300</v>
      </c>
      <c r="F3577" s="4" t="s">
        <v>6976</v>
      </c>
    </row>
    <row r="3578" spans="1:6" x14ac:dyDescent="0.25">
      <c r="A3578" s="5">
        <v>1152219497</v>
      </c>
      <c r="B3578" s="6" t="s">
        <v>70954</v>
      </c>
      <c r="C3578" s="6" t="s">
        <v>6979</v>
      </c>
      <c r="D3578" s="7">
        <v>3183364254</v>
      </c>
      <c r="E3578" s="8">
        <v>107600</v>
      </c>
      <c r="F3578" s="4" t="s">
        <v>6978</v>
      </c>
    </row>
    <row r="3579" spans="1:6" x14ac:dyDescent="0.25">
      <c r="A3579" s="5">
        <v>62500280</v>
      </c>
      <c r="B3579" s="6" t="s">
        <v>70954</v>
      </c>
      <c r="C3579" s="6" t="s">
        <v>6981</v>
      </c>
      <c r="D3579" s="7">
        <v>3228881977</v>
      </c>
      <c r="E3579" s="8">
        <v>59700</v>
      </c>
      <c r="F3579" s="4" t="s">
        <v>6980</v>
      </c>
    </row>
    <row r="3580" spans="1:6" x14ac:dyDescent="0.25">
      <c r="A3580" s="5">
        <v>1033778153</v>
      </c>
      <c r="B3580" s="6" t="s">
        <v>70954</v>
      </c>
      <c r="C3580" s="6" t="s">
        <v>6983</v>
      </c>
      <c r="D3580" s="7">
        <v>3137498578</v>
      </c>
      <c r="E3580" s="8">
        <v>30300</v>
      </c>
      <c r="F3580" s="4" t="s">
        <v>6982</v>
      </c>
    </row>
    <row r="3581" spans="1:6" x14ac:dyDescent="0.25">
      <c r="A3581" s="5">
        <v>80367764</v>
      </c>
      <c r="B3581" s="6" t="s">
        <v>70954</v>
      </c>
      <c r="C3581" s="6" t="s">
        <v>6985</v>
      </c>
      <c r="D3581" s="7">
        <v>3192729381</v>
      </c>
      <c r="E3581" s="8">
        <v>68300</v>
      </c>
      <c r="F3581" s="4" t="s">
        <v>6984</v>
      </c>
    </row>
    <row r="3582" spans="1:6" x14ac:dyDescent="0.25">
      <c r="A3582" s="5">
        <v>78036459</v>
      </c>
      <c r="B3582" s="6" t="s">
        <v>70954</v>
      </c>
      <c r="C3582" s="6" t="s">
        <v>6384</v>
      </c>
      <c r="D3582" s="7">
        <v>3242964884</v>
      </c>
      <c r="E3582" s="8">
        <v>80400</v>
      </c>
      <c r="F3582" s="4" t="s">
        <v>6986</v>
      </c>
    </row>
    <row r="3583" spans="1:6" x14ac:dyDescent="0.25">
      <c r="A3583" s="5">
        <v>10224044</v>
      </c>
      <c r="B3583" s="6" t="s">
        <v>70954</v>
      </c>
      <c r="C3583" s="6" t="s">
        <v>6988</v>
      </c>
      <c r="D3583" s="7">
        <v>3213628944</v>
      </c>
      <c r="E3583" s="8">
        <v>30300</v>
      </c>
      <c r="F3583" s="4" t="s">
        <v>6987</v>
      </c>
    </row>
    <row r="3584" spans="1:6" x14ac:dyDescent="0.25">
      <c r="A3584" s="5">
        <v>40186884</v>
      </c>
      <c r="B3584" s="6" t="s">
        <v>70954</v>
      </c>
      <c r="C3584" s="6" t="s">
        <v>6990</v>
      </c>
      <c r="D3584" s="7">
        <v>3114634248</v>
      </c>
      <c r="E3584" s="8">
        <v>30300</v>
      </c>
      <c r="F3584" s="4" t="s">
        <v>6989</v>
      </c>
    </row>
    <row r="3585" spans="1:6" x14ac:dyDescent="0.25">
      <c r="A3585" s="5">
        <v>20420344</v>
      </c>
      <c r="B3585" s="6" t="s">
        <v>70954</v>
      </c>
      <c r="C3585" s="6" t="s">
        <v>6992</v>
      </c>
      <c r="D3585" s="7">
        <v>3107940903</v>
      </c>
      <c r="E3585" s="8">
        <v>59700</v>
      </c>
      <c r="F3585" s="4" t="s">
        <v>6991</v>
      </c>
    </row>
    <row r="3586" spans="1:6" x14ac:dyDescent="0.25">
      <c r="A3586" s="5">
        <v>4248280</v>
      </c>
      <c r="B3586" s="6" t="s">
        <v>70954</v>
      </c>
      <c r="C3586" s="6" t="s">
        <v>6994</v>
      </c>
      <c r="D3586" s="7">
        <v>3208994767</v>
      </c>
      <c r="E3586" s="8">
        <v>129500</v>
      </c>
      <c r="F3586" s="4" t="s">
        <v>6993</v>
      </c>
    </row>
    <row r="3587" spans="1:6" x14ac:dyDescent="0.25">
      <c r="A3587" s="5">
        <v>1007502350</v>
      </c>
      <c r="B3587" s="6" t="s">
        <v>70954</v>
      </c>
      <c r="C3587" s="6" t="s">
        <v>6996</v>
      </c>
      <c r="D3587" s="7">
        <v>3134445064</v>
      </c>
      <c r="E3587" s="8">
        <v>113100</v>
      </c>
      <c r="F3587" s="4" t="s">
        <v>6995</v>
      </c>
    </row>
    <row r="3588" spans="1:6" x14ac:dyDescent="0.25">
      <c r="A3588" s="5">
        <v>8463983</v>
      </c>
      <c r="B3588" s="6" t="s">
        <v>70954</v>
      </c>
      <c r="C3588" s="6" t="s">
        <v>6998</v>
      </c>
      <c r="D3588" s="7">
        <v>3016898475</v>
      </c>
      <c r="E3588" s="8">
        <v>30300</v>
      </c>
      <c r="F3588" s="4" t="s">
        <v>6997</v>
      </c>
    </row>
    <row r="3589" spans="1:6" x14ac:dyDescent="0.25">
      <c r="A3589" s="5">
        <v>34559241</v>
      </c>
      <c r="B3589" s="6" t="s">
        <v>70954</v>
      </c>
      <c r="C3589" s="6" t="s">
        <v>7000</v>
      </c>
      <c r="D3589" s="7">
        <v>3103501337</v>
      </c>
      <c r="E3589" s="8">
        <v>30300</v>
      </c>
      <c r="F3589" s="4" t="s">
        <v>6999</v>
      </c>
    </row>
    <row r="3590" spans="1:6" x14ac:dyDescent="0.25">
      <c r="A3590" s="5">
        <v>93470573</v>
      </c>
      <c r="B3590" s="6" t="s">
        <v>70954</v>
      </c>
      <c r="C3590" s="6" t="s">
        <v>7002</v>
      </c>
      <c r="D3590" s="7">
        <v>3144385066</v>
      </c>
      <c r="E3590" s="8">
        <v>30300</v>
      </c>
      <c r="F3590" s="4" t="s">
        <v>7001</v>
      </c>
    </row>
    <row r="3591" spans="1:6" x14ac:dyDescent="0.25">
      <c r="A3591" s="5">
        <v>1144162695</v>
      </c>
      <c r="B3591" s="6" t="s">
        <v>70954</v>
      </c>
      <c r="C3591" s="6" t="s">
        <v>7004</v>
      </c>
      <c r="D3591" s="7">
        <v>3163301558</v>
      </c>
      <c r="E3591" s="8">
        <v>95500</v>
      </c>
      <c r="F3591" s="4" t="s">
        <v>7003</v>
      </c>
    </row>
    <row r="3592" spans="1:6" x14ac:dyDescent="0.25">
      <c r="A3592" s="5">
        <v>36300194</v>
      </c>
      <c r="B3592" s="6" t="s">
        <v>70954</v>
      </c>
      <c r="C3592" s="6" t="s">
        <v>7006</v>
      </c>
      <c r="D3592" s="7">
        <v>3133568016</v>
      </c>
      <c r="E3592" s="8">
        <v>30300</v>
      </c>
      <c r="F3592" s="4" t="s">
        <v>7005</v>
      </c>
    </row>
    <row r="3593" spans="1:6" x14ac:dyDescent="0.25">
      <c r="A3593" s="5">
        <v>1143116419</v>
      </c>
      <c r="B3593" s="6" t="s">
        <v>70954</v>
      </c>
      <c r="C3593" s="6" t="s">
        <v>7008</v>
      </c>
      <c r="D3593" s="7">
        <v>3007663939</v>
      </c>
      <c r="E3593" s="8">
        <v>30300</v>
      </c>
      <c r="F3593" s="4" t="s">
        <v>7007</v>
      </c>
    </row>
    <row r="3594" spans="1:6" x14ac:dyDescent="0.25">
      <c r="A3594" s="5">
        <v>6876374</v>
      </c>
      <c r="B3594" s="6" t="s">
        <v>70954</v>
      </c>
      <c r="C3594" s="6" t="s">
        <v>7010</v>
      </c>
      <c r="D3594" s="7">
        <v>3112698589</v>
      </c>
      <c r="E3594" s="8">
        <v>85600</v>
      </c>
      <c r="F3594" s="4" t="s">
        <v>7009</v>
      </c>
    </row>
    <row r="3595" spans="1:6" x14ac:dyDescent="0.25">
      <c r="A3595" s="5">
        <v>2112641</v>
      </c>
      <c r="B3595" s="6" t="s">
        <v>70954</v>
      </c>
      <c r="C3595" s="6" t="s">
        <v>7012</v>
      </c>
      <c r="D3595" s="7">
        <v>3212426259</v>
      </c>
      <c r="E3595" s="8">
        <v>30300</v>
      </c>
      <c r="F3595" s="4" t="s">
        <v>7011</v>
      </c>
    </row>
    <row r="3596" spans="1:6" x14ac:dyDescent="0.25">
      <c r="A3596" s="5">
        <v>1118852879</v>
      </c>
      <c r="B3596" s="6" t="s">
        <v>70954</v>
      </c>
      <c r="C3596" s="6" t="s">
        <v>7014</v>
      </c>
      <c r="D3596" s="7">
        <v>3127886652</v>
      </c>
      <c r="E3596" s="8">
        <v>68300</v>
      </c>
      <c r="F3596" s="4" t="s">
        <v>7013</v>
      </c>
    </row>
    <row r="3597" spans="1:6" x14ac:dyDescent="0.25">
      <c r="A3597" s="5">
        <v>75079696</v>
      </c>
      <c r="B3597" s="6" t="s">
        <v>70955</v>
      </c>
      <c r="C3597" s="6" t="s">
        <v>7016</v>
      </c>
      <c r="D3597" s="7">
        <v>3116151530</v>
      </c>
      <c r="E3597" s="8">
        <v>24800</v>
      </c>
      <c r="F3597" s="4" t="s">
        <v>7015</v>
      </c>
    </row>
    <row r="3598" spans="1:6" x14ac:dyDescent="0.25">
      <c r="A3598" s="5">
        <v>94351041</v>
      </c>
      <c r="B3598" s="6" t="s">
        <v>70954</v>
      </c>
      <c r="C3598" s="6" t="s">
        <v>7018</v>
      </c>
      <c r="D3598" s="7">
        <v>3173573142</v>
      </c>
      <c r="E3598" s="8">
        <v>30300</v>
      </c>
      <c r="F3598" s="4" t="s">
        <v>7017</v>
      </c>
    </row>
    <row r="3599" spans="1:6" x14ac:dyDescent="0.25">
      <c r="A3599" s="5">
        <v>1093786300</v>
      </c>
      <c r="B3599" s="6" t="s">
        <v>70954</v>
      </c>
      <c r="C3599" s="6" t="s">
        <v>7020</v>
      </c>
      <c r="D3599" s="7">
        <v>3142300151</v>
      </c>
      <c r="E3599" s="8">
        <v>30300</v>
      </c>
      <c r="F3599" s="4" t="s">
        <v>7019</v>
      </c>
    </row>
    <row r="3600" spans="1:6" x14ac:dyDescent="0.25">
      <c r="A3600" s="5">
        <v>60255390</v>
      </c>
      <c r="B3600" s="6" t="s">
        <v>70954</v>
      </c>
      <c r="C3600" s="6" t="s">
        <v>7022</v>
      </c>
      <c r="D3600" s="7">
        <v>3105626248</v>
      </c>
      <c r="E3600" s="8">
        <v>30300</v>
      </c>
      <c r="F3600" s="4" t="s">
        <v>7021</v>
      </c>
    </row>
    <row r="3601" spans="1:6" x14ac:dyDescent="0.25">
      <c r="A3601" s="5">
        <v>91106563</v>
      </c>
      <c r="B3601" s="6" t="s">
        <v>70954</v>
      </c>
      <c r="C3601" s="6" t="s">
        <v>7024</v>
      </c>
      <c r="D3601" s="7">
        <v>3208822223</v>
      </c>
      <c r="E3601" s="8">
        <v>96000</v>
      </c>
      <c r="F3601" s="4" t="s">
        <v>7023</v>
      </c>
    </row>
    <row r="3602" spans="1:6" x14ac:dyDescent="0.25">
      <c r="A3602" s="5">
        <v>1117233640</v>
      </c>
      <c r="B3602" s="6" t="s">
        <v>70954</v>
      </c>
      <c r="C3602" s="6" t="s">
        <v>7026</v>
      </c>
      <c r="D3602" s="7">
        <v>3144731423</v>
      </c>
      <c r="E3602" s="8">
        <v>30300</v>
      </c>
      <c r="F3602" s="4" t="s">
        <v>7025</v>
      </c>
    </row>
    <row r="3603" spans="1:6" x14ac:dyDescent="0.25">
      <c r="A3603" s="5">
        <v>55144296</v>
      </c>
      <c r="B3603" s="6" t="s">
        <v>70954</v>
      </c>
      <c r="C3603" s="6" t="s">
        <v>7028</v>
      </c>
      <c r="D3603" s="7">
        <v>3127761679</v>
      </c>
      <c r="E3603" s="8">
        <v>30300</v>
      </c>
      <c r="F3603" s="4" t="s">
        <v>7027</v>
      </c>
    </row>
    <row r="3604" spans="1:6" x14ac:dyDescent="0.25">
      <c r="A3604" s="5">
        <v>1111200677</v>
      </c>
      <c r="B3604" s="6" t="s">
        <v>70954</v>
      </c>
      <c r="C3604" s="6" t="s">
        <v>7030</v>
      </c>
      <c r="D3604" s="7">
        <v>3143814280</v>
      </c>
      <c r="E3604" s="8">
        <v>22500</v>
      </c>
      <c r="F3604" s="4" t="s">
        <v>7029</v>
      </c>
    </row>
    <row r="3605" spans="1:6" x14ac:dyDescent="0.25">
      <c r="A3605" s="5">
        <v>1016011162</v>
      </c>
      <c r="B3605" s="6" t="s">
        <v>70954</v>
      </c>
      <c r="C3605" s="6" t="s">
        <v>7032</v>
      </c>
      <c r="D3605" s="7">
        <v>3126900302</v>
      </c>
      <c r="E3605" s="8">
        <v>45000</v>
      </c>
      <c r="F3605" s="4" t="s">
        <v>7031</v>
      </c>
    </row>
    <row r="3606" spans="1:6" x14ac:dyDescent="0.25">
      <c r="A3606" s="5">
        <v>28152848</v>
      </c>
      <c r="B3606" s="6" t="s">
        <v>70954</v>
      </c>
      <c r="C3606" s="6" t="s">
        <v>7034</v>
      </c>
      <c r="D3606" s="7">
        <v>3153786741</v>
      </c>
      <c r="E3606" s="8">
        <v>128600</v>
      </c>
      <c r="F3606" s="4" t="s">
        <v>7033</v>
      </c>
    </row>
    <row r="3607" spans="1:6" x14ac:dyDescent="0.25">
      <c r="A3607" s="5">
        <v>1123630187</v>
      </c>
      <c r="B3607" s="6" t="s">
        <v>70954</v>
      </c>
      <c r="C3607" s="6" t="s">
        <v>7036</v>
      </c>
      <c r="D3607" s="7">
        <v>3024644633</v>
      </c>
      <c r="E3607" s="8">
        <v>45000</v>
      </c>
      <c r="F3607" s="4" t="s">
        <v>7035</v>
      </c>
    </row>
    <row r="3608" spans="1:6" x14ac:dyDescent="0.25">
      <c r="A3608" s="5">
        <v>68247960</v>
      </c>
      <c r="B3608" s="6" t="s">
        <v>70954</v>
      </c>
      <c r="C3608" s="6" t="s">
        <v>7038</v>
      </c>
      <c r="D3608" s="7">
        <v>3102836302</v>
      </c>
      <c r="E3608" s="8">
        <v>95500</v>
      </c>
      <c r="F3608" s="4" t="s">
        <v>7037</v>
      </c>
    </row>
    <row r="3609" spans="1:6" x14ac:dyDescent="0.25">
      <c r="A3609" s="5">
        <v>32648386</v>
      </c>
      <c r="B3609" s="6" t="s">
        <v>70954</v>
      </c>
      <c r="C3609" s="6" t="s">
        <v>7040</v>
      </c>
      <c r="D3609" s="7">
        <v>3214920231</v>
      </c>
      <c r="E3609" s="8">
        <v>113100</v>
      </c>
      <c r="F3609" s="4" t="s">
        <v>7039</v>
      </c>
    </row>
    <row r="3610" spans="1:6" x14ac:dyDescent="0.25">
      <c r="A3610" s="5">
        <v>13503564</v>
      </c>
      <c r="B3610" s="6" t="s">
        <v>70954</v>
      </c>
      <c r="C3610" s="6" t="s">
        <v>7042</v>
      </c>
      <c r="D3610" s="7">
        <v>3212635125</v>
      </c>
      <c r="E3610" s="8">
        <v>59700</v>
      </c>
      <c r="F3610" s="4" t="s">
        <v>7041</v>
      </c>
    </row>
    <row r="3611" spans="1:6" x14ac:dyDescent="0.25">
      <c r="A3611" s="5">
        <v>1096248315</v>
      </c>
      <c r="B3611" s="6" t="s">
        <v>70954</v>
      </c>
      <c r="C3611" s="6" t="s">
        <v>7044</v>
      </c>
      <c r="D3611" s="7">
        <v>3213909805</v>
      </c>
      <c r="E3611" s="8">
        <v>30300</v>
      </c>
      <c r="F3611" s="4" t="s">
        <v>7043</v>
      </c>
    </row>
    <row r="3612" spans="1:6" x14ac:dyDescent="0.25">
      <c r="A3612" s="5">
        <v>1129487473</v>
      </c>
      <c r="B3612" s="6" t="s">
        <v>70954</v>
      </c>
      <c r="C3612" s="6" t="s">
        <v>7046</v>
      </c>
      <c r="D3612" s="7">
        <v>3489987002</v>
      </c>
      <c r="E3612" s="8">
        <v>30300</v>
      </c>
      <c r="F3612" s="4" t="s">
        <v>7045</v>
      </c>
    </row>
    <row r="3613" spans="1:6" x14ac:dyDescent="0.25">
      <c r="A3613" s="5">
        <v>41915116</v>
      </c>
      <c r="B3613" s="6" t="s">
        <v>70954</v>
      </c>
      <c r="C3613" s="6" t="s">
        <v>7048</v>
      </c>
      <c r="D3613" s="7">
        <v>3015381096</v>
      </c>
      <c r="E3613" s="8">
        <v>113100</v>
      </c>
      <c r="F3613" s="4" t="s">
        <v>7047</v>
      </c>
    </row>
    <row r="3614" spans="1:6" x14ac:dyDescent="0.25">
      <c r="A3614" s="5">
        <v>96360551</v>
      </c>
      <c r="B3614" s="6" t="s">
        <v>70954</v>
      </c>
      <c r="C3614" s="6" t="s">
        <v>7050</v>
      </c>
      <c r="D3614" s="7">
        <v>3227610998</v>
      </c>
      <c r="E3614" s="8">
        <v>30300</v>
      </c>
      <c r="F3614" s="4" t="s">
        <v>7049</v>
      </c>
    </row>
    <row r="3615" spans="1:6" x14ac:dyDescent="0.25">
      <c r="A3615" s="5">
        <v>32570177</v>
      </c>
      <c r="B3615" s="6" t="s">
        <v>70954</v>
      </c>
      <c r="C3615" s="6" t="s">
        <v>7052</v>
      </c>
      <c r="D3615" s="7">
        <v>3052909142</v>
      </c>
      <c r="E3615" s="8">
        <v>45000</v>
      </c>
      <c r="F3615" s="4" t="s">
        <v>7051</v>
      </c>
    </row>
    <row r="3616" spans="1:6" x14ac:dyDescent="0.25">
      <c r="A3616" s="5">
        <v>1040739719</v>
      </c>
      <c r="B3616" s="6" t="s">
        <v>70954</v>
      </c>
      <c r="C3616" s="6" t="s">
        <v>7054</v>
      </c>
      <c r="D3616" s="7">
        <v>3165141198</v>
      </c>
      <c r="E3616" s="8">
        <v>79900</v>
      </c>
      <c r="F3616" s="4" t="s">
        <v>7053</v>
      </c>
    </row>
    <row r="3617" spans="1:6" x14ac:dyDescent="0.25">
      <c r="A3617" s="5">
        <v>36502616</v>
      </c>
      <c r="B3617" s="6" t="s">
        <v>70954</v>
      </c>
      <c r="C3617" s="6" t="s">
        <v>7056</v>
      </c>
      <c r="D3617" s="7">
        <v>3204189630</v>
      </c>
      <c r="E3617" s="8">
        <v>68300</v>
      </c>
      <c r="F3617" s="4" t="s">
        <v>7055</v>
      </c>
    </row>
    <row r="3618" spans="1:6" x14ac:dyDescent="0.25">
      <c r="A3618" s="5">
        <v>49738691</v>
      </c>
      <c r="B3618" s="6" t="s">
        <v>70954</v>
      </c>
      <c r="C3618" s="6" t="s">
        <v>7058</v>
      </c>
      <c r="D3618" s="7">
        <v>3006724687</v>
      </c>
      <c r="E3618" s="8">
        <v>30300</v>
      </c>
      <c r="F3618" s="4" t="s">
        <v>7057</v>
      </c>
    </row>
    <row r="3619" spans="1:6" x14ac:dyDescent="0.25">
      <c r="A3619" s="5">
        <v>80737666</v>
      </c>
      <c r="B3619" s="6" t="s">
        <v>70954</v>
      </c>
      <c r="C3619" s="6" t="s">
        <v>7060</v>
      </c>
      <c r="D3619" s="7">
        <v>3124490001</v>
      </c>
      <c r="E3619" s="8">
        <v>113100</v>
      </c>
      <c r="F3619" s="4" t="s">
        <v>7059</v>
      </c>
    </row>
    <row r="3620" spans="1:6" x14ac:dyDescent="0.25">
      <c r="A3620" s="5">
        <v>1099211822</v>
      </c>
      <c r="B3620" s="6" t="s">
        <v>70954</v>
      </c>
      <c r="C3620" s="6" t="s">
        <v>7062</v>
      </c>
      <c r="D3620" s="7">
        <v>3212106798</v>
      </c>
      <c r="E3620" s="8">
        <v>30300</v>
      </c>
      <c r="F3620" s="4" t="s">
        <v>7061</v>
      </c>
    </row>
    <row r="3621" spans="1:6" x14ac:dyDescent="0.25">
      <c r="A3621" s="5">
        <v>6877935</v>
      </c>
      <c r="B3621" s="6" t="s">
        <v>70954</v>
      </c>
      <c r="C3621" s="6" t="s">
        <v>7064</v>
      </c>
      <c r="D3621" s="7">
        <v>3215642810</v>
      </c>
      <c r="E3621" s="8">
        <v>85600</v>
      </c>
      <c r="F3621" s="4" t="s">
        <v>7063</v>
      </c>
    </row>
    <row r="3622" spans="1:6" x14ac:dyDescent="0.25">
      <c r="A3622" s="5">
        <v>71268363</v>
      </c>
      <c r="B3622" s="6" t="s">
        <v>70954</v>
      </c>
      <c r="C3622" s="6" t="s">
        <v>7066</v>
      </c>
      <c r="D3622" s="7">
        <v>3008239675</v>
      </c>
      <c r="E3622" s="8">
        <v>22500</v>
      </c>
      <c r="F3622" s="4" t="s">
        <v>7065</v>
      </c>
    </row>
    <row r="3623" spans="1:6" x14ac:dyDescent="0.25">
      <c r="A3623" s="5">
        <v>1090423328</v>
      </c>
      <c r="B3623" s="6" t="s">
        <v>70954</v>
      </c>
      <c r="C3623" s="6" t="s">
        <v>7068</v>
      </c>
      <c r="D3623" s="7">
        <v>3197663430</v>
      </c>
      <c r="E3623" s="8">
        <v>30300</v>
      </c>
      <c r="F3623" s="4" t="s">
        <v>7067</v>
      </c>
    </row>
    <row r="3624" spans="1:6" x14ac:dyDescent="0.25">
      <c r="A3624" s="5">
        <v>1121949547</v>
      </c>
      <c r="B3624" s="6" t="s">
        <v>70954</v>
      </c>
      <c r="C3624" s="6" t="s">
        <v>7070</v>
      </c>
      <c r="D3624" s="7">
        <v>3222924838</v>
      </c>
      <c r="E3624" s="8">
        <v>30300</v>
      </c>
      <c r="F3624" s="4" t="s">
        <v>7069</v>
      </c>
    </row>
    <row r="3625" spans="1:6" x14ac:dyDescent="0.25">
      <c r="A3625" s="5">
        <v>30769940</v>
      </c>
      <c r="B3625" s="6" t="s">
        <v>70954</v>
      </c>
      <c r="C3625" s="6" t="s">
        <v>7072</v>
      </c>
      <c r="D3625" s="7">
        <v>3006336287</v>
      </c>
      <c r="E3625" s="8">
        <v>22500</v>
      </c>
      <c r="F3625" s="4" t="s">
        <v>7071</v>
      </c>
    </row>
    <row r="3626" spans="1:6" x14ac:dyDescent="0.25">
      <c r="A3626" s="5">
        <v>26427428</v>
      </c>
      <c r="B3626" s="6" t="s">
        <v>70954</v>
      </c>
      <c r="C3626" s="6" t="s">
        <v>7074</v>
      </c>
      <c r="D3626" s="7">
        <v>3167741602</v>
      </c>
      <c r="E3626" s="8">
        <v>30300</v>
      </c>
      <c r="F3626" s="4" t="s">
        <v>7073</v>
      </c>
    </row>
    <row r="3627" spans="1:6" x14ac:dyDescent="0.25">
      <c r="A3627" s="5">
        <v>1090507313</v>
      </c>
      <c r="B3627" s="6" t="s">
        <v>70954</v>
      </c>
      <c r="C3627" s="6" t="s">
        <v>7076</v>
      </c>
      <c r="D3627" s="7">
        <v>3134695751</v>
      </c>
      <c r="E3627" s="8">
        <v>30300</v>
      </c>
      <c r="F3627" s="4" t="s">
        <v>7075</v>
      </c>
    </row>
    <row r="3628" spans="1:6" x14ac:dyDescent="0.25">
      <c r="A3628" s="5">
        <v>22414737</v>
      </c>
      <c r="B3628" s="6" t="s">
        <v>70954</v>
      </c>
      <c r="C3628" s="6" t="s">
        <v>7078</v>
      </c>
      <c r="D3628" s="7">
        <v>3004887918</v>
      </c>
      <c r="E3628" s="8">
        <v>54700</v>
      </c>
      <c r="F3628" s="4" t="s">
        <v>7077</v>
      </c>
    </row>
    <row r="3629" spans="1:6" x14ac:dyDescent="0.25">
      <c r="A3629" s="5">
        <v>1098811625</v>
      </c>
      <c r="B3629" s="6" t="s">
        <v>70954</v>
      </c>
      <c r="C3629" s="6" t="s">
        <v>7080</v>
      </c>
      <c r="D3629" s="7">
        <v>3016462204</v>
      </c>
      <c r="E3629" s="8">
        <v>30300</v>
      </c>
      <c r="F3629" s="4" t="s">
        <v>7079</v>
      </c>
    </row>
    <row r="3630" spans="1:6" x14ac:dyDescent="0.25">
      <c r="A3630" s="5">
        <v>55173951</v>
      </c>
      <c r="B3630" s="6" t="s">
        <v>70954</v>
      </c>
      <c r="C3630" s="6" t="s">
        <v>7082</v>
      </c>
      <c r="D3630" s="7">
        <v>3183908981</v>
      </c>
      <c r="E3630" s="8">
        <v>107600</v>
      </c>
      <c r="F3630" s="4" t="s">
        <v>7081</v>
      </c>
    </row>
    <row r="3631" spans="1:6" x14ac:dyDescent="0.25">
      <c r="A3631" s="5">
        <v>41301895</v>
      </c>
      <c r="B3631" s="6" t="s">
        <v>70954</v>
      </c>
      <c r="C3631" s="6" t="s">
        <v>7084</v>
      </c>
      <c r="D3631" s="7">
        <v>3103291124</v>
      </c>
      <c r="E3631" s="8">
        <v>30300</v>
      </c>
      <c r="F3631" s="4" t="s">
        <v>7083</v>
      </c>
    </row>
    <row r="3632" spans="1:6" x14ac:dyDescent="0.25">
      <c r="A3632" s="5">
        <v>36933317</v>
      </c>
      <c r="B3632" s="6" t="s">
        <v>70954</v>
      </c>
      <c r="C3632" s="6" t="s">
        <v>7086</v>
      </c>
      <c r="D3632" s="7">
        <v>3124034379</v>
      </c>
      <c r="E3632" s="8">
        <v>24800</v>
      </c>
      <c r="F3632" s="4" t="s">
        <v>7085</v>
      </c>
    </row>
    <row r="3633" spans="1:6" x14ac:dyDescent="0.25">
      <c r="A3633" s="5">
        <v>11205992</v>
      </c>
      <c r="B3633" s="6" t="s">
        <v>70954</v>
      </c>
      <c r="C3633" s="6" t="s">
        <v>7088</v>
      </c>
      <c r="D3633" s="7">
        <v>3013684052</v>
      </c>
      <c r="E3633" s="8">
        <v>68300</v>
      </c>
      <c r="F3633" s="4" t="s">
        <v>7087</v>
      </c>
    </row>
    <row r="3634" spans="1:6" x14ac:dyDescent="0.25">
      <c r="A3634" s="5">
        <v>32713149</v>
      </c>
      <c r="B3634" s="6" t="s">
        <v>70954</v>
      </c>
      <c r="C3634" s="6" t="s">
        <v>7090</v>
      </c>
      <c r="D3634" s="7">
        <v>3208760367</v>
      </c>
      <c r="E3634" s="8">
        <v>30300</v>
      </c>
      <c r="F3634" s="4" t="s">
        <v>7089</v>
      </c>
    </row>
    <row r="3635" spans="1:6" x14ac:dyDescent="0.25">
      <c r="A3635" s="5">
        <v>11432237</v>
      </c>
      <c r="B3635" s="6" t="s">
        <v>70954</v>
      </c>
      <c r="C3635" s="6" t="s">
        <v>7092</v>
      </c>
      <c r="D3635" s="7">
        <v>3115321428</v>
      </c>
      <c r="E3635" s="8">
        <v>58900</v>
      </c>
      <c r="F3635" s="4" t="s">
        <v>7091</v>
      </c>
    </row>
    <row r="3636" spans="1:6" x14ac:dyDescent="0.25">
      <c r="A3636" s="5">
        <v>9261029</v>
      </c>
      <c r="B3636" s="6" t="s">
        <v>70954</v>
      </c>
      <c r="C3636" s="6" t="s">
        <v>7094</v>
      </c>
      <c r="D3636" s="7">
        <v>3126867554</v>
      </c>
      <c r="E3636" s="8">
        <v>128600</v>
      </c>
      <c r="F3636" s="4" t="s">
        <v>7093</v>
      </c>
    </row>
    <row r="3637" spans="1:6" x14ac:dyDescent="0.25">
      <c r="A3637" s="5">
        <v>3195895</v>
      </c>
      <c r="B3637" s="6" t="s">
        <v>70954</v>
      </c>
      <c r="C3637" s="6" t="s">
        <v>7096</v>
      </c>
      <c r="D3637" s="7">
        <v>3124630368</v>
      </c>
      <c r="E3637" s="8">
        <v>30300</v>
      </c>
      <c r="F3637" s="4" t="s">
        <v>7095</v>
      </c>
    </row>
    <row r="3638" spans="1:6" x14ac:dyDescent="0.25">
      <c r="A3638" s="5">
        <v>79966561</v>
      </c>
      <c r="B3638" s="6" t="s">
        <v>70954</v>
      </c>
      <c r="C3638" s="6" t="s">
        <v>7098</v>
      </c>
      <c r="D3638" s="7">
        <v>3024455004</v>
      </c>
      <c r="E3638" s="8">
        <v>30300</v>
      </c>
      <c r="F3638" s="4" t="s">
        <v>7097</v>
      </c>
    </row>
    <row r="3639" spans="1:6" x14ac:dyDescent="0.25">
      <c r="A3639" s="5">
        <v>39686569</v>
      </c>
      <c r="B3639" s="6" t="s">
        <v>70954</v>
      </c>
      <c r="C3639" s="6" t="s">
        <v>6352</v>
      </c>
      <c r="D3639" s="7">
        <v>3127980557</v>
      </c>
      <c r="E3639" s="8">
        <v>95500</v>
      </c>
      <c r="F3639" s="4" t="s">
        <v>7099</v>
      </c>
    </row>
    <row r="3640" spans="1:6" x14ac:dyDescent="0.25">
      <c r="A3640" s="5">
        <v>71876633</v>
      </c>
      <c r="B3640" s="6" t="s">
        <v>70954</v>
      </c>
      <c r="C3640" s="6" t="s">
        <v>7101</v>
      </c>
      <c r="D3640" s="7">
        <v>3187735566</v>
      </c>
      <c r="E3640" s="8">
        <v>129400</v>
      </c>
      <c r="F3640" s="4" t="s">
        <v>7100</v>
      </c>
    </row>
    <row r="3641" spans="1:6" x14ac:dyDescent="0.25">
      <c r="A3641" s="5">
        <v>13854311</v>
      </c>
      <c r="B3641" s="6" t="s">
        <v>70954</v>
      </c>
      <c r="C3641" s="6" t="s">
        <v>7103</v>
      </c>
      <c r="D3641" s="7">
        <v>3115788952</v>
      </c>
      <c r="E3641" s="8">
        <v>58900</v>
      </c>
      <c r="F3641" s="4" t="s">
        <v>7102</v>
      </c>
    </row>
    <row r="3642" spans="1:6" x14ac:dyDescent="0.25">
      <c r="A3642" s="5">
        <v>16446103</v>
      </c>
      <c r="B3642" s="6" t="s">
        <v>70954</v>
      </c>
      <c r="C3642" s="6" t="s">
        <v>7105</v>
      </c>
      <c r="D3642" s="7">
        <v>3127391552</v>
      </c>
      <c r="E3642" s="8">
        <v>96000</v>
      </c>
      <c r="F3642" s="4" t="s">
        <v>7104</v>
      </c>
    </row>
    <row r="3643" spans="1:6" x14ac:dyDescent="0.25">
      <c r="A3643" s="5">
        <v>75079696</v>
      </c>
      <c r="B3643" s="6" t="s">
        <v>70955</v>
      </c>
      <c r="C3643" s="6" t="s">
        <v>7107</v>
      </c>
      <c r="D3643" s="7">
        <v>3116151530</v>
      </c>
      <c r="E3643" s="8">
        <v>24800</v>
      </c>
      <c r="F3643" s="4" t="s">
        <v>7106</v>
      </c>
    </row>
    <row r="3644" spans="1:6" x14ac:dyDescent="0.25">
      <c r="A3644" s="5">
        <v>51918260</v>
      </c>
      <c r="B3644" s="6" t="s">
        <v>70954</v>
      </c>
      <c r="C3644" s="6" t="s">
        <v>7109</v>
      </c>
      <c r="D3644" s="7">
        <v>3202901184</v>
      </c>
      <c r="E3644" s="8">
        <v>30300</v>
      </c>
      <c r="F3644" s="4" t="s">
        <v>7108</v>
      </c>
    </row>
    <row r="3645" spans="1:6" x14ac:dyDescent="0.25">
      <c r="A3645" s="5">
        <v>1088346212</v>
      </c>
      <c r="B3645" s="6" t="s">
        <v>70954</v>
      </c>
      <c r="C3645" s="6" t="s">
        <v>7111</v>
      </c>
      <c r="D3645" s="7">
        <v>3195491298</v>
      </c>
      <c r="E3645" s="8">
        <v>30300</v>
      </c>
      <c r="F3645" s="4" t="s">
        <v>7110</v>
      </c>
    </row>
    <row r="3646" spans="1:6" x14ac:dyDescent="0.25">
      <c r="A3646" s="5">
        <v>39206778</v>
      </c>
      <c r="B3646" s="6" t="s">
        <v>70954</v>
      </c>
      <c r="C3646" s="6" t="s">
        <v>7113</v>
      </c>
      <c r="D3646" s="7">
        <v>3116723325</v>
      </c>
      <c r="E3646" s="8">
        <v>68300</v>
      </c>
      <c r="F3646" s="4" t="s">
        <v>7112</v>
      </c>
    </row>
    <row r="3647" spans="1:6" x14ac:dyDescent="0.25">
      <c r="A3647" s="5">
        <v>1018499276</v>
      </c>
      <c r="B3647" s="6" t="s">
        <v>70954</v>
      </c>
      <c r="C3647" s="6" t="s">
        <v>6949</v>
      </c>
      <c r="D3647" s="7">
        <v>3134513660</v>
      </c>
      <c r="E3647" s="8">
        <v>95500</v>
      </c>
      <c r="F3647" s="4" t="s">
        <v>7114</v>
      </c>
    </row>
    <row r="3648" spans="1:6" x14ac:dyDescent="0.25">
      <c r="A3648" s="5">
        <v>1075300587</v>
      </c>
      <c r="B3648" s="6" t="s">
        <v>70954</v>
      </c>
      <c r="C3648" s="6" t="s">
        <v>7116</v>
      </c>
      <c r="D3648" s="7">
        <v>3164264685</v>
      </c>
      <c r="E3648" s="8">
        <v>68300</v>
      </c>
      <c r="F3648" s="4" t="s">
        <v>7115</v>
      </c>
    </row>
    <row r="3649" spans="1:6" x14ac:dyDescent="0.25">
      <c r="A3649" s="5">
        <v>1010182835</v>
      </c>
      <c r="B3649" s="6" t="s">
        <v>70954</v>
      </c>
      <c r="C3649" s="6" t="s">
        <v>7118</v>
      </c>
      <c r="D3649" s="7">
        <v>3164933385</v>
      </c>
      <c r="E3649" s="8">
        <v>54700</v>
      </c>
      <c r="F3649" s="4" t="s">
        <v>7117</v>
      </c>
    </row>
    <row r="3650" spans="1:6" x14ac:dyDescent="0.25">
      <c r="A3650" s="5">
        <v>1093736810</v>
      </c>
      <c r="B3650" s="6" t="s">
        <v>70954</v>
      </c>
      <c r="C3650" s="6" t="s">
        <v>15</v>
      </c>
      <c r="D3650" s="7">
        <v>3122833045</v>
      </c>
      <c r="E3650" s="8">
        <v>30300</v>
      </c>
      <c r="F3650" s="4" t="s">
        <v>7119</v>
      </c>
    </row>
    <row r="3651" spans="1:6" x14ac:dyDescent="0.25">
      <c r="A3651" s="5">
        <v>1016024155</v>
      </c>
      <c r="B3651" s="6" t="s">
        <v>70954</v>
      </c>
      <c r="C3651" s="6" t="s">
        <v>7121</v>
      </c>
      <c r="D3651" s="7">
        <v>3102584720</v>
      </c>
      <c r="E3651" s="8">
        <v>30300</v>
      </c>
      <c r="F3651" s="4" t="s">
        <v>7120</v>
      </c>
    </row>
    <row r="3652" spans="1:6" x14ac:dyDescent="0.25">
      <c r="A3652" s="5">
        <v>1193107613</v>
      </c>
      <c r="B3652" s="6" t="s">
        <v>70954</v>
      </c>
      <c r="C3652" s="6" t="s">
        <v>7123</v>
      </c>
      <c r="D3652" s="7">
        <v>3209881047</v>
      </c>
      <c r="E3652" s="8">
        <v>30300</v>
      </c>
      <c r="F3652" s="4" t="s">
        <v>7122</v>
      </c>
    </row>
    <row r="3653" spans="1:6" x14ac:dyDescent="0.25">
      <c r="A3653" s="5">
        <v>60387843</v>
      </c>
      <c r="B3653" s="6" t="s">
        <v>70954</v>
      </c>
      <c r="C3653" s="6" t="s">
        <v>7125</v>
      </c>
      <c r="D3653" s="7">
        <v>3204637744</v>
      </c>
      <c r="E3653" s="8">
        <v>59700</v>
      </c>
      <c r="F3653" s="4" t="s">
        <v>7124</v>
      </c>
    </row>
    <row r="3654" spans="1:6" x14ac:dyDescent="0.25">
      <c r="A3654" s="5">
        <v>1073164218</v>
      </c>
      <c r="B3654" s="6" t="s">
        <v>70954</v>
      </c>
      <c r="C3654" s="6" t="s">
        <v>7127</v>
      </c>
      <c r="D3654" s="7">
        <v>3126784991</v>
      </c>
      <c r="E3654" s="8">
        <v>54700</v>
      </c>
      <c r="F3654" s="4" t="s">
        <v>7126</v>
      </c>
    </row>
    <row r="3655" spans="1:6" x14ac:dyDescent="0.25">
      <c r="A3655" s="5">
        <v>1010083450</v>
      </c>
      <c r="B3655" s="6" t="s">
        <v>70954</v>
      </c>
      <c r="C3655" s="6" t="s">
        <v>7129</v>
      </c>
      <c r="D3655" s="7">
        <v>3127748125</v>
      </c>
      <c r="E3655" s="8">
        <v>68300</v>
      </c>
      <c r="F3655" s="4" t="s">
        <v>7128</v>
      </c>
    </row>
    <row r="3656" spans="1:6" x14ac:dyDescent="0.25">
      <c r="A3656" s="5">
        <v>1122136003</v>
      </c>
      <c r="B3656" s="6" t="s">
        <v>70954</v>
      </c>
      <c r="C3656" s="6" t="s">
        <v>7131</v>
      </c>
      <c r="D3656" s="7">
        <v>3152390952</v>
      </c>
      <c r="E3656" s="8">
        <v>30300</v>
      </c>
      <c r="F3656" s="4" t="s">
        <v>7130</v>
      </c>
    </row>
    <row r="3657" spans="1:6" x14ac:dyDescent="0.25">
      <c r="A3657" s="5">
        <v>91439260</v>
      </c>
      <c r="B3657" s="6" t="s">
        <v>70954</v>
      </c>
      <c r="C3657" s="6" t="s">
        <v>7133</v>
      </c>
      <c r="D3657" s="7">
        <v>3183091000</v>
      </c>
      <c r="E3657" s="8">
        <v>68300</v>
      </c>
      <c r="F3657" s="4" t="s">
        <v>7132</v>
      </c>
    </row>
    <row r="3658" spans="1:6" x14ac:dyDescent="0.25">
      <c r="A3658" s="5">
        <v>1073606828</v>
      </c>
      <c r="B3658" s="6" t="s">
        <v>70954</v>
      </c>
      <c r="C3658" s="6" t="s">
        <v>7135</v>
      </c>
      <c r="D3658" s="7">
        <v>3227236022</v>
      </c>
      <c r="E3658" s="8">
        <v>68300</v>
      </c>
      <c r="F3658" s="4" t="s">
        <v>7134</v>
      </c>
    </row>
    <row r="3659" spans="1:6" x14ac:dyDescent="0.25">
      <c r="A3659" s="5">
        <v>19396769</v>
      </c>
      <c r="B3659" s="6" t="s">
        <v>70954</v>
      </c>
      <c r="C3659" s="6" t="s">
        <v>7137</v>
      </c>
      <c r="D3659" s="7">
        <v>3046342092</v>
      </c>
      <c r="E3659" s="8">
        <v>59700</v>
      </c>
      <c r="F3659" s="4" t="s">
        <v>7136</v>
      </c>
    </row>
    <row r="3660" spans="1:6" x14ac:dyDescent="0.25">
      <c r="A3660" s="5">
        <v>1013610382</v>
      </c>
      <c r="B3660" s="6" t="s">
        <v>70954</v>
      </c>
      <c r="C3660" s="6" t="s">
        <v>7139</v>
      </c>
      <c r="D3660" s="7">
        <v>3138230323</v>
      </c>
      <c r="E3660" s="8">
        <v>30300</v>
      </c>
      <c r="F3660" s="4" t="s">
        <v>7138</v>
      </c>
    </row>
    <row r="3661" spans="1:6" x14ac:dyDescent="0.25">
      <c r="A3661" s="5">
        <v>1005776859</v>
      </c>
      <c r="B3661" s="6" t="s">
        <v>70954</v>
      </c>
      <c r="C3661" s="6" t="s">
        <v>7141</v>
      </c>
      <c r="D3661" s="7">
        <v>3215040897</v>
      </c>
      <c r="E3661" s="8">
        <v>30300</v>
      </c>
      <c r="F3661" s="4" t="s">
        <v>7140</v>
      </c>
    </row>
    <row r="3662" spans="1:6" x14ac:dyDescent="0.25">
      <c r="A3662" s="5">
        <v>55173605</v>
      </c>
      <c r="B3662" s="6" t="s">
        <v>70954</v>
      </c>
      <c r="C3662" s="6" t="s">
        <v>7143</v>
      </c>
      <c r="D3662" s="7">
        <v>3152609250</v>
      </c>
      <c r="E3662" s="8">
        <v>59700</v>
      </c>
      <c r="F3662" s="4" t="s">
        <v>7142</v>
      </c>
    </row>
    <row r="3663" spans="1:6" x14ac:dyDescent="0.25">
      <c r="A3663" s="5">
        <v>1094906402</v>
      </c>
      <c r="B3663" s="6" t="s">
        <v>70954</v>
      </c>
      <c r="C3663" s="6" t="s">
        <v>7145</v>
      </c>
      <c r="D3663" s="7">
        <v>3156429398</v>
      </c>
      <c r="E3663" s="8">
        <v>68300</v>
      </c>
      <c r="F3663" s="4" t="s">
        <v>7144</v>
      </c>
    </row>
    <row r="3664" spans="1:6" x14ac:dyDescent="0.25">
      <c r="A3664" s="5">
        <v>19154973</v>
      </c>
      <c r="B3664" s="6" t="s">
        <v>70954</v>
      </c>
      <c r="C3664" s="6" t="s">
        <v>7147</v>
      </c>
      <c r="D3664" s="7">
        <v>3112710693</v>
      </c>
      <c r="E3664" s="8">
        <v>59700</v>
      </c>
      <c r="F3664" s="4" t="s">
        <v>7146</v>
      </c>
    </row>
    <row r="3665" spans="1:6" x14ac:dyDescent="0.25">
      <c r="A3665" s="5">
        <v>1094881680</v>
      </c>
      <c r="B3665" s="6" t="s">
        <v>70954</v>
      </c>
      <c r="C3665" s="6" t="s">
        <v>7149</v>
      </c>
      <c r="D3665" s="7">
        <v>3132510005</v>
      </c>
      <c r="E3665" s="8">
        <v>22500</v>
      </c>
      <c r="F3665" s="4" t="s">
        <v>7148</v>
      </c>
    </row>
    <row r="3666" spans="1:6" x14ac:dyDescent="0.25">
      <c r="A3666" s="5">
        <v>17642089</v>
      </c>
      <c r="B3666" s="6" t="s">
        <v>70954</v>
      </c>
      <c r="C3666" s="6" t="s">
        <v>7151</v>
      </c>
      <c r="D3666" s="7">
        <v>3203888353</v>
      </c>
      <c r="E3666" s="8">
        <v>30300</v>
      </c>
      <c r="F3666" s="4" t="s">
        <v>7150</v>
      </c>
    </row>
    <row r="3667" spans="1:6" x14ac:dyDescent="0.25">
      <c r="A3667" s="5">
        <v>30205988</v>
      </c>
      <c r="B3667" s="6" t="s">
        <v>70954</v>
      </c>
      <c r="C3667" s="6" t="s">
        <v>15</v>
      </c>
      <c r="D3667" s="7">
        <v>3227867343</v>
      </c>
      <c r="E3667" s="8">
        <v>89500</v>
      </c>
      <c r="F3667" s="4" t="s">
        <v>7152</v>
      </c>
    </row>
    <row r="3668" spans="1:6" x14ac:dyDescent="0.25">
      <c r="A3668" s="5">
        <v>34372833</v>
      </c>
      <c r="B3668" s="6" t="s">
        <v>70954</v>
      </c>
      <c r="C3668" s="6" t="s">
        <v>7154</v>
      </c>
      <c r="D3668" s="7">
        <v>3136043593</v>
      </c>
      <c r="E3668" s="8">
        <v>30300</v>
      </c>
      <c r="F3668" s="4" t="s">
        <v>7153</v>
      </c>
    </row>
    <row r="3669" spans="1:6" x14ac:dyDescent="0.25">
      <c r="A3669" s="5">
        <v>50931731</v>
      </c>
      <c r="B3669" s="6" t="s">
        <v>70954</v>
      </c>
      <c r="C3669" s="6" t="s">
        <v>7156</v>
      </c>
      <c r="D3669" s="7">
        <v>3113520911</v>
      </c>
      <c r="E3669" s="8">
        <v>59700</v>
      </c>
      <c r="F3669" s="4" t="s">
        <v>7155</v>
      </c>
    </row>
    <row r="3670" spans="1:6" x14ac:dyDescent="0.25">
      <c r="A3670" s="5">
        <v>5905522</v>
      </c>
      <c r="B3670" s="6" t="s">
        <v>70954</v>
      </c>
      <c r="C3670" s="6" t="s">
        <v>7158</v>
      </c>
      <c r="D3670" s="7">
        <v>3138487886</v>
      </c>
      <c r="E3670" s="8">
        <v>59700</v>
      </c>
      <c r="F3670" s="4" t="s">
        <v>7157</v>
      </c>
    </row>
    <row r="3671" spans="1:6" x14ac:dyDescent="0.25">
      <c r="A3671" s="5">
        <v>1102804599</v>
      </c>
      <c r="B3671" s="6" t="s">
        <v>70954</v>
      </c>
      <c r="C3671" s="6" t="s">
        <v>7160</v>
      </c>
      <c r="D3671" s="7">
        <v>3110280459</v>
      </c>
      <c r="E3671" s="8">
        <v>85600</v>
      </c>
      <c r="F3671" s="4" t="s">
        <v>7159</v>
      </c>
    </row>
    <row r="3672" spans="1:6" x14ac:dyDescent="0.25">
      <c r="A3672" s="5">
        <v>45502527</v>
      </c>
      <c r="B3672" s="6" t="s">
        <v>70954</v>
      </c>
      <c r="C3672" s="6" t="s">
        <v>7162</v>
      </c>
      <c r="D3672" s="7">
        <v>3012644476</v>
      </c>
      <c r="E3672" s="8">
        <v>54700</v>
      </c>
      <c r="F3672" s="4" t="s">
        <v>7161</v>
      </c>
    </row>
    <row r="3673" spans="1:6" x14ac:dyDescent="0.25">
      <c r="A3673" s="5">
        <v>41720274</v>
      </c>
      <c r="B3673" s="6" t="s">
        <v>70954</v>
      </c>
      <c r="C3673" s="6" t="s">
        <v>7164</v>
      </c>
      <c r="D3673" s="7">
        <v>3142377502</v>
      </c>
      <c r="E3673" s="8">
        <v>45000</v>
      </c>
      <c r="F3673" s="4" t="s">
        <v>7163</v>
      </c>
    </row>
    <row r="3674" spans="1:6" x14ac:dyDescent="0.25">
      <c r="A3674" s="5">
        <v>65762049</v>
      </c>
      <c r="B3674" s="6" t="s">
        <v>70954</v>
      </c>
      <c r="C3674" s="6" t="s">
        <v>7166</v>
      </c>
      <c r="D3674" s="7">
        <v>3158547438</v>
      </c>
      <c r="E3674" s="8">
        <v>30300</v>
      </c>
      <c r="F3674" s="4" t="s">
        <v>7165</v>
      </c>
    </row>
    <row r="3675" spans="1:6" x14ac:dyDescent="0.25">
      <c r="A3675" s="5">
        <v>1121891718</v>
      </c>
      <c r="B3675" s="6" t="s">
        <v>70954</v>
      </c>
      <c r="C3675" s="6" t="s">
        <v>7168</v>
      </c>
      <c r="D3675" s="7">
        <v>3104729802</v>
      </c>
      <c r="E3675" s="8">
        <v>22500</v>
      </c>
      <c r="F3675" s="4" t="s">
        <v>7167</v>
      </c>
    </row>
    <row r="3676" spans="1:6" x14ac:dyDescent="0.25">
      <c r="A3676" s="5">
        <v>1075208766</v>
      </c>
      <c r="B3676" s="6" t="s">
        <v>70954</v>
      </c>
      <c r="C3676" s="6" t="s">
        <v>7170</v>
      </c>
      <c r="D3676" s="7">
        <v>3107803623</v>
      </c>
      <c r="E3676" s="8">
        <v>30300</v>
      </c>
      <c r="F3676" s="4" t="s">
        <v>7169</v>
      </c>
    </row>
    <row r="3677" spans="1:6" x14ac:dyDescent="0.25">
      <c r="A3677" s="5">
        <v>9651620</v>
      </c>
      <c r="B3677" s="6" t="s">
        <v>70954</v>
      </c>
      <c r="C3677" s="6" t="s">
        <v>7172</v>
      </c>
      <c r="D3677" s="7">
        <v>3027519524</v>
      </c>
      <c r="E3677" s="8">
        <v>113100</v>
      </c>
      <c r="F3677" s="4" t="s">
        <v>7171</v>
      </c>
    </row>
    <row r="3678" spans="1:6" x14ac:dyDescent="0.25">
      <c r="A3678" s="5">
        <v>53065921</v>
      </c>
      <c r="B3678" s="6" t="s">
        <v>70954</v>
      </c>
      <c r="C3678" s="6" t="s">
        <v>7174</v>
      </c>
      <c r="D3678" s="7">
        <v>3017320621</v>
      </c>
      <c r="E3678" s="8">
        <v>59700</v>
      </c>
      <c r="F3678" s="4" t="s">
        <v>7173</v>
      </c>
    </row>
    <row r="3679" spans="1:6" x14ac:dyDescent="0.25">
      <c r="A3679" s="5">
        <v>1001061032</v>
      </c>
      <c r="B3679" s="6" t="s">
        <v>70954</v>
      </c>
      <c r="C3679" s="6" t="s">
        <v>7176</v>
      </c>
      <c r="D3679" s="7">
        <v>3192565815</v>
      </c>
      <c r="E3679" s="8">
        <v>76700</v>
      </c>
      <c r="F3679" s="4" t="s">
        <v>7175</v>
      </c>
    </row>
    <row r="3680" spans="1:6" x14ac:dyDescent="0.25">
      <c r="A3680" s="5">
        <v>91296501</v>
      </c>
      <c r="B3680" s="6" t="s">
        <v>70954</v>
      </c>
      <c r="C3680" s="6" t="s">
        <v>7178</v>
      </c>
      <c r="D3680" s="7">
        <v>3155582873</v>
      </c>
      <c r="E3680" s="8">
        <v>68300</v>
      </c>
      <c r="F3680" s="4" t="s">
        <v>7177</v>
      </c>
    </row>
    <row r="3681" spans="1:6" x14ac:dyDescent="0.25">
      <c r="A3681" s="5">
        <v>52886376</v>
      </c>
      <c r="B3681" s="6" t="s">
        <v>70954</v>
      </c>
      <c r="C3681" s="6" t="s">
        <v>7180</v>
      </c>
      <c r="D3681" s="7">
        <v>3214923929</v>
      </c>
      <c r="E3681" s="8">
        <v>59700</v>
      </c>
      <c r="F3681" s="4" t="s">
        <v>7179</v>
      </c>
    </row>
    <row r="3682" spans="1:6" x14ac:dyDescent="0.25">
      <c r="A3682" s="5">
        <v>98387539</v>
      </c>
      <c r="B3682" s="6" t="s">
        <v>70954</v>
      </c>
      <c r="C3682" s="6" t="s">
        <v>7182</v>
      </c>
      <c r="D3682" s="7">
        <v>3152933070</v>
      </c>
      <c r="E3682" s="8">
        <v>68300</v>
      </c>
      <c r="F3682" s="4" t="s">
        <v>7181</v>
      </c>
    </row>
    <row r="3683" spans="1:6" x14ac:dyDescent="0.25">
      <c r="A3683" s="5">
        <v>1022966551</v>
      </c>
      <c r="B3683" s="6" t="s">
        <v>70954</v>
      </c>
      <c r="C3683" s="6" t="s">
        <v>7184</v>
      </c>
      <c r="D3683" s="7">
        <v>3013034446</v>
      </c>
      <c r="E3683" s="8">
        <v>59700</v>
      </c>
      <c r="F3683" s="4" t="s">
        <v>7183</v>
      </c>
    </row>
    <row r="3684" spans="1:6" x14ac:dyDescent="0.25">
      <c r="A3684" s="5">
        <v>40185959</v>
      </c>
      <c r="B3684" s="6" t="s">
        <v>70954</v>
      </c>
      <c r="C3684" s="6" t="s">
        <v>7186</v>
      </c>
      <c r="D3684" s="7">
        <v>3112493860</v>
      </c>
      <c r="E3684" s="8">
        <v>30300</v>
      </c>
      <c r="F3684" s="4" t="s">
        <v>7185</v>
      </c>
    </row>
    <row r="3685" spans="1:6" x14ac:dyDescent="0.25">
      <c r="A3685" s="5">
        <v>9399104</v>
      </c>
      <c r="B3685" s="6" t="s">
        <v>70954</v>
      </c>
      <c r="C3685" s="6" t="s">
        <v>7188</v>
      </c>
      <c r="D3685" s="7">
        <v>3102220406</v>
      </c>
      <c r="E3685" s="8">
        <v>59700</v>
      </c>
      <c r="F3685" s="4" t="s">
        <v>7187</v>
      </c>
    </row>
    <row r="3686" spans="1:6" x14ac:dyDescent="0.25">
      <c r="A3686" s="5">
        <v>91491551</v>
      </c>
      <c r="B3686" s="6" t="s">
        <v>70954</v>
      </c>
      <c r="C3686" s="6" t="s">
        <v>7190</v>
      </c>
      <c r="D3686" s="7">
        <v>3168868880</v>
      </c>
      <c r="E3686" s="8">
        <v>30300</v>
      </c>
      <c r="F3686" s="4" t="s">
        <v>7189</v>
      </c>
    </row>
    <row r="3687" spans="1:6" x14ac:dyDescent="0.25">
      <c r="A3687" s="5">
        <v>18491095</v>
      </c>
      <c r="B3687" s="6" t="s">
        <v>70954</v>
      </c>
      <c r="C3687" s="6" t="s">
        <v>7192</v>
      </c>
      <c r="D3687" s="7">
        <v>3216048056</v>
      </c>
      <c r="E3687" s="8">
        <v>95500</v>
      </c>
      <c r="F3687" s="4" t="s">
        <v>7191</v>
      </c>
    </row>
    <row r="3688" spans="1:6" x14ac:dyDescent="0.25">
      <c r="A3688" s="5">
        <v>1123312877</v>
      </c>
      <c r="B3688" s="6" t="s">
        <v>70954</v>
      </c>
      <c r="C3688" s="6" t="s">
        <v>7194</v>
      </c>
      <c r="D3688" s="7">
        <v>3212055021</v>
      </c>
      <c r="E3688" s="8">
        <v>112100</v>
      </c>
      <c r="F3688" s="4" t="s">
        <v>7193</v>
      </c>
    </row>
    <row r="3689" spans="1:6" x14ac:dyDescent="0.25">
      <c r="A3689" s="5">
        <v>1096227791</v>
      </c>
      <c r="B3689" s="6" t="s">
        <v>70954</v>
      </c>
      <c r="C3689" s="6" t="s">
        <v>7196</v>
      </c>
      <c r="D3689" s="7">
        <v>3222836232</v>
      </c>
      <c r="E3689" s="8">
        <v>30300</v>
      </c>
      <c r="F3689" s="4" t="s">
        <v>7195</v>
      </c>
    </row>
    <row r="3690" spans="1:6" x14ac:dyDescent="0.25">
      <c r="A3690" s="5">
        <v>75001307</v>
      </c>
      <c r="B3690" s="6" t="s">
        <v>70954</v>
      </c>
      <c r="C3690" s="6" t="s">
        <v>7198</v>
      </c>
      <c r="D3690" s="7">
        <v>3212406609</v>
      </c>
      <c r="E3690" s="8">
        <v>30300</v>
      </c>
      <c r="F3690" s="4" t="s">
        <v>7197</v>
      </c>
    </row>
    <row r="3691" spans="1:6" x14ac:dyDescent="0.25">
      <c r="A3691" s="5">
        <v>37506486</v>
      </c>
      <c r="B3691" s="6" t="s">
        <v>70954</v>
      </c>
      <c r="C3691" s="6" t="s">
        <v>7200</v>
      </c>
      <c r="D3691" s="7">
        <v>3188371840</v>
      </c>
      <c r="E3691" s="8">
        <v>54700</v>
      </c>
      <c r="F3691" s="4" t="s">
        <v>7199</v>
      </c>
    </row>
    <row r="3692" spans="1:6" x14ac:dyDescent="0.25">
      <c r="A3692" s="5">
        <v>6767830</v>
      </c>
      <c r="B3692" s="6" t="s">
        <v>70954</v>
      </c>
      <c r="C3692" s="6" t="s">
        <v>7202</v>
      </c>
      <c r="D3692" s="7">
        <v>3104815403</v>
      </c>
      <c r="E3692" s="8">
        <v>68300</v>
      </c>
      <c r="F3692" s="4" t="s">
        <v>7201</v>
      </c>
    </row>
    <row r="3693" spans="1:6" x14ac:dyDescent="0.25">
      <c r="A3693" s="5">
        <v>88161135</v>
      </c>
      <c r="B3693" s="6" t="s">
        <v>70954</v>
      </c>
      <c r="C3693" s="6" t="s">
        <v>7204</v>
      </c>
      <c r="D3693" s="7">
        <v>3143623337</v>
      </c>
      <c r="E3693" s="8">
        <v>30300</v>
      </c>
      <c r="F3693" s="4" t="s">
        <v>7203</v>
      </c>
    </row>
    <row r="3694" spans="1:6" x14ac:dyDescent="0.25">
      <c r="A3694" s="5">
        <v>1083894889</v>
      </c>
      <c r="B3694" s="6" t="s">
        <v>70954</v>
      </c>
      <c r="C3694" s="6" t="s">
        <v>7206</v>
      </c>
      <c r="D3694" s="7">
        <v>3229004772</v>
      </c>
      <c r="E3694" s="8">
        <v>30300</v>
      </c>
      <c r="F3694" s="4" t="s">
        <v>7205</v>
      </c>
    </row>
    <row r="3695" spans="1:6" x14ac:dyDescent="0.25">
      <c r="A3695" s="5">
        <v>6755176</v>
      </c>
      <c r="B3695" s="6" t="s">
        <v>70954</v>
      </c>
      <c r="C3695" s="6" t="s">
        <v>7208</v>
      </c>
      <c r="D3695" s="7">
        <v>3202323948</v>
      </c>
      <c r="E3695" s="8">
        <v>76000</v>
      </c>
      <c r="F3695" s="4" t="s">
        <v>7207</v>
      </c>
    </row>
    <row r="3696" spans="1:6" x14ac:dyDescent="0.25">
      <c r="A3696" s="5">
        <v>35529474</v>
      </c>
      <c r="B3696" s="6" t="s">
        <v>70954</v>
      </c>
      <c r="C3696" s="6" t="s">
        <v>7210</v>
      </c>
      <c r="D3696" s="7">
        <v>3134964686</v>
      </c>
      <c r="E3696" s="8">
        <v>59700</v>
      </c>
      <c r="F3696" s="4" t="s">
        <v>7209</v>
      </c>
    </row>
    <row r="3697" spans="1:6" x14ac:dyDescent="0.25">
      <c r="A3697" s="5">
        <v>1090405748</v>
      </c>
      <c r="B3697" s="6" t="s">
        <v>70954</v>
      </c>
      <c r="C3697" s="6" t="s">
        <v>7212</v>
      </c>
      <c r="D3697" s="7">
        <v>3136221430</v>
      </c>
      <c r="E3697" s="8">
        <v>30300</v>
      </c>
      <c r="F3697" s="4" t="s">
        <v>7211</v>
      </c>
    </row>
    <row r="3698" spans="1:6" x14ac:dyDescent="0.25">
      <c r="A3698" s="5">
        <v>7307975</v>
      </c>
      <c r="B3698" s="6" t="s">
        <v>70954</v>
      </c>
      <c r="C3698" s="6" t="s">
        <v>7214</v>
      </c>
      <c r="D3698" s="7">
        <v>3114621427</v>
      </c>
      <c r="E3698" s="8">
        <v>30300</v>
      </c>
      <c r="F3698" s="4" t="s">
        <v>7213</v>
      </c>
    </row>
    <row r="3699" spans="1:6" x14ac:dyDescent="0.25">
      <c r="A3699" s="5">
        <v>1005602537</v>
      </c>
      <c r="B3699" s="6" t="s">
        <v>70954</v>
      </c>
      <c r="C3699" s="6" t="s">
        <v>7216</v>
      </c>
      <c r="D3699" s="7">
        <v>3183892237</v>
      </c>
      <c r="E3699" s="8">
        <v>30300</v>
      </c>
      <c r="F3699" s="4" t="s">
        <v>7215</v>
      </c>
    </row>
    <row r="3700" spans="1:6" x14ac:dyDescent="0.25">
      <c r="A3700" s="5">
        <v>1090528610</v>
      </c>
      <c r="B3700" s="6" t="s">
        <v>70954</v>
      </c>
      <c r="C3700" s="6" t="s">
        <v>7218</v>
      </c>
      <c r="D3700" s="7">
        <v>3112803176</v>
      </c>
      <c r="E3700" s="8">
        <v>30300</v>
      </c>
      <c r="F3700" s="4" t="s">
        <v>7217</v>
      </c>
    </row>
    <row r="3701" spans="1:6" x14ac:dyDescent="0.25">
      <c r="A3701" s="5">
        <v>1075261827</v>
      </c>
      <c r="B3701" s="6" t="s">
        <v>70954</v>
      </c>
      <c r="C3701" s="6" t="s">
        <v>7220</v>
      </c>
      <c r="D3701" s="7">
        <v>3183974315</v>
      </c>
      <c r="E3701" s="8">
        <v>54700</v>
      </c>
      <c r="F3701" s="4" t="s">
        <v>7219</v>
      </c>
    </row>
    <row r="3702" spans="1:6" x14ac:dyDescent="0.25">
      <c r="A3702" s="5">
        <v>1098774492</v>
      </c>
      <c r="B3702" s="6" t="s">
        <v>70954</v>
      </c>
      <c r="C3702" s="6" t="s">
        <v>7222</v>
      </c>
      <c r="D3702" s="7">
        <v>3174967377</v>
      </c>
      <c r="E3702" s="8">
        <v>54700</v>
      </c>
      <c r="F3702" s="4" t="s">
        <v>7221</v>
      </c>
    </row>
    <row r="3703" spans="1:6" x14ac:dyDescent="0.25">
      <c r="A3703" s="5">
        <v>60337673</v>
      </c>
      <c r="B3703" s="6" t="s">
        <v>70954</v>
      </c>
      <c r="C3703" s="6" t="s">
        <v>7224</v>
      </c>
      <c r="D3703" s="7">
        <v>3224112431</v>
      </c>
      <c r="E3703" s="8">
        <v>45000</v>
      </c>
      <c r="F3703" s="4" t="s">
        <v>7223</v>
      </c>
    </row>
    <row r="3704" spans="1:6" x14ac:dyDescent="0.25">
      <c r="A3704" s="5">
        <v>87028629</v>
      </c>
      <c r="B3704" s="6" t="s">
        <v>70954</v>
      </c>
      <c r="C3704" s="6" t="s">
        <v>7226</v>
      </c>
      <c r="D3704" s="7">
        <v>3026331703</v>
      </c>
      <c r="E3704" s="8">
        <v>31000</v>
      </c>
      <c r="F3704" s="4" t="s">
        <v>7225</v>
      </c>
    </row>
    <row r="3705" spans="1:6" x14ac:dyDescent="0.25">
      <c r="A3705" s="5">
        <v>1061735515</v>
      </c>
      <c r="B3705" s="6" t="s">
        <v>70954</v>
      </c>
      <c r="C3705" s="6" t="s">
        <v>7228</v>
      </c>
      <c r="D3705" s="7">
        <v>3165618429</v>
      </c>
      <c r="E3705" s="8">
        <v>59700</v>
      </c>
      <c r="F3705" s="4" t="s">
        <v>7227</v>
      </c>
    </row>
    <row r="3706" spans="1:6" x14ac:dyDescent="0.25">
      <c r="A3706" s="5">
        <v>12229999</v>
      </c>
      <c r="B3706" s="6" t="s">
        <v>70954</v>
      </c>
      <c r="C3706" s="6" t="s">
        <v>7230</v>
      </c>
      <c r="D3706" s="7">
        <v>3229026079</v>
      </c>
      <c r="E3706" s="8">
        <v>30300</v>
      </c>
      <c r="F3706" s="4" t="s">
        <v>7229</v>
      </c>
    </row>
    <row r="3707" spans="1:6" x14ac:dyDescent="0.25">
      <c r="A3707" s="5">
        <v>11412112</v>
      </c>
      <c r="B3707" s="6" t="s">
        <v>70954</v>
      </c>
      <c r="C3707" s="6" t="s">
        <v>7232</v>
      </c>
      <c r="D3707" s="7">
        <v>3124088022</v>
      </c>
      <c r="E3707" s="8">
        <v>89500</v>
      </c>
      <c r="F3707" s="4" t="s">
        <v>7231</v>
      </c>
    </row>
    <row r="3708" spans="1:6" x14ac:dyDescent="0.25">
      <c r="A3708" s="5">
        <v>12126208</v>
      </c>
      <c r="B3708" s="6" t="s">
        <v>70954</v>
      </c>
      <c r="C3708" s="6" t="s">
        <v>7234</v>
      </c>
      <c r="D3708" s="7">
        <v>3227234162</v>
      </c>
      <c r="E3708" s="8">
        <v>22500</v>
      </c>
      <c r="F3708" s="4" t="s">
        <v>7233</v>
      </c>
    </row>
    <row r="3709" spans="1:6" x14ac:dyDescent="0.25">
      <c r="A3709" s="5">
        <v>1003752138</v>
      </c>
      <c r="B3709" s="6" t="s">
        <v>70954</v>
      </c>
      <c r="C3709" s="6" t="s">
        <v>7236</v>
      </c>
      <c r="D3709" s="7">
        <v>3106885297</v>
      </c>
      <c r="E3709" s="8">
        <v>30300</v>
      </c>
      <c r="F3709" s="4" t="s">
        <v>7235</v>
      </c>
    </row>
    <row r="3710" spans="1:6" x14ac:dyDescent="0.25">
      <c r="A3710" s="5">
        <v>30390265</v>
      </c>
      <c r="B3710" s="6" t="s">
        <v>70954</v>
      </c>
      <c r="C3710" s="6" t="s">
        <v>7238</v>
      </c>
      <c r="D3710" s="7">
        <v>3236709290</v>
      </c>
      <c r="E3710" s="8">
        <v>30300</v>
      </c>
      <c r="F3710" s="4" t="s">
        <v>7237</v>
      </c>
    </row>
    <row r="3711" spans="1:6" x14ac:dyDescent="0.25">
      <c r="A3711" s="5">
        <v>66653049</v>
      </c>
      <c r="B3711" s="6" t="s">
        <v>70954</v>
      </c>
      <c r="C3711" s="6" t="s">
        <v>7240</v>
      </c>
      <c r="D3711" s="7">
        <v>3183789576</v>
      </c>
      <c r="E3711" s="8">
        <v>95500</v>
      </c>
      <c r="F3711" s="4" t="s">
        <v>7239</v>
      </c>
    </row>
    <row r="3712" spans="1:6" x14ac:dyDescent="0.25">
      <c r="A3712" s="5">
        <v>79419012</v>
      </c>
      <c r="B3712" s="6" t="s">
        <v>70954</v>
      </c>
      <c r="C3712" s="6" t="s">
        <v>7242</v>
      </c>
      <c r="D3712" s="7">
        <v>3108078891</v>
      </c>
      <c r="E3712" s="8">
        <v>68300</v>
      </c>
      <c r="F3712" s="4" t="s">
        <v>7241</v>
      </c>
    </row>
    <row r="3713" spans="1:6" x14ac:dyDescent="0.25">
      <c r="A3713" s="5">
        <v>1140843207</v>
      </c>
      <c r="B3713" s="6" t="s">
        <v>70954</v>
      </c>
      <c r="C3713" s="6" t="s">
        <v>7244</v>
      </c>
      <c r="D3713" s="7">
        <v>3244515978</v>
      </c>
      <c r="E3713" s="8">
        <v>22500</v>
      </c>
      <c r="F3713" s="4" t="s">
        <v>7243</v>
      </c>
    </row>
    <row r="3714" spans="1:6" x14ac:dyDescent="0.25">
      <c r="A3714" s="5">
        <v>11448778</v>
      </c>
      <c r="B3714" s="6" t="s">
        <v>70954</v>
      </c>
      <c r="C3714" s="6" t="s">
        <v>7246</v>
      </c>
      <c r="D3714" s="7">
        <v>3193515640</v>
      </c>
      <c r="E3714" s="8">
        <v>59700</v>
      </c>
      <c r="F3714" s="4" t="s">
        <v>7245</v>
      </c>
    </row>
    <row r="3715" spans="1:6" x14ac:dyDescent="0.25">
      <c r="A3715" s="5">
        <v>32660713</v>
      </c>
      <c r="B3715" s="6" t="s">
        <v>70954</v>
      </c>
      <c r="C3715" s="6" t="s">
        <v>7248</v>
      </c>
      <c r="D3715" s="7">
        <v>3007757279</v>
      </c>
      <c r="E3715" s="8">
        <v>68300</v>
      </c>
      <c r="F3715" s="4" t="s">
        <v>7247</v>
      </c>
    </row>
    <row r="3716" spans="1:6" x14ac:dyDescent="0.25">
      <c r="A3716" s="5">
        <v>1118072239</v>
      </c>
      <c r="B3716" s="6" t="s">
        <v>70954</v>
      </c>
      <c r="C3716" s="6" t="s">
        <v>7250</v>
      </c>
      <c r="D3716" s="7">
        <v>3177309435</v>
      </c>
      <c r="E3716" s="8">
        <v>30300</v>
      </c>
      <c r="F3716" s="4" t="s">
        <v>7249</v>
      </c>
    </row>
    <row r="3717" spans="1:6" x14ac:dyDescent="0.25">
      <c r="A3717" s="5">
        <v>91355215</v>
      </c>
      <c r="B3717" s="6" t="s">
        <v>70954</v>
      </c>
      <c r="C3717" s="6" t="s">
        <v>628</v>
      </c>
      <c r="D3717" s="7">
        <v>3142156050</v>
      </c>
      <c r="E3717" s="8">
        <v>30300</v>
      </c>
      <c r="F3717" s="4" t="s">
        <v>7251</v>
      </c>
    </row>
    <row r="3718" spans="1:6" x14ac:dyDescent="0.25">
      <c r="A3718" s="5">
        <v>1066729379</v>
      </c>
      <c r="B3718" s="6" t="s">
        <v>70954</v>
      </c>
      <c r="C3718" s="6" t="s">
        <v>7253</v>
      </c>
      <c r="D3718" s="7">
        <v>3127638297</v>
      </c>
      <c r="E3718" s="8">
        <v>30300</v>
      </c>
      <c r="F3718" s="4" t="s">
        <v>7252</v>
      </c>
    </row>
    <row r="3719" spans="1:6" x14ac:dyDescent="0.25">
      <c r="A3719" s="5">
        <v>32870960</v>
      </c>
      <c r="B3719" s="6" t="s">
        <v>70954</v>
      </c>
      <c r="C3719" s="6" t="s">
        <v>7255</v>
      </c>
      <c r="D3719" s="7">
        <v>3243445521</v>
      </c>
      <c r="E3719" s="8">
        <v>113100</v>
      </c>
      <c r="F3719" s="4" t="s">
        <v>7254</v>
      </c>
    </row>
    <row r="3720" spans="1:6" x14ac:dyDescent="0.25">
      <c r="A3720" s="5">
        <v>1032366095</v>
      </c>
      <c r="B3720" s="6" t="s">
        <v>70954</v>
      </c>
      <c r="C3720" s="6" t="s">
        <v>7257</v>
      </c>
      <c r="D3720" s="7">
        <v>3133663820</v>
      </c>
      <c r="E3720" s="8">
        <v>30300</v>
      </c>
      <c r="F3720" s="4" t="s">
        <v>7256</v>
      </c>
    </row>
    <row r="3721" spans="1:6" x14ac:dyDescent="0.25">
      <c r="A3721" s="5">
        <v>1075312294</v>
      </c>
      <c r="B3721" s="6" t="s">
        <v>70954</v>
      </c>
      <c r="C3721" s="6" t="s">
        <v>7259</v>
      </c>
      <c r="D3721" s="7">
        <v>3202445893</v>
      </c>
      <c r="E3721" s="8">
        <v>30300</v>
      </c>
      <c r="F3721" s="4" t="s">
        <v>7258</v>
      </c>
    </row>
    <row r="3722" spans="1:6" x14ac:dyDescent="0.25">
      <c r="A3722" s="5">
        <v>75051332</v>
      </c>
      <c r="B3722" s="6" t="s">
        <v>70954</v>
      </c>
      <c r="C3722" s="6" t="s">
        <v>7261</v>
      </c>
      <c r="D3722" s="7">
        <v>3203171855</v>
      </c>
      <c r="E3722" s="8">
        <v>31000</v>
      </c>
      <c r="F3722" s="4" t="s">
        <v>7260</v>
      </c>
    </row>
    <row r="3723" spans="1:6" x14ac:dyDescent="0.25">
      <c r="A3723" s="5">
        <v>1113517824</v>
      </c>
      <c r="B3723" s="6" t="s">
        <v>70954</v>
      </c>
      <c r="C3723" s="6" t="s">
        <v>7263</v>
      </c>
      <c r="D3723" s="7">
        <v>3216835184</v>
      </c>
      <c r="E3723" s="8">
        <v>113100</v>
      </c>
      <c r="F3723" s="4" t="s">
        <v>7262</v>
      </c>
    </row>
    <row r="3724" spans="1:6" x14ac:dyDescent="0.25">
      <c r="A3724" s="5">
        <v>39763515</v>
      </c>
      <c r="B3724" s="6" t="s">
        <v>70954</v>
      </c>
      <c r="C3724" s="6" t="s">
        <v>7265</v>
      </c>
      <c r="D3724" s="7">
        <v>3213295338</v>
      </c>
      <c r="E3724" s="8">
        <v>59700</v>
      </c>
      <c r="F3724" s="4" t="s">
        <v>7264</v>
      </c>
    </row>
    <row r="3725" spans="1:6" x14ac:dyDescent="0.25">
      <c r="A3725" s="5">
        <v>1094959535</v>
      </c>
      <c r="B3725" s="6" t="s">
        <v>70954</v>
      </c>
      <c r="C3725" s="6" t="s">
        <v>7267</v>
      </c>
      <c r="D3725" s="7">
        <v>3225611914</v>
      </c>
      <c r="E3725" s="8">
        <v>22500</v>
      </c>
      <c r="F3725" s="4" t="s">
        <v>7266</v>
      </c>
    </row>
    <row r="3726" spans="1:6" x14ac:dyDescent="0.25">
      <c r="A3726" s="5">
        <v>17420756</v>
      </c>
      <c r="B3726" s="6" t="s">
        <v>70954</v>
      </c>
      <c r="C3726" s="6" t="s">
        <v>7269</v>
      </c>
      <c r="D3726" s="7">
        <v>3209195855</v>
      </c>
      <c r="E3726" s="8">
        <v>22500</v>
      </c>
      <c r="F3726" s="4" t="s">
        <v>7268</v>
      </c>
    </row>
    <row r="3727" spans="1:6" x14ac:dyDescent="0.25">
      <c r="A3727" s="5">
        <v>1126238178</v>
      </c>
      <c r="B3727" s="6" t="s">
        <v>70954</v>
      </c>
      <c r="C3727" s="6" t="s">
        <v>7271</v>
      </c>
      <c r="D3727" s="7">
        <v>3105088207</v>
      </c>
      <c r="E3727" s="8">
        <v>22500</v>
      </c>
      <c r="F3727" s="4" t="s">
        <v>7270</v>
      </c>
    </row>
    <row r="3728" spans="1:6" x14ac:dyDescent="0.25">
      <c r="A3728" s="5">
        <v>22633579</v>
      </c>
      <c r="B3728" s="6" t="s">
        <v>70954</v>
      </c>
      <c r="C3728" s="6" t="s">
        <v>7273</v>
      </c>
      <c r="D3728" s="7">
        <v>3017343808</v>
      </c>
      <c r="E3728" s="8">
        <v>45000</v>
      </c>
      <c r="F3728" s="4" t="s">
        <v>7272</v>
      </c>
    </row>
    <row r="3729" spans="1:6" x14ac:dyDescent="0.25">
      <c r="A3729" s="5">
        <v>1096188594</v>
      </c>
      <c r="B3729" s="6" t="s">
        <v>70954</v>
      </c>
      <c r="C3729" s="6" t="s">
        <v>7275</v>
      </c>
      <c r="D3729" s="7">
        <v>3142617320</v>
      </c>
      <c r="E3729" s="8">
        <v>45000</v>
      </c>
      <c r="F3729" s="4" t="s">
        <v>7274</v>
      </c>
    </row>
    <row r="3730" spans="1:6" x14ac:dyDescent="0.25">
      <c r="A3730" s="5">
        <v>1004004484</v>
      </c>
      <c r="B3730" s="6" t="s">
        <v>70954</v>
      </c>
      <c r="C3730" s="6" t="s">
        <v>7277</v>
      </c>
      <c r="D3730" s="7">
        <v>3143342339</v>
      </c>
      <c r="E3730" s="8">
        <v>30300</v>
      </c>
      <c r="F3730" s="4" t="s">
        <v>7276</v>
      </c>
    </row>
    <row r="3731" spans="1:6" x14ac:dyDescent="0.25">
      <c r="A3731" s="5">
        <v>1013641798</v>
      </c>
      <c r="B3731" s="6" t="s">
        <v>70954</v>
      </c>
      <c r="C3731" s="6" t="s">
        <v>7279</v>
      </c>
      <c r="D3731" s="7">
        <v>3508630066</v>
      </c>
      <c r="E3731" s="8">
        <v>68300</v>
      </c>
      <c r="F3731" s="4" t="s">
        <v>7278</v>
      </c>
    </row>
    <row r="3732" spans="1:6" x14ac:dyDescent="0.25">
      <c r="A3732" s="5">
        <v>71763924</v>
      </c>
      <c r="B3732" s="6" t="s">
        <v>70954</v>
      </c>
      <c r="C3732" s="6" t="s">
        <v>7281</v>
      </c>
      <c r="D3732" s="7">
        <v>3187850312</v>
      </c>
      <c r="E3732" s="8">
        <v>59700</v>
      </c>
      <c r="F3732" s="4" t="s">
        <v>7280</v>
      </c>
    </row>
    <row r="3733" spans="1:6" x14ac:dyDescent="0.25">
      <c r="A3733" s="5">
        <v>1104125227</v>
      </c>
      <c r="B3733" s="6" t="s">
        <v>70954</v>
      </c>
      <c r="C3733" s="6" t="s">
        <v>7283</v>
      </c>
      <c r="D3733" s="7">
        <v>3102437212</v>
      </c>
      <c r="E3733" s="8">
        <v>30300</v>
      </c>
      <c r="F3733" s="4" t="s">
        <v>7282</v>
      </c>
    </row>
    <row r="3734" spans="1:6" x14ac:dyDescent="0.25">
      <c r="A3734" s="5">
        <v>8784386</v>
      </c>
      <c r="B3734" s="6" t="s">
        <v>70954</v>
      </c>
      <c r="C3734" s="6" t="s">
        <v>7285</v>
      </c>
      <c r="D3734" s="7">
        <v>3016692330</v>
      </c>
      <c r="E3734" s="8">
        <v>59700</v>
      </c>
      <c r="F3734" s="4" t="s">
        <v>7284</v>
      </c>
    </row>
    <row r="3735" spans="1:6" x14ac:dyDescent="0.25">
      <c r="A3735" s="5">
        <v>1093761310</v>
      </c>
      <c r="B3735" s="6" t="s">
        <v>70954</v>
      </c>
      <c r="C3735" s="6" t="s">
        <v>7287</v>
      </c>
      <c r="D3735" s="7">
        <v>3132365616</v>
      </c>
      <c r="E3735" s="8">
        <v>30300</v>
      </c>
      <c r="F3735" s="4" t="s">
        <v>7286</v>
      </c>
    </row>
    <row r="3736" spans="1:6" x14ac:dyDescent="0.25">
      <c r="A3736" s="5">
        <v>5698416</v>
      </c>
      <c r="B3736" s="6" t="s">
        <v>70954</v>
      </c>
      <c r="C3736" s="6" t="s">
        <v>7289</v>
      </c>
      <c r="D3736" s="7">
        <v>3132578193</v>
      </c>
      <c r="E3736" s="8">
        <v>30300</v>
      </c>
      <c r="F3736" s="4" t="s">
        <v>7288</v>
      </c>
    </row>
    <row r="3737" spans="1:6" x14ac:dyDescent="0.25">
      <c r="A3737" s="5">
        <v>1047442188</v>
      </c>
      <c r="B3737" s="6" t="s">
        <v>70954</v>
      </c>
      <c r="C3737" s="6" t="s">
        <v>7291</v>
      </c>
      <c r="D3737" s="7">
        <v>3003899317</v>
      </c>
      <c r="E3737" s="8">
        <v>59700</v>
      </c>
      <c r="F3737" s="4" t="s">
        <v>7290</v>
      </c>
    </row>
    <row r="3738" spans="1:6" x14ac:dyDescent="0.25">
      <c r="A3738" s="5">
        <v>38288541</v>
      </c>
      <c r="B3738" s="6" t="s">
        <v>70954</v>
      </c>
      <c r="C3738" s="6" t="s">
        <v>7293</v>
      </c>
      <c r="D3738" s="7">
        <v>3113776507</v>
      </c>
      <c r="E3738" s="8">
        <v>45000</v>
      </c>
      <c r="F3738" s="4" t="s">
        <v>7292</v>
      </c>
    </row>
    <row r="3739" spans="1:6" x14ac:dyDescent="0.25">
      <c r="A3739" s="5">
        <v>79188654</v>
      </c>
      <c r="B3739" s="6" t="s">
        <v>70954</v>
      </c>
      <c r="C3739" s="6" t="s">
        <v>7295</v>
      </c>
      <c r="D3739" s="7">
        <v>3123568535</v>
      </c>
      <c r="E3739" s="8">
        <v>68300</v>
      </c>
      <c r="F3739" s="4" t="s">
        <v>7294</v>
      </c>
    </row>
    <row r="3740" spans="1:6" x14ac:dyDescent="0.25">
      <c r="A3740" s="5">
        <v>1143355900</v>
      </c>
      <c r="B3740" s="6" t="s">
        <v>70954</v>
      </c>
      <c r="C3740" s="6" t="s">
        <v>7297</v>
      </c>
      <c r="D3740" s="7">
        <v>3016773283</v>
      </c>
      <c r="E3740" s="8">
        <v>45000</v>
      </c>
      <c r="F3740" s="4" t="s">
        <v>7296</v>
      </c>
    </row>
    <row r="3741" spans="1:6" x14ac:dyDescent="0.25">
      <c r="A3741" s="5">
        <v>1005989945</v>
      </c>
      <c r="B3741" s="6" t="s">
        <v>70954</v>
      </c>
      <c r="C3741" s="6" t="s">
        <v>7299</v>
      </c>
      <c r="D3741" s="7">
        <v>3002162166</v>
      </c>
      <c r="E3741" s="8">
        <v>30300</v>
      </c>
      <c r="F3741" s="4" t="s">
        <v>7298</v>
      </c>
    </row>
    <row r="3742" spans="1:6" x14ac:dyDescent="0.25">
      <c r="A3742" s="5">
        <v>7134852</v>
      </c>
      <c r="B3742" s="6" t="s">
        <v>70954</v>
      </c>
      <c r="C3742" s="6" t="s">
        <v>7301</v>
      </c>
      <c r="D3742" s="7">
        <v>3203942582</v>
      </c>
      <c r="E3742" s="8">
        <v>95500</v>
      </c>
      <c r="F3742" s="4" t="s">
        <v>7300</v>
      </c>
    </row>
    <row r="3743" spans="1:6" x14ac:dyDescent="0.25">
      <c r="A3743" s="5">
        <v>9655577</v>
      </c>
      <c r="B3743" s="6" t="s">
        <v>70954</v>
      </c>
      <c r="C3743" s="6" t="s">
        <v>7303</v>
      </c>
      <c r="D3743" s="7">
        <v>3209182603</v>
      </c>
      <c r="E3743" s="8">
        <v>59700</v>
      </c>
      <c r="F3743" s="4" t="s">
        <v>7302</v>
      </c>
    </row>
    <row r="3744" spans="1:6" x14ac:dyDescent="0.25">
      <c r="A3744" s="5">
        <v>1057570937</v>
      </c>
      <c r="B3744" s="6" t="s">
        <v>70954</v>
      </c>
      <c r="C3744" s="6" t="s">
        <v>7305</v>
      </c>
      <c r="D3744" s="7">
        <v>3125494142</v>
      </c>
      <c r="E3744" s="8">
        <v>113100</v>
      </c>
      <c r="F3744" s="4" t="s">
        <v>7304</v>
      </c>
    </row>
    <row r="3745" spans="1:6" x14ac:dyDescent="0.25">
      <c r="A3745" s="5">
        <v>46644633</v>
      </c>
      <c r="B3745" s="6" t="s">
        <v>70954</v>
      </c>
      <c r="C3745" s="6" t="s">
        <v>7307</v>
      </c>
      <c r="D3745" s="7">
        <v>3213027819</v>
      </c>
      <c r="E3745" s="8">
        <v>30300</v>
      </c>
      <c r="F3745" s="4" t="s">
        <v>7306</v>
      </c>
    </row>
    <row r="3746" spans="1:6" x14ac:dyDescent="0.25">
      <c r="A3746" s="5">
        <v>53131932</v>
      </c>
      <c r="B3746" s="6" t="s">
        <v>70954</v>
      </c>
      <c r="C3746" s="6" t="s">
        <v>7309</v>
      </c>
      <c r="D3746" s="7">
        <v>3103028465</v>
      </c>
      <c r="E3746" s="8">
        <v>59700</v>
      </c>
      <c r="F3746" s="4" t="s">
        <v>7308</v>
      </c>
    </row>
    <row r="3747" spans="1:6" x14ac:dyDescent="0.25">
      <c r="A3747" s="5">
        <v>43635761</v>
      </c>
      <c r="B3747" s="6" t="s">
        <v>70954</v>
      </c>
      <c r="C3747" s="6" t="s">
        <v>7311</v>
      </c>
      <c r="D3747" s="7">
        <v>3177641578</v>
      </c>
      <c r="E3747" s="8">
        <v>30300</v>
      </c>
      <c r="F3747" s="4" t="s">
        <v>7310</v>
      </c>
    </row>
    <row r="3748" spans="1:6" x14ac:dyDescent="0.25">
      <c r="A3748" s="5">
        <v>74353014</v>
      </c>
      <c r="B3748" s="6" t="s">
        <v>70954</v>
      </c>
      <c r="C3748" s="6" t="s">
        <v>7313</v>
      </c>
      <c r="D3748" s="7">
        <v>3125345345</v>
      </c>
      <c r="E3748" s="8">
        <v>113100</v>
      </c>
      <c r="F3748" s="4" t="s">
        <v>7312</v>
      </c>
    </row>
    <row r="3749" spans="1:6" x14ac:dyDescent="0.25">
      <c r="A3749" s="5">
        <v>1104709490</v>
      </c>
      <c r="B3749" s="6" t="s">
        <v>70954</v>
      </c>
      <c r="C3749" s="6" t="s">
        <v>7315</v>
      </c>
      <c r="D3749" s="7">
        <v>3208414828</v>
      </c>
      <c r="E3749" s="8">
        <v>30300</v>
      </c>
      <c r="F3749" s="4" t="s">
        <v>7314</v>
      </c>
    </row>
    <row r="3750" spans="1:6" x14ac:dyDescent="0.25">
      <c r="A3750" s="5">
        <v>72325547</v>
      </c>
      <c r="B3750" s="6" t="s">
        <v>70954</v>
      </c>
      <c r="C3750" s="6" t="s">
        <v>7317</v>
      </c>
      <c r="D3750" s="7">
        <v>3213428762</v>
      </c>
      <c r="E3750" s="8">
        <v>85600</v>
      </c>
      <c r="F3750" s="4" t="s">
        <v>7316</v>
      </c>
    </row>
    <row r="3751" spans="1:6" x14ac:dyDescent="0.25">
      <c r="A3751" s="5">
        <v>19595523</v>
      </c>
      <c r="B3751" s="6" t="s">
        <v>70954</v>
      </c>
      <c r="C3751" s="6" t="s">
        <v>7319</v>
      </c>
      <c r="D3751" s="7">
        <v>3012280144</v>
      </c>
      <c r="E3751" s="8">
        <v>59700</v>
      </c>
      <c r="F3751" s="4" t="s">
        <v>7318</v>
      </c>
    </row>
    <row r="3752" spans="1:6" x14ac:dyDescent="0.25">
      <c r="A3752" s="5">
        <v>1130597458</v>
      </c>
      <c r="B3752" s="6" t="s">
        <v>70954</v>
      </c>
      <c r="C3752" s="6" t="s">
        <v>5790</v>
      </c>
      <c r="D3752" s="7">
        <v>3127749242</v>
      </c>
      <c r="E3752" s="8">
        <v>34200</v>
      </c>
      <c r="F3752" s="4" t="s">
        <v>7320</v>
      </c>
    </row>
    <row r="3753" spans="1:6" x14ac:dyDescent="0.25">
      <c r="A3753" s="5">
        <v>1092529212</v>
      </c>
      <c r="B3753" s="6" t="s">
        <v>70956</v>
      </c>
      <c r="C3753" s="6" t="s">
        <v>7322</v>
      </c>
      <c r="D3753" s="7">
        <v>3203321962</v>
      </c>
      <c r="E3753" s="8">
        <v>30300</v>
      </c>
      <c r="F3753" s="4" t="s">
        <v>7321</v>
      </c>
    </row>
    <row r="3754" spans="1:6" x14ac:dyDescent="0.25">
      <c r="A3754" s="5">
        <v>10002394</v>
      </c>
      <c r="B3754" s="6" t="s">
        <v>70954</v>
      </c>
      <c r="C3754" s="6" t="s">
        <v>7324</v>
      </c>
      <c r="D3754" s="7">
        <v>3165234866</v>
      </c>
      <c r="E3754" s="8">
        <v>113100</v>
      </c>
      <c r="F3754" s="4" t="s">
        <v>7323</v>
      </c>
    </row>
    <row r="3755" spans="1:6" x14ac:dyDescent="0.25">
      <c r="A3755" s="5">
        <v>19180041</v>
      </c>
      <c r="B3755" s="6" t="s">
        <v>70954</v>
      </c>
      <c r="C3755" s="6" t="s">
        <v>7326</v>
      </c>
      <c r="D3755" s="7">
        <v>3133660002</v>
      </c>
      <c r="E3755" s="8">
        <v>68300</v>
      </c>
      <c r="F3755" s="4" t="s">
        <v>7325</v>
      </c>
    </row>
    <row r="3756" spans="1:6" x14ac:dyDescent="0.25">
      <c r="A3756" s="5">
        <v>10114968</v>
      </c>
      <c r="B3756" s="6" t="s">
        <v>70954</v>
      </c>
      <c r="C3756" s="6" t="s">
        <v>7328</v>
      </c>
      <c r="D3756" s="7">
        <v>3155258920</v>
      </c>
      <c r="E3756" s="8">
        <v>45000</v>
      </c>
      <c r="F3756" s="4" t="s">
        <v>7327</v>
      </c>
    </row>
    <row r="3757" spans="1:6" x14ac:dyDescent="0.25">
      <c r="A3757" s="5">
        <v>73545326</v>
      </c>
      <c r="B3757" s="6" t="s">
        <v>70954</v>
      </c>
      <c r="C3757" s="6" t="s">
        <v>7330</v>
      </c>
      <c r="D3757" s="7">
        <v>3154348109</v>
      </c>
      <c r="E3757" s="8">
        <v>113100</v>
      </c>
      <c r="F3757" s="4" t="s">
        <v>7329</v>
      </c>
    </row>
    <row r="3758" spans="1:6" x14ac:dyDescent="0.25">
      <c r="A3758" s="5">
        <v>39763303</v>
      </c>
      <c r="B3758" s="6" t="s">
        <v>70954</v>
      </c>
      <c r="C3758" s="6" t="s">
        <v>7332</v>
      </c>
      <c r="D3758" s="7">
        <v>3167445900</v>
      </c>
      <c r="E3758" s="8">
        <v>128600</v>
      </c>
      <c r="F3758" s="4" t="s">
        <v>7331</v>
      </c>
    </row>
    <row r="3759" spans="1:6" x14ac:dyDescent="0.25">
      <c r="A3759" s="5">
        <v>31710523</v>
      </c>
      <c r="B3759" s="6" t="s">
        <v>70954</v>
      </c>
      <c r="C3759" s="6" t="s">
        <v>7334</v>
      </c>
      <c r="D3759" s="7">
        <v>3165786442</v>
      </c>
      <c r="E3759" s="8">
        <v>45000</v>
      </c>
      <c r="F3759" s="4" t="s">
        <v>7333</v>
      </c>
    </row>
    <row r="3760" spans="1:6" x14ac:dyDescent="0.25">
      <c r="A3760" s="5">
        <v>1033702730</v>
      </c>
      <c r="B3760" s="6" t="s">
        <v>70954</v>
      </c>
      <c r="C3760" s="6" t="s">
        <v>7336</v>
      </c>
      <c r="D3760" s="7">
        <v>3178472745</v>
      </c>
      <c r="E3760" s="8">
        <v>30300</v>
      </c>
      <c r="F3760" s="4" t="s">
        <v>7335</v>
      </c>
    </row>
    <row r="3761" spans="1:6" x14ac:dyDescent="0.25">
      <c r="A3761" s="5">
        <v>23944923</v>
      </c>
      <c r="B3761" s="6" t="s">
        <v>70954</v>
      </c>
      <c r="C3761" s="6" t="s">
        <v>7338</v>
      </c>
      <c r="D3761" s="7">
        <v>3138367028</v>
      </c>
      <c r="E3761" s="8">
        <v>45000</v>
      </c>
      <c r="F3761" s="4" t="s">
        <v>7337</v>
      </c>
    </row>
    <row r="3762" spans="1:6" x14ac:dyDescent="0.25">
      <c r="A3762" s="5">
        <v>1143159185</v>
      </c>
      <c r="B3762" s="6" t="s">
        <v>70954</v>
      </c>
      <c r="C3762" s="6" t="s">
        <v>7340</v>
      </c>
      <c r="D3762" s="7">
        <v>3011487878</v>
      </c>
      <c r="E3762" s="8">
        <v>95500</v>
      </c>
      <c r="F3762" s="4" t="s">
        <v>7339</v>
      </c>
    </row>
    <row r="3763" spans="1:6" x14ac:dyDescent="0.25">
      <c r="A3763" s="5">
        <v>46381841</v>
      </c>
      <c r="B3763" s="6" t="s">
        <v>70954</v>
      </c>
      <c r="C3763" s="6" t="s">
        <v>7342</v>
      </c>
      <c r="D3763" s="7">
        <v>3207580832</v>
      </c>
      <c r="E3763" s="8">
        <v>129400</v>
      </c>
      <c r="F3763" s="4" t="s">
        <v>7341</v>
      </c>
    </row>
    <row r="3764" spans="1:6" x14ac:dyDescent="0.25">
      <c r="A3764" s="5">
        <v>63352192</v>
      </c>
      <c r="B3764" s="6" t="s">
        <v>70954</v>
      </c>
      <c r="C3764" s="6" t="s">
        <v>7344</v>
      </c>
      <c r="D3764" s="7">
        <v>3202569844</v>
      </c>
      <c r="E3764" s="8">
        <v>45000</v>
      </c>
      <c r="F3764" s="4" t="s">
        <v>7343</v>
      </c>
    </row>
    <row r="3765" spans="1:6" x14ac:dyDescent="0.25">
      <c r="A3765" s="5">
        <v>37276241</v>
      </c>
      <c r="B3765" s="6" t="s">
        <v>70954</v>
      </c>
      <c r="C3765" s="6" t="s">
        <v>7346</v>
      </c>
      <c r="D3765" s="7">
        <v>3218744658</v>
      </c>
      <c r="E3765" s="8">
        <v>30300</v>
      </c>
      <c r="F3765" s="4" t="s">
        <v>7345</v>
      </c>
    </row>
    <row r="3766" spans="1:6" x14ac:dyDescent="0.25">
      <c r="A3766" s="5">
        <v>51604050</v>
      </c>
      <c r="B3766" s="6" t="s">
        <v>70954</v>
      </c>
      <c r="C3766" s="6" t="s">
        <v>7348</v>
      </c>
      <c r="D3766" s="7">
        <v>3134703628</v>
      </c>
      <c r="E3766" s="8">
        <v>128600</v>
      </c>
      <c r="F3766" s="4" t="s">
        <v>7347</v>
      </c>
    </row>
    <row r="3767" spans="1:6" x14ac:dyDescent="0.25">
      <c r="A3767" s="5">
        <v>36502616</v>
      </c>
      <c r="B3767" s="6" t="s">
        <v>70954</v>
      </c>
      <c r="C3767" s="6" t="s">
        <v>7350</v>
      </c>
      <c r="D3767" s="7">
        <v>3204189630</v>
      </c>
      <c r="E3767" s="8">
        <v>45000</v>
      </c>
      <c r="F3767" s="4" t="s">
        <v>7349</v>
      </c>
    </row>
    <row r="3768" spans="1:6" x14ac:dyDescent="0.25">
      <c r="A3768" s="5">
        <v>41679537</v>
      </c>
      <c r="B3768" s="6" t="s">
        <v>70954</v>
      </c>
      <c r="C3768" s="6" t="s">
        <v>7352</v>
      </c>
      <c r="D3768" s="7">
        <v>3102983594</v>
      </c>
      <c r="E3768" s="8">
        <v>68300</v>
      </c>
      <c r="F3768" s="4" t="s">
        <v>7351</v>
      </c>
    </row>
    <row r="3769" spans="1:6" x14ac:dyDescent="0.25">
      <c r="A3769" s="5">
        <v>1004153373</v>
      </c>
      <c r="B3769" s="6" t="s">
        <v>70954</v>
      </c>
      <c r="C3769" s="6" t="s">
        <v>7354</v>
      </c>
      <c r="D3769" s="7">
        <v>3157350122</v>
      </c>
      <c r="E3769" s="8">
        <v>30300</v>
      </c>
      <c r="F3769" s="4" t="s">
        <v>7353</v>
      </c>
    </row>
    <row r="3770" spans="1:6" x14ac:dyDescent="0.25">
      <c r="A3770" s="5">
        <v>1098638149</v>
      </c>
      <c r="B3770" s="6" t="s">
        <v>70954</v>
      </c>
      <c r="C3770" s="6" t="s">
        <v>6766</v>
      </c>
      <c r="D3770" s="7">
        <v>3985737835</v>
      </c>
      <c r="E3770" s="8">
        <v>30300</v>
      </c>
      <c r="F3770" s="4" t="s">
        <v>7355</v>
      </c>
    </row>
    <row r="3771" spans="1:6" x14ac:dyDescent="0.25">
      <c r="A3771" s="5">
        <v>52814415</v>
      </c>
      <c r="B3771" s="6" t="s">
        <v>70954</v>
      </c>
      <c r="C3771" s="6" t="s">
        <v>7357</v>
      </c>
      <c r="D3771" s="7">
        <v>3123878718</v>
      </c>
      <c r="E3771" s="8">
        <v>76700</v>
      </c>
      <c r="F3771" s="4" t="s">
        <v>7356</v>
      </c>
    </row>
    <row r="3772" spans="1:6" x14ac:dyDescent="0.25">
      <c r="A3772" s="5">
        <v>1234341018</v>
      </c>
      <c r="B3772" s="6" t="s">
        <v>70954</v>
      </c>
      <c r="C3772" s="6" t="s">
        <v>7359</v>
      </c>
      <c r="D3772" s="7">
        <v>3143623337</v>
      </c>
      <c r="E3772" s="8">
        <v>30300</v>
      </c>
      <c r="F3772" s="4" t="s">
        <v>7358</v>
      </c>
    </row>
    <row r="3773" spans="1:6" x14ac:dyDescent="0.25">
      <c r="A3773" s="5">
        <v>63253037</v>
      </c>
      <c r="B3773" s="6" t="s">
        <v>70954</v>
      </c>
      <c r="C3773" s="6" t="s">
        <v>7361</v>
      </c>
      <c r="D3773" s="7">
        <v>3238377100</v>
      </c>
      <c r="E3773" s="8">
        <v>96000</v>
      </c>
      <c r="F3773" s="4" t="s">
        <v>7360</v>
      </c>
    </row>
    <row r="3774" spans="1:6" x14ac:dyDescent="0.25">
      <c r="A3774" s="5">
        <v>1115794242</v>
      </c>
      <c r="B3774" s="6" t="s">
        <v>70954</v>
      </c>
      <c r="C3774" s="6" t="s">
        <v>7363</v>
      </c>
      <c r="D3774" s="7">
        <v>3104079137</v>
      </c>
      <c r="E3774" s="8">
        <v>45000</v>
      </c>
      <c r="F3774" s="4" t="s">
        <v>7362</v>
      </c>
    </row>
    <row r="3775" spans="1:6" x14ac:dyDescent="0.25">
      <c r="A3775" s="5">
        <v>1052388812</v>
      </c>
      <c r="B3775" s="6" t="s">
        <v>70954</v>
      </c>
      <c r="C3775" s="6" t="s">
        <v>7365</v>
      </c>
      <c r="D3775" s="7">
        <v>3012900792</v>
      </c>
      <c r="E3775" s="8">
        <v>59700</v>
      </c>
      <c r="F3775" s="4" t="s">
        <v>7364</v>
      </c>
    </row>
    <row r="3776" spans="1:6" x14ac:dyDescent="0.25">
      <c r="A3776" s="5">
        <v>1090420626</v>
      </c>
      <c r="B3776" s="6" t="s">
        <v>70954</v>
      </c>
      <c r="C3776" s="6" t="s">
        <v>7367</v>
      </c>
      <c r="D3776" s="7">
        <v>3132355904</v>
      </c>
      <c r="E3776" s="8">
        <v>30300</v>
      </c>
      <c r="F3776" s="4" t="s">
        <v>7366</v>
      </c>
    </row>
    <row r="3777" spans="1:6" x14ac:dyDescent="0.25">
      <c r="A3777" s="5">
        <v>29659314</v>
      </c>
      <c r="B3777" s="6" t="s">
        <v>70954</v>
      </c>
      <c r="C3777" s="6" t="s">
        <v>7369</v>
      </c>
      <c r="D3777" s="7">
        <v>3112568569</v>
      </c>
      <c r="E3777" s="8">
        <v>129400</v>
      </c>
      <c r="F3777" s="4" t="s">
        <v>7368</v>
      </c>
    </row>
    <row r="3778" spans="1:6" x14ac:dyDescent="0.25">
      <c r="A3778" s="5">
        <v>50892292</v>
      </c>
      <c r="B3778" s="6" t="s">
        <v>70954</v>
      </c>
      <c r="C3778" s="6" t="s">
        <v>7371</v>
      </c>
      <c r="D3778" s="7">
        <v>3114526789</v>
      </c>
      <c r="E3778" s="8">
        <v>68300</v>
      </c>
      <c r="F3778" s="4" t="s">
        <v>7370</v>
      </c>
    </row>
    <row r="3779" spans="1:6" x14ac:dyDescent="0.25">
      <c r="A3779" s="5">
        <v>1121970776</v>
      </c>
      <c r="B3779" s="6" t="s">
        <v>70954</v>
      </c>
      <c r="C3779" s="6" t="s">
        <v>7373</v>
      </c>
      <c r="D3779" s="7">
        <v>3235791341</v>
      </c>
      <c r="E3779" s="8">
        <v>68300</v>
      </c>
      <c r="F3779" s="4" t="s">
        <v>7372</v>
      </c>
    </row>
    <row r="3780" spans="1:6" x14ac:dyDescent="0.25">
      <c r="A3780" s="5">
        <v>67012053</v>
      </c>
      <c r="B3780" s="6" t="s">
        <v>70954</v>
      </c>
      <c r="C3780" s="6" t="s">
        <v>7375</v>
      </c>
      <c r="D3780" s="7">
        <v>3125541289</v>
      </c>
      <c r="E3780" s="8">
        <v>31000</v>
      </c>
      <c r="F3780" s="4" t="s">
        <v>7374</v>
      </c>
    </row>
    <row r="3781" spans="1:6" x14ac:dyDescent="0.25">
      <c r="A3781" s="5">
        <v>91424116</v>
      </c>
      <c r="B3781" s="6" t="s">
        <v>70954</v>
      </c>
      <c r="C3781" s="6" t="s">
        <v>7377</v>
      </c>
      <c r="D3781" s="7">
        <v>3213041704</v>
      </c>
      <c r="E3781" s="8">
        <v>30300</v>
      </c>
      <c r="F3781" s="4" t="s">
        <v>7376</v>
      </c>
    </row>
    <row r="3782" spans="1:6" x14ac:dyDescent="0.25">
      <c r="A3782" s="5">
        <v>79152215</v>
      </c>
      <c r="B3782" s="6" t="s">
        <v>70954</v>
      </c>
      <c r="C3782" s="6" t="s">
        <v>7379</v>
      </c>
      <c r="D3782" s="7">
        <v>3164711948</v>
      </c>
      <c r="E3782" s="8">
        <v>95500</v>
      </c>
      <c r="F3782" s="4" t="s">
        <v>7378</v>
      </c>
    </row>
    <row r="3783" spans="1:6" x14ac:dyDescent="0.25">
      <c r="A3783" s="5">
        <v>2848396</v>
      </c>
      <c r="B3783" s="6" t="s">
        <v>70954</v>
      </c>
      <c r="C3783" s="6" t="s">
        <v>7381</v>
      </c>
      <c r="D3783" s="7">
        <v>3208320920</v>
      </c>
      <c r="E3783" s="8">
        <v>59700</v>
      </c>
      <c r="F3783" s="4" t="s">
        <v>7380</v>
      </c>
    </row>
    <row r="3784" spans="1:6" x14ac:dyDescent="0.25">
      <c r="A3784" s="5">
        <v>1088356570</v>
      </c>
      <c r="B3784" s="6" t="s">
        <v>70954</v>
      </c>
      <c r="C3784" s="6" t="s">
        <v>7383</v>
      </c>
      <c r="D3784" s="7">
        <v>3217303985</v>
      </c>
      <c r="E3784" s="8">
        <v>30300</v>
      </c>
      <c r="F3784" s="4" t="s">
        <v>7382</v>
      </c>
    </row>
    <row r="3785" spans="1:6" x14ac:dyDescent="0.25">
      <c r="A3785" s="5">
        <v>7730169</v>
      </c>
      <c r="B3785" s="6" t="s">
        <v>70954</v>
      </c>
      <c r="C3785" s="6" t="s">
        <v>7385</v>
      </c>
      <c r="D3785" s="7">
        <v>3137696971</v>
      </c>
      <c r="E3785" s="8">
        <v>30300</v>
      </c>
      <c r="F3785" s="4" t="s">
        <v>7384</v>
      </c>
    </row>
    <row r="3786" spans="1:6" x14ac:dyDescent="0.25">
      <c r="A3786" s="5">
        <v>35260890</v>
      </c>
      <c r="B3786" s="6" t="s">
        <v>70954</v>
      </c>
      <c r="C3786" s="6" t="s">
        <v>7387</v>
      </c>
      <c r="D3786" s="7">
        <v>3203753274</v>
      </c>
      <c r="E3786" s="8">
        <v>30300</v>
      </c>
      <c r="F3786" s="4" t="s">
        <v>7386</v>
      </c>
    </row>
    <row r="3787" spans="1:6" x14ac:dyDescent="0.25">
      <c r="A3787" s="5">
        <v>18436129</v>
      </c>
      <c r="B3787" s="6" t="s">
        <v>70954</v>
      </c>
      <c r="C3787" s="6" t="s">
        <v>7389</v>
      </c>
      <c r="D3787" s="7">
        <v>3184549290</v>
      </c>
      <c r="E3787" s="8">
        <v>22500</v>
      </c>
      <c r="F3787" s="4" t="s">
        <v>7388</v>
      </c>
    </row>
    <row r="3788" spans="1:6" x14ac:dyDescent="0.25">
      <c r="A3788" s="5">
        <v>28685208</v>
      </c>
      <c r="B3788" s="6" t="s">
        <v>70954</v>
      </c>
      <c r="C3788" s="6" t="s">
        <v>7391</v>
      </c>
      <c r="D3788" s="7">
        <v>3125056820</v>
      </c>
      <c r="E3788" s="8">
        <v>30300</v>
      </c>
      <c r="F3788" s="4" t="s">
        <v>7390</v>
      </c>
    </row>
    <row r="3789" spans="1:6" x14ac:dyDescent="0.25">
      <c r="A3789" s="5">
        <v>1056929546</v>
      </c>
      <c r="B3789" s="6" t="s">
        <v>70954</v>
      </c>
      <c r="C3789" s="6" t="s">
        <v>7393</v>
      </c>
      <c r="D3789" s="7">
        <v>3233972012</v>
      </c>
      <c r="E3789" s="8">
        <v>68300</v>
      </c>
      <c r="F3789" s="4" t="s">
        <v>7392</v>
      </c>
    </row>
    <row r="3790" spans="1:6" x14ac:dyDescent="0.25">
      <c r="A3790" s="5">
        <v>9658407</v>
      </c>
      <c r="B3790" s="6" t="s">
        <v>70954</v>
      </c>
      <c r="C3790" s="6" t="s">
        <v>7395</v>
      </c>
      <c r="D3790" s="7">
        <v>3232339971</v>
      </c>
      <c r="E3790" s="8">
        <v>129500</v>
      </c>
      <c r="F3790" s="4" t="s">
        <v>7394</v>
      </c>
    </row>
    <row r="3791" spans="1:6" x14ac:dyDescent="0.25">
      <c r="A3791" s="5">
        <v>1047365746</v>
      </c>
      <c r="B3791" s="6" t="s">
        <v>70954</v>
      </c>
      <c r="C3791" s="6" t="s">
        <v>7397</v>
      </c>
      <c r="D3791" s="7">
        <v>3005089602</v>
      </c>
      <c r="E3791" s="8">
        <v>95500</v>
      </c>
      <c r="F3791" s="4" t="s">
        <v>7396</v>
      </c>
    </row>
    <row r="3792" spans="1:6" x14ac:dyDescent="0.25">
      <c r="A3792" s="5">
        <v>40756609</v>
      </c>
      <c r="B3792" s="6" t="s">
        <v>70954</v>
      </c>
      <c r="C3792" s="6" t="s">
        <v>7399</v>
      </c>
      <c r="D3792" s="7">
        <v>3123233563</v>
      </c>
      <c r="E3792" s="8">
        <v>30300</v>
      </c>
      <c r="F3792" s="4" t="s">
        <v>7398</v>
      </c>
    </row>
    <row r="3793" spans="1:6" x14ac:dyDescent="0.25">
      <c r="A3793" s="5">
        <v>1140888303</v>
      </c>
      <c r="B3793" s="6" t="s">
        <v>70954</v>
      </c>
      <c r="C3793" s="6" t="s">
        <v>7401</v>
      </c>
      <c r="D3793" s="7">
        <v>3006700845</v>
      </c>
      <c r="E3793" s="8">
        <v>54700</v>
      </c>
      <c r="F3793" s="4" t="s">
        <v>7400</v>
      </c>
    </row>
    <row r="3794" spans="1:6" x14ac:dyDescent="0.25">
      <c r="A3794" s="5">
        <v>40356642</v>
      </c>
      <c r="B3794" s="6" t="s">
        <v>70954</v>
      </c>
      <c r="C3794" s="6" t="s">
        <v>7403</v>
      </c>
      <c r="D3794" s="7">
        <v>3138984829</v>
      </c>
      <c r="E3794" s="8">
        <v>30300</v>
      </c>
      <c r="F3794" s="4" t="s">
        <v>7402</v>
      </c>
    </row>
    <row r="3795" spans="1:6" x14ac:dyDescent="0.25">
      <c r="A3795" s="5">
        <v>41372694</v>
      </c>
      <c r="B3795" s="6" t="s">
        <v>70954</v>
      </c>
      <c r="C3795" s="6" t="s">
        <v>7405</v>
      </c>
      <c r="D3795" s="7">
        <v>3112173201</v>
      </c>
      <c r="E3795" s="8">
        <v>95500</v>
      </c>
      <c r="F3795" s="4" t="s">
        <v>7404</v>
      </c>
    </row>
    <row r="3796" spans="1:6" x14ac:dyDescent="0.25">
      <c r="A3796" s="5">
        <v>3315588</v>
      </c>
      <c r="B3796" s="6" t="s">
        <v>70954</v>
      </c>
      <c r="C3796" s="6" t="s">
        <v>7407</v>
      </c>
      <c r="D3796" s="7">
        <v>3167858566</v>
      </c>
      <c r="E3796" s="8">
        <v>129500</v>
      </c>
      <c r="F3796" s="4" t="s">
        <v>7406</v>
      </c>
    </row>
    <row r="3797" spans="1:6" x14ac:dyDescent="0.25">
      <c r="A3797" s="5">
        <v>39666051</v>
      </c>
      <c r="B3797" s="6" t="s">
        <v>70954</v>
      </c>
      <c r="C3797" s="6" t="s">
        <v>7409</v>
      </c>
      <c r="D3797" s="7">
        <v>3103061924</v>
      </c>
      <c r="E3797" s="8">
        <v>59700</v>
      </c>
      <c r="F3797" s="4" t="s">
        <v>7408</v>
      </c>
    </row>
    <row r="3798" spans="1:6" x14ac:dyDescent="0.25">
      <c r="A3798" s="5">
        <v>91350203</v>
      </c>
      <c r="B3798" s="6" t="s">
        <v>70954</v>
      </c>
      <c r="C3798" s="6" t="s">
        <v>7411</v>
      </c>
      <c r="D3798" s="7">
        <v>3144458796</v>
      </c>
      <c r="E3798" s="8">
        <v>95500</v>
      </c>
      <c r="F3798" s="4" t="s">
        <v>7410</v>
      </c>
    </row>
    <row r="3799" spans="1:6" x14ac:dyDescent="0.25">
      <c r="A3799" s="5">
        <v>1001142026</v>
      </c>
      <c r="B3799" s="6" t="s">
        <v>70954</v>
      </c>
      <c r="C3799" s="6" t="s">
        <v>7413</v>
      </c>
      <c r="D3799" s="7">
        <v>3127726842</v>
      </c>
      <c r="E3799" s="8">
        <v>30300</v>
      </c>
      <c r="F3799" s="4" t="s">
        <v>7412</v>
      </c>
    </row>
    <row r="3800" spans="1:6" x14ac:dyDescent="0.25">
      <c r="A3800" s="5">
        <v>1065663287</v>
      </c>
      <c r="B3800" s="6" t="s">
        <v>70954</v>
      </c>
      <c r="C3800" s="6" t="s">
        <v>7415</v>
      </c>
      <c r="D3800" s="7">
        <v>3006146015</v>
      </c>
      <c r="E3800" s="8">
        <v>113100</v>
      </c>
      <c r="F3800" s="4" t="s">
        <v>7414</v>
      </c>
    </row>
    <row r="3801" spans="1:6" x14ac:dyDescent="0.25">
      <c r="A3801" s="5">
        <v>22516172</v>
      </c>
      <c r="B3801" s="6" t="s">
        <v>70954</v>
      </c>
      <c r="C3801" s="6" t="s">
        <v>7417</v>
      </c>
      <c r="D3801" s="7">
        <v>3017389761</v>
      </c>
      <c r="E3801" s="8">
        <v>45000</v>
      </c>
      <c r="F3801" s="4" t="s">
        <v>7416</v>
      </c>
    </row>
    <row r="3802" spans="1:6" x14ac:dyDescent="0.25">
      <c r="A3802" s="5">
        <v>4191582</v>
      </c>
      <c r="B3802" s="6" t="s">
        <v>70954</v>
      </c>
      <c r="C3802" s="6" t="s">
        <v>7419</v>
      </c>
      <c r="D3802" s="7">
        <v>3167454935</v>
      </c>
      <c r="E3802" s="8">
        <v>45000</v>
      </c>
      <c r="F3802" s="4" t="s">
        <v>7418</v>
      </c>
    </row>
    <row r="3803" spans="1:6" x14ac:dyDescent="0.25">
      <c r="A3803" s="5">
        <v>39428039</v>
      </c>
      <c r="B3803" s="6" t="s">
        <v>70954</v>
      </c>
      <c r="C3803" s="6" t="s">
        <v>7421</v>
      </c>
      <c r="D3803" s="7">
        <v>3104417427</v>
      </c>
      <c r="E3803" s="8">
        <v>95500</v>
      </c>
      <c r="F3803" s="4" t="s">
        <v>7420</v>
      </c>
    </row>
    <row r="3804" spans="1:6" x14ac:dyDescent="0.25">
      <c r="A3804" s="5">
        <v>77101384</v>
      </c>
      <c r="B3804" s="6" t="s">
        <v>70954</v>
      </c>
      <c r="C3804" s="6" t="s">
        <v>7423</v>
      </c>
      <c r="D3804" s="7">
        <v>3147061738</v>
      </c>
      <c r="E3804" s="8">
        <v>30300</v>
      </c>
      <c r="F3804" s="4" t="s">
        <v>7422</v>
      </c>
    </row>
    <row r="3805" spans="1:6" x14ac:dyDescent="0.25">
      <c r="A3805" s="5">
        <v>1016042423</v>
      </c>
      <c r="B3805" s="6" t="s">
        <v>70954</v>
      </c>
      <c r="C3805" s="6" t="s">
        <v>7425</v>
      </c>
      <c r="D3805" s="7">
        <v>3043805162</v>
      </c>
      <c r="E3805" s="8">
        <v>95500</v>
      </c>
      <c r="F3805" s="4" t="s">
        <v>7424</v>
      </c>
    </row>
    <row r="3806" spans="1:6" x14ac:dyDescent="0.25">
      <c r="A3806" s="5">
        <v>23551387</v>
      </c>
      <c r="B3806" s="6" t="s">
        <v>70954</v>
      </c>
      <c r="C3806" s="6" t="s">
        <v>7427</v>
      </c>
      <c r="D3806" s="7">
        <v>3002480960</v>
      </c>
      <c r="E3806" s="8">
        <v>68300</v>
      </c>
      <c r="F3806" s="4" t="s">
        <v>7426</v>
      </c>
    </row>
    <row r="3807" spans="1:6" x14ac:dyDescent="0.25">
      <c r="A3807" s="5">
        <v>79546122</v>
      </c>
      <c r="B3807" s="6" t="s">
        <v>70954</v>
      </c>
      <c r="C3807" s="6" t="s">
        <v>7429</v>
      </c>
      <c r="D3807" s="7">
        <v>3186859815</v>
      </c>
      <c r="E3807" s="8">
        <v>30300</v>
      </c>
      <c r="F3807" s="4" t="s">
        <v>7428</v>
      </c>
    </row>
    <row r="3808" spans="1:6" x14ac:dyDescent="0.25">
      <c r="A3808" s="5">
        <v>11255099</v>
      </c>
      <c r="B3808" s="6" t="s">
        <v>70954</v>
      </c>
      <c r="C3808" s="6" t="s">
        <v>7431</v>
      </c>
      <c r="D3808" s="7">
        <v>3118344327</v>
      </c>
      <c r="E3808" s="8">
        <v>58900</v>
      </c>
      <c r="F3808" s="4" t="s">
        <v>7430</v>
      </c>
    </row>
    <row r="3809" spans="1:6" x14ac:dyDescent="0.25">
      <c r="A3809" s="5">
        <v>57296482</v>
      </c>
      <c r="B3809" s="6" t="s">
        <v>70954</v>
      </c>
      <c r="C3809" s="6" t="s">
        <v>7433</v>
      </c>
      <c r="D3809" s="7">
        <v>3013633162</v>
      </c>
      <c r="E3809" s="8">
        <v>30300</v>
      </c>
      <c r="F3809" s="4" t="s">
        <v>7432</v>
      </c>
    </row>
    <row r="3810" spans="1:6" x14ac:dyDescent="0.25">
      <c r="A3810" s="5">
        <v>3146960</v>
      </c>
      <c r="B3810" s="6" t="s">
        <v>70954</v>
      </c>
      <c r="C3810" s="6" t="s">
        <v>7435</v>
      </c>
      <c r="D3810" s="7">
        <v>3203716966</v>
      </c>
      <c r="E3810" s="8">
        <v>30300</v>
      </c>
      <c r="F3810" s="4" t="s">
        <v>7434</v>
      </c>
    </row>
    <row r="3811" spans="1:6" x14ac:dyDescent="0.25">
      <c r="A3811" s="5">
        <v>14622523</v>
      </c>
      <c r="B3811" s="6" t="s">
        <v>70954</v>
      </c>
      <c r="C3811" s="6" t="s">
        <v>7437</v>
      </c>
      <c r="D3811" s="7">
        <v>3160703004</v>
      </c>
      <c r="E3811" s="8">
        <v>59700</v>
      </c>
      <c r="F3811" s="4" t="s">
        <v>7436</v>
      </c>
    </row>
    <row r="3812" spans="1:6" x14ac:dyDescent="0.25">
      <c r="A3812" s="5">
        <v>1013638184</v>
      </c>
      <c r="B3812" s="6" t="s">
        <v>70954</v>
      </c>
      <c r="C3812" s="6" t="s">
        <v>7439</v>
      </c>
      <c r="D3812" s="7">
        <v>3225299613</v>
      </c>
      <c r="E3812" s="8">
        <v>58900</v>
      </c>
      <c r="F3812" s="4" t="s">
        <v>7438</v>
      </c>
    </row>
    <row r="3813" spans="1:6" x14ac:dyDescent="0.25">
      <c r="A3813" s="5">
        <v>88228908</v>
      </c>
      <c r="B3813" s="6" t="s">
        <v>70954</v>
      </c>
      <c r="C3813" s="6" t="s">
        <v>15</v>
      </c>
      <c r="D3813" s="7">
        <v>3118170999</v>
      </c>
      <c r="E3813" s="8">
        <v>80400</v>
      </c>
      <c r="F3813" s="4" t="s">
        <v>7440</v>
      </c>
    </row>
    <row r="3814" spans="1:6" x14ac:dyDescent="0.25">
      <c r="A3814" s="5">
        <v>28732555</v>
      </c>
      <c r="B3814" s="6" t="s">
        <v>70954</v>
      </c>
      <c r="C3814" s="6" t="s">
        <v>7442</v>
      </c>
      <c r="D3814" s="7">
        <v>3188482599</v>
      </c>
      <c r="E3814" s="8">
        <v>59700</v>
      </c>
      <c r="F3814" s="4" t="s">
        <v>7441</v>
      </c>
    </row>
    <row r="3815" spans="1:6" x14ac:dyDescent="0.25">
      <c r="A3815" s="5">
        <v>1096947009</v>
      </c>
      <c r="B3815" s="6" t="s">
        <v>70954</v>
      </c>
      <c r="C3815" s="6" t="s">
        <v>7444</v>
      </c>
      <c r="D3815" s="7">
        <v>3214613696</v>
      </c>
      <c r="E3815" s="8">
        <v>30300</v>
      </c>
      <c r="F3815" s="4" t="s">
        <v>7443</v>
      </c>
    </row>
    <row r="3816" spans="1:6" x14ac:dyDescent="0.25">
      <c r="A3816" s="5">
        <v>79200523</v>
      </c>
      <c r="B3816" s="6" t="s">
        <v>70954</v>
      </c>
      <c r="C3816" s="6" t="s">
        <v>7446</v>
      </c>
      <c r="D3816" s="7">
        <v>3124271212</v>
      </c>
      <c r="E3816" s="8">
        <v>68300</v>
      </c>
      <c r="F3816" s="4" t="s">
        <v>7445</v>
      </c>
    </row>
    <row r="3817" spans="1:6" x14ac:dyDescent="0.25">
      <c r="A3817" s="5">
        <v>74356602</v>
      </c>
      <c r="B3817" s="6" t="s">
        <v>70954</v>
      </c>
      <c r="C3817" s="6" t="s">
        <v>7448</v>
      </c>
      <c r="D3817" s="7">
        <v>3146627135</v>
      </c>
      <c r="E3817" s="8">
        <v>59700</v>
      </c>
      <c r="F3817" s="4" t="s">
        <v>7447</v>
      </c>
    </row>
    <row r="3818" spans="1:6" x14ac:dyDescent="0.25">
      <c r="A3818" s="5">
        <v>83166133</v>
      </c>
      <c r="B3818" s="6" t="s">
        <v>70954</v>
      </c>
      <c r="C3818" s="6" t="s">
        <v>7450</v>
      </c>
      <c r="D3818" s="7">
        <v>3177214502</v>
      </c>
      <c r="E3818" s="8">
        <v>30300</v>
      </c>
      <c r="F3818" s="4" t="s">
        <v>7449</v>
      </c>
    </row>
    <row r="3819" spans="1:6" x14ac:dyDescent="0.25">
      <c r="A3819" s="5">
        <v>1096645407</v>
      </c>
      <c r="B3819" s="6" t="s">
        <v>70954</v>
      </c>
      <c r="C3819" s="6" t="s">
        <v>7452</v>
      </c>
      <c r="D3819" s="7">
        <v>3133961869</v>
      </c>
      <c r="E3819" s="8">
        <v>30300</v>
      </c>
      <c r="F3819" s="4" t="s">
        <v>7451</v>
      </c>
    </row>
    <row r="3820" spans="1:6" x14ac:dyDescent="0.25">
      <c r="A3820" s="5">
        <v>7429573</v>
      </c>
      <c r="B3820" s="6" t="s">
        <v>70954</v>
      </c>
      <c r="C3820" s="6" t="s">
        <v>7454</v>
      </c>
      <c r="D3820" s="7">
        <v>3157482345</v>
      </c>
      <c r="E3820" s="8">
        <v>68300</v>
      </c>
      <c r="F3820" s="4" t="s">
        <v>7453</v>
      </c>
    </row>
    <row r="3821" spans="1:6" x14ac:dyDescent="0.25">
      <c r="A3821" s="5">
        <v>1094958557</v>
      </c>
      <c r="B3821" s="6" t="s">
        <v>70954</v>
      </c>
      <c r="C3821" s="6" t="s">
        <v>7456</v>
      </c>
      <c r="D3821" s="7">
        <v>3167468978</v>
      </c>
      <c r="E3821" s="8">
        <v>30300</v>
      </c>
      <c r="F3821" s="4" t="s">
        <v>7455</v>
      </c>
    </row>
    <row r="3822" spans="1:6" x14ac:dyDescent="0.25">
      <c r="A3822" s="5">
        <v>1007819997</v>
      </c>
      <c r="B3822" s="6" t="s">
        <v>70954</v>
      </c>
      <c r="C3822" s="6" t="s">
        <v>7458</v>
      </c>
      <c r="D3822" s="7">
        <v>3125045786</v>
      </c>
      <c r="E3822" s="8">
        <v>76700</v>
      </c>
      <c r="F3822" s="4" t="s">
        <v>7457</v>
      </c>
    </row>
    <row r="3823" spans="1:6" x14ac:dyDescent="0.25">
      <c r="A3823" s="5">
        <v>1129575243</v>
      </c>
      <c r="B3823" s="6" t="s">
        <v>70954</v>
      </c>
      <c r="C3823" s="6" t="s">
        <v>7460</v>
      </c>
      <c r="D3823" s="7">
        <v>3476651210</v>
      </c>
      <c r="E3823" s="8">
        <v>45000</v>
      </c>
      <c r="F3823" s="4" t="s">
        <v>7459</v>
      </c>
    </row>
    <row r="3824" spans="1:6" x14ac:dyDescent="0.25">
      <c r="A3824" s="5">
        <v>1055273174</v>
      </c>
      <c r="B3824" s="6" t="s">
        <v>70954</v>
      </c>
      <c r="C3824" s="6" t="s">
        <v>7462</v>
      </c>
      <c r="D3824" s="7">
        <v>3135875987</v>
      </c>
      <c r="E3824" s="8">
        <v>30300</v>
      </c>
      <c r="F3824" s="4" t="s">
        <v>7461</v>
      </c>
    </row>
    <row r="3825" spans="1:6" x14ac:dyDescent="0.25">
      <c r="A3825" s="5">
        <v>91526819</v>
      </c>
      <c r="B3825" s="6" t="s">
        <v>70954</v>
      </c>
      <c r="C3825" s="6" t="s">
        <v>7464</v>
      </c>
      <c r="D3825" s="7">
        <v>3223629265</v>
      </c>
      <c r="E3825" s="8">
        <v>22500</v>
      </c>
      <c r="F3825" s="4" t="s">
        <v>7463</v>
      </c>
    </row>
    <row r="3826" spans="1:6" x14ac:dyDescent="0.25">
      <c r="A3826" s="5">
        <v>17345127</v>
      </c>
      <c r="B3826" s="6" t="s">
        <v>70954</v>
      </c>
      <c r="C3826" s="6" t="s">
        <v>7466</v>
      </c>
      <c r="D3826" s="7">
        <v>3143988936</v>
      </c>
      <c r="E3826" s="8">
        <v>89500</v>
      </c>
      <c r="F3826" s="4" t="s">
        <v>7465</v>
      </c>
    </row>
    <row r="3827" spans="1:6" x14ac:dyDescent="0.25">
      <c r="A3827" s="5">
        <v>1004998106</v>
      </c>
      <c r="B3827" s="6" t="s">
        <v>70954</v>
      </c>
      <c r="C3827" s="6" t="s">
        <v>7468</v>
      </c>
      <c r="D3827" s="7">
        <v>3227732184</v>
      </c>
      <c r="E3827" s="8">
        <v>30300</v>
      </c>
      <c r="F3827" s="4" t="s">
        <v>7467</v>
      </c>
    </row>
    <row r="3828" spans="1:6" x14ac:dyDescent="0.25">
      <c r="A3828" s="5">
        <v>36311041</v>
      </c>
      <c r="B3828" s="6" t="s">
        <v>70954</v>
      </c>
      <c r="C3828" s="6" t="s">
        <v>7470</v>
      </c>
      <c r="D3828" s="7">
        <v>3162855446</v>
      </c>
      <c r="E3828" s="8">
        <v>30300</v>
      </c>
      <c r="F3828" s="4" t="s">
        <v>7469</v>
      </c>
    </row>
    <row r="3829" spans="1:6" x14ac:dyDescent="0.25">
      <c r="A3829" s="5">
        <v>4372687</v>
      </c>
      <c r="B3829" s="6" t="s">
        <v>70954</v>
      </c>
      <c r="C3829" s="6" t="s">
        <v>7472</v>
      </c>
      <c r="D3829" s="7">
        <v>3125670161</v>
      </c>
      <c r="E3829" s="8">
        <v>45000</v>
      </c>
      <c r="F3829" s="4" t="s">
        <v>7471</v>
      </c>
    </row>
    <row r="3830" spans="1:6" x14ac:dyDescent="0.25">
      <c r="A3830" s="5">
        <v>1070606092</v>
      </c>
      <c r="B3830" s="6" t="s">
        <v>70954</v>
      </c>
      <c r="C3830" s="6" t="s">
        <v>7474</v>
      </c>
      <c r="D3830" s="7">
        <v>3003485865</v>
      </c>
      <c r="E3830" s="8">
        <v>22500</v>
      </c>
      <c r="F3830" s="4" t="s">
        <v>7473</v>
      </c>
    </row>
    <row r="3831" spans="1:6" x14ac:dyDescent="0.25">
      <c r="A3831" s="5">
        <v>36065315</v>
      </c>
      <c r="B3831" s="6" t="s">
        <v>70954</v>
      </c>
      <c r="C3831" s="6" t="s">
        <v>7476</v>
      </c>
      <c r="D3831" s="7">
        <v>3103117410</v>
      </c>
      <c r="E3831" s="8">
        <v>30300</v>
      </c>
      <c r="F3831" s="4" t="s">
        <v>7475</v>
      </c>
    </row>
    <row r="3832" spans="1:6" x14ac:dyDescent="0.25">
      <c r="A3832" s="5">
        <v>1042349599</v>
      </c>
      <c r="B3832" s="6" t="s">
        <v>70954</v>
      </c>
      <c r="C3832" s="6" t="s">
        <v>7478</v>
      </c>
      <c r="D3832" s="7">
        <v>3015504032</v>
      </c>
      <c r="E3832" s="8">
        <v>30300</v>
      </c>
      <c r="F3832" s="4" t="s">
        <v>7477</v>
      </c>
    </row>
    <row r="3833" spans="1:6" x14ac:dyDescent="0.25">
      <c r="A3833" s="5">
        <v>3091638</v>
      </c>
      <c r="B3833" s="6" t="s">
        <v>70954</v>
      </c>
      <c r="C3833" s="6" t="s">
        <v>7480</v>
      </c>
      <c r="D3833" s="7">
        <v>3138349550</v>
      </c>
      <c r="E3833" s="8">
        <v>89500</v>
      </c>
      <c r="F3833" s="4" t="s">
        <v>7479</v>
      </c>
    </row>
    <row r="3834" spans="1:6" x14ac:dyDescent="0.25">
      <c r="A3834" s="5">
        <v>1085304585</v>
      </c>
      <c r="B3834" s="6" t="s">
        <v>70954</v>
      </c>
      <c r="C3834" s="6" t="s">
        <v>7482</v>
      </c>
      <c r="D3834" s="7">
        <v>3224947898</v>
      </c>
      <c r="E3834" s="8">
        <v>54700</v>
      </c>
      <c r="F3834" s="4" t="s">
        <v>7481</v>
      </c>
    </row>
    <row r="3835" spans="1:6" x14ac:dyDescent="0.25">
      <c r="A3835" s="5">
        <v>1070955322</v>
      </c>
      <c r="B3835" s="6" t="s">
        <v>70954</v>
      </c>
      <c r="C3835" s="6" t="s">
        <v>7484</v>
      </c>
      <c r="D3835" s="7">
        <v>3125350598</v>
      </c>
      <c r="E3835" s="8">
        <v>30300</v>
      </c>
      <c r="F3835" s="4" t="s">
        <v>7483</v>
      </c>
    </row>
    <row r="3836" spans="1:6" x14ac:dyDescent="0.25">
      <c r="A3836" s="5">
        <v>1017151192</v>
      </c>
      <c r="B3836" s="6" t="s">
        <v>70954</v>
      </c>
      <c r="C3836" s="6" t="s">
        <v>7486</v>
      </c>
      <c r="D3836" s="7">
        <v>3005217994</v>
      </c>
      <c r="E3836" s="8">
        <v>102600</v>
      </c>
      <c r="F3836" s="4" t="s">
        <v>7485</v>
      </c>
    </row>
    <row r="3837" spans="1:6" x14ac:dyDescent="0.25">
      <c r="A3837" s="5">
        <v>71757862</v>
      </c>
      <c r="B3837" s="6" t="s">
        <v>70954</v>
      </c>
      <c r="C3837" s="6" t="s">
        <v>7488</v>
      </c>
      <c r="D3837" s="7">
        <v>3162213467</v>
      </c>
      <c r="E3837" s="8">
        <v>22500</v>
      </c>
      <c r="F3837" s="4" t="s">
        <v>7487</v>
      </c>
    </row>
    <row r="3838" spans="1:6" x14ac:dyDescent="0.25">
      <c r="A3838" s="5">
        <v>72003041</v>
      </c>
      <c r="B3838" s="6" t="s">
        <v>70954</v>
      </c>
      <c r="C3838" s="6" t="s">
        <v>7490</v>
      </c>
      <c r="D3838" s="7">
        <v>3122987263</v>
      </c>
      <c r="E3838" s="8">
        <v>68300</v>
      </c>
      <c r="F3838" s="4" t="s">
        <v>7489</v>
      </c>
    </row>
    <row r="3839" spans="1:6" x14ac:dyDescent="0.25">
      <c r="A3839" s="5">
        <v>17595073</v>
      </c>
      <c r="B3839" s="6" t="s">
        <v>70954</v>
      </c>
      <c r="C3839" s="6" t="s">
        <v>7492</v>
      </c>
      <c r="D3839" s="7">
        <v>3209245649</v>
      </c>
      <c r="E3839" s="8">
        <v>30300</v>
      </c>
      <c r="F3839" s="4" t="s">
        <v>7491</v>
      </c>
    </row>
    <row r="3840" spans="1:6" x14ac:dyDescent="0.25">
      <c r="A3840" s="5">
        <v>80016108</v>
      </c>
      <c r="B3840" s="6" t="s">
        <v>70954</v>
      </c>
      <c r="C3840" s="6" t="s">
        <v>7494</v>
      </c>
      <c r="D3840" s="7">
        <v>3219941471</v>
      </c>
      <c r="E3840" s="8">
        <v>22500</v>
      </c>
      <c r="F3840" s="4" t="s">
        <v>7493</v>
      </c>
    </row>
    <row r="3841" spans="1:6" x14ac:dyDescent="0.25">
      <c r="A3841" s="5">
        <v>1101685724</v>
      </c>
      <c r="B3841" s="6" t="s">
        <v>70954</v>
      </c>
      <c r="C3841" s="6" t="s">
        <v>7496</v>
      </c>
      <c r="D3841" s="7">
        <v>3124502788</v>
      </c>
      <c r="E3841" s="8">
        <v>113100</v>
      </c>
      <c r="F3841" s="4" t="s">
        <v>7495</v>
      </c>
    </row>
    <row r="3842" spans="1:6" x14ac:dyDescent="0.25">
      <c r="A3842" s="5">
        <v>1064836643</v>
      </c>
      <c r="B3842" s="6" t="s">
        <v>70954</v>
      </c>
      <c r="C3842" s="6" t="s">
        <v>7498</v>
      </c>
      <c r="D3842" s="7">
        <v>3154336108</v>
      </c>
      <c r="E3842" s="8">
        <v>30300</v>
      </c>
      <c r="F3842" s="4" t="s">
        <v>7497</v>
      </c>
    </row>
    <row r="3843" spans="1:6" x14ac:dyDescent="0.25">
      <c r="A3843" s="5">
        <v>1075268739</v>
      </c>
      <c r="B3843" s="6" t="s">
        <v>70954</v>
      </c>
      <c r="C3843" s="6" t="s">
        <v>7500</v>
      </c>
      <c r="D3843" s="7">
        <v>3229518639</v>
      </c>
      <c r="E3843" s="8">
        <v>30300</v>
      </c>
      <c r="F3843" s="4" t="s">
        <v>7499</v>
      </c>
    </row>
    <row r="3844" spans="1:6" x14ac:dyDescent="0.25">
      <c r="A3844" s="5">
        <v>73094681</v>
      </c>
      <c r="B3844" s="6" t="s">
        <v>70954</v>
      </c>
      <c r="C3844" s="6" t="s">
        <v>7478</v>
      </c>
      <c r="D3844" s="7">
        <v>3218344609</v>
      </c>
      <c r="E3844" s="8">
        <v>54700</v>
      </c>
      <c r="F3844" s="4" t="s">
        <v>7501</v>
      </c>
    </row>
    <row r="3845" spans="1:6" x14ac:dyDescent="0.25">
      <c r="A3845" s="5">
        <v>34991281</v>
      </c>
      <c r="B3845" s="6" t="s">
        <v>70954</v>
      </c>
      <c r="C3845" s="6" t="s">
        <v>7503</v>
      </c>
      <c r="D3845" s="7">
        <v>3126555456</v>
      </c>
      <c r="E3845" s="8">
        <v>22500</v>
      </c>
      <c r="F3845" s="4" t="s">
        <v>7502</v>
      </c>
    </row>
    <row r="3846" spans="1:6" x14ac:dyDescent="0.25">
      <c r="A3846" s="5">
        <v>1099373659</v>
      </c>
      <c r="B3846" s="6" t="s">
        <v>70954</v>
      </c>
      <c r="C3846" s="6" t="s">
        <v>7505</v>
      </c>
      <c r="D3846" s="7">
        <v>3162339129</v>
      </c>
      <c r="E3846" s="8">
        <v>30300</v>
      </c>
      <c r="F3846" s="4" t="s">
        <v>7504</v>
      </c>
    </row>
    <row r="3847" spans="1:6" x14ac:dyDescent="0.25">
      <c r="A3847" s="5">
        <v>1098702518</v>
      </c>
      <c r="B3847" s="6" t="s">
        <v>70954</v>
      </c>
      <c r="C3847" s="6" t="s">
        <v>7507</v>
      </c>
      <c r="D3847" s="7">
        <v>3178952606</v>
      </c>
      <c r="E3847" s="8">
        <v>30300</v>
      </c>
      <c r="F3847" s="4" t="s">
        <v>7506</v>
      </c>
    </row>
    <row r="3848" spans="1:6" x14ac:dyDescent="0.25">
      <c r="A3848" s="5">
        <v>1118566298</v>
      </c>
      <c r="B3848" s="6" t="s">
        <v>70954</v>
      </c>
      <c r="C3848" s="6" t="s">
        <v>7509</v>
      </c>
      <c r="D3848" s="7">
        <v>3108884639</v>
      </c>
      <c r="E3848" s="8">
        <v>45000</v>
      </c>
      <c r="F3848" s="4" t="s">
        <v>7508</v>
      </c>
    </row>
    <row r="3849" spans="1:6" x14ac:dyDescent="0.25">
      <c r="A3849" s="5">
        <v>88033655</v>
      </c>
      <c r="B3849" s="6" t="s">
        <v>70954</v>
      </c>
      <c r="C3849" s="6" t="s">
        <v>7511</v>
      </c>
      <c r="D3849" s="7">
        <v>3212879672</v>
      </c>
      <c r="E3849" s="8">
        <v>113100</v>
      </c>
      <c r="F3849" s="4" t="s">
        <v>7510</v>
      </c>
    </row>
    <row r="3850" spans="1:6" x14ac:dyDescent="0.25">
      <c r="A3850" s="5">
        <v>6106409</v>
      </c>
      <c r="B3850" s="6" t="s">
        <v>70954</v>
      </c>
      <c r="C3850" s="6" t="s">
        <v>7513</v>
      </c>
      <c r="D3850" s="7">
        <v>3204302489</v>
      </c>
      <c r="E3850" s="8">
        <v>59700</v>
      </c>
      <c r="F3850" s="4" t="s">
        <v>7512</v>
      </c>
    </row>
    <row r="3851" spans="1:6" x14ac:dyDescent="0.25">
      <c r="A3851" s="5">
        <v>79952657</v>
      </c>
      <c r="B3851" s="6" t="s">
        <v>70954</v>
      </c>
      <c r="C3851" s="6" t="s">
        <v>7515</v>
      </c>
      <c r="D3851" s="7">
        <v>3188561115</v>
      </c>
      <c r="E3851" s="8">
        <v>30300</v>
      </c>
      <c r="F3851" s="4" t="s">
        <v>7514</v>
      </c>
    </row>
    <row r="3852" spans="1:6" x14ac:dyDescent="0.25">
      <c r="A3852" s="5">
        <v>1090406014</v>
      </c>
      <c r="B3852" s="6" t="s">
        <v>70954</v>
      </c>
      <c r="C3852" s="6" t="s">
        <v>7517</v>
      </c>
      <c r="D3852" s="7">
        <v>3102887431</v>
      </c>
      <c r="E3852" s="8">
        <v>30300</v>
      </c>
      <c r="F3852" s="4" t="s">
        <v>7516</v>
      </c>
    </row>
    <row r="3853" spans="1:6" x14ac:dyDescent="0.25">
      <c r="A3853" s="5">
        <v>12095187</v>
      </c>
      <c r="B3853" s="6" t="s">
        <v>70954</v>
      </c>
      <c r="C3853" s="6" t="s">
        <v>7519</v>
      </c>
      <c r="D3853" s="7">
        <v>3184042023</v>
      </c>
      <c r="E3853" s="8">
        <v>59700</v>
      </c>
      <c r="F3853" s="4" t="s">
        <v>7518</v>
      </c>
    </row>
    <row r="3854" spans="1:6" x14ac:dyDescent="0.25">
      <c r="A3854" s="5">
        <v>1143985127</v>
      </c>
      <c r="B3854" s="6" t="s">
        <v>70954</v>
      </c>
      <c r="C3854" s="6" t="s">
        <v>7521</v>
      </c>
      <c r="D3854" s="7">
        <v>3217868745</v>
      </c>
      <c r="E3854" s="8">
        <v>45000</v>
      </c>
      <c r="F3854" s="4" t="s">
        <v>7520</v>
      </c>
    </row>
    <row r="3855" spans="1:6" x14ac:dyDescent="0.25">
      <c r="A3855" s="5">
        <v>79058289</v>
      </c>
      <c r="B3855" s="6" t="s">
        <v>70954</v>
      </c>
      <c r="C3855" s="6" t="s">
        <v>7523</v>
      </c>
      <c r="D3855" s="7">
        <v>3203880934</v>
      </c>
      <c r="E3855" s="8">
        <v>54700</v>
      </c>
      <c r="F3855" s="4" t="s">
        <v>7522</v>
      </c>
    </row>
    <row r="3856" spans="1:6" x14ac:dyDescent="0.25">
      <c r="A3856" s="5">
        <v>13839845</v>
      </c>
      <c r="B3856" s="6" t="s">
        <v>70954</v>
      </c>
      <c r="C3856" s="6" t="s">
        <v>7525</v>
      </c>
      <c r="D3856" s="7">
        <v>3186547482</v>
      </c>
      <c r="E3856" s="8">
        <v>30300</v>
      </c>
      <c r="F3856" s="4" t="s">
        <v>7524</v>
      </c>
    </row>
    <row r="3857" spans="1:6" x14ac:dyDescent="0.25">
      <c r="A3857" s="5">
        <v>4938671</v>
      </c>
      <c r="B3857" s="6" t="s">
        <v>70954</v>
      </c>
      <c r="C3857" s="6" t="s">
        <v>7527</v>
      </c>
      <c r="D3857" s="7">
        <v>3215096650</v>
      </c>
      <c r="E3857" s="8">
        <v>30300</v>
      </c>
      <c r="F3857" s="4" t="s">
        <v>7526</v>
      </c>
    </row>
    <row r="3858" spans="1:6" x14ac:dyDescent="0.25">
      <c r="A3858" s="5">
        <v>10720754</v>
      </c>
      <c r="B3858" s="6" t="s">
        <v>70954</v>
      </c>
      <c r="C3858" s="6" t="s">
        <v>7529</v>
      </c>
      <c r="D3858" s="7">
        <v>3136500322</v>
      </c>
      <c r="E3858" s="8">
        <v>96000</v>
      </c>
      <c r="F3858" s="4" t="s">
        <v>7528</v>
      </c>
    </row>
    <row r="3859" spans="1:6" x14ac:dyDescent="0.25">
      <c r="A3859" s="5">
        <v>7279438</v>
      </c>
      <c r="B3859" s="6" t="s">
        <v>70954</v>
      </c>
      <c r="C3859" s="6" t="s">
        <v>7531</v>
      </c>
      <c r="D3859" s="7">
        <v>3145671290</v>
      </c>
      <c r="E3859" s="8">
        <v>30300</v>
      </c>
      <c r="F3859" s="4" t="s">
        <v>7530</v>
      </c>
    </row>
    <row r="3860" spans="1:6" x14ac:dyDescent="0.25">
      <c r="A3860" s="5">
        <v>1102820143</v>
      </c>
      <c r="B3860" s="6" t="s">
        <v>70954</v>
      </c>
      <c r="C3860" s="6" t="s">
        <v>7533</v>
      </c>
      <c r="D3860" s="7">
        <v>3137632799</v>
      </c>
      <c r="E3860" s="8">
        <v>113100</v>
      </c>
      <c r="F3860" s="4" t="s">
        <v>7532</v>
      </c>
    </row>
    <row r="3861" spans="1:6" x14ac:dyDescent="0.25">
      <c r="A3861" s="5">
        <v>13641854</v>
      </c>
      <c r="B3861" s="6" t="s">
        <v>70954</v>
      </c>
      <c r="C3861" s="6" t="s">
        <v>7535</v>
      </c>
      <c r="D3861" s="7">
        <v>3118224110</v>
      </c>
      <c r="E3861" s="8">
        <v>30300</v>
      </c>
      <c r="F3861" s="4" t="s">
        <v>7534</v>
      </c>
    </row>
    <row r="3862" spans="1:6" x14ac:dyDescent="0.25">
      <c r="A3862" s="5">
        <v>1113533242</v>
      </c>
      <c r="B3862" s="6" t="s">
        <v>70954</v>
      </c>
      <c r="C3862" s="6" t="s">
        <v>7537</v>
      </c>
      <c r="D3862" s="7">
        <v>3186674665</v>
      </c>
      <c r="E3862" s="8">
        <v>59700</v>
      </c>
      <c r="F3862" s="4" t="s">
        <v>7536</v>
      </c>
    </row>
    <row r="3863" spans="1:6" x14ac:dyDescent="0.25">
      <c r="A3863" s="5">
        <v>45541367</v>
      </c>
      <c r="B3863" s="6" t="s">
        <v>70954</v>
      </c>
      <c r="C3863" s="6" t="s">
        <v>7539</v>
      </c>
      <c r="D3863" s="7">
        <v>3178942281</v>
      </c>
      <c r="E3863" s="8">
        <v>30300</v>
      </c>
      <c r="F3863" s="4" t="s">
        <v>7538</v>
      </c>
    </row>
    <row r="3864" spans="1:6" x14ac:dyDescent="0.25">
      <c r="A3864" s="5">
        <v>1077422183</v>
      </c>
      <c r="B3864" s="6" t="s">
        <v>70954</v>
      </c>
      <c r="C3864" s="6" t="s">
        <v>7541</v>
      </c>
      <c r="D3864" s="7">
        <v>3007556097</v>
      </c>
      <c r="E3864" s="8">
        <v>30300</v>
      </c>
      <c r="F3864" s="4" t="s">
        <v>7540</v>
      </c>
    </row>
    <row r="3865" spans="1:6" x14ac:dyDescent="0.25">
      <c r="A3865" s="5">
        <v>5827039</v>
      </c>
      <c r="B3865" s="6" t="s">
        <v>70954</v>
      </c>
      <c r="C3865" s="6" t="s">
        <v>7543</v>
      </c>
      <c r="D3865" s="7">
        <v>3157584453</v>
      </c>
      <c r="E3865" s="8">
        <v>59700</v>
      </c>
      <c r="F3865" s="4" t="s">
        <v>7542</v>
      </c>
    </row>
    <row r="3866" spans="1:6" x14ac:dyDescent="0.25">
      <c r="A3866" s="5">
        <v>1004926806</v>
      </c>
      <c r="B3866" s="6" t="s">
        <v>70954</v>
      </c>
      <c r="C3866" s="6" t="s">
        <v>7545</v>
      </c>
      <c r="D3866" s="7">
        <v>3134390788</v>
      </c>
      <c r="E3866" s="8">
        <v>30300</v>
      </c>
      <c r="F3866" s="4" t="s">
        <v>7544</v>
      </c>
    </row>
    <row r="3867" spans="1:6" x14ac:dyDescent="0.25">
      <c r="A3867" s="5">
        <v>38140484</v>
      </c>
      <c r="B3867" s="6" t="s">
        <v>70954</v>
      </c>
      <c r="C3867" s="6" t="s">
        <v>7547</v>
      </c>
      <c r="D3867" s="7">
        <v>3165743921</v>
      </c>
      <c r="E3867" s="8">
        <v>30300</v>
      </c>
      <c r="F3867" s="4" t="s">
        <v>7546</v>
      </c>
    </row>
    <row r="3868" spans="1:6" x14ac:dyDescent="0.25">
      <c r="A3868" s="5">
        <v>9729474</v>
      </c>
      <c r="B3868" s="6" t="s">
        <v>70954</v>
      </c>
      <c r="C3868" s="6" t="s">
        <v>7549</v>
      </c>
      <c r="D3868" s="7">
        <v>3104805461</v>
      </c>
      <c r="E3868" s="8">
        <v>30300</v>
      </c>
      <c r="F3868" s="4" t="s">
        <v>7548</v>
      </c>
    </row>
    <row r="3869" spans="1:6" x14ac:dyDescent="0.25">
      <c r="A3869" s="5">
        <v>85468580</v>
      </c>
      <c r="B3869" s="6" t="s">
        <v>70954</v>
      </c>
      <c r="C3869" s="6" t="s">
        <v>7551</v>
      </c>
      <c r="D3869" s="7">
        <v>3517226414</v>
      </c>
      <c r="E3869" s="8">
        <v>112100</v>
      </c>
      <c r="F3869" s="4" t="s">
        <v>7550</v>
      </c>
    </row>
    <row r="3870" spans="1:6" x14ac:dyDescent="0.25">
      <c r="A3870" s="5">
        <v>1040358254</v>
      </c>
      <c r="B3870" s="6" t="s">
        <v>70954</v>
      </c>
      <c r="C3870" s="6" t="s">
        <v>7553</v>
      </c>
      <c r="D3870" s="7">
        <v>3136767845</v>
      </c>
      <c r="E3870" s="8">
        <v>30300</v>
      </c>
      <c r="F3870" s="4" t="s">
        <v>7552</v>
      </c>
    </row>
    <row r="3871" spans="1:6" x14ac:dyDescent="0.25">
      <c r="A3871" s="5">
        <v>18401813</v>
      </c>
      <c r="B3871" s="6" t="s">
        <v>70954</v>
      </c>
      <c r="C3871" s="6" t="s">
        <v>7555</v>
      </c>
      <c r="D3871" s="7">
        <v>3115944784</v>
      </c>
      <c r="E3871" s="8">
        <v>30300</v>
      </c>
      <c r="F3871" s="4" t="s">
        <v>7554</v>
      </c>
    </row>
    <row r="3872" spans="1:6" x14ac:dyDescent="0.25">
      <c r="A3872" s="5">
        <v>1121848197</v>
      </c>
      <c r="B3872" s="6" t="s">
        <v>70954</v>
      </c>
      <c r="C3872" s="6" t="s">
        <v>7557</v>
      </c>
      <c r="D3872" s="7">
        <v>3124539713</v>
      </c>
      <c r="E3872" s="8">
        <v>68300</v>
      </c>
      <c r="F3872" s="4" t="s">
        <v>7556</v>
      </c>
    </row>
    <row r="3873" spans="1:6" x14ac:dyDescent="0.25">
      <c r="A3873" s="5">
        <v>1093140696</v>
      </c>
      <c r="B3873" s="6" t="s">
        <v>70954</v>
      </c>
      <c r="C3873" s="6" t="s">
        <v>7559</v>
      </c>
      <c r="D3873" s="7">
        <v>3102733601</v>
      </c>
      <c r="E3873" s="8">
        <v>30300</v>
      </c>
      <c r="F3873" s="4" t="s">
        <v>7558</v>
      </c>
    </row>
    <row r="3874" spans="1:6" x14ac:dyDescent="0.25">
      <c r="A3874" s="5">
        <v>1055988368</v>
      </c>
      <c r="B3874" s="6" t="s">
        <v>70954</v>
      </c>
      <c r="C3874" s="6" t="s">
        <v>7561</v>
      </c>
      <c r="D3874" s="7">
        <v>3132277496</v>
      </c>
      <c r="E3874" s="8">
        <v>45000</v>
      </c>
      <c r="F3874" s="4" t="s">
        <v>7560</v>
      </c>
    </row>
    <row r="3875" spans="1:6" x14ac:dyDescent="0.25">
      <c r="A3875" s="5">
        <v>1019032714</v>
      </c>
      <c r="B3875" s="6" t="s">
        <v>70954</v>
      </c>
      <c r="C3875" s="6" t="s">
        <v>7563</v>
      </c>
      <c r="D3875" s="7">
        <v>3204333498</v>
      </c>
      <c r="E3875" s="8">
        <v>30300</v>
      </c>
      <c r="F3875" s="4" t="s">
        <v>7562</v>
      </c>
    </row>
    <row r="3876" spans="1:6" x14ac:dyDescent="0.25">
      <c r="A3876" s="5">
        <v>5531277</v>
      </c>
      <c r="B3876" s="6" t="s">
        <v>70954</v>
      </c>
      <c r="C3876" s="6" t="s">
        <v>15</v>
      </c>
      <c r="D3876" s="7">
        <v>3204055031</v>
      </c>
      <c r="E3876" s="8">
        <v>30300</v>
      </c>
      <c r="F3876" s="4" t="s">
        <v>7564</v>
      </c>
    </row>
    <row r="3877" spans="1:6" x14ac:dyDescent="0.25">
      <c r="A3877" s="5">
        <v>52858526</v>
      </c>
      <c r="B3877" s="6" t="s">
        <v>70954</v>
      </c>
      <c r="C3877" s="6" t="s">
        <v>7566</v>
      </c>
      <c r="D3877" s="7">
        <v>3204794649</v>
      </c>
      <c r="E3877" s="8">
        <v>68300</v>
      </c>
      <c r="F3877" s="4" t="s">
        <v>7565</v>
      </c>
    </row>
    <row r="3878" spans="1:6" x14ac:dyDescent="0.25">
      <c r="A3878" s="5">
        <v>1065571700</v>
      </c>
      <c r="B3878" s="6" t="s">
        <v>70954</v>
      </c>
      <c r="C3878" s="6" t="s">
        <v>7568</v>
      </c>
      <c r="D3878" s="7">
        <v>3217348169</v>
      </c>
      <c r="E3878" s="8">
        <v>76700</v>
      </c>
      <c r="F3878" s="4" t="s">
        <v>7567</v>
      </c>
    </row>
    <row r="3879" spans="1:6" x14ac:dyDescent="0.25">
      <c r="A3879" s="5">
        <v>38289787</v>
      </c>
      <c r="B3879" s="6" t="s">
        <v>70954</v>
      </c>
      <c r="C3879" s="6" t="s">
        <v>7570</v>
      </c>
      <c r="D3879" s="7">
        <v>3234791578</v>
      </c>
      <c r="E3879" s="8">
        <v>30300</v>
      </c>
      <c r="F3879" s="4" t="s">
        <v>7569</v>
      </c>
    </row>
    <row r="3880" spans="1:6" x14ac:dyDescent="0.25">
      <c r="A3880" s="5">
        <v>18153828</v>
      </c>
      <c r="B3880" s="6" t="s">
        <v>70954</v>
      </c>
      <c r="C3880" s="6" t="s">
        <v>7572</v>
      </c>
      <c r="D3880" s="7">
        <v>3134059838</v>
      </c>
      <c r="E3880" s="8">
        <v>80400</v>
      </c>
      <c r="F3880" s="4" t="s">
        <v>7571</v>
      </c>
    </row>
    <row r="3881" spans="1:6" x14ac:dyDescent="0.25">
      <c r="A3881" s="5">
        <v>10269382</v>
      </c>
      <c r="B3881" s="6" t="s">
        <v>70954</v>
      </c>
      <c r="C3881" s="6" t="s">
        <v>7574</v>
      </c>
      <c r="D3881" s="7">
        <v>3103838542</v>
      </c>
      <c r="E3881" s="8">
        <v>30300</v>
      </c>
      <c r="F3881" s="4" t="s">
        <v>7573</v>
      </c>
    </row>
    <row r="3882" spans="1:6" x14ac:dyDescent="0.25">
      <c r="A3882" s="5">
        <v>40767656</v>
      </c>
      <c r="B3882" s="6" t="s">
        <v>70954</v>
      </c>
      <c r="C3882" s="6" t="s">
        <v>7576</v>
      </c>
      <c r="D3882" s="7">
        <v>3219241016</v>
      </c>
      <c r="E3882" s="8">
        <v>30300</v>
      </c>
      <c r="F3882" s="4" t="s">
        <v>7575</v>
      </c>
    </row>
    <row r="3883" spans="1:6" x14ac:dyDescent="0.25">
      <c r="A3883" s="5">
        <v>10365215</v>
      </c>
      <c r="B3883" s="6" t="s">
        <v>70954</v>
      </c>
      <c r="C3883" s="6" t="s">
        <v>7578</v>
      </c>
      <c r="D3883" s="7">
        <v>3189965001</v>
      </c>
      <c r="E3883" s="8">
        <v>54700</v>
      </c>
      <c r="F3883" s="4" t="s">
        <v>7577</v>
      </c>
    </row>
    <row r="3884" spans="1:6" x14ac:dyDescent="0.25">
      <c r="A3884" s="5">
        <v>1019982518</v>
      </c>
      <c r="B3884" s="6" t="s">
        <v>70954</v>
      </c>
      <c r="C3884" s="6" t="s">
        <v>7580</v>
      </c>
      <c r="D3884" s="7">
        <v>3228206311</v>
      </c>
      <c r="E3884" s="8">
        <v>30300</v>
      </c>
      <c r="F3884" s="4" t="s">
        <v>7579</v>
      </c>
    </row>
    <row r="3885" spans="1:6" x14ac:dyDescent="0.25">
      <c r="A3885" s="5">
        <v>40691371</v>
      </c>
      <c r="B3885" s="6" t="s">
        <v>70954</v>
      </c>
      <c r="C3885" s="6" t="s">
        <v>7582</v>
      </c>
      <c r="D3885" s="7">
        <v>3143733200</v>
      </c>
      <c r="E3885" s="8">
        <v>30300</v>
      </c>
      <c r="F3885" s="4" t="s">
        <v>7581</v>
      </c>
    </row>
    <row r="3886" spans="1:6" x14ac:dyDescent="0.25">
      <c r="A3886" s="5">
        <v>79360816</v>
      </c>
      <c r="B3886" s="6" t="s">
        <v>70954</v>
      </c>
      <c r="C3886" s="6" t="s">
        <v>7584</v>
      </c>
      <c r="D3886" s="7">
        <v>3213127403</v>
      </c>
      <c r="E3886" s="8">
        <v>34200</v>
      </c>
      <c r="F3886" s="4" t="s">
        <v>7583</v>
      </c>
    </row>
    <row r="3887" spans="1:6" x14ac:dyDescent="0.25">
      <c r="A3887" s="5">
        <v>72339898</v>
      </c>
      <c r="B3887" s="6" t="s">
        <v>70954</v>
      </c>
      <c r="C3887" s="6" t="s">
        <v>7586</v>
      </c>
      <c r="D3887" s="7">
        <v>3015105070</v>
      </c>
      <c r="E3887" s="8">
        <v>30300</v>
      </c>
      <c r="F3887" s="4" t="s">
        <v>7585</v>
      </c>
    </row>
    <row r="3888" spans="1:6" x14ac:dyDescent="0.25">
      <c r="A3888" s="5">
        <v>88305018</v>
      </c>
      <c r="B3888" s="6" t="s">
        <v>70954</v>
      </c>
      <c r="C3888" s="6" t="s">
        <v>7588</v>
      </c>
      <c r="D3888" s="7">
        <v>3182695603</v>
      </c>
      <c r="E3888" s="8">
        <v>152400</v>
      </c>
      <c r="F3888" s="4" t="s">
        <v>7587</v>
      </c>
    </row>
    <row r="3889" spans="1:6" x14ac:dyDescent="0.25">
      <c r="A3889" s="5">
        <v>53100690</v>
      </c>
      <c r="B3889" s="6" t="s">
        <v>70954</v>
      </c>
      <c r="C3889" s="6" t="s">
        <v>7590</v>
      </c>
      <c r="D3889" s="7">
        <v>3168078001</v>
      </c>
      <c r="E3889" s="8">
        <v>45000</v>
      </c>
      <c r="F3889" s="4" t="s">
        <v>7589</v>
      </c>
    </row>
    <row r="3890" spans="1:6" x14ac:dyDescent="0.25">
      <c r="A3890" s="5">
        <v>80739423</v>
      </c>
      <c r="B3890" s="6" t="s">
        <v>70954</v>
      </c>
      <c r="C3890" s="6" t="s">
        <v>7592</v>
      </c>
      <c r="D3890" s="7">
        <v>3113700165</v>
      </c>
      <c r="E3890" s="8">
        <v>30300</v>
      </c>
      <c r="F3890" s="4" t="s">
        <v>7591</v>
      </c>
    </row>
    <row r="3891" spans="1:6" x14ac:dyDescent="0.25">
      <c r="A3891" s="5">
        <v>74377221</v>
      </c>
      <c r="B3891" s="6" t="s">
        <v>70954</v>
      </c>
      <c r="C3891" s="6" t="s">
        <v>7462</v>
      </c>
      <c r="D3891" s="7">
        <v>3135875987</v>
      </c>
      <c r="E3891" s="8">
        <v>54700</v>
      </c>
      <c r="F3891" s="4" t="s">
        <v>7593</v>
      </c>
    </row>
    <row r="3892" spans="1:6" x14ac:dyDescent="0.25">
      <c r="A3892" s="5">
        <v>1037631880</v>
      </c>
      <c r="B3892" s="6" t="s">
        <v>70954</v>
      </c>
      <c r="C3892" s="6" t="s">
        <v>7595</v>
      </c>
      <c r="D3892" s="7">
        <v>3136191982</v>
      </c>
      <c r="E3892" s="8">
        <v>30300</v>
      </c>
      <c r="F3892" s="4" t="s">
        <v>7594</v>
      </c>
    </row>
    <row r="3893" spans="1:6" x14ac:dyDescent="0.25">
      <c r="A3893" s="5">
        <v>14883577</v>
      </c>
      <c r="B3893" s="6" t="s">
        <v>70954</v>
      </c>
      <c r="C3893" s="6" t="s">
        <v>7597</v>
      </c>
      <c r="D3893" s="7">
        <v>3188468842</v>
      </c>
      <c r="E3893" s="8">
        <v>113100</v>
      </c>
      <c r="F3893" s="4" t="s">
        <v>7596</v>
      </c>
    </row>
    <row r="3894" spans="1:6" x14ac:dyDescent="0.25">
      <c r="A3894" s="5">
        <v>57449558</v>
      </c>
      <c r="B3894" s="6" t="s">
        <v>70954</v>
      </c>
      <c r="C3894" s="6" t="s">
        <v>7599</v>
      </c>
      <c r="D3894" s="7">
        <v>3014346813</v>
      </c>
      <c r="E3894" s="8">
        <v>31000</v>
      </c>
      <c r="F3894" s="4" t="s">
        <v>7598</v>
      </c>
    </row>
    <row r="3895" spans="1:6" x14ac:dyDescent="0.25">
      <c r="A3895" s="5">
        <v>6767908</v>
      </c>
      <c r="B3895" s="6" t="s">
        <v>70954</v>
      </c>
      <c r="C3895" s="6" t="s">
        <v>7601</v>
      </c>
      <c r="D3895" s="7">
        <v>3144852598</v>
      </c>
      <c r="E3895" s="8">
        <v>128600</v>
      </c>
      <c r="F3895" s="4" t="s">
        <v>7600</v>
      </c>
    </row>
    <row r="3896" spans="1:6" x14ac:dyDescent="0.25">
      <c r="A3896" s="5">
        <v>36146556</v>
      </c>
      <c r="B3896" s="6" t="s">
        <v>70954</v>
      </c>
      <c r="C3896" s="6" t="s">
        <v>7603</v>
      </c>
      <c r="D3896" s="7">
        <v>3175311789</v>
      </c>
      <c r="E3896" s="8">
        <v>129400</v>
      </c>
      <c r="F3896" s="4" t="s">
        <v>7602</v>
      </c>
    </row>
    <row r="3897" spans="1:6" x14ac:dyDescent="0.25">
      <c r="A3897" s="5">
        <v>30946032</v>
      </c>
      <c r="B3897" s="6" t="s">
        <v>70954</v>
      </c>
      <c r="C3897" s="6" t="s">
        <v>7605</v>
      </c>
      <c r="D3897" s="7">
        <v>3144885979</v>
      </c>
      <c r="E3897" s="8">
        <v>30300</v>
      </c>
      <c r="F3897" s="4" t="s">
        <v>7604</v>
      </c>
    </row>
    <row r="3898" spans="1:6" x14ac:dyDescent="0.25">
      <c r="A3898" s="5">
        <v>1234339213</v>
      </c>
      <c r="B3898" s="6" t="s">
        <v>70954</v>
      </c>
      <c r="C3898" s="6" t="s">
        <v>7607</v>
      </c>
      <c r="D3898" s="7">
        <v>3232499091</v>
      </c>
      <c r="E3898" s="8">
        <v>59700</v>
      </c>
      <c r="F3898" s="4" t="s">
        <v>7606</v>
      </c>
    </row>
    <row r="3899" spans="1:6" x14ac:dyDescent="0.25">
      <c r="A3899" s="5">
        <v>1093792746</v>
      </c>
      <c r="B3899" s="6" t="s">
        <v>70954</v>
      </c>
      <c r="C3899" s="6" t="s">
        <v>7609</v>
      </c>
      <c r="D3899" s="7">
        <v>3202347998</v>
      </c>
      <c r="E3899" s="8">
        <v>30300</v>
      </c>
      <c r="F3899" s="4" t="s">
        <v>7608</v>
      </c>
    </row>
    <row r="3900" spans="1:6" x14ac:dyDescent="0.25">
      <c r="A3900" s="5">
        <v>1018410252</v>
      </c>
      <c r="B3900" s="6" t="s">
        <v>70954</v>
      </c>
      <c r="C3900" s="6" t="s">
        <v>7611</v>
      </c>
      <c r="D3900" s="7">
        <v>3132590147</v>
      </c>
      <c r="E3900" s="8">
        <v>22500</v>
      </c>
      <c r="F3900" s="4" t="s">
        <v>7610</v>
      </c>
    </row>
    <row r="3901" spans="1:6" x14ac:dyDescent="0.25">
      <c r="A3901" s="5">
        <v>1109494528</v>
      </c>
      <c r="B3901" s="6" t="s">
        <v>70954</v>
      </c>
      <c r="C3901" s="6" t="s">
        <v>7103</v>
      </c>
      <c r="D3901" s="7">
        <v>3115788952</v>
      </c>
      <c r="E3901" s="8">
        <v>58900</v>
      </c>
      <c r="F3901" s="4" t="s">
        <v>7612</v>
      </c>
    </row>
    <row r="3902" spans="1:6" x14ac:dyDescent="0.25">
      <c r="A3902" s="5">
        <v>1052416333</v>
      </c>
      <c r="B3902" s="6" t="s">
        <v>70954</v>
      </c>
      <c r="C3902" s="6" t="s">
        <v>7614</v>
      </c>
      <c r="D3902" s="7">
        <v>3142725522</v>
      </c>
      <c r="E3902" s="8">
        <v>113100</v>
      </c>
      <c r="F3902" s="4" t="s">
        <v>7613</v>
      </c>
    </row>
    <row r="3903" spans="1:6" x14ac:dyDescent="0.25">
      <c r="A3903" s="5">
        <v>12717027</v>
      </c>
      <c r="B3903" s="6" t="s">
        <v>70954</v>
      </c>
      <c r="C3903" s="6" t="s">
        <v>7616</v>
      </c>
      <c r="D3903" s="7">
        <v>3045331978</v>
      </c>
      <c r="E3903" s="8">
        <v>128600</v>
      </c>
      <c r="F3903" s="4" t="s">
        <v>7615</v>
      </c>
    </row>
    <row r="3904" spans="1:6" x14ac:dyDescent="0.25">
      <c r="A3904" s="5">
        <v>1005720020</v>
      </c>
      <c r="B3904" s="6" t="s">
        <v>70954</v>
      </c>
      <c r="C3904" s="6" t="s">
        <v>7618</v>
      </c>
      <c r="D3904" s="7">
        <v>3004898975</v>
      </c>
      <c r="E3904" s="8">
        <v>30300</v>
      </c>
      <c r="F3904" s="4" t="s">
        <v>7617</v>
      </c>
    </row>
    <row r="3905" spans="1:6" x14ac:dyDescent="0.25">
      <c r="A3905" s="5">
        <v>37878663</v>
      </c>
      <c r="B3905" s="6" t="s">
        <v>70954</v>
      </c>
      <c r="C3905" s="6" t="s">
        <v>7620</v>
      </c>
      <c r="D3905" s="7">
        <v>3152607446</v>
      </c>
      <c r="E3905" s="8">
        <v>59700</v>
      </c>
      <c r="F3905" s="4" t="s">
        <v>7619</v>
      </c>
    </row>
    <row r="3906" spans="1:6" x14ac:dyDescent="0.25">
      <c r="A3906" s="5">
        <v>52779649</v>
      </c>
      <c r="B3906" s="6" t="s">
        <v>70954</v>
      </c>
      <c r="C3906" s="6" t="s">
        <v>7622</v>
      </c>
      <c r="D3906" s="7">
        <v>3214218746</v>
      </c>
      <c r="E3906" s="8">
        <v>30300</v>
      </c>
      <c r="F3906" s="4" t="s">
        <v>7621</v>
      </c>
    </row>
    <row r="3907" spans="1:6" x14ac:dyDescent="0.25">
      <c r="A3907" s="5">
        <v>1124821877</v>
      </c>
      <c r="B3907" s="6" t="s">
        <v>70954</v>
      </c>
      <c r="C3907" s="6" t="s">
        <v>7624</v>
      </c>
      <c r="D3907" s="7">
        <v>3143119898</v>
      </c>
      <c r="E3907" s="8">
        <v>30300</v>
      </c>
      <c r="F3907" s="4" t="s">
        <v>7623</v>
      </c>
    </row>
    <row r="3908" spans="1:6" x14ac:dyDescent="0.25">
      <c r="A3908" s="5">
        <v>17631273</v>
      </c>
      <c r="B3908" s="6" t="s">
        <v>70954</v>
      </c>
      <c r="C3908" s="6" t="s">
        <v>7626</v>
      </c>
      <c r="D3908" s="7">
        <v>3223887017</v>
      </c>
      <c r="E3908" s="8">
        <v>30300</v>
      </c>
      <c r="F3908" s="4" t="s">
        <v>7625</v>
      </c>
    </row>
    <row r="3909" spans="1:6" x14ac:dyDescent="0.25">
      <c r="A3909" s="5">
        <v>1061750617</v>
      </c>
      <c r="B3909" s="6" t="s">
        <v>70954</v>
      </c>
      <c r="C3909" s="6" t="s">
        <v>7628</v>
      </c>
      <c r="D3909" s="7">
        <v>3160801183</v>
      </c>
      <c r="E3909" s="8">
        <v>59700</v>
      </c>
      <c r="F3909" s="4" t="s">
        <v>7627</v>
      </c>
    </row>
    <row r="3910" spans="1:6" x14ac:dyDescent="0.25">
      <c r="A3910" s="5">
        <v>1018410615</v>
      </c>
      <c r="B3910" s="6" t="s">
        <v>70954</v>
      </c>
      <c r="C3910" s="6" t="s">
        <v>7630</v>
      </c>
      <c r="D3910" s="7">
        <v>3006322343</v>
      </c>
      <c r="E3910" s="8">
        <v>76700</v>
      </c>
      <c r="F3910" s="4" t="s">
        <v>7629</v>
      </c>
    </row>
    <row r="3911" spans="1:6" x14ac:dyDescent="0.25">
      <c r="A3911" s="5">
        <v>32790822</v>
      </c>
      <c r="B3911" s="6" t="s">
        <v>70954</v>
      </c>
      <c r="C3911" s="6" t="s">
        <v>7632</v>
      </c>
      <c r="D3911" s="7">
        <v>3189576320</v>
      </c>
      <c r="E3911" s="8">
        <v>68300</v>
      </c>
      <c r="F3911" s="4" t="s">
        <v>7631</v>
      </c>
    </row>
    <row r="3912" spans="1:6" x14ac:dyDescent="0.25">
      <c r="A3912" s="5">
        <v>1075217757</v>
      </c>
      <c r="B3912" s="6" t="s">
        <v>70954</v>
      </c>
      <c r="C3912" s="6" t="s">
        <v>7634</v>
      </c>
      <c r="D3912" s="7">
        <v>3174303574</v>
      </c>
      <c r="E3912" s="8">
        <v>59700</v>
      </c>
      <c r="F3912" s="4" t="s">
        <v>7633</v>
      </c>
    </row>
    <row r="3913" spans="1:6" x14ac:dyDescent="0.25">
      <c r="A3913" s="5">
        <v>1110535784</v>
      </c>
      <c r="B3913" s="6" t="s">
        <v>70954</v>
      </c>
      <c r="C3913" s="6" t="s">
        <v>7636</v>
      </c>
      <c r="D3913" s="7">
        <v>3016118479</v>
      </c>
      <c r="E3913" s="8">
        <v>76700</v>
      </c>
      <c r="F3913" s="4" t="s">
        <v>7635</v>
      </c>
    </row>
    <row r="3914" spans="1:6" x14ac:dyDescent="0.25">
      <c r="A3914" s="5">
        <v>1104705728</v>
      </c>
      <c r="B3914" s="6" t="s">
        <v>70954</v>
      </c>
      <c r="C3914" s="6" t="s">
        <v>7638</v>
      </c>
      <c r="D3914" s="7">
        <v>3203774180</v>
      </c>
      <c r="E3914" s="8">
        <v>30300</v>
      </c>
      <c r="F3914" s="4" t="s">
        <v>7637</v>
      </c>
    </row>
    <row r="3915" spans="1:6" x14ac:dyDescent="0.25">
      <c r="A3915" s="5">
        <v>60356609</v>
      </c>
      <c r="B3915" s="6" t="s">
        <v>70954</v>
      </c>
      <c r="C3915" s="6" t="s">
        <v>7640</v>
      </c>
      <c r="D3915" s="7">
        <v>3219669907</v>
      </c>
      <c r="E3915" s="8">
        <v>22500</v>
      </c>
      <c r="F3915" s="4" t="s">
        <v>7639</v>
      </c>
    </row>
    <row r="3916" spans="1:6" x14ac:dyDescent="0.25">
      <c r="A3916" s="5">
        <v>98255489</v>
      </c>
      <c r="B3916" s="6" t="s">
        <v>70954</v>
      </c>
      <c r="C3916" s="6" t="s">
        <v>7642</v>
      </c>
      <c r="D3916" s="7">
        <v>3012078109</v>
      </c>
      <c r="E3916" s="8">
        <v>22500</v>
      </c>
      <c r="F3916" s="4" t="s">
        <v>7641</v>
      </c>
    </row>
    <row r="3917" spans="1:6" x14ac:dyDescent="0.25">
      <c r="A3917" s="5">
        <v>1055836981</v>
      </c>
      <c r="B3917" s="6" t="s">
        <v>70954</v>
      </c>
      <c r="C3917" s="6" t="s">
        <v>7644</v>
      </c>
      <c r="D3917" s="7">
        <v>3122468075</v>
      </c>
      <c r="E3917" s="8">
        <v>30300</v>
      </c>
      <c r="F3917" s="4" t="s">
        <v>7643</v>
      </c>
    </row>
    <row r="3918" spans="1:6" x14ac:dyDescent="0.25">
      <c r="A3918" s="5">
        <v>5566789</v>
      </c>
      <c r="B3918" s="6" t="s">
        <v>70954</v>
      </c>
      <c r="C3918" s="6" t="s">
        <v>7646</v>
      </c>
      <c r="D3918" s="7">
        <v>3204372802</v>
      </c>
      <c r="E3918" s="8">
        <v>59700</v>
      </c>
      <c r="F3918" s="4" t="s">
        <v>7645</v>
      </c>
    </row>
    <row r="3919" spans="1:6" x14ac:dyDescent="0.25">
      <c r="A3919" s="5">
        <v>12126965</v>
      </c>
      <c r="B3919" s="6" t="s">
        <v>70954</v>
      </c>
      <c r="C3919" s="6" t="s">
        <v>7648</v>
      </c>
      <c r="D3919" s="7">
        <v>3186376097</v>
      </c>
      <c r="E3919" s="8">
        <v>30300</v>
      </c>
      <c r="F3919" s="4" t="s">
        <v>7647</v>
      </c>
    </row>
    <row r="3920" spans="1:6" x14ac:dyDescent="0.25">
      <c r="A3920" s="5">
        <v>1025525374</v>
      </c>
      <c r="B3920" s="6" t="s">
        <v>70954</v>
      </c>
      <c r="C3920" s="6" t="s">
        <v>7650</v>
      </c>
      <c r="D3920" s="7">
        <v>3238881289</v>
      </c>
      <c r="E3920" s="8">
        <v>30300</v>
      </c>
      <c r="F3920" s="4" t="s">
        <v>7649</v>
      </c>
    </row>
    <row r="3921" spans="1:6" x14ac:dyDescent="0.25">
      <c r="A3921" s="5">
        <v>1144131643</v>
      </c>
      <c r="B3921" s="6" t="s">
        <v>70954</v>
      </c>
      <c r="C3921" s="6" t="s">
        <v>7652</v>
      </c>
      <c r="D3921" s="7">
        <v>3024540378</v>
      </c>
      <c r="E3921" s="8">
        <v>30300</v>
      </c>
      <c r="F3921" s="4" t="s">
        <v>7651</v>
      </c>
    </row>
    <row r="3922" spans="1:6" x14ac:dyDescent="0.25">
      <c r="A3922" s="5">
        <v>88204393</v>
      </c>
      <c r="B3922" s="6" t="s">
        <v>70954</v>
      </c>
      <c r="C3922" s="6" t="s">
        <v>7654</v>
      </c>
      <c r="D3922" s="7">
        <v>3102033458</v>
      </c>
      <c r="E3922" s="8">
        <v>58900</v>
      </c>
      <c r="F3922" s="4" t="s">
        <v>7653</v>
      </c>
    </row>
    <row r="3923" spans="1:6" x14ac:dyDescent="0.25">
      <c r="A3923" s="5">
        <v>1069719907</v>
      </c>
      <c r="B3923" s="6" t="s">
        <v>70954</v>
      </c>
      <c r="C3923" s="6" t="s">
        <v>7656</v>
      </c>
      <c r="D3923" s="7">
        <v>3118044925</v>
      </c>
      <c r="E3923" s="8">
        <v>30300</v>
      </c>
      <c r="F3923" s="4" t="s">
        <v>7655</v>
      </c>
    </row>
    <row r="3924" spans="1:6" x14ac:dyDescent="0.25">
      <c r="A3924" s="5">
        <v>5575497</v>
      </c>
      <c r="B3924" s="6" t="s">
        <v>70954</v>
      </c>
      <c r="C3924" s="6" t="s">
        <v>6021</v>
      </c>
      <c r="D3924" s="7">
        <v>3163558102</v>
      </c>
      <c r="E3924" s="8">
        <v>113100</v>
      </c>
      <c r="F3924" s="4" t="s">
        <v>7657</v>
      </c>
    </row>
    <row r="3925" spans="1:6" x14ac:dyDescent="0.25">
      <c r="A3925" s="5">
        <v>80205079</v>
      </c>
      <c r="B3925" s="6" t="s">
        <v>70954</v>
      </c>
      <c r="C3925" s="6" t="s">
        <v>7659</v>
      </c>
      <c r="D3925" s="7">
        <v>3103171815</v>
      </c>
      <c r="E3925" s="8">
        <v>76700</v>
      </c>
      <c r="F3925" s="4" t="s">
        <v>7658</v>
      </c>
    </row>
    <row r="3926" spans="1:6" x14ac:dyDescent="0.25">
      <c r="A3926" s="5">
        <v>1093753560</v>
      </c>
      <c r="B3926" s="6" t="s">
        <v>70955</v>
      </c>
      <c r="C3926" s="6" t="s">
        <v>7661</v>
      </c>
      <c r="D3926" s="7">
        <v>3106613071</v>
      </c>
      <c r="E3926" s="8">
        <v>30300</v>
      </c>
      <c r="F3926" s="4" t="s">
        <v>7660</v>
      </c>
    </row>
    <row r="3927" spans="1:6" x14ac:dyDescent="0.25">
      <c r="A3927" s="5">
        <v>72347112</v>
      </c>
      <c r="B3927" s="6" t="s">
        <v>70954</v>
      </c>
      <c r="C3927" s="6" t="s">
        <v>7663</v>
      </c>
      <c r="D3927" s="7">
        <v>3004156788</v>
      </c>
      <c r="E3927" s="8">
        <v>59600</v>
      </c>
      <c r="F3927" s="4" t="s">
        <v>7662</v>
      </c>
    </row>
    <row r="3928" spans="1:6" x14ac:dyDescent="0.25">
      <c r="A3928" s="5">
        <v>1073997621</v>
      </c>
      <c r="B3928" s="6" t="s">
        <v>70954</v>
      </c>
      <c r="C3928" s="6" t="s">
        <v>7665</v>
      </c>
      <c r="D3928" s="7">
        <v>3017588380</v>
      </c>
      <c r="E3928" s="8">
        <v>30300</v>
      </c>
      <c r="F3928" s="4" t="s">
        <v>7664</v>
      </c>
    </row>
    <row r="3929" spans="1:6" x14ac:dyDescent="0.25">
      <c r="A3929" s="5">
        <v>1128060923</v>
      </c>
      <c r="B3929" s="6" t="s">
        <v>70954</v>
      </c>
      <c r="C3929" s="6" t="s">
        <v>7667</v>
      </c>
      <c r="D3929" s="7">
        <v>3188706147</v>
      </c>
      <c r="E3929" s="8">
        <v>30300</v>
      </c>
      <c r="F3929" s="4" t="s">
        <v>7666</v>
      </c>
    </row>
    <row r="3930" spans="1:6" x14ac:dyDescent="0.25">
      <c r="A3930" s="5">
        <v>1074130045</v>
      </c>
      <c r="B3930" s="6" t="s">
        <v>70954</v>
      </c>
      <c r="C3930" s="6" t="s">
        <v>7669</v>
      </c>
      <c r="D3930" s="7">
        <v>3114451932</v>
      </c>
      <c r="E3930" s="8">
        <v>30300</v>
      </c>
      <c r="F3930" s="4" t="s">
        <v>7668</v>
      </c>
    </row>
    <row r="3931" spans="1:6" x14ac:dyDescent="0.25">
      <c r="A3931" s="5">
        <v>1015434481</v>
      </c>
      <c r="B3931" s="6" t="s">
        <v>70954</v>
      </c>
      <c r="C3931" s="6" t="s">
        <v>7671</v>
      </c>
      <c r="D3931" s="7">
        <v>3212159713</v>
      </c>
      <c r="E3931" s="8">
        <v>30300</v>
      </c>
      <c r="F3931" s="4" t="s">
        <v>7670</v>
      </c>
    </row>
    <row r="3932" spans="1:6" x14ac:dyDescent="0.25">
      <c r="A3932" s="5">
        <v>1007054128</v>
      </c>
      <c r="B3932" s="6" t="s">
        <v>70954</v>
      </c>
      <c r="C3932" s="6" t="s">
        <v>7673</v>
      </c>
      <c r="D3932" s="7">
        <v>3216817109</v>
      </c>
      <c r="E3932" s="8">
        <v>68300</v>
      </c>
      <c r="F3932" s="4" t="s">
        <v>7672</v>
      </c>
    </row>
    <row r="3933" spans="1:6" x14ac:dyDescent="0.25">
      <c r="A3933" s="5">
        <v>3062100</v>
      </c>
      <c r="B3933" s="6" t="s">
        <v>70954</v>
      </c>
      <c r="C3933" s="6" t="s">
        <v>7675</v>
      </c>
      <c r="D3933" s="7">
        <v>3156243080</v>
      </c>
      <c r="E3933" s="8">
        <v>76700</v>
      </c>
      <c r="F3933" s="4" t="s">
        <v>7674</v>
      </c>
    </row>
    <row r="3934" spans="1:6" x14ac:dyDescent="0.25">
      <c r="A3934" s="5">
        <v>39065874</v>
      </c>
      <c r="B3934" s="6" t="s">
        <v>70954</v>
      </c>
      <c r="C3934" s="6" t="s">
        <v>7677</v>
      </c>
      <c r="D3934" s="7">
        <v>3204185963</v>
      </c>
      <c r="E3934" s="8">
        <v>68300</v>
      </c>
      <c r="F3934" s="4" t="s">
        <v>7676</v>
      </c>
    </row>
    <row r="3935" spans="1:6" x14ac:dyDescent="0.25">
      <c r="A3935" s="5">
        <v>17650310</v>
      </c>
      <c r="B3935" s="6" t="s">
        <v>70954</v>
      </c>
      <c r="C3935" s="6" t="s">
        <v>7679</v>
      </c>
      <c r="D3935" s="7">
        <v>3166245068</v>
      </c>
      <c r="E3935" s="8">
        <v>30300</v>
      </c>
      <c r="F3935" s="4" t="s">
        <v>7678</v>
      </c>
    </row>
    <row r="3936" spans="1:6" x14ac:dyDescent="0.25">
      <c r="A3936" s="5">
        <v>24198818</v>
      </c>
      <c r="B3936" s="6" t="s">
        <v>70954</v>
      </c>
      <c r="C3936" s="6" t="s">
        <v>7681</v>
      </c>
      <c r="D3936" s="7">
        <v>3117411674</v>
      </c>
      <c r="E3936" s="8">
        <v>128600</v>
      </c>
      <c r="F3936" s="4" t="s">
        <v>7680</v>
      </c>
    </row>
    <row r="3937" spans="1:6" x14ac:dyDescent="0.25">
      <c r="A3937" s="5">
        <v>1079180426</v>
      </c>
      <c r="B3937" s="6" t="s">
        <v>70954</v>
      </c>
      <c r="C3937" s="6" t="s">
        <v>7683</v>
      </c>
      <c r="D3937" s="7">
        <v>3165513811</v>
      </c>
      <c r="E3937" s="8">
        <v>68300</v>
      </c>
      <c r="F3937" s="4" t="s">
        <v>7682</v>
      </c>
    </row>
    <row r="3938" spans="1:6" x14ac:dyDescent="0.25">
      <c r="A3938" s="5">
        <v>88000270</v>
      </c>
      <c r="B3938" s="6" t="s">
        <v>70954</v>
      </c>
      <c r="C3938" s="6" t="s">
        <v>7685</v>
      </c>
      <c r="D3938" s="7">
        <v>3225266858</v>
      </c>
      <c r="E3938" s="8">
        <v>22500</v>
      </c>
      <c r="F3938" s="4" t="s">
        <v>7684</v>
      </c>
    </row>
    <row r="3939" spans="1:6" x14ac:dyDescent="0.25">
      <c r="A3939" s="5">
        <v>10774386</v>
      </c>
      <c r="B3939" s="6" t="s">
        <v>70954</v>
      </c>
      <c r="C3939" s="6" t="s">
        <v>7687</v>
      </c>
      <c r="D3939" s="7">
        <v>3104346966</v>
      </c>
      <c r="E3939" s="8">
        <v>68300</v>
      </c>
      <c r="F3939" s="4" t="s">
        <v>7686</v>
      </c>
    </row>
    <row r="3940" spans="1:6" x14ac:dyDescent="0.25">
      <c r="A3940" s="5">
        <v>1123638865</v>
      </c>
      <c r="B3940" s="6" t="s">
        <v>70954</v>
      </c>
      <c r="C3940" s="6" t="s">
        <v>7689</v>
      </c>
      <c r="D3940" s="7">
        <v>3158452359</v>
      </c>
      <c r="E3940" s="8">
        <v>30300</v>
      </c>
      <c r="F3940" s="4" t="s">
        <v>7688</v>
      </c>
    </row>
    <row r="3941" spans="1:6" x14ac:dyDescent="0.25">
      <c r="A3941" s="5">
        <v>1095702035</v>
      </c>
      <c r="B3941" s="6" t="s">
        <v>70954</v>
      </c>
      <c r="C3941" s="6" t="s">
        <v>7691</v>
      </c>
      <c r="D3941" s="7">
        <v>3214455554</v>
      </c>
      <c r="E3941" s="8">
        <v>59700</v>
      </c>
      <c r="F3941" s="4" t="s">
        <v>7690</v>
      </c>
    </row>
    <row r="3942" spans="1:6" x14ac:dyDescent="0.25">
      <c r="A3942" s="5">
        <v>8002254176</v>
      </c>
      <c r="B3942" s="6" t="s">
        <v>70955</v>
      </c>
      <c r="C3942" s="6" t="s">
        <v>15</v>
      </c>
      <c r="D3942" s="7">
        <v>3207763434</v>
      </c>
      <c r="E3942" s="8">
        <v>163700</v>
      </c>
      <c r="F3942" s="4" t="s">
        <v>7692</v>
      </c>
    </row>
    <row r="3943" spans="1:6" x14ac:dyDescent="0.25">
      <c r="A3943" s="5">
        <v>1113688573</v>
      </c>
      <c r="B3943" s="6" t="s">
        <v>70954</v>
      </c>
      <c r="C3943" s="6" t="s">
        <v>7694</v>
      </c>
      <c r="D3943" s="7">
        <v>3168416962</v>
      </c>
      <c r="E3943" s="8">
        <v>54700</v>
      </c>
      <c r="F3943" s="4" t="s">
        <v>7693</v>
      </c>
    </row>
    <row r="3944" spans="1:6" x14ac:dyDescent="0.25">
      <c r="A3944" s="5">
        <v>11342711</v>
      </c>
      <c r="B3944" s="6" t="s">
        <v>70954</v>
      </c>
      <c r="C3944" s="6" t="s">
        <v>7696</v>
      </c>
      <c r="D3944" s="7">
        <v>3102239032</v>
      </c>
      <c r="E3944" s="8">
        <v>79900</v>
      </c>
      <c r="F3944" s="4" t="s">
        <v>7695</v>
      </c>
    </row>
    <row r="3945" spans="1:6" x14ac:dyDescent="0.25">
      <c r="A3945" s="5">
        <v>13064004</v>
      </c>
      <c r="B3945" s="6" t="s">
        <v>70954</v>
      </c>
      <c r="C3945" s="6" t="s">
        <v>7698</v>
      </c>
      <c r="D3945" s="7">
        <v>3183145684</v>
      </c>
      <c r="E3945" s="8">
        <v>68300</v>
      </c>
      <c r="F3945" s="4" t="s">
        <v>7697</v>
      </c>
    </row>
    <row r="3946" spans="1:6" x14ac:dyDescent="0.25">
      <c r="A3946" s="5">
        <v>36180482</v>
      </c>
      <c r="B3946" s="6" t="s">
        <v>70954</v>
      </c>
      <c r="C3946" s="6" t="s">
        <v>7700</v>
      </c>
      <c r="D3946" s="7">
        <v>3142186871</v>
      </c>
      <c r="E3946" s="8">
        <v>30300</v>
      </c>
      <c r="F3946" s="4" t="s">
        <v>7699</v>
      </c>
    </row>
    <row r="3947" spans="1:6" x14ac:dyDescent="0.25">
      <c r="A3947" s="5">
        <v>36086790</v>
      </c>
      <c r="B3947" s="6" t="s">
        <v>70954</v>
      </c>
      <c r="C3947" s="6" t="s">
        <v>7702</v>
      </c>
      <c r="D3947" s="7">
        <v>3222623552</v>
      </c>
      <c r="E3947" s="8">
        <v>30300</v>
      </c>
      <c r="F3947" s="4" t="s">
        <v>7701</v>
      </c>
    </row>
    <row r="3948" spans="1:6" x14ac:dyDescent="0.25">
      <c r="A3948" s="5">
        <v>12232677</v>
      </c>
      <c r="B3948" s="6" t="s">
        <v>70954</v>
      </c>
      <c r="C3948" s="6" t="s">
        <v>7704</v>
      </c>
      <c r="D3948" s="7">
        <v>3118920780</v>
      </c>
      <c r="E3948" s="8">
        <v>30300</v>
      </c>
      <c r="F3948" s="4" t="s">
        <v>7703</v>
      </c>
    </row>
    <row r="3949" spans="1:6" x14ac:dyDescent="0.25">
      <c r="A3949" s="5">
        <v>1061751829</v>
      </c>
      <c r="B3949" s="6" t="s">
        <v>70954</v>
      </c>
      <c r="C3949" s="6" t="s">
        <v>7706</v>
      </c>
      <c r="D3949" s="7">
        <v>3137485008</v>
      </c>
      <c r="E3949" s="8">
        <v>68300</v>
      </c>
      <c r="F3949" s="4" t="s">
        <v>7705</v>
      </c>
    </row>
    <row r="3950" spans="1:6" x14ac:dyDescent="0.25">
      <c r="A3950" s="5">
        <v>55173941</v>
      </c>
      <c r="B3950" s="6" t="s">
        <v>70954</v>
      </c>
      <c r="C3950" s="6" t="s">
        <v>7708</v>
      </c>
      <c r="D3950" s="7">
        <v>3144106321</v>
      </c>
      <c r="E3950" s="8">
        <v>30300</v>
      </c>
      <c r="F3950" s="4" t="s">
        <v>7707</v>
      </c>
    </row>
    <row r="3951" spans="1:6" x14ac:dyDescent="0.25">
      <c r="A3951" s="5">
        <v>1007380320</v>
      </c>
      <c r="B3951" s="6" t="s">
        <v>70954</v>
      </c>
      <c r="C3951" s="6" t="s">
        <v>7710</v>
      </c>
      <c r="D3951" s="7">
        <v>3106952812</v>
      </c>
      <c r="E3951" s="8">
        <v>68300</v>
      </c>
      <c r="F3951" s="4" t="s">
        <v>7709</v>
      </c>
    </row>
    <row r="3952" spans="1:6" x14ac:dyDescent="0.25">
      <c r="A3952" s="5">
        <v>50845806</v>
      </c>
      <c r="B3952" s="6" t="s">
        <v>70954</v>
      </c>
      <c r="C3952" s="6" t="s">
        <v>7712</v>
      </c>
      <c r="D3952" s="7">
        <v>3104070782</v>
      </c>
      <c r="E3952" s="8">
        <v>54700</v>
      </c>
      <c r="F3952" s="4" t="s">
        <v>7711</v>
      </c>
    </row>
    <row r="3953" spans="1:6" x14ac:dyDescent="0.25">
      <c r="A3953" s="5">
        <v>1100482220</v>
      </c>
      <c r="B3953" s="6" t="s">
        <v>70954</v>
      </c>
      <c r="C3953" s="6" t="s">
        <v>7714</v>
      </c>
      <c r="D3953" s="7">
        <v>3208534709</v>
      </c>
      <c r="E3953" s="8">
        <v>30300</v>
      </c>
      <c r="F3953" s="4" t="s">
        <v>7713</v>
      </c>
    </row>
    <row r="3954" spans="1:6" x14ac:dyDescent="0.25">
      <c r="A3954" s="5">
        <v>91182947</v>
      </c>
      <c r="B3954" s="6" t="s">
        <v>70954</v>
      </c>
      <c r="C3954" s="6" t="s">
        <v>7716</v>
      </c>
      <c r="D3954" s="7">
        <v>3115065962</v>
      </c>
      <c r="E3954" s="8">
        <v>59700</v>
      </c>
      <c r="F3954" s="4" t="s">
        <v>7715</v>
      </c>
    </row>
    <row r="3955" spans="1:6" x14ac:dyDescent="0.25">
      <c r="A3955" s="5">
        <v>1143442815</v>
      </c>
      <c r="B3955" s="6" t="s">
        <v>70954</v>
      </c>
      <c r="C3955" s="6" t="s">
        <v>7718</v>
      </c>
      <c r="D3955" s="7">
        <v>3045294964</v>
      </c>
      <c r="E3955" s="8">
        <v>59700</v>
      </c>
      <c r="F3955" s="4" t="s">
        <v>7717</v>
      </c>
    </row>
    <row r="3956" spans="1:6" x14ac:dyDescent="0.25">
      <c r="A3956" s="5">
        <v>46451177</v>
      </c>
      <c r="B3956" s="6" t="s">
        <v>70954</v>
      </c>
      <c r="C3956" s="6" t="s">
        <v>7720</v>
      </c>
      <c r="D3956" s="7">
        <v>3144116056</v>
      </c>
      <c r="E3956" s="8">
        <v>59700</v>
      </c>
      <c r="F3956" s="4" t="s">
        <v>7719</v>
      </c>
    </row>
    <row r="3957" spans="1:6" x14ac:dyDescent="0.25">
      <c r="A3957" s="5">
        <v>1002748587</v>
      </c>
      <c r="B3957" s="6" t="s">
        <v>70955</v>
      </c>
      <c r="C3957" s="6" t="s">
        <v>7722</v>
      </c>
      <c r="D3957" s="7">
        <v>3044351426</v>
      </c>
      <c r="E3957" s="8">
        <v>59600</v>
      </c>
      <c r="F3957" s="4" t="s">
        <v>7721</v>
      </c>
    </row>
    <row r="3958" spans="1:6" x14ac:dyDescent="0.25">
      <c r="A3958" s="5">
        <v>1001620514</v>
      </c>
      <c r="B3958" s="6" t="s">
        <v>70954</v>
      </c>
      <c r="C3958" s="6" t="s">
        <v>7724</v>
      </c>
      <c r="D3958" s="7">
        <v>3244450299</v>
      </c>
      <c r="E3958" s="8">
        <v>30300</v>
      </c>
      <c r="F3958" s="4" t="s">
        <v>7723</v>
      </c>
    </row>
    <row r="3959" spans="1:6" x14ac:dyDescent="0.25">
      <c r="A3959" s="5">
        <v>1067920546</v>
      </c>
      <c r="B3959" s="6" t="s">
        <v>70954</v>
      </c>
      <c r="C3959" s="6" t="s">
        <v>7726</v>
      </c>
      <c r="D3959" s="7">
        <v>3215139490</v>
      </c>
      <c r="E3959" s="8">
        <v>22500</v>
      </c>
      <c r="F3959" s="4" t="s">
        <v>7725</v>
      </c>
    </row>
    <row r="3960" spans="1:6" x14ac:dyDescent="0.25">
      <c r="A3960" s="5">
        <v>1151963562</v>
      </c>
      <c r="B3960" s="6" t="s">
        <v>70954</v>
      </c>
      <c r="C3960" s="6" t="s">
        <v>7728</v>
      </c>
      <c r="D3960" s="7">
        <v>3122605455</v>
      </c>
      <c r="E3960" s="8">
        <v>45000</v>
      </c>
      <c r="F3960" s="4" t="s">
        <v>7727</v>
      </c>
    </row>
    <row r="3961" spans="1:6" x14ac:dyDescent="0.25">
      <c r="A3961" s="5">
        <v>1093741396</v>
      </c>
      <c r="B3961" s="6" t="s">
        <v>70954</v>
      </c>
      <c r="C3961" s="6" t="s">
        <v>7730</v>
      </c>
      <c r="D3961" s="7">
        <v>3214732476</v>
      </c>
      <c r="E3961" s="8">
        <v>30300</v>
      </c>
      <c r="F3961" s="4" t="s">
        <v>7729</v>
      </c>
    </row>
    <row r="3962" spans="1:6" x14ac:dyDescent="0.25">
      <c r="A3962" s="5">
        <v>75144452</v>
      </c>
      <c r="B3962" s="6" t="s">
        <v>70954</v>
      </c>
      <c r="C3962" s="6" t="s">
        <v>7732</v>
      </c>
      <c r="D3962" s="7">
        <v>3016256709</v>
      </c>
      <c r="E3962" s="8">
        <v>30300</v>
      </c>
      <c r="F3962" s="4" t="s">
        <v>7731</v>
      </c>
    </row>
    <row r="3963" spans="1:6" x14ac:dyDescent="0.25">
      <c r="A3963" s="5">
        <v>27461742</v>
      </c>
      <c r="B3963" s="6" t="s">
        <v>70954</v>
      </c>
      <c r="C3963" s="6" t="s">
        <v>7734</v>
      </c>
      <c r="D3963" s="7">
        <v>3026450682</v>
      </c>
      <c r="E3963" s="8">
        <v>59700</v>
      </c>
      <c r="F3963" s="4" t="s">
        <v>7733</v>
      </c>
    </row>
    <row r="3964" spans="1:6" x14ac:dyDescent="0.25">
      <c r="A3964" s="5">
        <v>70325511</v>
      </c>
      <c r="B3964" s="6" t="s">
        <v>70954</v>
      </c>
      <c r="C3964" s="6" t="s">
        <v>7736</v>
      </c>
      <c r="D3964" s="7">
        <v>3245673524</v>
      </c>
      <c r="E3964" s="8">
        <v>128600</v>
      </c>
      <c r="F3964" s="4" t="s">
        <v>7735</v>
      </c>
    </row>
    <row r="3965" spans="1:6" x14ac:dyDescent="0.25">
      <c r="A3965" s="5">
        <v>28020068</v>
      </c>
      <c r="B3965" s="6" t="s">
        <v>70954</v>
      </c>
      <c r="C3965" s="6" t="s">
        <v>7738</v>
      </c>
      <c r="D3965" s="7">
        <v>3162205539</v>
      </c>
      <c r="E3965" s="8">
        <v>30300</v>
      </c>
      <c r="F3965" s="4" t="s">
        <v>7737</v>
      </c>
    </row>
    <row r="3966" spans="1:6" x14ac:dyDescent="0.25">
      <c r="A3966" s="5">
        <v>80070900</v>
      </c>
      <c r="B3966" s="6" t="s">
        <v>70954</v>
      </c>
      <c r="C3966" s="6" t="s">
        <v>7740</v>
      </c>
      <c r="D3966" s="7">
        <v>3123890993</v>
      </c>
      <c r="E3966" s="8">
        <v>30300</v>
      </c>
      <c r="F3966" s="4" t="s">
        <v>7739</v>
      </c>
    </row>
    <row r="3967" spans="1:6" x14ac:dyDescent="0.25">
      <c r="A3967" s="5">
        <v>1113532267</v>
      </c>
      <c r="B3967" s="6" t="s">
        <v>70954</v>
      </c>
      <c r="C3967" s="6" t="s">
        <v>7537</v>
      </c>
      <c r="D3967" s="7">
        <v>3218020217</v>
      </c>
      <c r="E3967" s="8">
        <v>34200</v>
      </c>
      <c r="F3967" s="4" t="s">
        <v>7741</v>
      </c>
    </row>
    <row r="3968" spans="1:6" x14ac:dyDescent="0.25">
      <c r="A3968" s="5">
        <v>1140863195</v>
      </c>
      <c r="B3968" s="6" t="s">
        <v>70954</v>
      </c>
      <c r="C3968" s="6" t="s">
        <v>7743</v>
      </c>
      <c r="D3968" s="7">
        <v>3024899828</v>
      </c>
      <c r="E3968" s="8">
        <v>30300</v>
      </c>
      <c r="F3968" s="4" t="s">
        <v>7742</v>
      </c>
    </row>
    <row r="3969" spans="1:6" x14ac:dyDescent="0.25">
      <c r="A3969" s="5">
        <v>91285962</v>
      </c>
      <c r="B3969" s="6" t="s">
        <v>70954</v>
      </c>
      <c r="C3969" s="6" t="s">
        <v>7745</v>
      </c>
      <c r="D3969" s="7">
        <v>3117567497</v>
      </c>
      <c r="E3969" s="8">
        <v>129500</v>
      </c>
      <c r="F3969" s="4" t="s">
        <v>7744</v>
      </c>
    </row>
    <row r="3970" spans="1:6" x14ac:dyDescent="0.25">
      <c r="A3970" s="5">
        <v>7277197</v>
      </c>
      <c r="B3970" s="6" t="s">
        <v>70954</v>
      </c>
      <c r="C3970" s="6" t="s">
        <v>7747</v>
      </c>
      <c r="D3970" s="7">
        <v>3058548310</v>
      </c>
      <c r="E3970" s="8">
        <v>30300</v>
      </c>
      <c r="F3970" s="4" t="s">
        <v>7746</v>
      </c>
    </row>
    <row r="3971" spans="1:6" x14ac:dyDescent="0.25">
      <c r="A3971" s="5">
        <v>13385555</v>
      </c>
      <c r="B3971" s="6" t="s">
        <v>70954</v>
      </c>
      <c r="C3971" s="6" t="s">
        <v>7749</v>
      </c>
      <c r="D3971" s="7">
        <v>3208826603</v>
      </c>
      <c r="E3971" s="8">
        <v>24800</v>
      </c>
      <c r="F3971" s="4" t="s">
        <v>7748</v>
      </c>
    </row>
    <row r="3972" spans="1:6" x14ac:dyDescent="0.25">
      <c r="A3972" s="5">
        <v>10014690</v>
      </c>
      <c r="B3972" s="6" t="s">
        <v>70954</v>
      </c>
      <c r="C3972" s="6" t="s">
        <v>7751</v>
      </c>
      <c r="D3972" s="7">
        <v>3102673690</v>
      </c>
      <c r="E3972" s="8">
        <v>30300</v>
      </c>
      <c r="F3972" s="4" t="s">
        <v>7750</v>
      </c>
    </row>
    <row r="3973" spans="1:6" x14ac:dyDescent="0.25">
      <c r="A3973" s="5">
        <v>91296874</v>
      </c>
      <c r="B3973" s="6" t="s">
        <v>70954</v>
      </c>
      <c r="C3973" s="6" t="s">
        <v>7753</v>
      </c>
      <c r="D3973" s="7">
        <v>3178745730</v>
      </c>
      <c r="E3973" s="8">
        <v>59700</v>
      </c>
      <c r="F3973" s="4" t="s">
        <v>7752</v>
      </c>
    </row>
    <row r="3974" spans="1:6" x14ac:dyDescent="0.25">
      <c r="A3974" s="5">
        <v>1140853043</v>
      </c>
      <c r="B3974" s="6" t="s">
        <v>70954</v>
      </c>
      <c r="C3974" s="6" t="s">
        <v>7755</v>
      </c>
      <c r="D3974" s="7">
        <v>3169045301</v>
      </c>
      <c r="E3974" s="8">
        <v>59600</v>
      </c>
      <c r="F3974" s="4" t="s">
        <v>7754</v>
      </c>
    </row>
    <row r="3975" spans="1:6" x14ac:dyDescent="0.25">
      <c r="A3975" s="5">
        <v>85448741</v>
      </c>
      <c r="B3975" s="6" t="s">
        <v>70954</v>
      </c>
      <c r="C3975" s="6" t="s">
        <v>7757</v>
      </c>
      <c r="D3975" s="7">
        <v>3114305081</v>
      </c>
      <c r="E3975" s="8">
        <v>22500</v>
      </c>
      <c r="F3975" s="4" t="s">
        <v>7756</v>
      </c>
    </row>
    <row r="3976" spans="1:6" x14ac:dyDescent="0.25">
      <c r="A3976" s="5">
        <v>87630015</v>
      </c>
      <c r="B3976" s="6" t="s">
        <v>70954</v>
      </c>
      <c r="C3976" s="6" t="s">
        <v>7759</v>
      </c>
      <c r="D3976" s="7">
        <v>3108489526</v>
      </c>
      <c r="E3976" s="8">
        <v>113100</v>
      </c>
      <c r="F3976" s="4" t="s">
        <v>7758</v>
      </c>
    </row>
    <row r="3977" spans="1:6" x14ac:dyDescent="0.25">
      <c r="A3977" s="5">
        <v>1121912521</v>
      </c>
      <c r="B3977" s="6" t="s">
        <v>70954</v>
      </c>
      <c r="C3977" s="6" t="s">
        <v>7761</v>
      </c>
      <c r="D3977" s="7">
        <v>3209651583</v>
      </c>
      <c r="E3977" s="8">
        <v>112100</v>
      </c>
      <c r="F3977" s="4" t="s">
        <v>7760</v>
      </c>
    </row>
    <row r="3978" spans="1:6" x14ac:dyDescent="0.25">
      <c r="A3978" s="5">
        <v>18222607</v>
      </c>
      <c r="B3978" s="6" t="s">
        <v>70954</v>
      </c>
      <c r="C3978" s="6" t="s">
        <v>7763</v>
      </c>
      <c r="D3978" s="7">
        <v>3126115911</v>
      </c>
      <c r="E3978" s="8">
        <v>30300</v>
      </c>
      <c r="F3978" s="4" t="s">
        <v>7762</v>
      </c>
    </row>
    <row r="3979" spans="1:6" x14ac:dyDescent="0.25">
      <c r="A3979" s="5">
        <v>91435304</v>
      </c>
      <c r="B3979" s="6" t="s">
        <v>70954</v>
      </c>
      <c r="C3979" s="6" t="s">
        <v>7765</v>
      </c>
      <c r="D3979" s="7">
        <v>3105868492</v>
      </c>
      <c r="E3979" s="8">
        <v>22500</v>
      </c>
      <c r="F3979" s="4" t="s">
        <v>7764</v>
      </c>
    </row>
    <row r="3980" spans="1:6" x14ac:dyDescent="0.25">
      <c r="A3980" s="5">
        <v>13063922</v>
      </c>
      <c r="B3980" s="6" t="s">
        <v>70954</v>
      </c>
      <c r="C3980" s="6" t="s">
        <v>7767</v>
      </c>
      <c r="D3980" s="7">
        <v>3138394650</v>
      </c>
      <c r="E3980" s="8">
        <v>68300</v>
      </c>
      <c r="F3980" s="4" t="s">
        <v>7766</v>
      </c>
    </row>
    <row r="3981" spans="1:6" x14ac:dyDescent="0.25">
      <c r="A3981" s="5">
        <v>7177158</v>
      </c>
      <c r="B3981" s="6" t="s">
        <v>70954</v>
      </c>
      <c r="C3981" s="6" t="s">
        <v>7769</v>
      </c>
      <c r="D3981" s="7">
        <v>3114410750</v>
      </c>
      <c r="E3981" s="8">
        <v>59700</v>
      </c>
      <c r="F3981" s="4" t="s">
        <v>7768</v>
      </c>
    </row>
    <row r="3982" spans="1:6" x14ac:dyDescent="0.25">
      <c r="A3982" s="5">
        <v>73115134</v>
      </c>
      <c r="B3982" s="6" t="s">
        <v>70954</v>
      </c>
      <c r="C3982" s="6" t="s">
        <v>7771</v>
      </c>
      <c r="D3982" s="7">
        <v>3003267370</v>
      </c>
      <c r="E3982" s="8">
        <v>22500</v>
      </c>
      <c r="F3982" s="4" t="s">
        <v>7770</v>
      </c>
    </row>
    <row r="3983" spans="1:6" x14ac:dyDescent="0.25">
      <c r="A3983" s="5">
        <v>15382142</v>
      </c>
      <c r="B3983" s="6" t="s">
        <v>70954</v>
      </c>
      <c r="C3983" s="6" t="s">
        <v>7773</v>
      </c>
      <c r="D3983" s="7">
        <v>3145471343</v>
      </c>
      <c r="E3983" s="8">
        <v>129400</v>
      </c>
      <c r="F3983" s="4" t="s">
        <v>7772</v>
      </c>
    </row>
    <row r="3984" spans="1:6" x14ac:dyDescent="0.25">
      <c r="A3984" s="5">
        <v>1117523092</v>
      </c>
      <c r="B3984" s="6" t="s">
        <v>70954</v>
      </c>
      <c r="C3984" s="6" t="s">
        <v>7775</v>
      </c>
      <c r="D3984" s="7">
        <v>3107700802</v>
      </c>
      <c r="E3984" s="8">
        <v>95500</v>
      </c>
      <c r="F3984" s="4" t="s">
        <v>7774</v>
      </c>
    </row>
    <row r="3985" spans="1:6" x14ac:dyDescent="0.25">
      <c r="A3985" s="5">
        <v>8724618</v>
      </c>
      <c r="B3985" s="6" t="s">
        <v>70954</v>
      </c>
      <c r="C3985" s="6" t="s">
        <v>7777</v>
      </c>
      <c r="D3985" s="7">
        <v>3166199785</v>
      </c>
      <c r="E3985" s="8">
        <v>45000</v>
      </c>
      <c r="F3985" s="4" t="s">
        <v>7776</v>
      </c>
    </row>
    <row r="3986" spans="1:6" x14ac:dyDescent="0.25">
      <c r="A3986" s="5">
        <v>20800219</v>
      </c>
      <c r="B3986" s="6" t="s">
        <v>70954</v>
      </c>
      <c r="C3986" s="6" t="s">
        <v>7779</v>
      </c>
      <c r="D3986" s="7">
        <v>3132400031</v>
      </c>
      <c r="E3986" s="8">
        <v>113100</v>
      </c>
      <c r="F3986" s="4" t="s">
        <v>7778</v>
      </c>
    </row>
    <row r="3987" spans="1:6" x14ac:dyDescent="0.25">
      <c r="A3987" s="5">
        <v>52789542</v>
      </c>
      <c r="B3987" s="6" t="s">
        <v>70954</v>
      </c>
      <c r="C3987" s="6" t="s">
        <v>15</v>
      </c>
      <c r="D3987" s="7">
        <v>3208767453</v>
      </c>
      <c r="E3987" s="8">
        <v>128600</v>
      </c>
      <c r="F3987" s="4" t="s">
        <v>7780</v>
      </c>
    </row>
    <row r="3988" spans="1:6" x14ac:dyDescent="0.25">
      <c r="A3988" s="5">
        <v>16051935</v>
      </c>
      <c r="B3988" s="6" t="s">
        <v>70954</v>
      </c>
      <c r="C3988" s="6" t="s">
        <v>7782</v>
      </c>
      <c r="D3988" s="7">
        <v>3113632904</v>
      </c>
      <c r="E3988" s="8">
        <v>58900</v>
      </c>
      <c r="F3988" s="4" t="s">
        <v>7781</v>
      </c>
    </row>
    <row r="3989" spans="1:6" x14ac:dyDescent="0.25">
      <c r="A3989" s="5">
        <v>71752181</v>
      </c>
      <c r="B3989" s="6" t="s">
        <v>70954</v>
      </c>
      <c r="C3989" s="6" t="s">
        <v>7784</v>
      </c>
      <c r="D3989" s="7">
        <v>3223137651</v>
      </c>
      <c r="E3989" s="8">
        <v>76700</v>
      </c>
      <c r="F3989" s="4" t="s">
        <v>7783</v>
      </c>
    </row>
    <row r="3990" spans="1:6" x14ac:dyDescent="0.25">
      <c r="A3990" s="5">
        <v>1092360632</v>
      </c>
      <c r="B3990" s="6" t="s">
        <v>70954</v>
      </c>
      <c r="C3990" s="6" t="s">
        <v>7786</v>
      </c>
      <c r="D3990" s="7">
        <v>3213571510</v>
      </c>
      <c r="E3990" s="8">
        <v>30300</v>
      </c>
      <c r="F3990" s="4" t="s">
        <v>7785</v>
      </c>
    </row>
    <row r="3991" spans="1:6" x14ac:dyDescent="0.25">
      <c r="A3991" s="5">
        <v>3210455</v>
      </c>
      <c r="B3991" s="6" t="s">
        <v>70954</v>
      </c>
      <c r="C3991" s="6" t="s">
        <v>7788</v>
      </c>
      <c r="D3991" s="7">
        <v>3105710469</v>
      </c>
      <c r="E3991" s="8">
        <v>59700</v>
      </c>
      <c r="F3991" s="4" t="s">
        <v>7787</v>
      </c>
    </row>
    <row r="3992" spans="1:6" x14ac:dyDescent="0.25">
      <c r="A3992" s="5">
        <v>91353012</v>
      </c>
      <c r="B3992" s="6" t="s">
        <v>70954</v>
      </c>
      <c r="C3992" s="6" t="s">
        <v>7790</v>
      </c>
      <c r="D3992" s="7">
        <v>3182827370</v>
      </c>
      <c r="E3992" s="8">
        <v>30300</v>
      </c>
      <c r="F3992" s="4" t="s">
        <v>7789</v>
      </c>
    </row>
    <row r="3993" spans="1:6" x14ac:dyDescent="0.25">
      <c r="A3993" s="5">
        <v>1002654214</v>
      </c>
      <c r="B3993" s="6" t="s">
        <v>70955</v>
      </c>
      <c r="C3993" s="6" t="s">
        <v>7792</v>
      </c>
      <c r="D3993" s="7">
        <v>3169045301</v>
      </c>
      <c r="E3993" s="8">
        <v>59600</v>
      </c>
      <c r="F3993" s="4" t="s">
        <v>7791</v>
      </c>
    </row>
    <row r="3994" spans="1:6" x14ac:dyDescent="0.25">
      <c r="A3994" s="5">
        <v>30710632</v>
      </c>
      <c r="B3994" s="6" t="s">
        <v>70954</v>
      </c>
      <c r="C3994" s="6" t="s">
        <v>537</v>
      </c>
      <c r="D3994" s="7">
        <v>3108687552</v>
      </c>
      <c r="E3994" s="8">
        <v>68300</v>
      </c>
      <c r="F3994" s="4" t="s">
        <v>7793</v>
      </c>
    </row>
    <row r="3995" spans="1:6" x14ac:dyDescent="0.25">
      <c r="A3995" s="5">
        <v>46372979</v>
      </c>
      <c r="B3995" s="6" t="s">
        <v>70954</v>
      </c>
      <c r="C3995" s="6" t="s">
        <v>7795</v>
      </c>
      <c r="D3995" s="7">
        <v>3118208168</v>
      </c>
      <c r="E3995" s="8">
        <v>113100</v>
      </c>
      <c r="F3995" s="4" t="s">
        <v>7794</v>
      </c>
    </row>
    <row r="3996" spans="1:6" x14ac:dyDescent="0.25">
      <c r="A3996" s="5">
        <v>79247295</v>
      </c>
      <c r="B3996" s="6" t="s">
        <v>70954</v>
      </c>
      <c r="C3996" s="6" t="s">
        <v>7797</v>
      </c>
      <c r="D3996" s="7">
        <v>3114495050</v>
      </c>
      <c r="E3996" s="8">
        <v>30300</v>
      </c>
      <c r="F3996" s="4" t="s">
        <v>7796</v>
      </c>
    </row>
    <row r="3997" spans="1:6" x14ac:dyDescent="0.25">
      <c r="A3997" s="5">
        <v>9801931</v>
      </c>
      <c r="B3997" s="6" t="s">
        <v>70954</v>
      </c>
      <c r="C3997" s="6" t="s">
        <v>7799</v>
      </c>
      <c r="D3997" s="7">
        <v>3122835043</v>
      </c>
      <c r="E3997" s="8">
        <v>68300</v>
      </c>
      <c r="F3997" s="4" t="s">
        <v>7798</v>
      </c>
    </row>
    <row r="3998" spans="1:6" x14ac:dyDescent="0.25">
      <c r="A3998" s="5">
        <v>1094900060</v>
      </c>
      <c r="B3998" s="6" t="s">
        <v>70954</v>
      </c>
      <c r="C3998" s="6" t="s">
        <v>7801</v>
      </c>
      <c r="D3998" s="7">
        <v>3212248528</v>
      </c>
      <c r="E3998" s="8">
        <v>30300</v>
      </c>
      <c r="F3998" s="4" t="s">
        <v>7800</v>
      </c>
    </row>
    <row r="3999" spans="1:6" x14ac:dyDescent="0.25">
      <c r="A3999" s="5">
        <v>1120578530</v>
      </c>
      <c r="B3999" s="6" t="s">
        <v>70954</v>
      </c>
      <c r="C3999" s="6" t="s">
        <v>7803</v>
      </c>
      <c r="D3999" s="7">
        <v>3118336721</v>
      </c>
      <c r="E3999" s="8">
        <v>30300</v>
      </c>
      <c r="F3999" s="4" t="s">
        <v>7802</v>
      </c>
    </row>
    <row r="4000" spans="1:6" x14ac:dyDescent="0.25">
      <c r="A4000" s="5">
        <v>13276447</v>
      </c>
      <c r="B4000" s="6" t="s">
        <v>70954</v>
      </c>
      <c r="C4000" s="6" t="s">
        <v>7805</v>
      </c>
      <c r="D4000" s="7">
        <v>3133998197</v>
      </c>
      <c r="E4000" s="8">
        <v>24800</v>
      </c>
      <c r="F4000" s="4" t="s">
        <v>7804</v>
      </c>
    </row>
    <row r="4001" spans="1:6" x14ac:dyDescent="0.25">
      <c r="A4001" s="5">
        <v>10075591</v>
      </c>
      <c r="B4001" s="6" t="s">
        <v>70954</v>
      </c>
      <c r="C4001" s="6" t="s">
        <v>7807</v>
      </c>
      <c r="D4001" s="7">
        <v>3104753511</v>
      </c>
      <c r="E4001" s="8">
        <v>59700</v>
      </c>
      <c r="F4001" s="4" t="s">
        <v>7806</v>
      </c>
    </row>
    <row r="4002" spans="1:6" x14ac:dyDescent="0.25">
      <c r="A4002" s="5">
        <v>1010200203</v>
      </c>
      <c r="B4002" s="6" t="s">
        <v>70954</v>
      </c>
      <c r="C4002" s="6" t="s">
        <v>7809</v>
      </c>
      <c r="D4002" s="7">
        <v>3185873675</v>
      </c>
      <c r="E4002" s="8">
        <v>30300</v>
      </c>
      <c r="F4002" s="4" t="s">
        <v>7808</v>
      </c>
    </row>
    <row r="4003" spans="1:6" x14ac:dyDescent="0.25">
      <c r="A4003" s="5">
        <v>1052387936</v>
      </c>
      <c r="B4003" s="6" t="s">
        <v>70954</v>
      </c>
      <c r="C4003" s="6" t="s">
        <v>7811</v>
      </c>
      <c r="D4003" s="7">
        <v>3043317778</v>
      </c>
      <c r="E4003" s="8">
        <v>95500</v>
      </c>
      <c r="F4003" s="4" t="s">
        <v>7810</v>
      </c>
    </row>
    <row r="4004" spans="1:6" x14ac:dyDescent="0.25">
      <c r="A4004" s="5">
        <v>27201237</v>
      </c>
      <c r="B4004" s="6" t="s">
        <v>70954</v>
      </c>
      <c r="C4004" s="6" t="s">
        <v>7813</v>
      </c>
      <c r="D4004" s="7">
        <v>3135851539</v>
      </c>
      <c r="E4004" s="8">
        <v>58900</v>
      </c>
      <c r="F4004" s="4" t="s">
        <v>7812</v>
      </c>
    </row>
    <row r="4005" spans="1:6" x14ac:dyDescent="0.25">
      <c r="A4005" s="5">
        <v>1022380413</v>
      </c>
      <c r="B4005" s="6" t="s">
        <v>70954</v>
      </c>
      <c r="C4005" s="6" t="s">
        <v>7815</v>
      </c>
      <c r="D4005" s="7">
        <v>3214474259</v>
      </c>
      <c r="E4005" s="8">
        <v>30300</v>
      </c>
      <c r="F4005" s="4" t="s">
        <v>7814</v>
      </c>
    </row>
    <row r="4006" spans="1:6" x14ac:dyDescent="0.25">
      <c r="A4006" s="5">
        <v>1121956485</v>
      </c>
      <c r="B4006" s="6" t="s">
        <v>70954</v>
      </c>
      <c r="C4006" s="6" t="s">
        <v>7817</v>
      </c>
      <c r="D4006" s="7">
        <v>3228075018</v>
      </c>
      <c r="E4006" s="8">
        <v>30300</v>
      </c>
      <c r="F4006" s="4" t="s">
        <v>7816</v>
      </c>
    </row>
    <row r="4007" spans="1:6" x14ac:dyDescent="0.25">
      <c r="A4007" s="5">
        <v>10696872</v>
      </c>
      <c r="B4007" s="6" t="s">
        <v>70954</v>
      </c>
      <c r="C4007" s="6" t="s">
        <v>7819</v>
      </c>
      <c r="D4007" s="7">
        <v>3217737234</v>
      </c>
      <c r="E4007" s="8">
        <v>59700</v>
      </c>
      <c r="F4007" s="4" t="s">
        <v>7818</v>
      </c>
    </row>
    <row r="4008" spans="1:6" x14ac:dyDescent="0.25">
      <c r="A4008" s="5">
        <v>1013628233</v>
      </c>
      <c r="B4008" s="6" t="s">
        <v>70954</v>
      </c>
      <c r="C4008" s="6" t="s">
        <v>7821</v>
      </c>
      <c r="D4008" s="7">
        <v>3158516399</v>
      </c>
      <c r="E4008" s="8">
        <v>68300</v>
      </c>
      <c r="F4008" s="4" t="s">
        <v>7820</v>
      </c>
    </row>
    <row r="4009" spans="1:6" x14ac:dyDescent="0.25">
      <c r="A4009" s="5">
        <v>40030808</v>
      </c>
      <c r="B4009" s="6" t="s">
        <v>70954</v>
      </c>
      <c r="C4009" s="6" t="s">
        <v>7823</v>
      </c>
      <c r="D4009" s="7">
        <v>3112874827</v>
      </c>
      <c r="E4009" s="8">
        <v>95500</v>
      </c>
      <c r="F4009" s="4" t="s">
        <v>7822</v>
      </c>
    </row>
    <row r="4010" spans="1:6" x14ac:dyDescent="0.25">
      <c r="A4010" s="5">
        <v>37255912</v>
      </c>
      <c r="B4010" s="6" t="s">
        <v>70954</v>
      </c>
      <c r="C4010" s="6" t="s">
        <v>7825</v>
      </c>
      <c r="D4010" s="7">
        <v>3042098971</v>
      </c>
      <c r="E4010" s="8">
        <v>30300</v>
      </c>
      <c r="F4010" s="4" t="s">
        <v>7824</v>
      </c>
    </row>
    <row r="4011" spans="1:6" x14ac:dyDescent="0.25">
      <c r="A4011" s="5">
        <v>1061437336</v>
      </c>
      <c r="B4011" s="6" t="s">
        <v>70954</v>
      </c>
      <c r="C4011" s="6" t="s">
        <v>7827</v>
      </c>
      <c r="D4011" s="7">
        <v>3222266542</v>
      </c>
      <c r="E4011" s="8">
        <v>30300</v>
      </c>
      <c r="F4011" s="4" t="s">
        <v>7826</v>
      </c>
    </row>
    <row r="4012" spans="1:6" x14ac:dyDescent="0.25">
      <c r="A4012" s="5">
        <v>31528976</v>
      </c>
      <c r="B4012" s="6" t="s">
        <v>70954</v>
      </c>
      <c r="C4012" s="6" t="s">
        <v>7829</v>
      </c>
      <c r="D4012" s="7">
        <v>3218469584</v>
      </c>
      <c r="E4012" s="8">
        <v>113100</v>
      </c>
      <c r="F4012" s="4" t="s">
        <v>7828</v>
      </c>
    </row>
    <row r="4013" spans="1:6" x14ac:dyDescent="0.25">
      <c r="A4013" s="5">
        <v>22468725</v>
      </c>
      <c r="B4013" s="6" t="s">
        <v>70954</v>
      </c>
      <c r="C4013" s="6" t="s">
        <v>7831</v>
      </c>
      <c r="D4013" s="7">
        <v>3024463671</v>
      </c>
      <c r="E4013" s="8">
        <v>22500</v>
      </c>
      <c r="F4013" s="4" t="s">
        <v>7830</v>
      </c>
    </row>
    <row r="4014" spans="1:6" x14ac:dyDescent="0.25">
      <c r="A4014" s="5">
        <v>50894834</v>
      </c>
      <c r="B4014" s="6" t="s">
        <v>70954</v>
      </c>
      <c r="C4014" s="6" t="s">
        <v>7833</v>
      </c>
      <c r="D4014" s="7">
        <v>3215076546</v>
      </c>
      <c r="E4014" s="8">
        <v>45000</v>
      </c>
      <c r="F4014" s="4" t="s">
        <v>7832</v>
      </c>
    </row>
    <row r="4015" spans="1:6" x14ac:dyDescent="0.25">
      <c r="A4015" s="5">
        <v>1110505813</v>
      </c>
      <c r="B4015" s="6" t="s">
        <v>70954</v>
      </c>
      <c r="C4015" s="6" t="s">
        <v>7835</v>
      </c>
      <c r="D4015" s="7">
        <v>3110452345</v>
      </c>
      <c r="E4015" s="8">
        <v>68300</v>
      </c>
      <c r="F4015" s="4" t="s">
        <v>7834</v>
      </c>
    </row>
    <row r="4016" spans="1:6" x14ac:dyDescent="0.25">
      <c r="A4016" s="5">
        <v>1116543816</v>
      </c>
      <c r="B4016" s="6" t="s">
        <v>70954</v>
      </c>
      <c r="C4016" s="6" t="s">
        <v>7837</v>
      </c>
      <c r="D4016" s="7">
        <v>3142247866</v>
      </c>
      <c r="E4016" s="8">
        <v>112100</v>
      </c>
      <c r="F4016" s="4" t="s">
        <v>7836</v>
      </c>
    </row>
    <row r="4017" spans="1:6" x14ac:dyDescent="0.25">
      <c r="A4017" s="5">
        <v>91236680</v>
      </c>
      <c r="B4017" s="6" t="s">
        <v>70954</v>
      </c>
      <c r="C4017" s="6" t="s">
        <v>7839</v>
      </c>
      <c r="D4017" s="7">
        <v>3114443885</v>
      </c>
      <c r="E4017" s="8">
        <v>30300</v>
      </c>
      <c r="F4017" s="4" t="s">
        <v>7838</v>
      </c>
    </row>
    <row r="4018" spans="1:6" x14ac:dyDescent="0.25">
      <c r="A4018" s="5">
        <v>1117486545</v>
      </c>
      <c r="B4018" s="6" t="s">
        <v>70954</v>
      </c>
      <c r="C4018" s="6" t="s">
        <v>7841</v>
      </c>
      <c r="D4018" s="7">
        <v>3125932601</v>
      </c>
      <c r="E4018" s="8">
        <v>30300</v>
      </c>
      <c r="F4018" s="4" t="s">
        <v>7840</v>
      </c>
    </row>
    <row r="4019" spans="1:6" x14ac:dyDescent="0.25">
      <c r="A4019" s="5">
        <v>1140824628</v>
      </c>
      <c r="B4019" s="6" t="s">
        <v>70954</v>
      </c>
      <c r="C4019" s="6" t="s">
        <v>7843</v>
      </c>
      <c r="D4019" s="7">
        <v>3158532546</v>
      </c>
      <c r="E4019" s="8">
        <v>54700</v>
      </c>
      <c r="F4019" s="4" t="s">
        <v>7842</v>
      </c>
    </row>
    <row r="4020" spans="1:6" x14ac:dyDescent="0.25">
      <c r="A4020" s="5">
        <v>1054560707</v>
      </c>
      <c r="B4020" s="6" t="s">
        <v>70954</v>
      </c>
      <c r="C4020" s="6" t="s">
        <v>7845</v>
      </c>
      <c r="D4020" s="7">
        <v>3113296657</v>
      </c>
      <c r="E4020" s="8">
        <v>30300</v>
      </c>
      <c r="F4020" s="4" t="s">
        <v>7844</v>
      </c>
    </row>
    <row r="4021" spans="1:6" x14ac:dyDescent="0.25">
      <c r="A4021" s="5">
        <v>94469571</v>
      </c>
      <c r="B4021" s="6" t="s">
        <v>70954</v>
      </c>
      <c r="C4021" s="6" t="s">
        <v>7847</v>
      </c>
      <c r="D4021" s="7">
        <v>3113286713</v>
      </c>
      <c r="E4021" s="8">
        <v>85600</v>
      </c>
      <c r="F4021" s="4" t="s">
        <v>7846</v>
      </c>
    </row>
    <row r="4022" spans="1:6" x14ac:dyDescent="0.25">
      <c r="A4022" s="5">
        <v>39779898</v>
      </c>
      <c r="B4022" s="6" t="s">
        <v>70954</v>
      </c>
      <c r="C4022" s="6" t="s">
        <v>6693</v>
      </c>
      <c r="D4022" s="7">
        <v>3226412079</v>
      </c>
      <c r="E4022" s="8">
        <v>59700</v>
      </c>
      <c r="F4022" s="4" t="s">
        <v>7848</v>
      </c>
    </row>
    <row r="4023" spans="1:6" x14ac:dyDescent="0.25">
      <c r="A4023" s="5">
        <v>1110447841</v>
      </c>
      <c r="B4023" s="6" t="s">
        <v>70954</v>
      </c>
      <c r="C4023" s="6" t="s">
        <v>7850</v>
      </c>
      <c r="D4023" s="7">
        <v>3105609634</v>
      </c>
      <c r="E4023" s="8">
        <v>113100</v>
      </c>
      <c r="F4023" s="4" t="s">
        <v>7849</v>
      </c>
    </row>
    <row r="4024" spans="1:6" x14ac:dyDescent="0.25">
      <c r="A4024" s="5">
        <v>1007253244</v>
      </c>
      <c r="B4024" s="6" t="s">
        <v>70954</v>
      </c>
      <c r="C4024" s="6" t="s">
        <v>7852</v>
      </c>
      <c r="D4024" s="7">
        <v>3003484796</v>
      </c>
      <c r="E4024" s="8">
        <v>30300</v>
      </c>
      <c r="F4024" s="4" t="s">
        <v>7851</v>
      </c>
    </row>
    <row r="4025" spans="1:6" x14ac:dyDescent="0.25">
      <c r="A4025" s="5">
        <v>1037631973</v>
      </c>
      <c r="B4025" s="6" t="s">
        <v>70954</v>
      </c>
      <c r="C4025" s="6" t="s">
        <v>7854</v>
      </c>
      <c r="D4025" s="7">
        <v>3113230213</v>
      </c>
      <c r="E4025" s="8">
        <v>128600</v>
      </c>
      <c r="F4025" s="4" t="s">
        <v>7853</v>
      </c>
    </row>
    <row r="4026" spans="1:6" x14ac:dyDescent="0.25">
      <c r="A4026" s="5">
        <v>79899621</v>
      </c>
      <c r="B4026" s="6" t="s">
        <v>70954</v>
      </c>
      <c r="C4026" s="6" t="s">
        <v>7856</v>
      </c>
      <c r="D4026" s="7">
        <v>3153012674</v>
      </c>
      <c r="E4026" s="8">
        <v>68300</v>
      </c>
      <c r="F4026" s="4" t="s">
        <v>7855</v>
      </c>
    </row>
    <row r="4027" spans="1:6" x14ac:dyDescent="0.25">
      <c r="A4027" s="5">
        <v>72432686</v>
      </c>
      <c r="B4027" s="6" t="s">
        <v>70954</v>
      </c>
      <c r="C4027" s="6" t="s">
        <v>7858</v>
      </c>
      <c r="D4027" s="7">
        <v>3126258748</v>
      </c>
      <c r="E4027" s="8">
        <v>34200</v>
      </c>
      <c r="F4027" s="4" t="s">
        <v>7857</v>
      </c>
    </row>
    <row r="4028" spans="1:6" x14ac:dyDescent="0.25">
      <c r="A4028" s="5">
        <v>91442147</v>
      </c>
      <c r="B4028" s="6" t="s">
        <v>70954</v>
      </c>
      <c r="C4028" s="6" t="s">
        <v>7860</v>
      </c>
      <c r="D4028" s="7">
        <v>3138966404</v>
      </c>
      <c r="E4028" s="8">
        <v>79900</v>
      </c>
      <c r="F4028" s="4" t="s">
        <v>7859</v>
      </c>
    </row>
    <row r="4029" spans="1:6" x14ac:dyDescent="0.25">
      <c r="A4029" s="5">
        <v>1056777584</v>
      </c>
      <c r="B4029" s="6" t="s">
        <v>70954</v>
      </c>
      <c r="C4029" s="6" t="s">
        <v>7862</v>
      </c>
      <c r="D4029" s="7">
        <v>3134499991</v>
      </c>
      <c r="E4029" s="8">
        <v>30300</v>
      </c>
      <c r="F4029" s="4" t="s">
        <v>7861</v>
      </c>
    </row>
    <row r="4030" spans="1:6" x14ac:dyDescent="0.25">
      <c r="A4030" s="5">
        <v>71757015</v>
      </c>
      <c r="B4030" s="6" t="s">
        <v>70954</v>
      </c>
      <c r="C4030" s="6" t="s">
        <v>7864</v>
      </c>
      <c r="D4030" s="7">
        <v>3194071090</v>
      </c>
      <c r="E4030" s="8">
        <v>107600</v>
      </c>
      <c r="F4030" s="4" t="s">
        <v>7863</v>
      </c>
    </row>
    <row r="4031" spans="1:6" x14ac:dyDescent="0.25">
      <c r="A4031" s="5">
        <v>11187394</v>
      </c>
      <c r="B4031" s="6" t="s">
        <v>70954</v>
      </c>
      <c r="C4031" s="6" t="s">
        <v>7866</v>
      </c>
      <c r="D4031" s="7">
        <v>3142406200</v>
      </c>
      <c r="E4031" s="8">
        <v>30300</v>
      </c>
      <c r="F4031" s="4" t="s">
        <v>7865</v>
      </c>
    </row>
    <row r="4032" spans="1:6" x14ac:dyDescent="0.25">
      <c r="A4032" s="5">
        <v>1101693304</v>
      </c>
      <c r="B4032" s="6" t="s">
        <v>70954</v>
      </c>
      <c r="C4032" s="6" t="s">
        <v>7868</v>
      </c>
      <c r="D4032" s="7">
        <v>3204194470</v>
      </c>
      <c r="E4032" s="8">
        <v>30300</v>
      </c>
      <c r="F4032" s="4" t="s">
        <v>7867</v>
      </c>
    </row>
    <row r="4033" spans="1:6" x14ac:dyDescent="0.25">
      <c r="A4033" s="5">
        <v>91422726</v>
      </c>
      <c r="B4033" s="6" t="s">
        <v>70954</v>
      </c>
      <c r="C4033" s="6" t="s">
        <v>7870</v>
      </c>
      <c r="D4033" s="7">
        <v>3204011164</v>
      </c>
      <c r="E4033" s="8">
        <v>30300</v>
      </c>
      <c r="F4033" s="4" t="s">
        <v>7869</v>
      </c>
    </row>
    <row r="4034" spans="1:6" x14ac:dyDescent="0.25">
      <c r="A4034" s="5">
        <v>91076795</v>
      </c>
      <c r="B4034" s="6" t="s">
        <v>70954</v>
      </c>
      <c r="C4034" s="6" t="s">
        <v>7872</v>
      </c>
      <c r="D4034" s="7">
        <v>3125952471</v>
      </c>
      <c r="E4034" s="8">
        <v>30300</v>
      </c>
      <c r="F4034" s="4" t="s">
        <v>7871</v>
      </c>
    </row>
    <row r="4035" spans="1:6" x14ac:dyDescent="0.25">
      <c r="A4035" s="5">
        <v>1056612185</v>
      </c>
      <c r="B4035" s="6" t="s">
        <v>70954</v>
      </c>
      <c r="C4035" s="6" t="s">
        <v>7874</v>
      </c>
      <c r="D4035" s="7">
        <v>3108830669</v>
      </c>
      <c r="E4035" s="8">
        <v>30300</v>
      </c>
      <c r="F4035" s="4" t="s">
        <v>7873</v>
      </c>
    </row>
    <row r="4036" spans="1:6" x14ac:dyDescent="0.25">
      <c r="A4036" s="5">
        <v>60445509</v>
      </c>
      <c r="B4036" s="6" t="s">
        <v>70954</v>
      </c>
      <c r="C4036" s="6" t="s">
        <v>7876</v>
      </c>
      <c r="D4036" s="7">
        <v>3208826076</v>
      </c>
      <c r="E4036" s="8">
        <v>30300</v>
      </c>
      <c r="F4036" s="4" t="s">
        <v>7875</v>
      </c>
    </row>
    <row r="4037" spans="1:6" x14ac:dyDescent="0.25">
      <c r="A4037" s="5">
        <v>28837039</v>
      </c>
      <c r="B4037" s="6" t="s">
        <v>70954</v>
      </c>
      <c r="C4037" s="6" t="s">
        <v>7878</v>
      </c>
      <c r="D4037" s="7">
        <v>3202749723</v>
      </c>
      <c r="E4037" s="8">
        <v>30300</v>
      </c>
      <c r="F4037" s="4" t="s">
        <v>7877</v>
      </c>
    </row>
    <row r="4038" spans="1:6" x14ac:dyDescent="0.25">
      <c r="A4038" s="5">
        <v>3022013</v>
      </c>
      <c r="B4038" s="6" t="s">
        <v>70954</v>
      </c>
      <c r="C4038" s="6" t="s">
        <v>7880</v>
      </c>
      <c r="D4038" s="7">
        <v>3125300979</v>
      </c>
      <c r="E4038" s="8">
        <v>68300</v>
      </c>
      <c r="F4038" s="4" t="s">
        <v>7879</v>
      </c>
    </row>
    <row r="4039" spans="1:6" x14ac:dyDescent="0.25">
      <c r="A4039" s="5">
        <v>1039099783</v>
      </c>
      <c r="B4039" s="6" t="s">
        <v>70954</v>
      </c>
      <c r="C4039" s="6" t="s">
        <v>7882</v>
      </c>
      <c r="D4039" s="7">
        <v>3115313603</v>
      </c>
      <c r="E4039" s="8">
        <v>30300</v>
      </c>
      <c r="F4039" s="4" t="s">
        <v>7881</v>
      </c>
    </row>
    <row r="4040" spans="1:6" x14ac:dyDescent="0.25">
      <c r="A4040" s="5">
        <v>8796882</v>
      </c>
      <c r="B4040" s="6" t="s">
        <v>70954</v>
      </c>
      <c r="C4040" s="6" t="s">
        <v>7884</v>
      </c>
      <c r="D4040" s="7">
        <v>3117382912</v>
      </c>
      <c r="E4040" s="8">
        <v>30300</v>
      </c>
      <c r="F4040" s="4" t="s">
        <v>7883</v>
      </c>
    </row>
    <row r="4041" spans="1:6" x14ac:dyDescent="0.25">
      <c r="A4041" s="5">
        <v>1067856278</v>
      </c>
      <c r="B4041" s="6" t="s">
        <v>70954</v>
      </c>
      <c r="C4041" s="6" t="s">
        <v>7886</v>
      </c>
      <c r="D4041" s="7">
        <v>3103051567</v>
      </c>
      <c r="E4041" s="8">
        <v>107600</v>
      </c>
      <c r="F4041" s="4" t="s">
        <v>7885</v>
      </c>
    </row>
    <row r="4042" spans="1:6" x14ac:dyDescent="0.25">
      <c r="A4042" s="5">
        <v>3029126</v>
      </c>
      <c r="B4042" s="6" t="s">
        <v>70954</v>
      </c>
      <c r="C4042" s="6" t="s">
        <v>7888</v>
      </c>
      <c r="D4042" s="7">
        <v>3105706490</v>
      </c>
      <c r="E4042" s="8">
        <v>59700</v>
      </c>
      <c r="F4042" s="4" t="s">
        <v>7887</v>
      </c>
    </row>
    <row r="4043" spans="1:6" x14ac:dyDescent="0.25">
      <c r="A4043" s="5">
        <v>5263027</v>
      </c>
      <c r="B4043" s="6" t="s">
        <v>70954</v>
      </c>
      <c r="C4043" s="6" t="s">
        <v>7890</v>
      </c>
      <c r="D4043" s="7">
        <v>3428879082</v>
      </c>
      <c r="E4043" s="8">
        <v>31000</v>
      </c>
      <c r="F4043" s="4" t="s">
        <v>7889</v>
      </c>
    </row>
    <row r="4044" spans="1:6" x14ac:dyDescent="0.25">
      <c r="A4044" s="5">
        <v>17956182</v>
      </c>
      <c r="B4044" s="6" t="s">
        <v>70954</v>
      </c>
      <c r="C4044" s="6" t="s">
        <v>7892</v>
      </c>
      <c r="D4044" s="7">
        <v>3102489164</v>
      </c>
      <c r="E4044" s="8">
        <v>80400</v>
      </c>
      <c r="F4044" s="4" t="s">
        <v>7891</v>
      </c>
    </row>
    <row r="4045" spans="1:6" x14ac:dyDescent="0.25">
      <c r="A4045" s="5">
        <v>1052217561</v>
      </c>
      <c r="B4045" s="6" t="s">
        <v>70954</v>
      </c>
      <c r="C4045" s="6" t="s">
        <v>7894</v>
      </c>
      <c r="D4045" s="7">
        <v>3182126088</v>
      </c>
      <c r="E4045" s="8">
        <v>30300</v>
      </c>
      <c r="F4045" s="4" t="s">
        <v>7893</v>
      </c>
    </row>
    <row r="4046" spans="1:6" x14ac:dyDescent="0.25">
      <c r="A4046" s="5">
        <v>21203466</v>
      </c>
      <c r="B4046" s="6" t="s">
        <v>70954</v>
      </c>
      <c r="C4046" s="6" t="s">
        <v>7896</v>
      </c>
      <c r="D4046" s="7">
        <v>3162347415</v>
      </c>
      <c r="E4046" s="8">
        <v>54700</v>
      </c>
      <c r="F4046" s="4" t="s">
        <v>7895</v>
      </c>
    </row>
    <row r="4047" spans="1:6" x14ac:dyDescent="0.25">
      <c r="A4047" s="5">
        <v>6807522</v>
      </c>
      <c r="B4047" s="6" t="s">
        <v>70954</v>
      </c>
      <c r="C4047" s="6" t="s">
        <v>7677</v>
      </c>
      <c r="D4047" s="7">
        <v>3154208963</v>
      </c>
      <c r="E4047" s="8">
        <v>96000</v>
      </c>
      <c r="F4047" s="4" t="s">
        <v>7897</v>
      </c>
    </row>
    <row r="4048" spans="1:6" x14ac:dyDescent="0.25">
      <c r="A4048" s="5">
        <v>1087048981</v>
      </c>
      <c r="B4048" s="6" t="s">
        <v>70954</v>
      </c>
      <c r="C4048" s="6" t="s">
        <v>7899</v>
      </c>
      <c r="D4048" s="7">
        <v>3145585512</v>
      </c>
      <c r="E4048" s="8">
        <v>59700</v>
      </c>
      <c r="F4048" s="4" t="s">
        <v>7898</v>
      </c>
    </row>
    <row r="4049" spans="1:6" x14ac:dyDescent="0.25">
      <c r="A4049" s="5">
        <v>94253935</v>
      </c>
      <c r="B4049" s="6" t="s">
        <v>70954</v>
      </c>
      <c r="C4049" s="6" t="s">
        <v>7901</v>
      </c>
      <c r="D4049" s="7">
        <v>3134145540</v>
      </c>
      <c r="E4049" s="8">
        <v>68300</v>
      </c>
      <c r="F4049" s="4" t="s">
        <v>7900</v>
      </c>
    </row>
    <row r="4050" spans="1:6" x14ac:dyDescent="0.25">
      <c r="A4050" s="5">
        <v>41937038</v>
      </c>
      <c r="B4050" s="6" t="s">
        <v>70954</v>
      </c>
      <c r="C4050" s="6" t="s">
        <v>7903</v>
      </c>
      <c r="D4050" s="7">
        <v>3217295996</v>
      </c>
      <c r="E4050" s="8">
        <v>30300</v>
      </c>
      <c r="F4050" s="4" t="s">
        <v>7902</v>
      </c>
    </row>
    <row r="4051" spans="1:6" x14ac:dyDescent="0.25">
      <c r="A4051" s="5">
        <v>1090477744</v>
      </c>
      <c r="B4051" s="6" t="s">
        <v>70954</v>
      </c>
      <c r="C4051" s="6" t="s">
        <v>7905</v>
      </c>
      <c r="D4051" s="7">
        <v>3058408787</v>
      </c>
      <c r="E4051" s="8">
        <v>30300</v>
      </c>
      <c r="F4051" s="4" t="s">
        <v>7904</v>
      </c>
    </row>
    <row r="4052" spans="1:6" x14ac:dyDescent="0.25">
      <c r="A4052" s="5">
        <v>1121949590</v>
      </c>
      <c r="B4052" s="6" t="s">
        <v>70954</v>
      </c>
      <c r="C4052" s="6" t="s">
        <v>7907</v>
      </c>
      <c r="D4052" s="7">
        <v>3114892997</v>
      </c>
      <c r="E4052" s="8">
        <v>30300</v>
      </c>
      <c r="F4052" s="4" t="s">
        <v>7906</v>
      </c>
    </row>
    <row r="4053" spans="1:6" x14ac:dyDescent="0.25">
      <c r="A4053" s="5">
        <v>1070332280</v>
      </c>
      <c r="B4053" s="6" t="s">
        <v>70954</v>
      </c>
      <c r="C4053" s="6" t="s">
        <v>7909</v>
      </c>
      <c r="D4053" s="7">
        <v>3223295307</v>
      </c>
      <c r="E4053" s="8">
        <v>30300</v>
      </c>
      <c r="F4053" s="4" t="s">
        <v>7908</v>
      </c>
    </row>
    <row r="4054" spans="1:6" x14ac:dyDescent="0.25">
      <c r="A4054" s="5">
        <v>70109918</v>
      </c>
      <c r="B4054" s="6" t="s">
        <v>70954</v>
      </c>
      <c r="C4054" s="6" t="s">
        <v>7911</v>
      </c>
      <c r="D4054" s="7">
        <v>3108260044</v>
      </c>
      <c r="E4054" s="8">
        <v>68300</v>
      </c>
      <c r="F4054" s="4" t="s">
        <v>7910</v>
      </c>
    </row>
    <row r="4055" spans="1:6" x14ac:dyDescent="0.25">
      <c r="A4055" s="5">
        <v>1033780115</v>
      </c>
      <c r="B4055" s="6" t="s">
        <v>70954</v>
      </c>
      <c r="C4055" s="6" t="s">
        <v>7913</v>
      </c>
      <c r="D4055" s="7">
        <v>3146700260</v>
      </c>
      <c r="E4055" s="8">
        <v>54700</v>
      </c>
      <c r="F4055" s="4" t="s">
        <v>7912</v>
      </c>
    </row>
    <row r="4056" spans="1:6" x14ac:dyDescent="0.25">
      <c r="A4056" s="5">
        <v>1071890024</v>
      </c>
      <c r="B4056" s="6" t="s">
        <v>70954</v>
      </c>
      <c r="C4056" s="6" t="s">
        <v>7915</v>
      </c>
      <c r="D4056" s="7">
        <v>3232320100</v>
      </c>
      <c r="E4056" s="8">
        <v>30300</v>
      </c>
      <c r="F4056" s="4" t="s">
        <v>7914</v>
      </c>
    </row>
    <row r="4057" spans="1:6" x14ac:dyDescent="0.25">
      <c r="A4057" s="5">
        <v>16485379</v>
      </c>
      <c r="B4057" s="6" t="s">
        <v>70954</v>
      </c>
      <c r="C4057" s="6" t="s">
        <v>7917</v>
      </c>
      <c r="D4057" s="7">
        <v>3176994249</v>
      </c>
      <c r="E4057" s="8">
        <v>45000</v>
      </c>
      <c r="F4057" s="4" t="s">
        <v>7916</v>
      </c>
    </row>
    <row r="4058" spans="1:6" x14ac:dyDescent="0.25">
      <c r="A4058" s="5">
        <v>25285049</v>
      </c>
      <c r="B4058" s="6" t="s">
        <v>70954</v>
      </c>
      <c r="C4058" s="6" t="s">
        <v>7919</v>
      </c>
      <c r="D4058" s="7">
        <v>3103763563</v>
      </c>
      <c r="E4058" s="8">
        <v>30300</v>
      </c>
      <c r="F4058" s="4" t="s">
        <v>7918</v>
      </c>
    </row>
    <row r="4059" spans="1:6" x14ac:dyDescent="0.25">
      <c r="A4059" s="5">
        <v>37011914</v>
      </c>
      <c r="B4059" s="6" t="s">
        <v>70954</v>
      </c>
      <c r="C4059" s="6" t="s">
        <v>7921</v>
      </c>
      <c r="D4059" s="7">
        <v>3217825489</v>
      </c>
      <c r="E4059" s="8">
        <v>95500</v>
      </c>
      <c r="F4059" s="4" t="s">
        <v>7920</v>
      </c>
    </row>
    <row r="4060" spans="1:6" x14ac:dyDescent="0.25">
      <c r="A4060" s="5">
        <v>1101688692</v>
      </c>
      <c r="B4060" s="6" t="s">
        <v>70954</v>
      </c>
      <c r="C4060" s="6" t="s">
        <v>7923</v>
      </c>
      <c r="D4060" s="7">
        <v>3205086739</v>
      </c>
      <c r="E4060" s="8">
        <v>54700</v>
      </c>
      <c r="F4060" s="4" t="s">
        <v>7922</v>
      </c>
    </row>
    <row r="4061" spans="1:6" x14ac:dyDescent="0.25">
      <c r="A4061" s="5">
        <v>1065593508</v>
      </c>
      <c r="B4061" s="6" t="s">
        <v>70954</v>
      </c>
      <c r="C4061" s="6" t="s">
        <v>7925</v>
      </c>
      <c r="D4061" s="7">
        <v>3007099611</v>
      </c>
      <c r="E4061" s="8">
        <v>30300</v>
      </c>
      <c r="F4061" s="4" t="s">
        <v>7924</v>
      </c>
    </row>
    <row r="4062" spans="1:6" x14ac:dyDescent="0.25">
      <c r="A4062" s="5">
        <v>91176302</v>
      </c>
      <c r="B4062" s="6" t="s">
        <v>70954</v>
      </c>
      <c r="C4062" s="6" t="s">
        <v>7927</v>
      </c>
      <c r="D4062" s="7">
        <v>3105777313</v>
      </c>
      <c r="E4062" s="8">
        <v>22500</v>
      </c>
      <c r="F4062" s="4" t="s">
        <v>7926</v>
      </c>
    </row>
    <row r="4063" spans="1:6" x14ac:dyDescent="0.25">
      <c r="A4063" s="5">
        <v>11511605</v>
      </c>
      <c r="B4063" s="6" t="s">
        <v>70954</v>
      </c>
      <c r="C4063" s="6" t="s">
        <v>7929</v>
      </c>
      <c r="D4063" s="7">
        <v>3102243772</v>
      </c>
      <c r="E4063" s="8">
        <v>113100</v>
      </c>
      <c r="F4063" s="4" t="s">
        <v>7928</v>
      </c>
    </row>
    <row r="4064" spans="1:6" x14ac:dyDescent="0.25">
      <c r="A4064" s="5">
        <v>15383354</v>
      </c>
      <c r="B4064" s="6" t="s">
        <v>70954</v>
      </c>
      <c r="C4064" s="6" t="s">
        <v>7931</v>
      </c>
      <c r="D4064" s="7">
        <v>3235144414</v>
      </c>
      <c r="E4064" s="8">
        <v>96000</v>
      </c>
      <c r="F4064" s="4" t="s">
        <v>7930</v>
      </c>
    </row>
    <row r="4065" spans="1:6" x14ac:dyDescent="0.25">
      <c r="A4065" s="5">
        <v>73072671</v>
      </c>
      <c r="B4065" s="6" t="s">
        <v>70954</v>
      </c>
      <c r="C4065" s="6" t="s">
        <v>7933</v>
      </c>
      <c r="D4065" s="7">
        <v>3103643442</v>
      </c>
      <c r="E4065" s="8">
        <v>95500</v>
      </c>
      <c r="F4065" s="4" t="s">
        <v>7932</v>
      </c>
    </row>
    <row r="4066" spans="1:6" x14ac:dyDescent="0.25">
      <c r="A4066" s="5">
        <v>80201792</v>
      </c>
      <c r="B4066" s="6" t="s">
        <v>70954</v>
      </c>
      <c r="C4066" s="6" t="s">
        <v>7935</v>
      </c>
      <c r="D4066" s="7">
        <v>3155341167</v>
      </c>
      <c r="E4066" s="8">
        <v>68300</v>
      </c>
      <c r="F4066" s="4" t="s">
        <v>7934</v>
      </c>
    </row>
    <row r="4067" spans="1:6" x14ac:dyDescent="0.25">
      <c r="A4067" s="5">
        <v>43755760</v>
      </c>
      <c r="B4067" s="6" t="s">
        <v>70954</v>
      </c>
      <c r="C4067" s="6" t="s">
        <v>7937</v>
      </c>
      <c r="D4067" s="7">
        <v>3147911185</v>
      </c>
      <c r="E4067" s="8">
        <v>59700</v>
      </c>
      <c r="F4067" s="4" t="s">
        <v>7936</v>
      </c>
    </row>
    <row r="4068" spans="1:6" x14ac:dyDescent="0.25">
      <c r="A4068" s="5">
        <v>70135115</v>
      </c>
      <c r="B4068" s="6" t="s">
        <v>70954</v>
      </c>
      <c r="C4068" s="6" t="s">
        <v>7939</v>
      </c>
      <c r="D4068" s="7">
        <v>3216539902</v>
      </c>
      <c r="E4068" s="8">
        <v>22500</v>
      </c>
      <c r="F4068" s="4" t="s">
        <v>7938</v>
      </c>
    </row>
    <row r="4069" spans="1:6" x14ac:dyDescent="0.25">
      <c r="A4069" s="5">
        <v>5828684</v>
      </c>
      <c r="B4069" s="6" t="s">
        <v>70954</v>
      </c>
      <c r="C4069" s="6" t="s">
        <v>7941</v>
      </c>
      <c r="D4069" s="7">
        <v>3128765468</v>
      </c>
      <c r="E4069" s="8">
        <v>59700</v>
      </c>
      <c r="F4069" s="4" t="s">
        <v>7940</v>
      </c>
    </row>
    <row r="4070" spans="1:6" x14ac:dyDescent="0.25">
      <c r="A4070" s="5">
        <v>1127166009</v>
      </c>
      <c r="B4070" s="6" t="s">
        <v>70954</v>
      </c>
      <c r="C4070" s="6" t="s">
        <v>7943</v>
      </c>
      <c r="D4070" s="7">
        <v>3013642083</v>
      </c>
      <c r="E4070" s="8">
        <v>129400</v>
      </c>
      <c r="F4070" s="4" t="s">
        <v>7942</v>
      </c>
    </row>
    <row r="4071" spans="1:6" x14ac:dyDescent="0.25">
      <c r="A4071" s="5">
        <v>22368332</v>
      </c>
      <c r="B4071" s="6" t="s">
        <v>70954</v>
      </c>
      <c r="C4071" s="6" t="s">
        <v>7945</v>
      </c>
      <c r="D4071" s="7">
        <v>3157794056</v>
      </c>
      <c r="E4071" s="8">
        <v>68300</v>
      </c>
      <c r="F4071" s="4" t="s">
        <v>7944</v>
      </c>
    </row>
    <row r="4072" spans="1:6" x14ac:dyDescent="0.25">
      <c r="A4072" s="5">
        <v>1020760371</v>
      </c>
      <c r="B4072" s="6" t="s">
        <v>70954</v>
      </c>
      <c r="C4072" s="6" t="s">
        <v>7947</v>
      </c>
      <c r="D4072" s="7">
        <v>3222312777</v>
      </c>
      <c r="E4072" s="8">
        <v>96000</v>
      </c>
      <c r="F4072" s="4" t="s">
        <v>7946</v>
      </c>
    </row>
    <row r="4073" spans="1:6" x14ac:dyDescent="0.25">
      <c r="A4073" s="5">
        <v>1095823490</v>
      </c>
      <c r="B4073" s="6" t="s">
        <v>70954</v>
      </c>
      <c r="C4073" s="6" t="s">
        <v>7949</v>
      </c>
      <c r="D4073" s="7">
        <v>3115054157</v>
      </c>
      <c r="E4073" s="8">
        <v>30300</v>
      </c>
      <c r="F4073" s="4" t="s">
        <v>7948</v>
      </c>
    </row>
    <row r="4074" spans="1:6" x14ac:dyDescent="0.25">
      <c r="A4074" s="5">
        <v>78019452</v>
      </c>
      <c r="B4074" s="6" t="s">
        <v>70954</v>
      </c>
      <c r="C4074" s="6" t="s">
        <v>7951</v>
      </c>
      <c r="D4074" s="7">
        <v>3016149623</v>
      </c>
      <c r="E4074" s="8">
        <v>22500</v>
      </c>
      <c r="F4074" s="4" t="s">
        <v>7950</v>
      </c>
    </row>
    <row r="4075" spans="1:6" x14ac:dyDescent="0.25">
      <c r="A4075" s="5">
        <v>1130680613</v>
      </c>
      <c r="B4075" s="6" t="s">
        <v>70954</v>
      </c>
      <c r="C4075" s="6" t="s">
        <v>7953</v>
      </c>
      <c r="D4075" s="7">
        <v>3161486357</v>
      </c>
      <c r="E4075" s="8">
        <v>95500</v>
      </c>
      <c r="F4075" s="4" t="s">
        <v>7952</v>
      </c>
    </row>
    <row r="4076" spans="1:6" x14ac:dyDescent="0.25">
      <c r="A4076" s="5">
        <v>1143324920</v>
      </c>
      <c r="B4076" s="6" t="s">
        <v>70954</v>
      </c>
      <c r="C4076" s="6" t="s">
        <v>7955</v>
      </c>
      <c r="D4076" s="7">
        <v>3145608459</v>
      </c>
      <c r="E4076" s="8">
        <v>45000</v>
      </c>
      <c r="F4076" s="4" t="s">
        <v>7954</v>
      </c>
    </row>
    <row r="4077" spans="1:6" x14ac:dyDescent="0.25">
      <c r="A4077" s="5">
        <v>73559812</v>
      </c>
      <c r="B4077" s="6" t="s">
        <v>70954</v>
      </c>
      <c r="C4077" s="6" t="s">
        <v>7957</v>
      </c>
      <c r="D4077" s="7">
        <v>3217834986</v>
      </c>
      <c r="E4077" s="8">
        <v>68300</v>
      </c>
      <c r="F4077" s="4" t="s">
        <v>7956</v>
      </c>
    </row>
    <row r="4078" spans="1:6" x14ac:dyDescent="0.25">
      <c r="A4078" s="5">
        <v>45471468</v>
      </c>
      <c r="B4078" s="6" t="s">
        <v>70954</v>
      </c>
      <c r="C4078" s="6" t="s">
        <v>7959</v>
      </c>
      <c r="D4078" s="7">
        <v>3245484313</v>
      </c>
      <c r="E4078" s="8">
        <v>85600</v>
      </c>
      <c r="F4078" s="4" t="s">
        <v>7958</v>
      </c>
    </row>
    <row r="4079" spans="1:6" x14ac:dyDescent="0.25">
      <c r="A4079" s="5">
        <v>9511681</v>
      </c>
      <c r="B4079" s="6" t="s">
        <v>70954</v>
      </c>
      <c r="C4079" s="6" t="s">
        <v>7188</v>
      </c>
      <c r="D4079" s="7">
        <v>3144895661</v>
      </c>
      <c r="E4079" s="8">
        <v>59700</v>
      </c>
      <c r="F4079" s="4" t="s">
        <v>7960</v>
      </c>
    </row>
    <row r="4080" spans="1:6" x14ac:dyDescent="0.25">
      <c r="A4080" s="5">
        <v>1006515395</v>
      </c>
      <c r="B4080" s="6" t="s">
        <v>70954</v>
      </c>
      <c r="C4080" s="6" t="s">
        <v>7962</v>
      </c>
      <c r="D4080" s="7">
        <v>3155850310</v>
      </c>
      <c r="E4080" s="8">
        <v>30300</v>
      </c>
      <c r="F4080" s="4" t="s">
        <v>7961</v>
      </c>
    </row>
    <row r="4081" spans="1:6" x14ac:dyDescent="0.25">
      <c r="A4081" s="5">
        <v>1129575429</v>
      </c>
      <c r="B4081" s="6" t="s">
        <v>70954</v>
      </c>
      <c r="C4081" s="6" t="s">
        <v>7964</v>
      </c>
      <c r="D4081" s="7">
        <v>3015019352</v>
      </c>
      <c r="E4081" s="8">
        <v>59700</v>
      </c>
      <c r="F4081" s="4" t="s">
        <v>7963</v>
      </c>
    </row>
    <row r="4082" spans="1:6" x14ac:dyDescent="0.25">
      <c r="A4082" s="5">
        <v>15450874</v>
      </c>
      <c r="B4082" s="6" t="s">
        <v>70954</v>
      </c>
      <c r="C4082" s="6" t="s">
        <v>7966</v>
      </c>
      <c r="D4082" s="7">
        <v>3182500254</v>
      </c>
      <c r="E4082" s="8">
        <v>59700</v>
      </c>
      <c r="F4082" s="4" t="s">
        <v>7965</v>
      </c>
    </row>
    <row r="4083" spans="1:6" x14ac:dyDescent="0.25">
      <c r="A4083" s="5">
        <v>52896355</v>
      </c>
      <c r="B4083" s="6" t="s">
        <v>70954</v>
      </c>
      <c r="C4083" s="6" t="s">
        <v>7968</v>
      </c>
      <c r="D4083" s="7">
        <v>3117057430</v>
      </c>
      <c r="E4083" s="8">
        <v>30300</v>
      </c>
      <c r="F4083" s="4" t="s">
        <v>7967</v>
      </c>
    </row>
    <row r="4084" spans="1:6" x14ac:dyDescent="0.25">
      <c r="A4084" s="5">
        <v>7731211</v>
      </c>
      <c r="B4084" s="6" t="s">
        <v>70954</v>
      </c>
      <c r="C4084" s="6" t="s">
        <v>7970</v>
      </c>
      <c r="D4084" s="7">
        <v>3123442669</v>
      </c>
      <c r="E4084" s="8">
        <v>30300</v>
      </c>
      <c r="F4084" s="4" t="s">
        <v>7969</v>
      </c>
    </row>
    <row r="4085" spans="1:6" x14ac:dyDescent="0.25">
      <c r="A4085" s="5">
        <v>1192780267</v>
      </c>
      <c r="B4085" s="6" t="s">
        <v>70954</v>
      </c>
      <c r="C4085" s="6" t="s">
        <v>7972</v>
      </c>
      <c r="D4085" s="7">
        <v>3114533751</v>
      </c>
      <c r="E4085" s="8">
        <v>30300</v>
      </c>
      <c r="F4085" s="4" t="s">
        <v>7971</v>
      </c>
    </row>
    <row r="4086" spans="1:6" x14ac:dyDescent="0.25">
      <c r="A4086" s="5">
        <v>860039988</v>
      </c>
      <c r="B4086" s="6" t="s">
        <v>70954</v>
      </c>
      <c r="C4086" s="6" t="s">
        <v>7974</v>
      </c>
      <c r="D4086" s="7">
        <v>3222623725</v>
      </c>
      <c r="E4086" s="8">
        <v>54700</v>
      </c>
      <c r="F4086" s="4" t="s">
        <v>7973</v>
      </c>
    </row>
    <row r="4087" spans="1:6" x14ac:dyDescent="0.25">
      <c r="A4087" s="5">
        <v>12103008</v>
      </c>
      <c r="B4087" s="6" t="s">
        <v>70954</v>
      </c>
      <c r="C4087" s="6" t="s">
        <v>7976</v>
      </c>
      <c r="D4087" s="7">
        <v>3136232956</v>
      </c>
      <c r="E4087" s="8">
        <v>30300</v>
      </c>
      <c r="F4087" s="4" t="s">
        <v>7975</v>
      </c>
    </row>
    <row r="4088" spans="1:6" x14ac:dyDescent="0.25">
      <c r="A4088" s="5">
        <v>71693283</v>
      </c>
      <c r="B4088" s="6" t="s">
        <v>70954</v>
      </c>
      <c r="C4088" s="6" t="s">
        <v>7978</v>
      </c>
      <c r="D4088" s="7">
        <v>3155893928</v>
      </c>
      <c r="E4088" s="8">
        <v>30300</v>
      </c>
      <c r="F4088" s="4" t="s">
        <v>7977</v>
      </c>
    </row>
    <row r="4089" spans="1:6" x14ac:dyDescent="0.25">
      <c r="A4089" s="5">
        <v>55304803</v>
      </c>
      <c r="B4089" s="6" t="s">
        <v>70954</v>
      </c>
      <c r="C4089" s="6" t="s">
        <v>7980</v>
      </c>
      <c r="D4089" s="7">
        <v>3015729579</v>
      </c>
      <c r="E4089" s="8">
        <v>45000</v>
      </c>
      <c r="F4089" s="4" t="s">
        <v>7979</v>
      </c>
    </row>
    <row r="4090" spans="1:6" x14ac:dyDescent="0.25">
      <c r="A4090" s="5">
        <v>72349105</v>
      </c>
      <c r="B4090" s="6" t="s">
        <v>70954</v>
      </c>
      <c r="C4090" s="6" t="s">
        <v>7982</v>
      </c>
      <c r="D4090" s="7">
        <v>3145540082</v>
      </c>
      <c r="E4090" s="8">
        <v>30300</v>
      </c>
      <c r="F4090" s="4" t="s">
        <v>7981</v>
      </c>
    </row>
    <row r="4091" spans="1:6" x14ac:dyDescent="0.25">
      <c r="A4091" s="5">
        <v>23182916</v>
      </c>
      <c r="B4091" s="6" t="s">
        <v>70954</v>
      </c>
      <c r="C4091" s="6" t="s">
        <v>7984</v>
      </c>
      <c r="D4091" s="7">
        <v>3012076634</v>
      </c>
      <c r="E4091" s="8">
        <v>79900</v>
      </c>
      <c r="F4091" s="4" t="s">
        <v>7983</v>
      </c>
    </row>
    <row r="4092" spans="1:6" x14ac:dyDescent="0.25">
      <c r="A4092" s="5">
        <v>73271083</v>
      </c>
      <c r="B4092" s="6" t="s">
        <v>70954</v>
      </c>
      <c r="C4092" s="6" t="s">
        <v>7986</v>
      </c>
      <c r="D4092" s="7">
        <v>3007186590</v>
      </c>
      <c r="E4092" s="8">
        <v>30300</v>
      </c>
      <c r="F4092" s="4" t="s">
        <v>7985</v>
      </c>
    </row>
    <row r="4093" spans="1:6" x14ac:dyDescent="0.25">
      <c r="A4093" s="5">
        <v>73145039</v>
      </c>
      <c r="B4093" s="6" t="s">
        <v>70954</v>
      </c>
      <c r="C4093" s="6" t="s">
        <v>254</v>
      </c>
      <c r="D4093" s="7">
        <v>3187758614</v>
      </c>
      <c r="E4093" s="8">
        <v>22500</v>
      </c>
      <c r="F4093" s="4" t="s">
        <v>7987</v>
      </c>
    </row>
    <row r="4094" spans="1:6" x14ac:dyDescent="0.25">
      <c r="A4094" s="5">
        <v>88260450</v>
      </c>
      <c r="B4094" s="6" t="s">
        <v>70954</v>
      </c>
      <c r="C4094" s="6" t="s">
        <v>7989</v>
      </c>
      <c r="D4094" s="7">
        <v>3153395023</v>
      </c>
      <c r="E4094" s="8">
        <v>59700</v>
      </c>
      <c r="F4094" s="4" t="s">
        <v>7988</v>
      </c>
    </row>
    <row r="4095" spans="1:6" x14ac:dyDescent="0.25">
      <c r="A4095" s="5">
        <v>80084501</v>
      </c>
      <c r="B4095" s="6" t="s">
        <v>70954</v>
      </c>
      <c r="C4095" s="6" t="s">
        <v>7991</v>
      </c>
      <c r="D4095" s="7">
        <v>3107520841</v>
      </c>
      <c r="E4095" s="8">
        <v>30300</v>
      </c>
      <c r="F4095" s="4" t="s">
        <v>7990</v>
      </c>
    </row>
    <row r="4096" spans="1:6" x14ac:dyDescent="0.25">
      <c r="A4096" s="5">
        <v>1005199576</v>
      </c>
      <c r="B4096" s="6" t="s">
        <v>70954</v>
      </c>
      <c r="C4096" s="6" t="s">
        <v>7993</v>
      </c>
      <c r="D4096" s="7">
        <v>3163967261</v>
      </c>
      <c r="E4096" s="8">
        <v>30300</v>
      </c>
      <c r="F4096" s="4" t="s">
        <v>7992</v>
      </c>
    </row>
    <row r="4097" spans="1:6" x14ac:dyDescent="0.25">
      <c r="A4097" s="5">
        <v>4531184</v>
      </c>
      <c r="B4097" s="6" t="s">
        <v>70954</v>
      </c>
      <c r="C4097" s="6" t="s">
        <v>7995</v>
      </c>
      <c r="D4097" s="7">
        <v>3102493361</v>
      </c>
      <c r="E4097" s="8">
        <v>59700</v>
      </c>
      <c r="F4097" s="4" t="s">
        <v>7994</v>
      </c>
    </row>
    <row r="4098" spans="1:6" x14ac:dyDescent="0.25">
      <c r="A4098" s="5">
        <v>91486811</v>
      </c>
      <c r="B4098" s="6" t="s">
        <v>70954</v>
      </c>
      <c r="C4098" s="6" t="s">
        <v>7997</v>
      </c>
      <c r="D4098" s="7">
        <v>3205782092</v>
      </c>
      <c r="E4098" s="8">
        <v>79900</v>
      </c>
      <c r="F4098" s="4" t="s">
        <v>7996</v>
      </c>
    </row>
    <row r="4099" spans="1:6" x14ac:dyDescent="0.25">
      <c r="A4099" s="5">
        <v>1075544781</v>
      </c>
      <c r="B4099" s="6" t="s">
        <v>70954</v>
      </c>
      <c r="C4099" s="6" t="s">
        <v>7999</v>
      </c>
      <c r="D4099" s="7">
        <v>3219956932</v>
      </c>
      <c r="E4099" s="8">
        <v>30300</v>
      </c>
      <c r="F4099" s="4" t="s">
        <v>7998</v>
      </c>
    </row>
    <row r="4100" spans="1:6" x14ac:dyDescent="0.25">
      <c r="A4100" s="5">
        <v>36991252</v>
      </c>
      <c r="B4100" s="6" t="s">
        <v>70954</v>
      </c>
      <c r="C4100" s="6" t="s">
        <v>7734</v>
      </c>
      <c r="D4100" s="7">
        <v>3026450682</v>
      </c>
      <c r="E4100" s="8">
        <v>24800</v>
      </c>
      <c r="F4100" s="4" t="s">
        <v>8000</v>
      </c>
    </row>
    <row r="4101" spans="1:6" x14ac:dyDescent="0.25">
      <c r="A4101" s="5">
        <v>79865655</v>
      </c>
      <c r="B4101" s="6" t="s">
        <v>70954</v>
      </c>
      <c r="C4101" s="6" t="s">
        <v>8002</v>
      </c>
      <c r="D4101" s="7">
        <v>3205214647</v>
      </c>
      <c r="E4101" s="8">
        <v>112100</v>
      </c>
      <c r="F4101" s="4" t="s">
        <v>8001</v>
      </c>
    </row>
    <row r="4102" spans="1:6" x14ac:dyDescent="0.25">
      <c r="A4102" s="5">
        <v>94521386</v>
      </c>
      <c r="B4102" s="6" t="s">
        <v>70954</v>
      </c>
      <c r="C4102" s="6" t="s">
        <v>8004</v>
      </c>
      <c r="D4102" s="7">
        <v>3243142082</v>
      </c>
      <c r="E4102" s="8">
        <v>95500</v>
      </c>
      <c r="F4102" s="4" t="s">
        <v>8003</v>
      </c>
    </row>
    <row r="4103" spans="1:6" x14ac:dyDescent="0.25">
      <c r="A4103" s="5">
        <v>45753982</v>
      </c>
      <c r="B4103" s="6" t="s">
        <v>70954</v>
      </c>
      <c r="C4103" s="6" t="s">
        <v>8006</v>
      </c>
      <c r="D4103" s="7">
        <v>3115502590</v>
      </c>
      <c r="E4103" s="8">
        <v>30300</v>
      </c>
      <c r="F4103" s="4" t="s">
        <v>8005</v>
      </c>
    </row>
    <row r="4104" spans="1:6" x14ac:dyDescent="0.25">
      <c r="A4104" s="5">
        <v>79613042</v>
      </c>
      <c r="B4104" s="6" t="s">
        <v>70954</v>
      </c>
      <c r="C4104" s="6" t="s">
        <v>8008</v>
      </c>
      <c r="D4104" s="7">
        <v>3229484843</v>
      </c>
      <c r="E4104" s="8">
        <v>22500</v>
      </c>
      <c r="F4104" s="4" t="s">
        <v>8007</v>
      </c>
    </row>
    <row r="4105" spans="1:6" x14ac:dyDescent="0.25">
      <c r="A4105" s="5">
        <v>1052411717</v>
      </c>
      <c r="B4105" s="6" t="s">
        <v>70954</v>
      </c>
      <c r="C4105" s="6" t="s">
        <v>8010</v>
      </c>
      <c r="D4105" s="7">
        <v>3105849235</v>
      </c>
      <c r="E4105" s="8">
        <v>30300</v>
      </c>
      <c r="F4105" s="4" t="s">
        <v>8009</v>
      </c>
    </row>
    <row r="4106" spans="1:6" x14ac:dyDescent="0.25">
      <c r="A4106" s="5">
        <v>91069480</v>
      </c>
      <c r="B4106" s="6" t="s">
        <v>70954</v>
      </c>
      <c r="C4106" s="6" t="s">
        <v>8012</v>
      </c>
      <c r="D4106" s="7">
        <v>3118829511</v>
      </c>
      <c r="E4106" s="8">
        <v>113100</v>
      </c>
      <c r="F4106" s="4" t="s">
        <v>8011</v>
      </c>
    </row>
    <row r="4107" spans="1:6" x14ac:dyDescent="0.25">
      <c r="A4107" s="5">
        <v>17496682</v>
      </c>
      <c r="B4107" s="6" t="s">
        <v>70954</v>
      </c>
      <c r="C4107" s="6" t="s">
        <v>8014</v>
      </c>
      <c r="D4107" s="7">
        <v>3204947926</v>
      </c>
      <c r="E4107" s="8">
        <v>89500</v>
      </c>
      <c r="F4107" s="4" t="s">
        <v>8013</v>
      </c>
    </row>
    <row r="4108" spans="1:6" x14ac:dyDescent="0.25">
      <c r="A4108" s="5">
        <v>91151282</v>
      </c>
      <c r="B4108" s="6" t="s">
        <v>70954</v>
      </c>
      <c r="C4108" s="6" t="s">
        <v>8016</v>
      </c>
      <c r="D4108" s="7">
        <v>3102366353</v>
      </c>
      <c r="E4108" s="8">
        <v>30300</v>
      </c>
      <c r="F4108" s="4" t="s">
        <v>8015</v>
      </c>
    </row>
    <row r="4109" spans="1:6" x14ac:dyDescent="0.25">
      <c r="A4109" s="5">
        <v>1042450955</v>
      </c>
      <c r="B4109" s="6" t="s">
        <v>70954</v>
      </c>
      <c r="C4109" s="6" t="s">
        <v>8018</v>
      </c>
      <c r="D4109" s="7">
        <v>3001182730</v>
      </c>
      <c r="E4109" s="8">
        <v>30300</v>
      </c>
      <c r="F4109" s="4" t="s">
        <v>8017</v>
      </c>
    </row>
    <row r="4110" spans="1:6" x14ac:dyDescent="0.25">
      <c r="A4110" s="5">
        <v>1070816996</v>
      </c>
      <c r="B4110" s="6" t="s">
        <v>70954</v>
      </c>
      <c r="C4110" s="6" t="s">
        <v>8020</v>
      </c>
      <c r="D4110" s="7">
        <v>3116911196</v>
      </c>
      <c r="E4110" s="8">
        <v>30300</v>
      </c>
      <c r="F4110" s="4" t="s">
        <v>8019</v>
      </c>
    </row>
    <row r="4111" spans="1:6" x14ac:dyDescent="0.25">
      <c r="A4111" s="5">
        <v>17107395</v>
      </c>
      <c r="B4111" s="6" t="s">
        <v>70954</v>
      </c>
      <c r="C4111" s="6" t="s">
        <v>8022</v>
      </c>
      <c r="D4111" s="7">
        <v>3103431291</v>
      </c>
      <c r="E4111" s="8">
        <v>68300</v>
      </c>
      <c r="F4111" s="4" t="s">
        <v>8021</v>
      </c>
    </row>
    <row r="4112" spans="1:6" x14ac:dyDescent="0.25">
      <c r="A4112" s="5">
        <v>19376661</v>
      </c>
      <c r="B4112" s="6" t="s">
        <v>70954</v>
      </c>
      <c r="C4112" s="6" t="s">
        <v>8024</v>
      </c>
      <c r="D4112" s="7">
        <v>3118896016</v>
      </c>
      <c r="E4112" s="8">
        <v>68300</v>
      </c>
      <c r="F4112" s="4" t="s">
        <v>8023</v>
      </c>
    </row>
    <row r="4113" spans="1:6" x14ac:dyDescent="0.25">
      <c r="A4113" s="5">
        <v>33702129</v>
      </c>
      <c r="B4113" s="6" t="s">
        <v>70954</v>
      </c>
      <c r="C4113" s="6" t="s">
        <v>8026</v>
      </c>
      <c r="D4113" s="7">
        <v>3183729007</v>
      </c>
      <c r="E4113" s="8">
        <v>22500</v>
      </c>
      <c r="F4113" s="4" t="s">
        <v>8025</v>
      </c>
    </row>
    <row r="4114" spans="1:6" x14ac:dyDescent="0.25">
      <c r="A4114" s="5">
        <v>52277536</v>
      </c>
      <c r="B4114" s="6" t="s">
        <v>70954</v>
      </c>
      <c r="C4114" s="6" t="s">
        <v>8028</v>
      </c>
      <c r="D4114" s="7">
        <v>3015678738</v>
      </c>
      <c r="E4114" s="8">
        <v>30300</v>
      </c>
      <c r="F4114" s="4" t="s">
        <v>8027</v>
      </c>
    </row>
    <row r="4115" spans="1:6" x14ac:dyDescent="0.25">
      <c r="A4115" s="5">
        <v>1018439489</v>
      </c>
      <c r="B4115" s="6" t="s">
        <v>70954</v>
      </c>
      <c r="C4115" s="6" t="s">
        <v>8030</v>
      </c>
      <c r="D4115" s="7">
        <v>3227436142</v>
      </c>
      <c r="E4115" s="8">
        <v>31000</v>
      </c>
      <c r="F4115" s="4" t="s">
        <v>8029</v>
      </c>
    </row>
    <row r="4116" spans="1:6" x14ac:dyDescent="0.25">
      <c r="A4116" s="5">
        <v>21618353</v>
      </c>
      <c r="B4116" s="6" t="s">
        <v>70954</v>
      </c>
      <c r="C4116" s="6" t="s">
        <v>8032</v>
      </c>
      <c r="D4116" s="7">
        <v>3016567756</v>
      </c>
      <c r="E4116" s="8">
        <v>30300</v>
      </c>
      <c r="F4116" s="4" t="s">
        <v>8031</v>
      </c>
    </row>
    <row r="4117" spans="1:6" x14ac:dyDescent="0.25">
      <c r="A4117" s="5">
        <v>1112472599</v>
      </c>
      <c r="B4117" s="6" t="s">
        <v>70954</v>
      </c>
      <c r="C4117" s="6" t="s">
        <v>8034</v>
      </c>
      <c r="D4117" s="7">
        <v>3187821579</v>
      </c>
      <c r="E4117" s="8">
        <v>95500</v>
      </c>
      <c r="F4117" s="4" t="s">
        <v>8033</v>
      </c>
    </row>
    <row r="4118" spans="1:6" x14ac:dyDescent="0.25">
      <c r="A4118" s="5">
        <v>13924414</v>
      </c>
      <c r="B4118" s="6" t="s">
        <v>70954</v>
      </c>
      <c r="C4118" s="6" t="s">
        <v>8036</v>
      </c>
      <c r="D4118" s="7">
        <v>3174179611</v>
      </c>
      <c r="E4118" s="8">
        <v>30300</v>
      </c>
      <c r="F4118" s="4" t="s">
        <v>8035</v>
      </c>
    </row>
    <row r="4119" spans="1:6" x14ac:dyDescent="0.25">
      <c r="A4119" s="5">
        <v>7254027</v>
      </c>
      <c r="B4119" s="6" t="s">
        <v>70954</v>
      </c>
      <c r="C4119" s="6" t="s">
        <v>8038</v>
      </c>
      <c r="D4119" s="7">
        <v>3160509734</v>
      </c>
      <c r="E4119" s="8">
        <v>22500</v>
      </c>
      <c r="F4119" s="4" t="s">
        <v>8037</v>
      </c>
    </row>
    <row r="4120" spans="1:6" x14ac:dyDescent="0.25">
      <c r="A4120" s="5">
        <v>31174920</v>
      </c>
      <c r="B4120" s="6" t="s">
        <v>70954</v>
      </c>
      <c r="C4120" s="6" t="s">
        <v>8040</v>
      </c>
      <c r="D4120" s="7">
        <v>3175188072</v>
      </c>
      <c r="E4120" s="8">
        <v>54700</v>
      </c>
      <c r="F4120" s="4" t="s">
        <v>8039</v>
      </c>
    </row>
    <row r="4121" spans="1:6" x14ac:dyDescent="0.25">
      <c r="A4121" s="5">
        <v>1002653163</v>
      </c>
      <c r="B4121" s="6" t="s">
        <v>70954</v>
      </c>
      <c r="C4121" s="6" t="s">
        <v>8042</v>
      </c>
      <c r="D4121" s="7">
        <v>3127483927</v>
      </c>
      <c r="E4121" s="8">
        <v>59700</v>
      </c>
      <c r="F4121" s="4" t="s">
        <v>8041</v>
      </c>
    </row>
    <row r="4122" spans="1:6" x14ac:dyDescent="0.25">
      <c r="A4122" s="5">
        <v>1032356995</v>
      </c>
      <c r="B4122" s="6" t="s">
        <v>70954</v>
      </c>
      <c r="C4122" s="6" t="s">
        <v>8044</v>
      </c>
      <c r="D4122" s="7">
        <v>3172900910</v>
      </c>
      <c r="E4122" s="8">
        <v>59700</v>
      </c>
      <c r="F4122" s="4" t="s">
        <v>8043</v>
      </c>
    </row>
    <row r="4123" spans="1:6" x14ac:dyDescent="0.25">
      <c r="A4123" s="5">
        <v>1007151997</v>
      </c>
      <c r="B4123" s="6" t="s">
        <v>70954</v>
      </c>
      <c r="C4123" s="6" t="s">
        <v>8046</v>
      </c>
      <c r="D4123" s="7">
        <v>3215910259</v>
      </c>
      <c r="E4123" s="8">
        <v>22500</v>
      </c>
      <c r="F4123" s="4" t="s">
        <v>8045</v>
      </c>
    </row>
    <row r="4124" spans="1:6" x14ac:dyDescent="0.25">
      <c r="A4124" s="5">
        <v>1121832216</v>
      </c>
      <c r="B4124" s="6" t="s">
        <v>70954</v>
      </c>
      <c r="C4124" s="6" t="s">
        <v>8048</v>
      </c>
      <c r="D4124" s="7">
        <v>3214624273</v>
      </c>
      <c r="E4124" s="8">
        <v>59700</v>
      </c>
      <c r="F4124" s="4" t="s">
        <v>8047</v>
      </c>
    </row>
    <row r="4125" spans="1:6" x14ac:dyDescent="0.25">
      <c r="A4125" s="5">
        <v>3135303</v>
      </c>
      <c r="B4125" s="6" t="s">
        <v>70954</v>
      </c>
      <c r="C4125" s="6" t="s">
        <v>8050</v>
      </c>
      <c r="D4125" s="7">
        <v>3104919231</v>
      </c>
      <c r="E4125" s="8">
        <v>59700</v>
      </c>
      <c r="F4125" s="4" t="s">
        <v>8049</v>
      </c>
    </row>
    <row r="4126" spans="1:6" x14ac:dyDescent="0.25">
      <c r="A4126" s="5">
        <v>1007491839</v>
      </c>
      <c r="B4126" s="6" t="s">
        <v>70954</v>
      </c>
      <c r="C4126" s="6" t="s">
        <v>8052</v>
      </c>
      <c r="D4126" s="7">
        <v>3124920913</v>
      </c>
      <c r="E4126" s="8">
        <v>30300</v>
      </c>
      <c r="F4126" s="4" t="s">
        <v>8051</v>
      </c>
    </row>
    <row r="4127" spans="1:6" x14ac:dyDescent="0.25">
      <c r="A4127" s="5">
        <v>32695749</v>
      </c>
      <c r="B4127" s="6" t="s">
        <v>70954</v>
      </c>
      <c r="C4127" s="6" t="s">
        <v>8054</v>
      </c>
      <c r="D4127" s="7">
        <v>3158976556</v>
      </c>
      <c r="E4127" s="8">
        <v>30300</v>
      </c>
      <c r="F4127" s="4" t="s">
        <v>8053</v>
      </c>
    </row>
    <row r="4128" spans="1:6" x14ac:dyDescent="0.25">
      <c r="A4128" s="5">
        <v>30737956</v>
      </c>
      <c r="B4128" s="6" t="s">
        <v>70954</v>
      </c>
      <c r="C4128" s="6" t="s">
        <v>8056</v>
      </c>
      <c r="D4128" s="7">
        <v>3112297324</v>
      </c>
      <c r="E4128" s="8">
        <v>95500</v>
      </c>
      <c r="F4128" s="4" t="s">
        <v>8055</v>
      </c>
    </row>
    <row r="4129" spans="1:6" x14ac:dyDescent="0.25">
      <c r="A4129" s="5">
        <v>9012382996</v>
      </c>
      <c r="B4129" s="6" t="s">
        <v>70954</v>
      </c>
      <c r="C4129" s="6" t="s">
        <v>8058</v>
      </c>
      <c r="D4129" s="7">
        <v>3142370207</v>
      </c>
      <c r="E4129" s="8">
        <v>95500</v>
      </c>
      <c r="F4129" s="4" t="s">
        <v>8057</v>
      </c>
    </row>
    <row r="4130" spans="1:6" x14ac:dyDescent="0.25">
      <c r="A4130" s="5">
        <v>69030454</v>
      </c>
      <c r="B4130" s="6" t="s">
        <v>70954</v>
      </c>
      <c r="C4130" s="6" t="s">
        <v>15</v>
      </c>
      <c r="D4130" s="7">
        <v>3223545387</v>
      </c>
      <c r="E4130" s="8">
        <v>95500</v>
      </c>
      <c r="F4130" s="4" t="s">
        <v>8059</v>
      </c>
    </row>
    <row r="4131" spans="1:6" x14ac:dyDescent="0.25">
      <c r="A4131" s="5">
        <v>1129543553</v>
      </c>
      <c r="B4131" s="6" t="s">
        <v>70954</v>
      </c>
      <c r="C4131" s="6" t="s">
        <v>8061</v>
      </c>
      <c r="D4131" s="7">
        <v>3170714582</v>
      </c>
      <c r="E4131" s="8">
        <v>30300</v>
      </c>
      <c r="F4131" s="4" t="s">
        <v>8060</v>
      </c>
    </row>
    <row r="4132" spans="1:6" x14ac:dyDescent="0.25">
      <c r="A4132" s="5">
        <v>79807452</v>
      </c>
      <c r="B4132" s="6" t="s">
        <v>70954</v>
      </c>
      <c r="C4132" s="6" t="s">
        <v>8063</v>
      </c>
      <c r="D4132" s="7">
        <v>3108066636</v>
      </c>
      <c r="E4132" s="8">
        <v>30300</v>
      </c>
      <c r="F4132" s="4" t="s">
        <v>8062</v>
      </c>
    </row>
    <row r="4133" spans="1:6" x14ac:dyDescent="0.25">
      <c r="A4133" s="5">
        <v>1005323082</v>
      </c>
      <c r="B4133" s="6" t="s">
        <v>70954</v>
      </c>
      <c r="C4133" s="6" t="s">
        <v>8065</v>
      </c>
      <c r="D4133" s="7">
        <v>3138728214</v>
      </c>
      <c r="E4133" s="8">
        <v>30300</v>
      </c>
      <c r="F4133" s="4" t="s">
        <v>8064</v>
      </c>
    </row>
    <row r="4134" spans="1:6" x14ac:dyDescent="0.25">
      <c r="A4134" s="5">
        <v>1124819997</v>
      </c>
      <c r="B4134" s="6" t="s">
        <v>70954</v>
      </c>
      <c r="C4134" s="6" t="s">
        <v>8067</v>
      </c>
      <c r="D4134" s="7">
        <v>3138617454</v>
      </c>
      <c r="E4134" s="8">
        <v>30300</v>
      </c>
      <c r="F4134" s="4" t="s">
        <v>8066</v>
      </c>
    </row>
    <row r="4135" spans="1:6" x14ac:dyDescent="0.25">
      <c r="A4135" s="5">
        <v>7560213</v>
      </c>
      <c r="B4135" s="6" t="s">
        <v>70954</v>
      </c>
      <c r="C4135" s="6" t="s">
        <v>8069</v>
      </c>
      <c r="D4135" s="7">
        <v>3128246521</v>
      </c>
      <c r="E4135" s="8">
        <v>30300</v>
      </c>
      <c r="F4135" s="4" t="s">
        <v>8068</v>
      </c>
    </row>
    <row r="4136" spans="1:6" x14ac:dyDescent="0.25">
      <c r="A4136" s="5">
        <v>59660314</v>
      </c>
      <c r="B4136" s="6" t="s">
        <v>70954</v>
      </c>
      <c r="C4136" s="6" t="s">
        <v>8071</v>
      </c>
      <c r="D4136" s="7">
        <v>3202551624</v>
      </c>
      <c r="E4136" s="8">
        <v>95500</v>
      </c>
      <c r="F4136" s="4" t="s">
        <v>8070</v>
      </c>
    </row>
    <row r="4137" spans="1:6" x14ac:dyDescent="0.25">
      <c r="A4137" s="5">
        <v>4255572</v>
      </c>
      <c r="B4137" s="6" t="s">
        <v>70954</v>
      </c>
      <c r="C4137" s="6" t="s">
        <v>8073</v>
      </c>
      <c r="D4137" s="7">
        <v>3143933226</v>
      </c>
      <c r="E4137" s="8">
        <v>30300</v>
      </c>
      <c r="F4137" s="4" t="s">
        <v>8072</v>
      </c>
    </row>
    <row r="4138" spans="1:6" x14ac:dyDescent="0.25">
      <c r="A4138" s="5">
        <v>14325539</v>
      </c>
      <c r="B4138" s="6" t="s">
        <v>70954</v>
      </c>
      <c r="C4138" s="6" t="s">
        <v>7941</v>
      </c>
      <c r="D4138" s="7">
        <v>3105948919</v>
      </c>
      <c r="E4138" s="8">
        <v>30300</v>
      </c>
      <c r="F4138" s="4" t="s">
        <v>8074</v>
      </c>
    </row>
    <row r="4139" spans="1:6" x14ac:dyDescent="0.25">
      <c r="A4139" s="5">
        <v>26962295</v>
      </c>
      <c r="B4139" s="6" t="s">
        <v>70954</v>
      </c>
      <c r="C4139" s="6" t="s">
        <v>8076</v>
      </c>
      <c r="D4139" s="7">
        <v>3008321223</v>
      </c>
      <c r="E4139" s="8">
        <v>59700</v>
      </c>
      <c r="F4139" s="4" t="s">
        <v>8075</v>
      </c>
    </row>
    <row r="4140" spans="1:6" x14ac:dyDescent="0.25">
      <c r="A4140" s="5">
        <v>1106768037</v>
      </c>
      <c r="B4140" s="6" t="s">
        <v>70956</v>
      </c>
      <c r="C4140" s="6" t="s">
        <v>8078</v>
      </c>
      <c r="D4140" s="7">
        <v>3146476070</v>
      </c>
      <c r="E4140" s="8">
        <v>22500</v>
      </c>
      <c r="F4140" s="4" t="s">
        <v>8077</v>
      </c>
    </row>
    <row r="4141" spans="1:6" x14ac:dyDescent="0.25">
      <c r="A4141" s="5">
        <v>1000626987</v>
      </c>
      <c r="B4141" s="6" t="s">
        <v>70954</v>
      </c>
      <c r="C4141" s="6" t="s">
        <v>8080</v>
      </c>
      <c r="D4141" s="7">
        <v>3146569657</v>
      </c>
      <c r="E4141" s="8">
        <v>30300</v>
      </c>
      <c r="F4141" s="4" t="s">
        <v>8079</v>
      </c>
    </row>
    <row r="4142" spans="1:6" x14ac:dyDescent="0.25">
      <c r="A4142" s="5">
        <v>1106776298</v>
      </c>
      <c r="B4142" s="6" t="s">
        <v>70954</v>
      </c>
      <c r="C4142" s="6" t="s">
        <v>8082</v>
      </c>
      <c r="D4142" s="7">
        <v>3114816844</v>
      </c>
      <c r="E4142" s="8">
        <v>30300</v>
      </c>
      <c r="F4142" s="4" t="s">
        <v>8081</v>
      </c>
    </row>
    <row r="4143" spans="1:6" x14ac:dyDescent="0.25">
      <c r="A4143" s="5">
        <v>91010224</v>
      </c>
      <c r="B4143" s="6" t="s">
        <v>70954</v>
      </c>
      <c r="C4143" s="6" t="s">
        <v>8084</v>
      </c>
      <c r="D4143" s="7">
        <v>3142953488</v>
      </c>
      <c r="E4143" s="8">
        <v>59700</v>
      </c>
      <c r="F4143" s="4" t="s">
        <v>8083</v>
      </c>
    </row>
    <row r="4144" spans="1:6" x14ac:dyDescent="0.25">
      <c r="A4144" s="5">
        <v>1096194097</v>
      </c>
      <c r="B4144" s="6" t="s">
        <v>70954</v>
      </c>
      <c r="C4144" s="6" t="s">
        <v>8086</v>
      </c>
      <c r="D4144" s="7">
        <v>3228180255</v>
      </c>
      <c r="E4144" s="8">
        <v>30300</v>
      </c>
      <c r="F4144" s="4" t="s">
        <v>8085</v>
      </c>
    </row>
    <row r="4145" spans="1:6" x14ac:dyDescent="0.25">
      <c r="A4145" s="5">
        <v>7010755</v>
      </c>
      <c r="B4145" s="6" t="s">
        <v>70954</v>
      </c>
      <c r="C4145" s="6" t="s">
        <v>8088</v>
      </c>
      <c r="D4145" s="7">
        <v>3216251371</v>
      </c>
      <c r="E4145" s="8">
        <v>59700</v>
      </c>
      <c r="F4145" s="4" t="s">
        <v>8087</v>
      </c>
    </row>
    <row r="4146" spans="1:6" x14ac:dyDescent="0.25">
      <c r="A4146" s="5">
        <v>91451746</v>
      </c>
      <c r="B4146" s="6" t="s">
        <v>70954</v>
      </c>
      <c r="C4146" s="6" t="s">
        <v>8090</v>
      </c>
      <c r="D4146" s="7">
        <v>3228121847</v>
      </c>
      <c r="E4146" s="8">
        <v>30300</v>
      </c>
      <c r="F4146" s="4" t="s">
        <v>8089</v>
      </c>
    </row>
    <row r="4147" spans="1:6" x14ac:dyDescent="0.25">
      <c r="A4147" s="5">
        <v>13491128</v>
      </c>
      <c r="B4147" s="6" t="s">
        <v>70954</v>
      </c>
      <c r="C4147" s="6" t="s">
        <v>8092</v>
      </c>
      <c r="D4147" s="7">
        <v>3213155016</v>
      </c>
      <c r="E4147" s="8">
        <v>30300</v>
      </c>
      <c r="F4147" s="4" t="s">
        <v>8091</v>
      </c>
    </row>
    <row r="4148" spans="1:6" x14ac:dyDescent="0.25">
      <c r="A4148" s="5">
        <v>80398002</v>
      </c>
      <c r="B4148" s="6" t="s">
        <v>70954</v>
      </c>
      <c r="C4148" s="6" t="s">
        <v>8094</v>
      </c>
      <c r="D4148" s="7">
        <v>3107827477</v>
      </c>
      <c r="E4148" s="8">
        <v>95500</v>
      </c>
      <c r="F4148" s="4" t="s">
        <v>8093</v>
      </c>
    </row>
    <row r="4149" spans="1:6" x14ac:dyDescent="0.25">
      <c r="A4149" s="5">
        <v>45441456</v>
      </c>
      <c r="B4149" s="6" t="s">
        <v>70954</v>
      </c>
      <c r="C4149" s="6" t="s">
        <v>8096</v>
      </c>
      <c r="D4149" s="7">
        <v>3214566769</v>
      </c>
      <c r="E4149" s="8">
        <v>95500</v>
      </c>
      <c r="F4149" s="4" t="s">
        <v>8095</v>
      </c>
    </row>
    <row r="4150" spans="1:6" x14ac:dyDescent="0.25">
      <c r="A4150" s="5">
        <v>47429178</v>
      </c>
      <c r="B4150" s="6" t="s">
        <v>70954</v>
      </c>
      <c r="C4150" s="6" t="s">
        <v>8098</v>
      </c>
      <c r="D4150" s="7">
        <v>3219507823</v>
      </c>
      <c r="E4150" s="8">
        <v>30300</v>
      </c>
      <c r="F4150" s="4" t="s">
        <v>8097</v>
      </c>
    </row>
    <row r="4151" spans="1:6" x14ac:dyDescent="0.25">
      <c r="A4151" s="5">
        <v>6284132</v>
      </c>
      <c r="B4151" s="6" t="s">
        <v>70954</v>
      </c>
      <c r="C4151" s="6" t="s">
        <v>8100</v>
      </c>
      <c r="D4151" s="7">
        <v>3214915583</v>
      </c>
      <c r="E4151" s="8">
        <v>30300</v>
      </c>
      <c r="F4151" s="4" t="s">
        <v>8099</v>
      </c>
    </row>
    <row r="4152" spans="1:6" x14ac:dyDescent="0.25">
      <c r="A4152" s="5">
        <v>41626915</v>
      </c>
      <c r="B4152" s="6" t="s">
        <v>70954</v>
      </c>
      <c r="C4152" s="6" t="s">
        <v>8102</v>
      </c>
      <c r="D4152" s="7">
        <v>3105605125</v>
      </c>
      <c r="E4152" s="8">
        <v>96000</v>
      </c>
      <c r="F4152" s="4" t="s">
        <v>8101</v>
      </c>
    </row>
    <row r="4153" spans="1:6" x14ac:dyDescent="0.25">
      <c r="A4153" s="5">
        <v>73548974</v>
      </c>
      <c r="B4153" s="6" t="s">
        <v>70954</v>
      </c>
      <c r="C4153" s="6" t="s">
        <v>8104</v>
      </c>
      <c r="D4153" s="7">
        <v>3145071039</v>
      </c>
      <c r="E4153" s="8">
        <v>68300</v>
      </c>
      <c r="F4153" s="4" t="s">
        <v>8103</v>
      </c>
    </row>
    <row r="4154" spans="1:6" x14ac:dyDescent="0.25">
      <c r="A4154" s="5">
        <v>1128438158</v>
      </c>
      <c r="B4154" s="6" t="s">
        <v>70954</v>
      </c>
      <c r="C4154" s="6" t="s">
        <v>8106</v>
      </c>
      <c r="D4154" s="7">
        <v>3247451188</v>
      </c>
      <c r="E4154" s="8">
        <v>59700</v>
      </c>
      <c r="F4154" s="4" t="s">
        <v>8105</v>
      </c>
    </row>
    <row r="4155" spans="1:6" x14ac:dyDescent="0.25">
      <c r="A4155" s="5">
        <v>3179166</v>
      </c>
      <c r="B4155" s="6" t="s">
        <v>70954</v>
      </c>
      <c r="C4155" s="6" t="s">
        <v>8108</v>
      </c>
      <c r="D4155" s="7">
        <v>3212878981</v>
      </c>
      <c r="E4155" s="8">
        <v>68300</v>
      </c>
      <c r="F4155" s="4" t="s">
        <v>8107</v>
      </c>
    </row>
    <row r="4156" spans="1:6" x14ac:dyDescent="0.25">
      <c r="A4156" s="5">
        <v>76215102</v>
      </c>
      <c r="B4156" s="6" t="s">
        <v>70954</v>
      </c>
      <c r="C4156" s="6" t="s">
        <v>6979</v>
      </c>
      <c r="D4156" s="7">
        <v>3183364254</v>
      </c>
      <c r="E4156" s="8">
        <v>112100</v>
      </c>
      <c r="F4156" s="4" t="s">
        <v>8109</v>
      </c>
    </row>
    <row r="4157" spans="1:6" x14ac:dyDescent="0.25">
      <c r="A4157" s="5">
        <v>1061708154</v>
      </c>
      <c r="B4157" s="6" t="s">
        <v>70954</v>
      </c>
      <c r="C4157" s="6" t="s">
        <v>8111</v>
      </c>
      <c r="D4157" s="7">
        <v>3143294906</v>
      </c>
      <c r="E4157" s="8">
        <v>30300</v>
      </c>
      <c r="F4157" s="4" t="s">
        <v>8110</v>
      </c>
    </row>
    <row r="4158" spans="1:6" x14ac:dyDescent="0.25">
      <c r="A4158" s="5">
        <v>1098789365</v>
      </c>
      <c r="B4158" s="6" t="s">
        <v>70954</v>
      </c>
      <c r="C4158" s="6" t="s">
        <v>8113</v>
      </c>
      <c r="D4158" s="7">
        <v>3153851436</v>
      </c>
      <c r="E4158" s="8">
        <v>95500</v>
      </c>
      <c r="F4158" s="4" t="s">
        <v>8112</v>
      </c>
    </row>
    <row r="4159" spans="1:6" x14ac:dyDescent="0.25">
      <c r="A4159" s="5">
        <v>73569018</v>
      </c>
      <c r="B4159" s="6" t="s">
        <v>70954</v>
      </c>
      <c r="C4159" s="6" t="s">
        <v>8115</v>
      </c>
      <c r="D4159" s="7">
        <v>3016305638</v>
      </c>
      <c r="E4159" s="8">
        <v>80400</v>
      </c>
      <c r="F4159" s="4" t="s">
        <v>8114</v>
      </c>
    </row>
    <row r="4160" spans="1:6" x14ac:dyDescent="0.25">
      <c r="A4160" s="5">
        <v>10662075</v>
      </c>
      <c r="B4160" s="6" t="s">
        <v>70954</v>
      </c>
      <c r="C4160" s="6" t="s">
        <v>8117</v>
      </c>
      <c r="D4160" s="7">
        <v>3137439880</v>
      </c>
      <c r="E4160" s="8">
        <v>59700</v>
      </c>
      <c r="F4160" s="4" t="s">
        <v>8116</v>
      </c>
    </row>
    <row r="4161" spans="1:6" x14ac:dyDescent="0.25">
      <c r="A4161" s="5">
        <v>45437295</v>
      </c>
      <c r="B4161" s="6" t="s">
        <v>70954</v>
      </c>
      <c r="C4161" s="6" t="s">
        <v>8119</v>
      </c>
      <c r="D4161" s="7">
        <v>3215452288</v>
      </c>
      <c r="E4161" s="8">
        <v>59700</v>
      </c>
      <c r="F4161" s="4" t="s">
        <v>8118</v>
      </c>
    </row>
    <row r="4162" spans="1:6" x14ac:dyDescent="0.25">
      <c r="A4162" s="5">
        <v>1018417414</v>
      </c>
      <c r="B4162" s="6" t="s">
        <v>70954</v>
      </c>
      <c r="C4162" s="6" t="s">
        <v>8121</v>
      </c>
      <c r="D4162" s="7">
        <v>3184842743</v>
      </c>
      <c r="E4162" s="8">
        <v>68300</v>
      </c>
      <c r="F4162" s="4" t="s">
        <v>8120</v>
      </c>
    </row>
    <row r="4163" spans="1:6" x14ac:dyDescent="0.25">
      <c r="A4163" s="5">
        <v>39265837</v>
      </c>
      <c r="B4163" s="6" t="s">
        <v>70954</v>
      </c>
      <c r="C4163" s="6" t="s">
        <v>8123</v>
      </c>
      <c r="D4163" s="7">
        <v>3017256941</v>
      </c>
      <c r="E4163" s="8">
        <v>68300</v>
      </c>
      <c r="F4163" s="4" t="s">
        <v>8122</v>
      </c>
    </row>
    <row r="4164" spans="1:6" x14ac:dyDescent="0.25">
      <c r="A4164" s="5">
        <v>1006518457</v>
      </c>
      <c r="B4164" s="6" t="s">
        <v>70954</v>
      </c>
      <c r="C4164" s="6" t="s">
        <v>8125</v>
      </c>
      <c r="D4164" s="7">
        <v>3107101386</v>
      </c>
      <c r="E4164" s="8">
        <v>30300</v>
      </c>
      <c r="F4164" s="4" t="s">
        <v>8124</v>
      </c>
    </row>
    <row r="4165" spans="1:6" x14ac:dyDescent="0.25">
      <c r="A4165" s="5">
        <v>52130776</v>
      </c>
      <c r="B4165" s="6" t="s">
        <v>70954</v>
      </c>
      <c r="C4165" s="6" t="s">
        <v>8127</v>
      </c>
      <c r="D4165" s="7">
        <v>3134085434</v>
      </c>
      <c r="E4165" s="8">
        <v>30300</v>
      </c>
      <c r="F4165" s="4" t="s">
        <v>8126</v>
      </c>
    </row>
    <row r="4166" spans="1:6" x14ac:dyDescent="0.25">
      <c r="A4166" s="5">
        <v>39730253</v>
      </c>
      <c r="B4166" s="6" t="s">
        <v>70954</v>
      </c>
      <c r="C4166" s="6" t="s">
        <v>8129</v>
      </c>
      <c r="D4166" s="7">
        <v>3124834504</v>
      </c>
      <c r="E4166" s="8">
        <v>24800</v>
      </c>
      <c r="F4166" s="4" t="s">
        <v>8128</v>
      </c>
    </row>
    <row r="4167" spans="1:6" x14ac:dyDescent="0.25">
      <c r="A4167" s="5">
        <v>53891118</v>
      </c>
      <c r="B4167" s="6" t="s">
        <v>70954</v>
      </c>
      <c r="C4167" s="6" t="s">
        <v>8131</v>
      </c>
      <c r="D4167" s="7">
        <v>3204992966</v>
      </c>
      <c r="E4167" s="8">
        <v>59700</v>
      </c>
      <c r="F4167" s="4" t="s">
        <v>8130</v>
      </c>
    </row>
    <row r="4168" spans="1:6" x14ac:dyDescent="0.25">
      <c r="A4168" s="5">
        <v>91253067</v>
      </c>
      <c r="B4168" s="6" t="s">
        <v>70954</v>
      </c>
      <c r="C4168" s="6" t="s">
        <v>8133</v>
      </c>
      <c r="D4168" s="7">
        <v>3183853211</v>
      </c>
      <c r="E4168" s="8">
        <v>30300</v>
      </c>
      <c r="F4168" s="4" t="s">
        <v>8132</v>
      </c>
    </row>
    <row r="4169" spans="1:6" x14ac:dyDescent="0.25">
      <c r="A4169" s="5">
        <v>1006232517</v>
      </c>
      <c r="B4169" s="6" t="s">
        <v>70954</v>
      </c>
      <c r="C4169" s="6" t="s">
        <v>8135</v>
      </c>
      <c r="D4169" s="7">
        <v>3196248170</v>
      </c>
      <c r="E4169" s="8">
        <v>30300</v>
      </c>
      <c r="F4169" s="4" t="s">
        <v>8134</v>
      </c>
    </row>
    <row r="4170" spans="1:6" x14ac:dyDescent="0.25">
      <c r="A4170" s="5">
        <v>6352402</v>
      </c>
      <c r="B4170" s="6" t="s">
        <v>70954</v>
      </c>
      <c r="C4170" s="6" t="s">
        <v>8137</v>
      </c>
      <c r="D4170" s="7">
        <v>3162673815</v>
      </c>
      <c r="E4170" s="8">
        <v>30300</v>
      </c>
      <c r="F4170" s="4" t="s">
        <v>8136</v>
      </c>
    </row>
    <row r="4171" spans="1:6" x14ac:dyDescent="0.25">
      <c r="A4171" s="5">
        <v>63396526</v>
      </c>
      <c r="B4171" s="6" t="s">
        <v>70954</v>
      </c>
      <c r="C4171" s="6" t="s">
        <v>8139</v>
      </c>
      <c r="D4171" s="7">
        <v>3203023875</v>
      </c>
      <c r="E4171" s="8">
        <v>113100</v>
      </c>
      <c r="F4171" s="4" t="s">
        <v>8138</v>
      </c>
    </row>
    <row r="4172" spans="1:6" x14ac:dyDescent="0.25">
      <c r="A4172" s="5">
        <v>1047421584</v>
      </c>
      <c r="B4172" s="6" t="s">
        <v>70954</v>
      </c>
      <c r="C4172" s="6" t="s">
        <v>8141</v>
      </c>
      <c r="D4172" s="7">
        <v>3243908992</v>
      </c>
      <c r="E4172" s="8">
        <v>30300</v>
      </c>
      <c r="F4172" s="4" t="s">
        <v>8140</v>
      </c>
    </row>
    <row r="4173" spans="1:6" x14ac:dyDescent="0.25">
      <c r="A4173" s="5">
        <v>15674363</v>
      </c>
      <c r="B4173" s="6" t="s">
        <v>70954</v>
      </c>
      <c r="C4173" s="6" t="s">
        <v>8143</v>
      </c>
      <c r="D4173" s="7">
        <v>3115674363</v>
      </c>
      <c r="E4173" s="8">
        <v>85600</v>
      </c>
      <c r="F4173" s="4" t="s">
        <v>8142</v>
      </c>
    </row>
    <row r="4174" spans="1:6" x14ac:dyDescent="0.25">
      <c r="A4174" s="5">
        <v>32724047</v>
      </c>
      <c r="B4174" s="6" t="s">
        <v>70954</v>
      </c>
      <c r="C4174" s="6" t="s">
        <v>8145</v>
      </c>
      <c r="D4174" s="7">
        <v>3015477092</v>
      </c>
      <c r="E4174" s="8">
        <v>113100</v>
      </c>
      <c r="F4174" s="4" t="s">
        <v>8144</v>
      </c>
    </row>
    <row r="4175" spans="1:6" x14ac:dyDescent="0.25">
      <c r="A4175" s="5">
        <v>1143339071</v>
      </c>
      <c r="B4175" s="6" t="s">
        <v>70954</v>
      </c>
      <c r="C4175" s="6" t="s">
        <v>8147</v>
      </c>
      <c r="D4175" s="7">
        <v>3145565739</v>
      </c>
      <c r="E4175" s="8">
        <v>30300</v>
      </c>
      <c r="F4175" s="4" t="s">
        <v>8146</v>
      </c>
    </row>
    <row r="4176" spans="1:6" x14ac:dyDescent="0.25">
      <c r="A4176" s="5">
        <v>31217781</v>
      </c>
      <c r="B4176" s="6" t="s">
        <v>70954</v>
      </c>
      <c r="C4176" s="6" t="s">
        <v>8149</v>
      </c>
      <c r="D4176" s="7">
        <v>3116159997</v>
      </c>
      <c r="E4176" s="8">
        <v>89500</v>
      </c>
      <c r="F4176" s="4" t="s">
        <v>8148</v>
      </c>
    </row>
    <row r="4177" spans="1:6" x14ac:dyDescent="0.25">
      <c r="A4177" s="5">
        <v>1143341297</v>
      </c>
      <c r="B4177" s="6" t="s">
        <v>70954</v>
      </c>
      <c r="C4177" s="6" t="s">
        <v>8151</v>
      </c>
      <c r="D4177" s="7">
        <v>3135776969</v>
      </c>
      <c r="E4177" s="8">
        <v>30300</v>
      </c>
      <c r="F4177" s="4" t="s">
        <v>8150</v>
      </c>
    </row>
    <row r="4178" spans="1:6" x14ac:dyDescent="0.25">
      <c r="A4178" s="5">
        <v>6755264</v>
      </c>
      <c r="B4178" s="6" t="s">
        <v>70954</v>
      </c>
      <c r="C4178" s="6" t="s">
        <v>8153</v>
      </c>
      <c r="D4178" s="7">
        <v>3234852201</v>
      </c>
      <c r="E4178" s="8">
        <v>129400</v>
      </c>
      <c r="F4178" s="4" t="s">
        <v>8152</v>
      </c>
    </row>
    <row r="4179" spans="1:6" x14ac:dyDescent="0.25">
      <c r="A4179" s="5">
        <v>1090528818</v>
      </c>
      <c r="B4179" s="6" t="s">
        <v>70954</v>
      </c>
      <c r="C4179" s="6" t="s">
        <v>15</v>
      </c>
      <c r="D4179" s="7">
        <v>3209399495</v>
      </c>
      <c r="E4179" s="8">
        <v>30300</v>
      </c>
      <c r="F4179" s="4" t="s">
        <v>8154</v>
      </c>
    </row>
    <row r="4180" spans="1:6" x14ac:dyDescent="0.25">
      <c r="A4180" s="5">
        <v>1101440778</v>
      </c>
      <c r="B4180" s="6" t="s">
        <v>70954</v>
      </c>
      <c r="C4180" s="6" t="s">
        <v>8156</v>
      </c>
      <c r="D4180" s="7">
        <v>3218514052</v>
      </c>
      <c r="E4180" s="8">
        <v>113100</v>
      </c>
      <c r="F4180" s="4" t="s">
        <v>8155</v>
      </c>
    </row>
    <row r="4181" spans="1:6" x14ac:dyDescent="0.25">
      <c r="A4181" s="5">
        <v>1098782922</v>
      </c>
      <c r="B4181" s="6" t="s">
        <v>70954</v>
      </c>
      <c r="C4181" s="6" t="s">
        <v>8158</v>
      </c>
      <c r="D4181" s="7">
        <v>3203449959</v>
      </c>
      <c r="E4181" s="8">
        <v>113100</v>
      </c>
      <c r="F4181" s="4" t="s">
        <v>8157</v>
      </c>
    </row>
    <row r="4182" spans="1:6" x14ac:dyDescent="0.25">
      <c r="A4182" s="5">
        <v>15679228</v>
      </c>
      <c r="B4182" s="6" t="s">
        <v>70954</v>
      </c>
      <c r="C4182" s="6" t="s">
        <v>8160</v>
      </c>
      <c r="D4182" s="7">
        <v>3043221574</v>
      </c>
      <c r="E4182" s="8">
        <v>59700</v>
      </c>
      <c r="F4182" s="4" t="s">
        <v>8159</v>
      </c>
    </row>
    <row r="4183" spans="1:6" x14ac:dyDescent="0.25">
      <c r="A4183" s="5">
        <v>79391735</v>
      </c>
      <c r="B4183" s="6" t="s">
        <v>70954</v>
      </c>
      <c r="C4183" s="6" t="s">
        <v>8162</v>
      </c>
      <c r="D4183" s="7">
        <v>3204462128</v>
      </c>
      <c r="E4183" s="8">
        <v>68300</v>
      </c>
      <c r="F4183" s="4" t="s">
        <v>8161</v>
      </c>
    </row>
    <row r="4184" spans="1:6" x14ac:dyDescent="0.25">
      <c r="A4184" s="5">
        <v>63430913</v>
      </c>
      <c r="B4184" s="6" t="s">
        <v>70954</v>
      </c>
      <c r="C4184" s="6" t="s">
        <v>8164</v>
      </c>
      <c r="D4184" s="7">
        <v>3163576319</v>
      </c>
      <c r="E4184" s="8">
        <v>76000</v>
      </c>
      <c r="F4184" s="4" t="s">
        <v>8163</v>
      </c>
    </row>
    <row r="4185" spans="1:6" x14ac:dyDescent="0.25">
      <c r="A4185" s="5">
        <v>13538780</v>
      </c>
      <c r="B4185" s="6" t="s">
        <v>70954</v>
      </c>
      <c r="C4185" s="6" t="s">
        <v>8166</v>
      </c>
      <c r="D4185" s="7">
        <v>3219481814</v>
      </c>
      <c r="E4185" s="8">
        <v>59700</v>
      </c>
      <c r="F4185" s="4" t="s">
        <v>8165</v>
      </c>
    </row>
    <row r="4186" spans="1:6" x14ac:dyDescent="0.25">
      <c r="A4186" s="5">
        <v>1005177291</v>
      </c>
      <c r="B4186" s="6" t="s">
        <v>70954</v>
      </c>
      <c r="C4186" s="6" t="s">
        <v>8168</v>
      </c>
      <c r="D4186" s="7">
        <v>3212558759</v>
      </c>
      <c r="E4186" s="8">
        <v>30300</v>
      </c>
      <c r="F4186" s="4" t="s">
        <v>8167</v>
      </c>
    </row>
    <row r="4187" spans="1:6" x14ac:dyDescent="0.25">
      <c r="A4187" s="5">
        <v>37243473</v>
      </c>
      <c r="B4187" s="6" t="s">
        <v>70954</v>
      </c>
      <c r="C4187" s="6" t="s">
        <v>8170</v>
      </c>
      <c r="D4187" s="7">
        <v>3003407590</v>
      </c>
      <c r="E4187" s="8">
        <v>30300</v>
      </c>
      <c r="F4187" s="4" t="s">
        <v>8169</v>
      </c>
    </row>
    <row r="4188" spans="1:6" x14ac:dyDescent="0.25">
      <c r="A4188" s="5">
        <v>72276501</v>
      </c>
      <c r="B4188" s="6" t="s">
        <v>70954</v>
      </c>
      <c r="C4188" s="6" t="s">
        <v>8172</v>
      </c>
      <c r="D4188" s="7">
        <v>3293736732</v>
      </c>
      <c r="E4188" s="8">
        <v>30300</v>
      </c>
      <c r="F4188" s="4" t="s">
        <v>8171</v>
      </c>
    </row>
    <row r="4189" spans="1:6" x14ac:dyDescent="0.25">
      <c r="A4189" s="5">
        <v>17546976</v>
      </c>
      <c r="B4189" s="6" t="s">
        <v>70954</v>
      </c>
      <c r="C4189" s="6" t="s">
        <v>8174</v>
      </c>
      <c r="D4189" s="7">
        <v>3134378119</v>
      </c>
      <c r="E4189" s="8">
        <v>30300</v>
      </c>
      <c r="F4189" s="4" t="s">
        <v>8173</v>
      </c>
    </row>
    <row r="4190" spans="1:6" x14ac:dyDescent="0.25">
      <c r="A4190" s="5">
        <v>1002186846</v>
      </c>
      <c r="B4190" s="6" t="s">
        <v>70954</v>
      </c>
      <c r="C4190" s="6" t="s">
        <v>8176</v>
      </c>
      <c r="D4190" s="7">
        <v>3233464269</v>
      </c>
      <c r="E4190" s="8">
        <v>30300</v>
      </c>
      <c r="F4190" s="4" t="s">
        <v>8175</v>
      </c>
    </row>
    <row r="4191" spans="1:6" x14ac:dyDescent="0.25">
      <c r="A4191" s="5">
        <v>35602739</v>
      </c>
      <c r="B4191" s="6" t="s">
        <v>70954</v>
      </c>
      <c r="C4191" s="6" t="s">
        <v>8178</v>
      </c>
      <c r="D4191" s="7">
        <v>3119838920</v>
      </c>
      <c r="E4191" s="8">
        <v>95500</v>
      </c>
      <c r="F4191" s="4" t="s">
        <v>8177</v>
      </c>
    </row>
    <row r="4192" spans="1:6" x14ac:dyDescent="0.25">
      <c r="A4192" s="5">
        <v>5479168</v>
      </c>
      <c r="B4192" s="6" t="s">
        <v>70954</v>
      </c>
      <c r="C4192" s="6" t="s">
        <v>8180</v>
      </c>
      <c r="D4192" s="7">
        <v>3224628311</v>
      </c>
      <c r="E4192" s="8">
        <v>85600</v>
      </c>
      <c r="F4192" s="4" t="s">
        <v>8179</v>
      </c>
    </row>
    <row r="4193" spans="1:6" x14ac:dyDescent="0.25">
      <c r="A4193" s="5">
        <v>93381476</v>
      </c>
      <c r="B4193" s="6" t="s">
        <v>70954</v>
      </c>
      <c r="C4193" s="6" t="s">
        <v>8182</v>
      </c>
      <c r="D4193" s="7">
        <v>3167517245</v>
      </c>
      <c r="E4193" s="8">
        <v>30300</v>
      </c>
      <c r="F4193" s="4" t="s">
        <v>8181</v>
      </c>
    </row>
    <row r="4194" spans="1:6" x14ac:dyDescent="0.25">
      <c r="A4194" s="5">
        <v>36146120</v>
      </c>
      <c r="B4194" s="6" t="s">
        <v>70954</v>
      </c>
      <c r="C4194" s="6" t="s">
        <v>8184</v>
      </c>
      <c r="D4194" s="7">
        <v>3165674103</v>
      </c>
      <c r="E4194" s="8">
        <v>31000</v>
      </c>
      <c r="F4194" s="4" t="s">
        <v>8183</v>
      </c>
    </row>
    <row r="4195" spans="1:6" x14ac:dyDescent="0.25">
      <c r="A4195" s="5">
        <v>3811771</v>
      </c>
      <c r="B4195" s="6" t="s">
        <v>70954</v>
      </c>
      <c r="C4195" s="6" t="s">
        <v>8186</v>
      </c>
      <c r="D4195" s="7">
        <v>3208390172</v>
      </c>
      <c r="E4195" s="8">
        <v>128600</v>
      </c>
      <c r="F4195" s="4" t="s">
        <v>8185</v>
      </c>
    </row>
    <row r="4196" spans="1:6" x14ac:dyDescent="0.25">
      <c r="A4196" s="5">
        <v>7574872</v>
      </c>
      <c r="B4196" s="6" t="s">
        <v>70954</v>
      </c>
      <c r="C4196" s="6" t="s">
        <v>8188</v>
      </c>
      <c r="D4196" s="7">
        <v>3005700511</v>
      </c>
      <c r="E4196" s="8">
        <v>112100</v>
      </c>
      <c r="F4196" s="4" t="s">
        <v>8187</v>
      </c>
    </row>
    <row r="4197" spans="1:6" x14ac:dyDescent="0.25">
      <c r="A4197" s="5">
        <v>28782998</v>
      </c>
      <c r="B4197" s="6" t="s">
        <v>70954</v>
      </c>
      <c r="C4197" s="6" t="s">
        <v>7941</v>
      </c>
      <c r="D4197" s="7">
        <v>3128213143</v>
      </c>
      <c r="E4197" s="8">
        <v>38300</v>
      </c>
      <c r="F4197" s="4" t="s">
        <v>8189</v>
      </c>
    </row>
    <row r="4198" spans="1:6" x14ac:dyDescent="0.25">
      <c r="A4198" s="5">
        <v>2939675</v>
      </c>
      <c r="B4198" s="6" t="s">
        <v>70954</v>
      </c>
      <c r="C4198" s="6" t="s">
        <v>8188</v>
      </c>
      <c r="D4198" s="7">
        <v>3005700511</v>
      </c>
      <c r="E4198" s="8">
        <v>128600</v>
      </c>
      <c r="F4198" s="4" t="s">
        <v>8190</v>
      </c>
    </row>
    <row r="4199" spans="1:6" x14ac:dyDescent="0.25">
      <c r="A4199" s="5">
        <v>4712763</v>
      </c>
      <c r="B4199" s="6" t="s">
        <v>70954</v>
      </c>
      <c r="C4199" s="6" t="s">
        <v>8192</v>
      </c>
      <c r="D4199" s="7">
        <v>3108488362</v>
      </c>
      <c r="E4199" s="8">
        <v>89500</v>
      </c>
      <c r="F4199" s="4" t="s">
        <v>8191</v>
      </c>
    </row>
    <row r="4200" spans="1:6" x14ac:dyDescent="0.25">
      <c r="A4200" s="5">
        <v>1144338289</v>
      </c>
      <c r="B4200" s="6" t="s">
        <v>70954</v>
      </c>
      <c r="C4200" s="6" t="s">
        <v>8194</v>
      </c>
      <c r="D4200" s="7">
        <v>3178553789</v>
      </c>
      <c r="E4200" s="8">
        <v>89500</v>
      </c>
      <c r="F4200" s="4" t="s">
        <v>8193</v>
      </c>
    </row>
    <row r="4201" spans="1:6" x14ac:dyDescent="0.25">
      <c r="A4201" s="5">
        <v>4992383</v>
      </c>
      <c r="B4201" s="6" t="s">
        <v>70954</v>
      </c>
      <c r="C4201" s="6" t="s">
        <v>8196</v>
      </c>
      <c r="D4201" s="7">
        <v>3205495909</v>
      </c>
      <c r="E4201" s="8">
        <v>54700</v>
      </c>
      <c r="F4201" s="4" t="s">
        <v>8195</v>
      </c>
    </row>
    <row r="4202" spans="1:6" x14ac:dyDescent="0.25">
      <c r="A4202" s="5">
        <v>1054120044</v>
      </c>
      <c r="B4202" s="6" t="s">
        <v>70954</v>
      </c>
      <c r="C4202" s="6" t="s">
        <v>8198</v>
      </c>
      <c r="D4202" s="7">
        <v>3209409428</v>
      </c>
      <c r="E4202" s="8">
        <v>68300</v>
      </c>
      <c r="F4202" s="4" t="s">
        <v>8197</v>
      </c>
    </row>
    <row r="4203" spans="1:6" x14ac:dyDescent="0.25">
      <c r="A4203" s="5">
        <v>1121947128</v>
      </c>
      <c r="B4203" s="6" t="s">
        <v>70954</v>
      </c>
      <c r="C4203" s="6" t="s">
        <v>8200</v>
      </c>
      <c r="D4203" s="7">
        <v>3245698512</v>
      </c>
      <c r="E4203" s="8">
        <v>30300</v>
      </c>
      <c r="F4203" s="4" t="s">
        <v>8199</v>
      </c>
    </row>
    <row r="4204" spans="1:6" x14ac:dyDescent="0.25">
      <c r="A4204" s="5">
        <v>9432530</v>
      </c>
      <c r="B4204" s="6" t="s">
        <v>70954</v>
      </c>
      <c r="C4204" s="6" t="s">
        <v>8202</v>
      </c>
      <c r="D4204" s="7">
        <v>3138798893</v>
      </c>
      <c r="E4204" s="8">
        <v>30300</v>
      </c>
      <c r="F4204" s="4" t="s">
        <v>8201</v>
      </c>
    </row>
    <row r="4205" spans="1:6" x14ac:dyDescent="0.25">
      <c r="A4205" s="5">
        <v>1004637418</v>
      </c>
      <c r="B4205" s="6" t="s">
        <v>70954</v>
      </c>
      <c r="C4205" s="6" t="s">
        <v>8204</v>
      </c>
      <c r="D4205" s="7">
        <v>3167819210</v>
      </c>
      <c r="E4205" s="8">
        <v>30300</v>
      </c>
      <c r="F4205" s="4" t="s">
        <v>8203</v>
      </c>
    </row>
    <row r="4206" spans="1:6" x14ac:dyDescent="0.25">
      <c r="A4206" s="5">
        <v>7709603</v>
      </c>
      <c r="B4206" s="6" t="s">
        <v>70954</v>
      </c>
      <c r="C4206" s="6" t="s">
        <v>8206</v>
      </c>
      <c r="D4206" s="7">
        <v>3164609139</v>
      </c>
      <c r="E4206" s="8">
        <v>22500</v>
      </c>
      <c r="F4206" s="4" t="s">
        <v>8205</v>
      </c>
    </row>
    <row r="4207" spans="1:6" x14ac:dyDescent="0.25">
      <c r="A4207" s="5">
        <v>27992029</v>
      </c>
      <c r="B4207" s="6" t="s">
        <v>70954</v>
      </c>
      <c r="C4207" s="6" t="s">
        <v>8208</v>
      </c>
      <c r="D4207" s="7">
        <v>3138136575</v>
      </c>
      <c r="E4207" s="8">
        <v>30300</v>
      </c>
      <c r="F4207" s="4" t="s">
        <v>8207</v>
      </c>
    </row>
    <row r="4208" spans="1:6" x14ac:dyDescent="0.25">
      <c r="A4208" s="5">
        <v>29178059</v>
      </c>
      <c r="B4208" s="6" t="s">
        <v>70954</v>
      </c>
      <c r="C4208" s="6" t="s">
        <v>8210</v>
      </c>
      <c r="D4208" s="7">
        <v>3175033988</v>
      </c>
      <c r="E4208" s="8">
        <v>113100</v>
      </c>
      <c r="F4208" s="4" t="s">
        <v>8209</v>
      </c>
    </row>
    <row r="4209" spans="1:6" x14ac:dyDescent="0.25">
      <c r="A4209" s="5">
        <v>1047470524</v>
      </c>
      <c r="B4209" s="6" t="s">
        <v>70954</v>
      </c>
      <c r="C4209" s="6" t="s">
        <v>8212</v>
      </c>
      <c r="D4209" s="7">
        <v>3153828958</v>
      </c>
      <c r="E4209" s="8">
        <v>45000</v>
      </c>
      <c r="F4209" s="4" t="s">
        <v>8211</v>
      </c>
    </row>
    <row r="4210" spans="1:6" x14ac:dyDescent="0.25">
      <c r="A4210" s="5">
        <v>1129566164</v>
      </c>
      <c r="B4210" s="6" t="s">
        <v>70954</v>
      </c>
      <c r="C4210" s="6" t="s">
        <v>828</v>
      </c>
      <c r="D4210" s="7">
        <v>3184469863</v>
      </c>
      <c r="E4210" s="8">
        <v>30300</v>
      </c>
      <c r="F4210" s="4" t="s">
        <v>8213</v>
      </c>
    </row>
    <row r="4211" spans="1:6" x14ac:dyDescent="0.25">
      <c r="A4211" s="5">
        <v>31952528</v>
      </c>
      <c r="B4211" s="6" t="s">
        <v>70954</v>
      </c>
      <c r="C4211" s="6" t="s">
        <v>8215</v>
      </c>
      <c r="D4211" s="7">
        <v>3168665865</v>
      </c>
      <c r="E4211" s="8">
        <v>68300</v>
      </c>
      <c r="F4211" s="4" t="s">
        <v>8214</v>
      </c>
    </row>
    <row r="4212" spans="1:6" x14ac:dyDescent="0.25">
      <c r="A4212" s="5">
        <v>72149985</v>
      </c>
      <c r="B4212" s="6" t="s">
        <v>70954</v>
      </c>
      <c r="C4212" s="6" t="s">
        <v>8217</v>
      </c>
      <c r="D4212" s="7">
        <v>3015765174</v>
      </c>
      <c r="E4212" s="8">
        <v>59700</v>
      </c>
      <c r="F4212" s="4" t="s">
        <v>8216</v>
      </c>
    </row>
    <row r="4213" spans="1:6" x14ac:dyDescent="0.25">
      <c r="A4213" s="5">
        <v>12102479</v>
      </c>
      <c r="B4213" s="6" t="s">
        <v>70954</v>
      </c>
      <c r="C4213" s="6" t="s">
        <v>8219</v>
      </c>
      <c r="D4213" s="7">
        <v>3164077047</v>
      </c>
      <c r="E4213" s="8">
        <v>30300</v>
      </c>
      <c r="F4213" s="4" t="s">
        <v>8218</v>
      </c>
    </row>
    <row r="4214" spans="1:6" x14ac:dyDescent="0.25">
      <c r="A4214" s="5">
        <v>1019115341</v>
      </c>
      <c r="B4214" s="6" t="s">
        <v>70954</v>
      </c>
      <c r="C4214" s="6" t="s">
        <v>8221</v>
      </c>
      <c r="D4214" s="7">
        <v>3118110342</v>
      </c>
      <c r="E4214" s="8">
        <v>30300</v>
      </c>
      <c r="F4214" s="4" t="s">
        <v>8220</v>
      </c>
    </row>
    <row r="4215" spans="1:6" x14ac:dyDescent="0.25">
      <c r="A4215" s="5">
        <v>12230876</v>
      </c>
      <c r="B4215" s="6" t="s">
        <v>70954</v>
      </c>
      <c r="C4215" s="6" t="s">
        <v>8223</v>
      </c>
      <c r="D4215" s="7">
        <v>3134256412</v>
      </c>
      <c r="E4215" s="8">
        <v>30300</v>
      </c>
      <c r="F4215" s="4" t="s">
        <v>8222</v>
      </c>
    </row>
    <row r="4216" spans="1:6" x14ac:dyDescent="0.25">
      <c r="A4216" s="5">
        <v>1002835312</v>
      </c>
      <c r="B4216" s="6" t="s">
        <v>70954</v>
      </c>
      <c r="C4216" s="6" t="s">
        <v>8225</v>
      </c>
      <c r="D4216" s="7">
        <v>3146910170</v>
      </c>
      <c r="E4216" s="8">
        <v>95500</v>
      </c>
      <c r="F4216" s="4" t="s">
        <v>8224</v>
      </c>
    </row>
    <row r="4217" spans="1:6" x14ac:dyDescent="0.25">
      <c r="A4217" s="5">
        <v>564105</v>
      </c>
      <c r="B4217" s="6" t="s">
        <v>70955</v>
      </c>
      <c r="C4217" s="6" t="s">
        <v>8227</v>
      </c>
      <c r="D4217" s="7">
        <v>3142134699</v>
      </c>
      <c r="E4217" s="8">
        <v>129400</v>
      </c>
      <c r="F4217" s="4" t="s">
        <v>8226</v>
      </c>
    </row>
    <row r="4218" spans="1:6" x14ac:dyDescent="0.25">
      <c r="A4218" s="5">
        <v>88191666</v>
      </c>
      <c r="B4218" s="6" t="s">
        <v>70954</v>
      </c>
      <c r="C4218" s="6" t="s">
        <v>8229</v>
      </c>
      <c r="D4218" s="7">
        <v>3215870546</v>
      </c>
      <c r="E4218" s="8">
        <v>30300</v>
      </c>
      <c r="F4218" s="4" t="s">
        <v>8228</v>
      </c>
    </row>
    <row r="4219" spans="1:6" x14ac:dyDescent="0.25">
      <c r="A4219" s="5">
        <v>51916954</v>
      </c>
      <c r="B4219" s="6" t="s">
        <v>70954</v>
      </c>
      <c r="C4219" s="6" t="s">
        <v>8231</v>
      </c>
      <c r="D4219" s="7">
        <v>3125487452</v>
      </c>
      <c r="E4219" s="8">
        <v>113100</v>
      </c>
      <c r="F4219" s="4" t="s">
        <v>8230</v>
      </c>
    </row>
    <row r="4220" spans="1:6" x14ac:dyDescent="0.25">
      <c r="A4220" s="5">
        <v>72004340</v>
      </c>
      <c r="B4220" s="6" t="s">
        <v>70954</v>
      </c>
      <c r="C4220" s="6" t="s">
        <v>8233</v>
      </c>
      <c r="D4220" s="7">
        <v>3004397771</v>
      </c>
      <c r="E4220" s="8">
        <v>45000</v>
      </c>
      <c r="F4220" s="4" t="s">
        <v>8232</v>
      </c>
    </row>
    <row r="4221" spans="1:6" x14ac:dyDescent="0.25">
      <c r="A4221" s="5">
        <v>72156390</v>
      </c>
      <c r="B4221" s="6" t="s">
        <v>70954</v>
      </c>
      <c r="C4221" s="6" t="s">
        <v>8235</v>
      </c>
      <c r="D4221" s="7">
        <v>3013597045</v>
      </c>
      <c r="E4221" s="8">
        <v>59700</v>
      </c>
      <c r="F4221" s="4" t="s">
        <v>8234</v>
      </c>
    </row>
    <row r="4222" spans="1:6" x14ac:dyDescent="0.25">
      <c r="A4222" s="5">
        <v>56098678</v>
      </c>
      <c r="B4222" s="6" t="s">
        <v>70954</v>
      </c>
      <c r="C4222" s="6" t="s">
        <v>8237</v>
      </c>
      <c r="D4222" s="7">
        <v>3102847604</v>
      </c>
      <c r="E4222" s="8">
        <v>68300</v>
      </c>
      <c r="F4222" s="4" t="s">
        <v>8236</v>
      </c>
    </row>
    <row r="4223" spans="1:6" x14ac:dyDescent="0.25">
      <c r="A4223" s="5">
        <v>1121841068</v>
      </c>
      <c r="B4223" s="6" t="s">
        <v>70954</v>
      </c>
      <c r="C4223" s="6" t="s">
        <v>8239</v>
      </c>
      <c r="D4223" s="7">
        <v>3142494028</v>
      </c>
      <c r="E4223" s="8">
        <v>30300</v>
      </c>
      <c r="F4223" s="4" t="s">
        <v>8238</v>
      </c>
    </row>
    <row r="4224" spans="1:6" x14ac:dyDescent="0.25">
      <c r="A4224" s="5">
        <v>41744452</v>
      </c>
      <c r="B4224" s="6" t="s">
        <v>70954</v>
      </c>
      <c r="C4224" s="6" t="s">
        <v>8241</v>
      </c>
      <c r="D4224" s="7">
        <v>3132541802</v>
      </c>
      <c r="E4224" s="8">
        <v>54700</v>
      </c>
      <c r="F4224" s="4" t="s">
        <v>8240</v>
      </c>
    </row>
    <row r="4225" spans="1:6" x14ac:dyDescent="0.25">
      <c r="A4225" s="5">
        <v>52977610</v>
      </c>
      <c r="B4225" s="6" t="s">
        <v>70954</v>
      </c>
      <c r="C4225" s="6" t="s">
        <v>8243</v>
      </c>
      <c r="D4225" s="7">
        <v>3143901537</v>
      </c>
      <c r="E4225" s="8">
        <v>59700</v>
      </c>
      <c r="F4225" s="4" t="s">
        <v>8242</v>
      </c>
    </row>
    <row r="4226" spans="1:6" x14ac:dyDescent="0.25">
      <c r="A4226" s="5">
        <v>3084559</v>
      </c>
      <c r="B4226" s="6" t="s">
        <v>70954</v>
      </c>
      <c r="C4226" s="6" t="s">
        <v>8245</v>
      </c>
      <c r="D4226" s="7">
        <v>3138345990</v>
      </c>
      <c r="E4226" s="8">
        <v>68300</v>
      </c>
      <c r="F4226" s="4" t="s">
        <v>8244</v>
      </c>
    </row>
    <row r="4227" spans="1:6" x14ac:dyDescent="0.25">
      <c r="A4227" s="5">
        <v>1004579087</v>
      </c>
      <c r="B4227" s="6" t="s">
        <v>70954</v>
      </c>
      <c r="C4227" s="6" t="s">
        <v>8247</v>
      </c>
      <c r="D4227" s="7">
        <v>3178612257</v>
      </c>
      <c r="E4227" s="8">
        <v>30300</v>
      </c>
      <c r="F4227" s="4" t="s">
        <v>8246</v>
      </c>
    </row>
    <row r="4228" spans="1:6" x14ac:dyDescent="0.25">
      <c r="A4228" s="5">
        <v>12563915</v>
      </c>
      <c r="B4228" s="6" t="s">
        <v>70954</v>
      </c>
      <c r="C4228" s="6" t="s">
        <v>8249</v>
      </c>
      <c r="D4228" s="7">
        <v>3023703209</v>
      </c>
      <c r="E4228" s="8">
        <v>45000</v>
      </c>
      <c r="F4228" s="4" t="s">
        <v>8248</v>
      </c>
    </row>
    <row r="4229" spans="1:6" x14ac:dyDescent="0.25">
      <c r="A4229" s="5">
        <v>91018300</v>
      </c>
      <c r="B4229" s="6" t="s">
        <v>70954</v>
      </c>
      <c r="C4229" s="6" t="s">
        <v>8251</v>
      </c>
      <c r="D4229" s="7">
        <v>3154503300</v>
      </c>
      <c r="E4229" s="8">
        <v>30300</v>
      </c>
      <c r="F4229" s="4" t="s">
        <v>8250</v>
      </c>
    </row>
    <row r="4230" spans="1:6" x14ac:dyDescent="0.25">
      <c r="A4230" s="5">
        <v>1028017976</v>
      </c>
      <c r="B4230" s="6" t="s">
        <v>70954</v>
      </c>
      <c r="C4230" s="6" t="s">
        <v>8253</v>
      </c>
      <c r="D4230" s="7">
        <v>3205685895</v>
      </c>
      <c r="E4230" s="8">
        <v>76700</v>
      </c>
      <c r="F4230" s="4" t="s">
        <v>8252</v>
      </c>
    </row>
    <row r="4231" spans="1:6" x14ac:dyDescent="0.25">
      <c r="A4231" s="5">
        <v>11290617</v>
      </c>
      <c r="B4231" s="6" t="s">
        <v>70954</v>
      </c>
      <c r="C4231" s="6" t="s">
        <v>8255</v>
      </c>
      <c r="D4231" s="7">
        <v>3168830733</v>
      </c>
      <c r="E4231" s="8">
        <v>30300</v>
      </c>
      <c r="F4231" s="4" t="s">
        <v>8254</v>
      </c>
    </row>
    <row r="4232" spans="1:6" x14ac:dyDescent="0.25">
      <c r="A4232" s="5">
        <v>76180008</v>
      </c>
      <c r="B4232" s="6" t="s">
        <v>70954</v>
      </c>
      <c r="C4232" s="6" t="s">
        <v>8257</v>
      </c>
      <c r="D4232" s="7">
        <v>3104523540</v>
      </c>
      <c r="E4232" s="8">
        <v>85600</v>
      </c>
      <c r="F4232" s="4" t="s">
        <v>8256</v>
      </c>
    </row>
    <row r="4233" spans="1:6" x14ac:dyDescent="0.25">
      <c r="A4233" s="5">
        <v>33645747</v>
      </c>
      <c r="B4233" s="6" t="s">
        <v>70954</v>
      </c>
      <c r="C4233" s="6" t="s">
        <v>8259</v>
      </c>
      <c r="D4233" s="7">
        <v>3118520601</v>
      </c>
      <c r="E4233" s="8">
        <v>59700</v>
      </c>
      <c r="F4233" s="4" t="s">
        <v>8258</v>
      </c>
    </row>
    <row r="4234" spans="1:6" x14ac:dyDescent="0.25">
      <c r="A4234" s="5">
        <v>34565832</v>
      </c>
      <c r="B4234" s="6" t="s">
        <v>70954</v>
      </c>
      <c r="C4234" s="6" t="s">
        <v>8261</v>
      </c>
      <c r="D4234" s="7">
        <v>3186897878</v>
      </c>
      <c r="E4234" s="8">
        <v>30300</v>
      </c>
      <c r="F4234" s="4" t="s">
        <v>8260</v>
      </c>
    </row>
    <row r="4235" spans="1:6" x14ac:dyDescent="0.25">
      <c r="A4235" s="5">
        <v>14637015</v>
      </c>
      <c r="B4235" s="6" t="s">
        <v>70954</v>
      </c>
      <c r="C4235" s="6" t="s">
        <v>8263</v>
      </c>
      <c r="D4235" s="7">
        <v>3002881501</v>
      </c>
      <c r="E4235" s="8">
        <v>45000</v>
      </c>
      <c r="F4235" s="4" t="s">
        <v>8262</v>
      </c>
    </row>
    <row r="4236" spans="1:6" x14ac:dyDescent="0.25">
      <c r="A4236" s="5">
        <v>1093746566</v>
      </c>
      <c r="B4236" s="6" t="s">
        <v>70954</v>
      </c>
      <c r="C4236" s="6" t="s">
        <v>8265</v>
      </c>
      <c r="D4236" s="7">
        <v>3123456616</v>
      </c>
      <c r="E4236" s="8">
        <v>30300</v>
      </c>
      <c r="F4236" s="4" t="s">
        <v>8264</v>
      </c>
    </row>
    <row r="4237" spans="1:6" x14ac:dyDescent="0.25">
      <c r="A4237" s="5">
        <v>1140822515</v>
      </c>
      <c r="B4237" s="6" t="s">
        <v>70954</v>
      </c>
      <c r="C4237" s="6" t="s">
        <v>8267</v>
      </c>
      <c r="D4237" s="7">
        <v>3427786773</v>
      </c>
      <c r="E4237" s="8">
        <v>68300</v>
      </c>
      <c r="F4237" s="4" t="s">
        <v>8266</v>
      </c>
    </row>
    <row r="4238" spans="1:6" x14ac:dyDescent="0.25">
      <c r="A4238" s="5">
        <v>1063812500</v>
      </c>
      <c r="B4238" s="6" t="s">
        <v>70954</v>
      </c>
      <c r="C4238" s="6" t="s">
        <v>8269</v>
      </c>
      <c r="D4238" s="7">
        <v>3148342236</v>
      </c>
      <c r="E4238" s="8">
        <v>30300</v>
      </c>
      <c r="F4238" s="4" t="s">
        <v>8268</v>
      </c>
    </row>
    <row r="4239" spans="1:6" x14ac:dyDescent="0.25">
      <c r="A4239" s="5">
        <v>71696276</v>
      </c>
      <c r="B4239" s="6" t="s">
        <v>70954</v>
      </c>
      <c r="C4239" s="6" t="s">
        <v>8271</v>
      </c>
      <c r="D4239" s="7">
        <v>3138432840</v>
      </c>
      <c r="E4239" s="8">
        <v>22500</v>
      </c>
      <c r="F4239" s="4" t="s">
        <v>8270</v>
      </c>
    </row>
    <row r="4240" spans="1:6" x14ac:dyDescent="0.25">
      <c r="A4240" s="5">
        <v>88151549</v>
      </c>
      <c r="B4240" s="6" t="s">
        <v>70954</v>
      </c>
      <c r="C4240" s="6" t="s">
        <v>8273</v>
      </c>
      <c r="D4240" s="7">
        <v>3204638257</v>
      </c>
      <c r="E4240" s="8">
        <v>45000</v>
      </c>
      <c r="F4240" s="4" t="s">
        <v>8272</v>
      </c>
    </row>
    <row r="4241" spans="1:6" x14ac:dyDescent="0.25">
      <c r="A4241" s="5">
        <v>72337526</v>
      </c>
      <c r="B4241" s="6" t="s">
        <v>70954</v>
      </c>
      <c r="C4241" s="6" t="s">
        <v>8275</v>
      </c>
      <c r="D4241" s="7">
        <v>3005965610</v>
      </c>
      <c r="E4241" s="8">
        <v>59700</v>
      </c>
      <c r="F4241" s="4" t="s">
        <v>8274</v>
      </c>
    </row>
    <row r="4242" spans="1:6" x14ac:dyDescent="0.25">
      <c r="A4242" s="5">
        <v>88245337</v>
      </c>
      <c r="B4242" s="6" t="s">
        <v>70954</v>
      </c>
      <c r="C4242" s="6" t="s">
        <v>8277</v>
      </c>
      <c r="D4242" s="7">
        <v>3114796139</v>
      </c>
      <c r="E4242" s="8">
        <v>22500</v>
      </c>
      <c r="F4242" s="4" t="s">
        <v>8276</v>
      </c>
    </row>
    <row r="4243" spans="1:6" x14ac:dyDescent="0.25">
      <c r="A4243" s="5">
        <v>1075303708</v>
      </c>
      <c r="B4243" s="6" t="s">
        <v>70954</v>
      </c>
      <c r="C4243" s="6" t="s">
        <v>8279</v>
      </c>
      <c r="D4243" s="7">
        <v>3167214191</v>
      </c>
      <c r="E4243" s="8">
        <v>30300</v>
      </c>
      <c r="F4243" s="4" t="s">
        <v>8278</v>
      </c>
    </row>
    <row r="4244" spans="1:6" x14ac:dyDescent="0.25">
      <c r="A4244" s="5">
        <v>1115066583</v>
      </c>
      <c r="B4244" s="6" t="s">
        <v>70954</v>
      </c>
      <c r="C4244" s="6" t="s">
        <v>8281</v>
      </c>
      <c r="D4244" s="7">
        <v>3183945512</v>
      </c>
      <c r="E4244" s="8">
        <v>59700</v>
      </c>
      <c r="F4244" s="4" t="s">
        <v>8280</v>
      </c>
    </row>
    <row r="4245" spans="1:6" x14ac:dyDescent="0.25">
      <c r="A4245" s="5">
        <v>74371116</v>
      </c>
      <c r="B4245" s="6" t="s">
        <v>70954</v>
      </c>
      <c r="C4245" s="6" t="s">
        <v>8283</v>
      </c>
      <c r="D4245" s="7">
        <v>3158240185</v>
      </c>
      <c r="E4245" s="8">
        <v>45000</v>
      </c>
      <c r="F4245" s="4" t="s">
        <v>8282</v>
      </c>
    </row>
    <row r="4246" spans="1:6" x14ac:dyDescent="0.25">
      <c r="A4246" s="5">
        <v>551717745</v>
      </c>
      <c r="B4246" s="6" t="s">
        <v>70954</v>
      </c>
      <c r="C4246" s="6" t="s">
        <v>8285</v>
      </c>
      <c r="D4246" s="7">
        <v>3152637828</v>
      </c>
      <c r="E4246" s="8">
        <v>30300</v>
      </c>
      <c r="F4246" s="4" t="s">
        <v>8284</v>
      </c>
    </row>
    <row r="4247" spans="1:6" x14ac:dyDescent="0.25">
      <c r="A4247" s="5">
        <v>12131386</v>
      </c>
      <c r="B4247" s="6" t="s">
        <v>70954</v>
      </c>
      <c r="C4247" s="6" t="s">
        <v>8287</v>
      </c>
      <c r="D4247" s="7">
        <v>3178787878</v>
      </c>
      <c r="E4247" s="8">
        <v>59700</v>
      </c>
      <c r="F4247" s="4" t="s">
        <v>8286</v>
      </c>
    </row>
    <row r="4248" spans="1:6" x14ac:dyDescent="0.25">
      <c r="A4248" s="5">
        <v>83040783</v>
      </c>
      <c r="B4248" s="6" t="s">
        <v>70954</v>
      </c>
      <c r="C4248" s="6" t="s">
        <v>8289</v>
      </c>
      <c r="D4248" s="7">
        <v>3134304151</v>
      </c>
      <c r="E4248" s="8">
        <v>30300</v>
      </c>
      <c r="F4248" s="4" t="s">
        <v>8288</v>
      </c>
    </row>
    <row r="4249" spans="1:6" x14ac:dyDescent="0.25">
      <c r="A4249" s="5">
        <v>1042452872</v>
      </c>
      <c r="B4249" s="6" t="s">
        <v>70954</v>
      </c>
      <c r="C4249" s="6" t="s">
        <v>8291</v>
      </c>
      <c r="D4249" s="7">
        <v>3022596349</v>
      </c>
      <c r="E4249" s="8">
        <v>30300</v>
      </c>
      <c r="F4249" s="4" t="s">
        <v>8290</v>
      </c>
    </row>
    <row r="4250" spans="1:6" x14ac:dyDescent="0.25">
      <c r="A4250" s="5">
        <v>6511893</v>
      </c>
      <c r="B4250" s="6" t="s">
        <v>70954</v>
      </c>
      <c r="C4250" s="6" t="s">
        <v>8293</v>
      </c>
      <c r="D4250" s="7">
        <v>3163208697</v>
      </c>
      <c r="E4250" s="8">
        <v>113100</v>
      </c>
      <c r="F4250" s="4" t="s">
        <v>8292</v>
      </c>
    </row>
    <row r="4251" spans="1:6" x14ac:dyDescent="0.25">
      <c r="A4251" s="5">
        <v>1007957636</v>
      </c>
      <c r="B4251" s="6" t="s">
        <v>70954</v>
      </c>
      <c r="C4251" s="6" t="s">
        <v>8295</v>
      </c>
      <c r="D4251" s="7">
        <v>3123561000</v>
      </c>
      <c r="E4251" s="8">
        <v>30300</v>
      </c>
      <c r="F4251" s="4" t="s">
        <v>8294</v>
      </c>
    </row>
    <row r="4252" spans="1:6" x14ac:dyDescent="0.25">
      <c r="A4252" s="5">
        <v>72228758</v>
      </c>
      <c r="B4252" s="6" t="s">
        <v>70954</v>
      </c>
      <c r="C4252" s="6" t="s">
        <v>8297</v>
      </c>
      <c r="D4252" s="7">
        <v>3005790364</v>
      </c>
      <c r="E4252" s="8">
        <v>30300</v>
      </c>
      <c r="F4252" s="4" t="s">
        <v>8296</v>
      </c>
    </row>
    <row r="4253" spans="1:6" x14ac:dyDescent="0.25">
      <c r="A4253" s="5">
        <v>66675505</v>
      </c>
      <c r="B4253" s="6" t="s">
        <v>70954</v>
      </c>
      <c r="C4253" s="6" t="s">
        <v>8299</v>
      </c>
      <c r="D4253" s="7">
        <v>3165503029</v>
      </c>
      <c r="E4253" s="8">
        <v>45000</v>
      </c>
      <c r="F4253" s="4" t="s">
        <v>8298</v>
      </c>
    </row>
    <row r="4254" spans="1:6" x14ac:dyDescent="0.25">
      <c r="A4254" s="5">
        <v>93407879</v>
      </c>
      <c r="B4254" s="6" t="s">
        <v>70954</v>
      </c>
      <c r="C4254" s="6" t="s">
        <v>8301</v>
      </c>
      <c r="D4254" s="7">
        <v>3202363994</v>
      </c>
      <c r="E4254" s="8">
        <v>30300</v>
      </c>
      <c r="F4254" s="4" t="s">
        <v>8300</v>
      </c>
    </row>
    <row r="4255" spans="1:6" x14ac:dyDescent="0.25">
      <c r="A4255" s="5">
        <v>17975618</v>
      </c>
      <c r="B4255" s="6" t="s">
        <v>70954</v>
      </c>
      <c r="C4255" s="6" t="s">
        <v>8303</v>
      </c>
      <c r="D4255" s="7">
        <v>3008773158</v>
      </c>
      <c r="E4255" s="8">
        <v>45000</v>
      </c>
      <c r="F4255" s="4" t="s">
        <v>8302</v>
      </c>
    </row>
    <row r="4256" spans="1:6" x14ac:dyDescent="0.25">
      <c r="A4256" s="5">
        <v>70754910</v>
      </c>
      <c r="B4256" s="6" t="s">
        <v>70954</v>
      </c>
      <c r="C4256" s="6" t="s">
        <v>8305</v>
      </c>
      <c r="D4256" s="7">
        <v>3006854092</v>
      </c>
      <c r="E4256" s="8">
        <v>95500</v>
      </c>
      <c r="F4256" s="4" t="s">
        <v>8304</v>
      </c>
    </row>
    <row r="4257" spans="1:6" x14ac:dyDescent="0.25">
      <c r="A4257" s="5">
        <v>1045680065</v>
      </c>
      <c r="B4257" s="6" t="s">
        <v>70954</v>
      </c>
      <c r="C4257" s="6" t="s">
        <v>8307</v>
      </c>
      <c r="D4257" s="7">
        <v>3205370967</v>
      </c>
      <c r="E4257" s="8">
        <v>30300</v>
      </c>
      <c r="F4257" s="4" t="s">
        <v>8306</v>
      </c>
    </row>
    <row r="4258" spans="1:6" x14ac:dyDescent="0.25">
      <c r="A4258" s="5">
        <v>80654029</v>
      </c>
      <c r="B4258" s="6" t="s">
        <v>70954</v>
      </c>
      <c r="C4258" s="6" t="s">
        <v>8309</v>
      </c>
      <c r="D4258" s="7">
        <v>3143017690</v>
      </c>
      <c r="E4258" s="8">
        <v>30300</v>
      </c>
      <c r="F4258" s="4" t="s">
        <v>8308</v>
      </c>
    </row>
    <row r="4259" spans="1:6" x14ac:dyDescent="0.25">
      <c r="A4259" s="5">
        <v>1020463237</v>
      </c>
      <c r="B4259" s="6" t="s">
        <v>70954</v>
      </c>
      <c r="C4259" s="6" t="s">
        <v>8311</v>
      </c>
      <c r="D4259" s="7">
        <v>3144567277</v>
      </c>
      <c r="E4259" s="8">
        <v>22500</v>
      </c>
      <c r="F4259" s="4" t="s">
        <v>8310</v>
      </c>
    </row>
    <row r="4260" spans="1:6" x14ac:dyDescent="0.25">
      <c r="A4260" s="5">
        <v>77028751</v>
      </c>
      <c r="B4260" s="6" t="s">
        <v>70954</v>
      </c>
      <c r="C4260" s="6" t="s">
        <v>8313</v>
      </c>
      <c r="D4260" s="7">
        <v>3016720793</v>
      </c>
      <c r="E4260" s="8">
        <v>76000</v>
      </c>
      <c r="F4260" s="4" t="s">
        <v>8312</v>
      </c>
    </row>
    <row r="4261" spans="1:6" x14ac:dyDescent="0.25">
      <c r="A4261" s="5">
        <v>7046689</v>
      </c>
      <c r="B4261" s="6" t="s">
        <v>70954</v>
      </c>
      <c r="C4261" s="6" t="s">
        <v>8315</v>
      </c>
      <c r="D4261" s="7">
        <v>3327894560</v>
      </c>
      <c r="E4261" s="8">
        <v>128600</v>
      </c>
      <c r="F4261" s="4" t="s">
        <v>8314</v>
      </c>
    </row>
    <row r="4262" spans="1:6" x14ac:dyDescent="0.25">
      <c r="A4262" s="5">
        <v>37891474</v>
      </c>
      <c r="B4262" s="6" t="s">
        <v>70954</v>
      </c>
      <c r="C4262" s="6" t="s">
        <v>8317</v>
      </c>
      <c r="D4262" s="7">
        <v>3158772654</v>
      </c>
      <c r="E4262" s="8">
        <v>113100</v>
      </c>
      <c r="F4262" s="4" t="s">
        <v>8316</v>
      </c>
    </row>
    <row r="4263" spans="1:6" x14ac:dyDescent="0.25">
      <c r="A4263" s="5">
        <v>72210068</v>
      </c>
      <c r="B4263" s="6" t="s">
        <v>70954</v>
      </c>
      <c r="C4263" s="6" t="s">
        <v>8319</v>
      </c>
      <c r="D4263" s="7">
        <v>3023741593</v>
      </c>
      <c r="E4263" s="8">
        <v>30300</v>
      </c>
      <c r="F4263" s="4" t="s">
        <v>8318</v>
      </c>
    </row>
    <row r="4264" spans="1:6" x14ac:dyDescent="0.25">
      <c r="A4264" s="5">
        <v>18532745</v>
      </c>
      <c r="B4264" s="6" t="s">
        <v>70954</v>
      </c>
      <c r="C4264" s="6" t="s">
        <v>8321</v>
      </c>
      <c r="D4264" s="7">
        <v>3193097163</v>
      </c>
      <c r="E4264" s="8">
        <v>59700</v>
      </c>
      <c r="F4264" s="4" t="s">
        <v>8320</v>
      </c>
    </row>
    <row r="4265" spans="1:6" x14ac:dyDescent="0.25">
      <c r="A4265" s="5">
        <v>27601928</v>
      </c>
      <c r="B4265" s="6" t="s">
        <v>70954</v>
      </c>
      <c r="C4265" s="6" t="s">
        <v>8323</v>
      </c>
      <c r="D4265" s="7">
        <v>3115418538</v>
      </c>
      <c r="E4265" s="8">
        <v>30300</v>
      </c>
      <c r="F4265" s="4" t="s">
        <v>8322</v>
      </c>
    </row>
    <row r="4266" spans="1:6" x14ac:dyDescent="0.25">
      <c r="A4266" s="5">
        <v>80249075</v>
      </c>
      <c r="B4266" s="6" t="s">
        <v>70954</v>
      </c>
      <c r="C4266" s="6" t="s">
        <v>8325</v>
      </c>
      <c r="D4266" s="7">
        <v>3219673212</v>
      </c>
      <c r="E4266" s="8">
        <v>59700</v>
      </c>
      <c r="F4266" s="4" t="s">
        <v>8324</v>
      </c>
    </row>
    <row r="4267" spans="1:6" x14ac:dyDescent="0.25">
      <c r="A4267" s="5">
        <v>1069740338</v>
      </c>
      <c r="B4267" s="6" t="s">
        <v>70954</v>
      </c>
      <c r="C4267" s="6" t="s">
        <v>8327</v>
      </c>
      <c r="D4267" s="7">
        <v>3134451726</v>
      </c>
      <c r="E4267" s="8">
        <v>45000</v>
      </c>
      <c r="F4267" s="4" t="s">
        <v>8326</v>
      </c>
    </row>
    <row r="4268" spans="1:6" x14ac:dyDescent="0.25">
      <c r="A4268" s="5">
        <v>1056595504</v>
      </c>
      <c r="B4268" s="6" t="s">
        <v>70954</v>
      </c>
      <c r="C4268" s="6" t="s">
        <v>8329</v>
      </c>
      <c r="D4268" s="7">
        <v>3144561039</v>
      </c>
      <c r="E4268" s="8">
        <v>30300</v>
      </c>
      <c r="F4268" s="4" t="s">
        <v>8328</v>
      </c>
    </row>
    <row r="4269" spans="1:6" x14ac:dyDescent="0.25">
      <c r="A4269" s="5">
        <v>40728578</v>
      </c>
      <c r="B4269" s="6" t="s">
        <v>70954</v>
      </c>
      <c r="C4269" s="6" t="s">
        <v>8331</v>
      </c>
      <c r="D4269" s="7">
        <v>3225166807</v>
      </c>
      <c r="E4269" s="8">
        <v>68300</v>
      </c>
      <c r="F4269" s="4" t="s">
        <v>8330</v>
      </c>
    </row>
    <row r="4270" spans="1:6" x14ac:dyDescent="0.25">
      <c r="A4270" s="5">
        <v>1098610050</v>
      </c>
      <c r="B4270" s="6" t="s">
        <v>70954</v>
      </c>
      <c r="C4270" s="6" t="s">
        <v>8333</v>
      </c>
      <c r="D4270" s="7">
        <v>3153295801</v>
      </c>
      <c r="E4270" s="8">
        <v>30300</v>
      </c>
      <c r="F4270" s="4" t="s">
        <v>8332</v>
      </c>
    </row>
    <row r="4271" spans="1:6" x14ac:dyDescent="0.25">
      <c r="A4271" s="5">
        <v>12120398</v>
      </c>
      <c r="B4271" s="6" t="s">
        <v>70954</v>
      </c>
      <c r="C4271" s="6" t="s">
        <v>8335</v>
      </c>
      <c r="D4271" s="7">
        <v>3142416974</v>
      </c>
      <c r="E4271" s="8">
        <v>113100</v>
      </c>
      <c r="F4271" s="4" t="s">
        <v>8334</v>
      </c>
    </row>
    <row r="4272" spans="1:6" x14ac:dyDescent="0.25">
      <c r="A4272" s="5">
        <v>6751696</v>
      </c>
      <c r="B4272" s="6" t="s">
        <v>70954</v>
      </c>
      <c r="C4272" s="6" t="s">
        <v>8337</v>
      </c>
      <c r="D4272" s="7">
        <v>3118483265</v>
      </c>
      <c r="E4272" s="8">
        <v>68300</v>
      </c>
      <c r="F4272" s="4" t="s">
        <v>8336</v>
      </c>
    </row>
    <row r="4273" spans="1:6" x14ac:dyDescent="0.25">
      <c r="A4273" s="5">
        <v>4229121</v>
      </c>
      <c r="B4273" s="6" t="s">
        <v>70954</v>
      </c>
      <c r="C4273" s="6" t="s">
        <v>8339</v>
      </c>
      <c r="D4273" s="7">
        <v>3213542900</v>
      </c>
      <c r="E4273" s="8">
        <v>59700</v>
      </c>
      <c r="F4273" s="4" t="s">
        <v>8338</v>
      </c>
    </row>
    <row r="4274" spans="1:6" x14ac:dyDescent="0.25">
      <c r="A4274" s="5">
        <v>32703803</v>
      </c>
      <c r="B4274" s="6" t="s">
        <v>70954</v>
      </c>
      <c r="C4274" s="6" t="s">
        <v>8341</v>
      </c>
      <c r="D4274" s="7">
        <v>3238746727</v>
      </c>
      <c r="E4274" s="8">
        <v>30300</v>
      </c>
      <c r="F4274" s="4" t="s">
        <v>8340</v>
      </c>
    </row>
    <row r="4275" spans="1:6" x14ac:dyDescent="0.25">
      <c r="A4275" s="5">
        <v>5339909</v>
      </c>
      <c r="B4275" s="6" t="s">
        <v>70954</v>
      </c>
      <c r="C4275" s="6" t="s">
        <v>8343</v>
      </c>
      <c r="D4275" s="7">
        <v>3144359506</v>
      </c>
      <c r="E4275" s="8">
        <v>129400</v>
      </c>
      <c r="F4275" s="4" t="s">
        <v>8342</v>
      </c>
    </row>
    <row r="4276" spans="1:6" x14ac:dyDescent="0.25">
      <c r="A4276" s="5">
        <v>49780645</v>
      </c>
      <c r="B4276" s="6" t="s">
        <v>70954</v>
      </c>
      <c r="C4276" s="6" t="s">
        <v>8345</v>
      </c>
      <c r="D4276" s="7">
        <v>3104381246</v>
      </c>
      <c r="E4276" s="8">
        <v>59700</v>
      </c>
      <c r="F4276" s="4" t="s">
        <v>8344</v>
      </c>
    </row>
    <row r="4277" spans="1:6" x14ac:dyDescent="0.25">
      <c r="A4277" s="5">
        <v>1093740338</v>
      </c>
      <c r="B4277" s="6" t="s">
        <v>70954</v>
      </c>
      <c r="C4277" s="6" t="s">
        <v>8347</v>
      </c>
      <c r="D4277" s="7">
        <v>3132724763</v>
      </c>
      <c r="E4277" s="8">
        <v>30300</v>
      </c>
      <c r="F4277" s="4" t="s">
        <v>8346</v>
      </c>
    </row>
    <row r="4278" spans="1:6" x14ac:dyDescent="0.25">
      <c r="A4278" s="5">
        <v>26471116</v>
      </c>
      <c r="B4278" s="6" t="s">
        <v>70954</v>
      </c>
      <c r="C4278" s="6" t="s">
        <v>8349</v>
      </c>
      <c r="D4278" s="7">
        <v>3175213141</v>
      </c>
      <c r="E4278" s="8">
        <v>45000</v>
      </c>
      <c r="F4278" s="4" t="s">
        <v>8348</v>
      </c>
    </row>
    <row r="4279" spans="1:6" x14ac:dyDescent="0.25">
      <c r="A4279" s="5">
        <v>1088538134</v>
      </c>
      <c r="B4279" s="6" t="s">
        <v>70954</v>
      </c>
      <c r="C4279" s="6" t="s">
        <v>8351</v>
      </c>
      <c r="D4279" s="7">
        <v>3113626722</v>
      </c>
      <c r="E4279" s="8">
        <v>30300</v>
      </c>
      <c r="F4279" s="4" t="s">
        <v>8350</v>
      </c>
    </row>
    <row r="4280" spans="1:6" x14ac:dyDescent="0.25">
      <c r="A4280" s="5">
        <v>11350418</v>
      </c>
      <c r="B4280" s="6" t="s">
        <v>70954</v>
      </c>
      <c r="C4280" s="6" t="s">
        <v>8353</v>
      </c>
      <c r="D4280" s="7">
        <v>3192340083</v>
      </c>
      <c r="E4280" s="8">
        <v>30300</v>
      </c>
      <c r="F4280" s="4" t="s">
        <v>8352</v>
      </c>
    </row>
    <row r="4281" spans="1:6" x14ac:dyDescent="0.25">
      <c r="A4281" s="5">
        <v>4668474</v>
      </c>
      <c r="B4281" s="6" t="s">
        <v>70954</v>
      </c>
      <c r="C4281" s="6" t="s">
        <v>8355</v>
      </c>
      <c r="D4281" s="7">
        <v>3206821243</v>
      </c>
      <c r="E4281" s="8">
        <v>22500</v>
      </c>
      <c r="F4281" s="4" t="s">
        <v>8354</v>
      </c>
    </row>
    <row r="4282" spans="1:6" x14ac:dyDescent="0.25">
      <c r="A4282" s="5">
        <v>1090383104</v>
      </c>
      <c r="B4282" s="6" t="s">
        <v>70954</v>
      </c>
      <c r="C4282" s="6" t="s">
        <v>8357</v>
      </c>
      <c r="D4282" s="7">
        <v>3194585598</v>
      </c>
      <c r="E4282" s="8">
        <v>30300</v>
      </c>
      <c r="F4282" s="4" t="s">
        <v>8356</v>
      </c>
    </row>
    <row r="4283" spans="1:6" x14ac:dyDescent="0.25">
      <c r="A4283" s="5">
        <v>76141291</v>
      </c>
      <c r="B4283" s="6" t="s">
        <v>70954</v>
      </c>
      <c r="C4283" s="6" t="s">
        <v>8359</v>
      </c>
      <c r="D4283" s="7">
        <v>3195676725</v>
      </c>
      <c r="E4283" s="8">
        <v>30300</v>
      </c>
      <c r="F4283" s="4" t="s">
        <v>8358</v>
      </c>
    </row>
    <row r="4284" spans="1:6" x14ac:dyDescent="0.25">
      <c r="A4284" s="5">
        <v>1072673079</v>
      </c>
      <c r="B4284" s="6" t="s">
        <v>70954</v>
      </c>
      <c r="C4284" s="6" t="s">
        <v>8361</v>
      </c>
      <c r="D4284" s="7">
        <v>3203641494</v>
      </c>
      <c r="E4284" s="8">
        <v>30300</v>
      </c>
      <c r="F4284" s="4" t="s">
        <v>8360</v>
      </c>
    </row>
    <row r="4285" spans="1:6" x14ac:dyDescent="0.25">
      <c r="A4285" s="5">
        <v>1092350864</v>
      </c>
      <c r="B4285" s="6" t="s">
        <v>70954</v>
      </c>
      <c r="C4285" s="6" t="s">
        <v>8363</v>
      </c>
      <c r="D4285" s="7">
        <v>3244840545</v>
      </c>
      <c r="E4285" s="8">
        <v>30300</v>
      </c>
      <c r="F4285" s="4" t="s">
        <v>8362</v>
      </c>
    </row>
    <row r="4286" spans="1:6" x14ac:dyDescent="0.25">
      <c r="A4286" s="5">
        <v>83093196</v>
      </c>
      <c r="B4286" s="6" t="s">
        <v>70954</v>
      </c>
      <c r="C4286" s="6" t="s">
        <v>8365</v>
      </c>
      <c r="D4286" s="7">
        <v>3144380338</v>
      </c>
      <c r="E4286" s="8">
        <v>30300</v>
      </c>
      <c r="F4286" s="4" t="s">
        <v>8364</v>
      </c>
    </row>
    <row r="4287" spans="1:6" x14ac:dyDescent="0.25">
      <c r="A4287" s="5">
        <v>71023798</v>
      </c>
      <c r="B4287" s="6" t="s">
        <v>70954</v>
      </c>
      <c r="C4287" s="6" t="s">
        <v>8367</v>
      </c>
      <c r="D4287" s="7">
        <v>3136099870</v>
      </c>
      <c r="E4287" s="8">
        <v>30300</v>
      </c>
      <c r="F4287" s="4" t="s">
        <v>8366</v>
      </c>
    </row>
    <row r="4288" spans="1:6" x14ac:dyDescent="0.25">
      <c r="A4288" s="5">
        <v>91521754</v>
      </c>
      <c r="B4288" s="6" t="s">
        <v>70954</v>
      </c>
      <c r="C4288" s="6" t="s">
        <v>8369</v>
      </c>
      <c r="D4288" s="7">
        <v>3165236279</v>
      </c>
      <c r="E4288" s="8">
        <v>54700</v>
      </c>
      <c r="F4288" s="4" t="s">
        <v>8368</v>
      </c>
    </row>
    <row r="4289" spans="1:6" x14ac:dyDescent="0.25">
      <c r="A4289" s="5">
        <v>80248398</v>
      </c>
      <c r="B4289" s="6" t="s">
        <v>70954</v>
      </c>
      <c r="C4289" s="6" t="s">
        <v>8371</v>
      </c>
      <c r="D4289" s="7">
        <v>3106379671</v>
      </c>
      <c r="E4289" s="8">
        <v>22500</v>
      </c>
      <c r="F4289" s="4" t="s">
        <v>8370</v>
      </c>
    </row>
    <row r="4290" spans="1:6" x14ac:dyDescent="0.25">
      <c r="A4290" s="5">
        <v>1061714485</v>
      </c>
      <c r="B4290" s="6" t="s">
        <v>70954</v>
      </c>
      <c r="C4290" s="6" t="s">
        <v>8373</v>
      </c>
      <c r="D4290" s="7">
        <v>3146749083</v>
      </c>
      <c r="E4290" s="8">
        <v>30300</v>
      </c>
      <c r="F4290" s="4" t="s">
        <v>8372</v>
      </c>
    </row>
    <row r="4291" spans="1:6" x14ac:dyDescent="0.25">
      <c r="A4291" s="5">
        <v>1083889080</v>
      </c>
      <c r="B4291" s="6" t="s">
        <v>70954</v>
      </c>
      <c r="C4291" s="6" t="s">
        <v>8375</v>
      </c>
      <c r="D4291" s="7">
        <v>3209522873</v>
      </c>
      <c r="E4291" s="8">
        <v>96000</v>
      </c>
      <c r="F4291" s="4" t="s">
        <v>8374</v>
      </c>
    </row>
    <row r="4292" spans="1:6" x14ac:dyDescent="0.25">
      <c r="A4292" s="5">
        <v>1055479005</v>
      </c>
      <c r="B4292" s="6" t="s">
        <v>70954</v>
      </c>
      <c r="C4292" s="6" t="s">
        <v>8377</v>
      </c>
      <c r="D4292" s="7">
        <v>3106780989</v>
      </c>
      <c r="E4292" s="8">
        <v>58900</v>
      </c>
      <c r="F4292" s="4" t="s">
        <v>8376</v>
      </c>
    </row>
    <row r="4293" spans="1:6" x14ac:dyDescent="0.25">
      <c r="A4293" s="5">
        <v>7713703</v>
      </c>
      <c r="B4293" s="6" t="s">
        <v>70954</v>
      </c>
      <c r="C4293" s="6" t="s">
        <v>8379</v>
      </c>
      <c r="D4293" s="7">
        <v>3152552801</v>
      </c>
      <c r="E4293" s="8">
        <v>30300</v>
      </c>
      <c r="F4293" s="4" t="s">
        <v>8378</v>
      </c>
    </row>
    <row r="4294" spans="1:6" x14ac:dyDescent="0.25">
      <c r="A4294" s="5">
        <v>1074419477</v>
      </c>
      <c r="B4294" s="6" t="s">
        <v>70954</v>
      </c>
      <c r="C4294" s="6" t="s">
        <v>8381</v>
      </c>
      <c r="D4294" s="7">
        <v>3132279087</v>
      </c>
      <c r="E4294" s="8">
        <v>30300</v>
      </c>
      <c r="F4294" s="4" t="s">
        <v>8380</v>
      </c>
    </row>
    <row r="4295" spans="1:6" x14ac:dyDescent="0.25">
      <c r="A4295" s="5">
        <v>17335329</v>
      </c>
      <c r="B4295" s="6" t="s">
        <v>70954</v>
      </c>
      <c r="C4295" s="6" t="s">
        <v>8383</v>
      </c>
      <c r="D4295" s="7">
        <v>3114489342</v>
      </c>
      <c r="E4295" s="8">
        <v>30300</v>
      </c>
      <c r="F4295" s="4" t="s">
        <v>8382</v>
      </c>
    </row>
    <row r="4296" spans="1:6" x14ac:dyDescent="0.25">
      <c r="A4296" s="5">
        <v>43191898</v>
      </c>
      <c r="B4296" s="6" t="s">
        <v>70954</v>
      </c>
      <c r="C4296" s="6" t="s">
        <v>8385</v>
      </c>
      <c r="D4296" s="7">
        <v>3007905862</v>
      </c>
      <c r="E4296" s="8">
        <v>30300</v>
      </c>
      <c r="F4296" s="4" t="s">
        <v>8384</v>
      </c>
    </row>
    <row r="4297" spans="1:6" x14ac:dyDescent="0.25">
      <c r="A4297" s="5">
        <v>1075266811</v>
      </c>
      <c r="B4297" s="6" t="s">
        <v>70954</v>
      </c>
      <c r="C4297" s="6" t="s">
        <v>8387</v>
      </c>
      <c r="D4297" s="7">
        <v>3104024637</v>
      </c>
      <c r="E4297" s="8">
        <v>30300</v>
      </c>
      <c r="F4297" s="4" t="s">
        <v>8386</v>
      </c>
    </row>
    <row r="4298" spans="1:6" x14ac:dyDescent="0.25">
      <c r="A4298" s="5">
        <v>4215800</v>
      </c>
      <c r="B4298" s="6" t="s">
        <v>70954</v>
      </c>
      <c r="C4298" s="6" t="s">
        <v>8389</v>
      </c>
      <c r="D4298" s="7">
        <v>3134506935</v>
      </c>
      <c r="E4298" s="8">
        <v>129500</v>
      </c>
      <c r="F4298" s="4" t="s">
        <v>8388</v>
      </c>
    </row>
    <row r="4299" spans="1:6" x14ac:dyDescent="0.25">
      <c r="A4299" s="5">
        <v>88220759</v>
      </c>
      <c r="B4299" s="6" t="s">
        <v>70954</v>
      </c>
      <c r="C4299" s="6" t="s">
        <v>8391</v>
      </c>
      <c r="D4299" s="7">
        <v>3222207444</v>
      </c>
      <c r="E4299" s="8">
        <v>30300</v>
      </c>
      <c r="F4299" s="4" t="s">
        <v>8390</v>
      </c>
    </row>
    <row r="4300" spans="1:6" x14ac:dyDescent="0.25">
      <c r="A4300" s="5">
        <v>1054554087</v>
      </c>
      <c r="B4300" s="6" t="s">
        <v>70954</v>
      </c>
      <c r="C4300" s="6" t="s">
        <v>8393</v>
      </c>
      <c r="D4300" s="7">
        <v>3113894753</v>
      </c>
      <c r="E4300" s="8">
        <v>30300</v>
      </c>
      <c r="F4300" s="4" t="s">
        <v>8392</v>
      </c>
    </row>
    <row r="4301" spans="1:6" x14ac:dyDescent="0.25">
      <c r="A4301" s="5">
        <v>26705032</v>
      </c>
      <c r="B4301" s="6" t="s">
        <v>70954</v>
      </c>
      <c r="C4301" s="6" t="s">
        <v>8395</v>
      </c>
      <c r="D4301" s="7">
        <v>3054224348</v>
      </c>
      <c r="E4301" s="8">
        <v>45000</v>
      </c>
      <c r="F4301" s="4" t="s">
        <v>8394</v>
      </c>
    </row>
    <row r="4302" spans="1:6" x14ac:dyDescent="0.25">
      <c r="A4302" s="5">
        <v>1056304211</v>
      </c>
      <c r="B4302" s="6" t="s">
        <v>70954</v>
      </c>
      <c r="C4302" s="6" t="s">
        <v>8397</v>
      </c>
      <c r="D4302" s="7">
        <v>3007374924</v>
      </c>
      <c r="E4302" s="8">
        <v>30300</v>
      </c>
      <c r="F4302" s="4" t="s">
        <v>8396</v>
      </c>
    </row>
    <row r="4303" spans="1:6" x14ac:dyDescent="0.25">
      <c r="A4303" s="5">
        <v>1113630631</v>
      </c>
      <c r="B4303" s="6" t="s">
        <v>70954</v>
      </c>
      <c r="C4303" s="6" t="s">
        <v>8399</v>
      </c>
      <c r="D4303" s="7">
        <v>3004450250</v>
      </c>
      <c r="E4303" s="8">
        <v>30300</v>
      </c>
      <c r="F4303" s="4" t="s">
        <v>8398</v>
      </c>
    </row>
    <row r="4304" spans="1:6" x14ac:dyDescent="0.25">
      <c r="A4304" s="5">
        <v>6384371</v>
      </c>
      <c r="B4304" s="6" t="s">
        <v>70954</v>
      </c>
      <c r="C4304" s="6" t="s">
        <v>8401</v>
      </c>
      <c r="D4304" s="7">
        <v>3133095612</v>
      </c>
      <c r="E4304" s="8">
        <v>59700</v>
      </c>
      <c r="F4304" s="4" t="s">
        <v>8400</v>
      </c>
    </row>
    <row r="4305" spans="1:6" x14ac:dyDescent="0.25">
      <c r="A4305" s="5">
        <v>25191156</v>
      </c>
      <c r="B4305" s="6" t="s">
        <v>70954</v>
      </c>
      <c r="C4305" s="6" t="s">
        <v>8403</v>
      </c>
      <c r="D4305" s="7">
        <v>3112506751</v>
      </c>
      <c r="E4305" s="8">
        <v>59700</v>
      </c>
      <c r="F4305" s="4" t="s">
        <v>8402</v>
      </c>
    </row>
    <row r="4306" spans="1:6" x14ac:dyDescent="0.25">
      <c r="A4306" s="5">
        <v>63478983</v>
      </c>
      <c r="B4306" s="6" t="s">
        <v>70954</v>
      </c>
      <c r="C4306" s="6" t="s">
        <v>8405</v>
      </c>
      <c r="D4306" s="7">
        <v>3243108471</v>
      </c>
      <c r="E4306" s="8">
        <v>30300</v>
      </c>
      <c r="F4306" s="4" t="s">
        <v>8404</v>
      </c>
    </row>
    <row r="4307" spans="1:6" x14ac:dyDescent="0.25">
      <c r="A4307" s="5">
        <v>1053665631</v>
      </c>
      <c r="B4307" s="6" t="s">
        <v>70954</v>
      </c>
      <c r="C4307" s="6" t="s">
        <v>8407</v>
      </c>
      <c r="D4307" s="7">
        <v>3125446227</v>
      </c>
      <c r="E4307" s="8">
        <v>30300</v>
      </c>
      <c r="F4307" s="4" t="s">
        <v>8406</v>
      </c>
    </row>
    <row r="4308" spans="1:6" x14ac:dyDescent="0.25">
      <c r="A4308" s="5">
        <v>1005777427</v>
      </c>
      <c r="B4308" s="6" t="s">
        <v>70954</v>
      </c>
      <c r="C4308" s="6" t="s">
        <v>8409</v>
      </c>
      <c r="D4308" s="7">
        <v>3024784959</v>
      </c>
      <c r="E4308" s="8">
        <v>76700</v>
      </c>
      <c r="F4308" s="4" t="s">
        <v>8408</v>
      </c>
    </row>
    <row r="4309" spans="1:6" x14ac:dyDescent="0.25">
      <c r="A4309" s="5">
        <v>1055836082</v>
      </c>
      <c r="B4309" s="6" t="s">
        <v>70954</v>
      </c>
      <c r="C4309" s="6" t="s">
        <v>8411</v>
      </c>
      <c r="D4309" s="7">
        <v>3132821549</v>
      </c>
      <c r="E4309" s="8">
        <v>30300</v>
      </c>
      <c r="F4309" s="4" t="s">
        <v>8410</v>
      </c>
    </row>
    <row r="4310" spans="1:6" x14ac:dyDescent="0.25">
      <c r="A4310" s="5">
        <v>40028591</v>
      </c>
      <c r="B4310" s="6" t="s">
        <v>70954</v>
      </c>
      <c r="C4310" s="6" t="s">
        <v>8413</v>
      </c>
      <c r="D4310" s="7">
        <v>3212527669</v>
      </c>
      <c r="E4310" s="8">
        <v>113100</v>
      </c>
      <c r="F4310" s="4" t="s">
        <v>8412</v>
      </c>
    </row>
    <row r="4311" spans="1:6" x14ac:dyDescent="0.25">
      <c r="A4311" s="5">
        <v>10299820</v>
      </c>
      <c r="B4311" s="6" t="s">
        <v>70954</v>
      </c>
      <c r="C4311" s="6" t="s">
        <v>8415</v>
      </c>
      <c r="D4311" s="7">
        <v>3112587468</v>
      </c>
      <c r="E4311" s="8">
        <v>59700</v>
      </c>
      <c r="F4311" s="4" t="s">
        <v>8414</v>
      </c>
    </row>
    <row r="4312" spans="1:6" x14ac:dyDescent="0.25">
      <c r="A4312" s="5">
        <v>46455054</v>
      </c>
      <c r="B4312" s="6" t="s">
        <v>70954</v>
      </c>
      <c r="C4312" s="6" t="s">
        <v>8417</v>
      </c>
      <c r="D4312" s="7">
        <v>3142753345</v>
      </c>
      <c r="E4312" s="8">
        <v>113100</v>
      </c>
      <c r="F4312" s="4" t="s">
        <v>8416</v>
      </c>
    </row>
    <row r="4313" spans="1:6" x14ac:dyDescent="0.25">
      <c r="A4313" s="5">
        <v>1115792150</v>
      </c>
      <c r="B4313" s="6" t="s">
        <v>70954</v>
      </c>
      <c r="C4313" s="6" t="s">
        <v>8419</v>
      </c>
      <c r="D4313" s="7">
        <v>3227892978</v>
      </c>
      <c r="E4313" s="8">
        <v>30300</v>
      </c>
      <c r="F4313" s="4" t="s">
        <v>8418</v>
      </c>
    </row>
    <row r="4314" spans="1:6" x14ac:dyDescent="0.25">
      <c r="A4314" s="5">
        <v>1075256485</v>
      </c>
      <c r="B4314" s="6" t="s">
        <v>70954</v>
      </c>
      <c r="C4314" s="6" t="s">
        <v>8421</v>
      </c>
      <c r="D4314" s="7">
        <v>3104642892</v>
      </c>
      <c r="E4314" s="8">
        <v>30300</v>
      </c>
      <c r="F4314" s="4" t="s">
        <v>8420</v>
      </c>
    </row>
    <row r="4315" spans="1:6" x14ac:dyDescent="0.25">
      <c r="A4315" s="5">
        <v>55156656</v>
      </c>
      <c r="B4315" s="6" t="s">
        <v>70954</v>
      </c>
      <c r="C4315" s="6" t="s">
        <v>8423</v>
      </c>
      <c r="D4315" s="7">
        <v>3185282064</v>
      </c>
      <c r="E4315" s="8">
        <v>30300</v>
      </c>
      <c r="F4315" s="4" t="s">
        <v>8422</v>
      </c>
    </row>
    <row r="4316" spans="1:6" x14ac:dyDescent="0.25">
      <c r="A4316" s="5">
        <v>13616269</v>
      </c>
      <c r="B4316" s="6" t="s">
        <v>70954</v>
      </c>
      <c r="C4316" s="6" t="s">
        <v>8425</v>
      </c>
      <c r="D4316" s="7">
        <v>3228748789</v>
      </c>
      <c r="E4316" s="8">
        <v>30300</v>
      </c>
      <c r="F4316" s="4" t="s">
        <v>8424</v>
      </c>
    </row>
    <row r="4317" spans="1:6" x14ac:dyDescent="0.25">
      <c r="A4317" s="5">
        <v>74189251</v>
      </c>
      <c r="B4317" s="6" t="s">
        <v>70954</v>
      </c>
      <c r="C4317" s="6" t="s">
        <v>8427</v>
      </c>
      <c r="D4317" s="7">
        <v>3102634515</v>
      </c>
      <c r="E4317" s="8">
        <v>59700</v>
      </c>
      <c r="F4317" s="4" t="s">
        <v>8426</v>
      </c>
    </row>
    <row r="4318" spans="1:6" x14ac:dyDescent="0.25">
      <c r="A4318" s="5">
        <v>1089031469</v>
      </c>
      <c r="B4318" s="6" t="s">
        <v>70954</v>
      </c>
      <c r="C4318" s="6" t="s">
        <v>8429</v>
      </c>
      <c r="D4318" s="7">
        <v>3225374309</v>
      </c>
      <c r="E4318" s="8">
        <v>112100</v>
      </c>
      <c r="F4318" s="4" t="s">
        <v>8428</v>
      </c>
    </row>
    <row r="4319" spans="1:6" x14ac:dyDescent="0.25">
      <c r="A4319" s="5">
        <v>1093771530</v>
      </c>
      <c r="B4319" s="6" t="s">
        <v>70954</v>
      </c>
      <c r="C4319" s="6" t="s">
        <v>8431</v>
      </c>
      <c r="D4319" s="7">
        <v>3132356545</v>
      </c>
      <c r="E4319" s="8">
        <v>30300</v>
      </c>
      <c r="F4319" s="4" t="s">
        <v>8430</v>
      </c>
    </row>
    <row r="4320" spans="1:6" x14ac:dyDescent="0.25">
      <c r="A4320" s="5">
        <v>4421279</v>
      </c>
      <c r="B4320" s="6" t="s">
        <v>70954</v>
      </c>
      <c r="C4320" s="6" t="s">
        <v>8433</v>
      </c>
      <c r="D4320" s="7">
        <v>3026464282</v>
      </c>
      <c r="E4320" s="8">
        <v>30300</v>
      </c>
      <c r="F4320" s="4" t="s">
        <v>8432</v>
      </c>
    </row>
    <row r="4321" spans="1:6" x14ac:dyDescent="0.25">
      <c r="A4321" s="5">
        <v>12169459</v>
      </c>
      <c r="B4321" s="6" t="s">
        <v>70954</v>
      </c>
      <c r="C4321" s="6" t="s">
        <v>8435</v>
      </c>
      <c r="D4321" s="7">
        <v>3132673916</v>
      </c>
      <c r="E4321" s="8">
        <v>30300</v>
      </c>
      <c r="F4321" s="4" t="s">
        <v>8434</v>
      </c>
    </row>
    <row r="4322" spans="1:6" x14ac:dyDescent="0.25">
      <c r="A4322" s="5">
        <v>9600347</v>
      </c>
      <c r="B4322" s="6" t="s">
        <v>70954</v>
      </c>
      <c r="C4322" s="6" t="s">
        <v>8437</v>
      </c>
      <c r="D4322" s="7">
        <v>3142147342</v>
      </c>
      <c r="E4322" s="8">
        <v>30300</v>
      </c>
      <c r="F4322" s="4" t="s">
        <v>8436</v>
      </c>
    </row>
    <row r="4323" spans="1:6" x14ac:dyDescent="0.25">
      <c r="A4323" s="5">
        <v>87717360</v>
      </c>
      <c r="B4323" s="6" t="s">
        <v>70954</v>
      </c>
      <c r="C4323" s="6" t="s">
        <v>8439</v>
      </c>
      <c r="D4323" s="7">
        <v>3145871236</v>
      </c>
      <c r="E4323" s="8">
        <v>113100</v>
      </c>
      <c r="F4323" s="4" t="s">
        <v>8438</v>
      </c>
    </row>
    <row r="4324" spans="1:6" x14ac:dyDescent="0.25">
      <c r="A4324" s="5">
        <v>85040550</v>
      </c>
      <c r="B4324" s="6" t="s">
        <v>70954</v>
      </c>
      <c r="C4324" s="6" t="s">
        <v>8441</v>
      </c>
      <c r="D4324" s="7">
        <v>3004796635</v>
      </c>
      <c r="E4324" s="8">
        <v>30300</v>
      </c>
      <c r="F4324" s="4" t="s">
        <v>8440</v>
      </c>
    </row>
    <row r="4325" spans="1:6" x14ac:dyDescent="0.25">
      <c r="A4325" s="5">
        <v>36558570</v>
      </c>
      <c r="B4325" s="6" t="s">
        <v>70954</v>
      </c>
      <c r="C4325" s="6" t="s">
        <v>8443</v>
      </c>
      <c r="D4325" s="7">
        <v>3127484566</v>
      </c>
      <c r="E4325" s="8">
        <v>59700</v>
      </c>
      <c r="F4325" s="4" t="s">
        <v>8442</v>
      </c>
    </row>
    <row r="4326" spans="1:6" x14ac:dyDescent="0.25">
      <c r="A4326" s="5">
        <v>10238872</v>
      </c>
      <c r="B4326" s="6" t="s">
        <v>70954</v>
      </c>
      <c r="C4326" s="6" t="s">
        <v>8445</v>
      </c>
      <c r="D4326" s="7">
        <v>3209964278</v>
      </c>
      <c r="E4326" s="8">
        <v>59700</v>
      </c>
      <c r="F4326" s="4" t="s">
        <v>8444</v>
      </c>
    </row>
    <row r="4327" spans="1:6" x14ac:dyDescent="0.25">
      <c r="A4327" s="5">
        <v>14905051</v>
      </c>
      <c r="B4327" s="6" t="s">
        <v>70954</v>
      </c>
      <c r="C4327" s="6" t="s">
        <v>8447</v>
      </c>
      <c r="D4327" s="7">
        <v>3169822852</v>
      </c>
      <c r="E4327" s="8">
        <v>96000</v>
      </c>
      <c r="F4327" s="4" t="s">
        <v>8446</v>
      </c>
    </row>
    <row r="4328" spans="1:6" x14ac:dyDescent="0.25">
      <c r="A4328" s="5">
        <v>1096513234</v>
      </c>
      <c r="B4328" s="6" t="s">
        <v>70954</v>
      </c>
      <c r="C4328" s="6" t="s">
        <v>8449</v>
      </c>
      <c r="D4328" s="7">
        <v>3164839321</v>
      </c>
      <c r="E4328" s="8">
        <v>34200</v>
      </c>
      <c r="F4328" s="4" t="s">
        <v>8448</v>
      </c>
    </row>
    <row r="4329" spans="1:6" x14ac:dyDescent="0.25">
      <c r="A4329" s="5">
        <v>60358942</v>
      </c>
      <c r="B4329" s="6" t="s">
        <v>70954</v>
      </c>
      <c r="C4329" s="6" t="s">
        <v>8451</v>
      </c>
      <c r="D4329" s="7">
        <v>3138307705</v>
      </c>
      <c r="E4329" s="8">
        <v>30300</v>
      </c>
      <c r="F4329" s="4" t="s">
        <v>8450</v>
      </c>
    </row>
    <row r="4330" spans="1:6" x14ac:dyDescent="0.25">
      <c r="A4330" s="5">
        <v>79533720</v>
      </c>
      <c r="B4330" s="6" t="s">
        <v>70954</v>
      </c>
      <c r="C4330" s="6" t="s">
        <v>8453</v>
      </c>
      <c r="D4330" s="7">
        <v>3179533720</v>
      </c>
      <c r="E4330" s="8">
        <v>54700</v>
      </c>
      <c r="F4330" s="4" t="s">
        <v>8452</v>
      </c>
    </row>
    <row r="4331" spans="1:6" x14ac:dyDescent="0.25">
      <c r="A4331" s="5">
        <v>40914803</v>
      </c>
      <c r="B4331" s="6" t="s">
        <v>70954</v>
      </c>
      <c r="C4331" s="6" t="s">
        <v>8455</v>
      </c>
      <c r="D4331" s="7">
        <v>3239002340</v>
      </c>
      <c r="E4331" s="8">
        <v>54700</v>
      </c>
      <c r="F4331" s="4" t="s">
        <v>8454</v>
      </c>
    </row>
    <row r="4332" spans="1:6" x14ac:dyDescent="0.25">
      <c r="A4332" s="5">
        <v>1003516417</v>
      </c>
      <c r="B4332" s="6" t="s">
        <v>70954</v>
      </c>
      <c r="C4332" s="6" t="s">
        <v>8457</v>
      </c>
      <c r="D4332" s="7">
        <v>3012577104</v>
      </c>
      <c r="E4332" s="8">
        <v>30300</v>
      </c>
      <c r="F4332" s="4" t="s">
        <v>8456</v>
      </c>
    </row>
    <row r="4333" spans="1:6" x14ac:dyDescent="0.25">
      <c r="A4333" s="5">
        <v>93082157</v>
      </c>
      <c r="B4333" s="6" t="s">
        <v>70954</v>
      </c>
      <c r="C4333" s="6" t="s">
        <v>8459</v>
      </c>
      <c r="D4333" s="7">
        <v>3103475129</v>
      </c>
      <c r="E4333" s="8">
        <v>45000</v>
      </c>
      <c r="F4333" s="4" t="s">
        <v>8458</v>
      </c>
    </row>
    <row r="4334" spans="1:6" x14ac:dyDescent="0.25">
      <c r="A4334" s="5">
        <v>1060360204</v>
      </c>
      <c r="B4334" s="6" t="s">
        <v>70954</v>
      </c>
      <c r="C4334" s="6" t="s">
        <v>8461</v>
      </c>
      <c r="D4334" s="7">
        <v>3145289043</v>
      </c>
      <c r="E4334" s="8">
        <v>54700</v>
      </c>
      <c r="F4334" s="4" t="s">
        <v>8460</v>
      </c>
    </row>
    <row r="4335" spans="1:6" x14ac:dyDescent="0.25">
      <c r="A4335" s="5">
        <v>23555572</v>
      </c>
      <c r="B4335" s="6" t="s">
        <v>70954</v>
      </c>
      <c r="C4335" s="6" t="s">
        <v>8463</v>
      </c>
      <c r="D4335" s="7">
        <v>3133362287</v>
      </c>
      <c r="E4335" s="8">
        <v>128600</v>
      </c>
      <c r="F4335" s="4" t="s">
        <v>8462</v>
      </c>
    </row>
    <row r="4336" spans="1:6" x14ac:dyDescent="0.25">
      <c r="A4336" s="5">
        <v>27075672</v>
      </c>
      <c r="B4336" s="6" t="s">
        <v>70954</v>
      </c>
      <c r="C4336" s="6" t="s">
        <v>8465</v>
      </c>
      <c r="D4336" s="7">
        <v>3113023091</v>
      </c>
      <c r="E4336" s="8">
        <v>95500</v>
      </c>
      <c r="F4336" s="4" t="s">
        <v>8464</v>
      </c>
    </row>
    <row r="4337" spans="1:6" x14ac:dyDescent="0.25">
      <c r="A4337" s="5">
        <v>1120474235</v>
      </c>
      <c r="B4337" s="6" t="s">
        <v>70954</v>
      </c>
      <c r="C4337" s="6" t="s">
        <v>8467</v>
      </c>
      <c r="D4337" s="7">
        <v>3108719851</v>
      </c>
      <c r="E4337" s="8">
        <v>30300</v>
      </c>
      <c r="F4337" s="4" t="s">
        <v>8466</v>
      </c>
    </row>
    <row r="4338" spans="1:6" x14ac:dyDescent="0.25">
      <c r="A4338" s="5">
        <v>15407274</v>
      </c>
      <c r="B4338" s="6" t="s">
        <v>70954</v>
      </c>
      <c r="C4338" s="6" t="s">
        <v>8469</v>
      </c>
      <c r="D4338" s="7">
        <v>3137243154</v>
      </c>
      <c r="E4338" s="8">
        <v>30300</v>
      </c>
      <c r="F4338" s="4" t="s">
        <v>8468</v>
      </c>
    </row>
    <row r="4339" spans="1:6" x14ac:dyDescent="0.25">
      <c r="A4339" s="5">
        <v>1112460058</v>
      </c>
      <c r="B4339" s="6" t="s">
        <v>70954</v>
      </c>
      <c r="C4339" s="6" t="s">
        <v>8471</v>
      </c>
      <c r="D4339" s="7">
        <v>3014520843</v>
      </c>
      <c r="E4339" s="8">
        <v>80400</v>
      </c>
      <c r="F4339" s="4" t="s">
        <v>8470</v>
      </c>
    </row>
    <row r="4340" spans="1:6" x14ac:dyDescent="0.25">
      <c r="A4340" s="5">
        <v>86073767</v>
      </c>
      <c r="B4340" s="6" t="s">
        <v>70954</v>
      </c>
      <c r="C4340" s="6" t="s">
        <v>8473</v>
      </c>
      <c r="D4340" s="7">
        <v>3204384977</v>
      </c>
      <c r="E4340" s="8">
        <v>30300</v>
      </c>
      <c r="F4340" s="4" t="s">
        <v>8472</v>
      </c>
    </row>
    <row r="4341" spans="1:6" x14ac:dyDescent="0.25">
      <c r="A4341" s="5">
        <v>24218803</v>
      </c>
      <c r="B4341" s="6" t="s">
        <v>70954</v>
      </c>
      <c r="C4341" s="6" t="s">
        <v>8475</v>
      </c>
      <c r="D4341" s="7">
        <v>3212479462</v>
      </c>
      <c r="E4341" s="8">
        <v>89500</v>
      </c>
      <c r="F4341" s="4" t="s">
        <v>8474</v>
      </c>
    </row>
    <row r="4342" spans="1:6" x14ac:dyDescent="0.25">
      <c r="A4342" s="5">
        <v>67016714</v>
      </c>
      <c r="B4342" s="6" t="s">
        <v>70954</v>
      </c>
      <c r="C4342" s="6" t="s">
        <v>8477</v>
      </c>
      <c r="D4342" s="7">
        <v>3207778284</v>
      </c>
      <c r="E4342" s="8">
        <v>45000</v>
      </c>
      <c r="F4342" s="4" t="s">
        <v>8476</v>
      </c>
    </row>
    <row r="4343" spans="1:6" x14ac:dyDescent="0.25">
      <c r="A4343" s="5">
        <v>14137574</v>
      </c>
      <c r="B4343" s="6" t="s">
        <v>70954</v>
      </c>
      <c r="C4343" s="6" t="s">
        <v>8479</v>
      </c>
      <c r="D4343" s="7">
        <v>3177135662</v>
      </c>
      <c r="E4343" s="8">
        <v>68300</v>
      </c>
      <c r="F4343" s="4" t="s">
        <v>8478</v>
      </c>
    </row>
    <row r="4344" spans="1:6" x14ac:dyDescent="0.25">
      <c r="A4344" s="5">
        <v>16804334</v>
      </c>
      <c r="B4344" s="6" t="s">
        <v>70954</v>
      </c>
      <c r="C4344" s="6" t="s">
        <v>8481</v>
      </c>
      <c r="D4344" s="7">
        <v>3156712683</v>
      </c>
      <c r="E4344" s="8">
        <v>68300</v>
      </c>
      <c r="F4344" s="4" t="s">
        <v>8480</v>
      </c>
    </row>
    <row r="4345" spans="1:6" x14ac:dyDescent="0.25">
      <c r="A4345" s="5">
        <v>3512643</v>
      </c>
      <c r="B4345" s="6" t="s">
        <v>70954</v>
      </c>
      <c r="C4345" s="6" t="s">
        <v>8483</v>
      </c>
      <c r="D4345" s="7">
        <v>3115855099</v>
      </c>
      <c r="E4345" s="8">
        <v>59700</v>
      </c>
      <c r="F4345" s="4" t="s">
        <v>8482</v>
      </c>
    </row>
    <row r="4346" spans="1:6" x14ac:dyDescent="0.25">
      <c r="A4346" s="5">
        <v>1054993715</v>
      </c>
      <c r="B4346" s="6" t="s">
        <v>70954</v>
      </c>
      <c r="C4346" s="6" t="s">
        <v>8485</v>
      </c>
      <c r="D4346" s="7">
        <v>3126211761</v>
      </c>
      <c r="E4346" s="8">
        <v>30300</v>
      </c>
      <c r="F4346" s="4" t="s">
        <v>8484</v>
      </c>
    </row>
    <row r="4347" spans="1:6" x14ac:dyDescent="0.25">
      <c r="A4347" s="5">
        <v>1143139560</v>
      </c>
      <c r="B4347" s="6" t="s">
        <v>70954</v>
      </c>
      <c r="C4347" s="6" t="s">
        <v>8487</v>
      </c>
      <c r="D4347" s="7">
        <v>3283675672</v>
      </c>
      <c r="E4347" s="8">
        <v>30300</v>
      </c>
      <c r="F4347" s="4" t="s">
        <v>8486</v>
      </c>
    </row>
    <row r="4348" spans="1:6" x14ac:dyDescent="0.25">
      <c r="A4348" s="5">
        <v>41145457</v>
      </c>
      <c r="B4348" s="6" t="s">
        <v>70954</v>
      </c>
      <c r="C4348" s="6" t="s">
        <v>8489</v>
      </c>
      <c r="D4348" s="7">
        <v>3122327145</v>
      </c>
      <c r="E4348" s="8">
        <v>31000</v>
      </c>
      <c r="F4348" s="4" t="s">
        <v>8488</v>
      </c>
    </row>
    <row r="4349" spans="1:6" x14ac:dyDescent="0.25">
      <c r="A4349" s="5">
        <v>51752573</v>
      </c>
      <c r="B4349" s="6" t="s">
        <v>70954</v>
      </c>
      <c r="C4349" s="6" t="s">
        <v>8491</v>
      </c>
      <c r="D4349" s="7">
        <v>3162550656</v>
      </c>
      <c r="E4349" s="8">
        <v>113100</v>
      </c>
      <c r="F4349" s="4" t="s">
        <v>8490</v>
      </c>
    </row>
    <row r="4350" spans="1:6" x14ac:dyDescent="0.25">
      <c r="A4350" s="5">
        <v>80440927</v>
      </c>
      <c r="B4350" s="6" t="s">
        <v>70954</v>
      </c>
      <c r="C4350" s="6" t="s">
        <v>8493</v>
      </c>
      <c r="D4350" s="7">
        <v>3108504356</v>
      </c>
      <c r="E4350" s="8">
        <v>129400</v>
      </c>
      <c r="F4350" s="4" t="s">
        <v>8492</v>
      </c>
    </row>
    <row r="4351" spans="1:6" x14ac:dyDescent="0.25">
      <c r="A4351" s="5">
        <v>9805940</v>
      </c>
      <c r="B4351" s="6" t="s">
        <v>70954</v>
      </c>
      <c r="C4351" s="6" t="s">
        <v>8495</v>
      </c>
      <c r="D4351" s="7">
        <v>3234957686</v>
      </c>
      <c r="E4351" s="8">
        <v>22500</v>
      </c>
      <c r="F4351" s="4" t="s">
        <v>8494</v>
      </c>
    </row>
    <row r="4352" spans="1:6" x14ac:dyDescent="0.25">
      <c r="A4352" s="5">
        <v>1099549434</v>
      </c>
      <c r="B4352" s="6" t="s">
        <v>70954</v>
      </c>
      <c r="C4352" s="6" t="s">
        <v>8497</v>
      </c>
      <c r="D4352" s="7">
        <v>3024411305</v>
      </c>
      <c r="E4352" s="8">
        <v>30300</v>
      </c>
      <c r="F4352" s="4" t="s">
        <v>8496</v>
      </c>
    </row>
    <row r="4353" spans="1:6" x14ac:dyDescent="0.25">
      <c r="A4353" s="5">
        <v>91250419</v>
      </c>
      <c r="B4353" s="6" t="s">
        <v>70954</v>
      </c>
      <c r="C4353" s="6" t="s">
        <v>8499</v>
      </c>
      <c r="D4353" s="7">
        <v>3156257650</v>
      </c>
      <c r="E4353" s="8">
        <v>30300</v>
      </c>
      <c r="F4353" s="4" t="s">
        <v>8498</v>
      </c>
    </row>
    <row r="4354" spans="1:6" x14ac:dyDescent="0.25">
      <c r="A4354" s="5">
        <v>4453696</v>
      </c>
      <c r="B4354" s="6" t="s">
        <v>70954</v>
      </c>
      <c r="C4354" s="6" t="s">
        <v>8501</v>
      </c>
      <c r="D4354" s="7">
        <v>3205358908</v>
      </c>
      <c r="E4354" s="8">
        <v>59700</v>
      </c>
      <c r="F4354" s="4" t="s">
        <v>8500</v>
      </c>
    </row>
    <row r="4355" spans="1:6" x14ac:dyDescent="0.25">
      <c r="A4355" s="5">
        <v>80005023</v>
      </c>
      <c r="B4355" s="6" t="s">
        <v>70954</v>
      </c>
      <c r="C4355" s="6" t="s">
        <v>8503</v>
      </c>
      <c r="D4355" s="7">
        <v>3102165730</v>
      </c>
      <c r="E4355" s="8">
        <v>95500</v>
      </c>
      <c r="F4355" s="4" t="s">
        <v>8502</v>
      </c>
    </row>
    <row r="4356" spans="1:6" x14ac:dyDescent="0.25">
      <c r="A4356" s="5">
        <v>1002159977</v>
      </c>
      <c r="B4356" s="6" t="s">
        <v>70954</v>
      </c>
      <c r="C4356" s="6" t="s">
        <v>8505</v>
      </c>
      <c r="D4356" s="7">
        <v>3246781234</v>
      </c>
      <c r="E4356" s="8">
        <v>30300</v>
      </c>
      <c r="F4356" s="4" t="s">
        <v>8504</v>
      </c>
    </row>
    <row r="4357" spans="1:6" x14ac:dyDescent="0.25">
      <c r="A4357" s="5">
        <v>19406225</v>
      </c>
      <c r="B4357" s="6" t="s">
        <v>70954</v>
      </c>
      <c r="C4357" s="6" t="s">
        <v>8507</v>
      </c>
      <c r="D4357" s="7">
        <v>3132894745</v>
      </c>
      <c r="E4357" s="8">
        <v>163700</v>
      </c>
      <c r="F4357" s="4" t="s">
        <v>8506</v>
      </c>
    </row>
    <row r="4358" spans="1:6" x14ac:dyDescent="0.25">
      <c r="A4358" s="5">
        <v>32641722</v>
      </c>
      <c r="B4358" s="6" t="s">
        <v>70954</v>
      </c>
      <c r="C4358" s="6" t="s">
        <v>8509</v>
      </c>
      <c r="D4358" s="7">
        <v>3052243719</v>
      </c>
      <c r="E4358" s="8">
        <v>30300</v>
      </c>
      <c r="F4358" s="4" t="s">
        <v>8508</v>
      </c>
    </row>
    <row r="4359" spans="1:6" x14ac:dyDescent="0.25">
      <c r="A4359" s="5">
        <v>12634699</v>
      </c>
      <c r="B4359" s="6" t="s">
        <v>70954</v>
      </c>
      <c r="C4359" s="6" t="s">
        <v>8511</v>
      </c>
      <c r="D4359" s="7">
        <v>3273535626</v>
      </c>
      <c r="E4359" s="8">
        <v>30300</v>
      </c>
      <c r="F4359" s="4" t="s">
        <v>8510</v>
      </c>
    </row>
    <row r="4360" spans="1:6" x14ac:dyDescent="0.25">
      <c r="A4360" s="5">
        <v>17265738</v>
      </c>
      <c r="B4360" s="6" t="s">
        <v>70954</v>
      </c>
      <c r="C4360" s="6" t="s">
        <v>8513</v>
      </c>
      <c r="D4360" s="7">
        <v>3142573090</v>
      </c>
      <c r="E4360" s="8">
        <v>30300</v>
      </c>
      <c r="F4360" s="4" t="s">
        <v>8512</v>
      </c>
    </row>
    <row r="4361" spans="1:6" x14ac:dyDescent="0.25">
      <c r="A4361" s="5">
        <v>80423030</v>
      </c>
      <c r="B4361" s="6" t="s">
        <v>70954</v>
      </c>
      <c r="C4361" s="6" t="s">
        <v>8515</v>
      </c>
      <c r="D4361" s="7">
        <v>3108679325</v>
      </c>
      <c r="E4361" s="8">
        <v>68300</v>
      </c>
      <c r="F4361" s="4" t="s">
        <v>8514</v>
      </c>
    </row>
    <row r="4362" spans="1:6" x14ac:dyDescent="0.25">
      <c r="A4362" s="5">
        <v>1065810358</v>
      </c>
      <c r="B4362" s="6" t="s">
        <v>70954</v>
      </c>
      <c r="C4362" s="6" t="s">
        <v>8517</v>
      </c>
      <c r="D4362" s="7">
        <v>3177829894</v>
      </c>
      <c r="E4362" s="8">
        <v>45000</v>
      </c>
      <c r="F4362" s="4" t="s">
        <v>8516</v>
      </c>
    </row>
    <row r="4363" spans="1:6" x14ac:dyDescent="0.25">
      <c r="A4363" s="5">
        <v>85272404</v>
      </c>
      <c r="B4363" s="6" t="s">
        <v>70954</v>
      </c>
      <c r="C4363" s="6" t="s">
        <v>8519</v>
      </c>
      <c r="D4363" s="7">
        <v>3274545672</v>
      </c>
      <c r="E4363" s="8">
        <v>30300</v>
      </c>
      <c r="F4363" s="4" t="s">
        <v>8518</v>
      </c>
    </row>
    <row r="4364" spans="1:6" x14ac:dyDescent="0.25">
      <c r="A4364" s="5">
        <v>56054786</v>
      </c>
      <c r="B4364" s="6" t="s">
        <v>70954</v>
      </c>
      <c r="C4364" s="6" t="s">
        <v>8521</v>
      </c>
      <c r="D4364" s="7">
        <v>3116736881</v>
      </c>
      <c r="E4364" s="8">
        <v>95500</v>
      </c>
      <c r="F4364" s="4" t="s">
        <v>8520</v>
      </c>
    </row>
    <row r="4365" spans="1:6" x14ac:dyDescent="0.25">
      <c r="A4365" s="5">
        <v>42142753</v>
      </c>
      <c r="B4365" s="6" t="s">
        <v>70954</v>
      </c>
      <c r="C4365" s="6" t="s">
        <v>8523</v>
      </c>
      <c r="D4365" s="7">
        <v>3166206147</v>
      </c>
      <c r="E4365" s="8">
        <v>76000</v>
      </c>
      <c r="F4365" s="4" t="s">
        <v>8522</v>
      </c>
    </row>
    <row r="4366" spans="1:6" x14ac:dyDescent="0.25">
      <c r="A4366" s="5">
        <v>91294633</v>
      </c>
      <c r="B4366" s="6" t="s">
        <v>70954</v>
      </c>
      <c r="C4366" s="6" t="s">
        <v>8525</v>
      </c>
      <c r="D4366" s="7">
        <v>3124455463</v>
      </c>
      <c r="E4366" s="8">
        <v>30300</v>
      </c>
      <c r="F4366" s="4" t="s">
        <v>8524</v>
      </c>
    </row>
    <row r="4367" spans="1:6" x14ac:dyDescent="0.25">
      <c r="A4367" s="5">
        <v>1130609796</v>
      </c>
      <c r="B4367" s="6" t="s">
        <v>70954</v>
      </c>
      <c r="C4367" s="6" t="s">
        <v>8527</v>
      </c>
      <c r="D4367" s="7">
        <v>3145641748</v>
      </c>
      <c r="E4367" s="8">
        <v>68300</v>
      </c>
      <c r="F4367" s="4" t="s">
        <v>8526</v>
      </c>
    </row>
    <row r="4368" spans="1:6" x14ac:dyDescent="0.25">
      <c r="A4368" s="5">
        <v>12271990</v>
      </c>
      <c r="B4368" s="6" t="s">
        <v>70954</v>
      </c>
      <c r="C4368" s="6" t="s">
        <v>8529</v>
      </c>
      <c r="D4368" s="7">
        <v>3134238822</v>
      </c>
      <c r="E4368" s="8">
        <v>22500</v>
      </c>
      <c r="F4368" s="4" t="s">
        <v>8528</v>
      </c>
    </row>
    <row r="4369" spans="1:6" x14ac:dyDescent="0.25">
      <c r="A4369" s="5">
        <v>1120558192</v>
      </c>
      <c r="B4369" s="6" t="s">
        <v>70954</v>
      </c>
      <c r="C4369" s="6" t="s">
        <v>8531</v>
      </c>
      <c r="D4369" s="7">
        <v>3103178413</v>
      </c>
      <c r="E4369" s="8">
        <v>30300</v>
      </c>
      <c r="F4369" s="4" t="s">
        <v>8530</v>
      </c>
    </row>
    <row r="4370" spans="1:6" x14ac:dyDescent="0.25">
      <c r="A4370" s="5">
        <v>72142393</v>
      </c>
      <c r="B4370" s="6" t="s">
        <v>70954</v>
      </c>
      <c r="C4370" s="6" t="s">
        <v>8533</v>
      </c>
      <c r="D4370" s="7">
        <v>3273658236</v>
      </c>
      <c r="E4370" s="8">
        <v>30300</v>
      </c>
      <c r="F4370" s="4" t="s">
        <v>8532</v>
      </c>
    </row>
    <row r="4371" spans="1:6" x14ac:dyDescent="0.25">
      <c r="A4371" s="5">
        <v>1094925578</v>
      </c>
      <c r="B4371" s="6" t="s">
        <v>70954</v>
      </c>
      <c r="C4371" s="6" t="s">
        <v>8535</v>
      </c>
      <c r="D4371" s="7">
        <v>3104876761</v>
      </c>
      <c r="E4371" s="8">
        <v>31000</v>
      </c>
      <c r="F4371" s="4" t="s">
        <v>8534</v>
      </c>
    </row>
    <row r="4372" spans="1:6" x14ac:dyDescent="0.25">
      <c r="A4372" s="5">
        <v>64551550</v>
      </c>
      <c r="B4372" s="6" t="s">
        <v>70954</v>
      </c>
      <c r="C4372" s="6" t="s">
        <v>8537</v>
      </c>
      <c r="D4372" s="7">
        <v>3008437916</v>
      </c>
      <c r="E4372" s="8">
        <v>128600</v>
      </c>
      <c r="F4372" s="4" t="s">
        <v>8536</v>
      </c>
    </row>
    <row r="4373" spans="1:6" x14ac:dyDescent="0.25">
      <c r="A4373" s="5">
        <v>1002028751</v>
      </c>
      <c r="B4373" s="6" t="s">
        <v>70954</v>
      </c>
      <c r="C4373" s="6" t="s">
        <v>8539</v>
      </c>
      <c r="D4373" s="7">
        <v>3022136588</v>
      </c>
      <c r="E4373" s="8">
        <v>30300</v>
      </c>
      <c r="F4373" s="4" t="s">
        <v>8538</v>
      </c>
    </row>
    <row r="4374" spans="1:6" x14ac:dyDescent="0.25">
      <c r="A4374" s="5">
        <v>79976999</v>
      </c>
      <c r="B4374" s="6" t="s">
        <v>70954</v>
      </c>
      <c r="C4374" s="6" t="s">
        <v>8541</v>
      </c>
      <c r="D4374" s="7">
        <v>3014363472</v>
      </c>
      <c r="E4374" s="8">
        <v>68300</v>
      </c>
      <c r="F4374" s="4" t="s">
        <v>8540</v>
      </c>
    </row>
    <row r="4375" spans="1:6" x14ac:dyDescent="0.25">
      <c r="A4375" s="5">
        <v>91254981</v>
      </c>
      <c r="B4375" s="6" t="s">
        <v>70954</v>
      </c>
      <c r="C4375" s="6" t="s">
        <v>8543</v>
      </c>
      <c r="D4375" s="7">
        <v>3123624172</v>
      </c>
      <c r="E4375" s="8">
        <v>30300</v>
      </c>
      <c r="F4375" s="4" t="s">
        <v>8542</v>
      </c>
    </row>
    <row r="4376" spans="1:6" x14ac:dyDescent="0.25">
      <c r="A4376" s="5">
        <v>8100455</v>
      </c>
      <c r="B4376" s="6" t="s">
        <v>70954</v>
      </c>
      <c r="C4376" s="6" t="s">
        <v>8545</v>
      </c>
      <c r="D4376" s="7">
        <v>3145708179</v>
      </c>
      <c r="E4376" s="8">
        <v>30300</v>
      </c>
      <c r="F4376" s="4" t="s">
        <v>8544</v>
      </c>
    </row>
    <row r="4377" spans="1:6" x14ac:dyDescent="0.25">
      <c r="A4377" s="5">
        <v>10105463</v>
      </c>
      <c r="B4377" s="6" t="s">
        <v>70954</v>
      </c>
      <c r="C4377" s="6" t="s">
        <v>8547</v>
      </c>
      <c r="D4377" s="7">
        <v>3126780989</v>
      </c>
      <c r="E4377" s="8">
        <v>54700</v>
      </c>
      <c r="F4377" s="4" t="s">
        <v>8546</v>
      </c>
    </row>
    <row r="4378" spans="1:6" x14ac:dyDescent="0.25">
      <c r="A4378" s="5">
        <v>35353184</v>
      </c>
      <c r="B4378" s="6" t="s">
        <v>70954</v>
      </c>
      <c r="C4378" s="6" t="s">
        <v>1183</v>
      </c>
      <c r="D4378" s="7">
        <v>3243182687</v>
      </c>
      <c r="E4378" s="8">
        <v>30300</v>
      </c>
      <c r="F4378" s="4" t="s">
        <v>8548</v>
      </c>
    </row>
    <row r="4379" spans="1:6" x14ac:dyDescent="0.25">
      <c r="A4379" s="5">
        <v>74859971</v>
      </c>
      <c r="B4379" s="6" t="s">
        <v>70954</v>
      </c>
      <c r="C4379" s="6" t="s">
        <v>8550</v>
      </c>
      <c r="D4379" s="7">
        <v>3108570457</v>
      </c>
      <c r="E4379" s="8">
        <v>68300</v>
      </c>
      <c r="F4379" s="4" t="s">
        <v>8549</v>
      </c>
    </row>
    <row r="4380" spans="1:6" x14ac:dyDescent="0.25">
      <c r="A4380" s="5">
        <v>1033682996</v>
      </c>
      <c r="B4380" s="6" t="s">
        <v>70954</v>
      </c>
      <c r="C4380" s="6" t="s">
        <v>8552</v>
      </c>
      <c r="D4380" s="7">
        <v>3103178782</v>
      </c>
      <c r="E4380" s="8">
        <v>59700</v>
      </c>
      <c r="F4380" s="4" t="s">
        <v>8551</v>
      </c>
    </row>
    <row r="4381" spans="1:6" x14ac:dyDescent="0.25">
      <c r="A4381" s="5">
        <v>3255576</v>
      </c>
      <c r="B4381" s="6" t="s">
        <v>70954</v>
      </c>
      <c r="C4381" s="6" t="s">
        <v>8554</v>
      </c>
      <c r="D4381" s="7">
        <v>3223618978</v>
      </c>
      <c r="E4381" s="8">
        <v>22500</v>
      </c>
      <c r="F4381" s="4" t="s">
        <v>8553</v>
      </c>
    </row>
    <row r="4382" spans="1:6" x14ac:dyDescent="0.25">
      <c r="A4382" s="5">
        <v>19258235</v>
      </c>
      <c r="B4382" s="6" t="s">
        <v>70954</v>
      </c>
      <c r="C4382" s="6" t="s">
        <v>8556</v>
      </c>
      <c r="D4382" s="7">
        <v>3203759360</v>
      </c>
      <c r="E4382" s="8">
        <v>30300</v>
      </c>
      <c r="F4382" s="4" t="s">
        <v>8555</v>
      </c>
    </row>
    <row r="4383" spans="1:6" x14ac:dyDescent="0.25">
      <c r="A4383" s="5">
        <v>52267741</v>
      </c>
      <c r="B4383" s="6" t="s">
        <v>70954</v>
      </c>
      <c r="C4383" s="6" t="s">
        <v>8558</v>
      </c>
      <c r="D4383" s="7">
        <v>3115262261</v>
      </c>
      <c r="E4383" s="8">
        <v>68300</v>
      </c>
      <c r="F4383" s="4" t="s">
        <v>8557</v>
      </c>
    </row>
    <row r="4384" spans="1:6" x14ac:dyDescent="0.25">
      <c r="A4384" s="5">
        <v>50984973</v>
      </c>
      <c r="B4384" s="6" t="s">
        <v>70954</v>
      </c>
      <c r="C4384" s="6" t="s">
        <v>8560</v>
      </c>
      <c r="D4384" s="7">
        <v>3017386927</v>
      </c>
      <c r="E4384" s="8">
        <v>107600</v>
      </c>
      <c r="F4384" s="4" t="s">
        <v>8559</v>
      </c>
    </row>
    <row r="4385" spans="1:6" x14ac:dyDescent="0.25">
      <c r="A4385" s="5">
        <v>41241684</v>
      </c>
      <c r="B4385" s="6" t="s">
        <v>70954</v>
      </c>
      <c r="C4385" s="6" t="s">
        <v>8562</v>
      </c>
      <c r="D4385" s="7">
        <v>3102533294</v>
      </c>
      <c r="E4385" s="8">
        <v>30300</v>
      </c>
      <c r="F4385" s="4" t="s">
        <v>8561</v>
      </c>
    </row>
    <row r="4386" spans="1:6" x14ac:dyDescent="0.25">
      <c r="A4386" s="5">
        <v>87718656</v>
      </c>
      <c r="B4386" s="6" t="s">
        <v>70954</v>
      </c>
      <c r="C4386" s="6" t="s">
        <v>8564</v>
      </c>
      <c r="D4386" s="7">
        <v>3166094705</v>
      </c>
      <c r="E4386" s="8">
        <v>59700</v>
      </c>
      <c r="F4386" s="4" t="s">
        <v>8563</v>
      </c>
    </row>
    <row r="4387" spans="1:6" x14ac:dyDescent="0.25">
      <c r="A4387" s="5">
        <v>72148154</v>
      </c>
      <c r="B4387" s="6" t="s">
        <v>70954</v>
      </c>
      <c r="C4387" s="6" t="s">
        <v>8566</v>
      </c>
      <c r="D4387" s="7">
        <v>3157743708</v>
      </c>
      <c r="E4387" s="8">
        <v>59700</v>
      </c>
      <c r="F4387" s="4" t="s">
        <v>8565</v>
      </c>
    </row>
    <row r="4388" spans="1:6" x14ac:dyDescent="0.25">
      <c r="A4388" s="5">
        <v>17294261</v>
      </c>
      <c r="B4388" s="6" t="s">
        <v>70954</v>
      </c>
      <c r="C4388" s="6" t="s">
        <v>8568</v>
      </c>
      <c r="D4388" s="7">
        <v>3134260327</v>
      </c>
      <c r="E4388" s="8">
        <v>30300</v>
      </c>
      <c r="F4388" s="4" t="s">
        <v>8567</v>
      </c>
    </row>
    <row r="4389" spans="1:6" x14ac:dyDescent="0.25">
      <c r="A4389" s="5">
        <v>10051463</v>
      </c>
      <c r="B4389" s="6" t="s">
        <v>70954</v>
      </c>
      <c r="C4389" s="6" t="s">
        <v>8570</v>
      </c>
      <c r="D4389" s="7">
        <v>3005460033</v>
      </c>
      <c r="E4389" s="8">
        <v>54700</v>
      </c>
      <c r="F4389" s="4" t="s">
        <v>8569</v>
      </c>
    </row>
    <row r="4390" spans="1:6" x14ac:dyDescent="0.25">
      <c r="A4390" s="5">
        <v>86062945</v>
      </c>
      <c r="B4390" s="6" t="s">
        <v>70954</v>
      </c>
      <c r="C4390" s="6" t="s">
        <v>8572</v>
      </c>
      <c r="D4390" s="7">
        <v>3123618090</v>
      </c>
      <c r="E4390" s="8">
        <v>30300</v>
      </c>
      <c r="F4390" s="4" t="s">
        <v>8571</v>
      </c>
    </row>
    <row r="4391" spans="1:6" x14ac:dyDescent="0.25">
      <c r="A4391" s="5">
        <v>39639310</v>
      </c>
      <c r="B4391" s="6" t="s">
        <v>70954</v>
      </c>
      <c r="C4391" s="6" t="s">
        <v>8574</v>
      </c>
      <c r="D4391" s="7">
        <v>3107651212</v>
      </c>
      <c r="E4391" s="8">
        <v>128600</v>
      </c>
      <c r="F4391" s="4" t="s">
        <v>8573</v>
      </c>
    </row>
    <row r="4392" spans="1:6" x14ac:dyDescent="0.25">
      <c r="A4392" s="5">
        <v>42497016</v>
      </c>
      <c r="B4392" s="6" t="s">
        <v>70954</v>
      </c>
      <c r="C4392" s="6" t="s">
        <v>8576</v>
      </c>
      <c r="D4392" s="7">
        <v>3165761272</v>
      </c>
      <c r="E4392" s="8">
        <v>95500</v>
      </c>
      <c r="F4392" s="4" t="s">
        <v>8575</v>
      </c>
    </row>
    <row r="4393" spans="1:6" x14ac:dyDescent="0.25">
      <c r="A4393" s="5">
        <v>16799783</v>
      </c>
      <c r="B4393" s="6" t="s">
        <v>70954</v>
      </c>
      <c r="C4393" s="6" t="s">
        <v>8578</v>
      </c>
      <c r="D4393" s="7">
        <v>3194555924</v>
      </c>
      <c r="E4393" s="8">
        <v>68300</v>
      </c>
      <c r="F4393" s="4" t="s">
        <v>8577</v>
      </c>
    </row>
    <row r="4394" spans="1:6" x14ac:dyDescent="0.25">
      <c r="A4394" s="5">
        <v>19890307</v>
      </c>
      <c r="B4394" s="6" t="s">
        <v>70954</v>
      </c>
      <c r="C4394" s="6" t="s">
        <v>8580</v>
      </c>
      <c r="D4394" s="7">
        <v>3013492718</v>
      </c>
      <c r="E4394" s="8">
        <v>22500</v>
      </c>
      <c r="F4394" s="4" t="s">
        <v>8579</v>
      </c>
    </row>
    <row r="4395" spans="1:6" x14ac:dyDescent="0.25">
      <c r="A4395" s="5">
        <v>1005026691</v>
      </c>
      <c r="B4395" s="6" t="s">
        <v>70954</v>
      </c>
      <c r="C4395" s="6" t="s">
        <v>8582</v>
      </c>
      <c r="D4395" s="7">
        <v>3134523416</v>
      </c>
      <c r="E4395" s="8">
        <v>30300</v>
      </c>
      <c r="F4395" s="4" t="s">
        <v>8581</v>
      </c>
    </row>
    <row r="4396" spans="1:6" x14ac:dyDescent="0.25">
      <c r="A4396" s="5">
        <v>86056828</v>
      </c>
      <c r="B4396" s="6" t="s">
        <v>70954</v>
      </c>
      <c r="C4396" s="6" t="s">
        <v>8584</v>
      </c>
      <c r="D4396" s="7">
        <v>3124401419</v>
      </c>
      <c r="E4396" s="8">
        <v>30300</v>
      </c>
      <c r="F4396" s="4" t="s">
        <v>8583</v>
      </c>
    </row>
    <row r="4397" spans="1:6" x14ac:dyDescent="0.25">
      <c r="A4397" s="5">
        <v>70697320</v>
      </c>
      <c r="B4397" s="6" t="s">
        <v>70954</v>
      </c>
      <c r="C4397" s="6" t="s">
        <v>8586</v>
      </c>
      <c r="D4397" s="7">
        <v>3128819128</v>
      </c>
      <c r="E4397" s="8">
        <v>59700</v>
      </c>
      <c r="F4397" s="4" t="s">
        <v>8585</v>
      </c>
    </row>
    <row r="4398" spans="1:6" x14ac:dyDescent="0.25">
      <c r="A4398" s="5">
        <v>88236982</v>
      </c>
      <c r="B4398" s="6" t="s">
        <v>70954</v>
      </c>
      <c r="C4398" s="6" t="s">
        <v>8588</v>
      </c>
      <c r="D4398" s="7">
        <v>3164949755</v>
      </c>
      <c r="E4398" s="8">
        <v>80400</v>
      </c>
      <c r="F4398" s="4" t="s">
        <v>8587</v>
      </c>
    </row>
    <row r="4399" spans="1:6" x14ac:dyDescent="0.25">
      <c r="A4399" s="5">
        <v>1115940506</v>
      </c>
      <c r="B4399" s="6" t="s">
        <v>70954</v>
      </c>
      <c r="C4399" s="6" t="s">
        <v>8590</v>
      </c>
      <c r="D4399" s="7">
        <v>3025448651</v>
      </c>
      <c r="E4399" s="8">
        <v>30300</v>
      </c>
      <c r="F4399" s="4" t="s">
        <v>8589</v>
      </c>
    </row>
    <row r="4400" spans="1:6" x14ac:dyDescent="0.25">
      <c r="A4400" s="5">
        <v>13815524</v>
      </c>
      <c r="B4400" s="6" t="s">
        <v>70954</v>
      </c>
      <c r="C4400" s="6" t="s">
        <v>8592</v>
      </c>
      <c r="D4400" s="7">
        <v>3106194593</v>
      </c>
      <c r="E4400" s="8">
        <v>54700</v>
      </c>
      <c r="F4400" s="4" t="s">
        <v>8591</v>
      </c>
    </row>
    <row r="4401" spans="1:6" x14ac:dyDescent="0.25">
      <c r="A4401" s="5">
        <v>79489155</v>
      </c>
      <c r="B4401" s="6" t="s">
        <v>70954</v>
      </c>
      <c r="C4401" s="6" t="s">
        <v>8594</v>
      </c>
      <c r="D4401" s="7">
        <v>3213293300</v>
      </c>
      <c r="E4401" s="8">
        <v>68300</v>
      </c>
      <c r="F4401" s="4" t="s">
        <v>8593</v>
      </c>
    </row>
    <row r="4402" spans="1:6" x14ac:dyDescent="0.25">
      <c r="A4402" s="5">
        <v>4647677</v>
      </c>
      <c r="B4402" s="6" t="s">
        <v>70954</v>
      </c>
      <c r="C4402" s="6" t="s">
        <v>8596</v>
      </c>
      <c r="D4402" s="7">
        <v>3014428428</v>
      </c>
      <c r="E4402" s="8">
        <v>22500</v>
      </c>
      <c r="F4402" s="4" t="s">
        <v>8595</v>
      </c>
    </row>
    <row r="4403" spans="1:6" x14ac:dyDescent="0.25">
      <c r="A4403" s="5">
        <v>1116795182</v>
      </c>
      <c r="B4403" s="6" t="s">
        <v>70954</v>
      </c>
      <c r="C4403" s="6" t="s">
        <v>8598</v>
      </c>
      <c r="D4403" s="7">
        <v>3106542913</v>
      </c>
      <c r="E4403" s="8">
        <v>30300</v>
      </c>
      <c r="F4403" s="4" t="s">
        <v>8597</v>
      </c>
    </row>
    <row r="4404" spans="1:6" x14ac:dyDescent="0.25">
      <c r="A4404" s="5">
        <v>27381050</v>
      </c>
      <c r="B4404" s="6" t="s">
        <v>70954</v>
      </c>
      <c r="C4404" s="6" t="s">
        <v>8600</v>
      </c>
      <c r="D4404" s="7">
        <v>3186419313</v>
      </c>
      <c r="E4404" s="8">
        <v>59700</v>
      </c>
      <c r="F4404" s="4" t="s">
        <v>8599</v>
      </c>
    </row>
    <row r="4405" spans="1:6" x14ac:dyDescent="0.25">
      <c r="A4405" s="5">
        <v>3957397</v>
      </c>
      <c r="B4405" s="6" t="s">
        <v>70954</v>
      </c>
      <c r="C4405" s="6" t="s">
        <v>8602</v>
      </c>
      <c r="D4405" s="7">
        <v>3216833633</v>
      </c>
      <c r="E4405" s="8">
        <v>89500</v>
      </c>
      <c r="F4405" s="4" t="s">
        <v>8601</v>
      </c>
    </row>
    <row r="4406" spans="1:6" x14ac:dyDescent="0.25">
      <c r="A4406" s="5">
        <v>1095927222</v>
      </c>
      <c r="B4406" s="6" t="s">
        <v>70954</v>
      </c>
      <c r="C4406" s="6" t="s">
        <v>8604</v>
      </c>
      <c r="D4406" s="7">
        <v>3203716032</v>
      </c>
      <c r="E4406" s="8">
        <v>30300</v>
      </c>
      <c r="F4406" s="4" t="s">
        <v>8603</v>
      </c>
    </row>
    <row r="4407" spans="1:6" x14ac:dyDescent="0.25">
      <c r="A4407" s="5">
        <v>41778748</v>
      </c>
      <c r="B4407" s="6" t="s">
        <v>70954</v>
      </c>
      <c r="C4407" s="6" t="s">
        <v>8606</v>
      </c>
      <c r="D4407" s="7">
        <v>3013018997</v>
      </c>
      <c r="E4407" s="8">
        <v>30300</v>
      </c>
      <c r="F4407" s="4" t="s">
        <v>8605</v>
      </c>
    </row>
    <row r="4408" spans="1:6" x14ac:dyDescent="0.25">
      <c r="A4408" s="5">
        <v>570283</v>
      </c>
      <c r="B4408" s="6" t="s">
        <v>70954</v>
      </c>
      <c r="C4408" s="6" t="s">
        <v>8608</v>
      </c>
      <c r="D4408" s="7">
        <v>3014709646</v>
      </c>
      <c r="E4408" s="8">
        <v>113100</v>
      </c>
      <c r="F4408" s="4" t="s">
        <v>8607</v>
      </c>
    </row>
    <row r="4409" spans="1:6" x14ac:dyDescent="0.25">
      <c r="A4409" s="5">
        <v>80053886</v>
      </c>
      <c r="B4409" s="6" t="s">
        <v>70954</v>
      </c>
      <c r="C4409" s="6" t="s">
        <v>8610</v>
      </c>
      <c r="D4409" s="7">
        <v>3142693710</v>
      </c>
      <c r="E4409" s="8">
        <v>30300</v>
      </c>
      <c r="F4409" s="4" t="s">
        <v>8609</v>
      </c>
    </row>
    <row r="4410" spans="1:6" x14ac:dyDescent="0.25">
      <c r="A4410" s="5">
        <v>16828099</v>
      </c>
      <c r="B4410" s="6" t="s">
        <v>70954</v>
      </c>
      <c r="C4410" s="6" t="s">
        <v>8612</v>
      </c>
      <c r="D4410" s="7">
        <v>3016929118</v>
      </c>
      <c r="E4410" s="8">
        <v>31000</v>
      </c>
      <c r="F4410" s="4" t="s">
        <v>8611</v>
      </c>
    </row>
    <row r="4411" spans="1:6" x14ac:dyDescent="0.25">
      <c r="A4411" s="5">
        <v>43164732</v>
      </c>
      <c r="B4411" s="6" t="s">
        <v>70954</v>
      </c>
      <c r="C4411" s="6" t="s">
        <v>8614</v>
      </c>
      <c r="D4411" s="7">
        <v>3205755191</v>
      </c>
      <c r="E4411" s="8">
        <v>30300</v>
      </c>
      <c r="F4411" s="4" t="s">
        <v>8613</v>
      </c>
    </row>
    <row r="4412" spans="1:6" x14ac:dyDescent="0.25">
      <c r="A4412" s="5">
        <v>1036639310</v>
      </c>
      <c r="B4412" s="6" t="s">
        <v>70954</v>
      </c>
      <c r="C4412" s="6" t="s">
        <v>8616</v>
      </c>
      <c r="D4412" s="7">
        <v>3173719955</v>
      </c>
      <c r="E4412" s="8">
        <v>68300</v>
      </c>
      <c r="F4412" s="4" t="s">
        <v>8615</v>
      </c>
    </row>
    <row r="4413" spans="1:6" x14ac:dyDescent="0.25">
      <c r="A4413" s="5">
        <v>63515929</v>
      </c>
      <c r="B4413" s="6" t="s">
        <v>70954</v>
      </c>
      <c r="C4413" s="6" t="s">
        <v>8618</v>
      </c>
      <c r="D4413" s="7">
        <v>3165840912</v>
      </c>
      <c r="E4413" s="8">
        <v>22500</v>
      </c>
      <c r="F4413" s="4" t="s">
        <v>8617</v>
      </c>
    </row>
    <row r="4414" spans="1:6" x14ac:dyDescent="0.25">
      <c r="A4414" s="5">
        <v>1123206778</v>
      </c>
      <c r="B4414" s="6" t="s">
        <v>70954</v>
      </c>
      <c r="C4414" s="6" t="s">
        <v>8620</v>
      </c>
      <c r="D4414" s="7">
        <v>3118882805</v>
      </c>
      <c r="E4414" s="8">
        <v>30300</v>
      </c>
      <c r="F4414" s="4" t="s">
        <v>8619</v>
      </c>
    </row>
    <row r="4415" spans="1:6" x14ac:dyDescent="0.25">
      <c r="A4415" s="5">
        <v>1052916631</v>
      </c>
      <c r="B4415" s="6" t="s">
        <v>70955</v>
      </c>
      <c r="C4415" s="6" t="s">
        <v>8622</v>
      </c>
      <c r="D4415" s="7">
        <v>3108670041</v>
      </c>
      <c r="E4415" s="8">
        <v>30300</v>
      </c>
      <c r="F4415" s="4" t="s">
        <v>8621</v>
      </c>
    </row>
    <row r="4416" spans="1:6" x14ac:dyDescent="0.25">
      <c r="A4416" s="5">
        <v>5654592</v>
      </c>
      <c r="B4416" s="6" t="s">
        <v>70954</v>
      </c>
      <c r="C4416" s="6" t="s">
        <v>8624</v>
      </c>
      <c r="D4416" s="7">
        <v>3107774396</v>
      </c>
      <c r="E4416" s="8">
        <v>30300</v>
      </c>
      <c r="F4416" s="4" t="s">
        <v>8623</v>
      </c>
    </row>
    <row r="4417" spans="1:6" x14ac:dyDescent="0.25">
      <c r="A4417" s="5">
        <v>1090362951</v>
      </c>
      <c r="B4417" s="6" t="s">
        <v>70954</v>
      </c>
      <c r="C4417" s="6" t="s">
        <v>8626</v>
      </c>
      <c r="D4417" s="7">
        <v>3219179448</v>
      </c>
      <c r="E4417" s="8">
        <v>22500</v>
      </c>
      <c r="F4417" s="4" t="s">
        <v>8625</v>
      </c>
    </row>
    <row r="4418" spans="1:6" x14ac:dyDescent="0.25">
      <c r="A4418" s="5">
        <v>24099037</v>
      </c>
      <c r="B4418" s="6" t="s">
        <v>70954</v>
      </c>
      <c r="C4418" s="6" t="s">
        <v>8628</v>
      </c>
      <c r="D4418" s="7">
        <v>3046298033</v>
      </c>
      <c r="E4418" s="8">
        <v>68300</v>
      </c>
      <c r="F4418" s="4" t="s">
        <v>8627</v>
      </c>
    </row>
    <row r="4419" spans="1:6" x14ac:dyDescent="0.25">
      <c r="A4419" s="5">
        <v>1050553606</v>
      </c>
      <c r="B4419" s="6" t="s">
        <v>70954</v>
      </c>
      <c r="C4419" s="6" t="s">
        <v>8630</v>
      </c>
      <c r="D4419" s="7">
        <v>3156543906</v>
      </c>
      <c r="E4419" s="8">
        <v>128600</v>
      </c>
      <c r="F4419" s="4" t="s">
        <v>8629</v>
      </c>
    </row>
    <row r="4420" spans="1:6" x14ac:dyDescent="0.25">
      <c r="A4420" s="5">
        <v>36954241</v>
      </c>
      <c r="B4420" s="6" t="s">
        <v>70954</v>
      </c>
      <c r="C4420" s="6" t="s">
        <v>8632</v>
      </c>
      <c r="D4420" s="7">
        <v>3173466124</v>
      </c>
      <c r="E4420" s="8">
        <v>45000</v>
      </c>
      <c r="F4420" s="4" t="s">
        <v>8631</v>
      </c>
    </row>
    <row r="4421" spans="1:6" x14ac:dyDescent="0.25">
      <c r="A4421" s="5">
        <v>1090471597</v>
      </c>
      <c r="B4421" s="6" t="s">
        <v>70954</v>
      </c>
      <c r="C4421" s="6" t="s">
        <v>8634</v>
      </c>
      <c r="D4421" s="7">
        <v>3196462934</v>
      </c>
      <c r="E4421" s="8">
        <v>30300</v>
      </c>
      <c r="F4421" s="4" t="s">
        <v>8633</v>
      </c>
    </row>
    <row r="4422" spans="1:6" x14ac:dyDescent="0.25">
      <c r="A4422" s="5">
        <v>74328768</v>
      </c>
      <c r="B4422" s="6" t="s">
        <v>70954</v>
      </c>
      <c r="C4422" s="6" t="s">
        <v>8636</v>
      </c>
      <c r="D4422" s="7">
        <v>3107862069</v>
      </c>
      <c r="E4422" s="8">
        <v>113100</v>
      </c>
      <c r="F4422" s="4" t="s">
        <v>8635</v>
      </c>
    </row>
    <row r="4423" spans="1:6" x14ac:dyDescent="0.25">
      <c r="A4423" s="5">
        <v>10133445</v>
      </c>
      <c r="B4423" s="6" t="s">
        <v>70954</v>
      </c>
      <c r="C4423" s="6" t="s">
        <v>8638</v>
      </c>
      <c r="D4423" s="7">
        <v>3146854077</v>
      </c>
      <c r="E4423" s="8">
        <v>68300</v>
      </c>
      <c r="F4423" s="4" t="s">
        <v>8637</v>
      </c>
    </row>
    <row r="4424" spans="1:6" x14ac:dyDescent="0.25">
      <c r="A4424" s="5">
        <v>94260356</v>
      </c>
      <c r="B4424" s="6" t="s">
        <v>70954</v>
      </c>
      <c r="C4424" s="6" t="s">
        <v>8640</v>
      </c>
      <c r="D4424" s="7">
        <v>3146325599</v>
      </c>
      <c r="E4424" s="8">
        <v>68300</v>
      </c>
      <c r="F4424" s="4" t="s">
        <v>8639</v>
      </c>
    </row>
    <row r="4425" spans="1:6" x14ac:dyDescent="0.25">
      <c r="A4425" s="5">
        <v>1024510621</v>
      </c>
      <c r="B4425" s="6" t="s">
        <v>70954</v>
      </c>
      <c r="C4425" s="6" t="s">
        <v>8642</v>
      </c>
      <c r="D4425" s="7">
        <v>3219255775</v>
      </c>
      <c r="E4425" s="8">
        <v>30300</v>
      </c>
      <c r="F4425" s="4" t="s">
        <v>8641</v>
      </c>
    </row>
    <row r="4426" spans="1:6" x14ac:dyDescent="0.25">
      <c r="A4426" s="5">
        <v>76258232</v>
      </c>
      <c r="B4426" s="6" t="s">
        <v>70954</v>
      </c>
      <c r="C4426" s="6" t="s">
        <v>8644</v>
      </c>
      <c r="D4426" s="7">
        <v>3128284821</v>
      </c>
      <c r="E4426" s="8">
        <v>30300</v>
      </c>
      <c r="F4426" s="4" t="s">
        <v>8643</v>
      </c>
    </row>
    <row r="4427" spans="1:6" x14ac:dyDescent="0.25">
      <c r="A4427" s="5">
        <v>1072395715</v>
      </c>
      <c r="B4427" s="6" t="s">
        <v>70954</v>
      </c>
      <c r="C4427" s="6" t="s">
        <v>8646</v>
      </c>
      <c r="D4427" s="7">
        <v>3134550869</v>
      </c>
      <c r="E4427" s="8">
        <v>30300</v>
      </c>
      <c r="F4427" s="4" t="s">
        <v>8645</v>
      </c>
    </row>
    <row r="4428" spans="1:6" x14ac:dyDescent="0.25">
      <c r="A4428" s="5">
        <v>19251256</v>
      </c>
      <c r="B4428" s="6" t="s">
        <v>70954</v>
      </c>
      <c r="C4428" s="6" t="s">
        <v>8648</v>
      </c>
      <c r="D4428" s="7">
        <v>3115725701</v>
      </c>
      <c r="E4428" s="8">
        <v>30300</v>
      </c>
      <c r="F4428" s="4" t="s">
        <v>8647</v>
      </c>
    </row>
    <row r="4429" spans="1:6" x14ac:dyDescent="0.25">
      <c r="A4429" s="5">
        <v>1110514885</v>
      </c>
      <c r="B4429" s="6" t="s">
        <v>70954</v>
      </c>
      <c r="C4429" s="6" t="s">
        <v>8650</v>
      </c>
      <c r="D4429" s="7">
        <v>3132312313</v>
      </c>
      <c r="E4429" s="8">
        <v>30300</v>
      </c>
      <c r="F4429" s="4" t="s">
        <v>8649</v>
      </c>
    </row>
    <row r="4430" spans="1:6" x14ac:dyDescent="0.25">
      <c r="A4430" s="5">
        <v>1010096647</v>
      </c>
      <c r="B4430" s="6" t="s">
        <v>70954</v>
      </c>
      <c r="C4430" s="6" t="s">
        <v>8652</v>
      </c>
      <c r="D4430" s="7">
        <v>3134286841</v>
      </c>
      <c r="E4430" s="8">
        <v>30300</v>
      </c>
      <c r="F4430" s="4" t="s">
        <v>8651</v>
      </c>
    </row>
    <row r="4431" spans="1:6" x14ac:dyDescent="0.25">
      <c r="A4431" s="5">
        <v>19202876</v>
      </c>
      <c r="B4431" s="6" t="s">
        <v>70954</v>
      </c>
      <c r="C4431" s="6" t="s">
        <v>8654</v>
      </c>
      <c r="D4431" s="7">
        <v>3138680630</v>
      </c>
      <c r="E4431" s="8">
        <v>129400</v>
      </c>
      <c r="F4431" s="4" t="s">
        <v>8653</v>
      </c>
    </row>
    <row r="4432" spans="1:6" x14ac:dyDescent="0.25">
      <c r="A4432" s="5">
        <v>25194155</v>
      </c>
      <c r="B4432" s="6" t="s">
        <v>70954</v>
      </c>
      <c r="C4432" s="6" t="s">
        <v>8656</v>
      </c>
      <c r="D4432" s="7">
        <v>3105104931</v>
      </c>
      <c r="E4432" s="8">
        <v>58900</v>
      </c>
      <c r="F4432" s="4" t="s">
        <v>8655</v>
      </c>
    </row>
    <row r="4433" spans="1:6" x14ac:dyDescent="0.25">
      <c r="A4433" s="5">
        <v>1115953666</v>
      </c>
      <c r="B4433" s="6" t="s">
        <v>70954</v>
      </c>
      <c r="C4433" s="6" t="s">
        <v>8658</v>
      </c>
      <c r="D4433" s="7">
        <v>3223043347</v>
      </c>
      <c r="E4433" s="8">
        <v>76700</v>
      </c>
      <c r="F4433" s="4" t="s">
        <v>8657</v>
      </c>
    </row>
    <row r="4434" spans="1:6" x14ac:dyDescent="0.25">
      <c r="A4434" s="5">
        <v>29901936</v>
      </c>
      <c r="B4434" s="6" t="s">
        <v>70954</v>
      </c>
      <c r="C4434" s="6" t="s">
        <v>8660</v>
      </c>
      <c r="D4434" s="7">
        <v>3176664675</v>
      </c>
      <c r="E4434" s="8">
        <v>58900</v>
      </c>
      <c r="F4434" s="4" t="s">
        <v>8659</v>
      </c>
    </row>
    <row r="4435" spans="1:6" x14ac:dyDescent="0.25">
      <c r="A4435" s="5">
        <v>18145039</v>
      </c>
      <c r="B4435" s="6" t="s">
        <v>70954</v>
      </c>
      <c r="C4435" s="6" t="s">
        <v>8662</v>
      </c>
      <c r="D4435" s="7">
        <v>3214161901</v>
      </c>
      <c r="E4435" s="8">
        <v>30300</v>
      </c>
      <c r="F4435" s="4" t="s">
        <v>8661</v>
      </c>
    </row>
    <row r="4436" spans="1:6" x14ac:dyDescent="0.25">
      <c r="A4436" s="5">
        <v>93366673</v>
      </c>
      <c r="B4436" s="6" t="s">
        <v>70954</v>
      </c>
      <c r="C4436" s="6" t="s">
        <v>8664</v>
      </c>
      <c r="D4436" s="7">
        <v>3193366673</v>
      </c>
      <c r="E4436" s="8">
        <v>113100</v>
      </c>
      <c r="F4436" s="4" t="s">
        <v>8663</v>
      </c>
    </row>
    <row r="4437" spans="1:6" x14ac:dyDescent="0.25">
      <c r="A4437" s="5">
        <v>67039784</v>
      </c>
      <c r="B4437" s="6" t="s">
        <v>70954</v>
      </c>
      <c r="C4437" s="6" t="s">
        <v>8666</v>
      </c>
      <c r="D4437" s="7">
        <v>3116133215</v>
      </c>
      <c r="E4437" s="8">
        <v>30300</v>
      </c>
      <c r="F4437" s="4" t="s">
        <v>8665</v>
      </c>
    </row>
    <row r="4438" spans="1:6" x14ac:dyDescent="0.25">
      <c r="A4438" s="5">
        <v>1003371392</v>
      </c>
      <c r="B4438" s="6" t="s">
        <v>70954</v>
      </c>
      <c r="C4438" s="6" t="s">
        <v>8668</v>
      </c>
      <c r="D4438" s="7">
        <v>3183395072</v>
      </c>
      <c r="E4438" s="8">
        <v>30300</v>
      </c>
      <c r="F4438" s="4" t="s">
        <v>8667</v>
      </c>
    </row>
    <row r="4439" spans="1:6" x14ac:dyDescent="0.25">
      <c r="A4439" s="5">
        <v>4236134</v>
      </c>
      <c r="B4439" s="6" t="s">
        <v>70954</v>
      </c>
      <c r="C4439" s="6" t="s">
        <v>8670</v>
      </c>
      <c r="D4439" s="7">
        <v>3103112243</v>
      </c>
      <c r="E4439" s="8">
        <v>22500</v>
      </c>
      <c r="F4439" s="4" t="s">
        <v>8669</v>
      </c>
    </row>
    <row r="4440" spans="1:6" x14ac:dyDescent="0.25">
      <c r="A4440" s="5">
        <v>79897135</v>
      </c>
      <c r="B4440" s="6" t="s">
        <v>70954</v>
      </c>
      <c r="C4440" s="6" t="s">
        <v>8672</v>
      </c>
      <c r="D4440" s="7">
        <v>3114776863</v>
      </c>
      <c r="E4440" s="8">
        <v>113100</v>
      </c>
      <c r="F4440" s="4" t="s">
        <v>8671</v>
      </c>
    </row>
    <row r="4441" spans="1:6" x14ac:dyDescent="0.25">
      <c r="A4441" s="5">
        <v>30895245</v>
      </c>
      <c r="B4441" s="6" t="s">
        <v>70954</v>
      </c>
      <c r="C4441" s="6" t="s">
        <v>8674</v>
      </c>
      <c r="D4441" s="7">
        <v>3123459300</v>
      </c>
      <c r="E4441" s="8">
        <v>95500</v>
      </c>
      <c r="F4441" s="4" t="s">
        <v>8673</v>
      </c>
    </row>
    <row r="4442" spans="1:6" x14ac:dyDescent="0.25">
      <c r="A4442" s="5">
        <v>12171253</v>
      </c>
      <c r="B4442" s="6" t="s">
        <v>70954</v>
      </c>
      <c r="C4442" s="6" t="s">
        <v>8676</v>
      </c>
      <c r="D4442" s="7">
        <v>3142296028</v>
      </c>
      <c r="E4442" s="8">
        <v>30300</v>
      </c>
      <c r="F4442" s="4" t="s">
        <v>8675</v>
      </c>
    </row>
    <row r="4443" spans="1:6" x14ac:dyDescent="0.25">
      <c r="A4443" s="5">
        <v>1098724728</v>
      </c>
      <c r="B4443" s="6" t="s">
        <v>70954</v>
      </c>
      <c r="C4443" s="6" t="s">
        <v>8678</v>
      </c>
      <c r="D4443" s="7">
        <v>3123735265</v>
      </c>
      <c r="E4443" s="8">
        <v>30300</v>
      </c>
      <c r="F4443" s="4" t="s">
        <v>8677</v>
      </c>
    </row>
    <row r="4444" spans="1:6" x14ac:dyDescent="0.25">
      <c r="A4444" s="5">
        <v>8672353</v>
      </c>
      <c r="B4444" s="6" t="s">
        <v>70954</v>
      </c>
      <c r="C4444" s="6" t="s">
        <v>8680</v>
      </c>
      <c r="D4444" s="7">
        <v>3205257779</v>
      </c>
      <c r="E4444" s="8">
        <v>113100</v>
      </c>
      <c r="F4444" s="4" t="s">
        <v>8679</v>
      </c>
    </row>
    <row r="4445" spans="1:6" x14ac:dyDescent="0.25">
      <c r="A4445" s="5">
        <v>13951307</v>
      </c>
      <c r="B4445" s="6" t="s">
        <v>70954</v>
      </c>
      <c r="C4445" s="6" t="s">
        <v>8682</v>
      </c>
      <c r="D4445" s="7">
        <v>3114927238</v>
      </c>
      <c r="E4445" s="8">
        <v>30300</v>
      </c>
      <c r="F4445" s="4" t="s">
        <v>8681</v>
      </c>
    </row>
    <row r="4446" spans="1:6" x14ac:dyDescent="0.25">
      <c r="A4446" s="5">
        <v>39408879</v>
      </c>
      <c r="B4446" s="6" t="s">
        <v>70954</v>
      </c>
      <c r="C4446" s="6" t="s">
        <v>8684</v>
      </c>
      <c r="D4446" s="7">
        <v>3128754116</v>
      </c>
      <c r="E4446" s="8">
        <v>30300</v>
      </c>
      <c r="F4446" s="4" t="s">
        <v>8683</v>
      </c>
    </row>
    <row r="4447" spans="1:6" x14ac:dyDescent="0.25">
      <c r="A4447" s="5">
        <v>12233471</v>
      </c>
      <c r="B4447" s="6" t="s">
        <v>70954</v>
      </c>
      <c r="C4447" s="6" t="s">
        <v>8686</v>
      </c>
      <c r="D4447" s="7">
        <v>3123958963</v>
      </c>
      <c r="E4447" s="8">
        <v>30300</v>
      </c>
      <c r="F4447" s="4" t="s">
        <v>8685</v>
      </c>
    </row>
    <row r="4448" spans="1:6" x14ac:dyDescent="0.25">
      <c r="A4448" s="5">
        <v>1094270112</v>
      </c>
      <c r="B4448" s="6" t="s">
        <v>70954</v>
      </c>
      <c r="C4448" s="6" t="s">
        <v>8688</v>
      </c>
      <c r="D4448" s="7">
        <v>3102792470</v>
      </c>
      <c r="E4448" s="8">
        <v>30300</v>
      </c>
      <c r="F4448" s="4" t="s">
        <v>8687</v>
      </c>
    </row>
    <row r="4449" spans="1:6" x14ac:dyDescent="0.25">
      <c r="A4449" s="5">
        <v>1065810633</v>
      </c>
      <c r="B4449" s="6" t="s">
        <v>70954</v>
      </c>
      <c r="C4449" s="6" t="s">
        <v>8690</v>
      </c>
      <c r="D4449" s="7">
        <v>3005780818</v>
      </c>
      <c r="E4449" s="8">
        <v>113100</v>
      </c>
      <c r="F4449" s="4" t="s">
        <v>8689</v>
      </c>
    </row>
    <row r="4450" spans="1:6" x14ac:dyDescent="0.25">
      <c r="A4450" s="5">
        <v>1120569801</v>
      </c>
      <c r="B4450" s="6" t="s">
        <v>70954</v>
      </c>
      <c r="C4450" s="6" t="s">
        <v>8692</v>
      </c>
      <c r="D4450" s="7">
        <v>3187568882</v>
      </c>
      <c r="E4450" s="8">
        <v>30300</v>
      </c>
      <c r="F4450" s="4" t="s">
        <v>8691</v>
      </c>
    </row>
    <row r="4451" spans="1:6" x14ac:dyDescent="0.25">
      <c r="A4451" s="5">
        <v>80281576</v>
      </c>
      <c r="B4451" s="6" t="s">
        <v>70954</v>
      </c>
      <c r="C4451" s="6" t="s">
        <v>8694</v>
      </c>
      <c r="D4451" s="7">
        <v>3134121795</v>
      </c>
      <c r="E4451" s="8">
        <v>30300</v>
      </c>
      <c r="F4451" s="4" t="s">
        <v>8693</v>
      </c>
    </row>
    <row r="4452" spans="1:6" x14ac:dyDescent="0.25">
      <c r="A4452" s="5">
        <v>79800162</v>
      </c>
      <c r="B4452" s="6" t="s">
        <v>70954</v>
      </c>
      <c r="C4452" s="6" t="s">
        <v>8696</v>
      </c>
      <c r="D4452" s="7">
        <v>3132203687</v>
      </c>
      <c r="E4452" s="8">
        <v>95500</v>
      </c>
      <c r="F4452" s="4" t="s">
        <v>8695</v>
      </c>
    </row>
    <row r="4453" spans="1:6" x14ac:dyDescent="0.25">
      <c r="A4453" s="5">
        <v>1110443718</v>
      </c>
      <c r="B4453" s="6" t="s">
        <v>70954</v>
      </c>
      <c r="C4453" s="6" t="s">
        <v>8698</v>
      </c>
      <c r="D4453" s="7">
        <v>3185573240</v>
      </c>
      <c r="E4453" s="8">
        <v>54700</v>
      </c>
      <c r="F4453" s="4" t="s">
        <v>8697</v>
      </c>
    </row>
    <row r="4454" spans="1:6" x14ac:dyDescent="0.25">
      <c r="A4454" s="5">
        <v>1054682173</v>
      </c>
      <c r="B4454" s="6" t="s">
        <v>70954</v>
      </c>
      <c r="C4454" s="6" t="s">
        <v>8700</v>
      </c>
      <c r="D4454" s="7">
        <v>3208367526</v>
      </c>
      <c r="E4454" s="8">
        <v>30300</v>
      </c>
      <c r="F4454" s="4" t="s">
        <v>8699</v>
      </c>
    </row>
    <row r="4455" spans="1:6" x14ac:dyDescent="0.25">
      <c r="A4455" s="5">
        <v>19188855</v>
      </c>
      <c r="B4455" s="6" t="s">
        <v>70954</v>
      </c>
      <c r="C4455" s="6" t="s">
        <v>8702</v>
      </c>
      <c r="D4455" s="7">
        <v>3132570177</v>
      </c>
      <c r="E4455" s="8">
        <v>68300</v>
      </c>
      <c r="F4455" s="4" t="s">
        <v>8701</v>
      </c>
    </row>
    <row r="4456" spans="1:6" x14ac:dyDescent="0.25">
      <c r="A4456" s="5">
        <v>1022345420</v>
      </c>
      <c r="B4456" s="6" t="s">
        <v>70954</v>
      </c>
      <c r="C4456" s="6" t="s">
        <v>8704</v>
      </c>
      <c r="D4456" s="7">
        <v>3203588751</v>
      </c>
      <c r="E4456" s="8">
        <v>22500</v>
      </c>
      <c r="F4456" s="4" t="s">
        <v>8703</v>
      </c>
    </row>
    <row r="4457" spans="1:6" x14ac:dyDescent="0.25">
      <c r="A4457" s="5">
        <v>1073158862</v>
      </c>
      <c r="B4457" s="6" t="s">
        <v>70954</v>
      </c>
      <c r="C4457" s="6" t="s">
        <v>8706</v>
      </c>
      <c r="D4457" s="7">
        <v>3125878816</v>
      </c>
      <c r="E4457" s="8">
        <v>30300</v>
      </c>
      <c r="F4457" s="4" t="s">
        <v>8705</v>
      </c>
    </row>
    <row r="4458" spans="1:6" x14ac:dyDescent="0.25">
      <c r="A4458" s="5">
        <v>74376506</v>
      </c>
      <c r="B4458" s="6" t="s">
        <v>70954</v>
      </c>
      <c r="C4458" s="6" t="s">
        <v>8708</v>
      </c>
      <c r="D4458" s="7">
        <v>3133513243</v>
      </c>
      <c r="E4458" s="8">
        <v>59700</v>
      </c>
      <c r="F4458" s="4" t="s">
        <v>8707</v>
      </c>
    </row>
    <row r="4459" spans="1:6" x14ac:dyDescent="0.25">
      <c r="A4459" s="5">
        <v>25475519</v>
      </c>
      <c r="B4459" s="6" t="s">
        <v>70954</v>
      </c>
      <c r="C4459" s="6" t="s">
        <v>8710</v>
      </c>
      <c r="D4459" s="7">
        <v>3147013049</v>
      </c>
      <c r="E4459" s="8">
        <v>30300</v>
      </c>
      <c r="F4459" s="4" t="s">
        <v>8709</v>
      </c>
    </row>
    <row r="4460" spans="1:6" x14ac:dyDescent="0.25">
      <c r="A4460" s="5">
        <v>13411093</v>
      </c>
      <c r="B4460" s="6" t="s">
        <v>70954</v>
      </c>
      <c r="C4460" s="6" t="s">
        <v>8712</v>
      </c>
      <c r="D4460" s="7">
        <v>3117267696</v>
      </c>
      <c r="E4460" s="8">
        <v>59700</v>
      </c>
      <c r="F4460" s="4" t="s">
        <v>8711</v>
      </c>
    </row>
    <row r="4461" spans="1:6" x14ac:dyDescent="0.25">
      <c r="A4461" s="5">
        <v>16708704</v>
      </c>
      <c r="B4461" s="6" t="s">
        <v>70954</v>
      </c>
      <c r="C4461" s="6" t="s">
        <v>8714</v>
      </c>
      <c r="D4461" s="7">
        <v>3155225712</v>
      </c>
      <c r="E4461" s="8">
        <v>68300</v>
      </c>
      <c r="F4461" s="4" t="s">
        <v>8713</v>
      </c>
    </row>
    <row r="4462" spans="1:6" x14ac:dyDescent="0.25">
      <c r="A4462" s="5">
        <v>52177363</v>
      </c>
      <c r="B4462" s="6" t="s">
        <v>70954</v>
      </c>
      <c r="C4462" s="6" t="s">
        <v>8716</v>
      </c>
      <c r="D4462" s="7">
        <v>3128891374</v>
      </c>
      <c r="E4462" s="8">
        <v>30300</v>
      </c>
      <c r="F4462" s="4" t="s">
        <v>8715</v>
      </c>
    </row>
    <row r="4463" spans="1:6" x14ac:dyDescent="0.25">
      <c r="A4463" s="5">
        <v>98384763</v>
      </c>
      <c r="B4463" s="6" t="s">
        <v>70954</v>
      </c>
      <c r="C4463" s="6" t="s">
        <v>8718</v>
      </c>
      <c r="D4463" s="7">
        <v>3148079143</v>
      </c>
      <c r="E4463" s="8">
        <v>129400</v>
      </c>
      <c r="F4463" s="4" t="s">
        <v>8717</v>
      </c>
    </row>
    <row r="4464" spans="1:6" x14ac:dyDescent="0.25">
      <c r="A4464" s="5">
        <v>1094902701</v>
      </c>
      <c r="B4464" s="6" t="s">
        <v>70954</v>
      </c>
      <c r="C4464" s="6" t="s">
        <v>8720</v>
      </c>
      <c r="D4464" s="7">
        <v>3146298295</v>
      </c>
      <c r="E4464" s="8">
        <v>95500</v>
      </c>
      <c r="F4464" s="4" t="s">
        <v>8719</v>
      </c>
    </row>
    <row r="4465" spans="1:6" x14ac:dyDescent="0.25">
      <c r="A4465" s="5">
        <v>1007202343</v>
      </c>
      <c r="B4465" s="6" t="s">
        <v>70954</v>
      </c>
      <c r="C4465" s="6" t="s">
        <v>8722</v>
      </c>
      <c r="D4465" s="7">
        <v>3137579078</v>
      </c>
      <c r="E4465" s="8">
        <v>30300</v>
      </c>
      <c r="F4465" s="4" t="s">
        <v>8721</v>
      </c>
    </row>
    <row r="4466" spans="1:6" x14ac:dyDescent="0.25">
      <c r="A4466" s="5">
        <v>1018486513</v>
      </c>
      <c r="B4466" s="6" t="s">
        <v>70954</v>
      </c>
      <c r="C4466" s="6" t="s">
        <v>8724</v>
      </c>
      <c r="D4466" s="7">
        <v>3202854317</v>
      </c>
      <c r="E4466" s="8">
        <v>30300</v>
      </c>
      <c r="F4466" s="4" t="s">
        <v>8723</v>
      </c>
    </row>
    <row r="4467" spans="1:6" x14ac:dyDescent="0.25">
      <c r="A4467" s="5">
        <v>1052916909</v>
      </c>
      <c r="B4467" s="6" t="s">
        <v>70954</v>
      </c>
      <c r="C4467" s="6" t="s">
        <v>8726</v>
      </c>
      <c r="D4467" s="7">
        <v>3135792321</v>
      </c>
      <c r="E4467" s="8">
        <v>30300</v>
      </c>
      <c r="F4467" s="4" t="s">
        <v>8725</v>
      </c>
    </row>
    <row r="4468" spans="1:6" x14ac:dyDescent="0.25">
      <c r="A4468" s="5">
        <v>16671088</v>
      </c>
      <c r="B4468" s="6" t="s">
        <v>70954</v>
      </c>
      <c r="C4468" s="6" t="s">
        <v>8728</v>
      </c>
      <c r="D4468" s="7">
        <v>3156619182</v>
      </c>
      <c r="E4468" s="8">
        <v>31000</v>
      </c>
      <c r="F4468" s="4" t="s">
        <v>8727</v>
      </c>
    </row>
    <row r="4469" spans="1:6" x14ac:dyDescent="0.25">
      <c r="A4469" s="5">
        <v>6461883</v>
      </c>
      <c r="B4469" s="6" t="s">
        <v>70954</v>
      </c>
      <c r="C4469" s="6" t="s">
        <v>8730</v>
      </c>
      <c r="D4469" s="7">
        <v>3163345297</v>
      </c>
      <c r="E4469" s="8">
        <v>59700</v>
      </c>
      <c r="F4469" s="4" t="s">
        <v>8729</v>
      </c>
    </row>
    <row r="4470" spans="1:6" x14ac:dyDescent="0.25">
      <c r="A4470" s="5">
        <v>1118548466</v>
      </c>
      <c r="B4470" s="6" t="s">
        <v>70954</v>
      </c>
      <c r="C4470" s="6" t="s">
        <v>8732</v>
      </c>
      <c r="D4470" s="7">
        <v>3144754394</v>
      </c>
      <c r="E4470" s="8">
        <v>30300</v>
      </c>
      <c r="F4470" s="4" t="s">
        <v>8731</v>
      </c>
    </row>
    <row r="4471" spans="1:6" x14ac:dyDescent="0.25">
      <c r="A4471" s="5">
        <v>7225215</v>
      </c>
      <c r="B4471" s="6" t="s">
        <v>70954</v>
      </c>
      <c r="C4471" s="6" t="s">
        <v>8734</v>
      </c>
      <c r="D4471" s="7">
        <v>3152579371</v>
      </c>
      <c r="E4471" s="8">
        <v>102600</v>
      </c>
      <c r="F4471" s="4" t="s">
        <v>8733</v>
      </c>
    </row>
    <row r="4472" spans="1:6" x14ac:dyDescent="0.25">
      <c r="A4472" s="5">
        <v>40789861</v>
      </c>
      <c r="B4472" s="6" t="s">
        <v>70954</v>
      </c>
      <c r="C4472" s="6" t="s">
        <v>8736</v>
      </c>
      <c r="D4472" s="7">
        <v>3112836698</v>
      </c>
      <c r="E4472" s="8">
        <v>128600</v>
      </c>
      <c r="F4472" s="4" t="s">
        <v>8735</v>
      </c>
    </row>
    <row r="4473" spans="1:6" x14ac:dyDescent="0.25">
      <c r="A4473" s="5">
        <v>42496919</v>
      </c>
      <c r="B4473" s="6" t="s">
        <v>70954</v>
      </c>
      <c r="C4473" s="6" t="s">
        <v>8738</v>
      </c>
      <c r="D4473" s="7">
        <v>3002114120</v>
      </c>
      <c r="E4473" s="8">
        <v>68300</v>
      </c>
      <c r="F4473" s="4" t="s">
        <v>8737</v>
      </c>
    </row>
    <row r="4474" spans="1:6" x14ac:dyDescent="0.25">
      <c r="A4474" s="5">
        <v>34655719</v>
      </c>
      <c r="B4474" s="6" t="s">
        <v>70954</v>
      </c>
      <c r="C4474" s="6" t="s">
        <v>8740</v>
      </c>
      <c r="D4474" s="7">
        <v>3206081562</v>
      </c>
      <c r="E4474" s="8">
        <v>22500</v>
      </c>
      <c r="F4474" s="4" t="s">
        <v>8739</v>
      </c>
    </row>
    <row r="4475" spans="1:6" x14ac:dyDescent="0.25">
      <c r="A4475" s="5">
        <v>17525816</v>
      </c>
      <c r="B4475" s="6" t="s">
        <v>70954</v>
      </c>
      <c r="C4475" s="6" t="s">
        <v>8742</v>
      </c>
      <c r="D4475" s="7">
        <v>3144869361</v>
      </c>
      <c r="E4475" s="8">
        <v>59700</v>
      </c>
      <c r="F4475" s="4" t="s">
        <v>8741</v>
      </c>
    </row>
    <row r="4476" spans="1:6" x14ac:dyDescent="0.25">
      <c r="A4476" s="5">
        <v>1096071594</v>
      </c>
      <c r="B4476" s="6" t="s">
        <v>70954</v>
      </c>
      <c r="C4476" s="6" t="s">
        <v>8744</v>
      </c>
      <c r="D4476" s="7">
        <v>3166842014</v>
      </c>
      <c r="E4476" s="8">
        <v>22500</v>
      </c>
      <c r="F4476" s="4" t="s">
        <v>8743</v>
      </c>
    </row>
    <row r="4477" spans="1:6" x14ac:dyDescent="0.25">
      <c r="A4477" s="5">
        <v>1144056527</v>
      </c>
      <c r="B4477" s="6" t="s">
        <v>70954</v>
      </c>
      <c r="C4477" s="6" t="s">
        <v>8746</v>
      </c>
      <c r="D4477" s="7">
        <v>3001630205</v>
      </c>
      <c r="E4477" s="8">
        <v>30300</v>
      </c>
      <c r="F4477" s="4" t="s">
        <v>8745</v>
      </c>
    </row>
    <row r="4478" spans="1:6" x14ac:dyDescent="0.25">
      <c r="A4478" s="5">
        <v>11372481</v>
      </c>
      <c r="B4478" s="6" t="s">
        <v>70954</v>
      </c>
      <c r="C4478" s="6" t="s">
        <v>8748</v>
      </c>
      <c r="D4478" s="7">
        <v>3134661744</v>
      </c>
      <c r="E4478" s="8">
        <v>112100</v>
      </c>
      <c r="F4478" s="4" t="s">
        <v>8747</v>
      </c>
    </row>
    <row r="4479" spans="1:6" x14ac:dyDescent="0.25">
      <c r="A4479" s="5">
        <v>21015160</v>
      </c>
      <c r="B4479" s="6" t="s">
        <v>70954</v>
      </c>
      <c r="C4479" s="6" t="s">
        <v>8750</v>
      </c>
      <c r="D4479" s="7">
        <v>3123309053</v>
      </c>
      <c r="E4479" s="8">
        <v>79900</v>
      </c>
      <c r="F4479" s="4" t="s">
        <v>8749</v>
      </c>
    </row>
    <row r="4480" spans="1:6" x14ac:dyDescent="0.25">
      <c r="A4480" s="5">
        <v>1006997615</v>
      </c>
      <c r="B4480" s="6" t="s">
        <v>70954</v>
      </c>
      <c r="C4480" s="6" t="s">
        <v>8752</v>
      </c>
      <c r="D4480" s="7">
        <v>3195805307</v>
      </c>
      <c r="E4480" s="8">
        <v>30300</v>
      </c>
      <c r="F4480" s="4" t="s">
        <v>8751</v>
      </c>
    </row>
    <row r="4481" spans="1:6" x14ac:dyDescent="0.25">
      <c r="A4481" s="5">
        <v>7424331</v>
      </c>
      <c r="B4481" s="6" t="s">
        <v>70954</v>
      </c>
      <c r="C4481" s="6" t="s">
        <v>8754</v>
      </c>
      <c r="D4481" s="7">
        <v>3112783345</v>
      </c>
      <c r="E4481" s="8">
        <v>107600</v>
      </c>
      <c r="F4481" s="4" t="s">
        <v>8753</v>
      </c>
    </row>
    <row r="4482" spans="1:6" x14ac:dyDescent="0.25">
      <c r="A4482" s="5">
        <v>1003516531</v>
      </c>
      <c r="B4482" s="6" t="s">
        <v>70954</v>
      </c>
      <c r="C4482" s="6" t="s">
        <v>8756</v>
      </c>
      <c r="D4482" s="7">
        <v>3146833460</v>
      </c>
      <c r="E4482" s="8">
        <v>30300</v>
      </c>
      <c r="F4482" s="4" t="s">
        <v>8755</v>
      </c>
    </row>
    <row r="4483" spans="1:6" x14ac:dyDescent="0.25">
      <c r="A4483" s="5">
        <v>1097391237</v>
      </c>
      <c r="B4483" s="6" t="s">
        <v>70954</v>
      </c>
      <c r="C4483" s="6" t="s">
        <v>8758</v>
      </c>
      <c r="D4483" s="7">
        <v>3104046483</v>
      </c>
      <c r="E4483" s="8">
        <v>68300</v>
      </c>
      <c r="F4483" s="4" t="s">
        <v>8757</v>
      </c>
    </row>
    <row r="4484" spans="1:6" x14ac:dyDescent="0.25">
      <c r="A4484" s="5">
        <v>1120753023</v>
      </c>
      <c r="B4484" s="6" t="s">
        <v>70954</v>
      </c>
      <c r="C4484" s="6" t="s">
        <v>8760</v>
      </c>
      <c r="D4484" s="7">
        <v>3105447454</v>
      </c>
      <c r="E4484" s="8">
        <v>129400</v>
      </c>
      <c r="F4484" s="4" t="s">
        <v>8759</v>
      </c>
    </row>
    <row r="4485" spans="1:6" x14ac:dyDescent="0.25">
      <c r="A4485" s="5">
        <v>11280287</v>
      </c>
      <c r="B4485" s="6" t="s">
        <v>70954</v>
      </c>
      <c r="C4485" s="6" t="s">
        <v>8762</v>
      </c>
      <c r="D4485" s="7">
        <v>3103102323</v>
      </c>
      <c r="E4485" s="8">
        <v>22500</v>
      </c>
      <c r="F4485" s="4" t="s">
        <v>8761</v>
      </c>
    </row>
    <row r="4486" spans="1:6" x14ac:dyDescent="0.25">
      <c r="A4486" s="5">
        <v>12137814</v>
      </c>
      <c r="B4486" s="6" t="s">
        <v>70954</v>
      </c>
      <c r="C4486" s="6" t="s">
        <v>8764</v>
      </c>
      <c r="D4486" s="7">
        <v>3114960684</v>
      </c>
      <c r="E4486" s="8">
        <v>30300</v>
      </c>
      <c r="F4486" s="4" t="s">
        <v>8763</v>
      </c>
    </row>
    <row r="4487" spans="1:6" x14ac:dyDescent="0.25">
      <c r="A4487" s="5">
        <v>1007578550</v>
      </c>
      <c r="B4487" s="6" t="s">
        <v>70954</v>
      </c>
      <c r="C4487" s="6" t="s">
        <v>8766</v>
      </c>
      <c r="D4487" s="7">
        <v>3136844977</v>
      </c>
      <c r="E4487" s="8">
        <v>76700</v>
      </c>
      <c r="F4487" s="4" t="s">
        <v>8765</v>
      </c>
    </row>
    <row r="4488" spans="1:6" x14ac:dyDescent="0.25">
      <c r="A4488" s="5">
        <v>1055314015</v>
      </c>
      <c r="B4488" s="6" t="s">
        <v>70954</v>
      </c>
      <c r="C4488" s="6" t="s">
        <v>8768</v>
      </c>
      <c r="D4488" s="7">
        <v>3213069477</v>
      </c>
      <c r="E4488" s="8">
        <v>68300</v>
      </c>
      <c r="F4488" s="4" t="s">
        <v>8767</v>
      </c>
    </row>
    <row r="4489" spans="1:6" x14ac:dyDescent="0.25">
      <c r="A4489" s="5">
        <v>29362587</v>
      </c>
      <c r="B4489" s="6" t="s">
        <v>70954</v>
      </c>
      <c r="C4489" s="6" t="s">
        <v>8770</v>
      </c>
      <c r="D4489" s="7">
        <v>3204567903</v>
      </c>
      <c r="E4489" s="8">
        <v>30300</v>
      </c>
      <c r="F4489" s="4" t="s">
        <v>8769</v>
      </c>
    </row>
    <row r="4490" spans="1:6" x14ac:dyDescent="0.25">
      <c r="A4490" s="5">
        <v>1120565803</v>
      </c>
      <c r="B4490" s="6" t="s">
        <v>70954</v>
      </c>
      <c r="C4490" s="6" t="s">
        <v>8772</v>
      </c>
      <c r="D4490" s="7">
        <v>3214569977</v>
      </c>
      <c r="E4490" s="8">
        <v>113100</v>
      </c>
      <c r="F4490" s="4" t="s">
        <v>8771</v>
      </c>
    </row>
    <row r="4491" spans="1:6" x14ac:dyDescent="0.25">
      <c r="A4491" s="5">
        <v>1049621620</v>
      </c>
      <c r="B4491" s="6" t="s">
        <v>70954</v>
      </c>
      <c r="C4491" s="6" t="s">
        <v>8774</v>
      </c>
      <c r="D4491" s="7">
        <v>3208320236</v>
      </c>
      <c r="E4491" s="8">
        <v>95500</v>
      </c>
      <c r="F4491" s="4" t="s">
        <v>8773</v>
      </c>
    </row>
    <row r="4492" spans="1:6" x14ac:dyDescent="0.25">
      <c r="A4492" s="5">
        <v>12142383</v>
      </c>
      <c r="B4492" s="6" t="s">
        <v>70954</v>
      </c>
      <c r="C4492" s="6" t="s">
        <v>8776</v>
      </c>
      <c r="D4492" s="7">
        <v>3143393251</v>
      </c>
      <c r="E4492" s="8">
        <v>30300</v>
      </c>
      <c r="F4492" s="4" t="s">
        <v>8775</v>
      </c>
    </row>
    <row r="4493" spans="1:6" x14ac:dyDescent="0.25">
      <c r="A4493" s="5">
        <v>1052073659</v>
      </c>
      <c r="B4493" s="6" t="s">
        <v>70954</v>
      </c>
      <c r="C4493" s="6" t="s">
        <v>8778</v>
      </c>
      <c r="D4493" s="7">
        <v>3002505332</v>
      </c>
      <c r="E4493" s="8">
        <v>22500</v>
      </c>
      <c r="F4493" s="4" t="s">
        <v>8777</v>
      </c>
    </row>
    <row r="4494" spans="1:6" x14ac:dyDescent="0.25">
      <c r="A4494" s="5">
        <v>1090409119</v>
      </c>
      <c r="B4494" s="6" t="s">
        <v>70954</v>
      </c>
      <c r="C4494" s="6" t="s">
        <v>8780</v>
      </c>
      <c r="D4494" s="7">
        <v>3007943119</v>
      </c>
      <c r="E4494" s="8">
        <v>30300</v>
      </c>
      <c r="F4494" s="4" t="s">
        <v>8779</v>
      </c>
    </row>
    <row r="4495" spans="1:6" x14ac:dyDescent="0.25">
      <c r="A4495" s="5">
        <v>1049607254</v>
      </c>
      <c r="B4495" s="6" t="s">
        <v>70954</v>
      </c>
      <c r="C4495" s="6" t="s">
        <v>8782</v>
      </c>
      <c r="D4495" s="7">
        <v>3223813491</v>
      </c>
      <c r="E4495" s="8">
        <v>59700</v>
      </c>
      <c r="F4495" s="4" t="s">
        <v>8781</v>
      </c>
    </row>
    <row r="4496" spans="1:6" x14ac:dyDescent="0.25">
      <c r="A4496" s="5">
        <v>91351252</v>
      </c>
      <c r="B4496" s="6" t="s">
        <v>70954</v>
      </c>
      <c r="C4496" s="6" t="s">
        <v>8784</v>
      </c>
      <c r="D4496" s="7">
        <v>3164254783</v>
      </c>
      <c r="E4496" s="8">
        <v>22500</v>
      </c>
      <c r="F4496" s="4" t="s">
        <v>8783</v>
      </c>
    </row>
    <row r="4497" spans="1:6" x14ac:dyDescent="0.25">
      <c r="A4497" s="5">
        <v>13497114</v>
      </c>
      <c r="B4497" s="6" t="s">
        <v>70954</v>
      </c>
      <c r="C4497" s="6" t="s">
        <v>8786</v>
      </c>
      <c r="D4497" s="7">
        <v>3478512470</v>
      </c>
      <c r="E4497" s="8">
        <v>129500</v>
      </c>
      <c r="F4497" s="4" t="s">
        <v>8785</v>
      </c>
    </row>
    <row r="4498" spans="1:6" x14ac:dyDescent="0.25">
      <c r="A4498" s="5">
        <v>41213704</v>
      </c>
      <c r="B4498" s="6" t="s">
        <v>70954</v>
      </c>
      <c r="C4498" s="6" t="s">
        <v>8788</v>
      </c>
      <c r="D4498" s="7">
        <v>3219078523</v>
      </c>
      <c r="E4498" s="8">
        <v>30300</v>
      </c>
      <c r="F4498" s="4" t="s">
        <v>8787</v>
      </c>
    </row>
    <row r="4499" spans="1:6" x14ac:dyDescent="0.25">
      <c r="A4499" s="5">
        <v>38288546</v>
      </c>
      <c r="B4499" s="6" t="s">
        <v>70954</v>
      </c>
      <c r="C4499" s="6" t="s">
        <v>8790</v>
      </c>
      <c r="D4499" s="7">
        <v>3107837220</v>
      </c>
      <c r="E4499" s="8">
        <v>59700</v>
      </c>
      <c r="F4499" s="4" t="s">
        <v>8789</v>
      </c>
    </row>
    <row r="4500" spans="1:6" x14ac:dyDescent="0.25">
      <c r="A4500" s="5">
        <v>56082974</v>
      </c>
      <c r="B4500" s="6" t="s">
        <v>70954</v>
      </c>
      <c r="C4500" s="6" t="s">
        <v>8792</v>
      </c>
      <c r="D4500" s="7">
        <v>3107142688</v>
      </c>
      <c r="E4500" s="8">
        <v>95500</v>
      </c>
      <c r="F4500" s="4" t="s">
        <v>8791</v>
      </c>
    </row>
    <row r="4501" spans="1:6" x14ac:dyDescent="0.25">
      <c r="A4501" s="5">
        <v>1083881779</v>
      </c>
      <c r="B4501" s="6" t="s">
        <v>70954</v>
      </c>
      <c r="C4501" s="6" t="s">
        <v>8794</v>
      </c>
      <c r="D4501" s="7">
        <v>3108124208</v>
      </c>
      <c r="E4501" s="8">
        <v>30300</v>
      </c>
      <c r="F4501" s="4" t="s">
        <v>8793</v>
      </c>
    </row>
    <row r="4502" spans="1:6" x14ac:dyDescent="0.25">
      <c r="A4502" s="5">
        <v>60341229</v>
      </c>
      <c r="B4502" s="6" t="s">
        <v>70954</v>
      </c>
      <c r="C4502" s="6" t="s">
        <v>8796</v>
      </c>
      <c r="D4502" s="7">
        <v>3148129525</v>
      </c>
      <c r="E4502" s="8">
        <v>95500</v>
      </c>
      <c r="F4502" s="4" t="s">
        <v>8795</v>
      </c>
    </row>
    <row r="4503" spans="1:6" x14ac:dyDescent="0.25">
      <c r="A4503" s="5">
        <v>1073380290</v>
      </c>
      <c r="B4503" s="6" t="s">
        <v>70954</v>
      </c>
      <c r="C4503" s="6" t="s">
        <v>8798</v>
      </c>
      <c r="D4503" s="7">
        <v>3142701836</v>
      </c>
      <c r="E4503" s="8">
        <v>95500</v>
      </c>
      <c r="F4503" s="4" t="s">
        <v>8797</v>
      </c>
    </row>
    <row r="4504" spans="1:6" x14ac:dyDescent="0.25">
      <c r="A4504" s="5">
        <v>25996489</v>
      </c>
      <c r="B4504" s="6" t="s">
        <v>70954</v>
      </c>
      <c r="C4504" s="6" t="s">
        <v>8800</v>
      </c>
      <c r="D4504" s="7">
        <v>3148383815</v>
      </c>
      <c r="E4504" s="8">
        <v>30300</v>
      </c>
      <c r="F4504" s="4" t="s">
        <v>8799</v>
      </c>
    </row>
    <row r="4505" spans="1:6" x14ac:dyDescent="0.25">
      <c r="A4505" s="5">
        <v>1049392732</v>
      </c>
      <c r="B4505" s="6" t="s">
        <v>70954</v>
      </c>
      <c r="C4505" s="6" t="s">
        <v>8802</v>
      </c>
      <c r="D4505" s="7">
        <v>3214686645</v>
      </c>
      <c r="E4505" s="8">
        <v>30300</v>
      </c>
      <c r="F4505" s="4" t="s">
        <v>8801</v>
      </c>
    </row>
    <row r="4506" spans="1:6" x14ac:dyDescent="0.25">
      <c r="A4506" s="5">
        <v>9138168</v>
      </c>
      <c r="B4506" s="6" t="s">
        <v>70954</v>
      </c>
      <c r="C4506" s="6" t="s">
        <v>8804</v>
      </c>
      <c r="D4506" s="7">
        <v>3188936317</v>
      </c>
      <c r="E4506" s="8">
        <v>30300</v>
      </c>
      <c r="F4506" s="4" t="s">
        <v>8803</v>
      </c>
    </row>
    <row r="4507" spans="1:6" x14ac:dyDescent="0.25">
      <c r="A4507" s="5">
        <v>9041946</v>
      </c>
      <c r="B4507" s="6" t="s">
        <v>70954</v>
      </c>
      <c r="C4507" s="6" t="s">
        <v>8806</v>
      </c>
      <c r="D4507" s="7">
        <v>3178530945</v>
      </c>
      <c r="E4507" s="8">
        <v>45000</v>
      </c>
      <c r="F4507" s="4" t="s">
        <v>8805</v>
      </c>
    </row>
    <row r="4508" spans="1:6" x14ac:dyDescent="0.25">
      <c r="A4508" s="5">
        <v>40415576</v>
      </c>
      <c r="B4508" s="6" t="s">
        <v>70954</v>
      </c>
      <c r="C4508" s="6" t="s">
        <v>8808</v>
      </c>
      <c r="D4508" s="7">
        <v>3234843319</v>
      </c>
      <c r="E4508" s="8">
        <v>30300</v>
      </c>
      <c r="F4508" s="4" t="s">
        <v>8807</v>
      </c>
    </row>
    <row r="4509" spans="1:6" x14ac:dyDescent="0.25">
      <c r="A4509" s="5">
        <v>80456682</v>
      </c>
      <c r="B4509" s="6" t="s">
        <v>70954</v>
      </c>
      <c r="C4509" s="6" t="s">
        <v>8810</v>
      </c>
      <c r="D4509" s="7">
        <v>3206865482</v>
      </c>
      <c r="E4509" s="8">
        <v>54700</v>
      </c>
      <c r="F4509" s="4" t="s">
        <v>8809</v>
      </c>
    </row>
    <row r="4510" spans="1:6" x14ac:dyDescent="0.25">
      <c r="A4510" s="5">
        <v>1048221728</v>
      </c>
      <c r="B4510" s="6" t="s">
        <v>70954</v>
      </c>
      <c r="C4510" s="6" t="s">
        <v>8812</v>
      </c>
      <c r="D4510" s="7">
        <v>3135947792</v>
      </c>
      <c r="E4510" s="8">
        <v>30300</v>
      </c>
      <c r="F4510" s="4" t="s">
        <v>8811</v>
      </c>
    </row>
    <row r="4511" spans="1:6" x14ac:dyDescent="0.25">
      <c r="A4511" s="5">
        <v>91425841</v>
      </c>
      <c r="B4511" s="6" t="s">
        <v>70954</v>
      </c>
      <c r="C4511" s="6" t="s">
        <v>8814</v>
      </c>
      <c r="D4511" s="7">
        <v>3154725667</v>
      </c>
      <c r="E4511" s="8">
        <v>30300</v>
      </c>
      <c r="F4511" s="4" t="s">
        <v>8813</v>
      </c>
    </row>
    <row r="4512" spans="1:6" x14ac:dyDescent="0.25">
      <c r="A4512" s="5">
        <v>52439556</v>
      </c>
      <c r="B4512" s="6" t="s">
        <v>70954</v>
      </c>
      <c r="C4512" s="6" t="s">
        <v>8816</v>
      </c>
      <c r="D4512" s="7">
        <v>3153240109</v>
      </c>
      <c r="E4512" s="8">
        <v>31000</v>
      </c>
      <c r="F4512" s="4" t="s">
        <v>8815</v>
      </c>
    </row>
    <row r="4513" spans="1:6" x14ac:dyDescent="0.25">
      <c r="A4513" s="5">
        <v>60389928</v>
      </c>
      <c r="B4513" s="6" t="s">
        <v>70954</v>
      </c>
      <c r="C4513" s="6" t="s">
        <v>8818</v>
      </c>
      <c r="D4513" s="7">
        <v>3202265449</v>
      </c>
      <c r="E4513" s="8">
        <v>30300</v>
      </c>
      <c r="F4513" s="4" t="s">
        <v>8817</v>
      </c>
    </row>
    <row r="4514" spans="1:6" x14ac:dyDescent="0.25">
      <c r="A4514" s="5">
        <v>83231965</v>
      </c>
      <c r="B4514" s="6" t="s">
        <v>70954</v>
      </c>
      <c r="C4514" s="6" t="s">
        <v>8820</v>
      </c>
      <c r="D4514" s="7">
        <v>3222949822</v>
      </c>
      <c r="E4514" s="8">
        <v>30300</v>
      </c>
      <c r="F4514" s="4" t="s">
        <v>8819</v>
      </c>
    </row>
    <row r="4515" spans="1:6" x14ac:dyDescent="0.25">
      <c r="A4515" s="5">
        <v>1013638962</v>
      </c>
      <c r="B4515" s="6" t="s">
        <v>70954</v>
      </c>
      <c r="C4515" s="6" t="s">
        <v>8822</v>
      </c>
      <c r="D4515" s="7">
        <v>3212040956</v>
      </c>
      <c r="E4515" s="8">
        <v>68300</v>
      </c>
      <c r="F4515" s="4" t="s">
        <v>8821</v>
      </c>
    </row>
    <row r="4516" spans="1:6" x14ac:dyDescent="0.25">
      <c r="A4516" s="5">
        <v>30764139</v>
      </c>
      <c r="B4516" s="6" t="s">
        <v>70954</v>
      </c>
      <c r="C4516" s="6" t="s">
        <v>8824</v>
      </c>
      <c r="D4516" s="7">
        <v>3126444925</v>
      </c>
      <c r="E4516" s="8">
        <v>45000</v>
      </c>
      <c r="F4516" s="4" t="s">
        <v>8823</v>
      </c>
    </row>
    <row r="4517" spans="1:6" x14ac:dyDescent="0.25">
      <c r="A4517" s="5">
        <v>49796995</v>
      </c>
      <c r="B4517" s="6" t="s">
        <v>70954</v>
      </c>
      <c r="C4517" s="6" t="s">
        <v>8826</v>
      </c>
      <c r="D4517" s="7">
        <v>3267892340</v>
      </c>
      <c r="E4517" s="8">
        <v>68300</v>
      </c>
      <c r="F4517" s="4" t="s">
        <v>8825</v>
      </c>
    </row>
    <row r="4518" spans="1:6" x14ac:dyDescent="0.25">
      <c r="A4518" s="5">
        <v>25282366</v>
      </c>
      <c r="B4518" s="6" t="s">
        <v>70954</v>
      </c>
      <c r="C4518" s="6" t="s">
        <v>8828</v>
      </c>
      <c r="D4518" s="7">
        <v>3182117963</v>
      </c>
      <c r="E4518" s="8">
        <v>22500</v>
      </c>
      <c r="F4518" s="4" t="s">
        <v>8827</v>
      </c>
    </row>
    <row r="4519" spans="1:6" x14ac:dyDescent="0.25">
      <c r="A4519" s="5">
        <v>1004062286</v>
      </c>
      <c r="B4519" s="6" t="s">
        <v>70954</v>
      </c>
      <c r="C4519" s="6" t="s">
        <v>8830</v>
      </c>
      <c r="D4519" s="7">
        <v>3167881038</v>
      </c>
      <c r="E4519" s="8">
        <v>30300</v>
      </c>
      <c r="F4519" s="4" t="s">
        <v>8829</v>
      </c>
    </row>
    <row r="4520" spans="1:6" x14ac:dyDescent="0.25">
      <c r="A4520" s="5">
        <v>1002546009</v>
      </c>
      <c r="B4520" s="6" t="s">
        <v>70956</v>
      </c>
      <c r="C4520" s="6" t="s">
        <v>8832</v>
      </c>
      <c r="D4520" s="7">
        <v>3196576824</v>
      </c>
      <c r="E4520" s="8">
        <v>30300</v>
      </c>
      <c r="F4520" s="4" t="s">
        <v>8831</v>
      </c>
    </row>
    <row r="4521" spans="1:6" x14ac:dyDescent="0.25">
      <c r="A4521" s="5">
        <v>79419393</v>
      </c>
      <c r="B4521" s="6" t="s">
        <v>70954</v>
      </c>
      <c r="C4521" s="6" t="s">
        <v>8834</v>
      </c>
      <c r="D4521" s="7">
        <v>3124496716</v>
      </c>
      <c r="E4521" s="8">
        <v>113100</v>
      </c>
      <c r="F4521" s="4" t="s">
        <v>8833</v>
      </c>
    </row>
    <row r="4522" spans="1:6" x14ac:dyDescent="0.25">
      <c r="A4522" s="5">
        <v>1073247002</v>
      </c>
      <c r="B4522" s="6" t="s">
        <v>70954</v>
      </c>
      <c r="C4522" s="6" t="s">
        <v>8836</v>
      </c>
      <c r="D4522" s="7">
        <v>3142293636</v>
      </c>
      <c r="E4522" s="8">
        <v>45000</v>
      </c>
      <c r="F4522" s="4" t="s">
        <v>8835</v>
      </c>
    </row>
    <row r="4523" spans="1:6" x14ac:dyDescent="0.25">
      <c r="A4523" s="5">
        <v>1075270169</v>
      </c>
      <c r="B4523" s="6" t="s">
        <v>70954</v>
      </c>
      <c r="C4523" s="6" t="s">
        <v>8838</v>
      </c>
      <c r="D4523" s="7">
        <v>3219829822</v>
      </c>
      <c r="E4523" s="8">
        <v>30300</v>
      </c>
      <c r="F4523" s="4" t="s">
        <v>8837</v>
      </c>
    </row>
    <row r="4524" spans="1:6" x14ac:dyDescent="0.25">
      <c r="A4524" s="5">
        <v>52179091</v>
      </c>
      <c r="B4524" s="6" t="s">
        <v>70954</v>
      </c>
      <c r="C4524" s="6" t="s">
        <v>8840</v>
      </c>
      <c r="D4524" s="7">
        <v>3502071868</v>
      </c>
      <c r="E4524" s="8">
        <v>30300</v>
      </c>
      <c r="F4524" s="4" t="s">
        <v>8839</v>
      </c>
    </row>
    <row r="4525" spans="1:6" x14ac:dyDescent="0.25">
      <c r="A4525" s="5">
        <v>23629319</v>
      </c>
      <c r="B4525" s="6" t="s">
        <v>70954</v>
      </c>
      <c r="C4525" s="6" t="s">
        <v>8842</v>
      </c>
      <c r="D4525" s="7">
        <v>3212244697</v>
      </c>
      <c r="E4525" s="8">
        <v>95500</v>
      </c>
      <c r="F4525" s="4" t="s">
        <v>8841</v>
      </c>
    </row>
    <row r="4526" spans="1:6" x14ac:dyDescent="0.25">
      <c r="A4526" s="5">
        <v>1074616884</v>
      </c>
      <c r="B4526" s="6" t="s">
        <v>70954</v>
      </c>
      <c r="C4526" s="6" t="s">
        <v>8844</v>
      </c>
      <c r="D4526" s="7">
        <v>3224717720</v>
      </c>
      <c r="E4526" s="8">
        <v>30300</v>
      </c>
      <c r="F4526" s="4" t="s">
        <v>8843</v>
      </c>
    </row>
    <row r="4527" spans="1:6" x14ac:dyDescent="0.25">
      <c r="A4527" s="5">
        <v>1110572949</v>
      </c>
      <c r="B4527" s="6" t="s">
        <v>70954</v>
      </c>
      <c r="C4527" s="6" t="s">
        <v>8846</v>
      </c>
      <c r="D4527" s="7">
        <v>3167189920</v>
      </c>
      <c r="E4527" s="8">
        <v>30300</v>
      </c>
      <c r="F4527" s="4" t="s">
        <v>8845</v>
      </c>
    </row>
    <row r="4528" spans="1:6" x14ac:dyDescent="0.25">
      <c r="A4528" s="5">
        <v>20699738</v>
      </c>
      <c r="B4528" s="6" t="s">
        <v>70954</v>
      </c>
      <c r="C4528" s="6" t="s">
        <v>8848</v>
      </c>
      <c r="D4528" s="7">
        <v>3120699738</v>
      </c>
      <c r="E4528" s="8">
        <v>30300</v>
      </c>
      <c r="F4528" s="4" t="s">
        <v>8847</v>
      </c>
    </row>
    <row r="4529" spans="1:6" x14ac:dyDescent="0.25">
      <c r="A4529" s="5">
        <v>1004154588</v>
      </c>
      <c r="B4529" s="6" t="s">
        <v>70954</v>
      </c>
      <c r="C4529" s="6" t="s">
        <v>8850</v>
      </c>
      <c r="D4529" s="7">
        <v>3118545642</v>
      </c>
      <c r="E4529" s="8">
        <v>79900</v>
      </c>
      <c r="F4529" s="4" t="s">
        <v>8849</v>
      </c>
    </row>
    <row r="4530" spans="1:6" x14ac:dyDescent="0.25">
      <c r="A4530" s="5">
        <v>1026299769</v>
      </c>
      <c r="B4530" s="6" t="s">
        <v>70954</v>
      </c>
      <c r="C4530" s="6" t="s">
        <v>8852</v>
      </c>
      <c r="D4530" s="7">
        <v>3108561864</v>
      </c>
      <c r="E4530" s="8">
        <v>76700</v>
      </c>
      <c r="F4530" s="4" t="s">
        <v>8851</v>
      </c>
    </row>
    <row r="4531" spans="1:6" x14ac:dyDescent="0.25">
      <c r="A4531" s="5">
        <v>1044921087</v>
      </c>
      <c r="B4531" s="6" t="s">
        <v>70954</v>
      </c>
      <c r="C4531" s="6" t="s">
        <v>8854</v>
      </c>
      <c r="D4531" s="7">
        <v>3228342701</v>
      </c>
      <c r="E4531" s="8">
        <v>22500</v>
      </c>
      <c r="F4531" s="4" t="s">
        <v>8853</v>
      </c>
    </row>
    <row r="4532" spans="1:6" x14ac:dyDescent="0.25">
      <c r="A4532" s="5">
        <v>75076677</v>
      </c>
      <c r="B4532" s="6" t="s">
        <v>70954</v>
      </c>
      <c r="C4532" s="6" t="s">
        <v>8856</v>
      </c>
      <c r="D4532" s="7">
        <v>3127064858</v>
      </c>
      <c r="E4532" s="8">
        <v>113100</v>
      </c>
      <c r="F4532" s="4" t="s">
        <v>8855</v>
      </c>
    </row>
    <row r="4533" spans="1:6" x14ac:dyDescent="0.25">
      <c r="A4533" s="5">
        <v>1012426996</v>
      </c>
      <c r="B4533" s="6" t="s">
        <v>70954</v>
      </c>
      <c r="C4533" s="6" t="s">
        <v>8858</v>
      </c>
      <c r="D4533" s="7">
        <v>3005665422</v>
      </c>
      <c r="E4533" s="8">
        <v>30300</v>
      </c>
      <c r="F4533" s="4" t="s">
        <v>8857</v>
      </c>
    </row>
    <row r="4534" spans="1:6" x14ac:dyDescent="0.25">
      <c r="A4534" s="5">
        <v>98343670</v>
      </c>
      <c r="B4534" s="6" t="s">
        <v>70954</v>
      </c>
      <c r="C4534" s="6" t="s">
        <v>8860</v>
      </c>
      <c r="D4534" s="7">
        <v>3134342716</v>
      </c>
      <c r="E4534" s="8">
        <v>30300</v>
      </c>
      <c r="F4534" s="4" t="s">
        <v>8859</v>
      </c>
    </row>
    <row r="4535" spans="1:6" x14ac:dyDescent="0.25">
      <c r="A4535" s="5">
        <v>75002450</v>
      </c>
      <c r="B4535" s="6" t="s">
        <v>70954</v>
      </c>
      <c r="C4535" s="6" t="s">
        <v>8862</v>
      </c>
      <c r="D4535" s="7">
        <v>3135695208</v>
      </c>
      <c r="E4535" s="8">
        <v>59700</v>
      </c>
      <c r="F4535" s="4" t="s">
        <v>8861</v>
      </c>
    </row>
    <row r="4536" spans="1:6" x14ac:dyDescent="0.25">
      <c r="A4536" s="5">
        <v>71022782</v>
      </c>
      <c r="B4536" s="6" t="s">
        <v>70954</v>
      </c>
      <c r="C4536" s="6" t="s">
        <v>8864</v>
      </c>
      <c r="D4536" s="7">
        <v>3136955898</v>
      </c>
      <c r="E4536" s="8">
        <v>54700</v>
      </c>
      <c r="F4536" s="4" t="s">
        <v>8863</v>
      </c>
    </row>
    <row r="4537" spans="1:6" x14ac:dyDescent="0.25">
      <c r="A4537" s="5">
        <v>1073177174</v>
      </c>
      <c r="B4537" s="6" t="s">
        <v>70954</v>
      </c>
      <c r="C4537" s="6" t="s">
        <v>8866</v>
      </c>
      <c r="D4537" s="7">
        <v>3176592911</v>
      </c>
      <c r="E4537" s="8">
        <v>30300</v>
      </c>
      <c r="F4537" s="4" t="s">
        <v>8865</v>
      </c>
    </row>
    <row r="4538" spans="1:6" x14ac:dyDescent="0.25">
      <c r="A4538" s="5">
        <v>23624341</v>
      </c>
      <c r="B4538" s="6" t="s">
        <v>70954</v>
      </c>
      <c r="C4538" s="6" t="s">
        <v>8868</v>
      </c>
      <c r="D4538" s="7">
        <v>3103308443</v>
      </c>
      <c r="E4538" s="8">
        <v>30300</v>
      </c>
      <c r="F4538" s="4" t="s">
        <v>8867</v>
      </c>
    </row>
    <row r="4539" spans="1:6" x14ac:dyDescent="0.25">
      <c r="A4539" s="5">
        <v>27611323</v>
      </c>
      <c r="B4539" s="6" t="s">
        <v>70954</v>
      </c>
      <c r="C4539" s="6" t="s">
        <v>8870</v>
      </c>
      <c r="D4539" s="7">
        <v>3052614384</v>
      </c>
      <c r="E4539" s="8">
        <v>30300</v>
      </c>
      <c r="F4539" s="4" t="s">
        <v>8869</v>
      </c>
    </row>
    <row r="4540" spans="1:6" x14ac:dyDescent="0.25">
      <c r="A4540" s="5">
        <v>5900403</v>
      </c>
      <c r="B4540" s="6" t="s">
        <v>70954</v>
      </c>
      <c r="C4540" s="6" t="s">
        <v>8872</v>
      </c>
      <c r="D4540" s="7">
        <v>3163823669</v>
      </c>
      <c r="E4540" s="8">
        <v>68300</v>
      </c>
      <c r="F4540" s="4" t="s">
        <v>8871</v>
      </c>
    </row>
    <row r="4541" spans="1:6" x14ac:dyDescent="0.25">
      <c r="A4541" s="5">
        <v>14295773</v>
      </c>
      <c r="B4541" s="6" t="s">
        <v>70954</v>
      </c>
      <c r="C4541" s="6" t="s">
        <v>8874</v>
      </c>
      <c r="D4541" s="7">
        <v>3102977231</v>
      </c>
      <c r="E4541" s="8">
        <v>22500</v>
      </c>
      <c r="F4541" s="4" t="s">
        <v>8873</v>
      </c>
    </row>
    <row r="4542" spans="1:6" x14ac:dyDescent="0.25">
      <c r="A4542" s="5">
        <v>1145077351</v>
      </c>
      <c r="B4542" s="6" t="s">
        <v>70954</v>
      </c>
      <c r="C4542" s="6" t="s">
        <v>8876</v>
      </c>
      <c r="D4542" s="7">
        <v>3144162003</v>
      </c>
      <c r="E4542" s="8">
        <v>30300</v>
      </c>
      <c r="F4542" s="4" t="s">
        <v>8875</v>
      </c>
    </row>
    <row r="4543" spans="1:6" x14ac:dyDescent="0.25">
      <c r="A4543" s="5">
        <v>19199491</v>
      </c>
      <c r="B4543" s="6" t="s">
        <v>70954</v>
      </c>
      <c r="C4543" s="6" t="s">
        <v>8878</v>
      </c>
      <c r="D4543" s="7">
        <v>3212429110</v>
      </c>
      <c r="E4543" s="8">
        <v>113100</v>
      </c>
      <c r="F4543" s="4" t="s">
        <v>8877</v>
      </c>
    </row>
    <row r="4544" spans="1:6" x14ac:dyDescent="0.25">
      <c r="A4544" s="5">
        <v>80894024</v>
      </c>
      <c r="B4544" s="6" t="s">
        <v>70954</v>
      </c>
      <c r="C4544" s="6" t="s">
        <v>8880</v>
      </c>
      <c r="D4544" s="7">
        <v>3114727562</v>
      </c>
      <c r="E4544" s="8">
        <v>30300</v>
      </c>
      <c r="F4544" s="4" t="s">
        <v>8879</v>
      </c>
    </row>
    <row r="4545" spans="1:6" x14ac:dyDescent="0.25">
      <c r="A4545" s="5">
        <v>79147948</v>
      </c>
      <c r="B4545" s="6" t="s">
        <v>70954</v>
      </c>
      <c r="C4545" s="6" t="s">
        <v>8882</v>
      </c>
      <c r="D4545" s="7">
        <v>3102227067</v>
      </c>
      <c r="E4545" s="8">
        <v>59700</v>
      </c>
      <c r="F4545" s="4" t="s">
        <v>8881</v>
      </c>
    </row>
    <row r="4546" spans="1:6" x14ac:dyDescent="0.25">
      <c r="A4546" s="5">
        <v>1024472366</v>
      </c>
      <c r="B4546" s="6" t="s">
        <v>70954</v>
      </c>
      <c r="C4546" s="6" t="s">
        <v>8884</v>
      </c>
      <c r="D4546" s="7">
        <v>3227745685</v>
      </c>
      <c r="E4546" s="8">
        <v>30300</v>
      </c>
      <c r="F4546" s="4" t="s">
        <v>8883</v>
      </c>
    </row>
    <row r="4547" spans="1:6" x14ac:dyDescent="0.25">
      <c r="A4547" s="5">
        <v>19426744</v>
      </c>
      <c r="B4547" s="6" t="s">
        <v>70954</v>
      </c>
      <c r="C4547" s="6" t="s">
        <v>8886</v>
      </c>
      <c r="D4547" s="7">
        <v>3108662897</v>
      </c>
      <c r="E4547" s="8">
        <v>30300</v>
      </c>
      <c r="F4547" s="4" t="s">
        <v>8885</v>
      </c>
    </row>
    <row r="4548" spans="1:6" x14ac:dyDescent="0.25">
      <c r="A4548" s="5">
        <v>19426744</v>
      </c>
      <c r="B4548" s="6" t="s">
        <v>70954</v>
      </c>
      <c r="C4548" s="6" t="s">
        <v>8886</v>
      </c>
      <c r="D4548" s="7">
        <v>3108662897</v>
      </c>
      <c r="E4548" s="8">
        <v>113100</v>
      </c>
      <c r="F4548" s="4" t="s">
        <v>8887</v>
      </c>
    </row>
    <row r="4549" spans="1:6" x14ac:dyDescent="0.25">
      <c r="A4549" s="5">
        <v>19353804</v>
      </c>
      <c r="B4549" s="6" t="s">
        <v>70954</v>
      </c>
      <c r="C4549" s="6" t="s">
        <v>8889</v>
      </c>
      <c r="D4549" s="7">
        <v>3124100868</v>
      </c>
      <c r="E4549" s="8">
        <v>95500</v>
      </c>
      <c r="F4549" s="4" t="s">
        <v>8888</v>
      </c>
    </row>
    <row r="4550" spans="1:6" x14ac:dyDescent="0.25">
      <c r="A4550" s="5">
        <v>80371401</v>
      </c>
      <c r="B4550" s="6" t="s">
        <v>70954</v>
      </c>
      <c r="C4550" s="6" t="s">
        <v>8891</v>
      </c>
      <c r="D4550" s="7">
        <v>3158528272</v>
      </c>
      <c r="E4550" s="8">
        <v>59700</v>
      </c>
      <c r="F4550" s="4" t="s">
        <v>8890</v>
      </c>
    </row>
    <row r="4551" spans="1:6" x14ac:dyDescent="0.25">
      <c r="A4551" s="5">
        <v>80417454</v>
      </c>
      <c r="B4551" s="6" t="s">
        <v>70954</v>
      </c>
      <c r="C4551" s="6" t="s">
        <v>8893</v>
      </c>
      <c r="D4551" s="7">
        <v>3219265983</v>
      </c>
      <c r="E4551" s="8">
        <v>30300</v>
      </c>
      <c r="F4551" s="4" t="s">
        <v>8892</v>
      </c>
    </row>
    <row r="4552" spans="1:6" x14ac:dyDescent="0.25">
      <c r="A4552" s="5">
        <v>88199413</v>
      </c>
      <c r="B4552" s="6" t="s">
        <v>70954</v>
      </c>
      <c r="C4552" s="6" t="s">
        <v>8895</v>
      </c>
      <c r="D4552" s="7">
        <v>3223250981</v>
      </c>
      <c r="E4552" s="8">
        <v>59700</v>
      </c>
      <c r="F4552" s="4" t="s">
        <v>8894</v>
      </c>
    </row>
    <row r="4553" spans="1:6" x14ac:dyDescent="0.25">
      <c r="A4553" s="5">
        <v>1090501769</v>
      </c>
      <c r="B4553" s="6" t="s">
        <v>70954</v>
      </c>
      <c r="C4553" s="6" t="s">
        <v>8897</v>
      </c>
      <c r="D4553" s="7">
        <v>3132964190</v>
      </c>
      <c r="E4553" s="8">
        <v>30300</v>
      </c>
      <c r="F4553" s="4" t="s">
        <v>8896</v>
      </c>
    </row>
    <row r="4554" spans="1:6" x14ac:dyDescent="0.25">
      <c r="A4554" s="5">
        <v>1093917168</v>
      </c>
      <c r="B4554" s="6" t="s">
        <v>70954</v>
      </c>
      <c r="C4554" s="6" t="s">
        <v>8899</v>
      </c>
      <c r="D4554" s="7">
        <v>3055152379</v>
      </c>
      <c r="E4554" s="8">
        <v>112100</v>
      </c>
      <c r="F4554" s="4" t="s">
        <v>8898</v>
      </c>
    </row>
    <row r="4555" spans="1:6" x14ac:dyDescent="0.25">
      <c r="A4555" s="5">
        <v>5787799</v>
      </c>
      <c r="B4555" s="6" t="s">
        <v>70954</v>
      </c>
      <c r="C4555" s="6" t="s">
        <v>8901</v>
      </c>
      <c r="D4555" s="7">
        <v>3202649502</v>
      </c>
      <c r="E4555" s="8">
        <v>45000</v>
      </c>
      <c r="F4555" s="4" t="s">
        <v>8900</v>
      </c>
    </row>
    <row r="4556" spans="1:6" x14ac:dyDescent="0.25">
      <c r="A4556" s="5">
        <v>5631905</v>
      </c>
      <c r="B4556" s="6" t="s">
        <v>70954</v>
      </c>
      <c r="C4556" s="6" t="s">
        <v>8903</v>
      </c>
      <c r="D4556" s="7">
        <v>3203142625</v>
      </c>
      <c r="E4556" s="8">
        <v>89500</v>
      </c>
      <c r="F4556" s="4" t="s">
        <v>8902</v>
      </c>
    </row>
    <row r="4557" spans="1:6" x14ac:dyDescent="0.25">
      <c r="A4557" s="5">
        <v>60436262</v>
      </c>
      <c r="B4557" s="6" t="s">
        <v>70954</v>
      </c>
      <c r="C4557" s="6" t="s">
        <v>8905</v>
      </c>
      <c r="D4557" s="7">
        <v>3115465597</v>
      </c>
      <c r="E4557" s="8">
        <v>59700</v>
      </c>
      <c r="F4557" s="4" t="s">
        <v>8904</v>
      </c>
    </row>
    <row r="4558" spans="1:6" x14ac:dyDescent="0.25">
      <c r="A4558" s="5">
        <v>1088600884</v>
      </c>
      <c r="B4558" s="6" t="s">
        <v>70954</v>
      </c>
      <c r="C4558" s="6" t="s">
        <v>8907</v>
      </c>
      <c r="D4558" s="7">
        <v>3107754369</v>
      </c>
      <c r="E4558" s="8">
        <v>30300</v>
      </c>
      <c r="F4558" s="4" t="s">
        <v>8906</v>
      </c>
    </row>
    <row r="4559" spans="1:6" x14ac:dyDescent="0.25">
      <c r="A4559" s="5">
        <v>17582395</v>
      </c>
      <c r="B4559" s="6" t="s">
        <v>70954</v>
      </c>
      <c r="C4559" s="6" t="s">
        <v>8909</v>
      </c>
      <c r="D4559" s="7">
        <v>3176401684</v>
      </c>
      <c r="E4559" s="8">
        <v>68300</v>
      </c>
      <c r="F4559" s="4" t="s">
        <v>8908</v>
      </c>
    </row>
    <row r="4560" spans="1:6" x14ac:dyDescent="0.25">
      <c r="A4560" s="5">
        <v>1122142311</v>
      </c>
      <c r="B4560" s="6" t="s">
        <v>70954</v>
      </c>
      <c r="C4560" s="6" t="s">
        <v>8911</v>
      </c>
      <c r="D4560" s="7">
        <v>3112014138</v>
      </c>
      <c r="E4560" s="8">
        <v>30300</v>
      </c>
      <c r="F4560" s="4" t="s">
        <v>8910</v>
      </c>
    </row>
    <row r="4561" spans="1:6" x14ac:dyDescent="0.25">
      <c r="A4561" s="5">
        <v>1070327629</v>
      </c>
      <c r="B4561" s="6" t="s">
        <v>70954</v>
      </c>
      <c r="C4561" s="6" t="s">
        <v>8913</v>
      </c>
      <c r="D4561" s="7">
        <v>3224059609</v>
      </c>
      <c r="E4561" s="8">
        <v>30300</v>
      </c>
      <c r="F4561" s="4" t="s">
        <v>8912</v>
      </c>
    </row>
    <row r="4562" spans="1:6" x14ac:dyDescent="0.25">
      <c r="A4562" s="5">
        <v>47435304</v>
      </c>
      <c r="B4562" s="6" t="s">
        <v>70954</v>
      </c>
      <c r="C4562" s="6" t="s">
        <v>8915</v>
      </c>
      <c r="D4562" s="7">
        <v>3105529590</v>
      </c>
      <c r="E4562" s="8">
        <v>30300</v>
      </c>
      <c r="F4562" s="4" t="s">
        <v>8914</v>
      </c>
    </row>
    <row r="4563" spans="1:6" x14ac:dyDescent="0.25">
      <c r="A4563" s="5">
        <v>1118530365</v>
      </c>
      <c r="B4563" s="6" t="s">
        <v>70954</v>
      </c>
      <c r="C4563" s="6" t="s">
        <v>8917</v>
      </c>
      <c r="D4563" s="7">
        <v>3204893762</v>
      </c>
      <c r="E4563" s="8">
        <v>30300</v>
      </c>
      <c r="F4563" s="4" t="s">
        <v>8916</v>
      </c>
    </row>
    <row r="4564" spans="1:6" x14ac:dyDescent="0.25">
      <c r="A4564" s="5">
        <v>74750648</v>
      </c>
      <c r="B4564" s="6" t="s">
        <v>70954</v>
      </c>
      <c r="C4564" s="6" t="s">
        <v>8919</v>
      </c>
      <c r="D4564" s="7">
        <v>3116008872</v>
      </c>
      <c r="E4564" s="8">
        <v>59700</v>
      </c>
      <c r="F4564" s="4" t="s">
        <v>8918</v>
      </c>
    </row>
    <row r="4565" spans="1:6" x14ac:dyDescent="0.25">
      <c r="A4565" s="5">
        <v>1121914503</v>
      </c>
      <c r="B4565" s="6" t="s">
        <v>70954</v>
      </c>
      <c r="C4565" s="6" t="s">
        <v>8921</v>
      </c>
      <c r="D4565" s="7">
        <v>3002071339</v>
      </c>
      <c r="E4565" s="8">
        <v>30300</v>
      </c>
      <c r="F4565" s="4" t="s">
        <v>8920</v>
      </c>
    </row>
    <row r="4566" spans="1:6" x14ac:dyDescent="0.25">
      <c r="A4566" s="5">
        <v>1049614006</v>
      </c>
      <c r="B4566" s="6" t="s">
        <v>70954</v>
      </c>
      <c r="C4566" s="6" t="s">
        <v>8923</v>
      </c>
      <c r="D4566" s="7">
        <v>3204320728</v>
      </c>
      <c r="E4566" s="8">
        <v>95500</v>
      </c>
      <c r="F4566" s="4" t="s">
        <v>8922</v>
      </c>
    </row>
    <row r="4567" spans="1:6" x14ac:dyDescent="0.25">
      <c r="A4567" s="5">
        <v>74283209</v>
      </c>
      <c r="B4567" s="6" t="s">
        <v>70954</v>
      </c>
      <c r="C4567" s="6" t="s">
        <v>8925</v>
      </c>
      <c r="D4567" s="7">
        <v>3102844087</v>
      </c>
      <c r="E4567" s="8">
        <v>30300</v>
      </c>
      <c r="F4567" s="4" t="s">
        <v>8924</v>
      </c>
    </row>
    <row r="4568" spans="1:6" x14ac:dyDescent="0.25">
      <c r="A4568" s="5">
        <v>33365633</v>
      </c>
      <c r="B4568" s="6" t="s">
        <v>70954</v>
      </c>
      <c r="C4568" s="6" t="s">
        <v>8927</v>
      </c>
      <c r="D4568" s="7">
        <v>3242547669</v>
      </c>
      <c r="E4568" s="8">
        <v>45000</v>
      </c>
      <c r="F4568" s="4" t="s">
        <v>8926</v>
      </c>
    </row>
    <row r="4569" spans="1:6" x14ac:dyDescent="0.25">
      <c r="A4569" s="5">
        <v>1049627549</v>
      </c>
      <c r="B4569" s="6" t="s">
        <v>70954</v>
      </c>
      <c r="C4569" s="6" t="s">
        <v>8929</v>
      </c>
      <c r="D4569" s="7">
        <v>3224382973</v>
      </c>
      <c r="E4569" s="8">
        <v>30300</v>
      </c>
      <c r="F4569" s="4" t="s">
        <v>8928</v>
      </c>
    </row>
    <row r="4570" spans="1:6" x14ac:dyDescent="0.25">
      <c r="A4570" s="5">
        <v>6750805</v>
      </c>
      <c r="B4570" s="6" t="s">
        <v>70954</v>
      </c>
      <c r="C4570" s="6" t="s">
        <v>8931</v>
      </c>
      <c r="D4570" s="7">
        <v>3123516817</v>
      </c>
      <c r="E4570" s="8">
        <v>85600</v>
      </c>
      <c r="F4570" s="4" t="s">
        <v>8930</v>
      </c>
    </row>
    <row r="4571" spans="1:6" x14ac:dyDescent="0.25">
      <c r="A4571" s="5">
        <v>1079932498</v>
      </c>
      <c r="B4571" s="6" t="s">
        <v>70954</v>
      </c>
      <c r="C4571" s="6" t="s">
        <v>8933</v>
      </c>
      <c r="D4571" s="7">
        <v>3148449305</v>
      </c>
      <c r="E4571" s="8">
        <v>59700</v>
      </c>
      <c r="F4571" s="4" t="s">
        <v>8932</v>
      </c>
    </row>
    <row r="4572" spans="1:6" x14ac:dyDescent="0.25">
      <c r="A4572" s="5">
        <v>17051943</v>
      </c>
      <c r="B4572" s="6" t="s">
        <v>70954</v>
      </c>
      <c r="C4572" s="6" t="s">
        <v>8935</v>
      </c>
      <c r="D4572" s="7">
        <v>3107008104</v>
      </c>
      <c r="E4572" s="8">
        <v>128600</v>
      </c>
      <c r="F4572" s="4" t="s">
        <v>8934</v>
      </c>
    </row>
    <row r="4573" spans="1:6" x14ac:dyDescent="0.25">
      <c r="A4573" s="5">
        <v>1077449762</v>
      </c>
      <c r="B4573" s="6" t="s">
        <v>70954</v>
      </c>
      <c r="C4573" s="6" t="s">
        <v>8937</v>
      </c>
      <c r="D4573" s="7">
        <v>3117789646</v>
      </c>
      <c r="E4573" s="8">
        <v>85600</v>
      </c>
      <c r="F4573" s="4" t="s">
        <v>8936</v>
      </c>
    </row>
    <row r="4574" spans="1:6" x14ac:dyDescent="0.25">
      <c r="A4574" s="5">
        <v>11809767</v>
      </c>
      <c r="B4574" s="6" t="s">
        <v>70954</v>
      </c>
      <c r="C4574" s="6" t="s">
        <v>8939</v>
      </c>
      <c r="D4574" s="7">
        <v>3216099596</v>
      </c>
      <c r="E4574" s="8">
        <v>30300</v>
      </c>
      <c r="F4574" s="4" t="s">
        <v>8938</v>
      </c>
    </row>
    <row r="4575" spans="1:6" x14ac:dyDescent="0.25">
      <c r="A4575" s="5">
        <v>11789548</v>
      </c>
      <c r="B4575" s="6" t="s">
        <v>70954</v>
      </c>
      <c r="C4575" s="6" t="s">
        <v>8941</v>
      </c>
      <c r="D4575" s="7">
        <v>3116228527</v>
      </c>
      <c r="E4575" s="8">
        <v>30300</v>
      </c>
      <c r="F4575" s="4" t="s">
        <v>8940</v>
      </c>
    </row>
    <row r="4576" spans="1:6" x14ac:dyDescent="0.25">
      <c r="A4576" s="5">
        <v>11808896</v>
      </c>
      <c r="B4576" s="6" t="s">
        <v>70954</v>
      </c>
      <c r="C4576" s="6" t="s">
        <v>8943</v>
      </c>
      <c r="D4576" s="7">
        <v>3142118991</v>
      </c>
      <c r="E4576" s="8">
        <v>30300</v>
      </c>
      <c r="F4576" s="4" t="s">
        <v>8942</v>
      </c>
    </row>
    <row r="4577" spans="1:6" x14ac:dyDescent="0.25">
      <c r="A4577" s="5">
        <v>16849813</v>
      </c>
      <c r="B4577" s="6" t="s">
        <v>70954</v>
      </c>
      <c r="C4577" s="6" t="s">
        <v>8945</v>
      </c>
      <c r="D4577" s="7">
        <v>3186005463</v>
      </c>
      <c r="E4577" s="8">
        <v>30300</v>
      </c>
      <c r="F4577" s="4" t="s">
        <v>8944</v>
      </c>
    </row>
    <row r="4578" spans="1:6" x14ac:dyDescent="0.25">
      <c r="A4578" s="5">
        <v>11801982</v>
      </c>
      <c r="B4578" s="6" t="s">
        <v>70954</v>
      </c>
      <c r="C4578" s="6" t="s">
        <v>8947</v>
      </c>
      <c r="D4578" s="7">
        <v>3205611433</v>
      </c>
      <c r="E4578" s="8">
        <v>59700</v>
      </c>
      <c r="F4578" s="4" t="s">
        <v>8946</v>
      </c>
    </row>
    <row r="4579" spans="1:6" x14ac:dyDescent="0.25">
      <c r="A4579" s="5">
        <v>1061432430</v>
      </c>
      <c r="B4579" s="6" t="s">
        <v>70954</v>
      </c>
      <c r="C4579" s="6" t="s">
        <v>8949</v>
      </c>
      <c r="D4579" s="7">
        <v>3117083532</v>
      </c>
      <c r="E4579" s="8">
        <v>30300</v>
      </c>
      <c r="F4579" s="4" t="s">
        <v>8948</v>
      </c>
    </row>
    <row r="4580" spans="1:6" x14ac:dyDescent="0.25">
      <c r="A4580" s="5">
        <v>35546176</v>
      </c>
      <c r="B4580" s="6" t="s">
        <v>70954</v>
      </c>
      <c r="C4580" s="6" t="s">
        <v>8951</v>
      </c>
      <c r="D4580" s="7">
        <v>3118609745</v>
      </c>
      <c r="E4580" s="8">
        <v>30300</v>
      </c>
      <c r="F4580" s="4" t="s">
        <v>8950</v>
      </c>
    </row>
    <row r="4581" spans="1:6" x14ac:dyDescent="0.25">
      <c r="A4581" s="5">
        <v>11792522</v>
      </c>
      <c r="B4581" s="6" t="s">
        <v>70954</v>
      </c>
      <c r="C4581" s="6" t="s">
        <v>2821</v>
      </c>
      <c r="D4581" s="7">
        <v>3126180446</v>
      </c>
      <c r="E4581" s="8">
        <v>128600</v>
      </c>
      <c r="F4581" s="4" t="s">
        <v>8952</v>
      </c>
    </row>
    <row r="4582" spans="1:6" x14ac:dyDescent="0.25">
      <c r="A4582" s="5">
        <v>93357458</v>
      </c>
      <c r="B4582" s="6" t="s">
        <v>70954</v>
      </c>
      <c r="C4582" s="6" t="s">
        <v>8954</v>
      </c>
      <c r="D4582" s="7">
        <v>3122561979</v>
      </c>
      <c r="E4582" s="8">
        <v>30300</v>
      </c>
      <c r="F4582" s="4" t="s">
        <v>8953</v>
      </c>
    </row>
    <row r="4583" spans="1:6" x14ac:dyDescent="0.25">
      <c r="A4583" s="5">
        <v>29137578</v>
      </c>
      <c r="B4583" s="6" t="s">
        <v>70954</v>
      </c>
      <c r="C4583" s="6" t="s">
        <v>8956</v>
      </c>
      <c r="D4583" s="7">
        <v>3226222531</v>
      </c>
      <c r="E4583" s="8">
        <v>30300</v>
      </c>
      <c r="F4583" s="4" t="s">
        <v>8955</v>
      </c>
    </row>
    <row r="4584" spans="1:6" x14ac:dyDescent="0.25">
      <c r="A4584" s="5">
        <v>27141146</v>
      </c>
      <c r="B4584" s="6" t="s">
        <v>70954</v>
      </c>
      <c r="C4584" s="6" t="s">
        <v>8958</v>
      </c>
      <c r="D4584" s="7">
        <v>3182222786</v>
      </c>
      <c r="E4584" s="8">
        <v>30300</v>
      </c>
      <c r="F4584" s="4" t="s">
        <v>8957</v>
      </c>
    </row>
    <row r="4585" spans="1:6" x14ac:dyDescent="0.25">
      <c r="A4585" s="5">
        <v>1061728550</v>
      </c>
      <c r="B4585" s="6" t="s">
        <v>70954</v>
      </c>
      <c r="C4585" s="6" t="s">
        <v>8960</v>
      </c>
      <c r="D4585" s="7">
        <v>3175312638</v>
      </c>
      <c r="E4585" s="8">
        <v>113100</v>
      </c>
      <c r="F4585" s="4" t="s">
        <v>8959</v>
      </c>
    </row>
    <row r="4586" spans="1:6" x14ac:dyDescent="0.25">
      <c r="A4586" s="5">
        <v>59396187</v>
      </c>
      <c r="B4586" s="6" t="s">
        <v>70954</v>
      </c>
      <c r="C4586" s="6" t="s">
        <v>8962</v>
      </c>
      <c r="D4586" s="7">
        <v>3156447878</v>
      </c>
      <c r="E4586" s="8">
        <v>30300</v>
      </c>
      <c r="F4586" s="4" t="s">
        <v>8961</v>
      </c>
    </row>
    <row r="4587" spans="1:6" x14ac:dyDescent="0.25">
      <c r="A4587" s="5">
        <v>1085297988</v>
      </c>
      <c r="B4587" s="6" t="s">
        <v>70954</v>
      </c>
      <c r="C4587" s="6" t="s">
        <v>8964</v>
      </c>
      <c r="D4587" s="7">
        <v>3117601256</v>
      </c>
      <c r="E4587" s="8">
        <v>30300</v>
      </c>
      <c r="F4587" s="4" t="s">
        <v>8963</v>
      </c>
    </row>
    <row r="4588" spans="1:6" x14ac:dyDescent="0.25">
      <c r="A4588" s="5">
        <v>28566235</v>
      </c>
      <c r="B4588" s="6" t="s">
        <v>70954</v>
      </c>
      <c r="C4588" s="6" t="s">
        <v>8966</v>
      </c>
      <c r="D4588" s="7">
        <v>3154885931</v>
      </c>
      <c r="E4588" s="8">
        <v>30300</v>
      </c>
      <c r="F4588" s="4" t="s">
        <v>8965</v>
      </c>
    </row>
    <row r="4589" spans="1:6" x14ac:dyDescent="0.25">
      <c r="A4589" s="5">
        <v>3176969</v>
      </c>
      <c r="B4589" s="6" t="s">
        <v>70954</v>
      </c>
      <c r="C4589" s="6" t="s">
        <v>8968</v>
      </c>
      <c r="D4589" s="7">
        <v>3107589190</v>
      </c>
      <c r="E4589" s="8">
        <v>113100</v>
      </c>
      <c r="F4589" s="4" t="s">
        <v>8967</v>
      </c>
    </row>
    <row r="4590" spans="1:6" x14ac:dyDescent="0.25">
      <c r="A4590" s="5">
        <v>1082804024</v>
      </c>
      <c r="B4590" s="6" t="s">
        <v>70954</v>
      </c>
      <c r="C4590" s="6" t="s">
        <v>8970</v>
      </c>
      <c r="D4590" s="7">
        <v>3202702805</v>
      </c>
      <c r="E4590" s="8">
        <v>22500</v>
      </c>
      <c r="F4590" s="4" t="s">
        <v>8969</v>
      </c>
    </row>
    <row r="4591" spans="1:6" x14ac:dyDescent="0.25">
      <c r="A4591" s="5">
        <v>1075221088</v>
      </c>
      <c r="B4591" s="6" t="s">
        <v>70954</v>
      </c>
      <c r="C4591" s="6" t="s">
        <v>8972</v>
      </c>
      <c r="D4591" s="7">
        <v>3202060522</v>
      </c>
      <c r="E4591" s="8">
        <v>30300</v>
      </c>
      <c r="F4591" s="4" t="s">
        <v>8971</v>
      </c>
    </row>
    <row r="4592" spans="1:6" x14ac:dyDescent="0.25">
      <c r="A4592" s="5">
        <v>55151655</v>
      </c>
      <c r="B4592" s="6" t="s">
        <v>70954</v>
      </c>
      <c r="C4592" s="6" t="s">
        <v>8974</v>
      </c>
      <c r="D4592" s="7">
        <v>3123724666</v>
      </c>
      <c r="E4592" s="8">
        <v>59700</v>
      </c>
      <c r="F4592" s="4" t="s">
        <v>8973</v>
      </c>
    </row>
    <row r="4593" spans="1:6" x14ac:dyDescent="0.25">
      <c r="A4593" s="5">
        <v>18924698</v>
      </c>
      <c r="B4593" s="6" t="s">
        <v>70954</v>
      </c>
      <c r="C4593" s="6" t="s">
        <v>8976</v>
      </c>
      <c r="D4593" s="7">
        <v>3203633071</v>
      </c>
      <c r="E4593" s="8">
        <v>30300</v>
      </c>
      <c r="F4593" s="4" t="s">
        <v>8975</v>
      </c>
    </row>
    <row r="4594" spans="1:6" x14ac:dyDescent="0.25">
      <c r="A4594" s="5">
        <v>1076985655</v>
      </c>
      <c r="B4594" s="6" t="s">
        <v>70954</v>
      </c>
      <c r="C4594" s="6" t="s">
        <v>8978</v>
      </c>
      <c r="D4594" s="7">
        <v>3203369078</v>
      </c>
      <c r="E4594" s="8">
        <v>30300</v>
      </c>
      <c r="F4594" s="4" t="s">
        <v>8977</v>
      </c>
    </row>
    <row r="4595" spans="1:6" x14ac:dyDescent="0.25">
      <c r="A4595" s="5">
        <v>3483099</v>
      </c>
      <c r="B4595" s="6" t="s">
        <v>70954</v>
      </c>
      <c r="C4595" s="6" t="s">
        <v>8980</v>
      </c>
      <c r="D4595" s="7">
        <v>3245541949</v>
      </c>
      <c r="E4595" s="8">
        <v>30300</v>
      </c>
      <c r="F4595" s="4" t="s">
        <v>8979</v>
      </c>
    </row>
    <row r="4596" spans="1:6" x14ac:dyDescent="0.25">
      <c r="A4596" s="5">
        <v>70698603</v>
      </c>
      <c r="B4596" s="6" t="s">
        <v>70954</v>
      </c>
      <c r="C4596" s="6" t="s">
        <v>8982</v>
      </c>
      <c r="D4596" s="7">
        <v>3013675473</v>
      </c>
      <c r="E4596" s="8">
        <v>30300</v>
      </c>
      <c r="F4596" s="4" t="s">
        <v>8981</v>
      </c>
    </row>
    <row r="4597" spans="1:6" x14ac:dyDescent="0.25">
      <c r="A4597" s="5">
        <v>98630591</v>
      </c>
      <c r="B4597" s="6" t="s">
        <v>70954</v>
      </c>
      <c r="C4597" s="6" t="s">
        <v>8984</v>
      </c>
      <c r="D4597" s="7">
        <v>3023951071</v>
      </c>
      <c r="E4597" s="8">
        <v>30300</v>
      </c>
      <c r="F4597" s="4" t="s">
        <v>8983</v>
      </c>
    </row>
    <row r="4598" spans="1:6" x14ac:dyDescent="0.25">
      <c r="A4598" s="5">
        <v>1017126958</v>
      </c>
      <c r="B4598" s="6" t="s">
        <v>70954</v>
      </c>
      <c r="C4598" s="6" t="s">
        <v>8986</v>
      </c>
      <c r="D4598" s="7">
        <v>3186771983</v>
      </c>
      <c r="E4598" s="8">
        <v>30300</v>
      </c>
      <c r="F4598" s="4" t="s">
        <v>8985</v>
      </c>
    </row>
    <row r="4599" spans="1:6" x14ac:dyDescent="0.25">
      <c r="A4599" s="5">
        <v>79428410</v>
      </c>
      <c r="B4599" s="6" t="s">
        <v>70954</v>
      </c>
      <c r="C4599" s="6" t="s">
        <v>8988</v>
      </c>
      <c r="D4599" s="7">
        <v>3053041909</v>
      </c>
      <c r="E4599" s="8">
        <v>68300</v>
      </c>
      <c r="F4599" s="4" t="s">
        <v>8987</v>
      </c>
    </row>
    <row r="4600" spans="1:6" x14ac:dyDescent="0.25">
      <c r="A4600" s="5">
        <v>42764676</v>
      </c>
      <c r="B4600" s="6" t="s">
        <v>70954</v>
      </c>
      <c r="C4600" s="6" t="s">
        <v>8990</v>
      </c>
      <c r="D4600" s="7">
        <v>3113843784</v>
      </c>
      <c r="E4600" s="8">
        <v>30300</v>
      </c>
      <c r="F4600" s="4" t="s">
        <v>8989</v>
      </c>
    </row>
    <row r="4601" spans="1:6" x14ac:dyDescent="0.25">
      <c r="A4601" s="5">
        <v>1001500424</v>
      </c>
      <c r="B4601" s="6" t="s">
        <v>70954</v>
      </c>
      <c r="C4601" s="6" t="s">
        <v>8992</v>
      </c>
      <c r="D4601" s="7">
        <v>3147031920</v>
      </c>
      <c r="E4601" s="8">
        <v>22500</v>
      </c>
      <c r="F4601" s="4" t="s">
        <v>8991</v>
      </c>
    </row>
    <row r="4602" spans="1:6" x14ac:dyDescent="0.25">
      <c r="A4602" s="5">
        <v>16708778</v>
      </c>
      <c r="B4602" s="6" t="s">
        <v>70954</v>
      </c>
      <c r="C4602" s="6" t="s">
        <v>8994</v>
      </c>
      <c r="D4602" s="7">
        <v>3186314098</v>
      </c>
      <c r="E4602" s="8">
        <v>128600</v>
      </c>
      <c r="F4602" s="4" t="s">
        <v>8993</v>
      </c>
    </row>
    <row r="4603" spans="1:6" x14ac:dyDescent="0.25">
      <c r="A4603" s="5">
        <v>72219789</v>
      </c>
      <c r="B4603" s="6" t="s">
        <v>70954</v>
      </c>
      <c r="C4603" s="6" t="s">
        <v>8996</v>
      </c>
      <c r="D4603" s="7">
        <v>3185608141</v>
      </c>
      <c r="E4603" s="8">
        <v>76700</v>
      </c>
      <c r="F4603" s="4" t="s">
        <v>8995</v>
      </c>
    </row>
    <row r="4604" spans="1:6" x14ac:dyDescent="0.25">
      <c r="A4604" s="5">
        <v>71731480</v>
      </c>
      <c r="B4604" s="6" t="s">
        <v>70954</v>
      </c>
      <c r="C4604" s="6" t="s">
        <v>8998</v>
      </c>
      <c r="D4604" s="7">
        <v>3206521190</v>
      </c>
      <c r="E4604" s="8">
        <v>30300</v>
      </c>
      <c r="F4604" s="4" t="s">
        <v>8997</v>
      </c>
    </row>
    <row r="4605" spans="1:6" x14ac:dyDescent="0.25">
      <c r="A4605" s="5">
        <v>8291648</v>
      </c>
      <c r="B4605" s="6" t="s">
        <v>70954</v>
      </c>
      <c r="C4605" s="6" t="s">
        <v>9000</v>
      </c>
      <c r="D4605" s="7">
        <v>3136990701</v>
      </c>
      <c r="E4605" s="8">
        <v>54700</v>
      </c>
      <c r="F4605" s="4" t="s">
        <v>8999</v>
      </c>
    </row>
    <row r="4606" spans="1:6" x14ac:dyDescent="0.25">
      <c r="A4606" s="5">
        <v>70562735</v>
      </c>
      <c r="B4606" s="6" t="s">
        <v>70954</v>
      </c>
      <c r="C4606" s="6" t="s">
        <v>9002</v>
      </c>
      <c r="D4606" s="7">
        <v>3117911622</v>
      </c>
      <c r="E4606" s="8">
        <v>68300</v>
      </c>
      <c r="F4606" s="4" t="s">
        <v>9001</v>
      </c>
    </row>
    <row r="4607" spans="1:6" x14ac:dyDescent="0.25">
      <c r="A4607" s="5">
        <v>79490203</v>
      </c>
      <c r="B4607" s="6" t="s">
        <v>70954</v>
      </c>
      <c r="C4607" s="6" t="s">
        <v>9004</v>
      </c>
      <c r="D4607" s="7">
        <v>3054266641</v>
      </c>
      <c r="E4607" s="8">
        <v>59700</v>
      </c>
      <c r="F4607" s="4" t="s">
        <v>9003</v>
      </c>
    </row>
    <row r="4608" spans="1:6" x14ac:dyDescent="0.25">
      <c r="A4608" s="5">
        <v>8064758</v>
      </c>
      <c r="B4608" s="6" t="s">
        <v>70954</v>
      </c>
      <c r="C4608" s="6" t="s">
        <v>9006</v>
      </c>
      <c r="D4608" s="7">
        <v>3208377208</v>
      </c>
      <c r="E4608" s="8">
        <v>30300</v>
      </c>
      <c r="F4608" s="4" t="s">
        <v>9005</v>
      </c>
    </row>
    <row r="4609" spans="1:6" x14ac:dyDescent="0.25">
      <c r="A4609" s="5">
        <v>43573258</v>
      </c>
      <c r="B4609" s="6" t="s">
        <v>70954</v>
      </c>
      <c r="C4609" s="6" t="s">
        <v>9008</v>
      </c>
      <c r="D4609" s="7">
        <v>3026694762</v>
      </c>
      <c r="E4609" s="8">
        <v>113100</v>
      </c>
      <c r="F4609" s="4" t="s">
        <v>9007</v>
      </c>
    </row>
    <row r="4610" spans="1:6" x14ac:dyDescent="0.25">
      <c r="A4610" s="5">
        <v>71625457</v>
      </c>
      <c r="B4610" s="6" t="s">
        <v>70954</v>
      </c>
      <c r="C4610" s="6" t="s">
        <v>9010</v>
      </c>
      <c r="D4610" s="7">
        <v>3113335820</v>
      </c>
      <c r="E4610" s="8">
        <v>68300</v>
      </c>
      <c r="F4610" s="4" t="s">
        <v>9009</v>
      </c>
    </row>
    <row r="4611" spans="1:6" x14ac:dyDescent="0.25">
      <c r="A4611" s="5">
        <v>98623528</v>
      </c>
      <c r="B4611" s="6" t="s">
        <v>70954</v>
      </c>
      <c r="C4611" s="6" t="s">
        <v>9012</v>
      </c>
      <c r="D4611" s="7">
        <v>3197105612</v>
      </c>
      <c r="E4611" s="8">
        <v>30300</v>
      </c>
      <c r="F4611" s="4" t="s">
        <v>9011</v>
      </c>
    </row>
    <row r="4612" spans="1:6" x14ac:dyDescent="0.25">
      <c r="A4612" s="5">
        <v>21978091</v>
      </c>
      <c r="B4612" s="6" t="s">
        <v>70954</v>
      </c>
      <c r="C4612" s="6" t="s">
        <v>9014</v>
      </c>
      <c r="D4612" s="7">
        <v>3217330359</v>
      </c>
      <c r="E4612" s="8">
        <v>59700</v>
      </c>
      <c r="F4612" s="4" t="s">
        <v>9013</v>
      </c>
    </row>
    <row r="4613" spans="1:6" x14ac:dyDescent="0.25">
      <c r="A4613" s="5">
        <v>71715483</v>
      </c>
      <c r="B4613" s="6" t="s">
        <v>70954</v>
      </c>
      <c r="C4613" s="6" t="s">
        <v>9016</v>
      </c>
      <c r="D4613" s="7">
        <v>3218202337</v>
      </c>
      <c r="E4613" s="8">
        <v>95500</v>
      </c>
      <c r="F4613" s="4" t="s">
        <v>9015</v>
      </c>
    </row>
    <row r="4614" spans="1:6" x14ac:dyDescent="0.25">
      <c r="A4614" s="5">
        <v>1053867474</v>
      </c>
      <c r="B4614" s="6" t="s">
        <v>70954</v>
      </c>
      <c r="C4614" s="6" t="s">
        <v>9018</v>
      </c>
      <c r="D4614" s="7">
        <v>3135459990</v>
      </c>
      <c r="E4614" s="8">
        <v>30300</v>
      </c>
      <c r="F4614" s="4" t="s">
        <v>9017</v>
      </c>
    </row>
    <row r="4615" spans="1:6" x14ac:dyDescent="0.25">
      <c r="A4615" s="5">
        <v>1110479224</v>
      </c>
      <c r="B4615" s="6" t="s">
        <v>70954</v>
      </c>
      <c r="C4615" s="6" t="s">
        <v>9020</v>
      </c>
      <c r="D4615" s="7">
        <v>3014085074</v>
      </c>
      <c r="E4615" s="8">
        <v>30300</v>
      </c>
      <c r="F4615" s="4" t="s">
        <v>9019</v>
      </c>
    </row>
    <row r="4616" spans="1:6" x14ac:dyDescent="0.25">
      <c r="A4616" s="5">
        <v>17641530</v>
      </c>
      <c r="B4616" s="6" t="s">
        <v>70954</v>
      </c>
      <c r="C4616" s="6" t="s">
        <v>9022</v>
      </c>
      <c r="D4616" s="7">
        <v>3106741063</v>
      </c>
      <c r="E4616" s="8">
        <v>45000</v>
      </c>
      <c r="F4616" s="4" t="s">
        <v>9021</v>
      </c>
    </row>
    <row r="4617" spans="1:6" x14ac:dyDescent="0.25">
      <c r="A4617" s="5">
        <v>7702617</v>
      </c>
      <c r="B4617" s="6" t="s">
        <v>70954</v>
      </c>
      <c r="C4617" s="6" t="s">
        <v>9024</v>
      </c>
      <c r="D4617" s="7">
        <v>3158017975</v>
      </c>
      <c r="E4617" s="8">
        <v>30300</v>
      </c>
      <c r="F4617" s="4" t="s">
        <v>9023</v>
      </c>
    </row>
    <row r="4618" spans="1:6" x14ac:dyDescent="0.25">
      <c r="A4618" s="5">
        <v>1080363501</v>
      </c>
      <c r="B4618" s="6" t="s">
        <v>70954</v>
      </c>
      <c r="C4618" s="6" t="s">
        <v>9026</v>
      </c>
      <c r="D4618" s="7">
        <v>3222452826</v>
      </c>
      <c r="E4618" s="8">
        <v>30300</v>
      </c>
      <c r="F4618" s="4" t="s">
        <v>9025</v>
      </c>
    </row>
    <row r="4619" spans="1:6" x14ac:dyDescent="0.25">
      <c r="A4619" s="5">
        <v>40778145</v>
      </c>
      <c r="B4619" s="6" t="s">
        <v>70954</v>
      </c>
      <c r="C4619" s="6" t="s">
        <v>9028</v>
      </c>
      <c r="D4619" s="7">
        <v>3132080807</v>
      </c>
      <c r="E4619" s="8">
        <v>30300</v>
      </c>
      <c r="F4619" s="4" t="s">
        <v>9027</v>
      </c>
    </row>
    <row r="4620" spans="1:6" x14ac:dyDescent="0.25">
      <c r="A4620" s="5">
        <v>17650317</v>
      </c>
      <c r="B4620" s="6" t="s">
        <v>70954</v>
      </c>
      <c r="C4620" s="6" t="s">
        <v>9030</v>
      </c>
      <c r="D4620" s="7">
        <v>3105601601</v>
      </c>
      <c r="E4620" s="8">
        <v>34200</v>
      </c>
      <c r="F4620" s="4" t="s">
        <v>9029</v>
      </c>
    </row>
    <row r="4621" spans="1:6" x14ac:dyDescent="0.25">
      <c r="A4621" s="5">
        <v>60448543</v>
      </c>
      <c r="B4621" s="6" t="s">
        <v>70954</v>
      </c>
      <c r="C4621" s="6" t="s">
        <v>9032</v>
      </c>
      <c r="D4621" s="7">
        <v>3014095430</v>
      </c>
      <c r="E4621" s="8">
        <v>30300</v>
      </c>
      <c r="F4621" s="4" t="s">
        <v>9031</v>
      </c>
    </row>
    <row r="4622" spans="1:6" x14ac:dyDescent="0.25">
      <c r="A4622" s="5">
        <v>1090423186</v>
      </c>
      <c r="B4622" s="6" t="s">
        <v>70954</v>
      </c>
      <c r="C4622" s="6" t="s">
        <v>9034</v>
      </c>
      <c r="D4622" s="7">
        <v>3102491831</v>
      </c>
      <c r="E4622" s="8">
        <v>79900</v>
      </c>
      <c r="F4622" s="4" t="s">
        <v>9033</v>
      </c>
    </row>
    <row r="4623" spans="1:6" x14ac:dyDescent="0.25">
      <c r="A4623" s="5">
        <v>1090410620</v>
      </c>
      <c r="B4623" s="6" t="s">
        <v>70954</v>
      </c>
      <c r="C4623" s="6" t="s">
        <v>9036</v>
      </c>
      <c r="D4623" s="7">
        <v>3017029729</v>
      </c>
      <c r="E4623" s="8">
        <v>22500</v>
      </c>
      <c r="F4623" s="4" t="s">
        <v>9035</v>
      </c>
    </row>
    <row r="4624" spans="1:6" x14ac:dyDescent="0.25">
      <c r="A4624" s="5">
        <v>1090381423</v>
      </c>
      <c r="B4624" s="6" t="s">
        <v>70954</v>
      </c>
      <c r="C4624" s="6" t="s">
        <v>9038</v>
      </c>
      <c r="D4624" s="7">
        <v>3115142825</v>
      </c>
      <c r="E4624" s="8">
        <v>102600</v>
      </c>
      <c r="F4624" s="4" t="s">
        <v>9037</v>
      </c>
    </row>
    <row r="4625" spans="1:6" x14ac:dyDescent="0.25">
      <c r="A4625" s="5">
        <v>60446557</v>
      </c>
      <c r="B4625" s="6" t="s">
        <v>70954</v>
      </c>
      <c r="C4625" s="6" t="s">
        <v>9040</v>
      </c>
      <c r="D4625" s="7">
        <v>3143383660</v>
      </c>
      <c r="E4625" s="8">
        <v>59700</v>
      </c>
      <c r="F4625" s="4" t="s">
        <v>9039</v>
      </c>
    </row>
    <row r="4626" spans="1:6" x14ac:dyDescent="0.25">
      <c r="A4626" s="5">
        <v>24744210</v>
      </c>
      <c r="B4626" s="6" t="s">
        <v>70955</v>
      </c>
      <c r="C4626" s="6" t="s">
        <v>9042</v>
      </c>
      <c r="D4626" s="7">
        <v>3112293371</v>
      </c>
      <c r="E4626" s="8">
        <v>113100</v>
      </c>
      <c r="F4626" s="4" t="s">
        <v>9041</v>
      </c>
    </row>
    <row r="4627" spans="1:6" x14ac:dyDescent="0.25">
      <c r="A4627" s="5">
        <v>13588364</v>
      </c>
      <c r="B4627" s="6" t="s">
        <v>70955</v>
      </c>
      <c r="C4627" s="6" t="s">
        <v>9044</v>
      </c>
      <c r="D4627" s="7">
        <v>3248802141</v>
      </c>
      <c r="E4627" s="8">
        <v>68300</v>
      </c>
      <c r="F4627" s="4" t="s">
        <v>9043</v>
      </c>
    </row>
    <row r="4628" spans="1:6" x14ac:dyDescent="0.25">
      <c r="A4628" s="5">
        <v>5415119</v>
      </c>
      <c r="B4628" s="6" t="s">
        <v>70954</v>
      </c>
      <c r="C4628" s="6" t="s">
        <v>9046</v>
      </c>
      <c r="D4628" s="7">
        <v>3197975109</v>
      </c>
      <c r="E4628" s="8">
        <v>30300</v>
      </c>
      <c r="F4628" s="4" t="s">
        <v>9045</v>
      </c>
    </row>
    <row r="4629" spans="1:6" x14ac:dyDescent="0.25">
      <c r="A4629" s="5">
        <v>9115579</v>
      </c>
      <c r="B4629" s="6" t="s">
        <v>70955</v>
      </c>
      <c r="C4629" s="6" t="s">
        <v>9048</v>
      </c>
      <c r="D4629" s="7">
        <v>3223232322</v>
      </c>
      <c r="E4629" s="8">
        <v>128600</v>
      </c>
      <c r="F4629" s="4" t="s">
        <v>9047</v>
      </c>
    </row>
    <row r="4630" spans="1:6" x14ac:dyDescent="0.25">
      <c r="A4630" s="5">
        <v>1094896297</v>
      </c>
      <c r="B4630" s="6" t="s">
        <v>70954</v>
      </c>
      <c r="C4630" s="6" t="s">
        <v>9050</v>
      </c>
      <c r="D4630" s="7">
        <v>3223257184</v>
      </c>
      <c r="E4630" s="8">
        <v>30300</v>
      </c>
      <c r="F4630" s="4" t="s">
        <v>9049</v>
      </c>
    </row>
    <row r="4631" spans="1:6" x14ac:dyDescent="0.25">
      <c r="A4631" s="5">
        <v>7551193</v>
      </c>
      <c r="B4631" s="6" t="s">
        <v>70954</v>
      </c>
      <c r="C4631" s="6" t="s">
        <v>9052</v>
      </c>
      <c r="D4631" s="7">
        <v>3136307930</v>
      </c>
      <c r="E4631" s="8">
        <v>30300</v>
      </c>
      <c r="F4631" s="4" t="s">
        <v>9051</v>
      </c>
    </row>
    <row r="4632" spans="1:6" x14ac:dyDescent="0.25">
      <c r="A4632" s="5">
        <v>7546137</v>
      </c>
      <c r="B4632" s="6" t="s">
        <v>70954</v>
      </c>
      <c r="C4632" s="6" t="s">
        <v>9054</v>
      </c>
      <c r="D4632" s="7">
        <v>3164832355</v>
      </c>
      <c r="E4632" s="8">
        <v>22500</v>
      </c>
      <c r="F4632" s="4" t="s">
        <v>9053</v>
      </c>
    </row>
    <row r="4633" spans="1:6" x14ac:dyDescent="0.25">
      <c r="A4633" s="5">
        <v>1115952716</v>
      </c>
      <c r="B4633" s="6" t="s">
        <v>70954</v>
      </c>
      <c r="C4633" s="6" t="s">
        <v>9056</v>
      </c>
      <c r="D4633" s="7">
        <v>3104955118</v>
      </c>
      <c r="E4633" s="8">
        <v>30300</v>
      </c>
      <c r="F4633" s="4" t="s">
        <v>9055</v>
      </c>
    </row>
    <row r="4634" spans="1:6" x14ac:dyDescent="0.25">
      <c r="A4634" s="5">
        <v>19358941</v>
      </c>
      <c r="B4634" s="6" t="s">
        <v>70954</v>
      </c>
      <c r="C4634" s="6" t="s">
        <v>9058</v>
      </c>
      <c r="D4634" s="7">
        <v>3132345617</v>
      </c>
      <c r="E4634" s="8">
        <v>59700</v>
      </c>
      <c r="F4634" s="4" t="s">
        <v>9057</v>
      </c>
    </row>
    <row r="4635" spans="1:6" x14ac:dyDescent="0.25">
      <c r="A4635" s="5">
        <v>18109830</v>
      </c>
      <c r="B4635" s="6" t="s">
        <v>70954</v>
      </c>
      <c r="C4635" s="6" t="s">
        <v>9060</v>
      </c>
      <c r="D4635" s="7">
        <v>3760989870</v>
      </c>
      <c r="E4635" s="8">
        <v>58900</v>
      </c>
      <c r="F4635" s="4" t="s">
        <v>9059</v>
      </c>
    </row>
    <row r="4636" spans="1:6" x14ac:dyDescent="0.25">
      <c r="A4636" s="5">
        <v>1037607251</v>
      </c>
      <c r="B4636" s="6" t="s">
        <v>70954</v>
      </c>
      <c r="C4636" s="6" t="s">
        <v>9062</v>
      </c>
      <c r="D4636" s="7">
        <v>3126098755</v>
      </c>
      <c r="E4636" s="8">
        <v>30300</v>
      </c>
      <c r="F4636" s="4" t="s">
        <v>9061</v>
      </c>
    </row>
    <row r="4637" spans="1:6" x14ac:dyDescent="0.25">
      <c r="A4637" s="5">
        <v>40079645</v>
      </c>
      <c r="B4637" s="6" t="s">
        <v>70954</v>
      </c>
      <c r="C4637" s="6" t="s">
        <v>9064</v>
      </c>
      <c r="D4637" s="7">
        <v>3206279558</v>
      </c>
      <c r="E4637" s="8">
        <v>59700</v>
      </c>
      <c r="F4637" s="4" t="s">
        <v>9063</v>
      </c>
    </row>
    <row r="4638" spans="1:6" x14ac:dyDescent="0.25">
      <c r="A4638" s="5">
        <v>1045228063</v>
      </c>
      <c r="B4638" s="6" t="s">
        <v>70954</v>
      </c>
      <c r="C4638" s="6" t="s">
        <v>9066</v>
      </c>
      <c r="D4638" s="7">
        <v>3218950316</v>
      </c>
      <c r="E4638" s="8">
        <v>89500</v>
      </c>
      <c r="F4638" s="4" t="s">
        <v>9065</v>
      </c>
    </row>
    <row r="4639" spans="1:6" x14ac:dyDescent="0.25">
      <c r="A4639" s="5">
        <v>1005372533</v>
      </c>
      <c r="B4639" s="6" t="s">
        <v>70954</v>
      </c>
      <c r="C4639" s="6" t="s">
        <v>9068</v>
      </c>
      <c r="D4639" s="7">
        <v>3045727628</v>
      </c>
      <c r="E4639" s="8">
        <v>68300</v>
      </c>
      <c r="F4639" s="4" t="s">
        <v>9067</v>
      </c>
    </row>
    <row r="4640" spans="1:6" x14ac:dyDescent="0.25">
      <c r="A4640" s="5">
        <v>1109297421</v>
      </c>
      <c r="B4640" s="6" t="s">
        <v>70954</v>
      </c>
      <c r="C4640" s="6" t="s">
        <v>9070</v>
      </c>
      <c r="D4640" s="7">
        <v>3124645228</v>
      </c>
      <c r="E4640" s="8">
        <v>30300</v>
      </c>
      <c r="F4640" s="4" t="s">
        <v>9069</v>
      </c>
    </row>
    <row r="4641" spans="1:6" x14ac:dyDescent="0.25">
      <c r="A4641" s="5">
        <v>24133612</v>
      </c>
      <c r="B4641" s="6" t="s">
        <v>70954</v>
      </c>
      <c r="C4641" s="6" t="s">
        <v>9072</v>
      </c>
      <c r="D4641" s="7">
        <v>3102164419</v>
      </c>
      <c r="E4641" s="8">
        <v>128600</v>
      </c>
      <c r="F4641" s="4" t="s">
        <v>9071</v>
      </c>
    </row>
    <row r="4642" spans="1:6" x14ac:dyDescent="0.25">
      <c r="A4642" s="5">
        <v>40009738</v>
      </c>
      <c r="B4642" s="6" t="s">
        <v>70954</v>
      </c>
      <c r="C4642" s="6" t="s">
        <v>9074</v>
      </c>
      <c r="D4642" s="7">
        <v>3115325296</v>
      </c>
      <c r="E4642" s="8">
        <v>95500</v>
      </c>
      <c r="F4642" s="4" t="s">
        <v>9073</v>
      </c>
    </row>
    <row r="4643" spans="1:6" x14ac:dyDescent="0.25">
      <c r="A4643" s="5">
        <v>19256685</v>
      </c>
      <c r="B4643" s="6" t="s">
        <v>70954</v>
      </c>
      <c r="C4643" s="6" t="s">
        <v>9076</v>
      </c>
      <c r="D4643" s="7">
        <v>3132602045</v>
      </c>
      <c r="E4643" s="8">
        <v>113100</v>
      </c>
      <c r="F4643" s="4" t="s">
        <v>9075</v>
      </c>
    </row>
    <row r="4644" spans="1:6" x14ac:dyDescent="0.25">
      <c r="A4644" s="5">
        <v>1001505063</v>
      </c>
      <c r="B4644" s="6" t="s">
        <v>70954</v>
      </c>
      <c r="C4644" s="6" t="s">
        <v>9078</v>
      </c>
      <c r="D4644" s="7">
        <v>3178739001</v>
      </c>
      <c r="E4644" s="8">
        <v>30300</v>
      </c>
      <c r="F4644" s="4" t="s">
        <v>9077</v>
      </c>
    </row>
    <row r="4645" spans="1:6" x14ac:dyDescent="0.25">
      <c r="A4645" s="5">
        <v>52339042</v>
      </c>
      <c r="B4645" s="6" t="s">
        <v>70954</v>
      </c>
      <c r="C4645" s="6" t="s">
        <v>9080</v>
      </c>
      <c r="D4645" s="7">
        <v>3004115448</v>
      </c>
      <c r="E4645" s="8">
        <v>54700</v>
      </c>
      <c r="F4645" s="4" t="s">
        <v>9079</v>
      </c>
    </row>
    <row r="4646" spans="1:6" x14ac:dyDescent="0.25">
      <c r="A4646" s="5">
        <v>32831004</v>
      </c>
      <c r="B4646" s="6" t="s">
        <v>70954</v>
      </c>
      <c r="C4646" s="6" t="s">
        <v>9082</v>
      </c>
      <c r="D4646" s="7">
        <v>3006195936</v>
      </c>
      <c r="E4646" s="8">
        <v>30300</v>
      </c>
      <c r="F4646" s="4" t="s">
        <v>9081</v>
      </c>
    </row>
    <row r="4647" spans="1:6" x14ac:dyDescent="0.25">
      <c r="A4647" s="5">
        <v>79556274</v>
      </c>
      <c r="B4647" s="6" t="s">
        <v>70954</v>
      </c>
      <c r="C4647" s="6" t="s">
        <v>9084</v>
      </c>
      <c r="D4647" s="7">
        <v>3102158984</v>
      </c>
      <c r="E4647" s="8">
        <v>128600</v>
      </c>
      <c r="F4647" s="4" t="s">
        <v>9083</v>
      </c>
    </row>
    <row r="4648" spans="1:6" x14ac:dyDescent="0.25">
      <c r="A4648" s="5">
        <v>22456729</v>
      </c>
      <c r="B4648" s="6" t="s">
        <v>70954</v>
      </c>
      <c r="C4648" s="6" t="s">
        <v>9086</v>
      </c>
      <c r="D4648" s="7">
        <v>3245715365</v>
      </c>
      <c r="E4648" s="8">
        <v>30300</v>
      </c>
      <c r="F4648" s="4" t="s">
        <v>9085</v>
      </c>
    </row>
    <row r="4649" spans="1:6" x14ac:dyDescent="0.25">
      <c r="A4649" s="5">
        <v>1096252373</v>
      </c>
      <c r="B4649" s="6" t="s">
        <v>70954</v>
      </c>
      <c r="C4649" s="6" t="s">
        <v>9088</v>
      </c>
      <c r="D4649" s="7">
        <v>3043927747</v>
      </c>
      <c r="E4649" s="8">
        <v>113100</v>
      </c>
      <c r="F4649" s="4" t="s">
        <v>9087</v>
      </c>
    </row>
    <row r="4650" spans="1:6" x14ac:dyDescent="0.25">
      <c r="A4650" s="5">
        <v>1024512570</v>
      </c>
      <c r="B4650" s="6" t="s">
        <v>70954</v>
      </c>
      <c r="C4650" s="6" t="s">
        <v>9090</v>
      </c>
      <c r="D4650" s="7">
        <v>3215331088</v>
      </c>
      <c r="E4650" s="8">
        <v>59600</v>
      </c>
      <c r="F4650" s="4" t="s">
        <v>9089</v>
      </c>
    </row>
    <row r="4651" spans="1:6" x14ac:dyDescent="0.25">
      <c r="A4651" s="5">
        <v>78688765</v>
      </c>
      <c r="B4651" s="6" t="s">
        <v>70954</v>
      </c>
      <c r="C4651" s="6" t="s">
        <v>9092</v>
      </c>
      <c r="D4651" s="7">
        <v>3118907189</v>
      </c>
      <c r="E4651" s="8">
        <v>30300</v>
      </c>
      <c r="F4651" s="4" t="s">
        <v>9091</v>
      </c>
    </row>
    <row r="4652" spans="1:6" x14ac:dyDescent="0.25">
      <c r="A4652" s="5">
        <v>72020786</v>
      </c>
      <c r="B4652" s="6" t="s">
        <v>70954</v>
      </c>
      <c r="C4652" s="6" t="s">
        <v>9094</v>
      </c>
      <c r="D4652" s="7">
        <v>3114150251</v>
      </c>
      <c r="E4652" s="8">
        <v>22500</v>
      </c>
      <c r="F4652" s="4" t="s">
        <v>9093</v>
      </c>
    </row>
    <row r="4653" spans="1:6" x14ac:dyDescent="0.25">
      <c r="A4653" s="5">
        <v>1054999994</v>
      </c>
      <c r="B4653" s="6" t="s">
        <v>70954</v>
      </c>
      <c r="C4653" s="6" t="s">
        <v>9096</v>
      </c>
      <c r="D4653" s="7">
        <v>3117002547</v>
      </c>
      <c r="E4653" s="8">
        <v>30300</v>
      </c>
      <c r="F4653" s="4" t="s">
        <v>9095</v>
      </c>
    </row>
    <row r="4654" spans="1:6" x14ac:dyDescent="0.25">
      <c r="A4654" s="5">
        <v>15990190</v>
      </c>
      <c r="B4654" s="6" t="s">
        <v>70954</v>
      </c>
      <c r="C4654" s="6" t="s">
        <v>9098</v>
      </c>
      <c r="D4654" s="7">
        <v>3225557432</v>
      </c>
      <c r="E4654" s="8">
        <v>30300</v>
      </c>
      <c r="F4654" s="4" t="s">
        <v>9097</v>
      </c>
    </row>
    <row r="4655" spans="1:6" x14ac:dyDescent="0.25">
      <c r="A4655" s="5">
        <v>29872756</v>
      </c>
      <c r="B4655" s="6" t="s">
        <v>70954</v>
      </c>
      <c r="C4655" s="6" t="s">
        <v>9100</v>
      </c>
      <c r="D4655" s="7">
        <v>3182061698</v>
      </c>
      <c r="E4655" s="8">
        <v>59700</v>
      </c>
      <c r="F4655" s="4" t="s">
        <v>9099</v>
      </c>
    </row>
    <row r="4656" spans="1:6" x14ac:dyDescent="0.25">
      <c r="A4656" s="5">
        <v>1099208106</v>
      </c>
      <c r="B4656" s="6" t="s">
        <v>70954</v>
      </c>
      <c r="C4656" s="6" t="s">
        <v>9102</v>
      </c>
      <c r="D4656" s="7">
        <v>3208775593</v>
      </c>
      <c r="E4656" s="8">
        <v>30300</v>
      </c>
      <c r="F4656" s="4" t="s">
        <v>9101</v>
      </c>
    </row>
    <row r="4657" spans="1:6" x14ac:dyDescent="0.25">
      <c r="A4657" s="5">
        <v>16113726</v>
      </c>
      <c r="B4657" s="6" t="s">
        <v>70954</v>
      </c>
      <c r="C4657" s="6" t="s">
        <v>9104</v>
      </c>
      <c r="D4657" s="7">
        <v>3116770989</v>
      </c>
      <c r="E4657" s="8">
        <v>30300</v>
      </c>
      <c r="F4657" s="4" t="s">
        <v>9103</v>
      </c>
    </row>
    <row r="4658" spans="1:6" x14ac:dyDescent="0.25">
      <c r="A4658" s="5">
        <v>29656842</v>
      </c>
      <c r="B4658" s="6" t="s">
        <v>70954</v>
      </c>
      <c r="C4658" s="6" t="s">
        <v>9106</v>
      </c>
      <c r="D4658" s="7">
        <v>3218198997</v>
      </c>
      <c r="E4658" s="8">
        <v>96000</v>
      </c>
      <c r="F4658" s="4" t="s">
        <v>9105</v>
      </c>
    </row>
    <row r="4659" spans="1:6" x14ac:dyDescent="0.25">
      <c r="A4659" s="5">
        <v>1048209418</v>
      </c>
      <c r="B4659" s="6" t="s">
        <v>70954</v>
      </c>
      <c r="C4659" s="6" t="s">
        <v>9108</v>
      </c>
      <c r="D4659" s="7">
        <v>3015532255</v>
      </c>
      <c r="E4659" s="8">
        <v>30300</v>
      </c>
      <c r="F4659" s="4" t="s">
        <v>9107</v>
      </c>
    </row>
    <row r="4660" spans="1:6" x14ac:dyDescent="0.25">
      <c r="A4660" s="5">
        <v>1192925418</v>
      </c>
      <c r="B4660" s="6" t="s">
        <v>70954</v>
      </c>
      <c r="C4660" s="6" t="s">
        <v>9110</v>
      </c>
      <c r="D4660" s="7">
        <v>3207859355</v>
      </c>
      <c r="E4660" s="8">
        <v>30300</v>
      </c>
      <c r="F4660" s="4" t="s">
        <v>9109</v>
      </c>
    </row>
    <row r="4661" spans="1:6" x14ac:dyDescent="0.25">
      <c r="A4661" s="5">
        <v>18968658</v>
      </c>
      <c r="B4661" s="6" t="s">
        <v>70954</v>
      </c>
      <c r="C4661" s="6" t="s">
        <v>9112</v>
      </c>
      <c r="D4661" s="7">
        <v>3124348418</v>
      </c>
      <c r="E4661" s="8">
        <v>79900</v>
      </c>
      <c r="F4661" s="4" t="s">
        <v>9111</v>
      </c>
    </row>
    <row r="4662" spans="1:6" x14ac:dyDescent="0.25">
      <c r="A4662" s="5">
        <v>21981065</v>
      </c>
      <c r="B4662" s="6" t="s">
        <v>70954</v>
      </c>
      <c r="C4662" s="6" t="s">
        <v>9114</v>
      </c>
      <c r="D4662" s="7">
        <v>3205380188</v>
      </c>
      <c r="E4662" s="8">
        <v>30300</v>
      </c>
      <c r="F4662" s="4" t="s">
        <v>9113</v>
      </c>
    </row>
    <row r="4663" spans="1:6" x14ac:dyDescent="0.25">
      <c r="A4663" s="5">
        <v>51766656</v>
      </c>
      <c r="B4663" s="6" t="s">
        <v>70954</v>
      </c>
      <c r="C4663" s="6" t="s">
        <v>9116</v>
      </c>
      <c r="D4663" s="7">
        <v>3133918711</v>
      </c>
      <c r="E4663" s="8">
        <v>59700</v>
      </c>
      <c r="F4663" s="4" t="s">
        <v>9115</v>
      </c>
    </row>
    <row r="4664" spans="1:6" x14ac:dyDescent="0.25">
      <c r="A4664" s="5">
        <v>1117523467</v>
      </c>
      <c r="B4664" s="6" t="s">
        <v>70954</v>
      </c>
      <c r="C4664" s="6" t="s">
        <v>9118</v>
      </c>
      <c r="D4664" s="7">
        <v>3233231994</v>
      </c>
      <c r="E4664" s="8">
        <v>30300</v>
      </c>
      <c r="F4664" s="4" t="s">
        <v>9117</v>
      </c>
    </row>
    <row r="4665" spans="1:6" x14ac:dyDescent="0.25">
      <c r="A4665" s="5">
        <v>45431757</v>
      </c>
      <c r="B4665" s="6" t="s">
        <v>70954</v>
      </c>
      <c r="C4665" s="6" t="s">
        <v>9120</v>
      </c>
      <c r="D4665" s="7">
        <v>3043883203</v>
      </c>
      <c r="E4665" s="8">
        <v>30300</v>
      </c>
      <c r="F4665" s="4" t="s">
        <v>9119</v>
      </c>
    </row>
    <row r="4666" spans="1:6" x14ac:dyDescent="0.25">
      <c r="A4666" s="5">
        <v>93393483</v>
      </c>
      <c r="B4666" s="6" t="s">
        <v>70954</v>
      </c>
      <c r="C4666" s="6" t="s">
        <v>9122</v>
      </c>
      <c r="D4666" s="7">
        <v>3105825937</v>
      </c>
      <c r="E4666" s="8">
        <v>113100</v>
      </c>
      <c r="F4666" s="4" t="s">
        <v>9121</v>
      </c>
    </row>
    <row r="4667" spans="1:6" x14ac:dyDescent="0.25">
      <c r="A4667" s="5">
        <v>32735206</v>
      </c>
      <c r="B4667" s="6" t="s">
        <v>70954</v>
      </c>
      <c r="C4667" s="6" t="s">
        <v>9124</v>
      </c>
      <c r="D4667" s="7">
        <v>3005751850</v>
      </c>
      <c r="E4667" s="8">
        <v>30300</v>
      </c>
      <c r="F4667" s="4" t="s">
        <v>9123</v>
      </c>
    </row>
    <row r="4668" spans="1:6" x14ac:dyDescent="0.25">
      <c r="A4668" s="5">
        <v>79826462</v>
      </c>
      <c r="B4668" s="6" t="s">
        <v>70954</v>
      </c>
      <c r="C4668" s="6" t="s">
        <v>9126</v>
      </c>
      <c r="D4668" s="7">
        <v>3214276124</v>
      </c>
      <c r="E4668" s="8">
        <v>113100</v>
      </c>
      <c r="F4668" s="4" t="s">
        <v>9125</v>
      </c>
    </row>
    <row r="4669" spans="1:6" x14ac:dyDescent="0.25">
      <c r="A4669" s="5">
        <v>11300699</v>
      </c>
      <c r="B4669" s="6" t="s">
        <v>70954</v>
      </c>
      <c r="C4669" s="6" t="s">
        <v>9128</v>
      </c>
      <c r="D4669" s="7">
        <v>3207676027</v>
      </c>
      <c r="E4669" s="8">
        <v>113100</v>
      </c>
      <c r="F4669" s="4" t="s">
        <v>9127</v>
      </c>
    </row>
    <row r="4670" spans="1:6" x14ac:dyDescent="0.25">
      <c r="A4670" s="5">
        <v>1020456312</v>
      </c>
      <c r="B4670" s="6" t="s">
        <v>70954</v>
      </c>
      <c r="C4670" s="6" t="s">
        <v>9130</v>
      </c>
      <c r="D4670" s="7">
        <v>3137810379</v>
      </c>
      <c r="E4670" s="8">
        <v>30300</v>
      </c>
      <c r="F4670" s="4" t="s">
        <v>9129</v>
      </c>
    </row>
    <row r="4671" spans="1:6" x14ac:dyDescent="0.25">
      <c r="A4671" s="5">
        <v>1097390141</v>
      </c>
      <c r="B4671" s="6" t="s">
        <v>70954</v>
      </c>
      <c r="C4671" s="6" t="s">
        <v>9132</v>
      </c>
      <c r="D4671" s="7">
        <v>3108559423</v>
      </c>
      <c r="E4671" s="8">
        <v>30300</v>
      </c>
      <c r="F4671" s="4" t="s">
        <v>9131</v>
      </c>
    </row>
    <row r="4672" spans="1:6" x14ac:dyDescent="0.25">
      <c r="A4672" s="5">
        <v>3428966</v>
      </c>
      <c r="B4672" s="6" t="s">
        <v>70954</v>
      </c>
      <c r="C4672" s="6" t="s">
        <v>9134</v>
      </c>
      <c r="D4672" s="7">
        <v>3132633436</v>
      </c>
      <c r="E4672" s="8">
        <v>89500</v>
      </c>
      <c r="F4672" s="4" t="s">
        <v>9133</v>
      </c>
    </row>
    <row r="4673" spans="1:6" x14ac:dyDescent="0.25">
      <c r="A4673" s="5">
        <v>16459527</v>
      </c>
      <c r="B4673" s="6" t="s">
        <v>70954</v>
      </c>
      <c r="C4673" s="6" t="s">
        <v>9136</v>
      </c>
      <c r="D4673" s="7">
        <v>3008956412</v>
      </c>
      <c r="E4673" s="8">
        <v>113100</v>
      </c>
      <c r="F4673" s="4" t="s">
        <v>9135</v>
      </c>
    </row>
    <row r="4674" spans="1:6" x14ac:dyDescent="0.25">
      <c r="A4674" s="5">
        <v>60376894</v>
      </c>
      <c r="B4674" s="6" t="s">
        <v>70954</v>
      </c>
      <c r="C4674" s="6" t="s">
        <v>9138</v>
      </c>
      <c r="D4674" s="7">
        <v>3013244526</v>
      </c>
      <c r="E4674" s="8">
        <v>58900</v>
      </c>
      <c r="F4674" s="4" t="s">
        <v>9137</v>
      </c>
    </row>
    <row r="4675" spans="1:6" x14ac:dyDescent="0.25">
      <c r="A4675" s="5">
        <v>1002047010</v>
      </c>
      <c r="B4675" s="6" t="s">
        <v>70954</v>
      </c>
      <c r="C4675" s="6" t="s">
        <v>9140</v>
      </c>
      <c r="D4675" s="7">
        <v>3016774237</v>
      </c>
      <c r="E4675" s="8">
        <v>30300</v>
      </c>
      <c r="F4675" s="4" t="s">
        <v>9139</v>
      </c>
    </row>
    <row r="4676" spans="1:6" x14ac:dyDescent="0.25">
      <c r="A4676" s="5">
        <v>1057756917</v>
      </c>
      <c r="B4676" s="6" t="s">
        <v>70954</v>
      </c>
      <c r="C4676" s="6" t="s">
        <v>9142</v>
      </c>
      <c r="D4676" s="7">
        <v>3184635405</v>
      </c>
      <c r="E4676" s="8">
        <v>59700</v>
      </c>
      <c r="F4676" s="4" t="s">
        <v>9141</v>
      </c>
    </row>
    <row r="4677" spans="1:6" x14ac:dyDescent="0.25">
      <c r="A4677" s="5">
        <v>93408843</v>
      </c>
      <c r="B4677" s="6" t="s">
        <v>70954</v>
      </c>
      <c r="C4677" s="6" t="s">
        <v>9144</v>
      </c>
      <c r="D4677" s="7">
        <v>3207271604</v>
      </c>
      <c r="E4677" s="8">
        <v>45000</v>
      </c>
      <c r="F4677" s="4" t="s">
        <v>9143</v>
      </c>
    </row>
    <row r="4678" spans="1:6" x14ac:dyDescent="0.25">
      <c r="A4678" s="5">
        <v>1015277741</v>
      </c>
      <c r="B4678" s="6" t="s">
        <v>70954</v>
      </c>
      <c r="C4678" s="6" t="s">
        <v>9146</v>
      </c>
      <c r="D4678" s="7">
        <v>3007053029</v>
      </c>
      <c r="E4678" s="8">
        <v>30300</v>
      </c>
      <c r="F4678" s="4" t="s">
        <v>9145</v>
      </c>
    </row>
    <row r="4679" spans="1:6" x14ac:dyDescent="0.25">
      <c r="A4679" s="5">
        <v>30775712</v>
      </c>
      <c r="B4679" s="6" t="s">
        <v>70954</v>
      </c>
      <c r="C4679" s="6" t="s">
        <v>9148</v>
      </c>
      <c r="D4679" s="7">
        <v>3107137839</v>
      </c>
      <c r="E4679" s="8">
        <v>22500</v>
      </c>
      <c r="F4679" s="4" t="s">
        <v>9147</v>
      </c>
    </row>
    <row r="4680" spans="1:6" x14ac:dyDescent="0.25">
      <c r="A4680" s="5">
        <v>1143120385</v>
      </c>
      <c r="B4680" s="6" t="s">
        <v>70954</v>
      </c>
      <c r="C4680" s="6" t="s">
        <v>9150</v>
      </c>
      <c r="D4680" s="7">
        <v>3023631648</v>
      </c>
      <c r="E4680" s="8">
        <v>30300</v>
      </c>
      <c r="F4680" s="4" t="s">
        <v>9149</v>
      </c>
    </row>
    <row r="4681" spans="1:6" x14ac:dyDescent="0.25">
      <c r="A4681" s="5">
        <v>70906895</v>
      </c>
      <c r="B4681" s="6" t="s">
        <v>70954</v>
      </c>
      <c r="C4681" s="6" t="s">
        <v>9152</v>
      </c>
      <c r="D4681" s="7">
        <v>3187785459</v>
      </c>
      <c r="E4681" s="8">
        <v>58900</v>
      </c>
      <c r="F4681" s="4" t="s">
        <v>9151</v>
      </c>
    </row>
    <row r="4682" spans="1:6" x14ac:dyDescent="0.25">
      <c r="A4682" s="5">
        <v>14873494</v>
      </c>
      <c r="B4682" s="6" t="s">
        <v>70954</v>
      </c>
      <c r="C4682" s="6" t="s">
        <v>9154</v>
      </c>
      <c r="D4682" s="7">
        <v>3177349637</v>
      </c>
      <c r="E4682" s="8">
        <v>95500</v>
      </c>
      <c r="F4682" s="4" t="s">
        <v>9153</v>
      </c>
    </row>
    <row r="4683" spans="1:6" x14ac:dyDescent="0.25">
      <c r="A4683" s="5">
        <v>86059439</v>
      </c>
      <c r="B4683" s="6" t="s">
        <v>70954</v>
      </c>
      <c r="C4683" s="6" t="s">
        <v>9156</v>
      </c>
      <c r="D4683" s="7">
        <v>3112159246</v>
      </c>
      <c r="E4683" s="8">
        <v>59700</v>
      </c>
      <c r="F4683" s="4" t="s">
        <v>9155</v>
      </c>
    </row>
    <row r="4684" spans="1:6" x14ac:dyDescent="0.25">
      <c r="A4684" s="5">
        <v>1129565098</v>
      </c>
      <c r="B4684" s="6" t="s">
        <v>70954</v>
      </c>
      <c r="C4684" s="6" t="s">
        <v>9158</v>
      </c>
      <c r="D4684" s="7">
        <v>3225849738</v>
      </c>
      <c r="E4684" s="8">
        <v>30300</v>
      </c>
      <c r="F4684" s="4" t="s">
        <v>9157</v>
      </c>
    </row>
    <row r="4685" spans="1:6" x14ac:dyDescent="0.25">
      <c r="A4685" s="5">
        <v>1006125123</v>
      </c>
      <c r="B4685" s="6" t="s">
        <v>70954</v>
      </c>
      <c r="C4685" s="6" t="s">
        <v>9160</v>
      </c>
      <c r="D4685" s="7">
        <v>3205935780</v>
      </c>
      <c r="E4685" s="8">
        <v>68300</v>
      </c>
      <c r="F4685" s="4" t="s">
        <v>9159</v>
      </c>
    </row>
    <row r="4686" spans="1:6" x14ac:dyDescent="0.25">
      <c r="A4686" s="5">
        <v>80744409</v>
      </c>
      <c r="B4686" s="6" t="s">
        <v>70954</v>
      </c>
      <c r="C4686" s="6" t="s">
        <v>9162</v>
      </c>
      <c r="D4686" s="7">
        <v>3149872691</v>
      </c>
      <c r="E4686" s="8">
        <v>30300</v>
      </c>
      <c r="F4686" s="4" t="s">
        <v>9161</v>
      </c>
    </row>
    <row r="4687" spans="1:6" x14ac:dyDescent="0.25">
      <c r="A4687" s="5">
        <v>70419118</v>
      </c>
      <c r="B4687" s="6" t="s">
        <v>70954</v>
      </c>
      <c r="C4687" s="6" t="s">
        <v>9164</v>
      </c>
      <c r="D4687" s="7">
        <v>3104490503</v>
      </c>
      <c r="E4687" s="8">
        <v>22500</v>
      </c>
      <c r="F4687" s="4" t="s">
        <v>9163</v>
      </c>
    </row>
    <row r="4688" spans="1:6" x14ac:dyDescent="0.25">
      <c r="A4688" s="5">
        <v>1046273402</v>
      </c>
      <c r="B4688" s="6" t="s">
        <v>70954</v>
      </c>
      <c r="C4688" s="6" t="s">
        <v>9166</v>
      </c>
      <c r="D4688" s="7">
        <v>3014722191</v>
      </c>
      <c r="E4688" s="8">
        <v>54700</v>
      </c>
      <c r="F4688" s="4" t="s">
        <v>9165</v>
      </c>
    </row>
    <row r="4689" spans="1:6" x14ac:dyDescent="0.25">
      <c r="A4689" s="5">
        <v>98567465</v>
      </c>
      <c r="B4689" s="6" t="s">
        <v>70954</v>
      </c>
      <c r="C4689" s="6" t="s">
        <v>9168</v>
      </c>
      <c r="D4689" s="7">
        <v>3164467295</v>
      </c>
      <c r="E4689" s="8">
        <v>76700</v>
      </c>
      <c r="F4689" s="4" t="s">
        <v>9167</v>
      </c>
    </row>
    <row r="4690" spans="1:6" x14ac:dyDescent="0.25">
      <c r="A4690" s="5">
        <v>1020744159</v>
      </c>
      <c r="B4690" s="6" t="s">
        <v>70954</v>
      </c>
      <c r="C4690" s="6" t="s">
        <v>9170</v>
      </c>
      <c r="D4690" s="7">
        <v>3125876890</v>
      </c>
      <c r="E4690" s="8">
        <v>68300</v>
      </c>
      <c r="F4690" s="4" t="s">
        <v>9169</v>
      </c>
    </row>
    <row r="4691" spans="1:6" x14ac:dyDescent="0.25">
      <c r="A4691" s="5">
        <v>17112350</v>
      </c>
      <c r="B4691" s="6" t="s">
        <v>70954</v>
      </c>
      <c r="C4691" s="6" t="s">
        <v>9172</v>
      </c>
      <c r="D4691" s="7">
        <v>3187610588</v>
      </c>
      <c r="E4691" s="8">
        <v>45000</v>
      </c>
      <c r="F4691" s="4" t="s">
        <v>9171</v>
      </c>
    </row>
    <row r="4692" spans="1:6" x14ac:dyDescent="0.25">
      <c r="A4692" s="5">
        <v>1001824316</v>
      </c>
      <c r="B4692" s="6" t="s">
        <v>70954</v>
      </c>
      <c r="C4692" s="6" t="s">
        <v>9174</v>
      </c>
      <c r="D4692" s="7">
        <v>3145639225</v>
      </c>
      <c r="E4692" s="8">
        <v>31000</v>
      </c>
      <c r="F4692" s="4" t="s">
        <v>9173</v>
      </c>
    </row>
    <row r="4693" spans="1:6" x14ac:dyDescent="0.25">
      <c r="A4693" s="5">
        <v>1094900989</v>
      </c>
      <c r="B4693" s="6" t="s">
        <v>70954</v>
      </c>
      <c r="C4693" s="6" t="s">
        <v>9176</v>
      </c>
      <c r="D4693" s="7">
        <v>3205270136</v>
      </c>
      <c r="E4693" s="8">
        <v>22500</v>
      </c>
      <c r="F4693" s="4" t="s">
        <v>9175</v>
      </c>
    </row>
    <row r="4694" spans="1:6" x14ac:dyDescent="0.25">
      <c r="A4694" s="5">
        <v>1061720448</v>
      </c>
      <c r="B4694" s="6" t="s">
        <v>70954</v>
      </c>
      <c r="C4694" s="6" t="s">
        <v>9178</v>
      </c>
      <c r="D4694" s="7">
        <v>3148749632</v>
      </c>
      <c r="E4694" s="8">
        <v>30300</v>
      </c>
      <c r="F4694" s="4" t="s">
        <v>9177</v>
      </c>
    </row>
    <row r="4695" spans="1:6" x14ac:dyDescent="0.25">
      <c r="A4695" s="5">
        <v>5833738</v>
      </c>
      <c r="B4695" s="6" t="s">
        <v>70954</v>
      </c>
      <c r="C4695" s="6" t="s">
        <v>9180</v>
      </c>
      <c r="D4695" s="7">
        <v>3183245882</v>
      </c>
      <c r="E4695" s="8">
        <v>30300</v>
      </c>
      <c r="F4695" s="4" t="s">
        <v>9179</v>
      </c>
    </row>
    <row r="4696" spans="1:6" x14ac:dyDescent="0.25">
      <c r="A4696" s="5">
        <v>1022347855</v>
      </c>
      <c r="B4696" s="6" t="s">
        <v>70954</v>
      </c>
      <c r="C4696" s="6" t="s">
        <v>9182</v>
      </c>
      <c r="D4696" s="7">
        <v>3123340987</v>
      </c>
      <c r="E4696" s="8">
        <v>58900</v>
      </c>
      <c r="F4696" s="4" t="s">
        <v>9181</v>
      </c>
    </row>
    <row r="4697" spans="1:6" x14ac:dyDescent="0.25">
      <c r="A4697" s="5">
        <v>1098651965</v>
      </c>
      <c r="B4697" s="6" t="s">
        <v>70954</v>
      </c>
      <c r="C4697" s="6" t="s">
        <v>9184</v>
      </c>
      <c r="D4697" s="7">
        <v>3022116507</v>
      </c>
      <c r="E4697" s="8">
        <v>30300</v>
      </c>
      <c r="F4697" s="4" t="s">
        <v>9183</v>
      </c>
    </row>
    <row r="4698" spans="1:6" x14ac:dyDescent="0.25">
      <c r="A4698" s="5">
        <v>1098744201</v>
      </c>
      <c r="B4698" s="6" t="s">
        <v>70954</v>
      </c>
      <c r="C4698" s="6" t="s">
        <v>9186</v>
      </c>
      <c r="D4698" s="7">
        <v>3172790460</v>
      </c>
      <c r="E4698" s="8">
        <v>30300</v>
      </c>
      <c r="F4698" s="4" t="s">
        <v>9185</v>
      </c>
    </row>
    <row r="4699" spans="1:6" x14ac:dyDescent="0.25">
      <c r="A4699" s="5">
        <v>65809261</v>
      </c>
      <c r="B4699" s="6" t="s">
        <v>70954</v>
      </c>
      <c r="C4699" s="6" t="s">
        <v>9188</v>
      </c>
      <c r="D4699" s="7">
        <v>3122365402</v>
      </c>
      <c r="E4699" s="8">
        <v>30300</v>
      </c>
      <c r="F4699" s="4" t="s">
        <v>9187</v>
      </c>
    </row>
    <row r="4700" spans="1:6" x14ac:dyDescent="0.25">
      <c r="A4700" s="5">
        <v>1032414814</v>
      </c>
      <c r="B4700" s="6" t="s">
        <v>70954</v>
      </c>
      <c r="C4700" s="6" t="s">
        <v>9190</v>
      </c>
      <c r="D4700" s="7">
        <v>3169872167</v>
      </c>
      <c r="E4700" s="8">
        <v>30300</v>
      </c>
      <c r="F4700" s="4" t="s">
        <v>9189</v>
      </c>
    </row>
    <row r="4701" spans="1:6" x14ac:dyDescent="0.25">
      <c r="A4701" s="5">
        <v>63317621</v>
      </c>
      <c r="B4701" s="6" t="s">
        <v>70954</v>
      </c>
      <c r="C4701" s="6" t="s">
        <v>9192</v>
      </c>
      <c r="D4701" s="7">
        <v>3132176353</v>
      </c>
      <c r="E4701" s="8">
        <v>30300</v>
      </c>
      <c r="F4701" s="4" t="s">
        <v>9191</v>
      </c>
    </row>
    <row r="4702" spans="1:6" x14ac:dyDescent="0.25">
      <c r="A4702" s="5">
        <v>1083928448</v>
      </c>
      <c r="B4702" s="6" t="s">
        <v>70954</v>
      </c>
      <c r="C4702" s="6" t="s">
        <v>9194</v>
      </c>
      <c r="D4702" s="7">
        <v>3104504505</v>
      </c>
      <c r="E4702" s="8">
        <v>113100</v>
      </c>
      <c r="F4702" s="4" t="s">
        <v>9193</v>
      </c>
    </row>
    <row r="4703" spans="1:6" x14ac:dyDescent="0.25">
      <c r="A4703" s="5">
        <v>91476631</v>
      </c>
      <c r="B4703" s="6" t="s">
        <v>70954</v>
      </c>
      <c r="C4703" s="6" t="s">
        <v>9196</v>
      </c>
      <c r="D4703" s="7">
        <v>3156318965</v>
      </c>
      <c r="E4703" s="8">
        <v>85600</v>
      </c>
      <c r="F4703" s="4" t="s">
        <v>9195</v>
      </c>
    </row>
    <row r="4704" spans="1:6" x14ac:dyDescent="0.25">
      <c r="A4704" s="5">
        <v>1004273744</v>
      </c>
      <c r="B4704" s="6" t="s">
        <v>70954</v>
      </c>
      <c r="C4704" s="6" t="s">
        <v>9198</v>
      </c>
      <c r="D4704" s="7">
        <v>3115548893</v>
      </c>
      <c r="E4704" s="8">
        <v>107600</v>
      </c>
      <c r="F4704" s="4" t="s">
        <v>9197</v>
      </c>
    </row>
    <row r="4705" spans="1:6" x14ac:dyDescent="0.25">
      <c r="A4705" s="5">
        <v>1061751993</v>
      </c>
      <c r="B4705" s="6" t="s">
        <v>70954</v>
      </c>
      <c r="C4705" s="6" t="s">
        <v>9200</v>
      </c>
      <c r="D4705" s="7">
        <v>3124706839</v>
      </c>
      <c r="E4705" s="8">
        <v>30300</v>
      </c>
      <c r="F4705" s="4" t="s">
        <v>9199</v>
      </c>
    </row>
    <row r="4706" spans="1:6" x14ac:dyDescent="0.25">
      <c r="A4706" s="5">
        <v>455067</v>
      </c>
      <c r="B4706" s="6" t="s">
        <v>70955</v>
      </c>
      <c r="C4706" s="6" t="s">
        <v>9202</v>
      </c>
      <c r="D4706" s="7">
        <v>3182345167</v>
      </c>
      <c r="E4706" s="8">
        <v>54700</v>
      </c>
      <c r="F4706" s="4" t="s">
        <v>9201</v>
      </c>
    </row>
    <row r="4707" spans="1:6" x14ac:dyDescent="0.25">
      <c r="A4707" s="5">
        <v>1096186053</v>
      </c>
      <c r="B4707" s="6" t="s">
        <v>70954</v>
      </c>
      <c r="C4707" s="6" t="s">
        <v>9204</v>
      </c>
      <c r="D4707" s="7">
        <v>3134311216</v>
      </c>
      <c r="E4707" s="8">
        <v>59700</v>
      </c>
      <c r="F4707" s="4" t="s">
        <v>9203</v>
      </c>
    </row>
    <row r="4708" spans="1:6" x14ac:dyDescent="0.25">
      <c r="A4708" s="5">
        <v>41372588</v>
      </c>
      <c r="B4708" s="6" t="s">
        <v>70954</v>
      </c>
      <c r="C4708" s="6" t="s">
        <v>9206</v>
      </c>
      <c r="D4708" s="7">
        <v>3102605255</v>
      </c>
      <c r="E4708" s="8">
        <v>68300</v>
      </c>
      <c r="F4708" s="4" t="s">
        <v>9205</v>
      </c>
    </row>
    <row r="4709" spans="1:6" x14ac:dyDescent="0.25">
      <c r="A4709" s="5">
        <v>38893330</v>
      </c>
      <c r="B4709" s="6" t="s">
        <v>70954</v>
      </c>
      <c r="C4709" s="6" t="s">
        <v>9208</v>
      </c>
      <c r="D4709" s="7">
        <v>3133975878</v>
      </c>
      <c r="E4709" s="8">
        <v>45000</v>
      </c>
      <c r="F4709" s="4" t="s">
        <v>9207</v>
      </c>
    </row>
    <row r="4710" spans="1:6" x14ac:dyDescent="0.25">
      <c r="A4710" s="5">
        <v>34546734</v>
      </c>
      <c r="B4710" s="6" t="s">
        <v>70954</v>
      </c>
      <c r="C4710" s="6" t="s">
        <v>9210</v>
      </c>
      <c r="D4710" s="7">
        <v>3213123213</v>
      </c>
      <c r="E4710" s="8">
        <v>30300</v>
      </c>
      <c r="F4710" s="4" t="s">
        <v>9209</v>
      </c>
    </row>
    <row r="4711" spans="1:6" x14ac:dyDescent="0.25">
      <c r="A4711" s="5">
        <v>31940604</v>
      </c>
      <c r="B4711" s="6" t="s">
        <v>70954</v>
      </c>
      <c r="C4711" s="6" t="s">
        <v>9212</v>
      </c>
      <c r="D4711" s="7">
        <v>3112523669</v>
      </c>
      <c r="E4711" s="8">
        <v>45000</v>
      </c>
      <c r="F4711" s="4" t="s">
        <v>9211</v>
      </c>
    </row>
    <row r="4712" spans="1:6" x14ac:dyDescent="0.25">
      <c r="A4712" s="5">
        <v>1107046816</v>
      </c>
      <c r="B4712" s="6" t="s">
        <v>70954</v>
      </c>
      <c r="C4712" s="6" t="s">
        <v>9214</v>
      </c>
      <c r="D4712" s="7">
        <v>3185676767</v>
      </c>
      <c r="E4712" s="8">
        <v>45000</v>
      </c>
      <c r="F4712" s="4" t="s">
        <v>9213</v>
      </c>
    </row>
    <row r="4713" spans="1:6" x14ac:dyDescent="0.25">
      <c r="A4713" s="5">
        <v>12223012</v>
      </c>
      <c r="B4713" s="6" t="s">
        <v>70954</v>
      </c>
      <c r="C4713" s="6" t="s">
        <v>9216</v>
      </c>
      <c r="D4713" s="7">
        <v>3223790928</v>
      </c>
      <c r="E4713" s="8">
        <v>59700</v>
      </c>
      <c r="F4713" s="4" t="s">
        <v>9215</v>
      </c>
    </row>
    <row r="4714" spans="1:6" x14ac:dyDescent="0.25">
      <c r="A4714" s="5">
        <v>98356170</v>
      </c>
      <c r="B4714" s="6" t="s">
        <v>70954</v>
      </c>
      <c r="C4714" s="6" t="s">
        <v>9218</v>
      </c>
      <c r="D4714" s="7">
        <v>3144621494</v>
      </c>
      <c r="E4714" s="8">
        <v>30300</v>
      </c>
      <c r="F4714" s="4" t="s">
        <v>9217</v>
      </c>
    </row>
    <row r="4715" spans="1:6" x14ac:dyDescent="0.25">
      <c r="A4715" s="5">
        <v>52867203</v>
      </c>
      <c r="B4715" s="6" t="s">
        <v>70954</v>
      </c>
      <c r="C4715" s="6" t="s">
        <v>9220</v>
      </c>
      <c r="D4715" s="7">
        <v>3158575788</v>
      </c>
      <c r="E4715" s="8">
        <v>95500</v>
      </c>
      <c r="F4715" s="4" t="s">
        <v>9219</v>
      </c>
    </row>
    <row r="4716" spans="1:6" x14ac:dyDescent="0.25">
      <c r="A4716" s="5">
        <v>1095822770</v>
      </c>
      <c r="B4716" s="6" t="s">
        <v>70954</v>
      </c>
      <c r="C4716" s="6" t="s">
        <v>9222</v>
      </c>
      <c r="D4716" s="7">
        <v>3147784338</v>
      </c>
      <c r="E4716" s="8">
        <v>59700</v>
      </c>
      <c r="F4716" s="4" t="s">
        <v>9221</v>
      </c>
    </row>
    <row r="4717" spans="1:6" x14ac:dyDescent="0.25">
      <c r="A4717" s="5">
        <v>1069582568</v>
      </c>
      <c r="B4717" s="6" t="s">
        <v>70954</v>
      </c>
      <c r="C4717" s="6" t="s">
        <v>9224</v>
      </c>
      <c r="D4717" s="7">
        <v>3017396528</v>
      </c>
      <c r="E4717" s="8">
        <v>22500</v>
      </c>
      <c r="F4717" s="4" t="s">
        <v>9223</v>
      </c>
    </row>
    <row r="4718" spans="1:6" x14ac:dyDescent="0.25">
      <c r="A4718" s="5">
        <v>98706995</v>
      </c>
      <c r="B4718" s="6" t="s">
        <v>70954</v>
      </c>
      <c r="C4718" s="6" t="s">
        <v>9226</v>
      </c>
      <c r="D4718" s="7">
        <v>3127801688</v>
      </c>
      <c r="E4718" s="8">
        <v>59700</v>
      </c>
      <c r="F4718" s="4" t="s">
        <v>9225</v>
      </c>
    </row>
    <row r="4719" spans="1:6" x14ac:dyDescent="0.25">
      <c r="A4719" s="5">
        <v>19057353</v>
      </c>
      <c r="B4719" s="6" t="s">
        <v>70954</v>
      </c>
      <c r="C4719" s="6" t="s">
        <v>9228</v>
      </c>
      <c r="D4719" s="7">
        <v>3117823514</v>
      </c>
      <c r="E4719" s="8">
        <v>96000</v>
      </c>
      <c r="F4719" s="4" t="s">
        <v>9227</v>
      </c>
    </row>
    <row r="4720" spans="1:6" x14ac:dyDescent="0.25">
      <c r="A4720" s="5">
        <v>71531322</v>
      </c>
      <c r="B4720" s="6" t="s">
        <v>70954</v>
      </c>
      <c r="C4720" s="6" t="s">
        <v>9230</v>
      </c>
      <c r="D4720" s="7">
        <v>3132761265</v>
      </c>
      <c r="E4720" s="8">
        <v>59700</v>
      </c>
      <c r="F4720" s="4" t="s">
        <v>9229</v>
      </c>
    </row>
    <row r="4721" spans="1:6" x14ac:dyDescent="0.25">
      <c r="A4721" s="5">
        <v>1024505768</v>
      </c>
      <c r="B4721" s="6" t="s">
        <v>70954</v>
      </c>
      <c r="C4721" s="6" t="s">
        <v>9232</v>
      </c>
      <c r="D4721" s="7">
        <v>3117890978</v>
      </c>
      <c r="E4721" s="8">
        <v>22500</v>
      </c>
      <c r="F4721" s="4" t="s">
        <v>9231</v>
      </c>
    </row>
    <row r="4722" spans="1:6" x14ac:dyDescent="0.25">
      <c r="A4722" s="5">
        <v>1106895857</v>
      </c>
      <c r="B4722" s="6" t="s">
        <v>70954</v>
      </c>
      <c r="C4722" s="6" t="s">
        <v>9234</v>
      </c>
      <c r="D4722" s="7">
        <v>3138083363</v>
      </c>
      <c r="E4722" s="8">
        <v>30300</v>
      </c>
      <c r="F4722" s="4" t="s">
        <v>9233</v>
      </c>
    </row>
    <row r="4723" spans="1:6" x14ac:dyDescent="0.25">
      <c r="A4723" s="5">
        <v>5577143</v>
      </c>
      <c r="B4723" s="6" t="s">
        <v>70954</v>
      </c>
      <c r="C4723" s="6" t="s">
        <v>9236</v>
      </c>
      <c r="D4723" s="7">
        <v>3198745206</v>
      </c>
      <c r="E4723" s="8">
        <v>85600</v>
      </c>
      <c r="F4723" s="4" t="s">
        <v>9235</v>
      </c>
    </row>
    <row r="4724" spans="1:6" x14ac:dyDescent="0.25">
      <c r="A4724" s="5">
        <v>79135841</v>
      </c>
      <c r="B4724" s="6" t="s">
        <v>70954</v>
      </c>
      <c r="C4724" s="6" t="s">
        <v>9238</v>
      </c>
      <c r="D4724" s="7">
        <v>3112426688</v>
      </c>
      <c r="E4724" s="8">
        <v>30300</v>
      </c>
      <c r="F4724" s="4" t="s">
        <v>9237</v>
      </c>
    </row>
    <row r="4725" spans="1:6" x14ac:dyDescent="0.25">
      <c r="A4725" s="5">
        <v>1099367461</v>
      </c>
      <c r="B4725" s="6" t="s">
        <v>70954</v>
      </c>
      <c r="C4725" s="6" t="s">
        <v>9240</v>
      </c>
      <c r="D4725" s="7">
        <v>3166359111</v>
      </c>
      <c r="E4725" s="8">
        <v>30300</v>
      </c>
      <c r="F4725" s="4" t="s">
        <v>9239</v>
      </c>
    </row>
    <row r="4726" spans="1:6" x14ac:dyDescent="0.25">
      <c r="A4726" s="5">
        <v>17137438</v>
      </c>
      <c r="B4726" s="6" t="s">
        <v>70954</v>
      </c>
      <c r="C4726" s="6" t="s">
        <v>9242</v>
      </c>
      <c r="D4726" s="7">
        <v>3143563956</v>
      </c>
      <c r="E4726" s="8">
        <v>113100</v>
      </c>
      <c r="F4726" s="4" t="s">
        <v>9241</v>
      </c>
    </row>
    <row r="4727" spans="1:6" x14ac:dyDescent="0.25">
      <c r="A4727" s="5">
        <v>1110561669</v>
      </c>
      <c r="B4727" s="6" t="s">
        <v>70954</v>
      </c>
      <c r="C4727" s="6" t="s">
        <v>9244</v>
      </c>
      <c r="D4727" s="7">
        <v>3505024212</v>
      </c>
      <c r="E4727" s="8">
        <v>30300</v>
      </c>
      <c r="F4727" s="4" t="s">
        <v>9243</v>
      </c>
    </row>
    <row r="4728" spans="1:6" x14ac:dyDescent="0.25">
      <c r="A4728" s="5">
        <v>1001850375</v>
      </c>
      <c r="B4728" s="6" t="s">
        <v>70954</v>
      </c>
      <c r="C4728" s="6" t="s">
        <v>9246</v>
      </c>
      <c r="D4728" s="7">
        <v>3016164414</v>
      </c>
      <c r="E4728" s="8">
        <v>30300</v>
      </c>
      <c r="F4728" s="4" t="s">
        <v>9245</v>
      </c>
    </row>
    <row r="4729" spans="1:6" x14ac:dyDescent="0.25">
      <c r="A4729" s="5">
        <v>83087083</v>
      </c>
      <c r="B4729" s="6" t="s">
        <v>70954</v>
      </c>
      <c r="C4729" s="6" t="s">
        <v>9248</v>
      </c>
      <c r="D4729" s="7">
        <v>3185836044</v>
      </c>
      <c r="E4729" s="8">
        <v>30300</v>
      </c>
      <c r="F4729" s="4" t="s">
        <v>9247</v>
      </c>
    </row>
    <row r="4730" spans="1:6" x14ac:dyDescent="0.25">
      <c r="A4730" s="5">
        <v>39564556</v>
      </c>
      <c r="B4730" s="6" t="s">
        <v>70954</v>
      </c>
      <c r="C4730" s="6" t="s">
        <v>9250</v>
      </c>
      <c r="D4730" s="7">
        <v>3232028469</v>
      </c>
      <c r="E4730" s="8">
        <v>30300</v>
      </c>
      <c r="F4730" s="4" t="s">
        <v>9249</v>
      </c>
    </row>
    <row r="4731" spans="1:6" x14ac:dyDescent="0.25">
      <c r="A4731" s="5">
        <v>19258784</v>
      </c>
      <c r="B4731" s="6" t="s">
        <v>70954</v>
      </c>
      <c r="C4731" s="6" t="s">
        <v>9252</v>
      </c>
      <c r="D4731" s="7">
        <v>3213393881</v>
      </c>
      <c r="E4731" s="8">
        <v>59700</v>
      </c>
      <c r="F4731" s="4" t="s">
        <v>9251</v>
      </c>
    </row>
    <row r="4732" spans="1:6" x14ac:dyDescent="0.25">
      <c r="A4732" s="5">
        <v>35337</v>
      </c>
      <c r="B4732" s="6" t="s">
        <v>70955</v>
      </c>
      <c r="C4732" s="6" t="s">
        <v>9254</v>
      </c>
      <c r="D4732" s="7">
        <v>3016385438</v>
      </c>
      <c r="E4732" s="8">
        <v>95500</v>
      </c>
      <c r="F4732" s="4" t="s">
        <v>9253</v>
      </c>
    </row>
    <row r="4733" spans="1:6" x14ac:dyDescent="0.25">
      <c r="A4733" s="5">
        <v>15926795</v>
      </c>
      <c r="B4733" s="6" t="s">
        <v>70954</v>
      </c>
      <c r="C4733" s="6" t="s">
        <v>9256</v>
      </c>
      <c r="D4733" s="7">
        <v>3127378439</v>
      </c>
      <c r="E4733" s="8">
        <v>30300</v>
      </c>
      <c r="F4733" s="4" t="s">
        <v>9255</v>
      </c>
    </row>
    <row r="4734" spans="1:6" x14ac:dyDescent="0.25">
      <c r="A4734" s="5">
        <v>1045019257</v>
      </c>
      <c r="B4734" s="6" t="s">
        <v>70954</v>
      </c>
      <c r="C4734" s="6" t="s">
        <v>9258</v>
      </c>
      <c r="D4734" s="7">
        <v>3103704418</v>
      </c>
      <c r="E4734" s="8">
        <v>30300</v>
      </c>
      <c r="F4734" s="4" t="s">
        <v>9257</v>
      </c>
    </row>
    <row r="4735" spans="1:6" x14ac:dyDescent="0.25">
      <c r="A4735" s="5">
        <v>111054768</v>
      </c>
      <c r="B4735" s="6" t="s">
        <v>70954</v>
      </c>
      <c r="C4735" s="6" t="s">
        <v>9260</v>
      </c>
      <c r="D4735" s="7">
        <v>3102316754</v>
      </c>
      <c r="E4735" s="8">
        <v>54700</v>
      </c>
      <c r="F4735" s="4" t="s">
        <v>9259</v>
      </c>
    </row>
    <row r="4736" spans="1:6" x14ac:dyDescent="0.25">
      <c r="A4736" s="5">
        <v>1002188555</v>
      </c>
      <c r="B4736" s="6" t="s">
        <v>70954</v>
      </c>
      <c r="C4736" s="6" t="s">
        <v>9262</v>
      </c>
      <c r="D4736" s="7">
        <v>3126489445</v>
      </c>
      <c r="E4736" s="8">
        <v>30300</v>
      </c>
      <c r="F4736" s="4" t="s">
        <v>9261</v>
      </c>
    </row>
    <row r="4737" spans="1:6" x14ac:dyDescent="0.25">
      <c r="A4737" s="5">
        <v>92098311</v>
      </c>
      <c r="B4737" s="6" t="s">
        <v>70954</v>
      </c>
      <c r="C4737" s="6" t="s">
        <v>9264</v>
      </c>
      <c r="D4737" s="7">
        <v>3189201192</v>
      </c>
      <c r="E4737" s="8">
        <v>68300</v>
      </c>
      <c r="F4737" s="4" t="s">
        <v>9263</v>
      </c>
    </row>
    <row r="4738" spans="1:6" x14ac:dyDescent="0.25">
      <c r="A4738" s="5">
        <v>7255568</v>
      </c>
      <c r="B4738" s="6" t="s">
        <v>70954</v>
      </c>
      <c r="C4738" s="6" t="s">
        <v>9266</v>
      </c>
      <c r="D4738" s="7">
        <v>3208525067</v>
      </c>
      <c r="E4738" s="8">
        <v>95500</v>
      </c>
      <c r="F4738" s="4" t="s">
        <v>9265</v>
      </c>
    </row>
    <row r="4739" spans="1:6" x14ac:dyDescent="0.25">
      <c r="A4739" s="5">
        <v>83229691</v>
      </c>
      <c r="B4739" s="6" t="s">
        <v>70954</v>
      </c>
      <c r="C4739" s="6" t="s">
        <v>9268</v>
      </c>
      <c r="D4739" s="7">
        <v>3223820231</v>
      </c>
      <c r="E4739" s="8">
        <v>22500</v>
      </c>
      <c r="F4739" s="4" t="s">
        <v>9267</v>
      </c>
    </row>
    <row r="4740" spans="1:6" x14ac:dyDescent="0.25">
      <c r="A4740" s="5">
        <v>16918398</v>
      </c>
      <c r="B4740" s="6" t="s">
        <v>70954</v>
      </c>
      <c r="C4740" s="6" t="s">
        <v>9270</v>
      </c>
      <c r="D4740" s="7">
        <v>3162379373</v>
      </c>
      <c r="E4740" s="8">
        <v>54700</v>
      </c>
      <c r="F4740" s="4" t="s">
        <v>9269</v>
      </c>
    </row>
    <row r="4741" spans="1:6" x14ac:dyDescent="0.25">
      <c r="A4741" s="5">
        <v>1152692869</v>
      </c>
      <c r="B4741" s="6" t="s">
        <v>70954</v>
      </c>
      <c r="C4741" s="6" t="s">
        <v>9272</v>
      </c>
      <c r="D4741" s="7">
        <v>3044293652</v>
      </c>
      <c r="E4741" s="8">
        <v>22500</v>
      </c>
      <c r="F4741" s="4" t="s">
        <v>9271</v>
      </c>
    </row>
    <row r="4742" spans="1:6" x14ac:dyDescent="0.25">
      <c r="A4742" s="5">
        <v>1053764963</v>
      </c>
      <c r="B4742" s="6" t="s">
        <v>70954</v>
      </c>
      <c r="C4742" s="6" t="s">
        <v>9274</v>
      </c>
      <c r="D4742" s="7">
        <v>3145669287</v>
      </c>
      <c r="E4742" s="8">
        <v>30300</v>
      </c>
      <c r="F4742" s="4" t="s">
        <v>9273</v>
      </c>
    </row>
    <row r="4743" spans="1:6" x14ac:dyDescent="0.25">
      <c r="A4743" s="5">
        <v>1063620079</v>
      </c>
      <c r="B4743" s="6" t="s">
        <v>70954</v>
      </c>
      <c r="C4743" s="6" t="s">
        <v>9276</v>
      </c>
      <c r="D4743" s="7">
        <v>3162311622</v>
      </c>
      <c r="E4743" s="8">
        <v>59700</v>
      </c>
      <c r="F4743" s="4" t="s">
        <v>9275</v>
      </c>
    </row>
    <row r="4744" spans="1:6" x14ac:dyDescent="0.25">
      <c r="A4744" s="5">
        <v>1054541747</v>
      </c>
      <c r="B4744" s="6" t="s">
        <v>70954</v>
      </c>
      <c r="C4744" s="6" t="s">
        <v>9278</v>
      </c>
      <c r="D4744" s="7">
        <v>3004559082</v>
      </c>
      <c r="E4744" s="8">
        <v>30300</v>
      </c>
      <c r="F4744" s="4" t="s">
        <v>9277</v>
      </c>
    </row>
    <row r="4745" spans="1:6" x14ac:dyDescent="0.25">
      <c r="A4745" s="5">
        <v>1075307261</v>
      </c>
      <c r="B4745" s="6" t="s">
        <v>70954</v>
      </c>
      <c r="C4745" s="6" t="s">
        <v>9280</v>
      </c>
      <c r="D4745" s="7">
        <v>3163986694</v>
      </c>
      <c r="E4745" s="8">
        <v>22500</v>
      </c>
      <c r="F4745" s="4" t="s">
        <v>9279</v>
      </c>
    </row>
    <row r="4746" spans="1:6" x14ac:dyDescent="0.25">
      <c r="A4746" s="5">
        <v>66770029</v>
      </c>
      <c r="B4746" s="6" t="s">
        <v>70954</v>
      </c>
      <c r="C4746" s="6" t="s">
        <v>9282</v>
      </c>
      <c r="D4746" s="7">
        <v>3147485896</v>
      </c>
      <c r="E4746" s="8">
        <v>68300</v>
      </c>
      <c r="F4746" s="4" t="s">
        <v>9281</v>
      </c>
    </row>
    <row r="4747" spans="1:6" x14ac:dyDescent="0.25">
      <c r="A4747" s="5">
        <v>63541542</v>
      </c>
      <c r="B4747" s="6" t="s">
        <v>70954</v>
      </c>
      <c r="C4747" s="6" t="s">
        <v>9284</v>
      </c>
      <c r="D4747" s="7">
        <v>3107541514</v>
      </c>
      <c r="E4747" s="8">
        <v>30300</v>
      </c>
      <c r="F4747" s="4" t="s">
        <v>9283</v>
      </c>
    </row>
    <row r="4748" spans="1:6" x14ac:dyDescent="0.25">
      <c r="A4748" s="5">
        <v>24316253</v>
      </c>
      <c r="B4748" s="6" t="s">
        <v>70954</v>
      </c>
      <c r="C4748" s="6" t="s">
        <v>9286</v>
      </c>
      <c r="D4748" s="7">
        <v>3211191011</v>
      </c>
      <c r="E4748" s="8">
        <v>30300</v>
      </c>
      <c r="F4748" s="4" t="s">
        <v>9285</v>
      </c>
    </row>
    <row r="4749" spans="1:6" x14ac:dyDescent="0.25">
      <c r="A4749" s="5">
        <v>91511252</v>
      </c>
      <c r="B4749" s="6" t="s">
        <v>70954</v>
      </c>
      <c r="C4749" s="6" t="s">
        <v>9288</v>
      </c>
      <c r="D4749" s="7">
        <v>3173097505</v>
      </c>
      <c r="E4749" s="8">
        <v>30300</v>
      </c>
      <c r="F4749" s="4" t="s">
        <v>9287</v>
      </c>
    </row>
    <row r="4750" spans="1:6" x14ac:dyDescent="0.25">
      <c r="A4750" s="5">
        <v>72159284</v>
      </c>
      <c r="B4750" s="6" t="s">
        <v>70954</v>
      </c>
      <c r="C4750" s="6" t="s">
        <v>9290</v>
      </c>
      <c r="D4750" s="7">
        <v>3106577321</v>
      </c>
      <c r="E4750" s="8">
        <v>95500</v>
      </c>
      <c r="F4750" s="4" t="s">
        <v>9289</v>
      </c>
    </row>
    <row r="4751" spans="1:6" x14ac:dyDescent="0.25">
      <c r="A4751" s="5">
        <v>79874935</v>
      </c>
      <c r="B4751" s="6" t="s">
        <v>70954</v>
      </c>
      <c r="C4751" s="6" t="s">
        <v>9292</v>
      </c>
      <c r="D4751" s="7">
        <v>3115847873</v>
      </c>
      <c r="E4751" s="8">
        <v>128600</v>
      </c>
      <c r="F4751" s="4" t="s">
        <v>9291</v>
      </c>
    </row>
    <row r="4752" spans="1:6" x14ac:dyDescent="0.25">
      <c r="A4752" s="5">
        <v>5784422</v>
      </c>
      <c r="B4752" s="6" t="s">
        <v>70954</v>
      </c>
      <c r="C4752" s="6" t="s">
        <v>9294</v>
      </c>
      <c r="D4752" s="7">
        <v>3182500026</v>
      </c>
      <c r="E4752" s="8">
        <v>128600</v>
      </c>
      <c r="F4752" s="4" t="s">
        <v>9293</v>
      </c>
    </row>
    <row r="4753" spans="1:6" x14ac:dyDescent="0.25">
      <c r="A4753" s="5">
        <v>1007522387</v>
      </c>
      <c r="B4753" s="6" t="s">
        <v>70954</v>
      </c>
      <c r="C4753" s="6" t="s">
        <v>9296</v>
      </c>
      <c r="D4753" s="7">
        <v>3196269301</v>
      </c>
      <c r="E4753" s="8">
        <v>22500</v>
      </c>
      <c r="F4753" s="4" t="s">
        <v>9295</v>
      </c>
    </row>
    <row r="4754" spans="1:6" x14ac:dyDescent="0.25">
      <c r="A4754" s="5">
        <v>1003395386</v>
      </c>
      <c r="B4754" s="6" t="s">
        <v>70954</v>
      </c>
      <c r="C4754" s="6" t="s">
        <v>9298</v>
      </c>
      <c r="D4754" s="7">
        <v>3162983787</v>
      </c>
      <c r="E4754" s="8">
        <v>30300</v>
      </c>
      <c r="F4754" s="4" t="s">
        <v>9297</v>
      </c>
    </row>
    <row r="4755" spans="1:6" x14ac:dyDescent="0.25">
      <c r="A4755" s="5">
        <v>63482893</v>
      </c>
      <c r="B4755" s="6" t="s">
        <v>70954</v>
      </c>
      <c r="C4755" s="6" t="s">
        <v>9300</v>
      </c>
      <c r="D4755" s="7">
        <v>3174702947</v>
      </c>
      <c r="E4755" s="8">
        <v>30300</v>
      </c>
      <c r="F4755" s="4" t="s">
        <v>9299</v>
      </c>
    </row>
    <row r="4756" spans="1:6" x14ac:dyDescent="0.25">
      <c r="A4756" s="5">
        <v>1098745258</v>
      </c>
      <c r="B4756" s="6" t="s">
        <v>70954</v>
      </c>
      <c r="C4756" s="6" t="s">
        <v>9302</v>
      </c>
      <c r="D4756" s="7">
        <v>3189745200</v>
      </c>
      <c r="E4756" s="8">
        <v>58900</v>
      </c>
      <c r="F4756" s="4" t="s">
        <v>9301</v>
      </c>
    </row>
    <row r="4757" spans="1:6" x14ac:dyDescent="0.25">
      <c r="A4757" s="5">
        <v>86070082</v>
      </c>
      <c r="B4757" s="6" t="s">
        <v>70954</v>
      </c>
      <c r="C4757" s="6" t="s">
        <v>9304</v>
      </c>
      <c r="D4757" s="7">
        <v>3143833786</v>
      </c>
      <c r="E4757" s="8">
        <v>59700</v>
      </c>
      <c r="F4757" s="4" t="s">
        <v>9303</v>
      </c>
    </row>
    <row r="4758" spans="1:6" x14ac:dyDescent="0.25">
      <c r="A4758" s="5">
        <v>1096700962</v>
      </c>
      <c r="B4758" s="6" t="s">
        <v>70954</v>
      </c>
      <c r="C4758" s="6" t="s">
        <v>9306</v>
      </c>
      <c r="D4758" s="7">
        <v>3154306282</v>
      </c>
      <c r="E4758" s="8">
        <v>30300</v>
      </c>
      <c r="F4758" s="4" t="s">
        <v>9305</v>
      </c>
    </row>
    <row r="4759" spans="1:6" x14ac:dyDescent="0.25">
      <c r="A4759" s="5">
        <v>1019032695</v>
      </c>
      <c r="B4759" s="6" t="s">
        <v>70954</v>
      </c>
      <c r="C4759" s="6" t="s">
        <v>9308</v>
      </c>
      <c r="D4759" s="7">
        <v>3217512226</v>
      </c>
      <c r="E4759" s="8">
        <v>30300</v>
      </c>
      <c r="F4759" s="4" t="s">
        <v>9307</v>
      </c>
    </row>
    <row r="4760" spans="1:6" x14ac:dyDescent="0.25">
      <c r="A4760" s="5">
        <v>1110445293</v>
      </c>
      <c r="B4760" s="6" t="s">
        <v>70954</v>
      </c>
      <c r="C4760" s="6" t="s">
        <v>9310</v>
      </c>
      <c r="D4760" s="7">
        <v>3153016828</v>
      </c>
      <c r="E4760" s="8">
        <v>31000</v>
      </c>
      <c r="F4760" s="4" t="s">
        <v>9309</v>
      </c>
    </row>
    <row r="4761" spans="1:6" x14ac:dyDescent="0.25">
      <c r="A4761" s="5">
        <v>1026296555</v>
      </c>
      <c r="B4761" s="6" t="s">
        <v>70954</v>
      </c>
      <c r="C4761" s="6" t="s">
        <v>9312</v>
      </c>
      <c r="D4761" s="7">
        <v>3046075082</v>
      </c>
      <c r="E4761" s="8">
        <v>30300</v>
      </c>
      <c r="F4761" s="4" t="s">
        <v>9311</v>
      </c>
    </row>
    <row r="4762" spans="1:6" x14ac:dyDescent="0.25">
      <c r="A4762" s="5">
        <v>9993809</v>
      </c>
      <c r="B4762" s="6" t="s">
        <v>70954</v>
      </c>
      <c r="C4762" s="6" t="s">
        <v>9314</v>
      </c>
      <c r="D4762" s="7">
        <v>3204459451</v>
      </c>
      <c r="E4762" s="8">
        <v>22500</v>
      </c>
      <c r="F4762" s="4" t="s">
        <v>9313</v>
      </c>
    </row>
    <row r="4763" spans="1:6" x14ac:dyDescent="0.25">
      <c r="A4763" s="5">
        <v>1019037363</v>
      </c>
      <c r="B4763" s="6" t="s">
        <v>70954</v>
      </c>
      <c r="C4763" s="6" t="s">
        <v>9316</v>
      </c>
      <c r="D4763" s="7">
        <v>3229398200</v>
      </c>
      <c r="E4763" s="8">
        <v>107600</v>
      </c>
      <c r="F4763" s="4" t="s">
        <v>9315</v>
      </c>
    </row>
    <row r="4764" spans="1:6" x14ac:dyDescent="0.25">
      <c r="A4764" s="5">
        <v>1110495015</v>
      </c>
      <c r="B4764" s="6" t="s">
        <v>70954</v>
      </c>
      <c r="C4764" s="6" t="s">
        <v>9318</v>
      </c>
      <c r="D4764" s="7">
        <v>3223423318</v>
      </c>
      <c r="E4764" s="8">
        <v>30300</v>
      </c>
      <c r="F4764" s="4" t="s">
        <v>9317</v>
      </c>
    </row>
    <row r="4765" spans="1:6" x14ac:dyDescent="0.25">
      <c r="A4765" s="5">
        <v>1130635169</v>
      </c>
      <c r="B4765" s="6" t="s">
        <v>70954</v>
      </c>
      <c r="C4765" s="6" t="s">
        <v>9320</v>
      </c>
      <c r="D4765" s="7">
        <v>3204518243</v>
      </c>
      <c r="E4765" s="8">
        <v>45000</v>
      </c>
      <c r="F4765" s="4" t="s">
        <v>9319</v>
      </c>
    </row>
    <row r="4766" spans="1:6" x14ac:dyDescent="0.25">
      <c r="A4766" s="5">
        <v>1098622491</v>
      </c>
      <c r="B4766" s="6" t="s">
        <v>70954</v>
      </c>
      <c r="C4766" s="6" t="s">
        <v>9322</v>
      </c>
      <c r="D4766" s="7">
        <v>3213817747</v>
      </c>
      <c r="E4766" s="8">
        <v>30300</v>
      </c>
      <c r="F4766" s="4" t="s">
        <v>9321</v>
      </c>
    </row>
    <row r="4767" spans="1:6" x14ac:dyDescent="0.25">
      <c r="A4767" s="5">
        <v>390216022</v>
      </c>
      <c r="B4767" s="6" t="s">
        <v>70954</v>
      </c>
      <c r="C4767" s="6" t="s">
        <v>9324</v>
      </c>
      <c r="D4767" s="7">
        <v>3124750769</v>
      </c>
      <c r="E4767" s="8">
        <v>95500</v>
      </c>
      <c r="F4767" s="4" t="s">
        <v>9323</v>
      </c>
    </row>
    <row r="4768" spans="1:6" x14ac:dyDescent="0.25">
      <c r="A4768" s="5">
        <v>1004033907</v>
      </c>
      <c r="B4768" s="6" t="s">
        <v>70954</v>
      </c>
      <c r="C4768" s="6" t="s">
        <v>9326</v>
      </c>
      <c r="D4768" s="7">
        <v>3213910052</v>
      </c>
      <c r="E4768" s="8">
        <v>129500</v>
      </c>
      <c r="F4768" s="4" t="s">
        <v>9325</v>
      </c>
    </row>
    <row r="4769" spans="1:6" x14ac:dyDescent="0.25">
      <c r="A4769" s="5">
        <v>1003717168</v>
      </c>
      <c r="B4769" s="6" t="s">
        <v>70954</v>
      </c>
      <c r="C4769" s="6" t="s">
        <v>9328</v>
      </c>
      <c r="D4769" s="7">
        <v>3012467826</v>
      </c>
      <c r="E4769" s="8">
        <v>30300</v>
      </c>
      <c r="F4769" s="4" t="s">
        <v>9327</v>
      </c>
    </row>
    <row r="4770" spans="1:6" x14ac:dyDescent="0.25">
      <c r="A4770" s="5">
        <v>43109838</v>
      </c>
      <c r="B4770" s="6" t="s">
        <v>70954</v>
      </c>
      <c r="C4770" s="6" t="s">
        <v>9330</v>
      </c>
      <c r="D4770" s="7">
        <v>3233413106</v>
      </c>
      <c r="E4770" s="8">
        <v>30300</v>
      </c>
      <c r="F4770" s="4" t="s">
        <v>9329</v>
      </c>
    </row>
    <row r="4771" spans="1:6" x14ac:dyDescent="0.25">
      <c r="A4771" s="5">
        <v>1005372734</v>
      </c>
      <c r="B4771" s="6" t="s">
        <v>70954</v>
      </c>
      <c r="C4771" s="6" t="s">
        <v>9332</v>
      </c>
      <c r="D4771" s="7">
        <v>3208039262</v>
      </c>
      <c r="E4771" s="8">
        <v>30300</v>
      </c>
      <c r="F4771" s="4" t="s">
        <v>9331</v>
      </c>
    </row>
    <row r="4772" spans="1:6" x14ac:dyDescent="0.25">
      <c r="A4772" s="5">
        <v>11225836</v>
      </c>
      <c r="B4772" s="6" t="s">
        <v>70954</v>
      </c>
      <c r="C4772" s="6" t="s">
        <v>9334</v>
      </c>
      <c r="D4772" s="7">
        <v>3233205916</v>
      </c>
      <c r="E4772" s="8">
        <v>59700</v>
      </c>
      <c r="F4772" s="4" t="s">
        <v>9333</v>
      </c>
    </row>
    <row r="4773" spans="1:6" x14ac:dyDescent="0.25">
      <c r="A4773" s="5">
        <v>1031943772</v>
      </c>
      <c r="B4773" s="6" t="s">
        <v>70954</v>
      </c>
      <c r="C4773" s="6" t="s">
        <v>9336</v>
      </c>
      <c r="D4773" s="7">
        <v>3214456311</v>
      </c>
      <c r="E4773" s="8">
        <v>30300</v>
      </c>
      <c r="F4773" s="4" t="s">
        <v>9335</v>
      </c>
    </row>
    <row r="4774" spans="1:6" x14ac:dyDescent="0.25">
      <c r="A4774" s="5">
        <v>78586468</v>
      </c>
      <c r="B4774" s="6" t="s">
        <v>70954</v>
      </c>
      <c r="C4774" s="6" t="s">
        <v>9338</v>
      </c>
      <c r="D4774" s="7">
        <v>3145590262</v>
      </c>
      <c r="E4774" s="8">
        <v>113100</v>
      </c>
      <c r="F4774" s="4" t="s">
        <v>9337</v>
      </c>
    </row>
    <row r="4775" spans="1:6" x14ac:dyDescent="0.25">
      <c r="A4775" s="5">
        <v>7843724</v>
      </c>
      <c r="B4775" s="6" t="s">
        <v>70954</v>
      </c>
      <c r="C4775" s="6" t="s">
        <v>9340</v>
      </c>
      <c r="D4775" s="7">
        <v>3214900426</v>
      </c>
      <c r="E4775" s="8">
        <v>68300</v>
      </c>
      <c r="F4775" s="4" t="s">
        <v>9339</v>
      </c>
    </row>
    <row r="4776" spans="1:6" x14ac:dyDescent="0.25">
      <c r="A4776" s="5">
        <v>1110590613</v>
      </c>
      <c r="B4776" s="6" t="s">
        <v>70954</v>
      </c>
      <c r="C4776" s="6" t="s">
        <v>9342</v>
      </c>
      <c r="D4776" s="7">
        <v>3132112312</v>
      </c>
      <c r="E4776" s="8">
        <v>30300</v>
      </c>
      <c r="F4776" s="4" t="s">
        <v>9341</v>
      </c>
    </row>
    <row r="4777" spans="1:6" x14ac:dyDescent="0.25">
      <c r="A4777" s="5">
        <v>1024567212</v>
      </c>
      <c r="B4777" s="6" t="s">
        <v>70954</v>
      </c>
      <c r="C4777" s="6" t="s">
        <v>9344</v>
      </c>
      <c r="D4777" s="7">
        <v>3148822083</v>
      </c>
      <c r="E4777" s="8">
        <v>59700</v>
      </c>
      <c r="F4777" s="4" t="s">
        <v>9343</v>
      </c>
    </row>
    <row r="4778" spans="1:6" x14ac:dyDescent="0.25">
      <c r="A4778" s="5">
        <v>110678996</v>
      </c>
      <c r="B4778" s="6" t="s">
        <v>70954</v>
      </c>
      <c r="C4778" s="6" t="s">
        <v>9346</v>
      </c>
      <c r="D4778" s="7">
        <v>3117765432</v>
      </c>
      <c r="E4778" s="8">
        <v>68300</v>
      </c>
      <c r="F4778" s="4" t="s">
        <v>9345</v>
      </c>
    </row>
    <row r="4779" spans="1:6" x14ac:dyDescent="0.25">
      <c r="A4779" s="5">
        <v>1047372866</v>
      </c>
      <c r="B4779" s="6" t="s">
        <v>70954</v>
      </c>
      <c r="C4779" s="6" t="s">
        <v>9348</v>
      </c>
      <c r="D4779" s="7">
        <v>3045834359</v>
      </c>
      <c r="E4779" s="8">
        <v>95500</v>
      </c>
      <c r="F4779" s="4" t="s">
        <v>9347</v>
      </c>
    </row>
    <row r="4780" spans="1:6" x14ac:dyDescent="0.25">
      <c r="A4780" s="5">
        <v>1118538564</v>
      </c>
      <c r="B4780" s="6" t="s">
        <v>70954</v>
      </c>
      <c r="C4780" s="6" t="s">
        <v>9350</v>
      </c>
      <c r="D4780" s="7">
        <v>3142521720</v>
      </c>
      <c r="E4780" s="8">
        <v>54700</v>
      </c>
      <c r="F4780" s="4" t="s">
        <v>9349</v>
      </c>
    </row>
    <row r="4781" spans="1:6" x14ac:dyDescent="0.25">
      <c r="A4781" s="5">
        <v>1005328232</v>
      </c>
      <c r="B4781" s="6" t="s">
        <v>70954</v>
      </c>
      <c r="C4781" s="6" t="s">
        <v>9352</v>
      </c>
      <c r="D4781" s="7">
        <v>3104227504</v>
      </c>
      <c r="E4781" s="8">
        <v>30300</v>
      </c>
      <c r="F4781" s="4" t="s">
        <v>9351</v>
      </c>
    </row>
    <row r="4782" spans="1:6" x14ac:dyDescent="0.25">
      <c r="A4782" s="5">
        <v>1079180096</v>
      </c>
      <c r="B4782" s="6" t="s">
        <v>70954</v>
      </c>
      <c r="C4782" s="6" t="s">
        <v>9354</v>
      </c>
      <c r="D4782" s="7">
        <v>3185296641</v>
      </c>
      <c r="E4782" s="8">
        <v>30300</v>
      </c>
      <c r="F4782" s="4" t="s">
        <v>9353</v>
      </c>
    </row>
    <row r="4783" spans="1:6" x14ac:dyDescent="0.25">
      <c r="A4783" s="5">
        <v>1033692418</v>
      </c>
      <c r="B4783" s="6" t="s">
        <v>70954</v>
      </c>
      <c r="C4783" s="6" t="s">
        <v>9356</v>
      </c>
      <c r="D4783" s="7">
        <v>3215547768</v>
      </c>
      <c r="E4783" s="8">
        <v>54700</v>
      </c>
      <c r="F4783" s="4" t="s">
        <v>9355</v>
      </c>
    </row>
    <row r="4784" spans="1:6" x14ac:dyDescent="0.25">
      <c r="A4784" s="5">
        <v>19446339</v>
      </c>
      <c r="B4784" s="6" t="s">
        <v>70954</v>
      </c>
      <c r="C4784" s="6" t="s">
        <v>9358</v>
      </c>
      <c r="D4784" s="7">
        <v>3203331693</v>
      </c>
      <c r="E4784" s="8">
        <v>30300</v>
      </c>
      <c r="F4784" s="4" t="s">
        <v>9357</v>
      </c>
    </row>
    <row r="4785" spans="1:6" x14ac:dyDescent="0.25">
      <c r="A4785" s="5">
        <v>1080296554</v>
      </c>
      <c r="B4785" s="6" t="s">
        <v>70954</v>
      </c>
      <c r="C4785" s="6" t="s">
        <v>9360</v>
      </c>
      <c r="D4785" s="7">
        <v>3148822083</v>
      </c>
      <c r="E4785" s="8">
        <v>30300</v>
      </c>
      <c r="F4785" s="4" t="s">
        <v>9359</v>
      </c>
    </row>
    <row r="4786" spans="1:6" x14ac:dyDescent="0.25">
      <c r="A4786" s="5">
        <v>1128048259</v>
      </c>
      <c r="B4786" s="6" t="s">
        <v>70954</v>
      </c>
      <c r="C4786" s="6" t="s">
        <v>9362</v>
      </c>
      <c r="D4786" s="7">
        <v>3148791766</v>
      </c>
      <c r="E4786" s="8">
        <v>30300</v>
      </c>
      <c r="F4786" s="4" t="s">
        <v>9361</v>
      </c>
    </row>
    <row r="4787" spans="1:6" x14ac:dyDescent="0.25">
      <c r="A4787" s="5">
        <v>22435604</v>
      </c>
      <c r="B4787" s="6" t="s">
        <v>70954</v>
      </c>
      <c r="C4787" s="6" t="s">
        <v>9364</v>
      </c>
      <c r="D4787" s="7">
        <v>3146489674</v>
      </c>
      <c r="E4787" s="8">
        <v>30300</v>
      </c>
      <c r="F4787" s="4" t="s">
        <v>9363</v>
      </c>
    </row>
    <row r="4788" spans="1:6" x14ac:dyDescent="0.25">
      <c r="A4788" s="5">
        <v>1013582022</v>
      </c>
      <c r="B4788" s="6" t="s">
        <v>70954</v>
      </c>
      <c r="C4788" s="6" t="s">
        <v>9366</v>
      </c>
      <c r="D4788" s="7">
        <v>3004115448</v>
      </c>
      <c r="E4788" s="8">
        <v>45000</v>
      </c>
      <c r="F4788" s="4" t="s">
        <v>9365</v>
      </c>
    </row>
    <row r="4789" spans="1:6" x14ac:dyDescent="0.25">
      <c r="A4789" s="5">
        <v>93390311</v>
      </c>
      <c r="B4789" s="6" t="s">
        <v>70954</v>
      </c>
      <c r="C4789" s="6" t="s">
        <v>9368</v>
      </c>
      <c r="D4789" s="7">
        <v>3142073560</v>
      </c>
      <c r="E4789" s="8">
        <v>59700</v>
      </c>
      <c r="F4789" s="4" t="s">
        <v>9367</v>
      </c>
    </row>
    <row r="4790" spans="1:6" x14ac:dyDescent="0.25">
      <c r="A4790" s="5">
        <v>17306935</v>
      </c>
      <c r="B4790" s="6" t="s">
        <v>70954</v>
      </c>
      <c r="C4790" s="6" t="s">
        <v>9370</v>
      </c>
      <c r="D4790" s="7">
        <v>3205078449</v>
      </c>
      <c r="E4790" s="8">
        <v>58900</v>
      </c>
      <c r="F4790" s="4" t="s">
        <v>9369</v>
      </c>
    </row>
    <row r="4791" spans="1:6" x14ac:dyDescent="0.25">
      <c r="A4791" s="5">
        <v>1089486018</v>
      </c>
      <c r="B4791" s="6" t="s">
        <v>70954</v>
      </c>
      <c r="C4791" s="6" t="s">
        <v>9372</v>
      </c>
      <c r="D4791" s="7">
        <v>3155517345</v>
      </c>
      <c r="E4791" s="8">
        <v>113100</v>
      </c>
      <c r="F4791" s="4" t="s">
        <v>9371</v>
      </c>
    </row>
    <row r="4792" spans="1:6" x14ac:dyDescent="0.25">
      <c r="A4792" s="5">
        <v>1110563995</v>
      </c>
      <c r="B4792" s="6" t="s">
        <v>70954</v>
      </c>
      <c r="C4792" s="6" t="s">
        <v>9374</v>
      </c>
      <c r="D4792" s="7">
        <v>3145028887</v>
      </c>
      <c r="E4792" s="8">
        <v>30300</v>
      </c>
      <c r="F4792" s="4" t="s">
        <v>9373</v>
      </c>
    </row>
    <row r="4793" spans="1:6" x14ac:dyDescent="0.25">
      <c r="A4793" s="5">
        <v>1110591151</v>
      </c>
      <c r="B4793" s="6" t="s">
        <v>70954</v>
      </c>
      <c r="C4793" s="6" t="s">
        <v>9376</v>
      </c>
      <c r="D4793" s="7">
        <v>3132121232</v>
      </c>
      <c r="E4793" s="8">
        <v>30300</v>
      </c>
      <c r="F4793" s="4" t="s">
        <v>9375</v>
      </c>
    </row>
    <row r="4794" spans="1:6" x14ac:dyDescent="0.25">
      <c r="A4794" s="5">
        <v>41481988</v>
      </c>
      <c r="B4794" s="6" t="s">
        <v>70954</v>
      </c>
      <c r="C4794" s="6" t="s">
        <v>9378</v>
      </c>
      <c r="D4794" s="7">
        <v>3219137961</v>
      </c>
      <c r="E4794" s="8">
        <v>30300</v>
      </c>
      <c r="F4794" s="4" t="s">
        <v>9377</v>
      </c>
    </row>
    <row r="4795" spans="1:6" x14ac:dyDescent="0.25">
      <c r="A4795" s="5">
        <v>80175770</v>
      </c>
      <c r="B4795" s="6" t="s">
        <v>70954</v>
      </c>
      <c r="C4795" s="6" t="s">
        <v>9380</v>
      </c>
      <c r="D4795" s="7">
        <v>3232502040</v>
      </c>
      <c r="E4795" s="8">
        <v>59700</v>
      </c>
      <c r="F4795" s="4" t="s">
        <v>9379</v>
      </c>
    </row>
    <row r="4796" spans="1:6" x14ac:dyDescent="0.25">
      <c r="A4796" s="5">
        <v>71785096</v>
      </c>
      <c r="B4796" s="6" t="s">
        <v>70954</v>
      </c>
      <c r="C4796" s="6" t="s">
        <v>9382</v>
      </c>
      <c r="D4796" s="7">
        <v>3113370407</v>
      </c>
      <c r="E4796" s="8">
        <v>30300</v>
      </c>
      <c r="F4796" s="4" t="s">
        <v>9381</v>
      </c>
    </row>
    <row r="4797" spans="1:6" x14ac:dyDescent="0.25">
      <c r="A4797" s="5">
        <v>6024182</v>
      </c>
      <c r="B4797" s="6" t="s">
        <v>70954</v>
      </c>
      <c r="C4797" s="6" t="s">
        <v>9384</v>
      </c>
      <c r="D4797" s="7">
        <v>3215447889</v>
      </c>
      <c r="E4797" s="8">
        <v>59700</v>
      </c>
      <c r="F4797" s="4" t="s">
        <v>9383</v>
      </c>
    </row>
    <row r="4798" spans="1:6" x14ac:dyDescent="0.25">
      <c r="A4798" s="5">
        <v>1080296728</v>
      </c>
      <c r="B4798" s="6" t="s">
        <v>70954</v>
      </c>
      <c r="C4798" s="6" t="s">
        <v>9386</v>
      </c>
      <c r="D4798" s="7">
        <v>3214521981</v>
      </c>
      <c r="E4798" s="8">
        <v>30300</v>
      </c>
      <c r="F4798" s="4" t="s">
        <v>9385</v>
      </c>
    </row>
    <row r="4799" spans="1:6" x14ac:dyDescent="0.25">
      <c r="A4799" s="5">
        <v>1101206486</v>
      </c>
      <c r="B4799" s="6" t="s">
        <v>70954</v>
      </c>
      <c r="C4799" s="6" t="s">
        <v>9388</v>
      </c>
      <c r="D4799" s="7">
        <v>3222260533</v>
      </c>
      <c r="E4799" s="8">
        <v>22500</v>
      </c>
      <c r="F4799" s="4" t="s">
        <v>9387</v>
      </c>
    </row>
    <row r="4800" spans="1:6" x14ac:dyDescent="0.25">
      <c r="A4800" s="5">
        <v>1061734358</v>
      </c>
      <c r="B4800" s="6" t="s">
        <v>70954</v>
      </c>
      <c r="C4800" s="6" t="s">
        <v>9390</v>
      </c>
      <c r="D4800" s="7">
        <v>3135560435</v>
      </c>
      <c r="E4800" s="8">
        <v>30300</v>
      </c>
      <c r="F4800" s="4" t="s">
        <v>9389</v>
      </c>
    </row>
    <row r="4801" spans="1:6" x14ac:dyDescent="0.25">
      <c r="A4801" s="5">
        <v>1098171383</v>
      </c>
      <c r="B4801" s="6" t="s">
        <v>70954</v>
      </c>
      <c r="C4801" s="6" t="s">
        <v>9392</v>
      </c>
      <c r="D4801" s="7">
        <v>3005954710</v>
      </c>
      <c r="E4801" s="8">
        <v>30300</v>
      </c>
      <c r="F4801" s="4" t="s">
        <v>9391</v>
      </c>
    </row>
    <row r="4802" spans="1:6" x14ac:dyDescent="0.25">
      <c r="A4802" s="5">
        <v>1023902776</v>
      </c>
      <c r="B4802" s="6" t="s">
        <v>70954</v>
      </c>
      <c r="C4802" s="6" t="s">
        <v>9394</v>
      </c>
      <c r="D4802" s="7">
        <v>3122335080</v>
      </c>
      <c r="E4802" s="8">
        <v>30300</v>
      </c>
      <c r="F4802" s="4" t="s">
        <v>9393</v>
      </c>
    </row>
    <row r="4803" spans="1:6" x14ac:dyDescent="0.25">
      <c r="A4803" s="5">
        <v>27213345</v>
      </c>
      <c r="B4803" s="6" t="s">
        <v>70954</v>
      </c>
      <c r="C4803" s="6" t="s">
        <v>9396</v>
      </c>
      <c r="D4803" s="7">
        <v>3162203123</v>
      </c>
      <c r="E4803" s="8">
        <v>45000</v>
      </c>
      <c r="F4803" s="4" t="s">
        <v>9395</v>
      </c>
    </row>
    <row r="4804" spans="1:6" x14ac:dyDescent="0.25">
      <c r="A4804" s="5">
        <v>1047339658</v>
      </c>
      <c r="B4804" s="6" t="s">
        <v>70954</v>
      </c>
      <c r="C4804" s="6" t="s">
        <v>9398</v>
      </c>
      <c r="D4804" s="7">
        <v>3116861560</v>
      </c>
      <c r="E4804" s="8">
        <v>30300</v>
      </c>
      <c r="F4804" s="4" t="s">
        <v>9397</v>
      </c>
    </row>
    <row r="4805" spans="1:6" x14ac:dyDescent="0.25">
      <c r="A4805" s="5">
        <v>1121826847</v>
      </c>
      <c r="B4805" s="6" t="s">
        <v>70954</v>
      </c>
      <c r="C4805" s="6" t="s">
        <v>9400</v>
      </c>
      <c r="D4805" s="7">
        <v>3022495070</v>
      </c>
      <c r="E4805" s="8">
        <v>30300</v>
      </c>
      <c r="F4805" s="4" t="s">
        <v>9399</v>
      </c>
    </row>
    <row r="4806" spans="1:6" x14ac:dyDescent="0.25">
      <c r="A4806" s="5">
        <v>78717356</v>
      </c>
      <c r="B4806" s="6" t="s">
        <v>70954</v>
      </c>
      <c r="C4806" s="6" t="s">
        <v>9402</v>
      </c>
      <c r="D4806" s="7">
        <v>3114551089</v>
      </c>
      <c r="E4806" s="8">
        <v>22500</v>
      </c>
      <c r="F4806" s="4" t="s">
        <v>9401</v>
      </c>
    </row>
    <row r="4807" spans="1:6" x14ac:dyDescent="0.25">
      <c r="A4807" s="5">
        <v>94478102</v>
      </c>
      <c r="B4807" s="6" t="s">
        <v>70954</v>
      </c>
      <c r="C4807" s="6" t="s">
        <v>9404</v>
      </c>
      <c r="D4807" s="7">
        <v>3103814289</v>
      </c>
      <c r="E4807" s="8">
        <v>59700</v>
      </c>
      <c r="F4807" s="4" t="s">
        <v>9403</v>
      </c>
    </row>
    <row r="4808" spans="1:6" x14ac:dyDescent="0.25">
      <c r="A4808" s="5">
        <v>1070623266</v>
      </c>
      <c r="B4808" s="6" t="s">
        <v>70954</v>
      </c>
      <c r="C4808" s="6" t="s">
        <v>9406</v>
      </c>
      <c r="D4808" s="7">
        <v>3223556114</v>
      </c>
      <c r="E4808" s="8">
        <v>30300</v>
      </c>
      <c r="F4808" s="4" t="s">
        <v>9405</v>
      </c>
    </row>
    <row r="4809" spans="1:6" x14ac:dyDescent="0.25">
      <c r="A4809" s="5">
        <v>1061769219</v>
      </c>
      <c r="B4809" s="6" t="s">
        <v>70954</v>
      </c>
      <c r="C4809" s="6" t="s">
        <v>9408</v>
      </c>
      <c r="D4809" s="7">
        <v>3208710470</v>
      </c>
      <c r="E4809" s="8">
        <v>68300</v>
      </c>
      <c r="F4809" s="4" t="s">
        <v>9407</v>
      </c>
    </row>
    <row r="4810" spans="1:6" x14ac:dyDescent="0.25">
      <c r="A4810" s="5">
        <v>39567496</v>
      </c>
      <c r="B4810" s="6" t="s">
        <v>70954</v>
      </c>
      <c r="C4810" s="6" t="s">
        <v>9410</v>
      </c>
      <c r="D4810" s="7">
        <v>3154370215</v>
      </c>
      <c r="E4810" s="8">
        <v>30300</v>
      </c>
      <c r="F4810" s="4" t="s">
        <v>9409</v>
      </c>
    </row>
    <row r="4811" spans="1:6" x14ac:dyDescent="0.25">
      <c r="A4811" s="5">
        <v>45467237</v>
      </c>
      <c r="B4811" s="6" t="s">
        <v>70954</v>
      </c>
      <c r="C4811" s="6" t="s">
        <v>9412</v>
      </c>
      <c r="D4811" s="7">
        <v>3174499691</v>
      </c>
      <c r="E4811" s="8">
        <v>54700</v>
      </c>
      <c r="F4811" s="4" t="s">
        <v>9411</v>
      </c>
    </row>
    <row r="4812" spans="1:6" x14ac:dyDescent="0.25">
      <c r="A4812" s="5">
        <v>1144208863</v>
      </c>
      <c r="B4812" s="6" t="s">
        <v>70954</v>
      </c>
      <c r="C4812" s="6" t="s">
        <v>9414</v>
      </c>
      <c r="D4812" s="7">
        <v>3186042539</v>
      </c>
      <c r="E4812" s="8">
        <v>30300</v>
      </c>
      <c r="F4812" s="4" t="s">
        <v>9413</v>
      </c>
    </row>
    <row r="4813" spans="1:6" x14ac:dyDescent="0.25">
      <c r="A4813" s="5">
        <v>73122619</v>
      </c>
      <c r="B4813" s="6" t="s">
        <v>70954</v>
      </c>
      <c r="C4813" s="6" t="s">
        <v>9416</v>
      </c>
      <c r="D4813" s="7">
        <v>3179465262</v>
      </c>
      <c r="E4813" s="8">
        <v>30300</v>
      </c>
      <c r="F4813" s="4" t="s">
        <v>9415</v>
      </c>
    </row>
    <row r="4814" spans="1:6" x14ac:dyDescent="0.25">
      <c r="A4814" s="5">
        <v>32688311</v>
      </c>
      <c r="B4814" s="6" t="s">
        <v>70954</v>
      </c>
      <c r="C4814" s="6" t="s">
        <v>9418</v>
      </c>
      <c r="D4814" s="7">
        <v>3103639051</v>
      </c>
      <c r="E4814" s="8">
        <v>68300</v>
      </c>
      <c r="F4814" s="4" t="s">
        <v>9417</v>
      </c>
    </row>
    <row r="4815" spans="1:6" x14ac:dyDescent="0.25">
      <c r="A4815" s="5">
        <v>19385579</v>
      </c>
      <c r="B4815" s="6" t="s">
        <v>70954</v>
      </c>
      <c r="C4815" s="6" t="s">
        <v>9420</v>
      </c>
      <c r="D4815" s="7">
        <v>3136600118</v>
      </c>
      <c r="E4815" s="8">
        <v>58900</v>
      </c>
      <c r="F4815" s="4" t="s">
        <v>9419</v>
      </c>
    </row>
    <row r="4816" spans="1:6" x14ac:dyDescent="0.25">
      <c r="A4816" s="5">
        <v>11323484</v>
      </c>
      <c r="B4816" s="6" t="s">
        <v>70954</v>
      </c>
      <c r="C4816" s="6" t="s">
        <v>9422</v>
      </c>
      <c r="D4816" s="7">
        <v>3212784469</v>
      </c>
      <c r="E4816" s="8">
        <v>30300</v>
      </c>
      <c r="F4816" s="4" t="s">
        <v>9421</v>
      </c>
    </row>
    <row r="4817" spans="1:6" x14ac:dyDescent="0.25">
      <c r="A4817" s="5">
        <v>94295568</v>
      </c>
      <c r="B4817" s="6" t="s">
        <v>70954</v>
      </c>
      <c r="C4817" s="6" t="s">
        <v>9424</v>
      </c>
      <c r="D4817" s="7">
        <v>3136966554</v>
      </c>
      <c r="E4817" s="8">
        <v>113100</v>
      </c>
      <c r="F4817" s="4" t="s">
        <v>9423</v>
      </c>
    </row>
    <row r="4818" spans="1:6" x14ac:dyDescent="0.25">
      <c r="A4818" s="5">
        <v>28738838</v>
      </c>
      <c r="B4818" s="6" t="s">
        <v>70954</v>
      </c>
      <c r="C4818" s="6" t="s">
        <v>9238</v>
      </c>
      <c r="D4818" s="7">
        <v>3114569822</v>
      </c>
      <c r="E4818" s="8">
        <v>45000</v>
      </c>
      <c r="F4818" s="4" t="s">
        <v>9425</v>
      </c>
    </row>
    <row r="4819" spans="1:6" x14ac:dyDescent="0.25">
      <c r="A4819" s="5">
        <v>1042350771</v>
      </c>
      <c r="B4819" s="6" t="s">
        <v>70954</v>
      </c>
      <c r="C4819" s="6" t="s">
        <v>9427</v>
      </c>
      <c r="D4819" s="7">
        <v>3002481635</v>
      </c>
      <c r="E4819" s="8">
        <v>76700</v>
      </c>
      <c r="F4819" s="4" t="s">
        <v>9426</v>
      </c>
    </row>
    <row r="4820" spans="1:6" x14ac:dyDescent="0.25">
      <c r="A4820" s="5">
        <v>17343589</v>
      </c>
      <c r="B4820" s="6" t="s">
        <v>70954</v>
      </c>
      <c r="C4820" s="6" t="s">
        <v>9429</v>
      </c>
      <c r="D4820" s="7">
        <v>3013830807</v>
      </c>
      <c r="E4820" s="8">
        <v>95500</v>
      </c>
      <c r="F4820" s="4" t="s">
        <v>9428</v>
      </c>
    </row>
    <row r="4821" spans="1:6" x14ac:dyDescent="0.25">
      <c r="A4821" s="5">
        <v>17586128</v>
      </c>
      <c r="B4821" s="6" t="s">
        <v>70954</v>
      </c>
      <c r="C4821" s="6" t="s">
        <v>9431</v>
      </c>
      <c r="D4821" s="7">
        <v>3212455814</v>
      </c>
      <c r="E4821" s="8">
        <v>30300</v>
      </c>
      <c r="F4821" s="4" t="s">
        <v>9430</v>
      </c>
    </row>
    <row r="4822" spans="1:6" x14ac:dyDescent="0.25">
      <c r="A4822" s="5">
        <v>1090465850</v>
      </c>
      <c r="B4822" s="6" t="s">
        <v>70954</v>
      </c>
      <c r="C4822" s="6" t="s">
        <v>9433</v>
      </c>
      <c r="D4822" s="7">
        <v>3228876598</v>
      </c>
      <c r="E4822" s="8">
        <v>30300</v>
      </c>
      <c r="F4822" s="4" t="s">
        <v>9432</v>
      </c>
    </row>
    <row r="4823" spans="1:6" x14ac:dyDescent="0.25">
      <c r="A4823" s="5">
        <v>900435732</v>
      </c>
      <c r="B4823" s="6" t="s">
        <v>70954</v>
      </c>
      <c r="C4823" s="6" t="s">
        <v>9435</v>
      </c>
      <c r="D4823" s="7">
        <v>3174563205</v>
      </c>
      <c r="E4823" s="8">
        <v>30300</v>
      </c>
      <c r="F4823" s="4" t="s">
        <v>9434</v>
      </c>
    </row>
    <row r="4824" spans="1:6" x14ac:dyDescent="0.25">
      <c r="A4824" s="5">
        <v>33392615</v>
      </c>
      <c r="B4824" s="6" t="s">
        <v>70954</v>
      </c>
      <c r="C4824" s="6" t="s">
        <v>9437</v>
      </c>
      <c r="D4824" s="7">
        <v>3225748489</v>
      </c>
      <c r="E4824" s="8">
        <v>30300</v>
      </c>
      <c r="F4824" s="4" t="s">
        <v>9436</v>
      </c>
    </row>
    <row r="4825" spans="1:6" x14ac:dyDescent="0.25">
      <c r="A4825" s="5">
        <v>4561716</v>
      </c>
      <c r="B4825" s="6" t="s">
        <v>70954</v>
      </c>
      <c r="C4825" s="6" t="s">
        <v>9439</v>
      </c>
      <c r="D4825" s="7">
        <v>3138373341</v>
      </c>
      <c r="E4825" s="8">
        <v>95500</v>
      </c>
      <c r="F4825" s="4" t="s">
        <v>9438</v>
      </c>
    </row>
    <row r="4826" spans="1:6" x14ac:dyDescent="0.25">
      <c r="A4826" s="5">
        <v>33967616</v>
      </c>
      <c r="B4826" s="6" t="s">
        <v>70954</v>
      </c>
      <c r="C4826" s="6" t="s">
        <v>9441</v>
      </c>
      <c r="D4826" s="7">
        <v>3005007728</v>
      </c>
      <c r="E4826" s="8">
        <v>30300</v>
      </c>
      <c r="F4826" s="4" t="s">
        <v>9440</v>
      </c>
    </row>
    <row r="4827" spans="1:6" x14ac:dyDescent="0.25">
      <c r="A4827" s="5">
        <v>56086543</v>
      </c>
      <c r="B4827" s="6" t="s">
        <v>70954</v>
      </c>
      <c r="C4827" s="6" t="s">
        <v>9443</v>
      </c>
      <c r="D4827" s="7">
        <v>3205267391</v>
      </c>
      <c r="E4827" s="8">
        <v>30300</v>
      </c>
      <c r="F4827" s="4" t="s">
        <v>9442</v>
      </c>
    </row>
    <row r="4828" spans="1:6" x14ac:dyDescent="0.25">
      <c r="A4828" s="5">
        <v>23861982</v>
      </c>
      <c r="B4828" s="6" t="s">
        <v>70954</v>
      </c>
      <c r="C4828" s="6" t="s">
        <v>9445</v>
      </c>
      <c r="D4828" s="7">
        <v>3142957544</v>
      </c>
      <c r="E4828" s="8">
        <v>68300</v>
      </c>
      <c r="F4828" s="4" t="s">
        <v>9444</v>
      </c>
    </row>
    <row r="4829" spans="1:6" x14ac:dyDescent="0.25">
      <c r="A4829" s="5">
        <v>42652425</v>
      </c>
      <c r="B4829" s="6" t="s">
        <v>70954</v>
      </c>
      <c r="C4829" s="6" t="s">
        <v>9447</v>
      </c>
      <c r="D4829" s="7">
        <v>3226781243</v>
      </c>
      <c r="E4829" s="8">
        <v>113100</v>
      </c>
      <c r="F4829" s="4" t="s">
        <v>9446</v>
      </c>
    </row>
    <row r="4830" spans="1:6" x14ac:dyDescent="0.25">
      <c r="A4830" s="5">
        <v>36998875</v>
      </c>
      <c r="B4830" s="6" t="s">
        <v>70954</v>
      </c>
      <c r="C4830" s="6" t="s">
        <v>9449</v>
      </c>
      <c r="D4830" s="7">
        <v>3138394220</v>
      </c>
      <c r="E4830" s="8">
        <v>95500</v>
      </c>
      <c r="F4830" s="4" t="s">
        <v>9448</v>
      </c>
    </row>
    <row r="4831" spans="1:6" x14ac:dyDescent="0.25">
      <c r="A4831" s="5">
        <v>16272833</v>
      </c>
      <c r="B4831" s="6" t="s">
        <v>70954</v>
      </c>
      <c r="C4831" s="6" t="s">
        <v>9451</v>
      </c>
      <c r="D4831" s="7">
        <v>3013719341</v>
      </c>
      <c r="E4831" s="8">
        <v>30300</v>
      </c>
      <c r="F4831" s="4" t="s">
        <v>9450</v>
      </c>
    </row>
    <row r="4832" spans="1:6" x14ac:dyDescent="0.25">
      <c r="A4832" s="5">
        <v>21118896</v>
      </c>
      <c r="B4832" s="6" t="s">
        <v>70954</v>
      </c>
      <c r="C4832" s="6" t="s">
        <v>9453</v>
      </c>
      <c r="D4832" s="7">
        <v>3222295577</v>
      </c>
      <c r="E4832" s="8">
        <v>30300</v>
      </c>
      <c r="F4832" s="4" t="s">
        <v>9452</v>
      </c>
    </row>
    <row r="4833" spans="1:6" x14ac:dyDescent="0.25">
      <c r="A4833" s="5">
        <v>26759105</v>
      </c>
      <c r="B4833" s="6" t="s">
        <v>70954</v>
      </c>
      <c r="C4833" s="6" t="s">
        <v>9455</v>
      </c>
      <c r="D4833" s="7">
        <v>3006316344</v>
      </c>
      <c r="E4833" s="8">
        <v>30300</v>
      </c>
      <c r="F4833" s="4" t="s">
        <v>9454</v>
      </c>
    </row>
    <row r="4834" spans="1:6" x14ac:dyDescent="0.25">
      <c r="A4834" s="5">
        <v>20444440</v>
      </c>
      <c r="B4834" s="6" t="s">
        <v>70954</v>
      </c>
      <c r="C4834" s="6" t="s">
        <v>9457</v>
      </c>
      <c r="D4834" s="7">
        <v>3204729390</v>
      </c>
      <c r="E4834" s="8">
        <v>68300</v>
      </c>
      <c r="F4834" s="4" t="s">
        <v>9456</v>
      </c>
    </row>
    <row r="4835" spans="1:6" x14ac:dyDescent="0.25">
      <c r="A4835" s="5">
        <v>1003624258</v>
      </c>
      <c r="B4835" s="6" t="s">
        <v>70954</v>
      </c>
      <c r="C4835" s="6" t="s">
        <v>9459</v>
      </c>
      <c r="D4835" s="7">
        <v>3114632718</v>
      </c>
      <c r="E4835" s="8">
        <v>30300</v>
      </c>
      <c r="F4835" s="4" t="s">
        <v>9458</v>
      </c>
    </row>
    <row r="4836" spans="1:6" x14ac:dyDescent="0.25">
      <c r="A4836" s="5">
        <v>1012401164</v>
      </c>
      <c r="B4836" s="6" t="s">
        <v>70954</v>
      </c>
      <c r="C4836" s="6" t="s">
        <v>9461</v>
      </c>
      <c r="D4836" s="7">
        <v>3112560098</v>
      </c>
      <c r="E4836" s="8">
        <v>30300</v>
      </c>
      <c r="F4836" s="4" t="s">
        <v>9460</v>
      </c>
    </row>
    <row r="4837" spans="1:6" x14ac:dyDescent="0.25">
      <c r="A4837" s="5">
        <v>1088279943</v>
      </c>
      <c r="B4837" s="6" t="s">
        <v>70954</v>
      </c>
      <c r="C4837" s="6" t="s">
        <v>9463</v>
      </c>
      <c r="D4837" s="7">
        <v>3142762655</v>
      </c>
      <c r="E4837" s="8">
        <v>113100</v>
      </c>
      <c r="F4837" s="4" t="s">
        <v>9462</v>
      </c>
    </row>
    <row r="4838" spans="1:6" x14ac:dyDescent="0.25">
      <c r="A4838" s="5">
        <v>79872582</v>
      </c>
      <c r="B4838" s="6" t="s">
        <v>70954</v>
      </c>
      <c r="C4838" s="6" t="s">
        <v>9465</v>
      </c>
      <c r="D4838" s="7">
        <v>3017375429</v>
      </c>
      <c r="E4838" s="8">
        <v>30300</v>
      </c>
      <c r="F4838" s="4" t="s">
        <v>9464</v>
      </c>
    </row>
    <row r="4839" spans="1:6" x14ac:dyDescent="0.25">
      <c r="A4839" s="5">
        <v>934041</v>
      </c>
      <c r="B4839" s="6" t="s">
        <v>70955</v>
      </c>
      <c r="C4839" s="6" t="s">
        <v>9467</v>
      </c>
      <c r="D4839" s="7">
        <v>3116781089</v>
      </c>
      <c r="E4839" s="8">
        <v>30300</v>
      </c>
      <c r="F4839" s="4" t="s">
        <v>9466</v>
      </c>
    </row>
    <row r="4840" spans="1:6" x14ac:dyDescent="0.25">
      <c r="A4840" s="5">
        <v>73146470</v>
      </c>
      <c r="B4840" s="6" t="s">
        <v>70954</v>
      </c>
      <c r="C4840" s="6" t="s">
        <v>9469</v>
      </c>
      <c r="D4840" s="7">
        <v>3205545485</v>
      </c>
      <c r="E4840" s="8">
        <v>45000</v>
      </c>
      <c r="F4840" s="4" t="s">
        <v>9468</v>
      </c>
    </row>
    <row r="4841" spans="1:6" x14ac:dyDescent="0.25">
      <c r="A4841" s="5">
        <v>31190476</v>
      </c>
      <c r="B4841" s="6" t="s">
        <v>70954</v>
      </c>
      <c r="C4841" s="6" t="s">
        <v>9471</v>
      </c>
      <c r="D4841" s="7">
        <v>3155212096</v>
      </c>
      <c r="E4841" s="8">
        <v>129500</v>
      </c>
      <c r="F4841" s="4" t="s">
        <v>9470</v>
      </c>
    </row>
    <row r="4842" spans="1:6" x14ac:dyDescent="0.25">
      <c r="A4842" s="5">
        <v>1077149494</v>
      </c>
      <c r="B4842" s="6" t="s">
        <v>70954</v>
      </c>
      <c r="C4842" s="6" t="s">
        <v>9473</v>
      </c>
      <c r="D4842" s="7">
        <v>3175784823</v>
      </c>
      <c r="E4842" s="8">
        <v>68300</v>
      </c>
      <c r="F4842" s="4" t="s">
        <v>9472</v>
      </c>
    </row>
    <row r="4843" spans="1:6" x14ac:dyDescent="0.25">
      <c r="A4843" s="5">
        <v>4237603</v>
      </c>
      <c r="B4843" s="6" t="s">
        <v>70954</v>
      </c>
      <c r="C4843" s="6" t="s">
        <v>9475</v>
      </c>
      <c r="D4843" s="7">
        <v>3133910962</v>
      </c>
      <c r="E4843" s="8">
        <v>95500</v>
      </c>
      <c r="F4843" s="4" t="s">
        <v>9474</v>
      </c>
    </row>
    <row r="4844" spans="1:6" x14ac:dyDescent="0.25">
      <c r="A4844" s="5">
        <v>1065640319</v>
      </c>
      <c r="B4844" s="6" t="s">
        <v>70954</v>
      </c>
      <c r="C4844" s="6" t="s">
        <v>9477</v>
      </c>
      <c r="D4844" s="7">
        <v>3207906700</v>
      </c>
      <c r="E4844" s="8">
        <v>95500</v>
      </c>
      <c r="F4844" s="4" t="s">
        <v>9476</v>
      </c>
    </row>
    <row r="4845" spans="1:6" x14ac:dyDescent="0.25">
      <c r="A4845" s="5">
        <v>1069938589</v>
      </c>
      <c r="B4845" s="6" t="s">
        <v>70954</v>
      </c>
      <c r="C4845" s="6" t="s">
        <v>9479</v>
      </c>
      <c r="D4845" s="7">
        <v>3015094501</v>
      </c>
      <c r="E4845" s="8">
        <v>59700</v>
      </c>
      <c r="F4845" s="4" t="s">
        <v>9478</v>
      </c>
    </row>
    <row r="4846" spans="1:6" x14ac:dyDescent="0.25">
      <c r="A4846" s="5">
        <v>51849890</v>
      </c>
      <c r="B4846" s="6" t="s">
        <v>70954</v>
      </c>
      <c r="C4846" s="6" t="s">
        <v>9481</v>
      </c>
      <c r="D4846" s="7">
        <v>3143624821</v>
      </c>
      <c r="E4846" s="8">
        <v>30300</v>
      </c>
      <c r="F4846" s="4" t="s">
        <v>9480</v>
      </c>
    </row>
    <row r="4847" spans="1:6" x14ac:dyDescent="0.25">
      <c r="A4847" s="5">
        <v>1110491745</v>
      </c>
      <c r="B4847" s="6" t="s">
        <v>70954</v>
      </c>
      <c r="C4847" s="6" t="s">
        <v>9483</v>
      </c>
      <c r="D4847" s="7">
        <v>3224125363</v>
      </c>
      <c r="E4847" s="8">
        <v>22500</v>
      </c>
      <c r="F4847" s="4" t="s">
        <v>9482</v>
      </c>
    </row>
    <row r="4848" spans="1:6" x14ac:dyDescent="0.25">
      <c r="A4848" s="5">
        <v>28917185</v>
      </c>
      <c r="B4848" s="6" t="s">
        <v>70954</v>
      </c>
      <c r="C4848" s="6" t="s">
        <v>9485</v>
      </c>
      <c r="D4848" s="7">
        <v>3132439978</v>
      </c>
      <c r="E4848" s="8">
        <v>22500</v>
      </c>
      <c r="F4848" s="4" t="s">
        <v>9484</v>
      </c>
    </row>
    <row r="4849" spans="1:6" x14ac:dyDescent="0.25">
      <c r="A4849" s="5">
        <v>5921175</v>
      </c>
      <c r="B4849" s="6" t="s">
        <v>70954</v>
      </c>
      <c r="C4849" s="6" t="s">
        <v>9487</v>
      </c>
      <c r="D4849" s="7">
        <v>3133017489</v>
      </c>
      <c r="E4849" s="8">
        <v>22500</v>
      </c>
      <c r="F4849" s="4" t="s">
        <v>9486</v>
      </c>
    </row>
    <row r="4850" spans="1:6" x14ac:dyDescent="0.25">
      <c r="A4850" s="5">
        <v>87067817</v>
      </c>
      <c r="B4850" s="6" t="s">
        <v>70954</v>
      </c>
      <c r="C4850" s="6" t="s">
        <v>9489</v>
      </c>
      <c r="D4850" s="7">
        <v>3104615258</v>
      </c>
      <c r="E4850" s="8">
        <v>54700</v>
      </c>
      <c r="F4850" s="4" t="s">
        <v>9488</v>
      </c>
    </row>
    <row r="4851" spans="1:6" x14ac:dyDescent="0.25">
      <c r="A4851" s="5">
        <v>901296707</v>
      </c>
      <c r="B4851" s="6" t="s">
        <v>70954</v>
      </c>
      <c r="C4851" s="6" t="s">
        <v>9491</v>
      </c>
      <c r="D4851" s="7">
        <v>3153829392</v>
      </c>
      <c r="E4851" s="8">
        <v>95500</v>
      </c>
      <c r="F4851" s="4" t="s">
        <v>9490</v>
      </c>
    </row>
    <row r="4852" spans="1:6" x14ac:dyDescent="0.25">
      <c r="A4852" s="5">
        <v>1077084663</v>
      </c>
      <c r="B4852" s="6" t="s">
        <v>70954</v>
      </c>
      <c r="C4852" s="6" t="s">
        <v>9493</v>
      </c>
      <c r="D4852" s="7">
        <v>3125057828</v>
      </c>
      <c r="E4852" s="8">
        <v>54700</v>
      </c>
      <c r="F4852" s="4" t="s">
        <v>9492</v>
      </c>
    </row>
    <row r="4853" spans="1:6" x14ac:dyDescent="0.25">
      <c r="A4853" s="5">
        <v>4987846</v>
      </c>
      <c r="B4853" s="6" t="s">
        <v>70954</v>
      </c>
      <c r="C4853" s="6" t="s">
        <v>9495</v>
      </c>
      <c r="D4853" s="7">
        <v>3010648649</v>
      </c>
      <c r="E4853" s="8">
        <v>59700</v>
      </c>
      <c r="F4853" s="4" t="s">
        <v>9494</v>
      </c>
    </row>
    <row r="4854" spans="1:6" x14ac:dyDescent="0.25">
      <c r="A4854" s="5">
        <v>40940357</v>
      </c>
      <c r="B4854" s="6" t="s">
        <v>70954</v>
      </c>
      <c r="C4854" s="6" t="s">
        <v>9497</v>
      </c>
      <c r="D4854" s="7">
        <v>3116670960</v>
      </c>
      <c r="E4854" s="8">
        <v>59700</v>
      </c>
      <c r="F4854" s="4" t="s">
        <v>9496</v>
      </c>
    </row>
    <row r="4855" spans="1:6" x14ac:dyDescent="0.25">
      <c r="A4855" s="5">
        <v>30312408</v>
      </c>
      <c r="B4855" s="6" t="s">
        <v>70954</v>
      </c>
      <c r="C4855" s="6" t="s">
        <v>9499</v>
      </c>
      <c r="D4855" s="7">
        <v>3237376633</v>
      </c>
      <c r="E4855" s="8">
        <v>68300</v>
      </c>
      <c r="F4855" s="4" t="s">
        <v>9498</v>
      </c>
    </row>
    <row r="4856" spans="1:6" x14ac:dyDescent="0.25">
      <c r="A4856" s="5">
        <v>1102383348</v>
      </c>
      <c r="B4856" s="6" t="s">
        <v>70954</v>
      </c>
      <c r="C4856" s="6" t="s">
        <v>9501</v>
      </c>
      <c r="D4856" s="7">
        <v>3197489630</v>
      </c>
      <c r="E4856" s="8">
        <v>30300</v>
      </c>
      <c r="F4856" s="4" t="s">
        <v>9500</v>
      </c>
    </row>
    <row r="4857" spans="1:6" x14ac:dyDescent="0.25">
      <c r="A4857" s="5">
        <v>76294565</v>
      </c>
      <c r="B4857" s="6" t="s">
        <v>70954</v>
      </c>
      <c r="C4857" s="6" t="s">
        <v>9503</v>
      </c>
      <c r="D4857" s="7">
        <v>3203263833</v>
      </c>
      <c r="E4857" s="8">
        <v>113100</v>
      </c>
      <c r="F4857" s="4" t="s">
        <v>9502</v>
      </c>
    </row>
    <row r="4858" spans="1:6" x14ac:dyDescent="0.25">
      <c r="A4858" s="5">
        <v>91475706</v>
      </c>
      <c r="B4858" s="6" t="s">
        <v>70954</v>
      </c>
      <c r="C4858" s="6" t="s">
        <v>9505</v>
      </c>
      <c r="D4858" s="7">
        <v>3172864478</v>
      </c>
      <c r="E4858" s="8">
        <v>30300</v>
      </c>
      <c r="F4858" s="4" t="s">
        <v>9504</v>
      </c>
    </row>
    <row r="4859" spans="1:6" x14ac:dyDescent="0.25">
      <c r="A4859" s="5">
        <v>4464087</v>
      </c>
      <c r="B4859" s="6" t="s">
        <v>70954</v>
      </c>
      <c r="C4859" s="6" t="s">
        <v>9507</v>
      </c>
      <c r="D4859" s="7">
        <v>3187635394</v>
      </c>
      <c r="E4859" s="8">
        <v>113100</v>
      </c>
      <c r="F4859" s="4" t="s">
        <v>9506</v>
      </c>
    </row>
    <row r="4860" spans="1:6" x14ac:dyDescent="0.25">
      <c r="A4860" s="5">
        <v>1069495912</v>
      </c>
      <c r="B4860" s="6" t="s">
        <v>70954</v>
      </c>
      <c r="C4860" s="6" t="s">
        <v>9509</v>
      </c>
      <c r="D4860" s="7">
        <v>3215672473</v>
      </c>
      <c r="E4860" s="8">
        <v>58900</v>
      </c>
      <c r="F4860" s="4" t="s">
        <v>9508</v>
      </c>
    </row>
    <row r="4861" spans="1:6" x14ac:dyDescent="0.25">
      <c r="A4861" s="5">
        <v>1007334752</v>
      </c>
      <c r="B4861" s="6" t="s">
        <v>70954</v>
      </c>
      <c r="C4861" s="6" t="s">
        <v>9511</v>
      </c>
      <c r="D4861" s="7">
        <v>3145754915</v>
      </c>
      <c r="E4861" s="8">
        <v>30300</v>
      </c>
      <c r="F4861" s="4" t="s">
        <v>9510</v>
      </c>
    </row>
    <row r="4862" spans="1:6" x14ac:dyDescent="0.25">
      <c r="A4862" s="5">
        <v>1072752266</v>
      </c>
      <c r="B4862" s="6" t="s">
        <v>70954</v>
      </c>
      <c r="C4862" s="6" t="s">
        <v>9513</v>
      </c>
      <c r="D4862" s="7">
        <v>3138324590</v>
      </c>
      <c r="E4862" s="8">
        <v>30300</v>
      </c>
      <c r="F4862" s="4" t="s">
        <v>9512</v>
      </c>
    </row>
    <row r="4863" spans="1:6" x14ac:dyDescent="0.25">
      <c r="A4863" s="5">
        <v>65829078</v>
      </c>
      <c r="B4863" s="6" t="s">
        <v>70954</v>
      </c>
      <c r="C4863" s="6" t="s">
        <v>9515</v>
      </c>
      <c r="D4863" s="7">
        <v>3114736307</v>
      </c>
      <c r="E4863" s="8">
        <v>59700</v>
      </c>
      <c r="F4863" s="4" t="s">
        <v>9514</v>
      </c>
    </row>
    <row r="4864" spans="1:6" x14ac:dyDescent="0.25">
      <c r="A4864" s="5">
        <v>1010119023</v>
      </c>
      <c r="B4864" s="6" t="s">
        <v>70954</v>
      </c>
      <c r="C4864" s="6" t="s">
        <v>9517</v>
      </c>
      <c r="D4864" s="7">
        <v>3217265502</v>
      </c>
      <c r="E4864" s="8">
        <v>22500</v>
      </c>
      <c r="F4864" s="4" t="s">
        <v>9516</v>
      </c>
    </row>
    <row r="4865" spans="1:6" x14ac:dyDescent="0.25">
      <c r="A4865" s="5">
        <v>1054548384</v>
      </c>
      <c r="B4865" s="6" t="s">
        <v>70954</v>
      </c>
      <c r="C4865" s="6" t="s">
        <v>9519</v>
      </c>
      <c r="D4865" s="7">
        <v>3147898783</v>
      </c>
      <c r="E4865" s="8">
        <v>22500</v>
      </c>
      <c r="F4865" s="4" t="s">
        <v>9518</v>
      </c>
    </row>
    <row r="4866" spans="1:6" x14ac:dyDescent="0.25">
      <c r="A4866" s="5">
        <v>80762168</v>
      </c>
      <c r="B4866" s="6" t="s">
        <v>70954</v>
      </c>
      <c r="C4866" s="6" t="s">
        <v>9521</v>
      </c>
      <c r="D4866" s="7">
        <v>3146066849</v>
      </c>
      <c r="E4866" s="8">
        <v>113100</v>
      </c>
      <c r="F4866" s="4" t="s">
        <v>9520</v>
      </c>
    </row>
    <row r="4867" spans="1:6" x14ac:dyDescent="0.25">
      <c r="A4867" s="5">
        <v>72335819</v>
      </c>
      <c r="B4867" s="6" t="s">
        <v>70954</v>
      </c>
      <c r="C4867" s="6" t="s">
        <v>9523</v>
      </c>
      <c r="D4867" s="7">
        <v>3016303672</v>
      </c>
      <c r="E4867" s="8">
        <v>59700</v>
      </c>
      <c r="F4867" s="4" t="s">
        <v>9522</v>
      </c>
    </row>
    <row r="4868" spans="1:6" x14ac:dyDescent="0.25">
      <c r="A4868" s="5">
        <v>83056296</v>
      </c>
      <c r="B4868" s="6" t="s">
        <v>70954</v>
      </c>
      <c r="C4868" s="6" t="s">
        <v>9525</v>
      </c>
      <c r="D4868" s="7">
        <v>3188909933</v>
      </c>
      <c r="E4868" s="8">
        <v>30300</v>
      </c>
      <c r="F4868" s="4" t="s">
        <v>9524</v>
      </c>
    </row>
    <row r="4869" spans="1:6" x14ac:dyDescent="0.25">
      <c r="A4869" s="5">
        <v>7928211</v>
      </c>
      <c r="B4869" s="6" t="s">
        <v>70954</v>
      </c>
      <c r="C4869" s="6" t="s">
        <v>9527</v>
      </c>
      <c r="D4869" s="7">
        <v>3148391192</v>
      </c>
      <c r="E4869" s="8">
        <v>22500</v>
      </c>
      <c r="F4869" s="4" t="s">
        <v>9526</v>
      </c>
    </row>
    <row r="4870" spans="1:6" x14ac:dyDescent="0.25">
      <c r="A4870" s="5">
        <v>45506</v>
      </c>
      <c r="B4870" s="6" t="s">
        <v>70955</v>
      </c>
      <c r="C4870" s="6" t="s">
        <v>9529</v>
      </c>
      <c r="D4870" s="7">
        <v>3002484877</v>
      </c>
      <c r="E4870" s="8">
        <v>22500</v>
      </c>
      <c r="F4870" s="4" t="s">
        <v>9528</v>
      </c>
    </row>
    <row r="4871" spans="1:6" x14ac:dyDescent="0.25">
      <c r="A4871" s="5">
        <v>86087598</v>
      </c>
      <c r="B4871" s="6" t="s">
        <v>70954</v>
      </c>
      <c r="C4871" s="6" t="s">
        <v>9531</v>
      </c>
      <c r="D4871" s="7">
        <v>3044233781</v>
      </c>
      <c r="E4871" s="8">
        <v>30300</v>
      </c>
      <c r="F4871" s="4" t="s">
        <v>9530</v>
      </c>
    </row>
    <row r="4872" spans="1:6" x14ac:dyDescent="0.25">
      <c r="A4872" s="5">
        <v>1235046501</v>
      </c>
      <c r="B4872" s="6" t="s">
        <v>70954</v>
      </c>
      <c r="C4872" s="6" t="s">
        <v>9533</v>
      </c>
      <c r="D4872" s="7">
        <v>3126099792</v>
      </c>
      <c r="E4872" s="8">
        <v>45000</v>
      </c>
      <c r="F4872" s="4" t="s">
        <v>9532</v>
      </c>
    </row>
    <row r="4873" spans="1:6" x14ac:dyDescent="0.25">
      <c r="A4873" s="5">
        <v>80427822</v>
      </c>
      <c r="B4873" s="6" t="s">
        <v>70954</v>
      </c>
      <c r="C4873" s="6" t="s">
        <v>9535</v>
      </c>
      <c r="D4873" s="7">
        <v>3138394200</v>
      </c>
      <c r="E4873" s="8">
        <v>30300</v>
      </c>
      <c r="F4873" s="4" t="s">
        <v>9534</v>
      </c>
    </row>
    <row r="4874" spans="1:6" x14ac:dyDescent="0.25">
      <c r="A4874" s="5">
        <v>1076646176</v>
      </c>
      <c r="B4874" s="6" t="s">
        <v>70954</v>
      </c>
      <c r="C4874" s="6" t="s">
        <v>9537</v>
      </c>
      <c r="D4874" s="7">
        <v>3202094067</v>
      </c>
      <c r="E4874" s="8">
        <v>30300</v>
      </c>
      <c r="F4874" s="4" t="s">
        <v>9536</v>
      </c>
    </row>
    <row r="4875" spans="1:6" x14ac:dyDescent="0.25">
      <c r="A4875" s="5">
        <v>32777309</v>
      </c>
      <c r="B4875" s="6" t="s">
        <v>70954</v>
      </c>
      <c r="C4875" s="6" t="s">
        <v>9539</v>
      </c>
      <c r="D4875" s="7">
        <v>3024136663</v>
      </c>
      <c r="E4875" s="8">
        <v>31000</v>
      </c>
      <c r="F4875" s="4" t="s">
        <v>9538</v>
      </c>
    </row>
    <row r="4876" spans="1:6" x14ac:dyDescent="0.25">
      <c r="A4876" s="5">
        <v>24309064</v>
      </c>
      <c r="B4876" s="6" t="s">
        <v>70955</v>
      </c>
      <c r="C4876" s="6" t="s">
        <v>9541</v>
      </c>
      <c r="D4876" s="7">
        <v>3173635522</v>
      </c>
      <c r="E4876" s="8">
        <v>68300</v>
      </c>
      <c r="F4876" s="4" t="s">
        <v>9540</v>
      </c>
    </row>
    <row r="4877" spans="1:6" x14ac:dyDescent="0.25">
      <c r="A4877" s="5">
        <v>900542979</v>
      </c>
      <c r="B4877" s="6" t="s">
        <v>70954</v>
      </c>
      <c r="C4877" s="6" t="s">
        <v>9543</v>
      </c>
      <c r="D4877" s="7">
        <v>3132029811</v>
      </c>
      <c r="E4877" s="8">
        <v>95500</v>
      </c>
      <c r="F4877" s="4" t="s">
        <v>9542</v>
      </c>
    </row>
    <row r="4878" spans="1:6" x14ac:dyDescent="0.25">
      <c r="A4878" s="5">
        <v>91528323</v>
      </c>
      <c r="B4878" s="6" t="s">
        <v>70954</v>
      </c>
      <c r="C4878" s="6" t="s">
        <v>9545</v>
      </c>
      <c r="D4878" s="7">
        <v>3208632526</v>
      </c>
      <c r="E4878" s="8">
        <v>89500</v>
      </c>
      <c r="F4878" s="4" t="s">
        <v>9544</v>
      </c>
    </row>
    <row r="4879" spans="1:6" x14ac:dyDescent="0.25">
      <c r="A4879" s="5">
        <v>6708846</v>
      </c>
      <c r="B4879" s="6" t="s">
        <v>70954</v>
      </c>
      <c r="C4879" s="6" t="s">
        <v>9547</v>
      </c>
      <c r="D4879" s="7">
        <v>3112062376</v>
      </c>
      <c r="E4879" s="8">
        <v>30300</v>
      </c>
      <c r="F4879" s="4" t="s">
        <v>9546</v>
      </c>
    </row>
    <row r="4880" spans="1:6" x14ac:dyDescent="0.25">
      <c r="A4880" s="5">
        <v>1121835594</v>
      </c>
      <c r="B4880" s="6" t="s">
        <v>70954</v>
      </c>
      <c r="C4880" s="6" t="s">
        <v>9549</v>
      </c>
      <c r="D4880" s="7">
        <v>3124744804</v>
      </c>
      <c r="E4880" s="8">
        <v>30300</v>
      </c>
      <c r="F4880" s="4" t="s">
        <v>9548</v>
      </c>
    </row>
    <row r="4881" spans="1:6" x14ac:dyDescent="0.25">
      <c r="A4881" s="5">
        <v>45510425</v>
      </c>
      <c r="B4881" s="6" t="s">
        <v>70954</v>
      </c>
      <c r="C4881" s="6" t="s">
        <v>9551</v>
      </c>
      <c r="D4881" s="7">
        <v>3126988345</v>
      </c>
      <c r="E4881" s="8">
        <v>79900</v>
      </c>
      <c r="F4881" s="4" t="s">
        <v>9550</v>
      </c>
    </row>
    <row r="4882" spans="1:6" x14ac:dyDescent="0.25">
      <c r="A4882" s="5">
        <v>1047240823</v>
      </c>
      <c r="B4882" s="6" t="s">
        <v>70954</v>
      </c>
      <c r="C4882" s="6" t="s">
        <v>9553</v>
      </c>
      <c r="D4882" s="7">
        <v>3022398704</v>
      </c>
      <c r="E4882" s="8">
        <v>30300</v>
      </c>
      <c r="F4882" s="4" t="s">
        <v>9552</v>
      </c>
    </row>
    <row r="4883" spans="1:6" x14ac:dyDescent="0.25">
      <c r="A4883" s="5">
        <v>30561872</v>
      </c>
      <c r="B4883" s="6" t="s">
        <v>70954</v>
      </c>
      <c r="C4883" s="6" t="s">
        <v>9555</v>
      </c>
      <c r="D4883" s="7">
        <v>3232318585</v>
      </c>
      <c r="E4883" s="8">
        <v>30300</v>
      </c>
      <c r="F4883" s="4" t="s">
        <v>9554</v>
      </c>
    </row>
    <row r="4884" spans="1:6" x14ac:dyDescent="0.25">
      <c r="A4884" s="5">
        <v>3101913</v>
      </c>
      <c r="B4884" s="6" t="s">
        <v>70954</v>
      </c>
      <c r="C4884" s="6" t="s">
        <v>9557</v>
      </c>
      <c r="D4884" s="7">
        <v>3106718609</v>
      </c>
      <c r="E4884" s="8">
        <v>30300</v>
      </c>
      <c r="F4884" s="4" t="s">
        <v>9556</v>
      </c>
    </row>
    <row r="4885" spans="1:6" x14ac:dyDescent="0.25">
      <c r="A4885" s="5">
        <v>1129488644</v>
      </c>
      <c r="B4885" s="6" t="s">
        <v>70954</v>
      </c>
      <c r="C4885" s="6" t="s">
        <v>9559</v>
      </c>
      <c r="D4885" s="7">
        <v>3001121747</v>
      </c>
      <c r="E4885" s="8">
        <v>22500</v>
      </c>
      <c r="F4885" s="4" t="s">
        <v>9558</v>
      </c>
    </row>
    <row r="4886" spans="1:6" x14ac:dyDescent="0.25">
      <c r="A4886" s="5">
        <v>13513463</v>
      </c>
      <c r="B4886" s="6" t="s">
        <v>70954</v>
      </c>
      <c r="C4886" s="6" t="s">
        <v>9561</v>
      </c>
      <c r="D4886" s="7">
        <v>3128922201</v>
      </c>
      <c r="E4886" s="8">
        <v>128600</v>
      </c>
      <c r="F4886" s="4" t="s">
        <v>9560</v>
      </c>
    </row>
    <row r="4887" spans="1:6" x14ac:dyDescent="0.25">
      <c r="A4887" s="5">
        <v>1051661168</v>
      </c>
      <c r="B4887" s="6" t="s">
        <v>70954</v>
      </c>
      <c r="C4887" s="6" t="s">
        <v>9563</v>
      </c>
      <c r="D4887" s="7">
        <v>3022984440</v>
      </c>
      <c r="E4887" s="8">
        <v>22500</v>
      </c>
      <c r="F4887" s="4" t="s">
        <v>9562</v>
      </c>
    </row>
    <row r="4888" spans="1:6" x14ac:dyDescent="0.25">
      <c r="A4888" s="5">
        <v>1143150366</v>
      </c>
      <c r="B4888" s="6" t="s">
        <v>70954</v>
      </c>
      <c r="C4888" s="6" t="s">
        <v>9565</v>
      </c>
      <c r="D4888" s="7">
        <v>3116840706</v>
      </c>
      <c r="E4888" s="8">
        <v>59700</v>
      </c>
      <c r="F4888" s="4" t="s">
        <v>9564</v>
      </c>
    </row>
    <row r="4889" spans="1:6" x14ac:dyDescent="0.25">
      <c r="A4889" s="5">
        <v>1090483487</v>
      </c>
      <c r="B4889" s="6" t="s">
        <v>70954</v>
      </c>
      <c r="C4889" s="6" t="s">
        <v>9567</v>
      </c>
      <c r="D4889" s="7">
        <v>3103206459</v>
      </c>
      <c r="E4889" s="8">
        <v>89500</v>
      </c>
      <c r="F4889" s="4" t="s">
        <v>9566</v>
      </c>
    </row>
    <row r="4890" spans="1:6" x14ac:dyDescent="0.25">
      <c r="A4890" s="5">
        <v>60394913</v>
      </c>
      <c r="B4890" s="6" t="s">
        <v>70954</v>
      </c>
      <c r="C4890" s="6" t="s">
        <v>9569</v>
      </c>
      <c r="D4890" s="7">
        <v>3143456520</v>
      </c>
      <c r="E4890" s="8">
        <v>30300</v>
      </c>
      <c r="F4890" s="4" t="s">
        <v>9568</v>
      </c>
    </row>
    <row r="4891" spans="1:6" x14ac:dyDescent="0.25">
      <c r="A4891" s="5">
        <v>98500007</v>
      </c>
      <c r="B4891" s="6" t="s">
        <v>70954</v>
      </c>
      <c r="C4891" s="6" t="s">
        <v>9571</v>
      </c>
      <c r="D4891" s="7">
        <v>3188089662</v>
      </c>
      <c r="E4891" s="8">
        <v>30300</v>
      </c>
      <c r="F4891" s="4" t="s">
        <v>9570</v>
      </c>
    </row>
    <row r="4892" spans="1:6" x14ac:dyDescent="0.25">
      <c r="A4892" s="5">
        <v>1120926131</v>
      </c>
      <c r="B4892" s="6" t="s">
        <v>70954</v>
      </c>
      <c r="C4892" s="6" t="s">
        <v>9573</v>
      </c>
      <c r="D4892" s="7">
        <v>3217658733</v>
      </c>
      <c r="E4892" s="8">
        <v>30300</v>
      </c>
      <c r="F4892" s="4" t="s">
        <v>9572</v>
      </c>
    </row>
    <row r="4893" spans="1:6" x14ac:dyDescent="0.25">
      <c r="A4893" s="5">
        <v>1070621268</v>
      </c>
      <c r="B4893" s="6" t="s">
        <v>70954</v>
      </c>
      <c r="C4893" s="6" t="s">
        <v>9575</v>
      </c>
      <c r="D4893" s="7">
        <v>3009423396</v>
      </c>
      <c r="E4893" s="8">
        <v>76700</v>
      </c>
      <c r="F4893" s="4" t="s">
        <v>9574</v>
      </c>
    </row>
    <row r="4894" spans="1:6" x14ac:dyDescent="0.25">
      <c r="A4894" s="5">
        <v>32783231</v>
      </c>
      <c r="B4894" s="6" t="s">
        <v>70954</v>
      </c>
      <c r="C4894" s="6" t="s">
        <v>9577</v>
      </c>
      <c r="D4894" s="7">
        <v>3205425214</v>
      </c>
      <c r="E4894" s="8">
        <v>113100</v>
      </c>
      <c r="F4894" s="4" t="s">
        <v>9576</v>
      </c>
    </row>
    <row r="4895" spans="1:6" x14ac:dyDescent="0.25">
      <c r="A4895" s="5">
        <v>1090496398</v>
      </c>
      <c r="B4895" s="6" t="s">
        <v>70954</v>
      </c>
      <c r="C4895" s="6" t="s">
        <v>9579</v>
      </c>
      <c r="D4895" s="7">
        <v>3208683689</v>
      </c>
      <c r="E4895" s="8">
        <v>79900</v>
      </c>
      <c r="F4895" s="4" t="s">
        <v>9578</v>
      </c>
    </row>
    <row r="4896" spans="1:6" x14ac:dyDescent="0.25">
      <c r="A4896" s="5">
        <v>8904806354</v>
      </c>
      <c r="B4896" s="6" t="s">
        <v>70954</v>
      </c>
      <c r="C4896" s="6" t="s">
        <v>9581</v>
      </c>
      <c r="D4896" s="7">
        <v>3187346574</v>
      </c>
      <c r="E4896" s="8">
        <v>59600</v>
      </c>
      <c r="F4896" s="4" t="s">
        <v>9580</v>
      </c>
    </row>
    <row r="4897" spans="1:6" x14ac:dyDescent="0.25">
      <c r="A4897" s="5">
        <v>3079187</v>
      </c>
      <c r="B4897" s="6" t="s">
        <v>70954</v>
      </c>
      <c r="C4897" s="6" t="s">
        <v>9583</v>
      </c>
      <c r="D4897" s="7">
        <v>3124554322</v>
      </c>
      <c r="E4897" s="8">
        <v>68300</v>
      </c>
      <c r="F4897" s="4" t="s">
        <v>9582</v>
      </c>
    </row>
    <row r="4898" spans="1:6" x14ac:dyDescent="0.25">
      <c r="A4898" s="5">
        <v>52412407</v>
      </c>
      <c r="B4898" s="6" t="s">
        <v>70954</v>
      </c>
      <c r="C4898" s="6" t="s">
        <v>9585</v>
      </c>
      <c r="D4898" s="7">
        <v>3106092098</v>
      </c>
      <c r="E4898" s="8">
        <v>95500</v>
      </c>
      <c r="F4898" s="4" t="s">
        <v>9584</v>
      </c>
    </row>
    <row r="4899" spans="1:6" x14ac:dyDescent="0.25">
      <c r="A4899" s="5">
        <v>12548002</v>
      </c>
      <c r="B4899" s="6" t="s">
        <v>70954</v>
      </c>
      <c r="C4899" s="6" t="s">
        <v>9587</v>
      </c>
      <c r="D4899" s="7">
        <v>3245058442</v>
      </c>
      <c r="E4899" s="8">
        <v>22500</v>
      </c>
      <c r="F4899" s="4" t="s">
        <v>9586</v>
      </c>
    </row>
    <row r="4900" spans="1:6" x14ac:dyDescent="0.25">
      <c r="A4900" s="5">
        <v>51685674</v>
      </c>
      <c r="B4900" s="6" t="s">
        <v>70954</v>
      </c>
      <c r="C4900" s="6" t="s">
        <v>9589</v>
      </c>
      <c r="D4900" s="7">
        <v>3116747606</v>
      </c>
      <c r="E4900" s="8">
        <v>59700</v>
      </c>
      <c r="F4900" s="4" t="s">
        <v>9588</v>
      </c>
    </row>
    <row r="4901" spans="1:6" x14ac:dyDescent="0.25">
      <c r="A4901" s="5">
        <v>51638557</v>
      </c>
      <c r="B4901" s="6" t="s">
        <v>70954</v>
      </c>
      <c r="C4901" s="6" t="s">
        <v>9591</v>
      </c>
      <c r="D4901" s="7">
        <v>3012456720</v>
      </c>
      <c r="E4901" s="8">
        <v>68300</v>
      </c>
      <c r="F4901" s="4" t="s">
        <v>9590</v>
      </c>
    </row>
    <row r="4902" spans="1:6" x14ac:dyDescent="0.25">
      <c r="A4902" s="5">
        <v>78713194</v>
      </c>
      <c r="B4902" s="6" t="s">
        <v>70954</v>
      </c>
      <c r="C4902" s="6" t="s">
        <v>9593</v>
      </c>
      <c r="D4902" s="7">
        <v>3217507762</v>
      </c>
      <c r="E4902" s="8">
        <v>30300</v>
      </c>
      <c r="F4902" s="4" t="s">
        <v>9592</v>
      </c>
    </row>
    <row r="4903" spans="1:6" x14ac:dyDescent="0.25">
      <c r="A4903" s="5">
        <v>1083889445</v>
      </c>
      <c r="B4903" s="6" t="s">
        <v>70954</v>
      </c>
      <c r="C4903" s="6" t="s">
        <v>9595</v>
      </c>
      <c r="D4903" s="7">
        <v>3138358488</v>
      </c>
      <c r="E4903" s="8">
        <v>30300</v>
      </c>
      <c r="F4903" s="4" t="s">
        <v>9594</v>
      </c>
    </row>
    <row r="4904" spans="1:6" x14ac:dyDescent="0.25">
      <c r="A4904" s="5">
        <v>71389222</v>
      </c>
      <c r="B4904" s="6" t="s">
        <v>70954</v>
      </c>
      <c r="C4904" s="6" t="s">
        <v>9597</v>
      </c>
      <c r="D4904" s="7">
        <v>3041339961</v>
      </c>
      <c r="E4904" s="8">
        <v>30300</v>
      </c>
      <c r="F4904" s="4" t="s">
        <v>9596</v>
      </c>
    </row>
    <row r="4905" spans="1:6" x14ac:dyDescent="0.25">
      <c r="A4905" s="5">
        <v>40770308</v>
      </c>
      <c r="B4905" s="6" t="s">
        <v>70954</v>
      </c>
      <c r="C4905" s="6" t="s">
        <v>9599</v>
      </c>
      <c r="D4905" s="7">
        <v>3118653409</v>
      </c>
      <c r="E4905" s="8">
        <v>30300</v>
      </c>
      <c r="F4905" s="4" t="s">
        <v>9598</v>
      </c>
    </row>
    <row r="4906" spans="1:6" x14ac:dyDescent="0.25">
      <c r="A4906" s="5">
        <v>1002153287</v>
      </c>
      <c r="B4906" s="6" t="s">
        <v>70954</v>
      </c>
      <c r="C4906" s="6" t="s">
        <v>9601</v>
      </c>
      <c r="D4906" s="7">
        <v>3126656030</v>
      </c>
      <c r="E4906" s="8">
        <v>22500</v>
      </c>
      <c r="F4906" s="4" t="s">
        <v>9600</v>
      </c>
    </row>
    <row r="4907" spans="1:6" x14ac:dyDescent="0.25">
      <c r="A4907" s="5">
        <v>17641015</v>
      </c>
      <c r="B4907" s="6" t="s">
        <v>70954</v>
      </c>
      <c r="C4907" s="6" t="s">
        <v>9603</v>
      </c>
      <c r="D4907" s="7">
        <v>3213039261</v>
      </c>
      <c r="E4907" s="8">
        <v>30300</v>
      </c>
      <c r="F4907" s="4" t="s">
        <v>9602</v>
      </c>
    </row>
    <row r="4908" spans="1:6" x14ac:dyDescent="0.25">
      <c r="A4908" s="5">
        <v>42488763</v>
      </c>
      <c r="B4908" s="6" t="s">
        <v>70954</v>
      </c>
      <c r="C4908" s="6" t="s">
        <v>9605</v>
      </c>
      <c r="D4908" s="7">
        <v>3207694360</v>
      </c>
      <c r="E4908" s="8">
        <v>59700</v>
      </c>
      <c r="F4908" s="4" t="s">
        <v>9604</v>
      </c>
    </row>
    <row r="4909" spans="1:6" x14ac:dyDescent="0.25">
      <c r="A4909" s="5">
        <v>13952966</v>
      </c>
      <c r="B4909" s="6" t="s">
        <v>70954</v>
      </c>
      <c r="C4909" s="6" t="s">
        <v>9607</v>
      </c>
      <c r="D4909" s="7">
        <v>3214920486</v>
      </c>
      <c r="E4909" s="8">
        <v>59700</v>
      </c>
      <c r="F4909" s="4" t="s">
        <v>9606</v>
      </c>
    </row>
    <row r="4910" spans="1:6" x14ac:dyDescent="0.25">
      <c r="A4910" s="5">
        <v>8020166539</v>
      </c>
      <c r="B4910" s="6" t="s">
        <v>70954</v>
      </c>
      <c r="C4910" s="6" t="s">
        <v>9609</v>
      </c>
      <c r="D4910" s="7">
        <v>3003165521</v>
      </c>
      <c r="E4910" s="8">
        <v>95500</v>
      </c>
      <c r="F4910" s="4" t="s">
        <v>9608</v>
      </c>
    </row>
    <row r="4911" spans="1:6" x14ac:dyDescent="0.25">
      <c r="A4911" s="5">
        <v>1001938015</v>
      </c>
      <c r="B4911" s="6" t="s">
        <v>70954</v>
      </c>
      <c r="C4911" s="6" t="s">
        <v>9611</v>
      </c>
      <c r="D4911" s="7">
        <v>3104875608</v>
      </c>
      <c r="E4911" s="8">
        <v>30300</v>
      </c>
      <c r="F4911" s="4" t="s">
        <v>9610</v>
      </c>
    </row>
    <row r="4912" spans="1:6" x14ac:dyDescent="0.25">
      <c r="A4912" s="5">
        <v>1234191009</v>
      </c>
      <c r="B4912" s="6" t="s">
        <v>70954</v>
      </c>
      <c r="C4912" s="6" t="s">
        <v>9613</v>
      </c>
      <c r="D4912" s="7">
        <v>3163126125</v>
      </c>
      <c r="E4912" s="8">
        <v>30300</v>
      </c>
      <c r="F4912" s="4" t="s">
        <v>9612</v>
      </c>
    </row>
    <row r="4913" spans="1:6" x14ac:dyDescent="0.25">
      <c r="A4913" s="5">
        <v>1056954932</v>
      </c>
      <c r="B4913" s="6" t="s">
        <v>70954</v>
      </c>
      <c r="C4913" s="6" t="s">
        <v>9615</v>
      </c>
      <c r="D4913" s="7">
        <v>3245486585</v>
      </c>
      <c r="E4913" s="8">
        <v>59700</v>
      </c>
      <c r="F4913" s="4" t="s">
        <v>9614</v>
      </c>
    </row>
    <row r="4914" spans="1:6" x14ac:dyDescent="0.25">
      <c r="A4914" s="5">
        <v>79413824</v>
      </c>
      <c r="B4914" s="6" t="s">
        <v>70954</v>
      </c>
      <c r="C4914" s="6" t="s">
        <v>9617</v>
      </c>
      <c r="D4914" s="7">
        <v>3202960633</v>
      </c>
      <c r="E4914" s="8">
        <v>128600</v>
      </c>
      <c r="F4914" s="4" t="s">
        <v>9616</v>
      </c>
    </row>
    <row r="4915" spans="1:6" x14ac:dyDescent="0.25">
      <c r="A4915" s="5">
        <v>1053771616</v>
      </c>
      <c r="B4915" s="6" t="s">
        <v>70954</v>
      </c>
      <c r="C4915" s="6" t="s">
        <v>9619</v>
      </c>
      <c r="D4915" s="7">
        <v>3206384701</v>
      </c>
      <c r="E4915" s="8">
        <v>80400</v>
      </c>
      <c r="F4915" s="4" t="s">
        <v>9618</v>
      </c>
    </row>
    <row r="4916" spans="1:6" x14ac:dyDescent="0.25">
      <c r="A4916" s="5">
        <v>137478311</v>
      </c>
      <c r="B4916" s="6" t="s">
        <v>70954</v>
      </c>
      <c r="C4916" s="6" t="s">
        <v>9621</v>
      </c>
      <c r="D4916" s="7">
        <v>3014332729</v>
      </c>
      <c r="E4916" s="8">
        <v>68300</v>
      </c>
      <c r="F4916" s="4" t="s">
        <v>9620</v>
      </c>
    </row>
    <row r="4917" spans="1:6" x14ac:dyDescent="0.25">
      <c r="A4917" s="5">
        <v>1065570585</v>
      </c>
      <c r="B4917" s="6" t="s">
        <v>70954</v>
      </c>
      <c r="C4917" s="6" t="s">
        <v>9623</v>
      </c>
      <c r="D4917" s="7">
        <v>3217458346</v>
      </c>
      <c r="E4917" s="8">
        <v>30300</v>
      </c>
      <c r="F4917" s="4" t="s">
        <v>9622</v>
      </c>
    </row>
    <row r="4918" spans="1:6" x14ac:dyDescent="0.25">
      <c r="A4918" s="5">
        <v>1065589381</v>
      </c>
      <c r="B4918" s="6" t="s">
        <v>70954</v>
      </c>
      <c r="C4918" s="6" t="s">
        <v>9625</v>
      </c>
      <c r="D4918" s="7">
        <v>3185277962</v>
      </c>
      <c r="E4918" s="8">
        <v>76000</v>
      </c>
      <c r="F4918" s="4" t="s">
        <v>9624</v>
      </c>
    </row>
    <row r="4919" spans="1:6" x14ac:dyDescent="0.25">
      <c r="A4919" s="5">
        <v>43186955</v>
      </c>
      <c r="B4919" s="6" t="s">
        <v>70954</v>
      </c>
      <c r="C4919" s="6" t="s">
        <v>9627</v>
      </c>
      <c r="D4919" s="7">
        <v>3157172262</v>
      </c>
      <c r="E4919" s="8">
        <v>30300</v>
      </c>
      <c r="F4919" s="4" t="s">
        <v>9626</v>
      </c>
    </row>
    <row r="4920" spans="1:6" x14ac:dyDescent="0.25">
      <c r="A4920" s="5">
        <v>25733124</v>
      </c>
      <c r="B4920" s="6" t="s">
        <v>70954</v>
      </c>
      <c r="C4920" s="6" t="s">
        <v>9629</v>
      </c>
      <c r="D4920" s="7">
        <v>3116511713</v>
      </c>
      <c r="E4920" s="8">
        <v>30300</v>
      </c>
      <c r="F4920" s="4" t="s">
        <v>9628</v>
      </c>
    </row>
    <row r="4921" spans="1:6" x14ac:dyDescent="0.25">
      <c r="A4921" s="5">
        <v>1098731234</v>
      </c>
      <c r="B4921" s="6" t="s">
        <v>70954</v>
      </c>
      <c r="C4921" s="6" t="s">
        <v>9631</v>
      </c>
      <c r="D4921" s="7">
        <v>3183519338</v>
      </c>
      <c r="E4921" s="8">
        <v>59700</v>
      </c>
      <c r="F4921" s="4" t="s">
        <v>9630</v>
      </c>
    </row>
    <row r="4922" spans="1:6" x14ac:dyDescent="0.25">
      <c r="A4922" s="5">
        <v>1004268709</v>
      </c>
      <c r="B4922" s="6" t="s">
        <v>70954</v>
      </c>
      <c r="C4922" s="6" t="s">
        <v>9633</v>
      </c>
      <c r="D4922" s="7">
        <v>3142663723</v>
      </c>
      <c r="E4922" s="8">
        <v>30300</v>
      </c>
      <c r="F4922" s="4" t="s">
        <v>9632</v>
      </c>
    </row>
    <row r="4923" spans="1:6" x14ac:dyDescent="0.25">
      <c r="A4923" s="5">
        <v>9396026</v>
      </c>
      <c r="B4923" s="6" t="s">
        <v>70954</v>
      </c>
      <c r="C4923" s="6" t="s">
        <v>9635</v>
      </c>
      <c r="D4923" s="7">
        <v>3108617500</v>
      </c>
      <c r="E4923" s="8">
        <v>59700</v>
      </c>
      <c r="F4923" s="4" t="s">
        <v>9634</v>
      </c>
    </row>
    <row r="4924" spans="1:6" x14ac:dyDescent="0.25">
      <c r="A4924" s="5">
        <v>52312196</v>
      </c>
      <c r="B4924" s="6" t="s">
        <v>70955</v>
      </c>
      <c r="C4924" s="6" t="s">
        <v>9637</v>
      </c>
      <c r="D4924" s="7">
        <v>3229018136</v>
      </c>
      <c r="E4924" s="8">
        <v>54700</v>
      </c>
      <c r="F4924" s="4" t="s">
        <v>9636</v>
      </c>
    </row>
    <row r="4925" spans="1:6" x14ac:dyDescent="0.25">
      <c r="A4925" s="5">
        <v>36156797</v>
      </c>
      <c r="B4925" s="6" t="s">
        <v>70954</v>
      </c>
      <c r="C4925" s="6" t="s">
        <v>9639</v>
      </c>
      <c r="D4925" s="7">
        <v>3145089267</v>
      </c>
      <c r="E4925" s="8">
        <v>59700</v>
      </c>
      <c r="F4925" s="4" t="s">
        <v>9638</v>
      </c>
    </row>
    <row r="4926" spans="1:6" x14ac:dyDescent="0.25">
      <c r="A4926" s="5">
        <v>9866102</v>
      </c>
      <c r="B4926" s="6" t="s">
        <v>70954</v>
      </c>
      <c r="C4926" s="6" t="s">
        <v>9641</v>
      </c>
      <c r="D4926" s="7">
        <v>3114561890</v>
      </c>
      <c r="E4926" s="8">
        <v>30300</v>
      </c>
      <c r="F4926" s="4" t="s">
        <v>9640</v>
      </c>
    </row>
    <row r="4927" spans="1:6" x14ac:dyDescent="0.25">
      <c r="A4927" s="5">
        <v>33353393</v>
      </c>
      <c r="B4927" s="6" t="s">
        <v>70954</v>
      </c>
      <c r="C4927" s="6" t="s">
        <v>9643</v>
      </c>
      <c r="D4927" s="7">
        <v>3206590856</v>
      </c>
      <c r="E4927" s="8">
        <v>45000</v>
      </c>
      <c r="F4927" s="4" t="s">
        <v>9642</v>
      </c>
    </row>
    <row r="4928" spans="1:6" x14ac:dyDescent="0.25">
      <c r="A4928" s="5">
        <v>55307570</v>
      </c>
      <c r="B4928" s="6" t="s">
        <v>70954</v>
      </c>
      <c r="C4928" s="6" t="s">
        <v>9645</v>
      </c>
      <c r="D4928" s="7">
        <v>3106531577</v>
      </c>
      <c r="E4928" s="8">
        <v>30300</v>
      </c>
      <c r="F4928" s="4" t="s">
        <v>9644</v>
      </c>
    </row>
    <row r="4929" spans="1:6" x14ac:dyDescent="0.25">
      <c r="A4929" s="5">
        <v>4956776</v>
      </c>
      <c r="B4929" s="6" t="s">
        <v>70954</v>
      </c>
      <c r="C4929" s="6" t="s">
        <v>9647</v>
      </c>
      <c r="D4929" s="7">
        <v>3222428193</v>
      </c>
      <c r="E4929" s="8">
        <v>30300</v>
      </c>
      <c r="F4929" s="4" t="s">
        <v>9646</v>
      </c>
    </row>
    <row r="4930" spans="1:6" x14ac:dyDescent="0.25">
      <c r="A4930" s="5">
        <v>22468619</v>
      </c>
      <c r="B4930" s="6" t="s">
        <v>70954</v>
      </c>
      <c r="C4930" s="6" t="s">
        <v>9649</v>
      </c>
      <c r="D4930" s="7">
        <v>3002286210</v>
      </c>
      <c r="E4930" s="8">
        <v>54700</v>
      </c>
      <c r="F4930" s="4" t="s">
        <v>9648</v>
      </c>
    </row>
    <row r="4931" spans="1:6" x14ac:dyDescent="0.25">
      <c r="A4931" s="5">
        <v>1012392819</v>
      </c>
      <c r="B4931" s="6" t="s">
        <v>70954</v>
      </c>
      <c r="C4931" s="6" t="s">
        <v>9651</v>
      </c>
      <c r="D4931" s="7">
        <v>3219145408</v>
      </c>
      <c r="E4931" s="8">
        <v>30300</v>
      </c>
      <c r="F4931" s="4" t="s">
        <v>9650</v>
      </c>
    </row>
    <row r="4932" spans="1:6" x14ac:dyDescent="0.25">
      <c r="A4932" s="5">
        <v>19705379</v>
      </c>
      <c r="B4932" s="6" t="s">
        <v>70954</v>
      </c>
      <c r="C4932" s="6" t="s">
        <v>9653</v>
      </c>
      <c r="D4932" s="7">
        <v>3153192485</v>
      </c>
      <c r="E4932" s="8">
        <v>30300</v>
      </c>
      <c r="F4932" s="4" t="s">
        <v>9652</v>
      </c>
    </row>
    <row r="4933" spans="1:6" x14ac:dyDescent="0.25">
      <c r="A4933" s="5">
        <v>17710067</v>
      </c>
      <c r="B4933" s="6" t="s">
        <v>70954</v>
      </c>
      <c r="C4933" s="6" t="s">
        <v>9655</v>
      </c>
      <c r="D4933" s="7">
        <v>3144045400</v>
      </c>
      <c r="E4933" s="8">
        <v>30300</v>
      </c>
      <c r="F4933" s="4" t="s">
        <v>9654</v>
      </c>
    </row>
    <row r="4934" spans="1:6" x14ac:dyDescent="0.25">
      <c r="A4934" s="5">
        <v>79747936</v>
      </c>
      <c r="B4934" s="6" t="s">
        <v>70954</v>
      </c>
      <c r="C4934" s="6" t="s">
        <v>9657</v>
      </c>
      <c r="D4934" s="7">
        <v>3214688898</v>
      </c>
      <c r="E4934" s="8">
        <v>95500</v>
      </c>
      <c r="F4934" s="4" t="s">
        <v>9656</v>
      </c>
    </row>
    <row r="4935" spans="1:6" x14ac:dyDescent="0.25">
      <c r="A4935" s="5">
        <v>1067282955</v>
      </c>
      <c r="B4935" s="6" t="s">
        <v>70954</v>
      </c>
      <c r="C4935" s="6" t="s">
        <v>9659</v>
      </c>
      <c r="D4935" s="7">
        <v>3002215425</v>
      </c>
      <c r="E4935" s="8">
        <v>30300</v>
      </c>
      <c r="F4935" s="4" t="s">
        <v>9658</v>
      </c>
    </row>
    <row r="4936" spans="1:6" x14ac:dyDescent="0.25">
      <c r="A4936" s="5">
        <v>1077865564</v>
      </c>
      <c r="B4936" s="6" t="s">
        <v>70954</v>
      </c>
      <c r="C4936" s="6" t="s">
        <v>9661</v>
      </c>
      <c r="D4936" s="7">
        <v>3134681642</v>
      </c>
      <c r="E4936" s="8">
        <v>45000</v>
      </c>
      <c r="F4936" s="4" t="s">
        <v>9660</v>
      </c>
    </row>
    <row r="4937" spans="1:6" x14ac:dyDescent="0.25">
      <c r="A4937" s="5">
        <v>1006515711</v>
      </c>
      <c r="B4937" s="6" t="s">
        <v>70954</v>
      </c>
      <c r="C4937" s="6" t="s">
        <v>9663</v>
      </c>
      <c r="D4937" s="7">
        <v>3204399227</v>
      </c>
      <c r="E4937" s="8">
        <v>30300</v>
      </c>
      <c r="F4937" s="4" t="s">
        <v>9662</v>
      </c>
    </row>
    <row r="4938" spans="1:6" x14ac:dyDescent="0.25">
      <c r="A4938" s="5">
        <v>1143403102</v>
      </c>
      <c r="B4938" s="6" t="s">
        <v>70954</v>
      </c>
      <c r="C4938" s="6" t="s">
        <v>9665</v>
      </c>
      <c r="D4938" s="7">
        <v>3113110838</v>
      </c>
      <c r="E4938" s="8">
        <v>89500</v>
      </c>
      <c r="F4938" s="4" t="s">
        <v>9664</v>
      </c>
    </row>
    <row r="4939" spans="1:6" x14ac:dyDescent="0.25">
      <c r="A4939" s="5">
        <v>1061775307</v>
      </c>
      <c r="B4939" s="6" t="s">
        <v>70954</v>
      </c>
      <c r="C4939" s="6" t="s">
        <v>9667</v>
      </c>
      <c r="D4939" s="7">
        <v>3242796218</v>
      </c>
      <c r="E4939" s="8">
        <v>22500</v>
      </c>
      <c r="F4939" s="4" t="s">
        <v>9666</v>
      </c>
    </row>
    <row r="4940" spans="1:6" x14ac:dyDescent="0.25">
      <c r="A4940" s="5">
        <v>87063159</v>
      </c>
      <c r="B4940" s="6" t="s">
        <v>70954</v>
      </c>
      <c r="C4940" s="6" t="s">
        <v>9669</v>
      </c>
      <c r="D4940" s="7">
        <v>3104138293</v>
      </c>
      <c r="E4940" s="8">
        <v>30300</v>
      </c>
      <c r="F4940" s="4" t="s">
        <v>9668</v>
      </c>
    </row>
    <row r="4941" spans="1:6" x14ac:dyDescent="0.25">
      <c r="A4941" s="5">
        <v>36275384</v>
      </c>
      <c r="B4941" s="6" t="s">
        <v>70954</v>
      </c>
      <c r="C4941" s="6" t="s">
        <v>9671</v>
      </c>
      <c r="D4941" s="7">
        <v>3132164605</v>
      </c>
      <c r="E4941" s="8">
        <v>54700</v>
      </c>
      <c r="F4941" s="4" t="s">
        <v>9670</v>
      </c>
    </row>
    <row r="4942" spans="1:6" x14ac:dyDescent="0.25">
      <c r="A4942" s="5">
        <v>17346994</v>
      </c>
      <c r="B4942" s="6" t="s">
        <v>70954</v>
      </c>
      <c r="C4942" s="6" t="s">
        <v>9673</v>
      </c>
      <c r="D4942" s="7">
        <v>3115059456</v>
      </c>
      <c r="E4942" s="8">
        <v>30300</v>
      </c>
      <c r="F4942" s="4" t="s">
        <v>9672</v>
      </c>
    </row>
    <row r="4943" spans="1:6" x14ac:dyDescent="0.25">
      <c r="A4943" s="5">
        <v>23002862</v>
      </c>
      <c r="B4943" s="6" t="s">
        <v>70954</v>
      </c>
      <c r="C4943" s="6" t="s">
        <v>9675</v>
      </c>
      <c r="D4943" s="7">
        <v>3323434332</v>
      </c>
      <c r="E4943" s="8">
        <v>30300</v>
      </c>
      <c r="F4943" s="4" t="s">
        <v>9674</v>
      </c>
    </row>
    <row r="4944" spans="1:6" x14ac:dyDescent="0.25">
      <c r="A4944" s="5">
        <v>55306476</v>
      </c>
      <c r="B4944" s="6" t="s">
        <v>70954</v>
      </c>
      <c r="C4944" s="6" t="s">
        <v>9677</v>
      </c>
      <c r="D4944" s="7">
        <v>3013012198</v>
      </c>
      <c r="E4944" s="8">
        <v>59700</v>
      </c>
      <c r="F4944" s="4" t="s">
        <v>9676</v>
      </c>
    </row>
    <row r="4945" spans="1:6" x14ac:dyDescent="0.25">
      <c r="A4945" s="5">
        <v>30894698</v>
      </c>
      <c r="B4945" s="6" t="s">
        <v>70954</v>
      </c>
      <c r="C4945" s="6" t="s">
        <v>9679</v>
      </c>
      <c r="D4945" s="7">
        <v>3008522771</v>
      </c>
      <c r="E4945" s="8">
        <v>22500</v>
      </c>
      <c r="F4945" s="4" t="s">
        <v>9678</v>
      </c>
    </row>
    <row r="4946" spans="1:6" x14ac:dyDescent="0.25">
      <c r="A4946" s="5">
        <v>1031540947</v>
      </c>
      <c r="B4946" s="6" t="s">
        <v>70956</v>
      </c>
      <c r="C4946" s="6" t="s">
        <v>9681</v>
      </c>
      <c r="D4946" s="7">
        <v>3017384578</v>
      </c>
      <c r="E4946" s="8">
        <v>30300</v>
      </c>
      <c r="F4946" s="4" t="s">
        <v>9680</v>
      </c>
    </row>
    <row r="4947" spans="1:6" x14ac:dyDescent="0.25">
      <c r="A4947" s="5">
        <v>16631168</v>
      </c>
      <c r="B4947" s="6" t="s">
        <v>70954</v>
      </c>
      <c r="C4947" s="6" t="s">
        <v>9683</v>
      </c>
      <c r="D4947" s="7">
        <v>3146084458</v>
      </c>
      <c r="E4947" s="8">
        <v>89500</v>
      </c>
      <c r="F4947" s="4" t="s">
        <v>9682</v>
      </c>
    </row>
    <row r="4948" spans="1:6" x14ac:dyDescent="0.25">
      <c r="A4948" s="5">
        <v>8904043657</v>
      </c>
      <c r="B4948" s="6" t="s">
        <v>70955</v>
      </c>
      <c r="C4948" s="6" t="s">
        <v>9685</v>
      </c>
      <c r="D4948" s="7">
        <v>3172012569</v>
      </c>
      <c r="E4948" s="8">
        <v>54700</v>
      </c>
      <c r="F4948" s="4" t="s">
        <v>9684</v>
      </c>
    </row>
    <row r="4949" spans="1:6" x14ac:dyDescent="0.25">
      <c r="A4949" s="5">
        <v>12684916</v>
      </c>
      <c r="B4949" s="6" t="s">
        <v>70954</v>
      </c>
      <c r="C4949" s="6" t="s">
        <v>9687</v>
      </c>
      <c r="D4949" s="7">
        <v>3103914680</v>
      </c>
      <c r="E4949" s="8">
        <v>59700</v>
      </c>
      <c r="F4949" s="4" t="s">
        <v>9686</v>
      </c>
    </row>
    <row r="4950" spans="1:6" x14ac:dyDescent="0.25">
      <c r="A4950" s="5">
        <v>1192716364</v>
      </c>
      <c r="B4950" s="6" t="s">
        <v>70954</v>
      </c>
      <c r="C4950" s="6" t="s">
        <v>9689</v>
      </c>
      <c r="D4950" s="7">
        <v>3502797481</v>
      </c>
      <c r="E4950" s="8">
        <v>22500</v>
      </c>
      <c r="F4950" s="4" t="s">
        <v>9688</v>
      </c>
    </row>
    <row r="4951" spans="1:6" x14ac:dyDescent="0.25">
      <c r="A4951" s="5">
        <v>32937568</v>
      </c>
      <c r="B4951" s="6" t="s">
        <v>70954</v>
      </c>
      <c r="C4951" s="6" t="s">
        <v>9691</v>
      </c>
      <c r="D4951" s="7">
        <v>3008538603</v>
      </c>
      <c r="E4951" s="8">
        <v>30300</v>
      </c>
      <c r="F4951" s="4" t="s">
        <v>9690</v>
      </c>
    </row>
    <row r="4952" spans="1:6" x14ac:dyDescent="0.25">
      <c r="A4952" s="5">
        <v>73151672</v>
      </c>
      <c r="B4952" s="6" t="s">
        <v>70954</v>
      </c>
      <c r="C4952" s="6" t="s">
        <v>9693</v>
      </c>
      <c r="D4952" s="7">
        <v>3126135213</v>
      </c>
      <c r="E4952" s="8">
        <v>68300</v>
      </c>
      <c r="F4952" s="4" t="s">
        <v>9692</v>
      </c>
    </row>
    <row r="4953" spans="1:6" x14ac:dyDescent="0.25">
      <c r="A4953" s="5">
        <v>1122650002</v>
      </c>
      <c r="B4953" s="6" t="s">
        <v>70954</v>
      </c>
      <c r="C4953" s="6" t="s">
        <v>9695</v>
      </c>
      <c r="D4953" s="7">
        <v>3102916489</v>
      </c>
      <c r="E4953" s="8">
        <v>22500</v>
      </c>
      <c r="F4953" s="4" t="s">
        <v>9694</v>
      </c>
    </row>
    <row r="4954" spans="1:6" x14ac:dyDescent="0.25">
      <c r="A4954" s="5">
        <v>1070618834</v>
      </c>
      <c r="B4954" s="6" t="s">
        <v>70954</v>
      </c>
      <c r="C4954" s="6" t="s">
        <v>9697</v>
      </c>
      <c r="D4954" s="7">
        <v>3165509159</v>
      </c>
      <c r="E4954" s="8">
        <v>30300</v>
      </c>
      <c r="F4954" s="4" t="s">
        <v>9696</v>
      </c>
    </row>
    <row r="4955" spans="1:6" x14ac:dyDescent="0.25">
      <c r="A4955" s="5">
        <v>36312974</v>
      </c>
      <c r="B4955" s="6" t="s">
        <v>70954</v>
      </c>
      <c r="C4955" s="6" t="s">
        <v>9699</v>
      </c>
      <c r="D4955" s="7">
        <v>3182387997</v>
      </c>
      <c r="E4955" s="8">
        <v>95500</v>
      </c>
      <c r="F4955" s="4" t="s">
        <v>9698</v>
      </c>
    </row>
    <row r="4956" spans="1:6" x14ac:dyDescent="0.25">
      <c r="A4956" s="5">
        <v>7708197</v>
      </c>
      <c r="B4956" s="6" t="s">
        <v>70954</v>
      </c>
      <c r="C4956" s="6" t="s">
        <v>9701</v>
      </c>
      <c r="D4956" s="7">
        <v>3123275366</v>
      </c>
      <c r="E4956" s="8">
        <v>22500</v>
      </c>
      <c r="F4956" s="4" t="s">
        <v>9700</v>
      </c>
    </row>
    <row r="4957" spans="1:6" x14ac:dyDescent="0.25">
      <c r="A4957" s="5">
        <v>12588226</v>
      </c>
      <c r="B4957" s="6" t="s">
        <v>70954</v>
      </c>
      <c r="C4957" s="6" t="s">
        <v>9703</v>
      </c>
      <c r="D4957" s="7">
        <v>3116975796</v>
      </c>
      <c r="E4957" s="8">
        <v>45000</v>
      </c>
      <c r="F4957" s="4" t="s">
        <v>9702</v>
      </c>
    </row>
    <row r="4958" spans="1:6" x14ac:dyDescent="0.25">
      <c r="A4958" s="5">
        <v>7602443</v>
      </c>
      <c r="B4958" s="6" t="s">
        <v>70954</v>
      </c>
      <c r="C4958" s="6" t="s">
        <v>9705</v>
      </c>
      <c r="D4958" s="7">
        <v>3567765623</v>
      </c>
      <c r="E4958" s="8">
        <v>31000</v>
      </c>
      <c r="F4958" s="4" t="s">
        <v>9704</v>
      </c>
    </row>
    <row r="4959" spans="1:6" x14ac:dyDescent="0.25">
      <c r="A4959" s="5">
        <v>1045683046</v>
      </c>
      <c r="B4959" s="6" t="s">
        <v>70954</v>
      </c>
      <c r="C4959" s="6" t="s">
        <v>9707</v>
      </c>
      <c r="D4959" s="7">
        <v>3185232125</v>
      </c>
      <c r="E4959" s="8">
        <v>128600</v>
      </c>
      <c r="F4959" s="4" t="s">
        <v>9706</v>
      </c>
    </row>
    <row r="4960" spans="1:6" x14ac:dyDescent="0.25">
      <c r="A4960" s="5">
        <v>1015424828</v>
      </c>
      <c r="B4960" s="6" t="s">
        <v>70954</v>
      </c>
      <c r="C4960" s="6" t="s">
        <v>9709</v>
      </c>
      <c r="D4960" s="7">
        <v>3215707330</v>
      </c>
      <c r="E4960" s="8">
        <v>30300</v>
      </c>
      <c r="F4960" s="4" t="s">
        <v>9708</v>
      </c>
    </row>
    <row r="4961" spans="1:6" x14ac:dyDescent="0.25">
      <c r="A4961" s="5">
        <v>1126253653</v>
      </c>
      <c r="B4961" s="6" t="s">
        <v>70954</v>
      </c>
      <c r="C4961" s="6" t="s">
        <v>9711</v>
      </c>
      <c r="D4961" s="7">
        <v>3057843857</v>
      </c>
      <c r="E4961" s="8">
        <v>45000</v>
      </c>
      <c r="F4961" s="4" t="s">
        <v>9710</v>
      </c>
    </row>
    <row r="4962" spans="1:6" x14ac:dyDescent="0.25">
      <c r="A4962" s="5">
        <v>1099206573</v>
      </c>
      <c r="B4962" s="6" t="s">
        <v>70954</v>
      </c>
      <c r="C4962" s="6" t="s">
        <v>9713</v>
      </c>
      <c r="D4962" s="7">
        <v>3143263189</v>
      </c>
      <c r="E4962" s="8">
        <v>68300</v>
      </c>
      <c r="F4962" s="4" t="s">
        <v>9712</v>
      </c>
    </row>
    <row r="4963" spans="1:6" x14ac:dyDescent="0.25">
      <c r="A4963" s="5">
        <v>1006996476</v>
      </c>
      <c r="B4963" s="6" t="s">
        <v>70954</v>
      </c>
      <c r="C4963" s="6" t="s">
        <v>9715</v>
      </c>
      <c r="D4963" s="7">
        <v>3163533850</v>
      </c>
      <c r="E4963" s="8">
        <v>113100</v>
      </c>
      <c r="F4963" s="4" t="s">
        <v>9714</v>
      </c>
    </row>
    <row r="4964" spans="1:6" x14ac:dyDescent="0.25">
      <c r="A4964" s="5">
        <v>1007441380</v>
      </c>
      <c r="B4964" s="6" t="s">
        <v>70954</v>
      </c>
      <c r="C4964" s="6" t="s">
        <v>9717</v>
      </c>
      <c r="D4964" s="7">
        <v>3112500469</v>
      </c>
      <c r="E4964" s="8">
        <v>30300</v>
      </c>
      <c r="F4964" s="4" t="s">
        <v>9716</v>
      </c>
    </row>
    <row r="4965" spans="1:6" x14ac:dyDescent="0.25">
      <c r="A4965" s="5">
        <v>40079163</v>
      </c>
      <c r="B4965" s="6" t="s">
        <v>70954</v>
      </c>
      <c r="C4965" s="6" t="s">
        <v>9719</v>
      </c>
      <c r="D4965" s="7">
        <v>3102687307</v>
      </c>
      <c r="E4965" s="8">
        <v>30300</v>
      </c>
      <c r="F4965" s="4" t="s">
        <v>9718</v>
      </c>
    </row>
    <row r="4966" spans="1:6" x14ac:dyDescent="0.25">
      <c r="A4966" s="5">
        <v>1123114982</v>
      </c>
      <c r="B4966" s="6" t="s">
        <v>70954</v>
      </c>
      <c r="C4966" s="6" t="s">
        <v>9721</v>
      </c>
      <c r="D4966" s="7">
        <v>3222302957</v>
      </c>
      <c r="E4966" s="8">
        <v>30300</v>
      </c>
      <c r="F4966" s="4" t="s">
        <v>9720</v>
      </c>
    </row>
    <row r="4967" spans="1:6" x14ac:dyDescent="0.25">
      <c r="A4967" s="5">
        <v>91438837</v>
      </c>
      <c r="B4967" s="6" t="s">
        <v>70954</v>
      </c>
      <c r="C4967" s="6" t="s">
        <v>9723</v>
      </c>
      <c r="D4967" s="7">
        <v>3138690070</v>
      </c>
      <c r="E4967" s="8">
        <v>22500</v>
      </c>
      <c r="F4967" s="4" t="s">
        <v>9722</v>
      </c>
    </row>
    <row r="4968" spans="1:6" x14ac:dyDescent="0.25">
      <c r="A4968" s="5">
        <v>1030664986</v>
      </c>
      <c r="B4968" s="6" t="s">
        <v>70954</v>
      </c>
      <c r="C4968" s="6" t="s">
        <v>9725</v>
      </c>
      <c r="D4968" s="7">
        <v>3005740575</v>
      </c>
      <c r="E4968" s="8">
        <v>30300</v>
      </c>
      <c r="F4968" s="4" t="s">
        <v>9724</v>
      </c>
    </row>
    <row r="4969" spans="1:6" x14ac:dyDescent="0.25">
      <c r="A4969" s="5">
        <v>27605396</v>
      </c>
      <c r="B4969" s="6" t="s">
        <v>70954</v>
      </c>
      <c r="C4969" s="6" t="s">
        <v>9727</v>
      </c>
      <c r="D4969" s="7">
        <v>3213064382</v>
      </c>
      <c r="E4969" s="8">
        <v>30300</v>
      </c>
      <c r="F4969" s="4" t="s">
        <v>9726</v>
      </c>
    </row>
    <row r="4970" spans="1:6" x14ac:dyDescent="0.25">
      <c r="A4970" s="5">
        <v>12626708</v>
      </c>
      <c r="B4970" s="6" t="s">
        <v>70954</v>
      </c>
      <c r="C4970" s="6" t="s">
        <v>9729</v>
      </c>
      <c r="D4970" s="7">
        <v>3157527516</v>
      </c>
      <c r="E4970" s="8">
        <v>30300</v>
      </c>
      <c r="F4970" s="4" t="s">
        <v>9728</v>
      </c>
    </row>
    <row r="4971" spans="1:6" x14ac:dyDescent="0.25">
      <c r="A4971" s="5">
        <v>63506707</v>
      </c>
      <c r="B4971" s="6" t="s">
        <v>70954</v>
      </c>
      <c r="C4971" s="6" t="s">
        <v>9731</v>
      </c>
      <c r="D4971" s="7">
        <v>3226268108</v>
      </c>
      <c r="E4971" s="8">
        <v>30300</v>
      </c>
      <c r="F4971" s="4" t="s">
        <v>9730</v>
      </c>
    </row>
    <row r="4972" spans="1:6" x14ac:dyDescent="0.25">
      <c r="A4972" s="5">
        <v>1061794050</v>
      </c>
      <c r="B4972" s="6" t="s">
        <v>70954</v>
      </c>
      <c r="C4972" s="6" t="s">
        <v>9733</v>
      </c>
      <c r="D4972" s="7">
        <v>3212068933</v>
      </c>
      <c r="E4972" s="8">
        <v>45000</v>
      </c>
      <c r="F4972" s="4" t="s">
        <v>9732</v>
      </c>
    </row>
    <row r="4973" spans="1:6" x14ac:dyDescent="0.25">
      <c r="A4973" s="5">
        <v>11105117</v>
      </c>
      <c r="B4973" s="6" t="s">
        <v>70954</v>
      </c>
      <c r="C4973" s="6" t="s">
        <v>9735</v>
      </c>
      <c r="D4973" s="7">
        <v>3102912034</v>
      </c>
      <c r="E4973" s="8">
        <v>113100</v>
      </c>
      <c r="F4973" s="4" t="s">
        <v>9734</v>
      </c>
    </row>
    <row r="4974" spans="1:6" x14ac:dyDescent="0.25">
      <c r="A4974" s="5">
        <v>88247555</v>
      </c>
      <c r="B4974" s="6" t="s">
        <v>70955</v>
      </c>
      <c r="C4974" s="6" t="s">
        <v>9737</v>
      </c>
      <c r="D4974" s="7">
        <v>3134685930</v>
      </c>
      <c r="E4974" s="8">
        <v>30300</v>
      </c>
      <c r="F4974" s="4" t="s">
        <v>9736</v>
      </c>
    </row>
    <row r="4975" spans="1:6" x14ac:dyDescent="0.25">
      <c r="A4975" s="5">
        <v>1027890717</v>
      </c>
      <c r="B4975" s="6" t="s">
        <v>70954</v>
      </c>
      <c r="C4975" s="6" t="s">
        <v>9739</v>
      </c>
      <c r="D4975" s="7">
        <v>3122775723</v>
      </c>
      <c r="E4975" s="8">
        <v>30300</v>
      </c>
      <c r="F4975" s="4" t="s">
        <v>9738</v>
      </c>
    </row>
    <row r="4976" spans="1:6" x14ac:dyDescent="0.25">
      <c r="A4976" s="5">
        <v>1128051505</v>
      </c>
      <c r="B4976" s="6" t="s">
        <v>70954</v>
      </c>
      <c r="C4976" s="6" t="s">
        <v>9741</v>
      </c>
      <c r="D4976" s="7">
        <v>3178898369</v>
      </c>
      <c r="E4976" s="8">
        <v>95500</v>
      </c>
      <c r="F4976" s="4" t="s">
        <v>9740</v>
      </c>
    </row>
    <row r="4977" spans="1:6" x14ac:dyDescent="0.25">
      <c r="A4977" s="5">
        <v>83239291</v>
      </c>
      <c r="B4977" s="6" t="s">
        <v>70954</v>
      </c>
      <c r="C4977" s="6" t="s">
        <v>9743</v>
      </c>
      <c r="D4977" s="7">
        <v>3148259057</v>
      </c>
      <c r="E4977" s="8">
        <v>68300</v>
      </c>
      <c r="F4977" s="4" t="s">
        <v>9742</v>
      </c>
    </row>
    <row r="4978" spans="1:6" x14ac:dyDescent="0.25">
      <c r="A4978" s="5">
        <v>8014795</v>
      </c>
      <c r="B4978" s="6" t="s">
        <v>70954</v>
      </c>
      <c r="C4978" s="6" t="s">
        <v>9745</v>
      </c>
      <c r="D4978" s="7">
        <v>3005070298</v>
      </c>
      <c r="E4978" s="8">
        <v>30300</v>
      </c>
      <c r="F4978" s="4" t="s">
        <v>9744</v>
      </c>
    </row>
    <row r="4979" spans="1:6" x14ac:dyDescent="0.25">
      <c r="A4979" s="5">
        <v>1115861486</v>
      </c>
      <c r="B4979" s="6" t="s">
        <v>70954</v>
      </c>
      <c r="C4979" s="6" t="s">
        <v>9747</v>
      </c>
      <c r="D4979" s="7">
        <v>3203781559</v>
      </c>
      <c r="E4979" s="8">
        <v>30300</v>
      </c>
      <c r="F4979" s="4" t="s">
        <v>9746</v>
      </c>
    </row>
    <row r="4980" spans="1:6" x14ac:dyDescent="0.25">
      <c r="A4980" s="5">
        <v>23591809</v>
      </c>
      <c r="B4980" s="6" t="s">
        <v>70954</v>
      </c>
      <c r="C4980" s="6" t="s">
        <v>9749</v>
      </c>
      <c r="D4980" s="7">
        <v>3114862162</v>
      </c>
      <c r="E4980" s="8">
        <v>59700</v>
      </c>
      <c r="F4980" s="4" t="s">
        <v>9748</v>
      </c>
    </row>
    <row r="4981" spans="1:6" x14ac:dyDescent="0.25">
      <c r="A4981" s="5">
        <v>44158291</v>
      </c>
      <c r="B4981" s="6" t="s">
        <v>70954</v>
      </c>
      <c r="C4981" s="6" t="s">
        <v>9751</v>
      </c>
      <c r="D4981" s="7">
        <v>3205399515</v>
      </c>
      <c r="E4981" s="8">
        <v>59700</v>
      </c>
      <c r="F4981" s="4" t="s">
        <v>9750</v>
      </c>
    </row>
    <row r="4982" spans="1:6" x14ac:dyDescent="0.25">
      <c r="A4982" s="5">
        <v>1002602635</v>
      </c>
      <c r="B4982" s="6" t="s">
        <v>70954</v>
      </c>
      <c r="C4982" s="6" t="s">
        <v>9753</v>
      </c>
      <c r="D4982" s="7">
        <v>3218377325</v>
      </c>
      <c r="E4982" s="8">
        <v>30300</v>
      </c>
      <c r="F4982" s="4" t="s">
        <v>9752</v>
      </c>
    </row>
    <row r="4983" spans="1:6" x14ac:dyDescent="0.25">
      <c r="A4983" s="5">
        <v>1005362160</v>
      </c>
      <c r="B4983" s="6" t="s">
        <v>70954</v>
      </c>
      <c r="C4983" s="6" t="s">
        <v>9755</v>
      </c>
      <c r="D4983" s="7">
        <v>3223069340</v>
      </c>
      <c r="E4983" s="8">
        <v>30300</v>
      </c>
      <c r="F4983" s="4" t="s">
        <v>9754</v>
      </c>
    </row>
    <row r="4984" spans="1:6" x14ac:dyDescent="0.25">
      <c r="A4984" s="5">
        <v>77182188</v>
      </c>
      <c r="B4984" s="6" t="s">
        <v>70954</v>
      </c>
      <c r="C4984" s="6" t="s">
        <v>9757</v>
      </c>
      <c r="D4984" s="7">
        <v>3154785778</v>
      </c>
      <c r="E4984" s="8">
        <v>30300</v>
      </c>
      <c r="F4984" s="4" t="s">
        <v>9756</v>
      </c>
    </row>
    <row r="4985" spans="1:6" x14ac:dyDescent="0.25">
      <c r="A4985" s="5">
        <v>76320513</v>
      </c>
      <c r="B4985" s="6" t="s">
        <v>70954</v>
      </c>
      <c r="C4985" s="6" t="s">
        <v>9759</v>
      </c>
      <c r="D4985" s="7">
        <v>3102813206</v>
      </c>
      <c r="E4985" s="8">
        <v>68300</v>
      </c>
      <c r="F4985" s="4" t="s">
        <v>9758</v>
      </c>
    </row>
    <row r="4986" spans="1:6" x14ac:dyDescent="0.25">
      <c r="A4986" s="5">
        <v>7180021</v>
      </c>
      <c r="B4986" s="6" t="s">
        <v>70954</v>
      </c>
      <c r="C4986" s="6" t="s">
        <v>9761</v>
      </c>
      <c r="D4986" s="7">
        <v>3143901798</v>
      </c>
      <c r="E4986" s="8">
        <v>59700</v>
      </c>
      <c r="F4986" s="4" t="s">
        <v>9760</v>
      </c>
    </row>
    <row r="4987" spans="1:6" x14ac:dyDescent="0.25">
      <c r="A4987" s="5">
        <v>73198973</v>
      </c>
      <c r="B4987" s="6" t="s">
        <v>70954</v>
      </c>
      <c r="C4987" s="6" t="s">
        <v>9763</v>
      </c>
      <c r="D4987" s="7">
        <v>3002513715</v>
      </c>
      <c r="E4987" s="8">
        <v>59700</v>
      </c>
      <c r="F4987" s="4" t="s">
        <v>9762</v>
      </c>
    </row>
    <row r="4988" spans="1:6" x14ac:dyDescent="0.25">
      <c r="A4988" s="5">
        <v>1045729774</v>
      </c>
      <c r="B4988" s="6" t="s">
        <v>70954</v>
      </c>
      <c r="C4988" s="6" t="s">
        <v>9765</v>
      </c>
      <c r="D4988" s="7">
        <v>3046027463</v>
      </c>
      <c r="E4988" s="8">
        <v>22500</v>
      </c>
      <c r="F4988" s="4" t="s">
        <v>9764</v>
      </c>
    </row>
    <row r="4989" spans="1:6" x14ac:dyDescent="0.25">
      <c r="A4989" s="5">
        <v>1067285761</v>
      </c>
      <c r="B4989" s="6" t="s">
        <v>70954</v>
      </c>
      <c r="C4989" s="6" t="s">
        <v>9767</v>
      </c>
      <c r="D4989" s="7">
        <v>3106651653</v>
      </c>
      <c r="E4989" s="8">
        <v>30300</v>
      </c>
      <c r="F4989" s="4" t="s">
        <v>9766</v>
      </c>
    </row>
    <row r="4990" spans="1:6" x14ac:dyDescent="0.25">
      <c r="A4990" s="5">
        <v>1130605328</v>
      </c>
      <c r="B4990" s="6" t="s">
        <v>70954</v>
      </c>
      <c r="C4990" s="6" t="s">
        <v>9769</v>
      </c>
      <c r="D4990" s="7">
        <v>3223689374</v>
      </c>
      <c r="E4990" s="8">
        <v>95500</v>
      </c>
      <c r="F4990" s="4" t="s">
        <v>9768</v>
      </c>
    </row>
    <row r="4991" spans="1:6" x14ac:dyDescent="0.25">
      <c r="A4991" s="5">
        <v>2997188</v>
      </c>
      <c r="B4991" s="6" t="s">
        <v>70954</v>
      </c>
      <c r="C4991" s="6" t="s">
        <v>9771</v>
      </c>
      <c r="D4991" s="7">
        <v>3158949254</v>
      </c>
      <c r="E4991" s="8">
        <v>95500</v>
      </c>
      <c r="F4991" s="4" t="s">
        <v>9770</v>
      </c>
    </row>
    <row r="4992" spans="1:6" x14ac:dyDescent="0.25">
      <c r="A4992" s="5">
        <v>70350622</v>
      </c>
      <c r="B4992" s="6" t="s">
        <v>70954</v>
      </c>
      <c r="C4992" s="6" t="s">
        <v>9773</v>
      </c>
      <c r="D4992" s="7">
        <v>3175669527</v>
      </c>
      <c r="E4992" s="8">
        <v>22500</v>
      </c>
      <c r="F4992" s="4" t="s">
        <v>9772</v>
      </c>
    </row>
    <row r="4993" spans="1:6" x14ac:dyDescent="0.25">
      <c r="A4993" s="5">
        <v>19620453</v>
      </c>
      <c r="B4993" s="6" t="s">
        <v>70954</v>
      </c>
      <c r="C4993" s="6" t="s">
        <v>9775</v>
      </c>
      <c r="D4993" s="7">
        <v>3145692873</v>
      </c>
      <c r="E4993" s="8">
        <v>30300</v>
      </c>
      <c r="F4993" s="4" t="s">
        <v>9774</v>
      </c>
    </row>
    <row r="4994" spans="1:6" x14ac:dyDescent="0.25">
      <c r="A4994" s="5">
        <v>22570566</v>
      </c>
      <c r="B4994" s="6" t="s">
        <v>70954</v>
      </c>
      <c r="C4994" s="6" t="s">
        <v>9777</v>
      </c>
      <c r="D4994" s="7">
        <v>3017358740</v>
      </c>
      <c r="E4994" s="8">
        <v>68300</v>
      </c>
      <c r="F4994" s="4" t="s">
        <v>9776</v>
      </c>
    </row>
    <row r="4995" spans="1:6" x14ac:dyDescent="0.25">
      <c r="A4995" s="5">
        <v>79625842</v>
      </c>
      <c r="B4995" s="6" t="s">
        <v>70954</v>
      </c>
      <c r="C4995" s="6" t="s">
        <v>9779</v>
      </c>
      <c r="D4995" s="7">
        <v>3235785941</v>
      </c>
      <c r="E4995" s="8">
        <v>59700</v>
      </c>
      <c r="F4995" s="4" t="s">
        <v>9778</v>
      </c>
    </row>
    <row r="4996" spans="1:6" x14ac:dyDescent="0.25">
      <c r="A4996" s="5">
        <v>1121965874</v>
      </c>
      <c r="B4996" s="6" t="s">
        <v>70954</v>
      </c>
      <c r="C4996" s="6" t="s">
        <v>9781</v>
      </c>
      <c r="D4996" s="7">
        <v>3106783374</v>
      </c>
      <c r="E4996" s="8">
        <v>68300</v>
      </c>
      <c r="F4996" s="4" t="s">
        <v>9780</v>
      </c>
    </row>
    <row r="4997" spans="1:6" x14ac:dyDescent="0.25">
      <c r="A4997" s="5">
        <v>35893231</v>
      </c>
      <c r="B4997" s="6" t="s">
        <v>70955</v>
      </c>
      <c r="C4997" s="6" t="s">
        <v>9783</v>
      </c>
      <c r="D4997" s="7">
        <v>3128286622</v>
      </c>
      <c r="E4997" s="8">
        <v>30300</v>
      </c>
      <c r="F4997" s="4" t="s">
        <v>9782</v>
      </c>
    </row>
    <row r="4998" spans="1:6" x14ac:dyDescent="0.25">
      <c r="A4998" s="5">
        <v>48662612</v>
      </c>
      <c r="B4998" s="6" t="s">
        <v>70954</v>
      </c>
      <c r="C4998" s="6" t="s">
        <v>9785</v>
      </c>
      <c r="D4998" s="7">
        <v>3105815575</v>
      </c>
      <c r="E4998" s="8">
        <v>22500</v>
      </c>
      <c r="F4998" s="4" t="s">
        <v>9784</v>
      </c>
    </row>
    <row r="4999" spans="1:6" x14ac:dyDescent="0.25">
      <c r="A4999" s="5">
        <v>88175643</v>
      </c>
      <c r="B4999" s="6" t="s">
        <v>70954</v>
      </c>
      <c r="C4999" s="6" t="s">
        <v>9787</v>
      </c>
      <c r="D4999" s="7">
        <v>3173735607</v>
      </c>
      <c r="E4999" s="8">
        <v>95500</v>
      </c>
      <c r="F4999" s="4" t="s">
        <v>9786</v>
      </c>
    </row>
    <row r="5000" spans="1:6" x14ac:dyDescent="0.25">
      <c r="A5000" s="5">
        <v>1090366027</v>
      </c>
      <c r="B5000" s="6" t="s">
        <v>70954</v>
      </c>
      <c r="C5000" s="6" t="s">
        <v>9789</v>
      </c>
      <c r="D5000" s="7">
        <v>3002419573</v>
      </c>
      <c r="E5000" s="8">
        <v>30300</v>
      </c>
      <c r="F5000" s="4" t="s">
        <v>9788</v>
      </c>
    </row>
    <row r="5001" spans="1:6" x14ac:dyDescent="0.25">
      <c r="A5001" s="5">
        <v>38285237</v>
      </c>
      <c r="B5001" s="6" t="s">
        <v>70954</v>
      </c>
      <c r="C5001" s="6" t="s">
        <v>9791</v>
      </c>
      <c r="D5001" s="7">
        <v>3133285050</v>
      </c>
      <c r="E5001" s="8">
        <v>22500</v>
      </c>
      <c r="F5001" s="4" t="s">
        <v>9790</v>
      </c>
    </row>
    <row r="5002" spans="1:6" x14ac:dyDescent="0.25">
      <c r="A5002" s="5">
        <v>51932359</v>
      </c>
      <c r="B5002" s="6" t="s">
        <v>70954</v>
      </c>
      <c r="C5002" s="6" t="s">
        <v>9793</v>
      </c>
      <c r="D5002" s="7">
        <v>3153576943</v>
      </c>
      <c r="E5002" s="8">
        <v>59700</v>
      </c>
      <c r="F5002" s="4" t="s">
        <v>9792</v>
      </c>
    </row>
    <row r="5003" spans="1:6" x14ac:dyDescent="0.25">
      <c r="A5003" s="5">
        <v>1098789530</v>
      </c>
      <c r="B5003" s="6" t="s">
        <v>70954</v>
      </c>
      <c r="C5003" s="6" t="s">
        <v>9795</v>
      </c>
      <c r="D5003" s="7">
        <v>3137557933</v>
      </c>
      <c r="E5003" s="8">
        <v>22500</v>
      </c>
      <c r="F5003" s="4" t="s">
        <v>9794</v>
      </c>
    </row>
    <row r="5004" spans="1:6" x14ac:dyDescent="0.25">
      <c r="A5004" s="5">
        <v>1005024741</v>
      </c>
      <c r="B5004" s="6" t="s">
        <v>70954</v>
      </c>
      <c r="C5004" s="6" t="s">
        <v>9797</v>
      </c>
      <c r="D5004" s="7">
        <v>3143456617</v>
      </c>
      <c r="E5004" s="8">
        <v>45000</v>
      </c>
      <c r="F5004" s="4" t="s">
        <v>9796</v>
      </c>
    </row>
    <row r="5005" spans="1:6" x14ac:dyDescent="0.25">
      <c r="A5005" s="5">
        <v>50974516</v>
      </c>
      <c r="B5005" s="6" t="s">
        <v>70954</v>
      </c>
      <c r="C5005" s="6" t="s">
        <v>9799</v>
      </c>
      <c r="D5005" s="7">
        <v>3170766724</v>
      </c>
      <c r="E5005" s="8">
        <v>30300</v>
      </c>
      <c r="F5005" s="4" t="s">
        <v>9798</v>
      </c>
    </row>
    <row r="5006" spans="1:6" x14ac:dyDescent="0.25">
      <c r="A5006" s="5">
        <v>93153602</v>
      </c>
      <c r="B5006" s="6" t="s">
        <v>70954</v>
      </c>
      <c r="C5006" s="6" t="s">
        <v>9801</v>
      </c>
      <c r="D5006" s="7">
        <v>3203150043</v>
      </c>
      <c r="E5006" s="8">
        <v>30300</v>
      </c>
      <c r="F5006" s="4" t="s">
        <v>9800</v>
      </c>
    </row>
    <row r="5007" spans="1:6" x14ac:dyDescent="0.25">
      <c r="A5007" s="5">
        <v>8404174</v>
      </c>
      <c r="B5007" s="6" t="s">
        <v>70954</v>
      </c>
      <c r="C5007" s="6" t="s">
        <v>9803</v>
      </c>
      <c r="D5007" s="7">
        <v>3104522047</v>
      </c>
      <c r="E5007" s="8">
        <v>22500</v>
      </c>
      <c r="F5007" s="4" t="s">
        <v>9802</v>
      </c>
    </row>
    <row r="5008" spans="1:6" x14ac:dyDescent="0.25">
      <c r="A5008" s="5">
        <v>74451714</v>
      </c>
      <c r="B5008" s="6" t="s">
        <v>70954</v>
      </c>
      <c r="C5008" s="6" t="s">
        <v>9805</v>
      </c>
      <c r="D5008" s="7">
        <v>3212770102</v>
      </c>
      <c r="E5008" s="8">
        <v>59700</v>
      </c>
      <c r="F5008" s="4" t="s">
        <v>9804</v>
      </c>
    </row>
    <row r="5009" spans="1:6" x14ac:dyDescent="0.25">
      <c r="A5009" s="5">
        <v>1068818964</v>
      </c>
      <c r="B5009" s="6" t="s">
        <v>70954</v>
      </c>
      <c r="C5009" s="6" t="s">
        <v>9767</v>
      </c>
      <c r="D5009" s="7">
        <v>3217182653</v>
      </c>
      <c r="E5009" s="8">
        <v>30300</v>
      </c>
      <c r="F5009" s="4" t="s">
        <v>9806</v>
      </c>
    </row>
    <row r="5010" spans="1:6" x14ac:dyDescent="0.25">
      <c r="A5010" s="5">
        <v>51852483</v>
      </c>
      <c r="B5010" s="6" t="s">
        <v>70954</v>
      </c>
      <c r="C5010" s="6" t="s">
        <v>9808</v>
      </c>
      <c r="D5010" s="7">
        <v>3125336710</v>
      </c>
      <c r="E5010" s="8">
        <v>96000</v>
      </c>
      <c r="F5010" s="4" t="s">
        <v>9807</v>
      </c>
    </row>
    <row r="5011" spans="1:6" x14ac:dyDescent="0.25">
      <c r="A5011" s="5">
        <v>1024513058</v>
      </c>
      <c r="B5011" s="6" t="s">
        <v>70954</v>
      </c>
      <c r="C5011" s="6" t="s">
        <v>9810</v>
      </c>
      <c r="D5011" s="7">
        <v>3138581829</v>
      </c>
      <c r="E5011" s="8">
        <v>30300</v>
      </c>
      <c r="F5011" s="4" t="s">
        <v>9809</v>
      </c>
    </row>
    <row r="5012" spans="1:6" x14ac:dyDescent="0.25">
      <c r="A5012" s="5">
        <v>51948542</v>
      </c>
      <c r="B5012" s="6" t="s">
        <v>70954</v>
      </c>
      <c r="C5012" s="6" t="s">
        <v>9812</v>
      </c>
      <c r="D5012" s="7">
        <v>3124641594</v>
      </c>
      <c r="E5012" s="8">
        <v>128600</v>
      </c>
      <c r="F5012" s="4" t="s">
        <v>9811</v>
      </c>
    </row>
    <row r="5013" spans="1:6" x14ac:dyDescent="0.25">
      <c r="A5013" s="5">
        <v>1143153442</v>
      </c>
      <c r="B5013" s="6" t="s">
        <v>70954</v>
      </c>
      <c r="C5013" s="6" t="s">
        <v>9814</v>
      </c>
      <c r="D5013" s="7">
        <v>3215841003</v>
      </c>
      <c r="E5013" s="8">
        <v>34200</v>
      </c>
      <c r="F5013" s="4" t="s">
        <v>9813</v>
      </c>
    </row>
    <row r="5014" spans="1:6" x14ac:dyDescent="0.25">
      <c r="A5014" s="5">
        <v>7220319</v>
      </c>
      <c r="B5014" s="6" t="s">
        <v>70954</v>
      </c>
      <c r="C5014" s="6" t="s">
        <v>9816</v>
      </c>
      <c r="D5014" s="7">
        <v>3102252699</v>
      </c>
      <c r="E5014" s="8">
        <v>31000</v>
      </c>
      <c r="F5014" s="4" t="s">
        <v>9815</v>
      </c>
    </row>
    <row r="5015" spans="1:6" x14ac:dyDescent="0.25">
      <c r="A5015" s="5">
        <v>12618672</v>
      </c>
      <c r="B5015" s="6" t="s">
        <v>70954</v>
      </c>
      <c r="C5015" s="6" t="s">
        <v>9818</v>
      </c>
      <c r="D5015" s="7">
        <v>3017559891</v>
      </c>
      <c r="E5015" s="8">
        <v>95500</v>
      </c>
      <c r="F5015" s="4" t="s">
        <v>9817</v>
      </c>
    </row>
    <row r="5016" spans="1:6" x14ac:dyDescent="0.25">
      <c r="A5016" s="5">
        <v>482793</v>
      </c>
      <c r="B5016" s="6" t="s">
        <v>70954</v>
      </c>
      <c r="C5016" s="6" t="s">
        <v>9820</v>
      </c>
      <c r="D5016" s="7">
        <v>3137845320</v>
      </c>
      <c r="E5016" s="8">
        <v>22500</v>
      </c>
      <c r="F5016" s="4" t="s">
        <v>9819</v>
      </c>
    </row>
    <row r="5017" spans="1:6" x14ac:dyDescent="0.25">
      <c r="A5017" s="5">
        <v>49716658</v>
      </c>
      <c r="B5017" s="6" t="s">
        <v>70954</v>
      </c>
      <c r="C5017" s="6" t="s">
        <v>9822</v>
      </c>
      <c r="D5017" s="7">
        <v>3167478713</v>
      </c>
      <c r="E5017" s="8">
        <v>30300</v>
      </c>
      <c r="F5017" s="4" t="s">
        <v>9821</v>
      </c>
    </row>
    <row r="5018" spans="1:6" x14ac:dyDescent="0.25">
      <c r="A5018" s="5">
        <v>79237581</v>
      </c>
      <c r="B5018" s="6" t="s">
        <v>70954</v>
      </c>
      <c r="C5018" s="6" t="s">
        <v>9824</v>
      </c>
      <c r="D5018" s="7">
        <v>3016177730</v>
      </c>
      <c r="E5018" s="8">
        <v>128600</v>
      </c>
      <c r="F5018" s="4" t="s">
        <v>9823</v>
      </c>
    </row>
    <row r="5019" spans="1:6" x14ac:dyDescent="0.25">
      <c r="A5019" s="5">
        <v>91277376</v>
      </c>
      <c r="B5019" s="6" t="s">
        <v>70954</v>
      </c>
      <c r="C5019" s="6" t="s">
        <v>9826</v>
      </c>
      <c r="D5019" s="7">
        <v>3124193777</v>
      </c>
      <c r="E5019" s="8">
        <v>30300</v>
      </c>
      <c r="F5019" s="4" t="s">
        <v>9825</v>
      </c>
    </row>
    <row r="5020" spans="1:6" x14ac:dyDescent="0.25">
      <c r="A5020" s="5">
        <v>1090459733</v>
      </c>
      <c r="B5020" s="6" t="s">
        <v>70954</v>
      </c>
      <c r="C5020" s="6" t="s">
        <v>9828</v>
      </c>
      <c r="D5020" s="7">
        <v>3115768249</v>
      </c>
      <c r="E5020" s="8">
        <v>30300</v>
      </c>
      <c r="F5020" s="4" t="s">
        <v>9827</v>
      </c>
    </row>
    <row r="5021" spans="1:6" x14ac:dyDescent="0.25">
      <c r="A5021" s="5">
        <v>1031149134</v>
      </c>
      <c r="B5021" s="6" t="s">
        <v>70954</v>
      </c>
      <c r="C5021" s="6" t="s">
        <v>9830</v>
      </c>
      <c r="D5021" s="7">
        <v>3143012524</v>
      </c>
      <c r="E5021" s="8">
        <v>30300</v>
      </c>
      <c r="F5021" s="4" t="s">
        <v>9829</v>
      </c>
    </row>
    <row r="5022" spans="1:6" x14ac:dyDescent="0.25">
      <c r="A5022" s="5">
        <v>3438919</v>
      </c>
      <c r="B5022" s="6" t="s">
        <v>70954</v>
      </c>
      <c r="C5022" s="6" t="s">
        <v>9832</v>
      </c>
      <c r="D5022" s="7">
        <v>3046315020</v>
      </c>
      <c r="E5022" s="8">
        <v>59700</v>
      </c>
      <c r="F5022" s="4" t="s">
        <v>9831</v>
      </c>
    </row>
    <row r="5023" spans="1:6" x14ac:dyDescent="0.25">
      <c r="A5023" s="5">
        <v>1072425610</v>
      </c>
      <c r="B5023" s="6" t="s">
        <v>70954</v>
      </c>
      <c r="C5023" s="6" t="s">
        <v>9834</v>
      </c>
      <c r="D5023" s="7">
        <v>3132564381</v>
      </c>
      <c r="E5023" s="8">
        <v>22500</v>
      </c>
      <c r="F5023" s="4" t="s">
        <v>9833</v>
      </c>
    </row>
    <row r="5024" spans="1:6" x14ac:dyDescent="0.25">
      <c r="A5024" s="5">
        <v>37179395</v>
      </c>
      <c r="B5024" s="6" t="s">
        <v>70954</v>
      </c>
      <c r="C5024" s="6" t="s">
        <v>9836</v>
      </c>
      <c r="D5024" s="7">
        <v>3148268250</v>
      </c>
      <c r="E5024" s="8">
        <v>76700</v>
      </c>
      <c r="F5024" s="4" t="s">
        <v>9835</v>
      </c>
    </row>
    <row r="5025" spans="1:6" x14ac:dyDescent="0.25">
      <c r="A5025" s="5">
        <v>1048209160</v>
      </c>
      <c r="B5025" s="6" t="s">
        <v>70954</v>
      </c>
      <c r="C5025" s="6" t="s">
        <v>9838</v>
      </c>
      <c r="D5025" s="7">
        <v>3008725883</v>
      </c>
      <c r="E5025" s="8">
        <v>113100</v>
      </c>
      <c r="F5025" s="4" t="s">
        <v>9837</v>
      </c>
    </row>
    <row r="5026" spans="1:6" x14ac:dyDescent="0.25">
      <c r="A5026" s="5">
        <v>1121922242</v>
      </c>
      <c r="B5026" s="6" t="s">
        <v>70954</v>
      </c>
      <c r="C5026" s="6" t="s">
        <v>9840</v>
      </c>
      <c r="D5026" s="7">
        <v>3182744314</v>
      </c>
      <c r="E5026" s="8">
        <v>30300</v>
      </c>
      <c r="F5026" s="4" t="s">
        <v>9839</v>
      </c>
    </row>
    <row r="5027" spans="1:6" x14ac:dyDescent="0.25">
      <c r="A5027" s="5">
        <v>33173721</v>
      </c>
      <c r="B5027" s="6" t="s">
        <v>70954</v>
      </c>
      <c r="C5027" s="6" t="s">
        <v>9842</v>
      </c>
      <c r="D5027" s="7">
        <v>3133173721</v>
      </c>
      <c r="E5027" s="8">
        <v>68300</v>
      </c>
      <c r="F5027" s="4" t="s">
        <v>9841</v>
      </c>
    </row>
    <row r="5028" spans="1:6" x14ac:dyDescent="0.25">
      <c r="A5028" s="5">
        <v>1096217411</v>
      </c>
      <c r="B5028" s="6" t="s">
        <v>70954</v>
      </c>
      <c r="C5028" s="6" t="s">
        <v>9844</v>
      </c>
      <c r="D5028" s="7">
        <v>3232059164</v>
      </c>
      <c r="E5028" s="8">
        <v>76700</v>
      </c>
      <c r="F5028" s="4" t="s">
        <v>9843</v>
      </c>
    </row>
    <row r="5029" spans="1:6" x14ac:dyDescent="0.25">
      <c r="A5029" s="5">
        <v>1118566304</v>
      </c>
      <c r="B5029" s="6" t="s">
        <v>70954</v>
      </c>
      <c r="C5029" s="6" t="s">
        <v>9846</v>
      </c>
      <c r="D5029" s="7">
        <v>3133430561</v>
      </c>
      <c r="E5029" s="8">
        <v>30300</v>
      </c>
      <c r="F5029" s="4" t="s">
        <v>9845</v>
      </c>
    </row>
    <row r="5030" spans="1:6" x14ac:dyDescent="0.25">
      <c r="A5030" s="5">
        <v>19312243</v>
      </c>
      <c r="B5030" s="6" t="s">
        <v>70954</v>
      </c>
      <c r="C5030" s="6" t="s">
        <v>9848</v>
      </c>
      <c r="D5030" s="7">
        <v>3116383749</v>
      </c>
      <c r="E5030" s="8">
        <v>59700</v>
      </c>
      <c r="F5030" s="4" t="s">
        <v>9847</v>
      </c>
    </row>
    <row r="5031" spans="1:6" x14ac:dyDescent="0.25">
      <c r="A5031" s="5">
        <v>80798917</v>
      </c>
      <c r="B5031" s="6" t="s">
        <v>70955</v>
      </c>
      <c r="C5031" s="6" t="s">
        <v>9850</v>
      </c>
      <c r="D5031" s="7">
        <v>3017296527</v>
      </c>
      <c r="E5031" s="8">
        <v>30300</v>
      </c>
      <c r="F5031" s="4" t="s">
        <v>9849</v>
      </c>
    </row>
    <row r="5032" spans="1:6" x14ac:dyDescent="0.25">
      <c r="A5032" s="5">
        <v>34970435</v>
      </c>
      <c r="B5032" s="6" t="s">
        <v>70954</v>
      </c>
      <c r="C5032" s="6" t="s">
        <v>9852</v>
      </c>
      <c r="D5032" s="7">
        <v>3206279262</v>
      </c>
      <c r="E5032" s="8">
        <v>59700</v>
      </c>
      <c r="F5032" s="4" t="s">
        <v>9851</v>
      </c>
    </row>
    <row r="5033" spans="1:6" x14ac:dyDescent="0.25">
      <c r="A5033" s="5">
        <v>1079934410</v>
      </c>
      <c r="B5033" s="6" t="s">
        <v>70954</v>
      </c>
      <c r="C5033" s="6" t="s">
        <v>9854</v>
      </c>
      <c r="D5033" s="7">
        <v>3173453488</v>
      </c>
      <c r="E5033" s="8">
        <v>59700</v>
      </c>
      <c r="F5033" s="4" t="s">
        <v>9853</v>
      </c>
    </row>
    <row r="5034" spans="1:6" x14ac:dyDescent="0.25">
      <c r="A5034" s="5">
        <v>91423123</v>
      </c>
      <c r="B5034" s="6" t="s">
        <v>70954</v>
      </c>
      <c r="C5034" s="6" t="s">
        <v>9856</v>
      </c>
      <c r="D5034" s="7">
        <v>3125646004</v>
      </c>
      <c r="E5034" s="8">
        <v>30300</v>
      </c>
      <c r="F5034" s="4" t="s">
        <v>9855</v>
      </c>
    </row>
    <row r="5035" spans="1:6" x14ac:dyDescent="0.25">
      <c r="A5035" s="5">
        <v>80857715</v>
      </c>
      <c r="B5035" s="6" t="s">
        <v>70954</v>
      </c>
      <c r="C5035" s="6" t="s">
        <v>9858</v>
      </c>
      <c r="D5035" s="7">
        <v>3107896781</v>
      </c>
      <c r="E5035" s="8">
        <v>30300</v>
      </c>
      <c r="F5035" s="4" t="s">
        <v>9857</v>
      </c>
    </row>
    <row r="5036" spans="1:6" x14ac:dyDescent="0.25">
      <c r="A5036" s="5">
        <v>51680848</v>
      </c>
      <c r="B5036" s="6" t="s">
        <v>70954</v>
      </c>
      <c r="C5036" s="6" t="s">
        <v>9860</v>
      </c>
      <c r="D5036" s="7">
        <v>3185632596</v>
      </c>
      <c r="E5036" s="8">
        <v>68300</v>
      </c>
      <c r="F5036" s="4" t="s">
        <v>9859</v>
      </c>
    </row>
    <row r="5037" spans="1:6" x14ac:dyDescent="0.25">
      <c r="A5037" s="5">
        <v>13497879</v>
      </c>
      <c r="B5037" s="6" t="s">
        <v>70954</v>
      </c>
      <c r="C5037" s="6" t="s">
        <v>9862</v>
      </c>
      <c r="D5037" s="7">
        <v>3213433300</v>
      </c>
      <c r="E5037" s="8">
        <v>30300</v>
      </c>
      <c r="F5037" s="4" t="s">
        <v>9861</v>
      </c>
    </row>
    <row r="5038" spans="1:6" x14ac:dyDescent="0.25">
      <c r="A5038" s="5">
        <v>1121871302</v>
      </c>
      <c r="B5038" s="6" t="s">
        <v>70954</v>
      </c>
      <c r="C5038" s="6" t="s">
        <v>9864</v>
      </c>
      <c r="D5038" s="7">
        <v>3164141058</v>
      </c>
      <c r="E5038" s="8">
        <v>79900</v>
      </c>
      <c r="F5038" s="4" t="s">
        <v>9863</v>
      </c>
    </row>
    <row r="5039" spans="1:6" x14ac:dyDescent="0.25">
      <c r="A5039" s="5">
        <v>84035684</v>
      </c>
      <c r="B5039" s="6" t="s">
        <v>70954</v>
      </c>
      <c r="C5039" s="6" t="s">
        <v>9866</v>
      </c>
      <c r="D5039" s="7">
        <v>3003039131</v>
      </c>
      <c r="E5039" s="8">
        <v>76700</v>
      </c>
      <c r="F5039" s="4" t="s">
        <v>9865</v>
      </c>
    </row>
    <row r="5040" spans="1:6" x14ac:dyDescent="0.25">
      <c r="A5040" s="5">
        <v>19408349</v>
      </c>
      <c r="B5040" s="6" t="s">
        <v>70954</v>
      </c>
      <c r="C5040" s="6" t="s">
        <v>9868</v>
      </c>
      <c r="D5040" s="7">
        <v>3116027819</v>
      </c>
      <c r="E5040" s="8">
        <v>113100</v>
      </c>
      <c r="F5040" s="4" t="s">
        <v>9867</v>
      </c>
    </row>
    <row r="5041" spans="1:6" x14ac:dyDescent="0.25">
      <c r="A5041" s="5">
        <v>1144062625</v>
      </c>
      <c r="B5041" s="6" t="s">
        <v>70954</v>
      </c>
      <c r="C5041" s="6" t="s">
        <v>9870</v>
      </c>
      <c r="D5041" s="7">
        <v>3165742460</v>
      </c>
      <c r="E5041" s="8">
        <v>30300</v>
      </c>
      <c r="F5041" s="4" t="s">
        <v>9869</v>
      </c>
    </row>
    <row r="5042" spans="1:6" x14ac:dyDescent="0.25">
      <c r="A5042" s="5">
        <v>45420335</v>
      </c>
      <c r="B5042" s="6" t="s">
        <v>70954</v>
      </c>
      <c r="C5042" s="6" t="s">
        <v>9872</v>
      </c>
      <c r="D5042" s="7">
        <v>3108196806</v>
      </c>
      <c r="E5042" s="8">
        <v>54700</v>
      </c>
      <c r="F5042" s="4" t="s">
        <v>9871</v>
      </c>
    </row>
    <row r="5043" spans="1:6" x14ac:dyDescent="0.25">
      <c r="A5043" s="5">
        <v>15025094</v>
      </c>
      <c r="B5043" s="6" t="s">
        <v>70954</v>
      </c>
      <c r="C5043" s="6" t="s">
        <v>4157</v>
      </c>
      <c r="D5043" s="7">
        <v>3163780748</v>
      </c>
      <c r="E5043" s="8">
        <v>30300</v>
      </c>
      <c r="F5043" s="4" t="s">
        <v>9873</v>
      </c>
    </row>
    <row r="5044" spans="1:6" x14ac:dyDescent="0.25">
      <c r="A5044" s="5">
        <v>1193128142</v>
      </c>
      <c r="B5044" s="6" t="s">
        <v>70954</v>
      </c>
      <c r="C5044" s="6" t="s">
        <v>9875</v>
      </c>
      <c r="D5044" s="7">
        <v>3153679397</v>
      </c>
      <c r="E5044" s="8">
        <v>30300</v>
      </c>
      <c r="F5044" s="4" t="s">
        <v>9874</v>
      </c>
    </row>
    <row r="5045" spans="1:6" x14ac:dyDescent="0.25">
      <c r="A5045" s="5">
        <v>1104698043</v>
      </c>
      <c r="B5045" s="6" t="s">
        <v>70954</v>
      </c>
      <c r="C5045" s="6" t="s">
        <v>9877</v>
      </c>
      <c r="D5045" s="7">
        <v>3123117710</v>
      </c>
      <c r="E5045" s="8">
        <v>30300</v>
      </c>
      <c r="F5045" s="4" t="s">
        <v>9876</v>
      </c>
    </row>
    <row r="5046" spans="1:6" x14ac:dyDescent="0.25">
      <c r="A5046" s="5">
        <v>31710078</v>
      </c>
      <c r="B5046" s="6" t="s">
        <v>70954</v>
      </c>
      <c r="C5046" s="6" t="s">
        <v>9879</v>
      </c>
      <c r="D5046" s="7">
        <v>3165343997</v>
      </c>
      <c r="E5046" s="8">
        <v>54700</v>
      </c>
      <c r="F5046" s="4" t="s">
        <v>9878</v>
      </c>
    </row>
    <row r="5047" spans="1:6" x14ac:dyDescent="0.25">
      <c r="A5047" s="5">
        <v>8636951</v>
      </c>
      <c r="B5047" s="6" t="s">
        <v>70954</v>
      </c>
      <c r="C5047" s="6" t="s">
        <v>9881</v>
      </c>
      <c r="D5047" s="7">
        <v>3007187054</v>
      </c>
      <c r="E5047" s="8">
        <v>76700</v>
      </c>
      <c r="F5047" s="4" t="s">
        <v>9880</v>
      </c>
    </row>
    <row r="5048" spans="1:6" x14ac:dyDescent="0.25">
      <c r="A5048" s="5">
        <v>55065914</v>
      </c>
      <c r="B5048" s="6" t="s">
        <v>70954</v>
      </c>
      <c r="C5048" s="6" t="s">
        <v>9883</v>
      </c>
      <c r="D5048" s="7">
        <v>3106992780</v>
      </c>
      <c r="E5048" s="8">
        <v>30300</v>
      </c>
      <c r="F5048" s="4" t="s">
        <v>9882</v>
      </c>
    </row>
    <row r="5049" spans="1:6" x14ac:dyDescent="0.25">
      <c r="A5049" s="5">
        <v>72098623</v>
      </c>
      <c r="B5049" s="6" t="s">
        <v>70954</v>
      </c>
      <c r="C5049" s="6" t="s">
        <v>9885</v>
      </c>
      <c r="D5049" s="7">
        <v>3114060672</v>
      </c>
      <c r="E5049" s="8">
        <v>30300</v>
      </c>
      <c r="F5049" s="4" t="s">
        <v>9884</v>
      </c>
    </row>
    <row r="5050" spans="1:6" x14ac:dyDescent="0.25">
      <c r="A5050" s="5">
        <v>1007492608</v>
      </c>
      <c r="B5050" s="6" t="s">
        <v>70954</v>
      </c>
      <c r="C5050" s="6" t="s">
        <v>9887</v>
      </c>
      <c r="D5050" s="7">
        <v>3226496842</v>
      </c>
      <c r="E5050" s="8">
        <v>30300</v>
      </c>
      <c r="F5050" s="4" t="s">
        <v>9886</v>
      </c>
    </row>
    <row r="5051" spans="1:6" x14ac:dyDescent="0.25">
      <c r="A5051" s="5">
        <v>1045227462</v>
      </c>
      <c r="B5051" s="6" t="s">
        <v>70954</v>
      </c>
      <c r="C5051" s="6" t="s">
        <v>9889</v>
      </c>
      <c r="D5051" s="7">
        <v>3023805158</v>
      </c>
      <c r="E5051" s="8">
        <v>59700</v>
      </c>
      <c r="F5051" s="4" t="s">
        <v>9888</v>
      </c>
    </row>
    <row r="5052" spans="1:6" x14ac:dyDescent="0.25">
      <c r="A5052" s="5">
        <v>4053748</v>
      </c>
      <c r="B5052" s="6" t="s">
        <v>70954</v>
      </c>
      <c r="C5052" s="6" t="s">
        <v>9891</v>
      </c>
      <c r="D5052" s="7">
        <v>3223037766</v>
      </c>
      <c r="E5052" s="8">
        <v>128600</v>
      </c>
      <c r="F5052" s="4" t="s">
        <v>9890</v>
      </c>
    </row>
    <row r="5053" spans="1:6" x14ac:dyDescent="0.25">
      <c r="A5053" s="5">
        <v>10779032</v>
      </c>
      <c r="B5053" s="6" t="s">
        <v>70954</v>
      </c>
      <c r="C5053" s="6" t="s">
        <v>9893</v>
      </c>
      <c r="D5053" s="7">
        <v>3101779032</v>
      </c>
      <c r="E5053" s="8">
        <v>113100</v>
      </c>
      <c r="F5053" s="4" t="s">
        <v>9892</v>
      </c>
    </row>
    <row r="5054" spans="1:6" x14ac:dyDescent="0.25">
      <c r="A5054" s="5">
        <v>16546052</v>
      </c>
      <c r="B5054" s="6" t="s">
        <v>70954</v>
      </c>
      <c r="C5054" s="6" t="s">
        <v>9895</v>
      </c>
      <c r="D5054" s="7">
        <v>3104626082</v>
      </c>
      <c r="E5054" s="8">
        <v>85600</v>
      </c>
      <c r="F5054" s="4" t="s">
        <v>9894</v>
      </c>
    </row>
    <row r="5055" spans="1:6" x14ac:dyDescent="0.25">
      <c r="A5055" s="5">
        <v>40092499</v>
      </c>
      <c r="B5055" s="6" t="s">
        <v>70954</v>
      </c>
      <c r="C5055" s="6" t="s">
        <v>9897</v>
      </c>
      <c r="D5055" s="7">
        <v>3212592656</v>
      </c>
      <c r="E5055" s="8">
        <v>30300</v>
      </c>
      <c r="F5055" s="4" t="s">
        <v>9896</v>
      </c>
    </row>
    <row r="5056" spans="1:6" x14ac:dyDescent="0.25">
      <c r="A5056" s="5">
        <v>41382445</v>
      </c>
      <c r="B5056" s="6" t="s">
        <v>70954</v>
      </c>
      <c r="C5056" s="6" t="s">
        <v>9899</v>
      </c>
      <c r="D5056" s="7">
        <v>3160239764</v>
      </c>
      <c r="E5056" s="8">
        <v>59700</v>
      </c>
      <c r="F5056" s="4" t="s">
        <v>9898</v>
      </c>
    </row>
    <row r="5057" spans="1:6" x14ac:dyDescent="0.25">
      <c r="A5057" s="5">
        <v>1090365207</v>
      </c>
      <c r="B5057" s="6" t="s">
        <v>70954</v>
      </c>
      <c r="C5057" s="6" t="s">
        <v>9901</v>
      </c>
      <c r="D5057" s="7">
        <v>3023815450</v>
      </c>
      <c r="E5057" s="8">
        <v>30300</v>
      </c>
      <c r="F5057" s="4" t="s">
        <v>9900</v>
      </c>
    </row>
    <row r="5058" spans="1:6" x14ac:dyDescent="0.25">
      <c r="A5058" s="5">
        <v>867476</v>
      </c>
      <c r="B5058" s="6" t="s">
        <v>70954</v>
      </c>
      <c r="C5058" s="6" t="s">
        <v>9903</v>
      </c>
      <c r="D5058" s="7">
        <v>3052442270</v>
      </c>
      <c r="E5058" s="8">
        <v>85600</v>
      </c>
      <c r="F5058" s="4" t="s">
        <v>9902</v>
      </c>
    </row>
    <row r="5059" spans="1:6" x14ac:dyDescent="0.25">
      <c r="A5059" s="5">
        <v>1192925780</v>
      </c>
      <c r="B5059" s="6" t="s">
        <v>70954</v>
      </c>
      <c r="C5059" s="6" t="s">
        <v>9905</v>
      </c>
      <c r="D5059" s="7">
        <v>3202933850</v>
      </c>
      <c r="E5059" s="8">
        <v>30300</v>
      </c>
      <c r="F5059" s="4" t="s">
        <v>9904</v>
      </c>
    </row>
    <row r="5060" spans="1:6" x14ac:dyDescent="0.25">
      <c r="A5060" s="5">
        <v>11040552</v>
      </c>
      <c r="B5060" s="6" t="s">
        <v>70954</v>
      </c>
      <c r="C5060" s="6" t="s">
        <v>9907</v>
      </c>
      <c r="D5060" s="7">
        <v>3122985016</v>
      </c>
      <c r="E5060" s="8">
        <v>30300</v>
      </c>
      <c r="F5060" s="4" t="s">
        <v>9906</v>
      </c>
    </row>
    <row r="5061" spans="1:6" x14ac:dyDescent="0.25">
      <c r="A5061" s="5">
        <v>1016053842</v>
      </c>
      <c r="B5061" s="6" t="s">
        <v>70954</v>
      </c>
      <c r="C5061" s="6" t="s">
        <v>9909</v>
      </c>
      <c r="D5061" s="7">
        <v>3163982941</v>
      </c>
      <c r="E5061" s="8">
        <v>30300</v>
      </c>
      <c r="F5061" s="4" t="s">
        <v>9908</v>
      </c>
    </row>
    <row r="5062" spans="1:6" x14ac:dyDescent="0.25">
      <c r="A5062" s="5">
        <v>1048288613</v>
      </c>
      <c r="B5062" s="6" t="s">
        <v>70954</v>
      </c>
      <c r="C5062" s="6" t="s">
        <v>9911</v>
      </c>
      <c r="D5062" s="7">
        <v>3246018020</v>
      </c>
      <c r="E5062" s="8">
        <v>30300</v>
      </c>
      <c r="F5062" s="4" t="s">
        <v>9910</v>
      </c>
    </row>
    <row r="5063" spans="1:6" x14ac:dyDescent="0.25">
      <c r="A5063" s="5">
        <v>55173717</v>
      </c>
      <c r="B5063" s="6" t="s">
        <v>70954</v>
      </c>
      <c r="C5063" s="6" t="s">
        <v>9913</v>
      </c>
      <c r="D5063" s="7">
        <v>3156746464</v>
      </c>
      <c r="E5063" s="8">
        <v>113100</v>
      </c>
      <c r="F5063" s="4" t="s">
        <v>9912</v>
      </c>
    </row>
    <row r="5064" spans="1:6" x14ac:dyDescent="0.25">
      <c r="A5064" s="5">
        <v>13747595</v>
      </c>
      <c r="B5064" s="6" t="s">
        <v>70954</v>
      </c>
      <c r="C5064" s="6" t="s">
        <v>9915</v>
      </c>
      <c r="D5064" s="7">
        <v>3183836563</v>
      </c>
      <c r="E5064" s="8">
        <v>113100</v>
      </c>
      <c r="F5064" s="4" t="s">
        <v>9914</v>
      </c>
    </row>
    <row r="5065" spans="1:6" x14ac:dyDescent="0.25">
      <c r="A5065" s="5">
        <v>7702886</v>
      </c>
      <c r="B5065" s="6" t="s">
        <v>70954</v>
      </c>
      <c r="C5065" s="6" t="s">
        <v>9917</v>
      </c>
      <c r="D5065" s="7">
        <v>3227031916</v>
      </c>
      <c r="E5065" s="8">
        <v>30300</v>
      </c>
      <c r="F5065" s="4" t="s">
        <v>9916</v>
      </c>
    </row>
    <row r="5066" spans="1:6" x14ac:dyDescent="0.25">
      <c r="A5066" s="5">
        <v>1006562541</v>
      </c>
      <c r="B5066" s="6" t="s">
        <v>70954</v>
      </c>
      <c r="C5066" s="6" t="s">
        <v>9919</v>
      </c>
      <c r="D5066" s="7">
        <v>3134316805</v>
      </c>
      <c r="E5066" s="8">
        <v>30300</v>
      </c>
      <c r="F5066" s="4" t="s">
        <v>9918</v>
      </c>
    </row>
    <row r="5067" spans="1:6" x14ac:dyDescent="0.25">
      <c r="A5067" s="5">
        <v>79997948</v>
      </c>
      <c r="B5067" s="6" t="s">
        <v>70954</v>
      </c>
      <c r="C5067" s="6" t="s">
        <v>9921</v>
      </c>
      <c r="D5067" s="7">
        <v>3132774516</v>
      </c>
      <c r="E5067" s="8">
        <v>95500</v>
      </c>
      <c r="F5067" s="4" t="s">
        <v>9920</v>
      </c>
    </row>
    <row r="5068" spans="1:6" x14ac:dyDescent="0.25">
      <c r="A5068" s="5">
        <v>78757102</v>
      </c>
      <c r="B5068" s="6" t="s">
        <v>70954</v>
      </c>
      <c r="C5068" s="6" t="s">
        <v>9923</v>
      </c>
      <c r="D5068" s="7">
        <v>3126263182</v>
      </c>
      <c r="E5068" s="8">
        <v>22500</v>
      </c>
      <c r="F5068" s="4" t="s">
        <v>9922</v>
      </c>
    </row>
    <row r="5069" spans="1:6" x14ac:dyDescent="0.25">
      <c r="A5069" s="5">
        <v>63525076</v>
      </c>
      <c r="B5069" s="6" t="s">
        <v>70954</v>
      </c>
      <c r="C5069" s="6" t="s">
        <v>9925</v>
      </c>
      <c r="D5069" s="7">
        <v>3187496520</v>
      </c>
      <c r="E5069" s="8">
        <v>59700</v>
      </c>
      <c r="F5069" s="4" t="s">
        <v>9924</v>
      </c>
    </row>
    <row r="5070" spans="1:6" x14ac:dyDescent="0.25">
      <c r="A5070" s="5">
        <v>1099215700</v>
      </c>
      <c r="B5070" s="6" t="s">
        <v>70954</v>
      </c>
      <c r="C5070" s="6" t="s">
        <v>9927</v>
      </c>
      <c r="D5070" s="7">
        <v>3224469837</v>
      </c>
      <c r="E5070" s="8">
        <v>30300</v>
      </c>
      <c r="F5070" s="4" t="s">
        <v>9926</v>
      </c>
    </row>
    <row r="5071" spans="1:6" x14ac:dyDescent="0.25">
      <c r="A5071" s="5">
        <v>86046142</v>
      </c>
      <c r="B5071" s="6" t="s">
        <v>70954</v>
      </c>
      <c r="C5071" s="6" t="s">
        <v>9929</v>
      </c>
      <c r="D5071" s="7">
        <v>3154654147</v>
      </c>
      <c r="E5071" s="8">
        <v>30300</v>
      </c>
      <c r="F5071" s="4" t="s">
        <v>9928</v>
      </c>
    </row>
    <row r="5072" spans="1:6" x14ac:dyDescent="0.25">
      <c r="A5072" s="5">
        <v>1076649808</v>
      </c>
      <c r="B5072" s="6" t="s">
        <v>70954</v>
      </c>
      <c r="C5072" s="6" t="s">
        <v>9931</v>
      </c>
      <c r="D5072" s="7">
        <v>3222101884</v>
      </c>
      <c r="E5072" s="8">
        <v>30300</v>
      </c>
      <c r="F5072" s="4" t="s">
        <v>9930</v>
      </c>
    </row>
    <row r="5073" spans="1:6" x14ac:dyDescent="0.25">
      <c r="A5073" s="5">
        <v>8687175</v>
      </c>
      <c r="B5073" s="6" t="s">
        <v>70954</v>
      </c>
      <c r="C5073" s="6" t="s">
        <v>9933</v>
      </c>
      <c r="D5073" s="7">
        <v>3135958160</v>
      </c>
      <c r="E5073" s="8">
        <v>129400</v>
      </c>
      <c r="F5073" s="4" t="s">
        <v>9932</v>
      </c>
    </row>
    <row r="5074" spans="1:6" x14ac:dyDescent="0.25">
      <c r="A5074" s="5">
        <v>74755473</v>
      </c>
      <c r="B5074" s="6" t="s">
        <v>70954</v>
      </c>
      <c r="C5074" s="6" t="s">
        <v>9935</v>
      </c>
      <c r="D5074" s="7">
        <v>3143364631</v>
      </c>
      <c r="E5074" s="8">
        <v>95500</v>
      </c>
      <c r="F5074" s="4" t="s">
        <v>9934</v>
      </c>
    </row>
    <row r="5075" spans="1:6" x14ac:dyDescent="0.25">
      <c r="A5075" s="5">
        <v>52440133</v>
      </c>
      <c r="B5075" s="6" t="s">
        <v>70954</v>
      </c>
      <c r="C5075" s="6" t="s">
        <v>9937</v>
      </c>
      <c r="D5075" s="7">
        <v>3005052120</v>
      </c>
      <c r="E5075" s="8">
        <v>54700</v>
      </c>
      <c r="F5075" s="4" t="s">
        <v>9936</v>
      </c>
    </row>
    <row r="5076" spans="1:6" x14ac:dyDescent="0.25">
      <c r="A5076" s="5">
        <v>89008948</v>
      </c>
      <c r="B5076" s="6" t="s">
        <v>70954</v>
      </c>
      <c r="C5076" s="6" t="s">
        <v>9939</v>
      </c>
      <c r="D5076" s="7">
        <v>3128454624</v>
      </c>
      <c r="E5076" s="8">
        <v>59700</v>
      </c>
      <c r="F5076" s="4" t="s">
        <v>9938</v>
      </c>
    </row>
    <row r="5077" spans="1:6" x14ac:dyDescent="0.25">
      <c r="A5077" s="5">
        <v>88247445</v>
      </c>
      <c r="B5077" s="6" t="s">
        <v>70954</v>
      </c>
      <c r="C5077" s="6" t="s">
        <v>9941</v>
      </c>
      <c r="D5077" s="7">
        <v>3219122162</v>
      </c>
      <c r="E5077" s="8">
        <v>30300</v>
      </c>
      <c r="F5077" s="4" t="s">
        <v>9940</v>
      </c>
    </row>
    <row r="5078" spans="1:6" x14ac:dyDescent="0.25">
      <c r="A5078" s="5">
        <v>91013921</v>
      </c>
      <c r="B5078" s="6" t="s">
        <v>70954</v>
      </c>
      <c r="C5078" s="6" t="s">
        <v>9943</v>
      </c>
      <c r="D5078" s="7">
        <v>3203245821</v>
      </c>
      <c r="E5078" s="8">
        <v>113100</v>
      </c>
      <c r="F5078" s="4" t="s">
        <v>9942</v>
      </c>
    </row>
    <row r="5079" spans="1:6" x14ac:dyDescent="0.25">
      <c r="A5079" s="5">
        <v>50924028</v>
      </c>
      <c r="B5079" s="6" t="s">
        <v>70954</v>
      </c>
      <c r="C5079" s="6" t="s">
        <v>6638</v>
      </c>
      <c r="D5079" s="7">
        <v>3007359379</v>
      </c>
      <c r="E5079" s="8">
        <v>30300</v>
      </c>
      <c r="F5079" s="4" t="s">
        <v>9944</v>
      </c>
    </row>
    <row r="5080" spans="1:6" x14ac:dyDescent="0.25">
      <c r="A5080" s="5">
        <v>1069257195</v>
      </c>
      <c r="B5080" s="6" t="s">
        <v>70954</v>
      </c>
      <c r="C5080" s="6" t="s">
        <v>9946</v>
      </c>
      <c r="D5080" s="7">
        <v>3133244847</v>
      </c>
      <c r="E5080" s="8">
        <v>89500</v>
      </c>
      <c r="F5080" s="4" t="s">
        <v>9945</v>
      </c>
    </row>
    <row r="5081" spans="1:6" x14ac:dyDescent="0.25">
      <c r="A5081" s="5">
        <v>1118825457</v>
      </c>
      <c r="B5081" s="6" t="s">
        <v>70954</v>
      </c>
      <c r="C5081" s="6" t="s">
        <v>9948</v>
      </c>
      <c r="D5081" s="7">
        <v>3017419125</v>
      </c>
      <c r="E5081" s="8">
        <v>68300</v>
      </c>
      <c r="F5081" s="4" t="s">
        <v>9947</v>
      </c>
    </row>
    <row r="5082" spans="1:6" x14ac:dyDescent="0.25">
      <c r="A5082" s="5">
        <v>9083845</v>
      </c>
      <c r="B5082" s="6" t="s">
        <v>70954</v>
      </c>
      <c r="C5082" s="6" t="s">
        <v>9950</v>
      </c>
      <c r="D5082" s="7">
        <v>3175941950</v>
      </c>
      <c r="E5082" s="8">
        <v>68300</v>
      </c>
      <c r="F5082" s="4" t="s">
        <v>9949</v>
      </c>
    </row>
    <row r="5083" spans="1:6" x14ac:dyDescent="0.25">
      <c r="A5083" s="5">
        <v>1051817951</v>
      </c>
      <c r="B5083" s="6" t="s">
        <v>70954</v>
      </c>
      <c r="C5083" s="6" t="s">
        <v>9952</v>
      </c>
      <c r="D5083" s="7">
        <v>3145419400</v>
      </c>
      <c r="E5083" s="8">
        <v>68300</v>
      </c>
      <c r="F5083" s="4" t="s">
        <v>9951</v>
      </c>
    </row>
    <row r="5084" spans="1:6" x14ac:dyDescent="0.25">
      <c r="A5084" s="5">
        <v>1006995237</v>
      </c>
      <c r="B5084" s="6" t="s">
        <v>70954</v>
      </c>
      <c r="C5084" s="6" t="s">
        <v>9954</v>
      </c>
      <c r="D5084" s="7">
        <v>3232042993</v>
      </c>
      <c r="E5084" s="8">
        <v>95500</v>
      </c>
      <c r="F5084" s="4" t="s">
        <v>9953</v>
      </c>
    </row>
    <row r="5085" spans="1:6" x14ac:dyDescent="0.25">
      <c r="A5085" s="5">
        <v>15962145</v>
      </c>
      <c r="B5085" s="6" t="s">
        <v>70954</v>
      </c>
      <c r="C5085" s="6" t="s">
        <v>15</v>
      </c>
      <c r="D5085" s="7">
        <v>3206454516</v>
      </c>
      <c r="E5085" s="8">
        <v>30300</v>
      </c>
      <c r="F5085" s="4" t="s">
        <v>9955</v>
      </c>
    </row>
    <row r="5086" spans="1:6" x14ac:dyDescent="0.25">
      <c r="A5086" s="5">
        <v>1072425913</v>
      </c>
      <c r="B5086" s="6" t="s">
        <v>70954</v>
      </c>
      <c r="C5086" s="6" t="s">
        <v>9957</v>
      </c>
      <c r="D5086" s="7">
        <v>3123788039</v>
      </c>
      <c r="E5086" s="8">
        <v>30300</v>
      </c>
      <c r="F5086" s="4" t="s">
        <v>9956</v>
      </c>
    </row>
    <row r="5087" spans="1:6" x14ac:dyDescent="0.25">
      <c r="A5087" s="5">
        <v>60384075</v>
      </c>
      <c r="B5087" s="6" t="s">
        <v>70954</v>
      </c>
      <c r="C5087" s="6" t="s">
        <v>9959</v>
      </c>
      <c r="D5087" s="7">
        <v>3108533941</v>
      </c>
      <c r="E5087" s="8">
        <v>30300</v>
      </c>
      <c r="F5087" s="4" t="s">
        <v>9958</v>
      </c>
    </row>
    <row r="5088" spans="1:6" x14ac:dyDescent="0.25">
      <c r="A5088" s="5">
        <v>6856397</v>
      </c>
      <c r="B5088" s="6" t="s">
        <v>70954</v>
      </c>
      <c r="C5088" s="6" t="s">
        <v>9961</v>
      </c>
      <c r="D5088" s="7">
        <v>3107454636</v>
      </c>
      <c r="E5088" s="8">
        <v>22500</v>
      </c>
      <c r="F5088" s="4" t="s">
        <v>9960</v>
      </c>
    </row>
    <row r="5089" spans="1:6" x14ac:dyDescent="0.25">
      <c r="A5089" s="5">
        <v>1066866215</v>
      </c>
      <c r="B5089" s="6" t="s">
        <v>70954</v>
      </c>
      <c r="C5089" s="6" t="s">
        <v>9963</v>
      </c>
      <c r="D5089" s="7">
        <v>3165393664</v>
      </c>
      <c r="E5089" s="8">
        <v>54700</v>
      </c>
      <c r="F5089" s="4" t="s">
        <v>9962</v>
      </c>
    </row>
    <row r="5090" spans="1:6" x14ac:dyDescent="0.25">
      <c r="A5090" s="5">
        <v>1022994771</v>
      </c>
      <c r="B5090" s="6" t="s">
        <v>70954</v>
      </c>
      <c r="C5090" s="6" t="s">
        <v>9965</v>
      </c>
      <c r="D5090" s="7">
        <v>3185468230</v>
      </c>
      <c r="E5090" s="8">
        <v>113100</v>
      </c>
      <c r="F5090" s="4" t="s">
        <v>9964</v>
      </c>
    </row>
    <row r="5091" spans="1:6" x14ac:dyDescent="0.25">
      <c r="A5091" s="5">
        <v>28152600</v>
      </c>
      <c r="B5091" s="6" t="s">
        <v>70954</v>
      </c>
      <c r="C5091" s="6" t="s">
        <v>9967</v>
      </c>
      <c r="D5091" s="7">
        <v>3208671236</v>
      </c>
      <c r="E5091" s="8">
        <v>95500</v>
      </c>
      <c r="F5091" s="4" t="s">
        <v>9966</v>
      </c>
    </row>
    <row r="5092" spans="1:6" x14ac:dyDescent="0.25">
      <c r="A5092" s="5">
        <v>72245370</v>
      </c>
      <c r="B5092" s="6" t="s">
        <v>70954</v>
      </c>
      <c r="C5092" s="6" t="s">
        <v>9969</v>
      </c>
      <c r="D5092" s="7">
        <v>3005099684</v>
      </c>
      <c r="E5092" s="8">
        <v>30300</v>
      </c>
      <c r="F5092" s="4" t="s">
        <v>9968</v>
      </c>
    </row>
    <row r="5093" spans="1:6" x14ac:dyDescent="0.25">
      <c r="A5093" s="5">
        <v>85467352</v>
      </c>
      <c r="B5093" s="6" t="s">
        <v>70954</v>
      </c>
      <c r="C5093" s="6" t="s">
        <v>9971</v>
      </c>
      <c r="D5093" s="7">
        <v>3163895074</v>
      </c>
      <c r="E5093" s="8">
        <v>68300</v>
      </c>
      <c r="F5093" s="4" t="s">
        <v>9970</v>
      </c>
    </row>
    <row r="5094" spans="1:6" x14ac:dyDescent="0.25">
      <c r="A5094" s="5">
        <v>88260363</v>
      </c>
      <c r="B5094" s="6" t="s">
        <v>70954</v>
      </c>
      <c r="C5094" s="6" t="s">
        <v>9973</v>
      </c>
      <c r="D5094" s="7">
        <v>3138768777</v>
      </c>
      <c r="E5094" s="8">
        <v>30300</v>
      </c>
      <c r="F5094" s="4" t="s">
        <v>9972</v>
      </c>
    </row>
    <row r="5095" spans="1:6" x14ac:dyDescent="0.25">
      <c r="A5095" s="5">
        <v>1032411373</v>
      </c>
      <c r="B5095" s="6" t="s">
        <v>70954</v>
      </c>
      <c r="C5095" s="6" t="s">
        <v>9975</v>
      </c>
      <c r="D5095" s="7">
        <v>3185524116</v>
      </c>
      <c r="E5095" s="8">
        <v>24800</v>
      </c>
      <c r="F5095" s="4" t="s">
        <v>9974</v>
      </c>
    </row>
    <row r="5096" spans="1:6" x14ac:dyDescent="0.25">
      <c r="A5096" s="5">
        <v>8787746</v>
      </c>
      <c r="B5096" s="6" t="s">
        <v>70954</v>
      </c>
      <c r="C5096" s="6" t="s">
        <v>9977</v>
      </c>
      <c r="D5096" s="7">
        <v>3113371333</v>
      </c>
      <c r="E5096" s="8">
        <v>54700</v>
      </c>
      <c r="F5096" s="4" t="s">
        <v>9976</v>
      </c>
    </row>
    <row r="5097" spans="1:6" x14ac:dyDescent="0.25">
      <c r="A5097" s="5">
        <v>8520261</v>
      </c>
      <c r="B5097" s="6" t="s">
        <v>70954</v>
      </c>
      <c r="C5097" s="6" t="s">
        <v>9979</v>
      </c>
      <c r="D5097" s="7">
        <v>3205142391</v>
      </c>
      <c r="E5097" s="8">
        <v>59700</v>
      </c>
      <c r="F5097" s="4" t="s">
        <v>9978</v>
      </c>
    </row>
    <row r="5098" spans="1:6" x14ac:dyDescent="0.25">
      <c r="A5098" s="5">
        <v>55059819</v>
      </c>
      <c r="B5098" s="6" t="s">
        <v>70954</v>
      </c>
      <c r="C5098" s="6" t="s">
        <v>9981</v>
      </c>
      <c r="D5098" s="7">
        <v>3138330943</v>
      </c>
      <c r="E5098" s="8">
        <v>54700</v>
      </c>
      <c r="F5098" s="4" t="s">
        <v>9980</v>
      </c>
    </row>
    <row r="5099" spans="1:6" x14ac:dyDescent="0.25">
      <c r="A5099" s="5">
        <v>1016053405</v>
      </c>
      <c r="B5099" s="6" t="s">
        <v>70954</v>
      </c>
      <c r="C5099" s="6" t="s">
        <v>9983</v>
      </c>
      <c r="D5099" s="7">
        <v>3246844014</v>
      </c>
      <c r="E5099" s="8">
        <v>30300</v>
      </c>
      <c r="F5099" s="4" t="s">
        <v>9982</v>
      </c>
    </row>
    <row r="5100" spans="1:6" x14ac:dyDescent="0.25">
      <c r="A5100" s="5">
        <v>30028839</v>
      </c>
      <c r="B5100" s="6" t="s">
        <v>70954</v>
      </c>
      <c r="C5100" s="6" t="s">
        <v>9985</v>
      </c>
      <c r="D5100" s="7">
        <v>3106110638</v>
      </c>
      <c r="E5100" s="8">
        <v>54700</v>
      </c>
      <c r="F5100" s="4" t="s">
        <v>9984</v>
      </c>
    </row>
    <row r="5101" spans="1:6" x14ac:dyDescent="0.25">
      <c r="A5101" s="5">
        <v>17353722</v>
      </c>
      <c r="B5101" s="6" t="s">
        <v>70954</v>
      </c>
      <c r="C5101" s="6" t="s">
        <v>9987</v>
      </c>
      <c r="D5101" s="7">
        <v>3118454081</v>
      </c>
      <c r="E5101" s="8">
        <v>128600</v>
      </c>
      <c r="F5101" s="4" t="s">
        <v>9986</v>
      </c>
    </row>
    <row r="5102" spans="1:6" x14ac:dyDescent="0.25">
      <c r="A5102" s="5">
        <v>2297392</v>
      </c>
      <c r="B5102" s="6" t="s">
        <v>70954</v>
      </c>
      <c r="C5102" s="6" t="s">
        <v>9989</v>
      </c>
      <c r="D5102" s="7">
        <v>3228374335</v>
      </c>
      <c r="E5102" s="8">
        <v>30300</v>
      </c>
      <c r="F5102" s="4" t="s">
        <v>9988</v>
      </c>
    </row>
    <row r="5103" spans="1:6" x14ac:dyDescent="0.25">
      <c r="A5103" s="5">
        <v>17637077</v>
      </c>
      <c r="B5103" s="6" t="s">
        <v>70954</v>
      </c>
      <c r="C5103" s="6" t="s">
        <v>9991</v>
      </c>
      <c r="D5103" s="7">
        <v>3112558348</v>
      </c>
      <c r="E5103" s="8">
        <v>30300</v>
      </c>
      <c r="F5103" s="4" t="s">
        <v>9990</v>
      </c>
    </row>
    <row r="5104" spans="1:6" x14ac:dyDescent="0.25">
      <c r="A5104" s="5">
        <v>1002377627</v>
      </c>
      <c r="B5104" s="6" t="s">
        <v>70954</v>
      </c>
      <c r="C5104" s="6" t="s">
        <v>9993</v>
      </c>
      <c r="D5104" s="7">
        <v>3116728930</v>
      </c>
      <c r="E5104" s="8">
        <v>30300</v>
      </c>
      <c r="F5104" s="4" t="s">
        <v>9992</v>
      </c>
    </row>
    <row r="5105" spans="1:6" x14ac:dyDescent="0.25">
      <c r="A5105" s="5">
        <v>24713623</v>
      </c>
      <c r="B5105" s="6" t="s">
        <v>70954</v>
      </c>
      <c r="C5105" s="6" t="s">
        <v>9995</v>
      </c>
      <c r="D5105" s="7">
        <v>3124903558</v>
      </c>
      <c r="E5105" s="8">
        <v>30300</v>
      </c>
      <c r="F5105" s="4" t="s">
        <v>9994</v>
      </c>
    </row>
    <row r="5106" spans="1:6" x14ac:dyDescent="0.25">
      <c r="A5106" s="5">
        <v>1045705409</v>
      </c>
      <c r="B5106" s="6" t="s">
        <v>70954</v>
      </c>
      <c r="C5106" s="6" t="s">
        <v>9997</v>
      </c>
      <c r="D5106" s="7">
        <v>3007351528</v>
      </c>
      <c r="E5106" s="8">
        <v>30300</v>
      </c>
      <c r="F5106" s="4" t="s">
        <v>9996</v>
      </c>
    </row>
    <row r="5107" spans="1:6" x14ac:dyDescent="0.25">
      <c r="A5107" s="5">
        <v>65764689</v>
      </c>
      <c r="B5107" s="6" t="s">
        <v>70954</v>
      </c>
      <c r="C5107" s="6" t="s">
        <v>9999</v>
      </c>
      <c r="D5107" s="7">
        <v>3143112911</v>
      </c>
      <c r="E5107" s="8">
        <v>30300</v>
      </c>
      <c r="F5107" s="4" t="s">
        <v>9998</v>
      </c>
    </row>
    <row r="5108" spans="1:6" x14ac:dyDescent="0.25">
      <c r="A5108" s="5">
        <v>5107683</v>
      </c>
      <c r="B5108" s="6" t="s">
        <v>70954</v>
      </c>
      <c r="C5108" s="6" t="s">
        <v>10001</v>
      </c>
      <c r="D5108" s="7">
        <v>3244478167</v>
      </c>
      <c r="E5108" s="8">
        <v>128600</v>
      </c>
      <c r="F5108" s="4" t="s">
        <v>10000</v>
      </c>
    </row>
    <row r="5109" spans="1:6" x14ac:dyDescent="0.25">
      <c r="A5109" s="5">
        <v>1143862959</v>
      </c>
      <c r="B5109" s="6" t="s">
        <v>70954</v>
      </c>
      <c r="C5109" s="6" t="s">
        <v>10003</v>
      </c>
      <c r="D5109" s="7">
        <v>3185070871</v>
      </c>
      <c r="E5109" s="8">
        <v>95500</v>
      </c>
      <c r="F5109" s="4" t="s">
        <v>10002</v>
      </c>
    </row>
    <row r="5110" spans="1:6" x14ac:dyDescent="0.25">
      <c r="A5110" s="5">
        <v>1069722810</v>
      </c>
      <c r="B5110" s="6" t="s">
        <v>70954</v>
      </c>
      <c r="C5110" s="6" t="s">
        <v>15</v>
      </c>
      <c r="D5110" s="7">
        <v>3212915827</v>
      </c>
      <c r="E5110" s="8">
        <v>45000</v>
      </c>
      <c r="F5110" s="4" t="s">
        <v>10004</v>
      </c>
    </row>
    <row r="5111" spans="1:6" x14ac:dyDescent="0.25">
      <c r="A5111" s="5">
        <v>1193433578</v>
      </c>
      <c r="B5111" s="6" t="s">
        <v>70954</v>
      </c>
      <c r="C5111" s="6" t="s">
        <v>10006</v>
      </c>
      <c r="D5111" s="7">
        <v>3213861352</v>
      </c>
      <c r="E5111" s="8">
        <v>30300</v>
      </c>
      <c r="F5111" s="4" t="s">
        <v>10005</v>
      </c>
    </row>
    <row r="5112" spans="1:6" x14ac:dyDescent="0.25">
      <c r="A5112" s="5">
        <v>66956834</v>
      </c>
      <c r="B5112" s="6" t="s">
        <v>70954</v>
      </c>
      <c r="C5112" s="6" t="s">
        <v>10008</v>
      </c>
      <c r="D5112" s="7">
        <v>3204899928</v>
      </c>
      <c r="E5112" s="8">
        <v>30300</v>
      </c>
      <c r="F5112" s="4" t="s">
        <v>10007</v>
      </c>
    </row>
    <row r="5113" spans="1:6" x14ac:dyDescent="0.25">
      <c r="A5113" s="5">
        <v>1045732511</v>
      </c>
      <c r="B5113" s="6" t="s">
        <v>70954</v>
      </c>
      <c r="C5113" s="6" t="s">
        <v>10010</v>
      </c>
      <c r="D5113" s="7">
        <v>3345432551</v>
      </c>
      <c r="E5113" s="8">
        <v>45000</v>
      </c>
      <c r="F5113" s="4" t="s">
        <v>10009</v>
      </c>
    </row>
    <row r="5114" spans="1:6" x14ac:dyDescent="0.25">
      <c r="A5114" s="5">
        <v>52348168</v>
      </c>
      <c r="B5114" s="6" t="s">
        <v>70954</v>
      </c>
      <c r="C5114" s="6" t="s">
        <v>10012</v>
      </c>
      <c r="D5114" s="7">
        <v>3185623569</v>
      </c>
      <c r="E5114" s="8">
        <v>45000</v>
      </c>
      <c r="F5114" s="4" t="s">
        <v>10011</v>
      </c>
    </row>
    <row r="5115" spans="1:6" x14ac:dyDescent="0.25">
      <c r="A5115" s="5">
        <v>1121834407</v>
      </c>
      <c r="B5115" s="6" t="s">
        <v>70954</v>
      </c>
      <c r="C5115" s="6" t="s">
        <v>10014</v>
      </c>
      <c r="D5115" s="7">
        <v>3104486304</v>
      </c>
      <c r="E5115" s="8">
        <v>59700</v>
      </c>
      <c r="F5115" s="4" t="s">
        <v>10013</v>
      </c>
    </row>
    <row r="5116" spans="1:6" x14ac:dyDescent="0.25">
      <c r="A5116" s="5">
        <v>93297755</v>
      </c>
      <c r="B5116" s="6" t="s">
        <v>70954</v>
      </c>
      <c r="C5116" s="6" t="s">
        <v>10016</v>
      </c>
      <c r="D5116" s="7">
        <v>3004188965</v>
      </c>
      <c r="E5116" s="8">
        <v>128600</v>
      </c>
      <c r="F5116" s="4" t="s">
        <v>10015</v>
      </c>
    </row>
    <row r="5117" spans="1:6" x14ac:dyDescent="0.25">
      <c r="A5117" s="5">
        <v>32744804</v>
      </c>
      <c r="B5117" s="6" t="s">
        <v>70954</v>
      </c>
      <c r="C5117" s="6" t="s">
        <v>10018</v>
      </c>
      <c r="D5117" s="7">
        <v>3476657610</v>
      </c>
      <c r="E5117" s="8">
        <v>59700</v>
      </c>
      <c r="F5117" s="4" t="s">
        <v>10017</v>
      </c>
    </row>
    <row r="5118" spans="1:6" x14ac:dyDescent="0.25">
      <c r="A5118" s="5">
        <v>1072523002</v>
      </c>
      <c r="B5118" s="6" t="s">
        <v>70954</v>
      </c>
      <c r="C5118" s="6" t="s">
        <v>10020</v>
      </c>
      <c r="D5118" s="7">
        <v>3135091626</v>
      </c>
      <c r="E5118" s="8">
        <v>22500</v>
      </c>
      <c r="F5118" s="4" t="s">
        <v>10019</v>
      </c>
    </row>
    <row r="5119" spans="1:6" x14ac:dyDescent="0.25">
      <c r="A5119" s="5">
        <v>17154936</v>
      </c>
      <c r="B5119" s="6" t="s">
        <v>70954</v>
      </c>
      <c r="C5119" s="6" t="s">
        <v>10022</v>
      </c>
      <c r="D5119" s="7">
        <v>3124370495</v>
      </c>
      <c r="E5119" s="8">
        <v>68300</v>
      </c>
      <c r="F5119" s="4" t="s">
        <v>10021</v>
      </c>
    </row>
    <row r="5120" spans="1:6" x14ac:dyDescent="0.25">
      <c r="A5120" s="5">
        <v>31987485</v>
      </c>
      <c r="B5120" s="6" t="s">
        <v>70954</v>
      </c>
      <c r="C5120" s="6" t="s">
        <v>10024</v>
      </c>
      <c r="D5120" s="7">
        <v>3162907999</v>
      </c>
      <c r="E5120" s="8">
        <v>45000</v>
      </c>
      <c r="F5120" s="4" t="s">
        <v>10023</v>
      </c>
    </row>
    <row r="5121" spans="1:6" x14ac:dyDescent="0.25">
      <c r="A5121" s="5">
        <v>1091052811</v>
      </c>
      <c r="B5121" s="6" t="s">
        <v>70954</v>
      </c>
      <c r="C5121" s="6" t="s">
        <v>10026</v>
      </c>
      <c r="D5121" s="7">
        <v>3208056082</v>
      </c>
      <c r="E5121" s="8">
        <v>89500</v>
      </c>
      <c r="F5121" s="4" t="s">
        <v>10025</v>
      </c>
    </row>
    <row r="5122" spans="1:6" x14ac:dyDescent="0.25">
      <c r="A5122" s="5">
        <v>80745358</v>
      </c>
      <c r="B5122" s="6" t="s">
        <v>70954</v>
      </c>
      <c r="C5122" s="6" t="s">
        <v>10028</v>
      </c>
      <c r="D5122" s="7">
        <v>3018397285</v>
      </c>
      <c r="E5122" s="8">
        <v>30300</v>
      </c>
      <c r="F5122" s="4" t="s">
        <v>10027</v>
      </c>
    </row>
    <row r="5123" spans="1:6" x14ac:dyDescent="0.25">
      <c r="A5123" s="5">
        <v>1007072122</v>
      </c>
      <c r="B5123" s="6" t="s">
        <v>70954</v>
      </c>
      <c r="C5123" s="6" t="s">
        <v>10030</v>
      </c>
      <c r="D5123" s="7">
        <v>3006468003</v>
      </c>
      <c r="E5123" s="8">
        <v>30300</v>
      </c>
      <c r="F5123" s="4" t="s">
        <v>10029</v>
      </c>
    </row>
    <row r="5124" spans="1:6" x14ac:dyDescent="0.25">
      <c r="A5124" s="5">
        <v>51505719</v>
      </c>
      <c r="B5124" s="6" t="s">
        <v>70954</v>
      </c>
      <c r="C5124" s="6" t="s">
        <v>10032</v>
      </c>
      <c r="D5124" s="7">
        <v>3125475701</v>
      </c>
      <c r="E5124" s="8">
        <v>76700</v>
      </c>
      <c r="F5124" s="4" t="s">
        <v>10031</v>
      </c>
    </row>
    <row r="5125" spans="1:6" x14ac:dyDescent="0.25">
      <c r="A5125" s="5">
        <v>88243761</v>
      </c>
      <c r="B5125" s="6" t="s">
        <v>70954</v>
      </c>
      <c r="C5125" s="6" t="s">
        <v>10034</v>
      </c>
      <c r="D5125" s="7">
        <v>3232522076</v>
      </c>
      <c r="E5125" s="8">
        <v>30300</v>
      </c>
      <c r="F5125" s="4" t="s">
        <v>10033</v>
      </c>
    </row>
    <row r="5126" spans="1:6" x14ac:dyDescent="0.25">
      <c r="A5126" s="5">
        <v>1105614158</v>
      </c>
      <c r="B5126" s="6" t="s">
        <v>70954</v>
      </c>
      <c r="C5126" s="6" t="s">
        <v>10036</v>
      </c>
      <c r="D5126" s="7">
        <v>3108782121</v>
      </c>
      <c r="E5126" s="8">
        <v>30300</v>
      </c>
      <c r="F5126" s="4" t="s">
        <v>10035</v>
      </c>
    </row>
    <row r="5127" spans="1:6" x14ac:dyDescent="0.25">
      <c r="A5127" s="5">
        <v>39089019</v>
      </c>
      <c r="B5127" s="6" t="s">
        <v>70954</v>
      </c>
      <c r="C5127" s="6" t="s">
        <v>10038</v>
      </c>
      <c r="D5127" s="7">
        <v>3139089019</v>
      </c>
      <c r="E5127" s="8">
        <v>129500</v>
      </c>
      <c r="F5127" s="4" t="s">
        <v>10037</v>
      </c>
    </row>
    <row r="5128" spans="1:6" x14ac:dyDescent="0.25">
      <c r="A5128" s="5">
        <v>1005130624</v>
      </c>
      <c r="B5128" s="6" t="s">
        <v>70955</v>
      </c>
      <c r="C5128" s="6" t="s">
        <v>10040</v>
      </c>
      <c r="D5128" s="7">
        <v>3105223273</v>
      </c>
      <c r="E5128" s="8">
        <v>30300</v>
      </c>
      <c r="F5128" s="4" t="s">
        <v>10039</v>
      </c>
    </row>
    <row r="5129" spans="1:6" x14ac:dyDescent="0.25">
      <c r="A5129" s="5">
        <v>17266641</v>
      </c>
      <c r="B5129" s="6" t="s">
        <v>70954</v>
      </c>
      <c r="C5129" s="6" t="s">
        <v>10042</v>
      </c>
      <c r="D5129" s="7">
        <v>3114589649</v>
      </c>
      <c r="E5129" s="8">
        <v>22500</v>
      </c>
      <c r="F5129" s="4" t="s">
        <v>10041</v>
      </c>
    </row>
    <row r="5130" spans="1:6" x14ac:dyDescent="0.25">
      <c r="A5130" s="5">
        <v>1128650388</v>
      </c>
      <c r="B5130" s="6" t="s">
        <v>70954</v>
      </c>
      <c r="C5130" s="6" t="s">
        <v>10044</v>
      </c>
      <c r="D5130" s="7">
        <v>3148903457</v>
      </c>
      <c r="E5130" s="8">
        <v>30300</v>
      </c>
      <c r="F5130" s="4" t="s">
        <v>10043</v>
      </c>
    </row>
    <row r="5131" spans="1:6" x14ac:dyDescent="0.25">
      <c r="A5131" s="5">
        <v>1072657316</v>
      </c>
      <c r="B5131" s="6" t="s">
        <v>70954</v>
      </c>
      <c r="C5131" s="6" t="s">
        <v>10046</v>
      </c>
      <c r="D5131" s="7">
        <v>3124251830</v>
      </c>
      <c r="E5131" s="8">
        <v>30300</v>
      </c>
      <c r="F5131" s="4" t="s">
        <v>10045</v>
      </c>
    </row>
    <row r="5132" spans="1:6" x14ac:dyDescent="0.25">
      <c r="A5132" s="5">
        <v>1070587538</v>
      </c>
      <c r="B5132" s="6" t="s">
        <v>70954</v>
      </c>
      <c r="C5132" s="6" t="s">
        <v>10048</v>
      </c>
      <c r="D5132" s="7">
        <v>3208467938</v>
      </c>
      <c r="E5132" s="8">
        <v>30300</v>
      </c>
      <c r="F5132" s="4" t="s">
        <v>10047</v>
      </c>
    </row>
    <row r="5133" spans="1:6" x14ac:dyDescent="0.25">
      <c r="A5133" s="5">
        <v>7685186</v>
      </c>
      <c r="B5133" s="6" t="s">
        <v>70954</v>
      </c>
      <c r="C5133" s="6" t="s">
        <v>10050</v>
      </c>
      <c r="D5133" s="7">
        <v>3183672112</v>
      </c>
      <c r="E5133" s="8">
        <v>30300</v>
      </c>
      <c r="F5133" s="4" t="s">
        <v>10049</v>
      </c>
    </row>
    <row r="5134" spans="1:6" x14ac:dyDescent="0.25">
      <c r="A5134" s="5">
        <v>1192925780</v>
      </c>
      <c r="B5134" s="6" t="s">
        <v>70954</v>
      </c>
      <c r="C5134" s="6" t="s">
        <v>9905</v>
      </c>
      <c r="D5134" s="7">
        <v>3202933850</v>
      </c>
      <c r="E5134" s="8">
        <v>30300</v>
      </c>
      <c r="F5134" s="4" t="s">
        <v>10051</v>
      </c>
    </row>
    <row r="5135" spans="1:6" x14ac:dyDescent="0.25">
      <c r="A5135" s="5">
        <v>1010192610</v>
      </c>
      <c r="B5135" s="6" t="s">
        <v>70954</v>
      </c>
      <c r="C5135" s="6" t="s">
        <v>10053</v>
      </c>
      <c r="D5135" s="7">
        <v>3152065623</v>
      </c>
      <c r="E5135" s="8">
        <v>80400</v>
      </c>
      <c r="F5135" s="4" t="s">
        <v>10052</v>
      </c>
    </row>
    <row r="5136" spans="1:6" x14ac:dyDescent="0.25">
      <c r="A5136" s="5">
        <v>5572057</v>
      </c>
      <c r="B5136" s="6" t="s">
        <v>70954</v>
      </c>
      <c r="C5136" s="6" t="s">
        <v>10055</v>
      </c>
      <c r="D5136" s="7">
        <v>3115541966</v>
      </c>
      <c r="E5136" s="8">
        <v>30300</v>
      </c>
      <c r="F5136" s="4" t="s">
        <v>10054</v>
      </c>
    </row>
    <row r="5137" spans="1:6" x14ac:dyDescent="0.25">
      <c r="A5137" s="5">
        <v>1028004492</v>
      </c>
      <c r="B5137" s="6" t="s">
        <v>70954</v>
      </c>
      <c r="C5137" s="6" t="s">
        <v>10057</v>
      </c>
      <c r="D5137" s="7">
        <v>3016871383</v>
      </c>
      <c r="E5137" s="8">
        <v>30300</v>
      </c>
      <c r="F5137" s="4" t="s">
        <v>10056</v>
      </c>
    </row>
    <row r="5138" spans="1:6" x14ac:dyDescent="0.25">
      <c r="A5138" s="5">
        <v>1010760632</v>
      </c>
      <c r="B5138" s="6" t="s">
        <v>70954</v>
      </c>
      <c r="C5138" s="6" t="s">
        <v>10059</v>
      </c>
      <c r="D5138" s="7">
        <v>3115399579</v>
      </c>
      <c r="E5138" s="8">
        <v>30300</v>
      </c>
      <c r="F5138" s="4" t="s">
        <v>10058</v>
      </c>
    </row>
    <row r="5139" spans="1:6" x14ac:dyDescent="0.25">
      <c r="A5139" s="5">
        <v>32670884</v>
      </c>
      <c r="B5139" s="6" t="s">
        <v>70954</v>
      </c>
      <c r="C5139" s="6" t="s">
        <v>10061</v>
      </c>
      <c r="D5139" s="7">
        <v>3174753699</v>
      </c>
      <c r="E5139" s="8">
        <v>31000</v>
      </c>
      <c r="F5139" s="4" t="s">
        <v>10060</v>
      </c>
    </row>
    <row r="5140" spans="1:6" x14ac:dyDescent="0.25">
      <c r="A5140" s="5">
        <v>28732644</v>
      </c>
      <c r="B5140" s="6" t="s">
        <v>70954</v>
      </c>
      <c r="C5140" s="6" t="s">
        <v>10063</v>
      </c>
      <c r="D5140" s="7">
        <v>3126728300</v>
      </c>
      <c r="E5140" s="8">
        <v>45000</v>
      </c>
      <c r="F5140" s="4" t="s">
        <v>10062</v>
      </c>
    </row>
    <row r="5141" spans="1:6" x14ac:dyDescent="0.25">
      <c r="A5141" s="5">
        <v>11412943</v>
      </c>
      <c r="B5141" s="6" t="s">
        <v>70954</v>
      </c>
      <c r="C5141" s="6" t="s">
        <v>10065</v>
      </c>
      <c r="D5141" s="7">
        <v>3112784512</v>
      </c>
      <c r="E5141" s="8">
        <v>129500</v>
      </c>
      <c r="F5141" s="4" t="s">
        <v>10064</v>
      </c>
    </row>
    <row r="5142" spans="1:6" x14ac:dyDescent="0.25">
      <c r="A5142" s="5">
        <v>52056420</v>
      </c>
      <c r="B5142" s="6" t="s">
        <v>70954</v>
      </c>
      <c r="C5142" s="6" t="s">
        <v>10067</v>
      </c>
      <c r="D5142" s="7">
        <v>3006542405</v>
      </c>
      <c r="E5142" s="8">
        <v>95500</v>
      </c>
      <c r="F5142" s="4" t="s">
        <v>10066</v>
      </c>
    </row>
    <row r="5143" spans="1:6" x14ac:dyDescent="0.25">
      <c r="A5143" s="5">
        <v>1067911828</v>
      </c>
      <c r="B5143" s="6" t="s">
        <v>70954</v>
      </c>
      <c r="C5143" s="6" t="s">
        <v>9893</v>
      </c>
      <c r="D5143" s="7">
        <v>3023232696</v>
      </c>
      <c r="E5143" s="8">
        <v>54700</v>
      </c>
      <c r="F5143" s="4" t="s">
        <v>10068</v>
      </c>
    </row>
    <row r="5144" spans="1:6" x14ac:dyDescent="0.25">
      <c r="A5144" s="5">
        <v>1048607924</v>
      </c>
      <c r="B5144" s="6" t="s">
        <v>70954</v>
      </c>
      <c r="C5144" s="6" t="s">
        <v>10070</v>
      </c>
      <c r="D5144" s="7">
        <v>3006733794</v>
      </c>
      <c r="E5144" s="8">
        <v>30300</v>
      </c>
      <c r="F5144" s="4" t="s">
        <v>10069</v>
      </c>
    </row>
    <row r="5145" spans="1:6" x14ac:dyDescent="0.25">
      <c r="A5145" s="5">
        <v>12710489</v>
      </c>
      <c r="B5145" s="6" t="s">
        <v>70954</v>
      </c>
      <c r="C5145" s="6" t="s">
        <v>10072</v>
      </c>
      <c r="D5145" s="7">
        <v>3205499025</v>
      </c>
      <c r="E5145" s="8">
        <v>112100</v>
      </c>
      <c r="F5145" s="4" t="s">
        <v>10071</v>
      </c>
    </row>
    <row r="5146" spans="1:6" x14ac:dyDescent="0.25">
      <c r="A5146" s="5">
        <v>1053512611</v>
      </c>
      <c r="B5146" s="6" t="s">
        <v>70954</v>
      </c>
      <c r="C5146" s="6" t="s">
        <v>10074</v>
      </c>
      <c r="D5146" s="7">
        <v>3214572894</v>
      </c>
      <c r="E5146" s="8">
        <v>30300</v>
      </c>
      <c r="F5146" s="4" t="s">
        <v>10073</v>
      </c>
    </row>
    <row r="5147" spans="1:6" x14ac:dyDescent="0.25">
      <c r="A5147" s="5">
        <v>78016649</v>
      </c>
      <c r="B5147" s="6" t="s">
        <v>70954</v>
      </c>
      <c r="C5147" s="6" t="s">
        <v>10076</v>
      </c>
      <c r="D5147" s="7">
        <v>3107315065</v>
      </c>
      <c r="E5147" s="8">
        <v>30300</v>
      </c>
      <c r="F5147" s="4" t="s">
        <v>10075</v>
      </c>
    </row>
    <row r="5148" spans="1:6" x14ac:dyDescent="0.25">
      <c r="A5148" s="5">
        <v>25600086</v>
      </c>
      <c r="B5148" s="6" t="s">
        <v>70954</v>
      </c>
      <c r="C5148" s="6" t="s">
        <v>10078</v>
      </c>
      <c r="D5148" s="7">
        <v>3128818097</v>
      </c>
      <c r="E5148" s="8">
        <v>54700</v>
      </c>
      <c r="F5148" s="4" t="s">
        <v>10077</v>
      </c>
    </row>
    <row r="5149" spans="1:6" x14ac:dyDescent="0.25">
      <c r="A5149" s="5">
        <v>43157602</v>
      </c>
      <c r="B5149" s="6" t="s">
        <v>70954</v>
      </c>
      <c r="C5149" s="6" t="s">
        <v>10080</v>
      </c>
      <c r="D5149" s="7">
        <v>3116048148</v>
      </c>
      <c r="E5149" s="8">
        <v>30300</v>
      </c>
      <c r="F5149" s="4" t="s">
        <v>10079</v>
      </c>
    </row>
    <row r="5150" spans="1:6" x14ac:dyDescent="0.25">
      <c r="A5150" s="5">
        <v>1010035581</v>
      </c>
      <c r="B5150" s="6" t="s">
        <v>70954</v>
      </c>
      <c r="C5150" s="6" t="s">
        <v>10082</v>
      </c>
      <c r="D5150" s="7">
        <v>3105895809</v>
      </c>
      <c r="E5150" s="8">
        <v>59700</v>
      </c>
      <c r="F5150" s="4" t="s">
        <v>10081</v>
      </c>
    </row>
    <row r="5151" spans="1:6" x14ac:dyDescent="0.25">
      <c r="A5151" s="5">
        <v>93414056</v>
      </c>
      <c r="B5151" s="6" t="s">
        <v>70954</v>
      </c>
      <c r="C5151" s="6" t="s">
        <v>10084</v>
      </c>
      <c r="D5151" s="7">
        <v>3123559404</v>
      </c>
      <c r="E5151" s="8">
        <v>30300</v>
      </c>
      <c r="F5151" s="4" t="s">
        <v>10083</v>
      </c>
    </row>
    <row r="5152" spans="1:6" x14ac:dyDescent="0.25">
      <c r="A5152" s="5">
        <v>1143226242</v>
      </c>
      <c r="B5152" s="6" t="s">
        <v>70954</v>
      </c>
      <c r="C5152" s="6" t="s">
        <v>10086</v>
      </c>
      <c r="D5152" s="7">
        <v>3008297877</v>
      </c>
      <c r="E5152" s="8">
        <v>30300</v>
      </c>
      <c r="F5152" s="4" t="s">
        <v>10085</v>
      </c>
    </row>
    <row r="5153" spans="1:6" x14ac:dyDescent="0.25">
      <c r="A5153" s="5">
        <v>39529413</v>
      </c>
      <c r="B5153" s="6" t="s">
        <v>70954</v>
      </c>
      <c r="C5153" s="6" t="s">
        <v>10088</v>
      </c>
      <c r="D5153" s="7">
        <v>3125501811</v>
      </c>
      <c r="E5153" s="8">
        <v>45000</v>
      </c>
      <c r="F5153" s="4" t="s">
        <v>10087</v>
      </c>
    </row>
    <row r="5154" spans="1:6" x14ac:dyDescent="0.25">
      <c r="A5154" s="5">
        <v>1082898992</v>
      </c>
      <c r="B5154" s="6" t="s">
        <v>70954</v>
      </c>
      <c r="C5154" s="6" t="s">
        <v>10090</v>
      </c>
      <c r="D5154" s="7">
        <v>3012524668</v>
      </c>
      <c r="E5154" s="8">
        <v>30300</v>
      </c>
      <c r="F5154" s="4" t="s">
        <v>10089</v>
      </c>
    </row>
    <row r="5155" spans="1:6" x14ac:dyDescent="0.25">
      <c r="A5155" s="5">
        <v>1232891404</v>
      </c>
      <c r="B5155" s="6" t="s">
        <v>70954</v>
      </c>
      <c r="C5155" s="6" t="s">
        <v>10092</v>
      </c>
      <c r="D5155" s="7">
        <v>3153780928</v>
      </c>
      <c r="E5155" s="8">
        <v>30300</v>
      </c>
      <c r="F5155" s="4" t="s">
        <v>10091</v>
      </c>
    </row>
    <row r="5156" spans="1:6" x14ac:dyDescent="0.25">
      <c r="A5156" s="5">
        <v>41964085</v>
      </c>
      <c r="B5156" s="6" t="s">
        <v>70954</v>
      </c>
      <c r="C5156" s="6" t="s">
        <v>10094</v>
      </c>
      <c r="D5156" s="7">
        <v>3117547564</v>
      </c>
      <c r="E5156" s="8">
        <v>68300</v>
      </c>
      <c r="F5156" s="4" t="s">
        <v>10093</v>
      </c>
    </row>
    <row r="5157" spans="1:6" x14ac:dyDescent="0.25">
      <c r="A5157" s="5">
        <v>1143158478</v>
      </c>
      <c r="B5157" s="6" t="s">
        <v>70954</v>
      </c>
      <c r="C5157" s="6" t="s">
        <v>10096</v>
      </c>
      <c r="D5157" s="7">
        <v>3178873622</v>
      </c>
      <c r="E5157" s="8">
        <v>129500</v>
      </c>
      <c r="F5157" s="4" t="s">
        <v>10095</v>
      </c>
    </row>
    <row r="5158" spans="1:6" x14ac:dyDescent="0.25">
      <c r="A5158" s="5">
        <v>1121844878</v>
      </c>
      <c r="B5158" s="6" t="s">
        <v>70954</v>
      </c>
      <c r="C5158" s="6" t="s">
        <v>10098</v>
      </c>
      <c r="D5158" s="7">
        <v>3174870079</v>
      </c>
      <c r="E5158" s="8">
        <v>30300</v>
      </c>
      <c r="F5158" s="4" t="s">
        <v>10097</v>
      </c>
    </row>
    <row r="5159" spans="1:6" x14ac:dyDescent="0.25">
      <c r="A5159" s="5">
        <v>1007897746</v>
      </c>
      <c r="B5159" s="6" t="s">
        <v>70954</v>
      </c>
      <c r="C5159" s="6" t="s">
        <v>10100</v>
      </c>
      <c r="D5159" s="7">
        <v>3204737976</v>
      </c>
      <c r="E5159" s="8">
        <v>59700</v>
      </c>
      <c r="F5159" s="4" t="s">
        <v>10099</v>
      </c>
    </row>
    <row r="5160" spans="1:6" x14ac:dyDescent="0.25">
      <c r="A5160" s="5">
        <v>1073601619</v>
      </c>
      <c r="B5160" s="6" t="s">
        <v>70954</v>
      </c>
      <c r="C5160" s="6" t="s">
        <v>15</v>
      </c>
      <c r="D5160" s="7">
        <v>3115575727</v>
      </c>
      <c r="E5160" s="8">
        <v>30300</v>
      </c>
      <c r="F5160" s="4" t="s">
        <v>10101</v>
      </c>
    </row>
    <row r="5161" spans="1:6" x14ac:dyDescent="0.25">
      <c r="A5161" s="5">
        <v>16885067</v>
      </c>
      <c r="B5161" s="6" t="s">
        <v>70954</v>
      </c>
      <c r="C5161" s="6" t="s">
        <v>10103</v>
      </c>
      <c r="D5161" s="7">
        <v>3127621836</v>
      </c>
      <c r="E5161" s="8">
        <v>95500</v>
      </c>
      <c r="F5161" s="4" t="s">
        <v>10102</v>
      </c>
    </row>
    <row r="5162" spans="1:6" x14ac:dyDescent="0.25">
      <c r="A5162" s="5">
        <v>5407860</v>
      </c>
      <c r="B5162" s="6" t="s">
        <v>70954</v>
      </c>
      <c r="C5162" s="6" t="s">
        <v>10105</v>
      </c>
      <c r="D5162" s="7">
        <v>3202162286</v>
      </c>
      <c r="E5162" s="8">
        <v>68300</v>
      </c>
      <c r="F5162" s="4" t="s">
        <v>10104</v>
      </c>
    </row>
    <row r="5163" spans="1:6" x14ac:dyDescent="0.25">
      <c r="A5163" s="5">
        <v>72136134</v>
      </c>
      <c r="B5163" s="6" t="s">
        <v>70954</v>
      </c>
      <c r="C5163" s="6" t="s">
        <v>10107</v>
      </c>
      <c r="D5163" s="7">
        <v>3007163812</v>
      </c>
      <c r="E5163" s="8">
        <v>22500</v>
      </c>
      <c r="F5163" s="4" t="s">
        <v>10106</v>
      </c>
    </row>
    <row r="5164" spans="1:6" x14ac:dyDescent="0.25">
      <c r="A5164" s="5">
        <v>1055837765</v>
      </c>
      <c r="B5164" s="6" t="s">
        <v>70954</v>
      </c>
      <c r="C5164" s="6" t="s">
        <v>10109</v>
      </c>
      <c r="D5164" s="7">
        <v>3112548255</v>
      </c>
      <c r="E5164" s="8">
        <v>30300</v>
      </c>
      <c r="F5164" s="4" t="s">
        <v>10108</v>
      </c>
    </row>
    <row r="5165" spans="1:6" x14ac:dyDescent="0.25">
      <c r="A5165" s="5">
        <v>1095831753</v>
      </c>
      <c r="B5165" s="6" t="s">
        <v>70954</v>
      </c>
      <c r="C5165" s="6" t="s">
        <v>10111</v>
      </c>
      <c r="D5165" s="7">
        <v>3102282459</v>
      </c>
      <c r="E5165" s="8">
        <v>45000</v>
      </c>
      <c r="F5165" s="4" t="s">
        <v>10110</v>
      </c>
    </row>
    <row r="5166" spans="1:6" x14ac:dyDescent="0.25">
      <c r="A5166" s="5">
        <v>1090410656</v>
      </c>
      <c r="B5166" s="6" t="s">
        <v>70954</v>
      </c>
      <c r="C5166" s="6" t="s">
        <v>10113</v>
      </c>
      <c r="D5166" s="7">
        <v>3228211562</v>
      </c>
      <c r="E5166" s="8">
        <v>59700</v>
      </c>
      <c r="F5166" s="4" t="s">
        <v>10112</v>
      </c>
    </row>
    <row r="5167" spans="1:6" x14ac:dyDescent="0.25">
      <c r="A5167" s="5">
        <v>1110604279</v>
      </c>
      <c r="B5167" s="6" t="s">
        <v>70954</v>
      </c>
      <c r="C5167" s="6" t="s">
        <v>10115</v>
      </c>
      <c r="D5167" s="7">
        <v>3152762306</v>
      </c>
      <c r="E5167" s="8">
        <v>30300</v>
      </c>
      <c r="F5167" s="4" t="s">
        <v>10114</v>
      </c>
    </row>
    <row r="5168" spans="1:6" x14ac:dyDescent="0.25">
      <c r="A5168" s="5">
        <v>63473335</v>
      </c>
      <c r="B5168" s="6" t="s">
        <v>70954</v>
      </c>
      <c r="C5168" s="6" t="s">
        <v>10117</v>
      </c>
      <c r="D5168" s="7">
        <v>3187634017</v>
      </c>
      <c r="E5168" s="8">
        <v>30300</v>
      </c>
      <c r="F5168" s="4" t="s">
        <v>10116</v>
      </c>
    </row>
    <row r="5169" spans="1:6" x14ac:dyDescent="0.25">
      <c r="A5169" s="5">
        <v>1078827231</v>
      </c>
      <c r="B5169" s="6" t="s">
        <v>70954</v>
      </c>
      <c r="C5169" s="6" t="s">
        <v>10119</v>
      </c>
      <c r="D5169" s="7">
        <v>3142155732</v>
      </c>
      <c r="E5169" s="8">
        <v>30300</v>
      </c>
      <c r="F5169" s="4" t="s">
        <v>10118</v>
      </c>
    </row>
    <row r="5170" spans="1:6" x14ac:dyDescent="0.25">
      <c r="A5170" s="5">
        <v>65775999</v>
      </c>
      <c r="B5170" s="6" t="s">
        <v>70954</v>
      </c>
      <c r="C5170" s="6" t="s">
        <v>10121</v>
      </c>
      <c r="D5170" s="7">
        <v>3112466998</v>
      </c>
      <c r="E5170" s="8">
        <v>95500</v>
      </c>
      <c r="F5170" s="4" t="s">
        <v>10120</v>
      </c>
    </row>
    <row r="5171" spans="1:6" x14ac:dyDescent="0.25">
      <c r="A5171" s="5">
        <v>79972867</v>
      </c>
      <c r="B5171" s="6" t="s">
        <v>70954</v>
      </c>
      <c r="C5171" s="6" t="s">
        <v>10123</v>
      </c>
      <c r="D5171" s="7">
        <v>3102192999</v>
      </c>
      <c r="E5171" s="8">
        <v>54700</v>
      </c>
      <c r="F5171" s="4" t="s">
        <v>10122</v>
      </c>
    </row>
    <row r="5172" spans="1:6" x14ac:dyDescent="0.25">
      <c r="A5172" s="5">
        <v>1081183853</v>
      </c>
      <c r="B5172" s="6" t="s">
        <v>70954</v>
      </c>
      <c r="C5172" s="6" t="s">
        <v>10125</v>
      </c>
      <c r="D5172" s="7">
        <v>3183263265</v>
      </c>
      <c r="E5172" s="8">
        <v>30300</v>
      </c>
      <c r="F5172" s="4" t="s">
        <v>10124</v>
      </c>
    </row>
    <row r="5173" spans="1:6" x14ac:dyDescent="0.25">
      <c r="A5173" s="5">
        <v>80495792</v>
      </c>
      <c r="B5173" s="6" t="s">
        <v>70954</v>
      </c>
      <c r="C5173" s="6" t="s">
        <v>10127</v>
      </c>
      <c r="D5173" s="7">
        <v>3219870183</v>
      </c>
      <c r="E5173" s="8">
        <v>30300</v>
      </c>
      <c r="F5173" s="4" t="s">
        <v>10126</v>
      </c>
    </row>
    <row r="5174" spans="1:6" x14ac:dyDescent="0.25">
      <c r="A5174" s="5">
        <v>1121895820</v>
      </c>
      <c r="B5174" s="6" t="s">
        <v>70954</v>
      </c>
      <c r="C5174" s="6" t="s">
        <v>10129</v>
      </c>
      <c r="D5174" s="7">
        <v>3134598139</v>
      </c>
      <c r="E5174" s="8">
        <v>30300</v>
      </c>
      <c r="F5174" s="4" t="s">
        <v>10128</v>
      </c>
    </row>
    <row r="5175" spans="1:6" x14ac:dyDescent="0.25">
      <c r="A5175" s="5">
        <v>1046906530</v>
      </c>
      <c r="B5175" s="6" t="s">
        <v>70954</v>
      </c>
      <c r="C5175" s="6" t="s">
        <v>10131</v>
      </c>
      <c r="D5175" s="7">
        <v>3217826889</v>
      </c>
      <c r="E5175" s="8">
        <v>76000</v>
      </c>
      <c r="F5175" s="4" t="s">
        <v>10130</v>
      </c>
    </row>
    <row r="5176" spans="1:6" x14ac:dyDescent="0.25">
      <c r="A5176" s="5">
        <v>79914980</v>
      </c>
      <c r="B5176" s="6" t="s">
        <v>70954</v>
      </c>
      <c r="C5176" s="6" t="s">
        <v>10133</v>
      </c>
      <c r="D5176" s="7">
        <v>3105740462</v>
      </c>
      <c r="E5176" s="8">
        <v>76700</v>
      </c>
      <c r="F5176" s="4" t="s">
        <v>10132</v>
      </c>
    </row>
    <row r="5177" spans="1:6" x14ac:dyDescent="0.25">
      <c r="A5177" s="5">
        <v>9128743</v>
      </c>
      <c r="B5177" s="6" t="s">
        <v>70954</v>
      </c>
      <c r="C5177" s="6" t="s">
        <v>10135</v>
      </c>
      <c r="D5177" s="7">
        <v>3016751764</v>
      </c>
      <c r="E5177" s="8">
        <v>30300</v>
      </c>
      <c r="F5177" s="4" t="s">
        <v>10134</v>
      </c>
    </row>
    <row r="5178" spans="1:6" x14ac:dyDescent="0.25">
      <c r="A5178" s="5">
        <v>80037461</v>
      </c>
      <c r="B5178" s="6" t="s">
        <v>70954</v>
      </c>
      <c r="C5178" s="6" t="s">
        <v>10137</v>
      </c>
      <c r="D5178" s="7">
        <v>3138857625</v>
      </c>
      <c r="E5178" s="8">
        <v>107600</v>
      </c>
      <c r="F5178" s="4" t="s">
        <v>10136</v>
      </c>
    </row>
    <row r="5179" spans="1:6" x14ac:dyDescent="0.25">
      <c r="A5179" s="5">
        <v>1143348095</v>
      </c>
      <c r="B5179" s="6" t="s">
        <v>70954</v>
      </c>
      <c r="C5179" s="6" t="s">
        <v>8147</v>
      </c>
      <c r="D5179" s="7">
        <v>3116702657</v>
      </c>
      <c r="E5179" s="8">
        <v>30300</v>
      </c>
      <c r="F5179" s="4" t="s">
        <v>10138</v>
      </c>
    </row>
    <row r="5180" spans="1:6" x14ac:dyDescent="0.25">
      <c r="A5180" s="5">
        <v>1056958075</v>
      </c>
      <c r="B5180" s="6" t="s">
        <v>70954</v>
      </c>
      <c r="C5180" s="6" t="s">
        <v>10140</v>
      </c>
      <c r="D5180" s="7">
        <v>3114988877</v>
      </c>
      <c r="E5180" s="8">
        <v>59700</v>
      </c>
      <c r="F5180" s="4" t="s">
        <v>10139</v>
      </c>
    </row>
    <row r="5181" spans="1:6" x14ac:dyDescent="0.25">
      <c r="A5181" s="5">
        <v>1005259959</v>
      </c>
      <c r="B5181" s="6" t="s">
        <v>70954</v>
      </c>
      <c r="C5181" s="6" t="s">
        <v>10142</v>
      </c>
      <c r="D5181" s="7">
        <v>3106781710</v>
      </c>
      <c r="E5181" s="8">
        <v>30300</v>
      </c>
      <c r="F5181" s="4" t="s">
        <v>10141</v>
      </c>
    </row>
    <row r="5182" spans="1:6" x14ac:dyDescent="0.25">
      <c r="A5182" s="5">
        <v>40772903</v>
      </c>
      <c r="B5182" s="6" t="s">
        <v>70954</v>
      </c>
      <c r="C5182" s="6" t="s">
        <v>10144</v>
      </c>
      <c r="D5182" s="7">
        <v>3133454822</v>
      </c>
      <c r="E5182" s="8">
        <v>30300</v>
      </c>
      <c r="F5182" s="4" t="s">
        <v>10143</v>
      </c>
    </row>
    <row r="5183" spans="1:6" x14ac:dyDescent="0.25">
      <c r="A5183" s="5">
        <v>10933276</v>
      </c>
      <c r="B5183" s="6" t="s">
        <v>70954</v>
      </c>
      <c r="C5183" s="6" t="s">
        <v>10146</v>
      </c>
      <c r="D5183" s="7">
        <v>3045318474</v>
      </c>
      <c r="E5183" s="8">
        <v>30300</v>
      </c>
      <c r="F5183" s="4" t="s">
        <v>10145</v>
      </c>
    </row>
    <row r="5184" spans="1:6" x14ac:dyDescent="0.25">
      <c r="A5184" s="5">
        <v>1049617893</v>
      </c>
      <c r="B5184" s="6" t="s">
        <v>70954</v>
      </c>
      <c r="C5184" s="6" t="s">
        <v>10148</v>
      </c>
      <c r="D5184" s="7">
        <v>3212018377</v>
      </c>
      <c r="E5184" s="8">
        <v>59700</v>
      </c>
      <c r="F5184" s="4" t="s">
        <v>10147</v>
      </c>
    </row>
    <row r="5185" spans="1:6" x14ac:dyDescent="0.25">
      <c r="A5185" s="5">
        <v>80814754</v>
      </c>
      <c r="B5185" s="6" t="s">
        <v>70954</v>
      </c>
      <c r="C5185" s="6" t="s">
        <v>10150</v>
      </c>
      <c r="D5185" s="7">
        <v>3004728162</v>
      </c>
      <c r="E5185" s="8">
        <v>68300</v>
      </c>
      <c r="F5185" s="4" t="s">
        <v>10149</v>
      </c>
    </row>
    <row r="5186" spans="1:6" x14ac:dyDescent="0.25">
      <c r="A5186" s="5">
        <v>1095826172</v>
      </c>
      <c r="B5186" s="6" t="s">
        <v>70954</v>
      </c>
      <c r="C5186" s="6" t="s">
        <v>10152</v>
      </c>
      <c r="D5186" s="7">
        <v>3166000935</v>
      </c>
      <c r="E5186" s="8">
        <v>30300</v>
      </c>
      <c r="F5186" s="4" t="s">
        <v>10151</v>
      </c>
    </row>
    <row r="5187" spans="1:6" x14ac:dyDescent="0.25">
      <c r="A5187" s="5">
        <v>1026552754</v>
      </c>
      <c r="B5187" s="6" t="s">
        <v>70954</v>
      </c>
      <c r="C5187" s="6" t="s">
        <v>10154</v>
      </c>
      <c r="D5187" s="7">
        <v>3227787518</v>
      </c>
      <c r="E5187" s="8">
        <v>30300</v>
      </c>
      <c r="F5187" s="4" t="s">
        <v>10153</v>
      </c>
    </row>
    <row r="5188" spans="1:6" x14ac:dyDescent="0.25">
      <c r="A5188" s="5">
        <v>8565792</v>
      </c>
      <c r="B5188" s="6" t="s">
        <v>70954</v>
      </c>
      <c r="C5188" s="6" t="s">
        <v>10156</v>
      </c>
      <c r="D5188" s="7">
        <v>3179880255</v>
      </c>
      <c r="E5188" s="8">
        <v>45000</v>
      </c>
      <c r="F5188" s="4" t="s">
        <v>10155</v>
      </c>
    </row>
    <row r="5189" spans="1:6" x14ac:dyDescent="0.25">
      <c r="A5189" s="5">
        <v>88198073</v>
      </c>
      <c r="B5189" s="6" t="s">
        <v>70954</v>
      </c>
      <c r="C5189" s="6" t="s">
        <v>10158</v>
      </c>
      <c r="D5189" s="7">
        <v>3028050505</v>
      </c>
      <c r="E5189" s="8">
        <v>30300</v>
      </c>
      <c r="F5189" s="4" t="s">
        <v>10157</v>
      </c>
    </row>
    <row r="5190" spans="1:6" x14ac:dyDescent="0.25">
      <c r="A5190" s="5">
        <v>12209326</v>
      </c>
      <c r="B5190" s="6" t="s">
        <v>70954</v>
      </c>
      <c r="C5190" s="6" t="s">
        <v>10160</v>
      </c>
      <c r="D5190" s="7">
        <v>3212740209</v>
      </c>
      <c r="E5190" s="8">
        <v>30300</v>
      </c>
      <c r="F5190" s="4" t="s">
        <v>10159</v>
      </c>
    </row>
    <row r="5191" spans="1:6" x14ac:dyDescent="0.25">
      <c r="A5191" s="5">
        <v>73578014</v>
      </c>
      <c r="B5191" s="6" t="s">
        <v>70954</v>
      </c>
      <c r="C5191" s="6" t="s">
        <v>10162</v>
      </c>
      <c r="D5191" s="7">
        <v>3126190743</v>
      </c>
      <c r="E5191" s="8">
        <v>30300</v>
      </c>
      <c r="F5191" s="4" t="s">
        <v>10161</v>
      </c>
    </row>
    <row r="5192" spans="1:6" x14ac:dyDescent="0.25">
      <c r="A5192" s="5">
        <v>72132997</v>
      </c>
      <c r="B5192" s="6" t="s">
        <v>70954</v>
      </c>
      <c r="C5192" s="6" t="s">
        <v>10164</v>
      </c>
      <c r="D5192" s="7">
        <v>3165016485</v>
      </c>
      <c r="E5192" s="8">
        <v>22500</v>
      </c>
      <c r="F5192" s="4" t="s">
        <v>10163</v>
      </c>
    </row>
    <row r="5193" spans="1:6" x14ac:dyDescent="0.25">
      <c r="A5193" s="5">
        <v>100714750</v>
      </c>
      <c r="B5193" s="6" t="s">
        <v>70954</v>
      </c>
      <c r="C5193" s="6" t="s">
        <v>10166</v>
      </c>
      <c r="D5193" s="7">
        <v>3147414250</v>
      </c>
      <c r="E5193" s="8">
        <v>30300</v>
      </c>
      <c r="F5193" s="4" t="s">
        <v>10165</v>
      </c>
    </row>
    <row r="5194" spans="1:6" x14ac:dyDescent="0.25">
      <c r="A5194" s="5">
        <v>79127507</v>
      </c>
      <c r="B5194" s="6" t="s">
        <v>70954</v>
      </c>
      <c r="C5194" s="6" t="s">
        <v>10168</v>
      </c>
      <c r="D5194" s="7">
        <v>3209000766</v>
      </c>
      <c r="E5194" s="8">
        <v>89500</v>
      </c>
      <c r="F5194" s="4" t="s">
        <v>10167</v>
      </c>
    </row>
    <row r="5195" spans="1:6" x14ac:dyDescent="0.25">
      <c r="A5195" s="5">
        <v>1053329596</v>
      </c>
      <c r="B5195" s="6" t="s">
        <v>70954</v>
      </c>
      <c r="C5195" s="6" t="s">
        <v>10170</v>
      </c>
      <c r="D5195" s="7">
        <v>3232419437</v>
      </c>
      <c r="E5195" s="8">
        <v>58900</v>
      </c>
      <c r="F5195" s="4" t="s">
        <v>10169</v>
      </c>
    </row>
    <row r="5196" spans="1:6" x14ac:dyDescent="0.25">
      <c r="A5196" s="5">
        <v>32393056</v>
      </c>
      <c r="B5196" s="6" t="s">
        <v>70954</v>
      </c>
      <c r="C5196" s="6" t="s">
        <v>10172</v>
      </c>
      <c r="D5196" s="7">
        <v>3046373616</v>
      </c>
      <c r="E5196" s="8">
        <v>113100</v>
      </c>
      <c r="F5196" s="4" t="s">
        <v>10171</v>
      </c>
    </row>
    <row r="5197" spans="1:6" x14ac:dyDescent="0.25">
      <c r="A5197" s="5">
        <v>51663308</v>
      </c>
      <c r="B5197" s="6" t="s">
        <v>70954</v>
      </c>
      <c r="C5197" s="6" t="s">
        <v>10174</v>
      </c>
      <c r="D5197" s="7">
        <v>3507862517</v>
      </c>
      <c r="E5197" s="8">
        <v>59700</v>
      </c>
      <c r="F5197" s="4" t="s">
        <v>10173</v>
      </c>
    </row>
    <row r="5198" spans="1:6" x14ac:dyDescent="0.25">
      <c r="A5198" s="5">
        <v>93471247</v>
      </c>
      <c r="B5198" s="6" t="s">
        <v>70954</v>
      </c>
      <c r="C5198" s="6" t="s">
        <v>10176</v>
      </c>
      <c r="D5198" s="7">
        <v>3009967905</v>
      </c>
      <c r="E5198" s="8">
        <v>30300</v>
      </c>
      <c r="F5198" s="4" t="s">
        <v>10175</v>
      </c>
    </row>
    <row r="5199" spans="1:6" x14ac:dyDescent="0.25">
      <c r="A5199" s="5">
        <v>1006944150</v>
      </c>
      <c r="B5199" s="6" t="s">
        <v>70954</v>
      </c>
      <c r="C5199" s="6" t="s">
        <v>10178</v>
      </c>
      <c r="D5199" s="7">
        <v>3214701645</v>
      </c>
      <c r="E5199" s="8">
        <v>30300</v>
      </c>
      <c r="F5199" s="4" t="s">
        <v>10177</v>
      </c>
    </row>
    <row r="5200" spans="1:6" x14ac:dyDescent="0.25">
      <c r="A5200" s="5">
        <v>1026266288</v>
      </c>
      <c r="B5200" s="6" t="s">
        <v>70954</v>
      </c>
      <c r="C5200" s="6" t="s">
        <v>10180</v>
      </c>
      <c r="D5200" s="7">
        <v>3102626628</v>
      </c>
      <c r="E5200" s="8">
        <v>96000</v>
      </c>
      <c r="F5200" s="4" t="s">
        <v>10179</v>
      </c>
    </row>
    <row r="5201" spans="1:6" x14ac:dyDescent="0.25">
      <c r="A5201" s="5">
        <v>79748907</v>
      </c>
      <c r="B5201" s="6" t="s">
        <v>70954</v>
      </c>
      <c r="C5201" s="6" t="s">
        <v>10182</v>
      </c>
      <c r="D5201" s="7">
        <v>3124242081</v>
      </c>
      <c r="E5201" s="8">
        <v>113100</v>
      </c>
      <c r="F5201" s="4" t="s">
        <v>10181</v>
      </c>
    </row>
    <row r="5202" spans="1:6" x14ac:dyDescent="0.25">
      <c r="A5202" s="5">
        <v>1032386862</v>
      </c>
      <c r="B5202" s="6" t="s">
        <v>70954</v>
      </c>
      <c r="C5202" s="6" t="s">
        <v>10184</v>
      </c>
      <c r="D5202" s="7">
        <v>3123179427</v>
      </c>
      <c r="E5202" s="8">
        <v>68300</v>
      </c>
      <c r="F5202" s="4" t="s">
        <v>10183</v>
      </c>
    </row>
    <row r="5203" spans="1:6" x14ac:dyDescent="0.25">
      <c r="A5203" s="5">
        <v>8870513</v>
      </c>
      <c r="B5203" s="6" t="s">
        <v>70954</v>
      </c>
      <c r="C5203" s="6" t="s">
        <v>10186</v>
      </c>
      <c r="D5203" s="7">
        <v>3012664331</v>
      </c>
      <c r="E5203" s="8">
        <v>128600</v>
      </c>
      <c r="F5203" s="4" t="s">
        <v>10185</v>
      </c>
    </row>
    <row r="5204" spans="1:6" x14ac:dyDescent="0.25">
      <c r="A5204" s="5">
        <v>25765793</v>
      </c>
      <c r="B5204" s="6" t="s">
        <v>70954</v>
      </c>
      <c r="C5204" s="6" t="s">
        <v>10188</v>
      </c>
      <c r="D5204" s="7">
        <v>3205197385</v>
      </c>
      <c r="E5204" s="8">
        <v>30300</v>
      </c>
      <c r="F5204" s="4" t="s">
        <v>10187</v>
      </c>
    </row>
    <row r="5205" spans="1:6" x14ac:dyDescent="0.25">
      <c r="A5205" s="5">
        <v>22432560</v>
      </c>
      <c r="B5205" s="6" t="s">
        <v>70954</v>
      </c>
      <c r="C5205" s="6" t="s">
        <v>10190</v>
      </c>
      <c r="D5205" s="7">
        <v>3163026186</v>
      </c>
      <c r="E5205" s="8">
        <v>45000</v>
      </c>
      <c r="F5205" s="4" t="s">
        <v>10189</v>
      </c>
    </row>
    <row r="5206" spans="1:6" x14ac:dyDescent="0.25">
      <c r="A5206" s="5">
        <v>13571390</v>
      </c>
      <c r="B5206" s="6" t="s">
        <v>70954</v>
      </c>
      <c r="C5206" s="6" t="s">
        <v>10192</v>
      </c>
      <c r="D5206" s="7">
        <v>3133164403</v>
      </c>
      <c r="E5206" s="8">
        <v>22500</v>
      </c>
      <c r="F5206" s="4" t="s">
        <v>10191</v>
      </c>
    </row>
    <row r="5207" spans="1:6" x14ac:dyDescent="0.25">
      <c r="A5207" s="5">
        <v>39573690</v>
      </c>
      <c r="B5207" s="6" t="s">
        <v>70954</v>
      </c>
      <c r="C5207" s="6" t="s">
        <v>10194</v>
      </c>
      <c r="D5207" s="7">
        <v>3208609713</v>
      </c>
      <c r="E5207" s="8">
        <v>30300</v>
      </c>
      <c r="F5207" s="4" t="s">
        <v>10193</v>
      </c>
    </row>
    <row r="5208" spans="1:6" x14ac:dyDescent="0.25">
      <c r="A5208" s="5">
        <v>80391959</v>
      </c>
      <c r="B5208" s="6" t="s">
        <v>70954</v>
      </c>
      <c r="C5208" s="6" t="s">
        <v>10196</v>
      </c>
      <c r="D5208" s="7">
        <v>3115343176</v>
      </c>
      <c r="E5208" s="8">
        <v>113100</v>
      </c>
      <c r="F5208" s="4" t="s">
        <v>10195</v>
      </c>
    </row>
    <row r="5209" spans="1:6" x14ac:dyDescent="0.25">
      <c r="A5209" s="5">
        <v>5702523</v>
      </c>
      <c r="B5209" s="6" t="s">
        <v>70954</v>
      </c>
      <c r="C5209" s="6" t="s">
        <v>10198</v>
      </c>
      <c r="D5209" s="7">
        <v>3222743899</v>
      </c>
      <c r="E5209" s="8">
        <v>128600</v>
      </c>
      <c r="F5209" s="4" t="s">
        <v>10197</v>
      </c>
    </row>
    <row r="5210" spans="1:6" x14ac:dyDescent="0.25">
      <c r="A5210" s="5">
        <v>11235307</v>
      </c>
      <c r="B5210" s="6" t="s">
        <v>70954</v>
      </c>
      <c r="C5210" s="6" t="s">
        <v>10200</v>
      </c>
      <c r="D5210" s="7">
        <v>3114539218</v>
      </c>
      <c r="E5210" s="8">
        <v>59700</v>
      </c>
      <c r="F5210" s="4" t="s">
        <v>10199</v>
      </c>
    </row>
    <row r="5211" spans="1:6" x14ac:dyDescent="0.25">
      <c r="A5211" s="5">
        <v>51630990</v>
      </c>
      <c r="B5211" s="6" t="s">
        <v>70954</v>
      </c>
      <c r="C5211" s="6" t="s">
        <v>10202</v>
      </c>
      <c r="D5211" s="7">
        <v>3113235659</v>
      </c>
      <c r="E5211" s="8">
        <v>113100</v>
      </c>
      <c r="F5211" s="4" t="s">
        <v>10201</v>
      </c>
    </row>
    <row r="5212" spans="1:6" x14ac:dyDescent="0.25">
      <c r="A5212" s="5">
        <v>1095802772</v>
      </c>
      <c r="B5212" s="6" t="s">
        <v>70954</v>
      </c>
      <c r="C5212" s="6" t="s">
        <v>10204</v>
      </c>
      <c r="D5212" s="7">
        <v>3165883306</v>
      </c>
      <c r="E5212" s="8">
        <v>80400</v>
      </c>
      <c r="F5212" s="4" t="s">
        <v>10203</v>
      </c>
    </row>
    <row r="5213" spans="1:6" x14ac:dyDescent="0.25">
      <c r="A5213" s="5">
        <v>80408892</v>
      </c>
      <c r="B5213" s="6" t="s">
        <v>70954</v>
      </c>
      <c r="C5213" s="6" t="s">
        <v>10206</v>
      </c>
      <c r="D5213" s="7">
        <v>3167424675</v>
      </c>
      <c r="E5213" s="8">
        <v>95500</v>
      </c>
      <c r="F5213" s="4" t="s">
        <v>10205</v>
      </c>
    </row>
    <row r="5214" spans="1:6" x14ac:dyDescent="0.25">
      <c r="A5214" s="5">
        <v>1103101469</v>
      </c>
      <c r="B5214" s="6" t="s">
        <v>70954</v>
      </c>
      <c r="C5214" s="6" t="s">
        <v>10208</v>
      </c>
      <c r="D5214" s="7">
        <v>3045497597</v>
      </c>
      <c r="E5214" s="8">
        <v>129500</v>
      </c>
      <c r="F5214" s="4" t="s">
        <v>10207</v>
      </c>
    </row>
    <row r="5215" spans="1:6" x14ac:dyDescent="0.25">
      <c r="A5215" s="5">
        <v>1041258356</v>
      </c>
      <c r="B5215" s="6" t="s">
        <v>70954</v>
      </c>
      <c r="C5215" s="6" t="s">
        <v>10210</v>
      </c>
      <c r="D5215" s="7">
        <v>3207268580</v>
      </c>
      <c r="E5215" s="8">
        <v>54700</v>
      </c>
      <c r="F5215" s="4" t="s">
        <v>10209</v>
      </c>
    </row>
    <row r="5216" spans="1:6" x14ac:dyDescent="0.25">
      <c r="A5216" s="5">
        <v>1099207844</v>
      </c>
      <c r="B5216" s="6" t="s">
        <v>70954</v>
      </c>
      <c r="C5216" s="6" t="s">
        <v>10212</v>
      </c>
      <c r="D5216" s="7">
        <v>3204433932</v>
      </c>
      <c r="E5216" s="8">
        <v>113100</v>
      </c>
      <c r="F5216" s="4" t="s">
        <v>10211</v>
      </c>
    </row>
    <row r="5217" spans="1:6" x14ac:dyDescent="0.25">
      <c r="A5217" s="5">
        <v>1047341124</v>
      </c>
      <c r="B5217" s="6" t="s">
        <v>70954</v>
      </c>
      <c r="C5217" s="6" t="s">
        <v>10214</v>
      </c>
      <c r="D5217" s="7">
        <v>3128849714</v>
      </c>
      <c r="E5217" s="8">
        <v>22500</v>
      </c>
      <c r="F5217" s="4" t="s">
        <v>10213</v>
      </c>
    </row>
    <row r="5218" spans="1:6" x14ac:dyDescent="0.25">
      <c r="A5218" s="5">
        <v>40765383</v>
      </c>
      <c r="B5218" s="6" t="s">
        <v>70954</v>
      </c>
      <c r="C5218" s="6" t="s">
        <v>10216</v>
      </c>
      <c r="D5218" s="7">
        <v>3203089955</v>
      </c>
      <c r="E5218" s="8">
        <v>30300</v>
      </c>
      <c r="F5218" s="4" t="s">
        <v>10215</v>
      </c>
    </row>
    <row r="5219" spans="1:6" x14ac:dyDescent="0.25">
      <c r="A5219" s="5">
        <v>39573393</v>
      </c>
      <c r="B5219" s="6" t="s">
        <v>70954</v>
      </c>
      <c r="C5219" s="6" t="s">
        <v>10218</v>
      </c>
      <c r="D5219" s="7">
        <v>3134665962</v>
      </c>
      <c r="E5219" s="8">
        <v>95500</v>
      </c>
      <c r="F5219" s="4" t="s">
        <v>10217</v>
      </c>
    </row>
    <row r="5220" spans="1:6" x14ac:dyDescent="0.25">
      <c r="A5220" s="5">
        <v>11226780</v>
      </c>
      <c r="B5220" s="6" t="s">
        <v>70954</v>
      </c>
      <c r="C5220" s="6" t="s">
        <v>10220</v>
      </c>
      <c r="D5220" s="7">
        <v>3044786769</v>
      </c>
      <c r="E5220" s="8">
        <v>59700</v>
      </c>
      <c r="F5220" s="4" t="s">
        <v>10219</v>
      </c>
    </row>
    <row r="5221" spans="1:6" x14ac:dyDescent="0.25">
      <c r="A5221" s="5">
        <v>79796910</v>
      </c>
      <c r="B5221" s="6" t="s">
        <v>70954</v>
      </c>
      <c r="C5221" s="6" t="s">
        <v>10222</v>
      </c>
      <c r="D5221" s="7">
        <v>3169728563</v>
      </c>
      <c r="E5221" s="8">
        <v>95500</v>
      </c>
      <c r="F5221" s="4" t="s">
        <v>10221</v>
      </c>
    </row>
    <row r="5222" spans="1:6" x14ac:dyDescent="0.25">
      <c r="A5222" s="5">
        <v>25912422</v>
      </c>
      <c r="B5222" s="6" t="s">
        <v>70954</v>
      </c>
      <c r="C5222" s="6" t="s">
        <v>10224</v>
      </c>
      <c r="D5222" s="7">
        <v>3044867152</v>
      </c>
      <c r="E5222" s="8">
        <v>45000</v>
      </c>
      <c r="F5222" s="4" t="s">
        <v>10223</v>
      </c>
    </row>
    <row r="5223" spans="1:6" x14ac:dyDescent="0.25">
      <c r="A5223" s="5">
        <v>1093788914</v>
      </c>
      <c r="B5223" s="6" t="s">
        <v>70954</v>
      </c>
      <c r="C5223" s="6" t="s">
        <v>15</v>
      </c>
      <c r="D5223" s="7">
        <v>3103255713</v>
      </c>
      <c r="E5223" s="8">
        <v>45000</v>
      </c>
      <c r="F5223" s="4" t="s">
        <v>10225</v>
      </c>
    </row>
    <row r="5224" spans="1:6" x14ac:dyDescent="0.25">
      <c r="A5224" s="5">
        <v>4457130</v>
      </c>
      <c r="B5224" s="6" t="s">
        <v>70954</v>
      </c>
      <c r="C5224" s="6" t="s">
        <v>10227</v>
      </c>
      <c r="D5224" s="7">
        <v>3244584425</v>
      </c>
      <c r="E5224" s="8">
        <v>30300</v>
      </c>
      <c r="F5224" s="4" t="s">
        <v>10226</v>
      </c>
    </row>
    <row r="5225" spans="1:6" x14ac:dyDescent="0.25">
      <c r="A5225" s="5">
        <v>4019187</v>
      </c>
      <c r="B5225" s="6" t="s">
        <v>70954</v>
      </c>
      <c r="C5225" s="6" t="s">
        <v>10229</v>
      </c>
      <c r="D5225" s="7">
        <v>3107653827</v>
      </c>
      <c r="E5225" s="8">
        <v>22500</v>
      </c>
      <c r="F5225" s="4" t="s">
        <v>10228</v>
      </c>
    </row>
    <row r="5226" spans="1:6" x14ac:dyDescent="0.25">
      <c r="A5226" s="5">
        <v>1065608596</v>
      </c>
      <c r="B5226" s="6" t="s">
        <v>70954</v>
      </c>
      <c r="C5226" s="6" t="s">
        <v>10231</v>
      </c>
      <c r="D5226" s="7">
        <v>3002110062</v>
      </c>
      <c r="E5226" s="8">
        <v>68300</v>
      </c>
      <c r="F5226" s="4" t="s">
        <v>10230</v>
      </c>
    </row>
    <row r="5227" spans="1:6" x14ac:dyDescent="0.25">
      <c r="A5227" s="5">
        <v>1098707060</v>
      </c>
      <c r="B5227" s="6" t="s">
        <v>70954</v>
      </c>
      <c r="C5227" s="6" t="s">
        <v>10233</v>
      </c>
      <c r="D5227" s="7">
        <v>3153399759</v>
      </c>
      <c r="E5227" s="8">
        <v>128600</v>
      </c>
      <c r="F5227" s="4" t="s">
        <v>10232</v>
      </c>
    </row>
    <row r="5228" spans="1:6" x14ac:dyDescent="0.25">
      <c r="A5228" s="5">
        <v>1007669341</v>
      </c>
      <c r="B5228" s="6" t="s">
        <v>70954</v>
      </c>
      <c r="C5228" s="6" t="s">
        <v>10235</v>
      </c>
      <c r="D5228" s="7">
        <v>3132227666</v>
      </c>
      <c r="E5228" s="8">
        <v>68300</v>
      </c>
      <c r="F5228" s="4" t="s">
        <v>10234</v>
      </c>
    </row>
    <row r="5229" spans="1:6" x14ac:dyDescent="0.25">
      <c r="A5229" s="5">
        <v>1055272392</v>
      </c>
      <c r="B5229" s="6" t="s">
        <v>70954</v>
      </c>
      <c r="C5229" s="6" t="s">
        <v>3531</v>
      </c>
      <c r="D5229" s="7">
        <v>3102595287</v>
      </c>
      <c r="E5229" s="8">
        <v>30300</v>
      </c>
      <c r="F5229" s="4" t="s">
        <v>10236</v>
      </c>
    </row>
    <row r="5230" spans="1:6" x14ac:dyDescent="0.25">
      <c r="A5230" s="5">
        <v>1065237691</v>
      </c>
      <c r="B5230" s="6" t="s">
        <v>70954</v>
      </c>
      <c r="C5230" s="6" t="s">
        <v>10238</v>
      </c>
      <c r="D5230" s="7">
        <v>3108980811</v>
      </c>
      <c r="E5230" s="8">
        <v>59700</v>
      </c>
      <c r="F5230" s="4" t="s">
        <v>10237</v>
      </c>
    </row>
    <row r="5231" spans="1:6" x14ac:dyDescent="0.25">
      <c r="A5231" s="5">
        <v>2988787</v>
      </c>
      <c r="B5231" s="6" t="s">
        <v>70954</v>
      </c>
      <c r="C5231" s="6" t="s">
        <v>10240</v>
      </c>
      <c r="D5231" s="7">
        <v>3025498315</v>
      </c>
      <c r="E5231" s="8">
        <v>54700</v>
      </c>
      <c r="F5231" s="4" t="s">
        <v>10239</v>
      </c>
    </row>
    <row r="5232" spans="1:6" x14ac:dyDescent="0.25">
      <c r="A5232" s="5">
        <v>4891298</v>
      </c>
      <c r="B5232" s="6" t="s">
        <v>70954</v>
      </c>
      <c r="C5232" s="6" t="s">
        <v>10242</v>
      </c>
      <c r="D5232" s="7">
        <v>3203204078</v>
      </c>
      <c r="E5232" s="8">
        <v>59700</v>
      </c>
      <c r="F5232" s="4" t="s">
        <v>10241</v>
      </c>
    </row>
    <row r="5233" spans="1:6" x14ac:dyDescent="0.25">
      <c r="A5233" s="5">
        <v>51865674</v>
      </c>
      <c r="B5233" s="6" t="s">
        <v>70954</v>
      </c>
      <c r="C5233" s="6" t="s">
        <v>10244</v>
      </c>
      <c r="D5233" s="7">
        <v>3167448564</v>
      </c>
      <c r="E5233" s="8">
        <v>129400</v>
      </c>
      <c r="F5233" s="4" t="s">
        <v>10243</v>
      </c>
    </row>
    <row r="5234" spans="1:6" x14ac:dyDescent="0.25">
      <c r="A5234" s="5">
        <v>13198775</v>
      </c>
      <c r="B5234" s="6" t="s">
        <v>70954</v>
      </c>
      <c r="C5234" s="6" t="s">
        <v>10246</v>
      </c>
      <c r="D5234" s="7">
        <v>3104824544</v>
      </c>
      <c r="E5234" s="8">
        <v>22500</v>
      </c>
      <c r="F5234" s="4" t="s">
        <v>10245</v>
      </c>
    </row>
    <row r="5235" spans="1:6" x14ac:dyDescent="0.25">
      <c r="A5235" s="5">
        <v>50927788</v>
      </c>
      <c r="B5235" s="6" t="s">
        <v>70954</v>
      </c>
      <c r="C5235" s="6" t="s">
        <v>10248</v>
      </c>
      <c r="D5235" s="7">
        <v>3349945094</v>
      </c>
      <c r="E5235" s="8">
        <v>45000</v>
      </c>
      <c r="F5235" s="4" t="s">
        <v>10247</v>
      </c>
    </row>
    <row r="5236" spans="1:6" x14ac:dyDescent="0.25">
      <c r="A5236" s="5">
        <v>50898756</v>
      </c>
      <c r="B5236" s="6" t="s">
        <v>70954</v>
      </c>
      <c r="C5236" s="6" t="s">
        <v>10250</v>
      </c>
      <c r="D5236" s="7">
        <v>3054065874</v>
      </c>
      <c r="E5236" s="8">
        <v>59700</v>
      </c>
      <c r="F5236" s="4" t="s">
        <v>10249</v>
      </c>
    </row>
    <row r="5237" spans="1:6" x14ac:dyDescent="0.25">
      <c r="A5237" s="5">
        <v>13747462</v>
      </c>
      <c r="B5237" s="6" t="s">
        <v>70954</v>
      </c>
      <c r="C5237" s="6" t="s">
        <v>10252</v>
      </c>
      <c r="D5237" s="7">
        <v>3012237313</v>
      </c>
      <c r="E5237" s="8">
        <v>30300</v>
      </c>
      <c r="F5237" s="4" t="s">
        <v>10251</v>
      </c>
    </row>
    <row r="5238" spans="1:6" x14ac:dyDescent="0.25">
      <c r="A5238" s="5">
        <v>34597189</v>
      </c>
      <c r="B5238" s="6" t="s">
        <v>70954</v>
      </c>
      <c r="C5238" s="6" t="s">
        <v>10254</v>
      </c>
      <c r="D5238" s="7">
        <v>3185131485</v>
      </c>
      <c r="E5238" s="8">
        <v>58900</v>
      </c>
      <c r="F5238" s="4" t="s">
        <v>10253</v>
      </c>
    </row>
    <row r="5239" spans="1:6" x14ac:dyDescent="0.25">
      <c r="A5239" s="5">
        <v>1065848761</v>
      </c>
      <c r="B5239" s="6" t="s">
        <v>70954</v>
      </c>
      <c r="C5239" s="6" t="s">
        <v>10256</v>
      </c>
      <c r="D5239" s="7">
        <v>3006634602</v>
      </c>
      <c r="E5239" s="8">
        <v>68300</v>
      </c>
      <c r="F5239" s="4" t="s">
        <v>10255</v>
      </c>
    </row>
    <row r="5240" spans="1:6" x14ac:dyDescent="0.25">
      <c r="A5240" s="5">
        <v>45577083</v>
      </c>
      <c r="B5240" s="6" t="s">
        <v>70954</v>
      </c>
      <c r="C5240" s="6" t="s">
        <v>10258</v>
      </c>
      <c r="D5240" s="7">
        <v>3189574586</v>
      </c>
      <c r="E5240" s="8">
        <v>30300</v>
      </c>
      <c r="F5240" s="4" t="s">
        <v>10257</v>
      </c>
    </row>
    <row r="5241" spans="1:6" x14ac:dyDescent="0.25">
      <c r="A5241" s="5">
        <v>1001065645</v>
      </c>
      <c r="B5241" s="6" t="s">
        <v>70954</v>
      </c>
      <c r="C5241" s="6" t="s">
        <v>10260</v>
      </c>
      <c r="D5241" s="7">
        <v>3003544864</v>
      </c>
      <c r="E5241" s="8">
        <v>30300</v>
      </c>
      <c r="F5241" s="4" t="s">
        <v>10259</v>
      </c>
    </row>
    <row r="5242" spans="1:6" x14ac:dyDescent="0.25">
      <c r="A5242" s="5">
        <v>1007286733</v>
      </c>
      <c r="B5242" s="6" t="s">
        <v>70954</v>
      </c>
      <c r="C5242" s="6" t="s">
        <v>10262</v>
      </c>
      <c r="D5242" s="7">
        <v>3136899322</v>
      </c>
      <c r="E5242" s="8">
        <v>30300</v>
      </c>
      <c r="F5242" s="4" t="s">
        <v>10261</v>
      </c>
    </row>
    <row r="5243" spans="1:6" x14ac:dyDescent="0.25">
      <c r="A5243" s="5">
        <v>39628895</v>
      </c>
      <c r="B5243" s="6" t="s">
        <v>70954</v>
      </c>
      <c r="C5243" s="6" t="s">
        <v>10264</v>
      </c>
      <c r="D5243" s="7">
        <v>3222577623</v>
      </c>
      <c r="E5243" s="8">
        <v>59700</v>
      </c>
      <c r="F5243" s="4" t="s">
        <v>10263</v>
      </c>
    </row>
    <row r="5244" spans="1:6" x14ac:dyDescent="0.25">
      <c r="A5244" s="5">
        <v>46454233</v>
      </c>
      <c r="B5244" s="6" t="s">
        <v>70954</v>
      </c>
      <c r="C5244" s="6" t="s">
        <v>10266</v>
      </c>
      <c r="D5244" s="7">
        <v>3014150100</v>
      </c>
      <c r="E5244" s="8">
        <v>30300</v>
      </c>
      <c r="F5244" s="4" t="s">
        <v>10265</v>
      </c>
    </row>
    <row r="5245" spans="1:6" x14ac:dyDescent="0.25">
      <c r="A5245" s="5">
        <v>1036131345</v>
      </c>
      <c r="B5245" s="6" t="s">
        <v>70954</v>
      </c>
      <c r="C5245" s="6" t="s">
        <v>10268</v>
      </c>
      <c r="D5245" s="7">
        <v>3156193700</v>
      </c>
      <c r="E5245" s="8">
        <v>30300</v>
      </c>
      <c r="F5245" s="4" t="s">
        <v>10267</v>
      </c>
    </row>
    <row r="5246" spans="1:6" x14ac:dyDescent="0.25">
      <c r="A5246" s="5">
        <v>18467412</v>
      </c>
      <c r="B5246" s="6" t="s">
        <v>70954</v>
      </c>
      <c r="C5246" s="6" t="s">
        <v>10270</v>
      </c>
      <c r="D5246" s="7">
        <v>3187292392</v>
      </c>
      <c r="E5246" s="8">
        <v>30300</v>
      </c>
      <c r="F5246" s="4" t="s">
        <v>10269</v>
      </c>
    </row>
    <row r="5247" spans="1:6" x14ac:dyDescent="0.25">
      <c r="A5247" s="5">
        <v>18974031</v>
      </c>
      <c r="B5247" s="6" t="s">
        <v>70954</v>
      </c>
      <c r="C5247" s="6" t="s">
        <v>10272</v>
      </c>
      <c r="D5247" s="7">
        <v>3206965984</v>
      </c>
      <c r="E5247" s="8">
        <v>30300</v>
      </c>
      <c r="F5247" s="4" t="s">
        <v>10271</v>
      </c>
    </row>
    <row r="5248" spans="1:6" x14ac:dyDescent="0.25">
      <c r="A5248" s="5">
        <v>1067862386</v>
      </c>
      <c r="B5248" s="6" t="s">
        <v>70954</v>
      </c>
      <c r="C5248" s="6" t="s">
        <v>10162</v>
      </c>
      <c r="D5248" s="7">
        <v>3146626170</v>
      </c>
      <c r="E5248" s="8">
        <v>30300</v>
      </c>
      <c r="F5248" s="4" t="s">
        <v>10273</v>
      </c>
    </row>
    <row r="5249" spans="1:6" x14ac:dyDescent="0.25">
      <c r="A5249" s="5">
        <v>73099461</v>
      </c>
      <c r="B5249" s="6" t="s">
        <v>70954</v>
      </c>
      <c r="C5249" s="6" t="s">
        <v>10275</v>
      </c>
      <c r="D5249" s="7">
        <v>3184663158</v>
      </c>
      <c r="E5249" s="8">
        <v>95500</v>
      </c>
      <c r="F5249" s="4" t="s">
        <v>10274</v>
      </c>
    </row>
    <row r="5250" spans="1:6" x14ac:dyDescent="0.25">
      <c r="A5250" s="5">
        <v>1052409871</v>
      </c>
      <c r="B5250" s="6" t="s">
        <v>70954</v>
      </c>
      <c r="C5250" s="6" t="s">
        <v>10277</v>
      </c>
      <c r="D5250" s="7">
        <v>3214562427</v>
      </c>
      <c r="E5250" s="8">
        <v>59700</v>
      </c>
      <c r="F5250" s="4" t="s">
        <v>10276</v>
      </c>
    </row>
    <row r="5251" spans="1:6" x14ac:dyDescent="0.25">
      <c r="A5251" s="5">
        <v>1140869085</v>
      </c>
      <c r="B5251" s="6" t="s">
        <v>70954</v>
      </c>
      <c r="C5251" s="6" t="s">
        <v>10279</v>
      </c>
      <c r="D5251" s="7">
        <v>3114086908</v>
      </c>
      <c r="E5251" s="8">
        <v>68300</v>
      </c>
      <c r="F5251" s="4" t="s">
        <v>10278</v>
      </c>
    </row>
    <row r="5252" spans="1:6" x14ac:dyDescent="0.25">
      <c r="A5252" s="5">
        <v>1090389849</v>
      </c>
      <c r="B5252" s="6" t="s">
        <v>70954</v>
      </c>
      <c r="C5252" s="6" t="s">
        <v>10281</v>
      </c>
      <c r="D5252" s="7">
        <v>3132766836</v>
      </c>
      <c r="E5252" s="8">
        <v>22500</v>
      </c>
      <c r="F5252" s="4" t="s">
        <v>10280</v>
      </c>
    </row>
    <row r="5253" spans="1:6" x14ac:dyDescent="0.25">
      <c r="A5253" s="5">
        <v>1110457229</v>
      </c>
      <c r="B5253" s="6" t="s">
        <v>70954</v>
      </c>
      <c r="C5253" s="6" t="s">
        <v>10283</v>
      </c>
      <c r="D5253" s="7">
        <v>3194188974</v>
      </c>
      <c r="E5253" s="8">
        <v>54700</v>
      </c>
      <c r="F5253" s="4" t="s">
        <v>10282</v>
      </c>
    </row>
    <row r="5254" spans="1:6" x14ac:dyDescent="0.25">
      <c r="A5254" s="5">
        <v>16988857</v>
      </c>
      <c r="B5254" s="6" t="s">
        <v>70954</v>
      </c>
      <c r="C5254" s="6" t="s">
        <v>10285</v>
      </c>
      <c r="D5254" s="7">
        <v>3107351128</v>
      </c>
      <c r="E5254" s="8">
        <v>89500</v>
      </c>
      <c r="F5254" s="4" t="s">
        <v>10284</v>
      </c>
    </row>
    <row r="5255" spans="1:6" x14ac:dyDescent="0.25">
      <c r="A5255" s="5">
        <v>23490199</v>
      </c>
      <c r="B5255" s="6" t="s">
        <v>70954</v>
      </c>
      <c r="C5255" s="6" t="s">
        <v>10287</v>
      </c>
      <c r="D5255" s="7">
        <v>3102435225</v>
      </c>
      <c r="E5255" s="8">
        <v>113100</v>
      </c>
      <c r="F5255" s="4" t="s">
        <v>10286</v>
      </c>
    </row>
    <row r="5256" spans="1:6" x14ac:dyDescent="0.25">
      <c r="A5256" s="5">
        <v>41528571</v>
      </c>
      <c r="B5256" s="6" t="s">
        <v>70954</v>
      </c>
      <c r="C5256" s="6" t="s">
        <v>10289</v>
      </c>
      <c r="D5256" s="7">
        <v>3208769063</v>
      </c>
      <c r="E5256" s="8">
        <v>128600</v>
      </c>
      <c r="F5256" s="4" t="s">
        <v>10288</v>
      </c>
    </row>
    <row r="5257" spans="1:6" x14ac:dyDescent="0.25">
      <c r="A5257" s="5">
        <v>1068928810</v>
      </c>
      <c r="B5257" s="6" t="s">
        <v>70954</v>
      </c>
      <c r="C5257" s="6" t="s">
        <v>10291</v>
      </c>
      <c r="D5257" s="7">
        <v>3213125301</v>
      </c>
      <c r="E5257" s="8">
        <v>30300</v>
      </c>
      <c r="F5257" s="4" t="s">
        <v>10290</v>
      </c>
    </row>
    <row r="5258" spans="1:6" x14ac:dyDescent="0.25">
      <c r="A5258" s="5">
        <v>35252529</v>
      </c>
      <c r="B5258" s="6" t="s">
        <v>70954</v>
      </c>
      <c r="C5258" s="6" t="s">
        <v>10293</v>
      </c>
      <c r="D5258" s="7">
        <v>3208956846</v>
      </c>
      <c r="E5258" s="8">
        <v>30300</v>
      </c>
      <c r="F5258" s="4" t="s">
        <v>10292</v>
      </c>
    </row>
    <row r="5259" spans="1:6" x14ac:dyDescent="0.25">
      <c r="A5259" s="5">
        <v>30403317</v>
      </c>
      <c r="B5259" s="6" t="s">
        <v>70954</v>
      </c>
      <c r="C5259" s="6" t="s">
        <v>10295</v>
      </c>
      <c r="D5259" s="7">
        <v>3156797137</v>
      </c>
      <c r="E5259" s="8">
        <v>68300</v>
      </c>
      <c r="F5259" s="4" t="s">
        <v>10294</v>
      </c>
    </row>
    <row r="5260" spans="1:6" x14ac:dyDescent="0.25">
      <c r="A5260" s="5">
        <v>79206955</v>
      </c>
      <c r="B5260" s="6" t="s">
        <v>70954</v>
      </c>
      <c r="C5260" s="6" t="s">
        <v>10297</v>
      </c>
      <c r="D5260" s="7">
        <v>3152604264</v>
      </c>
      <c r="E5260" s="8">
        <v>30300</v>
      </c>
      <c r="F5260" s="4" t="s">
        <v>10296</v>
      </c>
    </row>
    <row r="5261" spans="1:6" x14ac:dyDescent="0.25">
      <c r="A5261" s="5">
        <v>6664408</v>
      </c>
      <c r="B5261" s="6" t="s">
        <v>70954</v>
      </c>
      <c r="C5261" s="6" t="s">
        <v>10299</v>
      </c>
      <c r="D5261" s="7">
        <v>3106765794</v>
      </c>
      <c r="E5261" s="8">
        <v>45000</v>
      </c>
      <c r="F5261" s="4" t="s">
        <v>10298</v>
      </c>
    </row>
    <row r="5262" spans="1:6" x14ac:dyDescent="0.25">
      <c r="A5262" s="5">
        <v>1143124808</v>
      </c>
      <c r="B5262" s="6" t="s">
        <v>70954</v>
      </c>
      <c r="C5262" s="6" t="s">
        <v>10301</v>
      </c>
      <c r="D5262" s="7">
        <v>3178870234</v>
      </c>
      <c r="E5262" s="8">
        <v>59700</v>
      </c>
      <c r="F5262" s="4" t="s">
        <v>10300</v>
      </c>
    </row>
    <row r="5263" spans="1:6" x14ac:dyDescent="0.25">
      <c r="A5263" s="5">
        <v>34315637</v>
      </c>
      <c r="B5263" s="6" t="s">
        <v>70954</v>
      </c>
      <c r="C5263" s="6" t="s">
        <v>10303</v>
      </c>
      <c r="D5263" s="7">
        <v>3167029096</v>
      </c>
      <c r="E5263" s="8">
        <v>30300</v>
      </c>
      <c r="F5263" s="4" t="s">
        <v>10302</v>
      </c>
    </row>
    <row r="5264" spans="1:6" x14ac:dyDescent="0.25">
      <c r="A5264" s="5">
        <v>1001045325</v>
      </c>
      <c r="B5264" s="6" t="s">
        <v>70954</v>
      </c>
      <c r="C5264" s="6" t="s">
        <v>10305</v>
      </c>
      <c r="D5264" s="7">
        <v>3135748628</v>
      </c>
      <c r="E5264" s="8">
        <v>30300</v>
      </c>
      <c r="F5264" s="4" t="s">
        <v>10304</v>
      </c>
    </row>
    <row r="5265" spans="1:6" x14ac:dyDescent="0.25">
      <c r="A5265" s="5">
        <v>3058127</v>
      </c>
      <c r="B5265" s="6" t="s">
        <v>70954</v>
      </c>
      <c r="C5265" s="6" t="s">
        <v>10307</v>
      </c>
      <c r="D5265" s="7">
        <v>3108571284</v>
      </c>
      <c r="E5265" s="8">
        <v>59700</v>
      </c>
      <c r="F5265" s="4" t="s">
        <v>10306</v>
      </c>
    </row>
    <row r="5266" spans="1:6" x14ac:dyDescent="0.25">
      <c r="A5266" s="5">
        <v>4251063</v>
      </c>
      <c r="B5266" s="6" t="s">
        <v>70954</v>
      </c>
      <c r="C5266" s="6" t="s">
        <v>10309</v>
      </c>
      <c r="D5266" s="7">
        <v>3122291525</v>
      </c>
      <c r="E5266" s="8">
        <v>59700</v>
      </c>
      <c r="F5266" s="4" t="s">
        <v>10308</v>
      </c>
    </row>
    <row r="5267" spans="1:6" x14ac:dyDescent="0.25">
      <c r="A5267" s="5">
        <v>1090372061</v>
      </c>
      <c r="B5267" s="6" t="s">
        <v>70954</v>
      </c>
      <c r="C5267" s="6" t="s">
        <v>10311</v>
      </c>
      <c r="D5267" s="7">
        <v>3118585821</v>
      </c>
      <c r="E5267" s="8">
        <v>79900</v>
      </c>
      <c r="F5267" s="4" t="s">
        <v>10310</v>
      </c>
    </row>
    <row r="5268" spans="1:6" x14ac:dyDescent="0.25">
      <c r="A5268" s="5">
        <v>1075538181</v>
      </c>
      <c r="B5268" s="6" t="s">
        <v>70954</v>
      </c>
      <c r="C5268" s="6" t="s">
        <v>10313</v>
      </c>
      <c r="D5268" s="7">
        <v>3112602001</v>
      </c>
      <c r="E5268" s="8">
        <v>22500</v>
      </c>
      <c r="F5268" s="4" t="s">
        <v>10312</v>
      </c>
    </row>
    <row r="5269" spans="1:6" x14ac:dyDescent="0.25">
      <c r="A5269" s="5">
        <v>1088237539</v>
      </c>
      <c r="B5269" s="6" t="s">
        <v>70954</v>
      </c>
      <c r="C5269" s="6" t="s">
        <v>10315</v>
      </c>
      <c r="D5269" s="7">
        <v>3234942754</v>
      </c>
      <c r="E5269" s="8">
        <v>68300</v>
      </c>
      <c r="F5269" s="4" t="s">
        <v>10314</v>
      </c>
    </row>
    <row r="5270" spans="1:6" x14ac:dyDescent="0.25">
      <c r="A5270" s="5">
        <v>57440028</v>
      </c>
      <c r="B5270" s="6" t="s">
        <v>70954</v>
      </c>
      <c r="C5270" s="6" t="s">
        <v>10317</v>
      </c>
      <c r="D5270" s="7">
        <v>3185974586</v>
      </c>
      <c r="E5270" s="8">
        <v>22500</v>
      </c>
      <c r="F5270" s="4" t="s">
        <v>10316</v>
      </c>
    </row>
    <row r="5271" spans="1:6" x14ac:dyDescent="0.25">
      <c r="A5271" s="5">
        <v>51607395</v>
      </c>
      <c r="B5271" s="6" t="s">
        <v>70954</v>
      </c>
      <c r="C5271" s="6" t="s">
        <v>10319</v>
      </c>
      <c r="D5271" s="7">
        <v>3155678900</v>
      </c>
      <c r="E5271" s="8">
        <v>68300</v>
      </c>
      <c r="F5271" s="4" t="s">
        <v>10318</v>
      </c>
    </row>
    <row r="5272" spans="1:6" x14ac:dyDescent="0.25">
      <c r="A5272" s="5">
        <v>1049927553</v>
      </c>
      <c r="B5272" s="6" t="s">
        <v>70954</v>
      </c>
      <c r="C5272" s="6" t="s">
        <v>10321</v>
      </c>
      <c r="D5272" s="7">
        <v>3172763343</v>
      </c>
      <c r="E5272" s="8">
        <v>30300</v>
      </c>
      <c r="F5272" s="4" t="s">
        <v>10320</v>
      </c>
    </row>
    <row r="5273" spans="1:6" x14ac:dyDescent="0.25">
      <c r="A5273" s="5">
        <v>53041213</v>
      </c>
      <c r="B5273" s="6" t="s">
        <v>70954</v>
      </c>
      <c r="C5273" s="6" t="s">
        <v>10323</v>
      </c>
      <c r="D5273" s="7">
        <v>3053719453</v>
      </c>
      <c r="E5273" s="8">
        <v>45000</v>
      </c>
      <c r="F5273" s="4" t="s">
        <v>10322</v>
      </c>
    </row>
    <row r="5274" spans="1:6" x14ac:dyDescent="0.25">
      <c r="A5274" s="5">
        <v>80826896</v>
      </c>
      <c r="B5274" s="6" t="s">
        <v>70954</v>
      </c>
      <c r="C5274" s="6" t="s">
        <v>10325</v>
      </c>
      <c r="D5274" s="7">
        <v>3223869654</v>
      </c>
      <c r="E5274" s="8">
        <v>68300</v>
      </c>
      <c r="F5274" s="4" t="s">
        <v>10324</v>
      </c>
    </row>
    <row r="5275" spans="1:6" x14ac:dyDescent="0.25">
      <c r="A5275" s="5">
        <v>1129577339</v>
      </c>
      <c r="B5275" s="6" t="s">
        <v>70954</v>
      </c>
      <c r="C5275" s="6" t="s">
        <v>10327</v>
      </c>
      <c r="D5275" s="7">
        <v>3014707031</v>
      </c>
      <c r="E5275" s="8">
        <v>76700</v>
      </c>
      <c r="F5275" s="4" t="s">
        <v>10326</v>
      </c>
    </row>
    <row r="5276" spans="1:6" x14ac:dyDescent="0.25">
      <c r="A5276" s="5">
        <v>72122741</v>
      </c>
      <c r="B5276" s="6" t="s">
        <v>70954</v>
      </c>
      <c r="C5276" s="6" t="s">
        <v>10329</v>
      </c>
      <c r="D5276" s="7">
        <v>3002918838</v>
      </c>
      <c r="E5276" s="8">
        <v>89500</v>
      </c>
      <c r="F5276" s="4" t="s">
        <v>10328</v>
      </c>
    </row>
    <row r="5277" spans="1:6" x14ac:dyDescent="0.25">
      <c r="A5277" s="5">
        <v>19118342</v>
      </c>
      <c r="B5277" s="6" t="s">
        <v>70954</v>
      </c>
      <c r="C5277" s="6" t="s">
        <v>10331</v>
      </c>
      <c r="D5277" s="7">
        <v>3107664120</v>
      </c>
      <c r="E5277" s="8">
        <v>68300</v>
      </c>
      <c r="F5277" s="4" t="s">
        <v>10330</v>
      </c>
    </row>
    <row r="5278" spans="1:6" x14ac:dyDescent="0.25">
      <c r="A5278" s="5">
        <v>40382685</v>
      </c>
      <c r="B5278" s="6" t="s">
        <v>70954</v>
      </c>
      <c r="C5278" s="6" t="s">
        <v>10333</v>
      </c>
      <c r="D5278" s="7">
        <v>3103306382</v>
      </c>
      <c r="E5278" s="8">
        <v>45000</v>
      </c>
      <c r="F5278" s="4" t="s">
        <v>10332</v>
      </c>
    </row>
    <row r="5279" spans="1:6" x14ac:dyDescent="0.25">
      <c r="A5279" s="5">
        <v>74334131</v>
      </c>
      <c r="B5279" s="6" t="s">
        <v>70954</v>
      </c>
      <c r="C5279" s="6" t="s">
        <v>10335</v>
      </c>
      <c r="D5279" s="7">
        <v>3127969751</v>
      </c>
      <c r="E5279" s="8">
        <v>59700</v>
      </c>
      <c r="F5279" s="4" t="s">
        <v>10334</v>
      </c>
    </row>
    <row r="5280" spans="1:6" x14ac:dyDescent="0.25">
      <c r="A5280" s="5">
        <v>88025643</v>
      </c>
      <c r="B5280" s="6" t="s">
        <v>70954</v>
      </c>
      <c r="C5280" s="6" t="s">
        <v>10337</v>
      </c>
      <c r="D5280" s="7">
        <v>3144225246</v>
      </c>
      <c r="E5280" s="8">
        <v>58900</v>
      </c>
      <c r="F5280" s="4" t="s">
        <v>10336</v>
      </c>
    </row>
    <row r="5281" spans="1:6" x14ac:dyDescent="0.25">
      <c r="A5281" s="5">
        <v>1093753866</v>
      </c>
      <c r="B5281" s="6" t="s">
        <v>70954</v>
      </c>
      <c r="C5281" s="6" t="s">
        <v>10339</v>
      </c>
      <c r="D5281" s="7">
        <v>3118409160</v>
      </c>
      <c r="E5281" s="8">
        <v>30300</v>
      </c>
      <c r="F5281" s="4" t="s">
        <v>10338</v>
      </c>
    </row>
    <row r="5282" spans="1:6" x14ac:dyDescent="0.25">
      <c r="A5282" s="5">
        <v>79048834</v>
      </c>
      <c r="B5282" s="6" t="s">
        <v>70954</v>
      </c>
      <c r="C5282" s="6" t="s">
        <v>10341</v>
      </c>
      <c r="D5282" s="7">
        <v>3112639595</v>
      </c>
      <c r="E5282" s="8">
        <v>30300</v>
      </c>
      <c r="F5282" s="4" t="s">
        <v>10340</v>
      </c>
    </row>
    <row r="5283" spans="1:6" x14ac:dyDescent="0.25">
      <c r="A5283" s="5">
        <v>1061734306</v>
      </c>
      <c r="B5283" s="6" t="s">
        <v>70954</v>
      </c>
      <c r="C5283" s="6" t="s">
        <v>10343</v>
      </c>
      <c r="D5283" s="7">
        <v>3128481965</v>
      </c>
      <c r="E5283" s="8">
        <v>30300</v>
      </c>
      <c r="F5283" s="4" t="s">
        <v>10342</v>
      </c>
    </row>
    <row r="5284" spans="1:6" x14ac:dyDescent="0.25">
      <c r="A5284" s="5">
        <v>7818527</v>
      </c>
      <c r="B5284" s="6" t="s">
        <v>70954</v>
      </c>
      <c r="C5284" s="6" t="s">
        <v>10345</v>
      </c>
      <c r="D5284" s="7">
        <v>3102427810</v>
      </c>
      <c r="E5284" s="8">
        <v>45000</v>
      </c>
      <c r="F5284" s="4" t="s">
        <v>10344</v>
      </c>
    </row>
    <row r="5285" spans="1:6" x14ac:dyDescent="0.25">
      <c r="A5285" s="5">
        <v>1045735320</v>
      </c>
      <c r="B5285" s="6" t="s">
        <v>70954</v>
      </c>
      <c r="C5285" s="6" t="s">
        <v>10248</v>
      </c>
      <c r="D5285" s="7">
        <v>3205559144</v>
      </c>
      <c r="E5285" s="8">
        <v>113100</v>
      </c>
      <c r="F5285" s="4" t="s">
        <v>10346</v>
      </c>
    </row>
    <row r="5286" spans="1:6" x14ac:dyDescent="0.25">
      <c r="A5286" s="5">
        <v>17309313</v>
      </c>
      <c r="B5286" s="6" t="s">
        <v>70954</v>
      </c>
      <c r="C5286" s="6" t="s">
        <v>10348</v>
      </c>
      <c r="D5286" s="7">
        <v>3105733278</v>
      </c>
      <c r="E5286" s="8">
        <v>30300</v>
      </c>
      <c r="F5286" s="4" t="s">
        <v>10347</v>
      </c>
    </row>
    <row r="5287" spans="1:6" x14ac:dyDescent="0.25">
      <c r="A5287" s="5">
        <v>88173527</v>
      </c>
      <c r="B5287" s="6" t="s">
        <v>70954</v>
      </c>
      <c r="C5287" s="6" t="s">
        <v>10350</v>
      </c>
      <c r="D5287" s="7">
        <v>3174364636</v>
      </c>
      <c r="E5287" s="8">
        <v>30300</v>
      </c>
      <c r="F5287" s="4" t="s">
        <v>10349</v>
      </c>
    </row>
    <row r="5288" spans="1:6" x14ac:dyDescent="0.25">
      <c r="A5288" s="5">
        <v>22648556</v>
      </c>
      <c r="B5288" s="6" t="s">
        <v>70954</v>
      </c>
      <c r="C5288" s="6" t="s">
        <v>10352</v>
      </c>
      <c r="D5288" s="7">
        <v>3042817736</v>
      </c>
      <c r="E5288" s="8">
        <v>54700</v>
      </c>
      <c r="F5288" s="4" t="s">
        <v>10351</v>
      </c>
    </row>
    <row r="5289" spans="1:6" x14ac:dyDescent="0.25">
      <c r="A5289" s="5">
        <v>1091132818</v>
      </c>
      <c r="B5289" s="6" t="s">
        <v>70954</v>
      </c>
      <c r="C5289" s="6" t="s">
        <v>10354</v>
      </c>
      <c r="D5289" s="7">
        <v>3176045128</v>
      </c>
      <c r="E5289" s="8">
        <v>30300</v>
      </c>
      <c r="F5289" s="4" t="s">
        <v>10353</v>
      </c>
    </row>
    <row r="5290" spans="1:6" x14ac:dyDescent="0.25">
      <c r="A5290" s="5">
        <v>80657786</v>
      </c>
      <c r="B5290" s="6" t="s">
        <v>70954</v>
      </c>
      <c r="C5290" s="6" t="s">
        <v>10356</v>
      </c>
      <c r="D5290" s="7">
        <v>3214357073</v>
      </c>
      <c r="E5290" s="8">
        <v>76700</v>
      </c>
      <c r="F5290" s="4" t="s">
        <v>10355</v>
      </c>
    </row>
    <row r="5291" spans="1:6" x14ac:dyDescent="0.25">
      <c r="A5291" s="5">
        <v>1043025104</v>
      </c>
      <c r="B5291" s="6" t="s">
        <v>70954</v>
      </c>
      <c r="C5291" s="6" t="s">
        <v>10358</v>
      </c>
      <c r="D5291" s="7">
        <v>3116897601</v>
      </c>
      <c r="E5291" s="8">
        <v>30300</v>
      </c>
      <c r="F5291" s="4" t="s">
        <v>10357</v>
      </c>
    </row>
    <row r="5292" spans="1:6" x14ac:dyDescent="0.25">
      <c r="A5292" s="5">
        <v>30518368</v>
      </c>
      <c r="B5292" s="6" t="s">
        <v>70954</v>
      </c>
      <c r="C5292" s="6" t="s">
        <v>10360</v>
      </c>
      <c r="D5292" s="7">
        <v>3214869079</v>
      </c>
      <c r="E5292" s="8">
        <v>30300</v>
      </c>
      <c r="F5292" s="4" t="s">
        <v>10359</v>
      </c>
    </row>
    <row r="5293" spans="1:6" x14ac:dyDescent="0.25">
      <c r="A5293" s="5">
        <v>17952556</v>
      </c>
      <c r="B5293" s="6" t="s">
        <v>70954</v>
      </c>
      <c r="C5293" s="6" t="s">
        <v>10362</v>
      </c>
      <c r="D5293" s="7">
        <v>3103635836</v>
      </c>
      <c r="E5293" s="8">
        <v>59700</v>
      </c>
      <c r="F5293" s="4" t="s">
        <v>10361</v>
      </c>
    </row>
    <row r="5294" spans="1:6" x14ac:dyDescent="0.25">
      <c r="A5294" s="5">
        <v>1003141782</v>
      </c>
      <c r="B5294" s="6" t="s">
        <v>70954</v>
      </c>
      <c r="C5294" s="6" t="s">
        <v>10364</v>
      </c>
      <c r="D5294" s="7">
        <v>3136578999</v>
      </c>
      <c r="E5294" s="8">
        <v>30300</v>
      </c>
      <c r="F5294" s="4" t="s">
        <v>10363</v>
      </c>
    </row>
    <row r="5295" spans="1:6" x14ac:dyDescent="0.25">
      <c r="A5295" s="5">
        <v>12195393</v>
      </c>
      <c r="B5295" s="6" t="s">
        <v>70954</v>
      </c>
      <c r="C5295" s="6" t="s">
        <v>10366</v>
      </c>
      <c r="D5295" s="7">
        <v>3204581730</v>
      </c>
      <c r="E5295" s="8">
        <v>30300</v>
      </c>
      <c r="F5295" s="4" t="s">
        <v>10365</v>
      </c>
    </row>
    <row r="5296" spans="1:6" x14ac:dyDescent="0.25">
      <c r="A5296" s="5">
        <v>72072254</v>
      </c>
      <c r="B5296" s="6" t="s">
        <v>70954</v>
      </c>
      <c r="C5296" s="6" t="s">
        <v>10368</v>
      </c>
      <c r="D5296" s="7">
        <v>3004419892</v>
      </c>
      <c r="E5296" s="8">
        <v>107600</v>
      </c>
      <c r="F5296" s="4" t="s">
        <v>10367</v>
      </c>
    </row>
    <row r="5297" spans="1:6" x14ac:dyDescent="0.25">
      <c r="A5297" s="5">
        <v>7926007</v>
      </c>
      <c r="B5297" s="6" t="s">
        <v>70954</v>
      </c>
      <c r="C5297" s="6" t="s">
        <v>10370</v>
      </c>
      <c r="D5297" s="7">
        <v>3107454634</v>
      </c>
      <c r="E5297" s="8">
        <v>96000</v>
      </c>
      <c r="F5297" s="4" t="s">
        <v>10369</v>
      </c>
    </row>
    <row r="5298" spans="1:6" x14ac:dyDescent="0.25">
      <c r="A5298" s="5">
        <v>1063813475</v>
      </c>
      <c r="B5298" s="6" t="s">
        <v>70954</v>
      </c>
      <c r="C5298" s="6" t="s">
        <v>10372</v>
      </c>
      <c r="D5298" s="7">
        <v>3135202071</v>
      </c>
      <c r="E5298" s="8">
        <v>30300</v>
      </c>
      <c r="F5298" s="4" t="s">
        <v>10371</v>
      </c>
    </row>
    <row r="5299" spans="1:6" x14ac:dyDescent="0.25">
      <c r="A5299" s="5">
        <v>1121830632</v>
      </c>
      <c r="B5299" s="6" t="s">
        <v>70954</v>
      </c>
      <c r="C5299" s="6" t="s">
        <v>10374</v>
      </c>
      <c r="D5299" s="7">
        <v>3209176455</v>
      </c>
      <c r="E5299" s="8">
        <v>107600</v>
      </c>
      <c r="F5299" s="4" t="s">
        <v>10373</v>
      </c>
    </row>
    <row r="5300" spans="1:6" x14ac:dyDescent="0.25">
      <c r="A5300" s="5">
        <v>1144146568</v>
      </c>
      <c r="B5300" s="6" t="s">
        <v>70954</v>
      </c>
      <c r="C5300" s="6" t="s">
        <v>10376</v>
      </c>
      <c r="D5300" s="7">
        <v>3014347708</v>
      </c>
      <c r="E5300" s="8">
        <v>95500</v>
      </c>
      <c r="F5300" s="4" t="s">
        <v>10375</v>
      </c>
    </row>
    <row r="5301" spans="1:6" x14ac:dyDescent="0.25">
      <c r="A5301" s="5">
        <v>79575922</v>
      </c>
      <c r="B5301" s="6" t="s">
        <v>70954</v>
      </c>
      <c r="C5301" s="6" t="s">
        <v>10378</v>
      </c>
      <c r="D5301" s="7">
        <v>3008260698</v>
      </c>
      <c r="E5301" s="8">
        <v>68300</v>
      </c>
      <c r="F5301" s="4" t="s">
        <v>10377</v>
      </c>
    </row>
    <row r="5302" spans="1:6" x14ac:dyDescent="0.25">
      <c r="A5302" s="5">
        <v>66753813</v>
      </c>
      <c r="B5302" s="6" t="s">
        <v>70954</v>
      </c>
      <c r="C5302" s="6" t="s">
        <v>10380</v>
      </c>
      <c r="D5302" s="7">
        <v>3144039226</v>
      </c>
      <c r="E5302" s="8">
        <v>102600</v>
      </c>
      <c r="F5302" s="4" t="s">
        <v>10379</v>
      </c>
    </row>
    <row r="5303" spans="1:6" x14ac:dyDescent="0.25">
      <c r="A5303" s="5">
        <v>12636232</v>
      </c>
      <c r="B5303" s="6" t="s">
        <v>70954</v>
      </c>
      <c r="C5303" s="6" t="s">
        <v>10382</v>
      </c>
      <c r="D5303" s="7">
        <v>3042079909</v>
      </c>
      <c r="E5303" s="8">
        <v>30300</v>
      </c>
      <c r="F5303" s="4" t="s">
        <v>10381</v>
      </c>
    </row>
    <row r="5304" spans="1:6" x14ac:dyDescent="0.25">
      <c r="A5304" s="5">
        <v>25911410</v>
      </c>
      <c r="B5304" s="6" t="s">
        <v>70954</v>
      </c>
      <c r="C5304" s="6" t="s">
        <v>10384</v>
      </c>
      <c r="D5304" s="7">
        <v>3015016926</v>
      </c>
      <c r="E5304" s="8">
        <v>95500</v>
      </c>
      <c r="F5304" s="4" t="s">
        <v>10383</v>
      </c>
    </row>
    <row r="5305" spans="1:6" x14ac:dyDescent="0.25">
      <c r="A5305" s="5">
        <v>31963073</v>
      </c>
      <c r="B5305" s="6" t="s">
        <v>70954</v>
      </c>
      <c r="C5305" s="6" t="s">
        <v>10386</v>
      </c>
      <c r="D5305" s="7">
        <v>3185886556</v>
      </c>
      <c r="E5305" s="8">
        <v>54700</v>
      </c>
      <c r="F5305" s="4" t="s">
        <v>10385</v>
      </c>
    </row>
    <row r="5306" spans="1:6" x14ac:dyDescent="0.25">
      <c r="A5306" s="5">
        <v>37722731</v>
      </c>
      <c r="B5306" s="6" t="s">
        <v>70954</v>
      </c>
      <c r="C5306" s="6" t="s">
        <v>10388</v>
      </c>
      <c r="D5306" s="7">
        <v>3165651994</v>
      </c>
      <c r="E5306" s="8">
        <v>129400</v>
      </c>
      <c r="F5306" s="4" t="s">
        <v>10387</v>
      </c>
    </row>
    <row r="5307" spans="1:6" x14ac:dyDescent="0.25">
      <c r="A5307" s="5">
        <v>1075298241</v>
      </c>
      <c r="B5307" s="6" t="s">
        <v>70954</v>
      </c>
      <c r="C5307" s="6" t="s">
        <v>10390</v>
      </c>
      <c r="D5307" s="7">
        <v>3127301788</v>
      </c>
      <c r="E5307" s="8">
        <v>30300</v>
      </c>
      <c r="F5307" s="4" t="s">
        <v>10389</v>
      </c>
    </row>
    <row r="5308" spans="1:6" x14ac:dyDescent="0.25">
      <c r="A5308" s="5">
        <v>30233909</v>
      </c>
      <c r="B5308" s="6" t="s">
        <v>70954</v>
      </c>
      <c r="C5308" s="6" t="s">
        <v>10392</v>
      </c>
      <c r="D5308" s="7">
        <v>3273377661</v>
      </c>
      <c r="E5308" s="8">
        <v>30300</v>
      </c>
      <c r="F5308" s="4" t="s">
        <v>10391</v>
      </c>
    </row>
    <row r="5309" spans="1:6" x14ac:dyDescent="0.25">
      <c r="A5309" s="5">
        <v>7061057</v>
      </c>
      <c r="B5309" s="6" t="s">
        <v>70954</v>
      </c>
      <c r="C5309" s="6" t="s">
        <v>10394</v>
      </c>
      <c r="D5309" s="7">
        <v>3204257326</v>
      </c>
      <c r="E5309" s="8">
        <v>30300</v>
      </c>
      <c r="F5309" s="4" t="s">
        <v>10393</v>
      </c>
    </row>
    <row r="5310" spans="1:6" x14ac:dyDescent="0.25">
      <c r="A5310" s="5">
        <v>1144024396</v>
      </c>
      <c r="B5310" s="6" t="s">
        <v>70954</v>
      </c>
      <c r="C5310" s="6" t="s">
        <v>10396</v>
      </c>
      <c r="D5310" s="7">
        <v>3206469541</v>
      </c>
      <c r="E5310" s="8">
        <v>68300</v>
      </c>
      <c r="F5310" s="4" t="s">
        <v>10395</v>
      </c>
    </row>
    <row r="5311" spans="1:6" x14ac:dyDescent="0.25">
      <c r="A5311" s="5">
        <v>3173800</v>
      </c>
      <c r="B5311" s="6" t="s">
        <v>70954</v>
      </c>
      <c r="C5311" s="6" t="s">
        <v>10398</v>
      </c>
      <c r="D5311" s="7">
        <v>3123576440</v>
      </c>
      <c r="E5311" s="8">
        <v>113100</v>
      </c>
      <c r="F5311" s="4" t="s">
        <v>10397</v>
      </c>
    </row>
    <row r="5312" spans="1:6" x14ac:dyDescent="0.25">
      <c r="A5312" s="5">
        <v>8736583</v>
      </c>
      <c r="B5312" s="6" t="s">
        <v>70954</v>
      </c>
      <c r="C5312" s="6" t="s">
        <v>10400</v>
      </c>
      <c r="D5312" s="7">
        <v>3187003322</v>
      </c>
      <c r="E5312" s="8">
        <v>30300</v>
      </c>
      <c r="F5312" s="4" t="s">
        <v>10399</v>
      </c>
    </row>
    <row r="5313" spans="1:6" x14ac:dyDescent="0.25">
      <c r="A5313" s="5">
        <v>1085660898</v>
      </c>
      <c r="B5313" s="6" t="s">
        <v>70954</v>
      </c>
      <c r="C5313" s="6" t="s">
        <v>10402</v>
      </c>
      <c r="D5313" s="7">
        <v>3188330149</v>
      </c>
      <c r="E5313" s="8">
        <v>54700</v>
      </c>
      <c r="F5313" s="4" t="s">
        <v>10401</v>
      </c>
    </row>
    <row r="5314" spans="1:6" x14ac:dyDescent="0.25">
      <c r="A5314" s="5">
        <v>1047415105</v>
      </c>
      <c r="B5314" s="6" t="s">
        <v>70954</v>
      </c>
      <c r="C5314" s="6" t="s">
        <v>10404</v>
      </c>
      <c r="D5314" s="7">
        <v>3022510982</v>
      </c>
      <c r="E5314" s="8">
        <v>30300</v>
      </c>
      <c r="F5314" s="4" t="s">
        <v>10403</v>
      </c>
    </row>
    <row r="5315" spans="1:6" x14ac:dyDescent="0.25">
      <c r="A5315" s="5">
        <v>16682400</v>
      </c>
      <c r="B5315" s="6" t="s">
        <v>70954</v>
      </c>
      <c r="C5315" s="6" t="s">
        <v>10406</v>
      </c>
      <c r="D5315" s="7">
        <v>3128008075</v>
      </c>
      <c r="E5315" s="8">
        <v>22500</v>
      </c>
      <c r="F5315" s="4" t="s">
        <v>10405</v>
      </c>
    </row>
    <row r="5316" spans="1:6" x14ac:dyDescent="0.25">
      <c r="A5316" s="5">
        <v>13853681</v>
      </c>
      <c r="B5316" s="6" t="s">
        <v>70954</v>
      </c>
      <c r="C5316" s="6" t="s">
        <v>10408</v>
      </c>
      <c r="D5316" s="7">
        <v>3106688689</v>
      </c>
      <c r="E5316" s="8">
        <v>30300</v>
      </c>
      <c r="F5316" s="4" t="s">
        <v>10407</v>
      </c>
    </row>
    <row r="5317" spans="1:6" x14ac:dyDescent="0.25">
      <c r="A5317" s="5">
        <v>93341798</v>
      </c>
      <c r="B5317" s="6" t="s">
        <v>70954</v>
      </c>
      <c r="C5317" s="6" t="s">
        <v>10410</v>
      </c>
      <c r="D5317" s="7">
        <v>3108902146</v>
      </c>
      <c r="E5317" s="8">
        <v>30300</v>
      </c>
      <c r="F5317" s="4" t="s">
        <v>10409</v>
      </c>
    </row>
    <row r="5318" spans="1:6" x14ac:dyDescent="0.25">
      <c r="A5318" s="5">
        <v>88289687</v>
      </c>
      <c r="B5318" s="6" t="s">
        <v>70954</v>
      </c>
      <c r="C5318" s="6" t="s">
        <v>15</v>
      </c>
      <c r="D5318" s="7">
        <v>3102484145</v>
      </c>
      <c r="E5318" s="8">
        <v>58900</v>
      </c>
      <c r="F5318" s="4" t="s">
        <v>10411</v>
      </c>
    </row>
    <row r="5319" spans="1:6" x14ac:dyDescent="0.25">
      <c r="A5319" s="5">
        <v>26433815</v>
      </c>
      <c r="B5319" s="6" t="s">
        <v>70954</v>
      </c>
      <c r="C5319" s="6" t="s">
        <v>10413</v>
      </c>
      <c r="D5319" s="7">
        <v>3114668341</v>
      </c>
      <c r="E5319" s="8">
        <v>59700</v>
      </c>
      <c r="F5319" s="4" t="s">
        <v>10412</v>
      </c>
    </row>
    <row r="5320" spans="1:6" x14ac:dyDescent="0.25">
      <c r="A5320" s="5">
        <v>13993014</v>
      </c>
      <c r="B5320" s="6" t="s">
        <v>70954</v>
      </c>
      <c r="C5320" s="6" t="s">
        <v>10415</v>
      </c>
      <c r="D5320" s="7">
        <v>3212693749</v>
      </c>
      <c r="E5320" s="8">
        <v>58900</v>
      </c>
      <c r="F5320" s="4" t="s">
        <v>10414</v>
      </c>
    </row>
    <row r="5321" spans="1:6" x14ac:dyDescent="0.25">
      <c r="A5321" s="5">
        <v>66809370</v>
      </c>
      <c r="B5321" s="6" t="s">
        <v>70954</v>
      </c>
      <c r="C5321" s="6" t="s">
        <v>10417</v>
      </c>
      <c r="D5321" s="7">
        <v>3217681639</v>
      </c>
      <c r="E5321" s="8">
        <v>59700</v>
      </c>
      <c r="F5321" s="4" t="s">
        <v>10416</v>
      </c>
    </row>
    <row r="5322" spans="1:6" x14ac:dyDescent="0.25">
      <c r="A5322" s="5">
        <v>1096240429</v>
      </c>
      <c r="B5322" s="6" t="s">
        <v>70954</v>
      </c>
      <c r="C5322" s="6" t="s">
        <v>10419</v>
      </c>
      <c r="D5322" s="7">
        <v>3103350186</v>
      </c>
      <c r="E5322" s="8">
        <v>30300</v>
      </c>
      <c r="F5322" s="4" t="s">
        <v>10418</v>
      </c>
    </row>
    <row r="5323" spans="1:6" x14ac:dyDescent="0.25">
      <c r="A5323" s="5">
        <v>1004997774</v>
      </c>
      <c r="B5323" s="6" t="s">
        <v>70954</v>
      </c>
      <c r="C5323" s="6" t="s">
        <v>10421</v>
      </c>
      <c r="D5323" s="7">
        <v>3132855440</v>
      </c>
      <c r="E5323" s="8">
        <v>30300</v>
      </c>
      <c r="F5323" s="4" t="s">
        <v>10420</v>
      </c>
    </row>
    <row r="5324" spans="1:6" x14ac:dyDescent="0.25">
      <c r="A5324" s="5">
        <v>72263259</v>
      </c>
      <c r="B5324" s="6" t="s">
        <v>70954</v>
      </c>
      <c r="C5324" s="6" t="s">
        <v>10423</v>
      </c>
      <c r="D5324" s="7">
        <v>3179021233</v>
      </c>
      <c r="E5324" s="8">
        <v>59700</v>
      </c>
      <c r="F5324" s="4" t="s">
        <v>10422</v>
      </c>
    </row>
    <row r="5325" spans="1:6" x14ac:dyDescent="0.25">
      <c r="A5325" s="5">
        <v>91244802</v>
      </c>
      <c r="B5325" s="6" t="s">
        <v>70954</v>
      </c>
      <c r="C5325" s="6" t="s">
        <v>10425</v>
      </c>
      <c r="D5325" s="7">
        <v>3227429878</v>
      </c>
      <c r="E5325" s="8">
        <v>68300</v>
      </c>
      <c r="F5325" s="4" t="s">
        <v>10424</v>
      </c>
    </row>
    <row r="5326" spans="1:6" x14ac:dyDescent="0.25">
      <c r="A5326" s="5">
        <v>41763042</v>
      </c>
      <c r="B5326" s="6" t="s">
        <v>70954</v>
      </c>
      <c r="C5326" s="6" t="s">
        <v>10427</v>
      </c>
      <c r="D5326" s="7">
        <v>3169716282</v>
      </c>
      <c r="E5326" s="8">
        <v>45000</v>
      </c>
      <c r="F5326" s="4" t="s">
        <v>10426</v>
      </c>
    </row>
    <row r="5327" spans="1:6" x14ac:dyDescent="0.25">
      <c r="A5327" s="5">
        <v>45743394</v>
      </c>
      <c r="B5327" s="6" t="s">
        <v>70954</v>
      </c>
      <c r="C5327" s="6" t="s">
        <v>10429</v>
      </c>
      <c r="D5327" s="7">
        <v>3126374871</v>
      </c>
      <c r="E5327" s="8">
        <v>80400</v>
      </c>
      <c r="F5327" s="4" t="s">
        <v>10428</v>
      </c>
    </row>
    <row r="5328" spans="1:6" x14ac:dyDescent="0.25">
      <c r="A5328" s="5">
        <v>1045716444</v>
      </c>
      <c r="B5328" s="6" t="s">
        <v>70954</v>
      </c>
      <c r="C5328" s="6" t="s">
        <v>10431</v>
      </c>
      <c r="D5328" s="7">
        <v>3124215820</v>
      </c>
      <c r="E5328" s="8">
        <v>59700</v>
      </c>
      <c r="F5328" s="4" t="s">
        <v>10430</v>
      </c>
    </row>
    <row r="5329" spans="1:6" x14ac:dyDescent="0.25">
      <c r="A5329" s="5">
        <v>91237722</v>
      </c>
      <c r="B5329" s="6" t="s">
        <v>70954</v>
      </c>
      <c r="C5329" s="6" t="s">
        <v>10433</v>
      </c>
      <c r="D5329" s="7">
        <v>3172859168</v>
      </c>
      <c r="E5329" s="8">
        <v>30300</v>
      </c>
      <c r="F5329" s="4" t="s">
        <v>10432</v>
      </c>
    </row>
    <row r="5330" spans="1:6" x14ac:dyDescent="0.25">
      <c r="A5330" s="5">
        <v>5898581</v>
      </c>
      <c r="B5330" s="6" t="s">
        <v>70954</v>
      </c>
      <c r="C5330" s="6" t="s">
        <v>10435</v>
      </c>
      <c r="D5330" s="7">
        <v>3125652290</v>
      </c>
      <c r="E5330" s="8">
        <v>30300</v>
      </c>
      <c r="F5330" s="4" t="s">
        <v>10434</v>
      </c>
    </row>
    <row r="5331" spans="1:6" x14ac:dyDescent="0.25">
      <c r="A5331" s="5">
        <v>52449504</v>
      </c>
      <c r="B5331" s="6" t="s">
        <v>70954</v>
      </c>
      <c r="C5331" s="6" t="s">
        <v>10437</v>
      </c>
      <c r="D5331" s="7">
        <v>3194795017</v>
      </c>
      <c r="E5331" s="8">
        <v>30300</v>
      </c>
      <c r="F5331" s="4" t="s">
        <v>10436</v>
      </c>
    </row>
    <row r="5332" spans="1:6" x14ac:dyDescent="0.25">
      <c r="A5332" s="5">
        <v>55178170</v>
      </c>
      <c r="B5332" s="6" t="s">
        <v>70954</v>
      </c>
      <c r="C5332" s="6" t="s">
        <v>10439</v>
      </c>
      <c r="D5332" s="7">
        <v>3172121857</v>
      </c>
      <c r="E5332" s="8">
        <v>30300</v>
      </c>
      <c r="F5332" s="4" t="s">
        <v>10438</v>
      </c>
    </row>
    <row r="5333" spans="1:6" x14ac:dyDescent="0.25">
      <c r="A5333" s="5">
        <v>1111195040</v>
      </c>
      <c r="B5333" s="6" t="s">
        <v>70954</v>
      </c>
      <c r="C5333" s="6" t="s">
        <v>10441</v>
      </c>
      <c r="D5333" s="7">
        <v>3228569130</v>
      </c>
      <c r="E5333" s="8">
        <v>30300</v>
      </c>
      <c r="F5333" s="4" t="s">
        <v>10440</v>
      </c>
    </row>
    <row r="5334" spans="1:6" x14ac:dyDescent="0.25">
      <c r="A5334" s="5">
        <v>78693902</v>
      </c>
      <c r="B5334" s="6" t="s">
        <v>70954</v>
      </c>
      <c r="C5334" s="6" t="s">
        <v>10443</v>
      </c>
      <c r="D5334" s="7">
        <v>3175444859</v>
      </c>
      <c r="E5334" s="8">
        <v>54700</v>
      </c>
      <c r="F5334" s="4" t="s">
        <v>10442</v>
      </c>
    </row>
    <row r="5335" spans="1:6" x14ac:dyDescent="0.25">
      <c r="A5335" s="5">
        <v>57437823</v>
      </c>
      <c r="B5335" s="6" t="s">
        <v>70954</v>
      </c>
      <c r="C5335" s="6" t="s">
        <v>10445</v>
      </c>
      <c r="D5335" s="7">
        <v>3177375739</v>
      </c>
      <c r="E5335" s="8">
        <v>58900</v>
      </c>
      <c r="F5335" s="4" t="s">
        <v>10444</v>
      </c>
    </row>
    <row r="5336" spans="1:6" x14ac:dyDescent="0.25">
      <c r="A5336" s="5">
        <v>1061727884</v>
      </c>
      <c r="B5336" s="6" t="s">
        <v>70954</v>
      </c>
      <c r="C5336" s="6" t="s">
        <v>10447</v>
      </c>
      <c r="D5336" s="7">
        <v>3027130347</v>
      </c>
      <c r="E5336" s="8">
        <v>30300</v>
      </c>
      <c r="F5336" s="4" t="s">
        <v>10446</v>
      </c>
    </row>
    <row r="5337" spans="1:6" x14ac:dyDescent="0.25">
      <c r="A5337" s="5">
        <v>1123863184</v>
      </c>
      <c r="B5337" s="6" t="s">
        <v>70954</v>
      </c>
      <c r="C5337" s="6" t="s">
        <v>10449</v>
      </c>
      <c r="D5337" s="7">
        <v>3229473550</v>
      </c>
      <c r="E5337" s="8">
        <v>30300</v>
      </c>
      <c r="F5337" s="4" t="s">
        <v>10448</v>
      </c>
    </row>
    <row r="5338" spans="1:6" x14ac:dyDescent="0.25">
      <c r="A5338" s="5">
        <v>24047451</v>
      </c>
      <c r="B5338" s="6" t="s">
        <v>70954</v>
      </c>
      <c r="C5338" s="6" t="s">
        <v>10451</v>
      </c>
      <c r="D5338" s="7">
        <v>3167525887</v>
      </c>
      <c r="E5338" s="8">
        <v>30300</v>
      </c>
      <c r="F5338" s="4" t="s">
        <v>10450</v>
      </c>
    </row>
    <row r="5339" spans="1:6" x14ac:dyDescent="0.25">
      <c r="A5339" s="5">
        <v>76327900</v>
      </c>
      <c r="B5339" s="6" t="s">
        <v>70954</v>
      </c>
      <c r="C5339" s="6" t="s">
        <v>10453</v>
      </c>
      <c r="D5339" s="7">
        <v>3136714650</v>
      </c>
      <c r="E5339" s="8">
        <v>95500</v>
      </c>
      <c r="F5339" s="4" t="s">
        <v>10452</v>
      </c>
    </row>
    <row r="5340" spans="1:6" x14ac:dyDescent="0.25">
      <c r="A5340" s="5">
        <v>5815308</v>
      </c>
      <c r="B5340" s="6" t="s">
        <v>70954</v>
      </c>
      <c r="C5340" s="6" t="s">
        <v>10455</v>
      </c>
      <c r="D5340" s="7">
        <v>3203967899</v>
      </c>
      <c r="E5340" s="8">
        <v>30300</v>
      </c>
      <c r="F5340" s="4" t="s">
        <v>10454</v>
      </c>
    </row>
    <row r="5341" spans="1:6" x14ac:dyDescent="0.25">
      <c r="A5341" s="5">
        <v>28023368</v>
      </c>
      <c r="B5341" s="6" t="s">
        <v>70954</v>
      </c>
      <c r="C5341" s="6" t="s">
        <v>10457</v>
      </c>
      <c r="D5341" s="7">
        <v>3166950189</v>
      </c>
      <c r="E5341" s="8">
        <v>59700</v>
      </c>
      <c r="F5341" s="4" t="s">
        <v>10456</v>
      </c>
    </row>
    <row r="5342" spans="1:6" x14ac:dyDescent="0.25">
      <c r="A5342" s="5">
        <v>811011779</v>
      </c>
      <c r="B5342" s="6" t="s">
        <v>70954</v>
      </c>
      <c r="C5342" s="6" t="s">
        <v>10459</v>
      </c>
      <c r="D5342" s="7">
        <v>3213453519</v>
      </c>
      <c r="E5342" s="8">
        <v>45000</v>
      </c>
      <c r="F5342" s="4" t="s">
        <v>10458</v>
      </c>
    </row>
    <row r="5343" spans="1:6" x14ac:dyDescent="0.25">
      <c r="A5343" s="5">
        <v>43578478</v>
      </c>
      <c r="B5343" s="6" t="s">
        <v>70954</v>
      </c>
      <c r="C5343" s="6" t="s">
        <v>10461</v>
      </c>
      <c r="D5343" s="7">
        <v>3148598652</v>
      </c>
      <c r="E5343" s="8">
        <v>30300</v>
      </c>
      <c r="F5343" s="4" t="s">
        <v>10460</v>
      </c>
    </row>
    <row r="5344" spans="1:6" x14ac:dyDescent="0.25">
      <c r="A5344" s="5">
        <v>1121842979</v>
      </c>
      <c r="B5344" s="6" t="s">
        <v>70954</v>
      </c>
      <c r="C5344" s="6" t="s">
        <v>10463</v>
      </c>
      <c r="D5344" s="7">
        <v>3124166911</v>
      </c>
      <c r="E5344" s="8">
        <v>68300</v>
      </c>
      <c r="F5344" s="4" t="s">
        <v>10462</v>
      </c>
    </row>
    <row r="5345" spans="1:6" x14ac:dyDescent="0.25">
      <c r="A5345" s="5">
        <v>1122119465</v>
      </c>
      <c r="B5345" s="6" t="s">
        <v>70954</v>
      </c>
      <c r="C5345" s="6" t="s">
        <v>10465</v>
      </c>
      <c r="D5345" s="7">
        <v>3106345958</v>
      </c>
      <c r="E5345" s="8">
        <v>30300</v>
      </c>
      <c r="F5345" s="4" t="s">
        <v>10464</v>
      </c>
    </row>
    <row r="5346" spans="1:6" x14ac:dyDescent="0.25">
      <c r="A5346" s="5">
        <v>8767993</v>
      </c>
      <c r="B5346" s="6" t="s">
        <v>70954</v>
      </c>
      <c r="C5346" s="6" t="s">
        <v>10467</v>
      </c>
      <c r="D5346" s="7">
        <v>3173530704</v>
      </c>
      <c r="E5346" s="8">
        <v>34200</v>
      </c>
      <c r="F5346" s="4" t="s">
        <v>10466</v>
      </c>
    </row>
    <row r="5347" spans="1:6" x14ac:dyDescent="0.25">
      <c r="A5347" s="5">
        <v>1090363689</v>
      </c>
      <c r="B5347" s="6" t="s">
        <v>70954</v>
      </c>
      <c r="C5347" s="6" t="s">
        <v>10469</v>
      </c>
      <c r="D5347" s="7">
        <v>3213591119</v>
      </c>
      <c r="E5347" s="8">
        <v>30300</v>
      </c>
      <c r="F5347" s="4" t="s">
        <v>10468</v>
      </c>
    </row>
    <row r="5348" spans="1:6" x14ac:dyDescent="0.25">
      <c r="A5348" s="5">
        <v>55112609</v>
      </c>
      <c r="B5348" s="6" t="s">
        <v>70954</v>
      </c>
      <c r="C5348" s="6" t="s">
        <v>10471</v>
      </c>
      <c r="D5348" s="7">
        <v>3204471189</v>
      </c>
      <c r="E5348" s="8">
        <v>30300</v>
      </c>
      <c r="F5348" s="4" t="s">
        <v>10470</v>
      </c>
    </row>
    <row r="5349" spans="1:6" x14ac:dyDescent="0.25">
      <c r="A5349" s="5">
        <v>1233688467</v>
      </c>
      <c r="B5349" s="6" t="s">
        <v>70954</v>
      </c>
      <c r="C5349" s="6" t="s">
        <v>10473</v>
      </c>
      <c r="D5349" s="7">
        <v>3115744932</v>
      </c>
      <c r="E5349" s="8">
        <v>113100</v>
      </c>
      <c r="F5349" s="4" t="s">
        <v>10472</v>
      </c>
    </row>
    <row r="5350" spans="1:6" x14ac:dyDescent="0.25">
      <c r="A5350" s="5">
        <v>36163214</v>
      </c>
      <c r="B5350" s="6" t="s">
        <v>70954</v>
      </c>
      <c r="C5350" s="6" t="s">
        <v>10475</v>
      </c>
      <c r="D5350" s="7">
        <v>3168725868</v>
      </c>
      <c r="E5350" s="8">
        <v>95500</v>
      </c>
      <c r="F5350" s="4" t="s">
        <v>10474</v>
      </c>
    </row>
    <row r="5351" spans="1:6" x14ac:dyDescent="0.25">
      <c r="A5351" s="5">
        <v>66829439</v>
      </c>
      <c r="B5351" s="6" t="s">
        <v>70954</v>
      </c>
      <c r="C5351" s="6" t="s">
        <v>10477</v>
      </c>
      <c r="D5351" s="7">
        <v>3015209619</v>
      </c>
      <c r="E5351" s="8">
        <v>54700</v>
      </c>
      <c r="F5351" s="4" t="s">
        <v>10476</v>
      </c>
    </row>
    <row r="5352" spans="1:6" x14ac:dyDescent="0.25">
      <c r="A5352" s="5">
        <v>1063813030</v>
      </c>
      <c r="B5352" s="6" t="s">
        <v>70954</v>
      </c>
      <c r="C5352" s="6" t="s">
        <v>10479</v>
      </c>
      <c r="D5352" s="7">
        <v>3133398081</v>
      </c>
      <c r="E5352" s="8">
        <v>113100</v>
      </c>
      <c r="F5352" s="4" t="s">
        <v>10478</v>
      </c>
    </row>
    <row r="5353" spans="1:6" x14ac:dyDescent="0.25">
      <c r="A5353" s="5">
        <v>88214443</v>
      </c>
      <c r="B5353" s="6" t="s">
        <v>70954</v>
      </c>
      <c r="C5353" s="6" t="s">
        <v>10481</v>
      </c>
      <c r="D5353" s="7">
        <v>3202590870</v>
      </c>
      <c r="E5353" s="8">
        <v>59700</v>
      </c>
      <c r="F5353" s="4" t="s">
        <v>10480</v>
      </c>
    </row>
    <row r="5354" spans="1:6" x14ac:dyDescent="0.25">
      <c r="A5354" s="5">
        <v>40777319</v>
      </c>
      <c r="B5354" s="6" t="s">
        <v>70954</v>
      </c>
      <c r="C5354" s="6" t="s">
        <v>10483</v>
      </c>
      <c r="D5354" s="7">
        <v>3108895730</v>
      </c>
      <c r="E5354" s="8">
        <v>113100</v>
      </c>
      <c r="F5354" s="4" t="s">
        <v>10482</v>
      </c>
    </row>
    <row r="5355" spans="1:6" x14ac:dyDescent="0.25">
      <c r="A5355" s="5">
        <v>8729919</v>
      </c>
      <c r="B5355" s="6" t="s">
        <v>70954</v>
      </c>
      <c r="C5355" s="6" t="s">
        <v>10485</v>
      </c>
      <c r="D5355" s="7">
        <v>3177893655</v>
      </c>
      <c r="E5355" s="8">
        <v>113100</v>
      </c>
      <c r="F5355" s="4" t="s">
        <v>10484</v>
      </c>
    </row>
    <row r="5356" spans="1:6" x14ac:dyDescent="0.25">
      <c r="A5356" s="5">
        <v>11187048</v>
      </c>
      <c r="B5356" s="6" t="s">
        <v>70954</v>
      </c>
      <c r="C5356" s="6" t="s">
        <v>10487</v>
      </c>
      <c r="D5356" s="7">
        <v>3138584696</v>
      </c>
      <c r="E5356" s="8">
        <v>59700</v>
      </c>
      <c r="F5356" s="4" t="s">
        <v>10486</v>
      </c>
    </row>
    <row r="5357" spans="1:6" x14ac:dyDescent="0.25">
      <c r="A5357" s="5">
        <v>1151944257</v>
      </c>
      <c r="B5357" s="6" t="s">
        <v>70954</v>
      </c>
      <c r="C5357" s="6" t="s">
        <v>10489</v>
      </c>
      <c r="D5357" s="7">
        <v>3165341434</v>
      </c>
      <c r="E5357" s="8">
        <v>45000</v>
      </c>
      <c r="F5357" s="4" t="s">
        <v>10488</v>
      </c>
    </row>
    <row r="5358" spans="1:6" x14ac:dyDescent="0.25">
      <c r="A5358" s="5">
        <v>1096907011</v>
      </c>
      <c r="B5358" s="6" t="s">
        <v>70954</v>
      </c>
      <c r="C5358" s="6" t="s">
        <v>10491</v>
      </c>
      <c r="D5358" s="7">
        <v>3124914818</v>
      </c>
      <c r="E5358" s="8">
        <v>30300</v>
      </c>
      <c r="F5358" s="4" t="s">
        <v>10490</v>
      </c>
    </row>
    <row r="5359" spans="1:6" x14ac:dyDescent="0.25">
      <c r="A5359" s="5">
        <v>81740184</v>
      </c>
      <c r="B5359" s="6" t="s">
        <v>70954</v>
      </c>
      <c r="C5359" s="6" t="s">
        <v>10493</v>
      </c>
      <c r="D5359" s="7">
        <v>3181740184</v>
      </c>
      <c r="E5359" s="8">
        <v>68300</v>
      </c>
      <c r="F5359" s="4" t="s">
        <v>10492</v>
      </c>
    </row>
    <row r="5360" spans="1:6" x14ac:dyDescent="0.25">
      <c r="A5360" s="5">
        <v>96332570</v>
      </c>
      <c r="B5360" s="6" t="s">
        <v>70954</v>
      </c>
      <c r="C5360" s="6" t="s">
        <v>10495</v>
      </c>
      <c r="D5360" s="7">
        <v>3017477730</v>
      </c>
      <c r="E5360" s="8">
        <v>30300</v>
      </c>
      <c r="F5360" s="4" t="s">
        <v>10494</v>
      </c>
    </row>
    <row r="5361" spans="1:6" x14ac:dyDescent="0.25">
      <c r="A5361" s="5">
        <v>1020797218</v>
      </c>
      <c r="B5361" s="6" t="s">
        <v>70954</v>
      </c>
      <c r="C5361" s="6" t="s">
        <v>10497</v>
      </c>
      <c r="D5361" s="7">
        <v>3016419096</v>
      </c>
      <c r="E5361" s="8">
        <v>30300</v>
      </c>
      <c r="F5361" s="4" t="s">
        <v>10496</v>
      </c>
    </row>
    <row r="5362" spans="1:6" x14ac:dyDescent="0.25">
      <c r="A5362" s="5">
        <v>1120582083</v>
      </c>
      <c r="B5362" s="6" t="s">
        <v>70954</v>
      </c>
      <c r="C5362" s="6" t="s">
        <v>10499</v>
      </c>
      <c r="D5362" s="7">
        <v>3164372333</v>
      </c>
      <c r="E5362" s="8">
        <v>30300</v>
      </c>
      <c r="F5362" s="4" t="s">
        <v>10498</v>
      </c>
    </row>
    <row r="5363" spans="1:6" x14ac:dyDescent="0.25">
      <c r="A5363" s="5">
        <v>1075542783</v>
      </c>
      <c r="B5363" s="6" t="s">
        <v>70954</v>
      </c>
      <c r="C5363" s="6" t="s">
        <v>10501</v>
      </c>
      <c r="D5363" s="7">
        <v>3177477377</v>
      </c>
      <c r="E5363" s="8">
        <v>30300</v>
      </c>
      <c r="F5363" s="4" t="s">
        <v>10500</v>
      </c>
    </row>
    <row r="5364" spans="1:6" x14ac:dyDescent="0.25">
      <c r="A5364" s="5">
        <v>1010103882</v>
      </c>
      <c r="B5364" s="6" t="s">
        <v>70954</v>
      </c>
      <c r="C5364" s="6" t="s">
        <v>10503</v>
      </c>
      <c r="D5364" s="7">
        <v>3102256848</v>
      </c>
      <c r="E5364" s="8">
        <v>30300</v>
      </c>
      <c r="F5364" s="4" t="s">
        <v>10502</v>
      </c>
    </row>
    <row r="5365" spans="1:6" x14ac:dyDescent="0.25">
      <c r="A5365" s="5">
        <v>86053308</v>
      </c>
      <c r="B5365" s="6" t="s">
        <v>70954</v>
      </c>
      <c r="C5365" s="6" t="s">
        <v>10505</v>
      </c>
      <c r="D5365" s="7">
        <v>3133591994</v>
      </c>
      <c r="E5365" s="8">
        <v>129500</v>
      </c>
      <c r="F5365" s="4" t="s">
        <v>10504</v>
      </c>
    </row>
    <row r="5366" spans="1:6" x14ac:dyDescent="0.25">
      <c r="A5366" s="5">
        <v>39094495</v>
      </c>
      <c r="B5366" s="6" t="s">
        <v>70954</v>
      </c>
      <c r="C5366" s="6" t="s">
        <v>10507</v>
      </c>
      <c r="D5366" s="7">
        <v>3214545566</v>
      </c>
      <c r="E5366" s="8">
        <v>22500</v>
      </c>
      <c r="F5366" s="4" t="s">
        <v>10506</v>
      </c>
    </row>
    <row r="5367" spans="1:6" x14ac:dyDescent="0.25">
      <c r="A5367" s="5">
        <v>12236173</v>
      </c>
      <c r="B5367" s="6" t="s">
        <v>70954</v>
      </c>
      <c r="C5367" s="6" t="s">
        <v>10509</v>
      </c>
      <c r="D5367" s="7">
        <v>3142242311</v>
      </c>
      <c r="E5367" s="8">
        <v>30300</v>
      </c>
      <c r="F5367" s="4" t="s">
        <v>10508</v>
      </c>
    </row>
    <row r="5368" spans="1:6" x14ac:dyDescent="0.25">
      <c r="A5368" s="5">
        <v>78739820</v>
      </c>
      <c r="B5368" s="6" t="s">
        <v>70954</v>
      </c>
      <c r="C5368" s="6" t="s">
        <v>10511</v>
      </c>
      <c r="D5368" s="7">
        <v>3106624415</v>
      </c>
      <c r="E5368" s="8">
        <v>22500</v>
      </c>
      <c r="F5368" s="4" t="s">
        <v>10510</v>
      </c>
    </row>
    <row r="5369" spans="1:6" x14ac:dyDescent="0.25">
      <c r="A5369" s="5">
        <v>38998157</v>
      </c>
      <c r="B5369" s="6" t="s">
        <v>70954</v>
      </c>
      <c r="C5369" s="6" t="s">
        <v>10513</v>
      </c>
      <c r="D5369" s="7">
        <v>3146530100</v>
      </c>
      <c r="E5369" s="8">
        <v>79900</v>
      </c>
      <c r="F5369" s="4" t="s">
        <v>10512</v>
      </c>
    </row>
    <row r="5370" spans="1:6" x14ac:dyDescent="0.25">
      <c r="A5370" s="5">
        <v>91012134</v>
      </c>
      <c r="B5370" s="6" t="s">
        <v>70954</v>
      </c>
      <c r="C5370" s="6" t="s">
        <v>10515</v>
      </c>
      <c r="D5370" s="7">
        <v>3134372919</v>
      </c>
      <c r="E5370" s="8">
        <v>30300</v>
      </c>
      <c r="F5370" s="4" t="s">
        <v>10514</v>
      </c>
    </row>
    <row r="5371" spans="1:6" x14ac:dyDescent="0.25">
      <c r="A5371" s="5">
        <v>1234340438</v>
      </c>
      <c r="B5371" s="6" t="s">
        <v>70954</v>
      </c>
      <c r="C5371" s="6" t="s">
        <v>10517</v>
      </c>
      <c r="D5371" s="7">
        <v>3175955792</v>
      </c>
      <c r="E5371" s="8">
        <v>30300</v>
      </c>
      <c r="F5371" s="4" t="s">
        <v>10516</v>
      </c>
    </row>
    <row r="5372" spans="1:6" x14ac:dyDescent="0.25">
      <c r="A5372" s="5">
        <v>57302265</v>
      </c>
      <c r="B5372" s="6" t="s">
        <v>70954</v>
      </c>
      <c r="C5372" s="6" t="s">
        <v>10519</v>
      </c>
      <c r="D5372" s="7">
        <v>3022764686</v>
      </c>
      <c r="E5372" s="8">
        <v>30300</v>
      </c>
      <c r="F5372" s="4" t="s">
        <v>10518</v>
      </c>
    </row>
    <row r="5373" spans="1:6" x14ac:dyDescent="0.25">
      <c r="A5373" s="5">
        <v>1017134704</v>
      </c>
      <c r="B5373" s="6" t="s">
        <v>70954</v>
      </c>
      <c r="C5373" s="6" t="s">
        <v>10521</v>
      </c>
      <c r="D5373" s="7">
        <v>3145409082</v>
      </c>
      <c r="E5373" s="8">
        <v>68300</v>
      </c>
      <c r="F5373" s="4" t="s">
        <v>10520</v>
      </c>
    </row>
    <row r="5374" spans="1:6" x14ac:dyDescent="0.25">
      <c r="A5374" s="5">
        <v>15988062</v>
      </c>
      <c r="B5374" s="6" t="s">
        <v>70954</v>
      </c>
      <c r="C5374" s="6" t="s">
        <v>10523</v>
      </c>
      <c r="D5374" s="7">
        <v>3174330575</v>
      </c>
      <c r="E5374" s="8">
        <v>68300</v>
      </c>
      <c r="F5374" s="4" t="s">
        <v>10522</v>
      </c>
    </row>
    <row r="5375" spans="1:6" x14ac:dyDescent="0.25">
      <c r="A5375" s="5">
        <v>1063724597</v>
      </c>
      <c r="B5375" s="6" t="s">
        <v>70954</v>
      </c>
      <c r="C5375" s="6" t="s">
        <v>10400</v>
      </c>
      <c r="D5375" s="7">
        <v>3148056205</v>
      </c>
      <c r="E5375" s="8">
        <v>30300</v>
      </c>
      <c r="F5375" s="4" t="s">
        <v>10524</v>
      </c>
    </row>
    <row r="5376" spans="1:6" x14ac:dyDescent="0.25">
      <c r="A5376" s="5">
        <v>72258179</v>
      </c>
      <c r="B5376" s="6" t="s">
        <v>70954</v>
      </c>
      <c r="C5376" s="6" t="s">
        <v>10526</v>
      </c>
      <c r="D5376" s="7">
        <v>3001894072</v>
      </c>
      <c r="E5376" s="8">
        <v>30300</v>
      </c>
      <c r="F5376" s="4" t="s">
        <v>10525</v>
      </c>
    </row>
    <row r="5377" spans="1:6" x14ac:dyDescent="0.25">
      <c r="A5377" s="5">
        <v>83040094</v>
      </c>
      <c r="B5377" s="6" t="s">
        <v>70954</v>
      </c>
      <c r="C5377" s="6" t="s">
        <v>10528</v>
      </c>
      <c r="D5377" s="7">
        <v>3126440636</v>
      </c>
      <c r="E5377" s="8">
        <v>30300</v>
      </c>
      <c r="F5377" s="4" t="s">
        <v>10527</v>
      </c>
    </row>
    <row r="5378" spans="1:6" x14ac:dyDescent="0.25">
      <c r="A5378" s="5">
        <v>1121965556</v>
      </c>
      <c r="B5378" s="6" t="s">
        <v>70954</v>
      </c>
      <c r="C5378" s="6" t="s">
        <v>10530</v>
      </c>
      <c r="D5378" s="7">
        <v>3212239808</v>
      </c>
      <c r="E5378" s="8">
        <v>30300</v>
      </c>
      <c r="F5378" s="4" t="s">
        <v>10529</v>
      </c>
    </row>
    <row r="5379" spans="1:6" x14ac:dyDescent="0.25">
      <c r="A5379" s="5">
        <v>1079183433</v>
      </c>
      <c r="B5379" s="6" t="s">
        <v>70954</v>
      </c>
      <c r="C5379" s="6" t="s">
        <v>10532</v>
      </c>
      <c r="D5379" s="7">
        <v>3167456947</v>
      </c>
      <c r="E5379" s="8">
        <v>30300</v>
      </c>
      <c r="F5379" s="4" t="s">
        <v>10531</v>
      </c>
    </row>
    <row r="5380" spans="1:6" x14ac:dyDescent="0.25">
      <c r="A5380" s="5">
        <v>72282982</v>
      </c>
      <c r="B5380" s="6" t="s">
        <v>70954</v>
      </c>
      <c r="C5380" s="6" t="s">
        <v>10534</v>
      </c>
      <c r="D5380" s="7">
        <v>3022301093</v>
      </c>
      <c r="E5380" s="8">
        <v>59700</v>
      </c>
      <c r="F5380" s="4" t="s">
        <v>10533</v>
      </c>
    </row>
    <row r="5381" spans="1:6" x14ac:dyDescent="0.25">
      <c r="A5381" s="5">
        <v>1038333785</v>
      </c>
      <c r="B5381" s="6" t="s">
        <v>70954</v>
      </c>
      <c r="C5381" s="6" t="s">
        <v>10536</v>
      </c>
      <c r="D5381" s="7">
        <v>3117801312</v>
      </c>
      <c r="E5381" s="8">
        <v>30300</v>
      </c>
      <c r="F5381" s="4" t="s">
        <v>10535</v>
      </c>
    </row>
    <row r="5382" spans="1:6" x14ac:dyDescent="0.25">
      <c r="A5382" s="5">
        <v>94154614</v>
      </c>
      <c r="B5382" s="6" t="s">
        <v>70954</v>
      </c>
      <c r="C5382" s="6" t="s">
        <v>10538</v>
      </c>
      <c r="D5382" s="7">
        <v>3156693957</v>
      </c>
      <c r="E5382" s="8">
        <v>59700</v>
      </c>
      <c r="F5382" s="4" t="s">
        <v>10537</v>
      </c>
    </row>
    <row r="5383" spans="1:6" x14ac:dyDescent="0.25">
      <c r="A5383" s="5">
        <v>13635406</v>
      </c>
      <c r="B5383" s="6" t="s">
        <v>70954</v>
      </c>
      <c r="C5383" s="6" t="s">
        <v>10540</v>
      </c>
      <c r="D5383" s="7">
        <v>3205841234</v>
      </c>
      <c r="E5383" s="8">
        <v>30300</v>
      </c>
      <c r="F5383" s="4" t="s">
        <v>10539</v>
      </c>
    </row>
    <row r="5384" spans="1:6" x14ac:dyDescent="0.25">
      <c r="A5384" s="5">
        <v>1062329487</v>
      </c>
      <c r="B5384" s="6" t="s">
        <v>70954</v>
      </c>
      <c r="C5384" s="6" t="s">
        <v>10542</v>
      </c>
      <c r="D5384" s="7">
        <v>3161117247</v>
      </c>
      <c r="E5384" s="8">
        <v>30300</v>
      </c>
      <c r="F5384" s="4" t="s">
        <v>10541</v>
      </c>
    </row>
    <row r="5385" spans="1:6" x14ac:dyDescent="0.25">
      <c r="A5385" s="5">
        <v>39645246</v>
      </c>
      <c r="B5385" s="6" t="s">
        <v>70954</v>
      </c>
      <c r="C5385" s="6" t="s">
        <v>10544</v>
      </c>
      <c r="D5385" s="7">
        <v>3213386001</v>
      </c>
      <c r="E5385" s="8">
        <v>95500</v>
      </c>
      <c r="F5385" s="4" t="s">
        <v>10543</v>
      </c>
    </row>
    <row r="5386" spans="1:6" x14ac:dyDescent="0.25">
      <c r="A5386" s="5">
        <v>79064082</v>
      </c>
      <c r="B5386" s="6" t="s">
        <v>70954</v>
      </c>
      <c r="C5386" s="6" t="s">
        <v>10546</v>
      </c>
      <c r="D5386" s="7">
        <v>3143203325</v>
      </c>
      <c r="E5386" s="8">
        <v>30300</v>
      </c>
      <c r="F5386" s="4" t="s">
        <v>10545</v>
      </c>
    </row>
    <row r="5387" spans="1:6" x14ac:dyDescent="0.25">
      <c r="A5387" s="5">
        <v>1047368846</v>
      </c>
      <c r="B5387" s="6" t="s">
        <v>70954</v>
      </c>
      <c r="C5387" s="6" t="s">
        <v>10548</v>
      </c>
      <c r="D5387" s="7">
        <v>3102740076</v>
      </c>
      <c r="E5387" s="8">
        <v>54700</v>
      </c>
      <c r="F5387" s="4" t="s">
        <v>10547</v>
      </c>
    </row>
    <row r="5388" spans="1:6" x14ac:dyDescent="0.25">
      <c r="A5388" s="5">
        <v>31487829</v>
      </c>
      <c r="B5388" s="6" t="s">
        <v>70954</v>
      </c>
      <c r="C5388" s="6" t="s">
        <v>10550</v>
      </c>
      <c r="D5388" s="7">
        <v>3138837031</v>
      </c>
      <c r="E5388" s="8">
        <v>54700</v>
      </c>
      <c r="F5388" s="4" t="s">
        <v>10549</v>
      </c>
    </row>
    <row r="5389" spans="1:6" x14ac:dyDescent="0.25">
      <c r="A5389" s="5">
        <v>1007643126</v>
      </c>
      <c r="B5389" s="6" t="s">
        <v>70954</v>
      </c>
      <c r="C5389" s="6" t="s">
        <v>10552</v>
      </c>
      <c r="D5389" s="7">
        <v>3113076126</v>
      </c>
      <c r="E5389" s="8">
        <v>30300</v>
      </c>
      <c r="F5389" s="4" t="s">
        <v>10551</v>
      </c>
    </row>
    <row r="5390" spans="1:6" x14ac:dyDescent="0.25">
      <c r="A5390" s="5">
        <v>1032427144</v>
      </c>
      <c r="B5390" s="6" t="s">
        <v>70954</v>
      </c>
      <c r="C5390" s="6" t="s">
        <v>10554</v>
      </c>
      <c r="D5390" s="7">
        <v>3104798674</v>
      </c>
      <c r="E5390" s="8">
        <v>30300</v>
      </c>
      <c r="F5390" s="4" t="s">
        <v>10553</v>
      </c>
    </row>
    <row r="5391" spans="1:6" x14ac:dyDescent="0.25">
      <c r="A5391" s="5">
        <v>85150386</v>
      </c>
      <c r="B5391" s="6" t="s">
        <v>70954</v>
      </c>
      <c r="C5391" s="6" t="s">
        <v>10556</v>
      </c>
      <c r="D5391" s="7">
        <v>3206296515</v>
      </c>
      <c r="E5391" s="8">
        <v>30300</v>
      </c>
      <c r="F5391" s="4" t="s">
        <v>10555</v>
      </c>
    </row>
    <row r="5392" spans="1:6" x14ac:dyDescent="0.25">
      <c r="A5392" s="5">
        <v>1102840574</v>
      </c>
      <c r="B5392" s="6" t="s">
        <v>70954</v>
      </c>
      <c r="C5392" s="6" t="s">
        <v>10558</v>
      </c>
      <c r="D5392" s="7">
        <v>3178593525</v>
      </c>
      <c r="E5392" s="8">
        <v>68300</v>
      </c>
      <c r="F5392" s="4" t="s">
        <v>10557</v>
      </c>
    </row>
    <row r="5393" spans="1:6" x14ac:dyDescent="0.25">
      <c r="A5393" s="5">
        <v>1047455073</v>
      </c>
      <c r="B5393" s="6" t="s">
        <v>70954</v>
      </c>
      <c r="C5393" s="6" t="s">
        <v>10560</v>
      </c>
      <c r="D5393" s="7">
        <v>3126538201</v>
      </c>
      <c r="E5393" s="8">
        <v>30300</v>
      </c>
      <c r="F5393" s="4" t="s">
        <v>10559</v>
      </c>
    </row>
    <row r="5394" spans="1:6" x14ac:dyDescent="0.25">
      <c r="A5394" s="5">
        <v>1062316011</v>
      </c>
      <c r="B5394" s="6" t="s">
        <v>70954</v>
      </c>
      <c r="C5394" s="6" t="s">
        <v>10562</v>
      </c>
      <c r="D5394" s="7">
        <v>3123602091</v>
      </c>
      <c r="E5394" s="8">
        <v>30300</v>
      </c>
      <c r="F5394" s="4" t="s">
        <v>10561</v>
      </c>
    </row>
    <row r="5395" spans="1:6" x14ac:dyDescent="0.25">
      <c r="A5395" s="5">
        <v>1127048329</v>
      </c>
      <c r="B5395" s="6" t="s">
        <v>70954</v>
      </c>
      <c r="C5395" s="6" t="s">
        <v>10564</v>
      </c>
      <c r="D5395" s="7">
        <v>3017382960</v>
      </c>
      <c r="E5395" s="8">
        <v>30300</v>
      </c>
      <c r="F5395" s="4" t="s">
        <v>10563</v>
      </c>
    </row>
    <row r="5396" spans="1:6" x14ac:dyDescent="0.25">
      <c r="A5396" s="5">
        <v>38858673</v>
      </c>
      <c r="B5396" s="6" t="s">
        <v>70954</v>
      </c>
      <c r="C5396" s="6" t="s">
        <v>10566</v>
      </c>
      <c r="D5396" s="7">
        <v>3153156916</v>
      </c>
      <c r="E5396" s="8">
        <v>59700</v>
      </c>
      <c r="F5396" s="4" t="s">
        <v>10565</v>
      </c>
    </row>
    <row r="5397" spans="1:6" x14ac:dyDescent="0.25">
      <c r="A5397" s="5">
        <v>79944700</v>
      </c>
      <c r="B5397" s="6" t="s">
        <v>70954</v>
      </c>
      <c r="C5397" s="6" t="s">
        <v>10568</v>
      </c>
      <c r="D5397" s="7">
        <v>3227548539</v>
      </c>
      <c r="E5397" s="8">
        <v>30300</v>
      </c>
      <c r="F5397" s="4" t="s">
        <v>10567</v>
      </c>
    </row>
    <row r="5398" spans="1:6" x14ac:dyDescent="0.25">
      <c r="A5398" s="5">
        <v>1033810864</v>
      </c>
      <c r="B5398" s="6" t="s">
        <v>70954</v>
      </c>
      <c r="C5398" s="6" t="s">
        <v>10570</v>
      </c>
      <c r="D5398" s="7">
        <v>3134599354</v>
      </c>
      <c r="E5398" s="8">
        <v>59700</v>
      </c>
      <c r="F5398" s="4" t="s">
        <v>10569</v>
      </c>
    </row>
    <row r="5399" spans="1:6" x14ac:dyDescent="0.25">
      <c r="A5399" s="5">
        <v>1105054818</v>
      </c>
      <c r="B5399" s="6" t="s">
        <v>70954</v>
      </c>
      <c r="C5399" s="6" t="s">
        <v>10572</v>
      </c>
      <c r="D5399" s="7">
        <v>3219697096</v>
      </c>
      <c r="E5399" s="8">
        <v>30300</v>
      </c>
      <c r="F5399" s="4" t="s">
        <v>10571</v>
      </c>
    </row>
    <row r="5400" spans="1:6" x14ac:dyDescent="0.25">
      <c r="A5400" s="5">
        <v>41870499</v>
      </c>
      <c r="B5400" s="6" t="s">
        <v>70954</v>
      </c>
      <c r="C5400" s="6" t="s">
        <v>10574</v>
      </c>
      <c r="D5400" s="7">
        <v>3207472253</v>
      </c>
      <c r="E5400" s="8">
        <v>113100</v>
      </c>
      <c r="F5400" s="4" t="s">
        <v>10573</v>
      </c>
    </row>
    <row r="5401" spans="1:6" x14ac:dyDescent="0.25">
      <c r="A5401" s="5">
        <v>72312774</v>
      </c>
      <c r="B5401" s="6" t="s">
        <v>70954</v>
      </c>
      <c r="C5401" s="6" t="s">
        <v>10576</v>
      </c>
      <c r="D5401" s="7">
        <v>3154154888</v>
      </c>
      <c r="E5401" s="8">
        <v>59700</v>
      </c>
      <c r="F5401" s="4" t="s">
        <v>10575</v>
      </c>
    </row>
    <row r="5402" spans="1:6" x14ac:dyDescent="0.25">
      <c r="A5402" s="5">
        <v>1095912920</v>
      </c>
      <c r="B5402" s="6" t="s">
        <v>70954</v>
      </c>
      <c r="C5402" s="6" t="s">
        <v>10578</v>
      </c>
      <c r="D5402" s="7">
        <v>3166182517</v>
      </c>
      <c r="E5402" s="8">
        <v>30300</v>
      </c>
      <c r="F5402" s="4" t="s">
        <v>10577</v>
      </c>
    </row>
    <row r="5403" spans="1:6" x14ac:dyDescent="0.25">
      <c r="A5403" s="5">
        <v>85469003</v>
      </c>
      <c r="B5403" s="6" t="s">
        <v>70954</v>
      </c>
      <c r="C5403" s="6" t="s">
        <v>10580</v>
      </c>
      <c r="D5403" s="7">
        <v>3117463516</v>
      </c>
      <c r="E5403" s="8">
        <v>22500</v>
      </c>
      <c r="F5403" s="4" t="s">
        <v>10579</v>
      </c>
    </row>
    <row r="5404" spans="1:6" x14ac:dyDescent="0.25">
      <c r="A5404" s="5">
        <v>71362050</v>
      </c>
      <c r="B5404" s="6" t="s">
        <v>70954</v>
      </c>
      <c r="C5404" s="6" t="s">
        <v>10582</v>
      </c>
      <c r="D5404" s="7">
        <v>3146378658</v>
      </c>
      <c r="E5404" s="8">
        <v>76700</v>
      </c>
      <c r="F5404" s="4" t="s">
        <v>10581</v>
      </c>
    </row>
    <row r="5405" spans="1:6" x14ac:dyDescent="0.25">
      <c r="A5405" s="5">
        <v>1093781674</v>
      </c>
      <c r="B5405" s="6" t="s">
        <v>70954</v>
      </c>
      <c r="C5405" s="6" t="s">
        <v>10584</v>
      </c>
      <c r="D5405" s="7">
        <v>3118672781</v>
      </c>
      <c r="E5405" s="8">
        <v>30300</v>
      </c>
      <c r="F5405" s="4" t="s">
        <v>10583</v>
      </c>
    </row>
    <row r="5406" spans="1:6" x14ac:dyDescent="0.25">
      <c r="A5406" s="5">
        <v>93086584</v>
      </c>
      <c r="B5406" s="6" t="s">
        <v>70954</v>
      </c>
      <c r="C5406" s="6" t="s">
        <v>10586</v>
      </c>
      <c r="D5406" s="7">
        <v>3213998544</v>
      </c>
      <c r="E5406" s="8">
        <v>30300</v>
      </c>
      <c r="F5406" s="4" t="s">
        <v>10585</v>
      </c>
    </row>
    <row r="5407" spans="1:6" x14ac:dyDescent="0.25">
      <c r="A5407" s="5">
        <v>1055227427</v>
      </c>
      <c r="B5407" s="6" t="s">
        <v>70954</v>
      </c>
      <c r="C5407" s="6" t="s">
        <v>10588</v>
      </c>
      <c r="D5407" s="7">
        <v>3124427159</v>
      </c>
      <c r="E5407" s="8">
        <v>59700</v>
      </c>
      <c r="F5407" s="4" t="s">
        <v>10587</v>
      </c>
    </row>
    <row r="5408" spans="1:6" x14ac:dyDescent="0.25">
      <c r="A5408" s="5">
        <v>1053605512</v>
      </c>
      <c r="B5408" s="6" t="s">
        <v>70954</v>
      </c>
      <c r="C5408" s="6" t="s">
        <v>10590</v>
      </c>
      <c r="D5408" s="7">
        <v>3112161287</v>
      </c>
      <c r="E5408" s="8">
        <v>129500</v>
      </c>
      <c r="F5408" s="4" t="s">
        <v>10589</v>
      </c>
    </row>
    <row r="5409" spans="1:6" x14ac:dyDescent="0.25">
      <c r="A5409" s="5">
        <v>93111824094</v>
      </c>
      <c r="B5409" s="6" t="s">
        <v>70956</v>
      </c>
      <c r="C5409" s="6" t="s">
        <v>10592</v>
      </c>
      <c r="D5409" s="7">
        <v>3168984489</v>
      </c>
      <c r="E5409" s="8">
        <v>59700</v>
      </c>
      <c r="F5409" s="4" t="s">
        <v>10591</v>
      </c>
    </row>
    <row r="5410" spans="1:6" x14ac:dyDescent="0.25">
      <c r="A5410" s="5">
        <v>369152139</v>
      </c>
      <c r="B5410" s="6" t="s">
        <v>70954</v>
      </c>
      <c r="C5410" s="6" t="s">
        <v>10594</v>
      </c>
      <c r="D5410" s="7">
        <v>3194207043</v>
      </c>
      <c r="E5410" s="8">
        <v>59700</v>
      </c>
      <c r="F5410" s="4" t="s">
        <v>10593</v>
      </c>
    </row>
    <row r="5411" spans="1:6" x14ac:dyDescent="0.25">
      <c r="A5411" s="5">
        <v>1083031099</v>
      </c>
      <c r="B5411" s="6" t="s">
        <v>70954</v>
      </c>
      <c r="C5411" s="6" t="s">
        <v>10511</v>
      </c>
      <c r="D5411" s="7">
        <v>3137855936</v>
      </c>
      <c r="E5411" s="8">
        <v>30300</v>
      </c>
      <c r="F5411" s="4" t="s">
        <v>10595</v>
      </c>
    </row>
    <row r="5412" spans="1:6" x14ac:dyDescent="0.25">
      <c r="A5412" s="5">
        <v>91286050</v>
      </c>
      <c r="B5412" s="6" t="s">
        <v>70954</v>
      </c>
      <c r="C5412" s="6" t="s">
        <v>10597</v>
      </c>
      <c r="D5412" s="7">
        <v>3102935269</v>
      </c>
      <c r="E5412" s="8">
        <v>76700</v>
      </c>
      <c r="F5412" s="4" t="s">
        <v>10596</v>
      </c>
    </row>
    <row r="5413" spans="1:6" x14ac:dyDescent="0.25">
      <c r="A5413" s="5">
        <v>6137894</v>
      </c>
      <c r="B5413" s="6" t="s">
        <v>70954</v>
      </c>
      <c r="C5413" s="6" t="s">
        <v>10599</v>
      </c>
      <c r="D5413" s="7">
        <v>3107725876</v>
      </c>
      <c r="E5413" s="8">
        <v>30300</v>
      </c>
      <c r="F5413" s="4" t="s">
        <v>10598</v>
      </c>
    </row>
    <row r="5414" spans="1:6" x14ac:dyDescent="0.25">
      <c r="A5414" s="5">
        <v>1057580212</v>
      </c>
      <c r="B5414" s="6" t="s">
        <v>70954</v>
      </c>
      <c r="C5414" s="6" t="s">
        <v>10601</v>
      </c>
      <c r="D5414" s="7">
        <v>3123151388</v>
      </c>
      <c r="E5414" s="8">
        <v>30300</v>
      </c>
      <c r="F5414" s="4" t="s">
        <v>10600</v>
      </c>
    </row>
    <row r="5415" spans="1:6" x14ac:dyDescent="0.25">
      <c r="A5415" s="5">
        <v>36176019</v>
      </c>
      <c r="B5415" s="6" t="s">
        <v>70954</v>
      </c>
      <c r="C5415" s="6" t="s">
        <v>10603</v>
      </c>
      <c r="D5415" s="7">
        <v>3156123883</v>
      </c>
      <c r="E5415" s="8">
        <v>79900</v>
      </c>
      <c r="F5415" s="4" t="s">
        <v>10602</v>
      </c>
    </row>
    <row r="5416" spans="1:6" x14ac:dyDescent="0.25">
      <c r="A5416" s="5">
        <v>1003307484</v>
      </c>
      <c r="B5416" s="6" t="s">
        <v>70954</v>
      </c>
      <c r="C5416" s="6" t="s">
        <v>10605</v>
      </c>
      <c r="D5416" s="7">
        <v>3017402071</v>
      </c>
      <c r="E5416" s="8">
        <v>54700</v>
      </c>
      <c r="F5416" s="4" t="s">
        <v>10604</v>
      </c>
    </row>
    <row r="5417" spans="1:6" x14ac:dyDescent="0.25">
      <c r="A5417" s="5">
        <v>66860525</v>
      </c>
      <c r="B5417" s="6" t="s">
        <v>70954</v>
      </c>
      <c r="C5417" s="6" t="s">
        <v>10607</v>
      </c>
      <c r="D5417" s="7">
        <v>3152527439</v>
      </c>
      <c r="E5417" s="8">
        <v>128600</v>
      </c>
      <c r="F5417" s="4" t="s">
        <v>10606</v>
      </c>
    </row>
    <row r="5418" spans="1:6" x14ac:dyDescent="0.25">
      <c r="A5418" s="5">
        <v>98487958</v>
      </c>
      <c r="B5418" s="6" t="s">
        <v>70954</v>
      </c>
      <c r="C5418" s="6" t="s">
        <v>10609</v>
      </c>
      <c r="D5418" s="7">
        <v>3127114394</v>
      </c>
      <c r="E5418" s="8">
        <v>30300</v>
      </c>
      <c r="F5418" s="4" t="s">
        <v>10608</v>
      </c>
    </row>
    <row r="5419" spans="1:6" x14ac:dyDescent="0.25">
      <c r="A5419" s="5">
        <v>26436527</v>
      </c>
      <c r="B5419" s="6" t="s">
        <v>70954</v>
      </c>
      <c r="C5419" s="6" t="s">
        <v>10611</v>
      </c>
      <c r="D5419" s="7">
        <v>3152625467</v>
      </c>
      <c r="E5419" s="8">
        <v>30300</v>
      </c>
      <c r="F5419" s="4" t="s">
        <v>10610</v>
      </c>
    </row>
    <row r="5420" spans="1:6" x14ac:dyDescent="0.25">
      <c r="A5420" s="5">
        <v>40332674</v>
      </c>
      <c r="B5420" s="6" t="s">
        <v>70954</v>
      </c>
      <c r="C5420" s="6" t="s">
        <v>10613</v>
      </c>
      <c r="D5420" s="7">
        <v>3118480562</v>
      </c>
      <c r="E5420" s="8">
        <v>30300</v>
      </c>
      <c r="F5420" s="4" t="s">
        <v>10612</v>
      </c>
    </row>
    <row r="5421" spans="1:6" x14ac:dyDescent="0.25">
      <c r="A5421" s="5">
        <v>1104068217</v>
      </c>
      <c r="B5421" s="6" t="s">
        <v>70954</v>
      </c>
      <c r="C5421" s="6" t="s">
        <v>10615</v>
      </c>
      <c r="D5421" s="7">
        <v>3208677562</v>
      </c>
      <c r="E5421" s="8">
        <v>30300</v>
      </c>
      <c r="F5421" s="4" t="s">
        <v>10614</v>
      </c>
    </row>
    <row r="5422" spans="1:6" x14ac:dyDescent="0.25">
      <c r="A5422" s="5">
        <v>34330132</v>
      </c>
      <c r="B5422" s="6" t="s">
        <v>70954</v>
      </c>
      <c r="C5422" s="6" t="s">
        <v>10617</v>
      </c>
      <c r="D5422" s="7">
        <v>3178956325</v>
      </c>
      <c r="E5422" s="8">
        <v>45000</v>
      </c>
      <c r="F5422" s="4" t="s">
        <v>10616</v>
      </c>
    </row>
    <row r="5423" spans="1:6" x14ac:dyDescent="0.25">
      <c r="A5423" s="5">
        <v>1069260199</v>
      </c>
      <c r="B5423" s="6" t="s">
        <v>70954</v>
      </c>
      <c r="C5423" s="6" t="s">
        <v>10619</v>
      </c>
      <c r="D5423" s="7">
        <v>3208533537</v>
      </c>
      <c r="E5423" s="8">
        <v>113100</v>
      </c>
      <c r="F5423" s="4" t="s">
        <v>10618</v>
      </c>
    </row>
    <row r="5424" spans="1:6" x14ac:dyDescent="0.25">
      <c r="A5424" s="5">
        <v>78693954</v>
      </c>
      <c r="B5424" s="6" t="s">
        <v>70954</v>
      </c>
      <c r="C5424" s="6" t="s">
        <v>10621</v>
      </c>
      <c r="D5424" s="7">
        <v>3008594921</v>
      </c>
      <c r="E5424" s="8">
        <v>22500</v>
      </c>
      <c r="F5424" s="4" t="s">
        <v>10620</v>
      </c>
    </row>
    <row r="5425" spans="1:6" x14ac:dyDescent="0.25">
      <c r="A5425" s="5">
        <v>96352375</v>
      </c>
      <c r="B5425" s="6" t="s">
        <v>70954</v>
      </c>
      <c r="C5425" s="6" t="s">
        <v>10623</v>
      </c>
      <c r="D5425" s="7">
        <v>3215422275</v>
      </c>
      <c r="E5425" s="8">
        <v>85600</v>
      </c>
      <c r="F5425" s="4" t="s">
        <v>10622</v>
      </c>
    </row>
    <row r="5426" spans="1:6" x14ac:dyDescent="0.25">
      <c r="A5426" s="5">
        <v>79990605</v>
      </c>
      <c r="B5426" s="6" t="s">
        <v>70954</v>
      </c>
      <c r="C5426" s="6" t="s">
        <v>10625</v>
      </c>
      <c r="D5426" s="7">
        <v>3227271705</v>
      </c>
      <c r="E5426" s="8">
        <v>59700</v>
      </c>
      <c r="F5426" s="4" t="s">
        <v>10624</v>
      </c>
    </row>
    <row r="5427" spans="1:6" x14ac:dyDescent="0.25">
      <c r="A5427" s="5">
        <v>73199894</v>
      </c>
      <c r="B5427" s="6" t="s">
        <v>70954</v>
      </c>
      <c r="C5427" s="6" t="s">
        <v>10627</v>
      </c>
      <c r="D5427" s="7">
        <v>3187346574</v>
      </c>
      <c r="E5427" s="8">
        <v>68300</v>
      </c>
      <c r="F5427" s="4" t="s">
        <v>10626</v>
      </c>
    </row>
    <row r="5428" spans="1:6" x14ac:dyDescent="0.25">
      <c r="A5428" s="5">
        <v>1031158439</v>
      </c>
      <c r="B5428" s="6" t="s">
        <v>70954</v>
      </c>
      <c r="C5428" s="6" t="s">
        <v>10629</v>
      </c>
      <c r="D5428" s="7">
        <v>3118327665</v>
      </c>
      <c r="E5428" s="8">
        <v>30300</v>
      </c>
      <c r="F5428" s="4" t="s">
        <v>10628</v>
      </c>
    </row>
    <row r="5429" spans="1:6" x14ac:dyDescent="0.25">
      <c r="A5429" s="5">
        <v>2613125</v>
      </c>
      <c r="B5429" s="6" t="s">
        <v>70954</v>
      </c>
      <c r="C5429" s="6" t="s">
        <v>10631</v>
      </c>
      <c r="D5429" s="7">
        <v>3207125180</v>
      </c>
      <c r="E5429" s="8">
        <v>22500</v>
      </c>
      <c r="F5429" s="4" t="s">
        <v>10630</v>
      </c>
    </row>
    <row r="5430" spans="1:6" x14ac:dyDescent="0.25">
      <c r="A5430" s="5">
        <v>45743394</v>
      </c>
      <c r="B5430" s="6" t="s">
        <v>70954</v>
      </c>
      <c r="C5430" s="6" t="s">
        <v>10429</v>
      </c>
      <c r="D5430" s="7">
        <v>3126374871</v>
      </c>
      <c r="E5430" s="8">
        <v>112100</v>
      </c>
      <c r="F5430" s="4" t="s">
        <v>10632</v>
      </c>
    </row>
    <row r="5431" spans="1:6" x14ac:dyDescent="0.25">
      <c r="A5431" s="5">
        <v>37253231</v>
      </c>
      <c r="B5431" s="6" t="s">
        <v>70954</v>
      </c>
      <c r="C5431" s="6" t="s">
        <v>15</v>
      </c>
      <c r="D5431" s="7">
        <v>3118682220</v>
      </c>
      <c r="E5431" s="8">
        <v>59700</v>
      </c>
      <c r="F5431" s="4" t="s">
        <v>10633</v>
      </c>
    </row>
    <row r="5432" spans="1:6" x14ac:dyDescent="0.25">
      <c r="A5432" s="5">
        <v>35416550</v>
      </c>
      <c r="B5432" s="6" t="s">
        <v>70954</v>
      </c>
      <c r="C5432" s="6" t="s">
        <v>10635</v>
      </c>
      <c r="D5432" s="7">
        <v>3202000842</v>
      </c>
      <c r="E5432" s="8">
        <v>59700</v>
      </c>
      <c r="F5432" s="4" t="s">
        <v>10634</v>
      </c>
    </row>
    <row r="5433" spans="1:6" x14ac:dyDescent="0.25">
      <c r="A5433" s="5">
        <v>71631490</v>
      </c>
      <c r="B5433" s="6" t="s">
        <v>70954</v>
      </c>
      <c r="C5433" s="6" t="s">
        <v>10637</v>
      </c>
      <c r="D5433" s="7">
        <v>3218170213</v>
      </c>
      <c r="E5433" s="8">
        <v>113100</v>
      </c>
      <c r="F5433" s="4" t="s">
        <v>10636</v>
      </c>
    </row>
    <row r="5434" spans="1:6" x14ac:dyDescent="0.25">
      <c r="A5434" s="5">
        <v>1022977551</v>
      </c>
      <c r="B5434" s="6" t="s">
        <v>70954</v>
      </c>
      <c r="C5434" s="6" t="s">
        <v>10639</v>
      </c>
      <c r="D5434" s="7">
        <v>3123012787</v>
      </c>
      <c r="E5434" s="8">
        <v>30300</v>
      </c>
      <c r="F5434" s="4" t="s">
        <v>10638</v>
      </c>
    </row>
    <row r="5435" spans="1:6" x14ac:dyDescent="0.25">
      <c r="A5435" s="5">
        <v>1090402185</v>
      </c>
      <c r="B5435" s="6" t="s">
        <v>70954</v>
      </c>
      <c r="C5435" s="6" t="s">
        <v>10641</v>
      </c>
      <c r="D5435" s="7">
        <v>3244809716</v>
      </c>
      <c r="E5435" s="8">
        <v>54700</v>
      </c>
      <c r="F5435" s="4" t="s">
        <v>10640</v>
      </c>
    </row>
    <row r="5436" spans="1:6" x14ac:dyDescent="0.25">
      <c r="A5436" s="5">
        <v>31841027</v>
      </c>
      <c r="B5436" s="6" t="s">
        <v>70954</v>
      </c>
      <c r="C5436" s="6" t="s">
        <v>10254</v>
      </c>
      <c r="D5436" s="7">
        <v>3108496182</v>
      </c>
      <c r="E5436" s="8">
        <v>113100</v>
      </c>
      <c r="F5436" s="4" t="s">
        <v>10642</v>
      </c>
    </row>
    <row r="5437" spans="1:6" x14ac:dyDescent="0.25">
      <c r="A5437" s="5">
        <v>16832733</v>
      </c>
      <c r="B5437" s="6" t="s">
        <v>70954</v>
      </c>
      <c r="C5437" s="6" t="s">
        <v>10644</v>
      </c>
      <c r="D5437" s="7">
        <v>3013110575</v>
      </c>
      <c r="E5437" s="8">
        <v>95500</v>
      </c>
      <c r="F5437" s="4" t="s">
        <v>10643</v>
      </c>
    </row>
    <row r="5438" spans="1:6" x14ac:dyDescent="0.25">
      <c r="A5438" s="5">
        <v>37834621</v>
      </c>
      <c r="B5438" s="6" t="s">
        <v>70954</v>
      </c>
      <c r="C5438" s="6" t="s">
        <v>10646</v>
      </c>
      <c r="D5438" s="7">
        <v>3177375739</v>
      </c>
      <c r="E5438" s="8">
        <v>68300</v>
      </c>
      <c r="F5438" s="4" t="s">
        <v>10645</v>
      </c>
    </row>
    <row r="5439" spans="1:6" x14ac:dyDescent="0.25">
      <c r="A5439" s="5">
        <v>52029588</v>
      </c>
      <c r="B5439" s="6" t="s">
        <v>70954</v>
      </c>
      <c r="C5439" s="6" t="s">
        <v>10648</v>
      </c>
      <c r="D5439" s="7">
        <v>3217616985</v>
      </c>
      <c r="E5439" s="8">
        <v>59700</v>
      </c>
      <c r="F5439" s="4" t="s">
        <v>10647</v>
      </c>
    </row>
    <row r="5440" spans="1:6" x14ac:dyDescent="0.25">
      <c r="A5440" s="5">
        <v>73197035</v>
      </c>
      <c r="B5440" s="6" t="s">
        <v>70954</v>
      </c>
      <c r="C5440" s="6" t="s">
        <v>10650</v>
      </c>
      <c r="D5440" s="7">
        <v>3178865369</v>
      </c>
      <c r="E5440" s="8">
        <v>45000</v>
      </c>
      <c r="F5440" s="4" t="s">
        <v>10649</v>
      </c>
    </row>
    <row r="5441" spans="1:6" x14ac:dyDescent="0.25">
      <c r="A5441" s="5">
        <v>34659127</v>
      </c>
      <c r="B5441" s="6" t="s">
        <v>70954</v>
      </c>
      <c r="C5441" s="6" t="s">
        <v>10652</v>
      </c>
      <c r="D5441" s="7">
        <v>3144688189</v>
      </c>
      <c r="E5441" s="8">
        <v>22500</v>
      </c>
      <c r="F5441" s="4" t="s">
        <v>10651</v>
      </c>
    </row>
    <row r="5442" spans="1:6" x14ac:dyDescent="0.25">
      <c r="A5442" s="5">
        <v>73106494</v>
      </c>
      <c r="B5442" s="6" t="s">
        <v>70954</v>
      </c>
      <c r="C5442" s="6" t="s">
        <v>10654</v>
      </c>
      <c r="D5442" s="7">
        <v>3173106494</v>
      </c>
      <c r="E5442" s="8">
        <v>59700</v>
      </c>
      <c r="F5442" s="4" t="s">
        <v>10653</v>
      </c>
    </row>
    <row r="5443" spans="1:6" x14ac:dyDescent="0.25">
      <c r="A5443" s="5">
        <v>53106216</v>
      </c>
      <c r="B5443" s="6" t="s">
        <v>70954</v>
      </c>
      <c r="C5443" s="6" t="s">
        <v>10656</v>
      </c>
      <c r="D5443" s="7">
        <v>3115258618</v>
      </c>
      <c r="E5443" s="8">
        <v>59700</v>
      </c>
      <c r="F5443" s="4" t="s">
        <v>10655</v>
      </c>
    </row>
    <row r="5444" spans="1:6" x14ac:dyDescent="0.25">
      <c r="A5444" s="5">
        <v>91518930</v>
      </c>
      <c r="B5444" s="6" t="s">
        <v>70954</v>
      </c>
      <c r="C5444" s="6" t="s">
        <v>10658</v>
      </c>
      <c r="D5444" s="7">
        <v>3148545676</v>
      </c>
      <c r="E5444" s="8">
        <v>30300</v>
      </c>
      <c r="F5444" s="4" t="s">
        <v>10657</v>
      </c>
    </row>
    <row r="5445" spans="1:6" x14ac:dyDescent="0.25">
      <c r="A5445" s="5">
        <v>1047483899</v>
      </c>
      <c r="B5445" s="6" t="s">
        <v>70954</v>
      </c>
      <c r="C5445" s="6" t="s">
        <v>10660</v>
      </c>
      <c r="D5445" s="7">
        <v>3122027581</v>
      </c>
      <c r="E5445" s="8">
        <v>22500</v>
      </c>
      <c r="F5445" s="4" t="s">
        <v>10659</v>
      </c>
    </row>
    <row r="5446" spans="1:6" x14ac:dyDescent="0.25">
      <c r="A5446" s="5">
        <v>5613418</v>
      </c>
      <c r="B5446" s="6" t="s">
        <v>70954</v>
      </c>
      <c r="C5446" s="6" t="s">
        <v>10662</v>
      </c>
      <c r="D5446" s="7">
        <v>3142377515</v>
      </c>
      <c r="E5446" s="8">
        <v>54700</v>
      </c>
      <c r="F5446" s="4" t="s">
        <v>10661</v>
      </c>
    </row>
    <row r="5447" spans="1:6" x14ac:dyDescent="0.25">
      <c r="A5447" s="5">
        <v>39614714</v>
      </c>
      <c r="B5447" s="6" t="s">
        <v>70954</v>
      </c>
      <c r="C5447" s="6" t="s">
        <v>10664</v>
      </c>
      <c r="D5447" s="7">
        <v>3137321860</v>
      </c>
      <c r="E5447" s="8">
        <v>45000</v>
      </c>
      <c r="F5447" s="4" t="s">
        <v>10663</v>
      </c>
    </row>
    <row r="5448" spans="1:6" x14ac:dyDescent="0.25">
      <c r="A5448" s="5">
        <v>79248190</v>
      </c>
      <c r="B5448" s="6" t="s">
        <v>70954</v>
      </c>
      <c r="C5448" s="6" t="s">
        <v>15</v>
      </c>
      <c r="D5448" s="7">
        <v>3143551992</v>
      </c>
      <c r="E5448" s="8">
        <v>113100</v>
      </c>
      <c r="F5448" s="4" t="s">
        <v>10665</v>
      </c>
    </row>
    <row r="5449" spans="1:6" x14ac:dyDescent="0.25">
      <c r="A5449" s="5">
        <v>72174889</v>
      </c>
      <c r="B5449" s="6" t="s">
        <v>70954</v>
      </c>
      <c r="C5449" s="6" t="s">
        <v>10667</v>
      </c>
      <c r="D5449" s="7">
        <v>3118125632</v>
      </c>
      <c r="E5449" s="8">
        <v>128600</v>
      </c>
      <c r="F5449" s="4" t="s">
        <v>10666</v>
      </c>
    </row>
    <row r="5450" spans="1:6" x14ac:dyDescent="0.25">
      <c r="A5450" s="5">
        <v>6817999</v>
      </c>
      <c r="B5450" s="6" t="s">
        <v>70954</v>
      </c>
      <c r="C5450" s="6" t="s">
        <v>10605</v>
      </c>
      <c r="D5450" s="7">
        <v>3446456878</v>
      </c>
      <c r="E5450" s="8">
        <v>54700</v>
      </c>
      <c r="F5450" s="4" t="s">
        <v>10668</v>
      </c>
    </row>
    <row r="5451" spans="1:6" x14ac:dyDescent="0.25">
      <c r="A5451" s="5">
        <v>39584525</v>
      </c>
      <c r="B5451" s="6" t="s">
        <v>70954</v>
      </c>
      <c r="C5451" s="6" t="s">
        <v>10670</v>
      </c>
      <c r="D5451" s="7">
        <v>3138291551</v>
      </c>
      <c r="E5451" s="8">
        <v>30300</v>
      </c>
      <c r="F5451" s="4" t="s">
        <v>10669</v>
      </c>
    </row>
    <row r="5452" spans="1:6" x14ac:dyDescent="0.25">
      <c r="A5452" s="5">
        <v>12264538</v>
      </c>
      <c r="B5452" s="6" t="s">
        <v>70954</v>
      </c>
      <c r="C5452" s="6" t="s">
        <v>10672</v>
      </c>
      <c r="D5452" s="7">
        <v>3053739210</v>
      </c>
      <c r="E5452" s="8">
        <v>30300</v>
      </c>
      <c r="F5452" s="4" t="s">
        <v>10671</v>
      </c>
    </row>
    <row r="5453" spans="1:6" x14ac:dyDescent="0.25">
      <c r="A5453" s="5">
        <v>98395151</v>
      </c>
      <c r="B5453" s="6" t="s">
        <v>70954</v>
      </c>
      <c r="C5453" s="6" t="s">
        <v>10674</v>
      </c>
      <c r="D5453" s="7">
        <v>3239834377</v>
      </c>
      <c r="E5453" s="8">
        <v>59700</v>
      </c>
      <c r="F5453" s="4" t="s">
        <v>10673</v>
      </c>
    </row>
    <row r="5454" spans="1:6" x14ac:dyDescent="0.25">
      <c r="A5454" s="5">
        <v>72232352</v>
      </c>
      <c r="B5454" s="6" t="s">
        <v>70954</v>
      </c>
      <c r="C5454" s="6" t="s">
        <v>10676</v>
      </c>
      <c r="D5454" s="7">
        <v>3017121419</v>
      </c>
      <c r="E5454" s="8">
        <v>22500</v>
      </c>
      <c r="F5454" s="4" t="s">
        <v>10675</v>
      </c>
    </row>
    <row r="5455" spans="1:6" x14ac:dyDescent="0.25">
      <c r="A5455" s="5">
        <v>16821744</v>
      </c>
      <c r="B5455" s="6" t="s">
        <v>70954</v>
      </c>
      <c r="C5455" s="6" t="s">
        <v>10678</v>
      </c>
      <c r="D5455" s="7">
        <v>3117649380</v>
      </c>
      <c r="E5455" s="8">
        <v>95500</v>
      </c>
      <c r="F5455" s="4" t="s">
        <v>10677</v>
      </c>
    </row>
    <row r="5456" spans="1:6" x14ac:dyDescent="0.25">
      <c r="A5456" s="5">
        <v>57435546</v>
      </c>
      <c r="B5456" s="6" t="s">
        <v>70954</v>
      </c>
      <c r="C5456" s="6" t="s">
        <v>10680</v>
      </c>
      <c r="D5456" s="7">
        <v>3023814886</v>
      </c>
      <c r="E5456" s="8">
        <v>30300</v>
      </c>
      <c r="F5456" s="4" t="s">
        <v>10679</v>
      </c>
    </row>
    <row r="5457" spans="1:6" x14ac:dyDescent="0.25">
      <c r="A5457" s="5">
        <v>79290565</v>
      </c>
      <c r="B5457" s="6" t="s">
        <v>70954</v>
      </c>
      <c r="C5457" s="6" t="s">
        <v>10682</v>
      </c>
      <c r="D5457" s="7">
        <v>3214802331</v>
      </c>
      <c r="E5457" s="8">
        <v>68300</v>
      </c>
      <c r="F5457" s="4" t="s">
        <v>10681</v>
      </c>
    </row>
    <row r="5458" spans="1:6" x14ac:dyDescent="0.25">
      <c r="A5458" s="5">
        <v>1121926041</v>
      </c>
      <c r="B5458" s="6" t="s">
        <v>70954</v>
      </c>
      <c r="C5458" s="6" t="s">
        <v>10684</v>
      </c>
      <c r="D5458" s="7">
        <v>3125102708</v>
      </c>
      <c r="E5458" s="8">
        <v>30300</v>
      </c>
      <c r="F5458" s="4" t="s">
        <v>10683</v>
      </c>
    </row>
    <row r="5459" spans="1:6" x14ac:dyDescent="0.25">
      <c r="A5459" s="5">
        <v>10031088</v>
      </c>
      <c r="B5459" s="6" t="s">
        <v>70954</v>
      </c>
      <c r="C5459" s="6" t="s">
        <v>10686</v>
      </c>
      <c r="D5459" s="7">
        <v>3115854960</v>
      </c>
      <c r="E5459" s="8">
        <v>30300</v>
      </c>
      <c r="F5459" s="4" t="s">
        <v>10685</v>
      </c>
    </row>
    <row r="5460" spans="1:6" x14ac:dyDescent="0.25">
      <c r="A5460" s="5">
        <v>94287873</v>
      </c>
      <c r="B5460" s="6" t="s">
        <v>70954</v>
      </c>
      <c r="C5460" s="6" t="s">
        <v>10688</v>
      </c>
      <c r="D5460" s="7">
        <v>3127504596</v>
      </c>
      <c r="E5460" s="8">
        <v>22500</v>
      </c>
      <c r="F5460" s="4" t="s">
        <v>10687</v>
      </c>
    </row>
    <row r="5461" spans="1:6" x14ac:dyDescent="0.25">
      <c r="A5461" s="5">
        <v>19065540</v>
      </c>
      <c r="B5461" s="6" t="s">
        <v>70954</v>
      </c>
      <c r="C5461" s="6" t="s">
        <v>10690</v>
      </c>
      <c r="D5461" s="7">
        <v>3158348629</v>
      </c>
      <c r="E5461" s="8">
        <v>54700</v>
      </c>
      <c r="F5461" s="4" t="s">
        <v>10689</v>
      </c>
    </row>
    <row r="5462" spans="1:6" x14ac:dyDescent="0.25">
      <c r="A5462" s="5">
        <v>1087554585</v>
      </c>
      <c r="B5462" s="6" t="s">
        <v>70954</v>
      </c>
      <c r="C5462" s="6" t="s">
        <v>10692</v>
      </c>
      <c r="D5462" s="7">
        <v>3123789886</v>
      </c>
      <c r="E5462" s="8">
        <v>30300</v>
      </c>
      <c r="F5462" s="4" t="s">
        <v>10691</v>
      </c>
    </row>
    <row r="5463" spans="1:6" x14ac:dyDescent="0.25">
      <c r="A5463" s="5">
        <v>52485031</v>
      </c>
      <c r="B5463" s="6" t="s">
        <v>70954</v>
      </c>
      <c r="C5463" s="6" t="s">
        <v>10694</v>
      </c>
      <c r="D5463" s="7">
        <v>3193048808</v>
      </c>
      <c r="E5463" s="8">
        <v>30300</v>
      </c>
      <c r="F5463" s="4" t="s">
        <v>10693</v>
      </c>
    </row>
    <row r="5464" spans="1:6" x14ac:dyDescent="0.25">
      <c r="A5464" s="5">
        <v>1007473956</v>
      </c>
      <c r="B5464" s="6" t="s">
        <v>70954</v>
      </c>
      <c r="C5464" s="6" t="s">
        <v>10696</v>
      </c>
      <c r="D5464" s="7">
        <v>3111606134</v>
      </c>
      <c r="E5464" s="8">
        <v>30300</v>
      </c>
      <c r="F5464" s="4" t="s">
        <v>10695</v>
      </c>
    </row>
    <row r="5465" spans="1:6" x14ac:dyDescent="0.25">
      <c r="A5465" s="5">
        <v>1069748898</v>
      </c>
      <c r="B5465" s="6" t="s">
        <v>70954</v>
      </c>
      <c r="C5465" s="6" t="s">
        <v>10698</v>
      </c>
      <c r="D5465" s="7">
        <v>3219243950</v>
      </c>
      <c r="E5465" s="8">
        <v>22500</v>
      </c>
      <c r="F5465" s="4" t="s">
        <v>10697</v>
      </c>
    </row>
    <row r="5466" spans="1:6" x14ac:dyDescent="0.25">
      <c r="A5466" s="5">
        <v>13958072</v>
      </c>
      <c r="B5466" s="6" t="s">
        <v>70954</v>
      </c>
      <c r="C5466" s="6" t="s">
        <v>10700</v>
      </c>
      <c r="D5466" s="7">
        <v>3123534587</v>
      </c>
      <c r="E5466" s="8">
        <v>30300</v>
      </c>
      <c r="F5466" s="4" t="s">
        <v>10699</v>
      </c>
    </row>
    <row r="5467" spans="1:6" x14ac:dyDescent="0.25">
      <c r="A5467" s="5">
        <v>86000315</v>
      </c>
      <c r="B5467" s="6" t="s">
        <v>70954</v>
      </c>
      <c r="C5467" s="6" t="s">
        <v>10702</v>
      </c>
      <c r="D5467" s="7">
        <v>3224492506</v>
      </c>
      <c r="E5467" s="8">
        <v>30300</v>
      </c>
      <c r="F5467" s="4" t="s">
        <v>10701</v>
      </c>
    </row>
    <row r="5468" spans="1:6" x14ac:dyDescent="0.25">
      <c r="A5468" s="5">
        <v>88193497</v>
      </c>
      <c r="B5468" s="6" t="s">
        <v>70954</v>
      </c>
      <c r="C5468" s="6" t="s">
        <v>10704</v>
      </c>
      <c r="D5468" s="7">
        <v>3133515014</v>
      </c>
      <c r="E5468" s="8">
        <v>45000</v>
      </c>
      <c r="F5468" s="4" t="s">
        <v>10703</v>
      </c>
    </row>
    <row r="5469" spans="1:6" x14ac:dyDescent="0.25">
      <c r="A5469" s="5">
        <v>1089486628</v>
      </c>
      <c r="B5469" s="6" t="s">
        <v>70954</v>
      </c>
      <c r="C5469" s="6" t="s">
        <v>10706</v>
      </c>
      <c r="D5469" s="7">
        <v>3217681352</v>
      </c>
      <c r="E5469" s="8">
        <v>45000</v>
      </c>
      <c r="F5469" s="4" t="s">
        <v>10705</v>
      </c>
    </row>
    <row r="5470" spans="1:6" x14ac:dyDescent="0.25">
      <c r="A5470" s="5">
        <v>41553843</v>
      </c>
      <c r="B5470" s="6" t="s">
        <v>70954</v>
      </c>
      <c r="C5470" s="6" t="s">
        <v>10708</v>
      </c>
      <c r="D5470" s="7">
        <v>3108050843</v>
      </c>
      <c r="E5470" s="8">
        <v>45000</v>
      </c>
      <c r="F5470" s="4" t="s">
        <v>10707</v>
      </c>
    </row>
    <row r="5471" spans="1:6" x14ac:dyDescent="0.25">
      <c r="A5471" s="5">
        <v>55156460</v>
      </c>
      <c r="B5471" s="6" t="s">
        <v>70954</v>
      </c>
      <c r="C5471" s="6" t="s">
        <v>10710</v>
      </c>
      <c r="D5471" s="7">
        <v>3158340554</v>
      </c>
      <c r="E5471" s="8">
        <v>30300</v>
      </c>
      <c r="F5471" s="4" t="s">
        <v>10709</v>
      </c>
    </row>
    <row r="5472" spans="1:6" x14ac:dyDescent="0.25">
      <c r="A5472" s="5">
        <v>16137817</v>
      </c>
      <c r="B5472" s="6" t="s">
        <v>70954</v>
      </c>
      <c r="C5472" s="6" t="s">
        <v>10712</v>
      </c>
      <c r="D5472" s="7">
        <v>3202423858</v>
      </c>
      <c r="E5472" s="8">
        <v>22500</v>
      </c>
      <c r="F5472" s="4" t="s">
        <v>10711</v>
      </c>
    </row>
    <row r="5473" spans="1:6" x14ac:dyDescent="0.25">
      <c r="A5473" s="5">
        <v>91107510</v>
      </c>
      <c r="B5473" s="6" t="s">
        <v>70954</v>
      </c>
      <c r="C5473" s="6" t="s">
        <v>10714</v>
      </c>
      <c r="D5473" s="7">
        <v>3168281205</v>
      </c>
      <c r="E5473" s="8">
        <v>30300</v>
      </c>
      <c r="F5473" s="4" t="s">
        <v>10713</v>
      </c>
    </row>
    <row r="5474" spans="1:6" x14ac:dyDescent="0.25">
      <c r="A5474" s="5">
        <v>1149451702</v>
      </c>
      <c r="B5474" s="6" t="s">
        <v>70954</v>
      </c>
      <c r="C5474" s="6" t="s">
        <v>10716</v>
      </c>
      <c r="D5474" s="7">
        <v>3026207988</v>
      </c>
      <c r="E5474" s="8">
        <v>22500</v>
      </c>
      <c r="F5474" s="4" t="s">
        <v>10715</v>
      </c>
    </row>
    <row r="5475" spans="1:6" x14ac:dyDescent="0.25">
      <c r="A5475" s="5">
        <v>1039458242</v>
      </c>
      <c r="B5475" s="6" t="s">
        <v>70954</v>
      </c>
      <c r="C5475" s="6" t="s">
        <v>10718</v>
      </c>
      <c r="D5475" s="7">
        <v>3226867977</v>
      </c>
      <c r="E5475" s="8">
        <v>30300</v>
      </c>
      <c r="F5475" s="4" t="s">
        <v>10717</v>
      </c>
    </row>
    <row r="5476" spans="1:6" x14ac:dyDescent="0.25">
      <c r="A5476" s="5">
        <v>73167410</v>
      </c>
      <c r="B5476" s="6" t="s">
        <v>70954</v>
      </c>
      <c r="C5476" s="6" t="s">
        <v>10720</v>
      </c>
      <c r="D5476" s="7">
        <v>3005288047</v>
      </c>
      <c r="E5476" s="8">
        <v>68300</v>
      </c>
      <c r="F5476" s="4" t="s">
        <v>10719</v>
      </c>
    </row>
    <row r="5477" spans="1:6" x14ac:dyDescent="0.25">
      <c r="A5477" s="5">
        <v>6103912</v>
      </c>
      <c r="B5477" s="6" t="s">
        <v>70954</v>
      </c>
      <c r="C5477" s="6" t="s">
        <v>10722</v>
      </c>
      <c r="D5477" s="7">
        <v>3168290061</v>
      </c>
      <c r="E5477" s="8">
        <v>45000</v>
      </c>
      <c r="F5477" s="4" t="s">
        <v>10721</v>
      </c>
    </row>
    <row r="5478" spans="1:6" x14ac:dyDescent="0.25">
      <c r="A5478" s="5">
        <v>18222192</v>
      </c>
      <c r="B5478" s="6" t="s">
        <v>70954</v>
      </c>
      <c r="C5478" s="6" t="s">
        <v>10724</v>
      </c>
      <c r="D5478" s="7">
        <v>3115334857</v>
      </c>
      <c r="E5478" s="8">
        <v>30300</v>
      </c>
      <c r="F5478" s="4" t="s">
        <v>10723</v>
      </c>
    </row>
    <row r="5479" spans="1:6" x14ac:dyDescent="0.25">
      <c r="A5479" s="5">
        <v>1037612151</v>
      </c>
      <c r="B5479" s="6" t="s">
        <v>70954</v>
      </c>
      <c r="C5479" s="6" t="s">
        <v>10726</v>
      </c>
      <c r="D5479" s="7">
        <v>3202008178</v>
      </c>
      <c r="E5479" s="8">
        <v>45000</v>
      </c>
      <c r="F5479" s="4" t="s">
        <v>10725</v>
      </c>
    </row>
    <row r="5480" spans="1:6" x14ac:dyDescent="0.25">
      <c r="A5480" s="5">
        <v>1095790371</v>
      </c>
      <c r="B5480" s="6" t="s">
        <v>70954</v>
      </c>
      <c r="C5480" s="6" t="s">
        <v>10728</v>
      </c>
      <c r="D5480" s="7">
        <v>3165334246</v>
      </c>
      <c r="E5480" s="8">
        <v>30300</v>
      </c>
      <c r="F5480" s="4" t="s">
        <v>10727</v>
      </c>
    </row>
    <row r="5481" spans="1:6" x14ac:dyDescent="0.25">
      <c r="A5481" s="5">
        <v>14274364</v>
      </c>
      <c r="B5481" s="6" t="s">
        <v>70954</v>
      </c>
      <c r="C5481" s="6" t="s">
        <v>10730</v>
      </c>
      <c r="D5481" s="7">
        <v>3143318387</v>
      </c>
      <c r="E5481" s="8">
        <v>54700</v>
      </c>
      <c r="F5481" s="4" t="s">
        <v>10729</v>
      </c>
    </row>
    <row r="5482" spans="1:6" x14ac:dyDescent="0.25">
      <c r="A5482" s="5">
        <v>1005550174</v>
      </c>
      <c r="B5482" s="6" t="s">
        <v>70954</v>
      </c>
      <c r="C5482" s="6" t="s">
        <v>10732</v>
      </c>
      <c r="D5482" s="7">
        <v>3123639340</v>
      </c>
      <c r="E5482" s="8">
        <v>59700</v>
      </c>
      <c r="F5482" s="4" t="s">
        <v>10731</v>
      </c>
    </row>
    <row r="5483" spans="1:6" x14ac:dyDescent="0.25">
      <c r="A5483" s="5">
        <v>40387047</v>
      </c>
      <c r="B5483" s="6" t="s">
        <v>70954</v>
      </c>
      <c r="C5483" s="6" t="s">
        <v>10734</v>
      </c>
      <c r="D5483" s="7">
        <v>3212258906</v>
      </c>
      <c r="E5483" s="8">
        <v>30300</v>
      </c>
      <c r="F5483" s="4" t="s">
        <v>10733</v>
      </c>
    </row>
    <row r="5484" spans="1:6" x14ac:dyDescent="0.25">
      <c r="A5484" s="5">
        <v>1113657012</v>
      </c>
      <c r="B5484" s="6" t="s">
        <v>70954</v>
      </c>
      <c r="C5484" s="6" t="s">
        <v>10736</v>
      </c>
      <c r="D5484" s="7">
        <v>3195567222</v>
      </c>
      <c r="E5484" s="8">
        <v>68300</v>
      </c>
      <c r="F5484" s="4" t="s">
        <v>10735</v>
      </c>
    </row>
    <row r="5485" spans="1:6" x14ac:dyDescent="0.25">
      <c r="A5485" s="5">
        <v>94151517</v>
      </c>
      <c r="B5485" s="6" t="s">
        <v>70954</v>
      </c>
      <c r="C5485" s="6" t="s">
        <v>10738</v>
      </c>
      <c r="D5485" s="7">
        <v>3017973102</v>
      </c>
      <c r="E5485" s="8">
        <v>30300</v>
      </c>
      <c r="F5485" s="4" t="s">
        <v>10737</v>
      </c>
    </row>
    <row r="5486" spans="1:6" x14ac:dyDescent="0.25">
      <c r="A5486" s="5">
        <v>65556408</v>
      </c>
      <c r="B5486" s="6" t="s">
        <v>70954</v>
      </c>
      <c r="C5486" s="6" t="s">
        <v>10740</v>
      </c>
      <c r="D5486" s="7">
        <v>3143248960</v>
      </c>
      <c r="E5486" s="8">
        <v>30300</v>
      </c>
      <c r="F5486" s="4" t="s">
        <v>10739</v>
      </c>
    </row>
    <row r="5487" spans="1:6" x14ac:dyDescent="0.25">
      <c r="A5487" s="5">
        <v>1042431985</v>
      </c>
      <c r="B5487" s="6" t="s">
        <v>70954</v>
      </c>
      <c r="C5487" s="6" t="s">
        <v>10742</v>
      </c>
      <c r="D5487" s="7">
        <v>3007628519</v>
      </c>
      <c r="E5487" s="8">
        <v>22500</v>
      </c>
      <c r="F5487" s="4" t="s">
        <v>10741</v>
      </c>
    </row>
    <row r="5488" spans="1:6" x14ac:dyDescent="0.25">
      <c r="A5488" s="5">
        <v>71314234</v>
      </c>
      <c r="B5488" s="6" t="s">
        <v>70954</v>
      </c>
      <c r="C5488" s="6" t="s">
        <v>10744</v>
      </c>
      <c r="D5488" s="7">
        <v>3043434858</v>
      </c>
      <c r="E5488" s="8">
        <v>30300</v>
      </c>
      <c r="F5488" s="4" t="s">
        <v>10743</v>
      </c>
    </row>
    <row r="5489" spans="1:6" x14ac:dyDescent="0.25">
      <c r="A5489" s="5">
        <v>1056772518</v>
      </c>
      <c r="B5489" s="6" t="s">
        <v>70954</v>
      </c>
      <c r="C5489" s="6" t="s">
        <v>10746</v>
      </c>
      <c r="D5489" s="7">
        <v>3202058249</v>
      </c>
      <c r="E5489" s="8">
        <v>30300</v>
      </c>
      <c r="F5489" s="4" t="s">
        <v>10745</v>
      </c>
    </row>
    <row r="5490" spans="1:6" x14ac:dyDescent="0.25">
      <c r="A5490" s="5">
        <v>1098100324</v>
      </c>
      <c r="B5490" s="6" t="s">
        <v>70954</v>
      </c>
      <c r="C5490" s="6" t="s">
        <v>10515</v>
      </c>
      <c r="D5490" s="7">
        <v>3134372919</v>
      </c>
      <c r="E5490" s="8">
        <v>30300</v>
      </c>
      <c r="F5490" s="4" t="s">
        <v>10747</v>
      </c>
    </row>
    <row r="5491" spans="1:6" x14ac:dyDescent="0.25">
      <c r="A5491" s="5">
        <v>1121929129</v>
      </c>
      <c r="B5491" s="6" t="s">
        <v>70954</v>
      </c>
      <c r="C5491" s="6" t="s">
        <v>10749</v>
      </c>
      <c r="D5491" s="7">
        <v>3108032171</v>
      </c>
      <c r="E5491" s="8">
        <v>30300</v>
      </c>
      <c r="F5491" s="4" t="s">
        <v>10748</v>
      </c>
    </row>
    <row r="5492" spans="1:6" x14ac:dyDescent="0.25">
      <c r="A5492" s="5">
        <v>20999</v>
      </c>
      <c r="B5492" s="6" t="s">
        <v>70954</v>
      </c>
      <c r="C5492" s="6" t="s">
        <v>10751</v>
      </c>
      <c r="D5492" s="7">
        <v>3229010260</v>
      </c>
      <c r="E5492" s="8">
        <v>59700</v>
      </c>
      <c r="F5492" s="4" t="s">
        <v>10750</v>
      </c>
    </row>
    <row r="5493" spans="1:6" x14ac:dyDescent="0.25">
      <c r="A5493" s="5">
        <v>79797941</v>
      </c>
      <c r="B5493" s="6" t="s">
        <v>70954</v>
      </c>
      <c r="C5493" s="6" t="s">
        <v>10753</v>
      </c>
      <c r="D5493" s="7">
        <v>3144571569</v>
      </c>
      <c r="E5493" s="8">
        <v>95500</v>
      </c>
      <c r="F5493" s="4" t="s">
        <v>10752</v>
      </c>
    </row>
    <row r="5494" spans="1:6" x14ac:dyDescent="0.25">
      <c r="A5494" s="5">
        <v>78027090</v>
      </c>
      <c r="B5494" s="6" t="s">
        <v>70954</v>
      </c>
      <c r="C5494" s="6" t="s">
        <v>10755</v>
      </c>
      <c r="D5494" s="7">
        <v>3164541072</v>
      </c>
      <c r="E5494" s="8">
        <v>113100</v>
      </c>
      <c r="F5494" s="4" t="s">
        <v>10754</v>
      </c>
    </row>
    <row r="5495" spans="1:6" x14ac:dyDescent="0.25">
      <c r="A5495" s="5">
        <v>55061840</v>
      </c>
      <c r="B5495" s="6" t="s">
        <v>70954</v>
      </c>
      <c r="C5495" s="6" t="s">
        <v>10757</v>
      </c>
      <c r="D5495" s="7">
        <v>3144917936</v>
      </c>
      <c r="E5495" s="8">
        <v>30300</v>
      </c>
      <c r="F5495" s="4" t="s">
        <v>10756</v>
      </c>
    </row>
    <row r="5496" spans="1:6" x14ac:dyDescent="0.25">
      <c r="A5496" s="5">
        <v>1015411018</v>
      </c>
      <c r="B5496" s="6" t="s">
        <v>70954</v>
      </c>
      <c r="C5496" s="6" t="s">
        <v>10759</v>
      </c>
      <c r="D5496" s="7">
        <v>3003702000</v>
      </c>
      <c r="E5496" s="8">
        <v>45000</v>
      </c>
      <c r="F5496" s="4" t="s">
        <v>10758</v>
      </c>
    </row>
    <row r="5497" spans="1:6" x14ac:dyDescent="0.25">
      <c r="A5497" s="5">
        <v>88232300</v>
      </c>
      <c r="B5497" s="6" t="s">
        <v>70954</v>
      </c>
      <c r="C5497" s="6" t="s">
        <v>10761</v>
      </c>
      <c r="D5497" s="7">
        <v>3208664334</v>
      </c>
      <c r="E5497" s="8">
        <v>95500</v>
      </c>
      <c r="F5497" s="4" t="s">
        <v>10760</v>
      </c>
    </row>
    <row r="5498" spans="1:6" x14ac:dyDescent="0.25">
      <c r="A5498" s="5">
        <v>1098640577</v>
      </c>
      <c r="B5498" s="6" t="s">
        <v>70954</v>
      </c>
      <c r="C5498" s="6" t="s">
        <v>10763</v>
      </c>
      <c r="D5498" s="7">
        <v>3187071208</v>
      </c>
      <c r="E5498" s="8">
        <v>45000</v>
      </c>
      <c r="F5498" s="4" t="s">
        <v>10762</v>
      </c>
    </row>
    <row r="5499" spans="1:6" x14ac:dyDescent="0.25">
      <c r="A5499" s="5">
        <v>91046124</v>
      </c>
      <c r="B5499" s="6" t="s">
        <v>70954</v>
      </c>
      <c r="C5499" s="6" t="s">
        <v>10765</v>
      </c>
      <c r="D5499" s="7">
        <v>3123415142</v>
      </c>
      <c r="E5499" s="8">
        <v>113100</v>
      </c>
      <c r="F5499" s="4" t="s">
        <v>10764</v>
      </c>
    </row>
    <row r="5500" spans="1:6" x14ac:dyDescent="0.25">
      <c r="A5500" s="5">
        <v>8465338</v>
      </c>
      <c r="B5500" s="6" t="s">
        <v>70954</v>
      </c>
      <c r="C5500" s="6" t="s">
        <v>10767</v>
      </c>
      <c r="D5500" s="7">
        <v>3125763426</v>
      </c>
      <c r="E5500" s="8">
        <v>45000</v>
      </c>
      <c r="F5500" s="4" t="s">
        <v>10766</v>
      </c>
    </row>
    <row r="5501" spans="1:6" x14ac:dyDescent="0.25">
      <c r="A5501" s="5">
        <v>88131148</v>
      </c>
      <c r="B5501" s="6" t="s">
        <v>70954</v>
      </c>
      <c r="C5501" s="6" t="s">
        <v>10769</v>
      </c>
      <c r="D5501" s="7">
        <v>3216540048</v>
      </c>
      <c r="E5501" s="8">
        <v>30300</v>
      </c>
      <c r="F5501" s="4" t="s">
        <v>10768</v>
      </c>
    </row>
    <row r="5502" spans="1:6" x14ac:dyDescent="0.25">
      <c r="A5502" s="5">
        <v>50891912</v>
      </c>
      <c r="B5502" s="6" t="s">
        <v>70954</v>
      </c>
      <c r="C5502" s="6" t="s">
        <v>10771</v>
      </c>
      <c r="D5502" s="7">
        <v>3135177431</v>
      </c>
      <c r="E5502" s="8">
        <v>59700</v>
      </c>
      <c r="F5502" s="4" t="s">
        <v>10770</v>
      </c>
    </row>
    <row r="5503" spans="1:6" x14ac:dyDescent="0.25">
      <c r="A5503" s="5">
        <v>1192784023</v>
      </c>
      <c r="B5503" s="6" t="s">
        <v>70954</v>
      </c>
      <c r="C5503" s="6" t="s">
        <v>10773</v>
      </c>
      <c r="D5503" s="7">
        <v>3002526360</v>
      </c>
      <c r="E5503" s="8">
        <v>95500</v>
      </c>
      <c r="F5503" s="4" t="s">
        <v>10772</v>
      </c>
    </row>
    <row r="5504" spans="1:6" x14ac:dyDescent="0.25">
      <c r="A5504" s="5">
        <v>1005833438</v>
      </c>
      <c r="B5504" s="6" t="s">
        <v>70954</v>
      </c>
      <c r="C5504" s="6" t="s">
        <v>10775</v>
      </c>
      <c r="D5504" s="7">
        <v>3148668694</v>
      </c>
      <c r="E5504" s="8">
        <v>22500</v>
      </c>
      <c r="F5504" s="4" t="s">
        <v>10774</v>
      </c>
    </row>
    <row r="5505" spans="1:6" x14ac:dyDescent="0.25">
      <c r="A5505" s="5">
        <v>87944760</v>
      </c>
      <c r="B5505" s="6" t="s">
        <v>70954</v>
      </c>
      <c r="C5505" s="6" t="s">
        <v>10777</v>
      </c>
      <c r="D5505" s="7">
        <v>3145768439</v>
      </c>
      <c r="E5505" s="8">
        <v>30300</v>
      </c>
      <c r="F5505" s="4" t="s">
        <v>10776</v>
      </c>
    </row>
    <row r="5506" spans="1:6" x14ac:dyDescent="0.25">
      <c r="A5506" s="5">
        <v>30305357</v>
      </c>
      <c r="B5506" s="6" t="s">
        <v>70954</v>
      </c>
      <c r="C5506" s="6" t="s">
        <v>10779</v>
      </c>
      <c r="D5506" s="7">
        <v>3183838445</v>
      </c>
      <c r="E5506" s="8">
        <v>54700</v>
      </c>
      <c r="F5506" s="4" t="s">
        <v>10778</v>
      </c>
    </row>
    <row r="5507" spans="1:6" x14ac:dyDescent="0.25">
      <c r="A5507" s="5">
        <v>1072366281</v>
      </c>
      <c r="B5507" s="6" t="s">
        <v>70954</v>
      </c>
      <c r="C5507" s="6" t="s">
        <v>10781</v>
      </c>
      <c r="D5507" s="7">
        <v>3118446120</v>
      </c>
      <c r="E5507" s="8">
        <v>95500</v>
      </c>
      <c r="F5507" s="4" t="s">
        <v>10780</v>
      </c>
    </row>
    <row r="5508" spans="1:6" x14ac:dyDescent="0.25">
      <c r="A5508" s="5">
        <v>10753584</v>
      </c>
      <c r="B5508" s="6" t="s">
        <v>70954</v>
      </c>
      <c r="C5508" s="6" t="s">
        <v>10783</v>
      </c>
      <c r="D5508" s="7">
        <v>3103929369</v>
      </c>
      <c r="E5508" s="8">
        <v>30300</v>
      </c>
      <c r="F5508" s="4" t="s">
        <v>10782</v>
      </c>
    </row>
    <row r="5509" spans="1:6" x14ac:dyDescent="0.25">
      <c r="A5509" s="5">
        <v>3226172</v>
      </c>
      <c r="B5509" s="6" t="s">
        <v>70954</v>
      </c>
      <c r="C5509" s="6" t="s">
        <v>10785</v>
      </c>
      <c r="D5509" s="7">
        <v>3125487145</v>
      </c>
      <c r="E5509" s="8">
        <v>30300</v>
      </c>
      <c r="F5509" s="4" t="s">
        <v>10784</v>
      </c>
    </row>
    <row r="5510" spans="1:6" x14ac:dyDescent="0.25">
      <c r="A5510" s="5">
        <v>6775904</v>
      </c>
      <c r="B5510" s="6" t="s">
        <v>70954</v>
      </c>
      <c r="C5510" s="6" t="s">
        <v>10787</v>
      </c>
      <c r="D5510" s="7">
        <v>3107778912</v>
      </c>
      <c r="E5510" s="8">
        <v>30300</v>
      </c>
      <c r="F5510" s="4" t="s">
        <v>10786</v>
      </c>
    </row>
    <row r="5511" spans="1:6" x14ac:dyDescent="0.25">
      <c r="A5511" s="5">
        <v>1062957457</v>
      </c>
      <c r="B5511" s="6" t="s">
        <v>70954</v>
      </c>
      <c r="C5511" s="6" t="s">
        <v>10789</v>
      </c>
      <c r="D5511" s="7">
        <v>3113738383</v>
      </c>
      <c r="E5511" s="8">
        <v>95500</v>
      </c>
      <c r="F5511" s="4" t="s">
        <v>10788</v>
      </c>
    </row>
    <row r="5512" spans="1:6" x14ac:dyDescent="0.25">
      <c r="A5512" s="5">
        <v>1143982228</v>
      </c>
      <c r="B5512" s="6" t="s">
        <v>70954</v>
      </c>
      <c r="C5512" s="6" t="s">
        <v>10791</v>
      </c>
      <c r="D5512" s="7">
        <v>3117647424</v>
      </c>
      <c r="E5512" s="8">
        <v>59700</v>
      </c>
      <c r="F5512" s="4" t="s">
        <v>10790</v>
      </c>
    </row>
    <row r="5513" spans="1:6" x14ac:dyDescent="0.25">
      <c r="A5513" s="5">
        <v>20688156</v>
      </c>
      <c r="B5513" s="6" t="s">
        <v>70954</v>
      </c>
      <c r="C5513" s="6" t="s">
        <v>10793</v>
      </c>
      <c r="D5513" s="7">
        <v>3112348796</v>
      </c>
      <c r="E5513" s="8">
        <v>30300</v>
      </c>
      <c r="F5513" s="4" t="s">
        <v>10792</v>
      </c>
    </row>
    <row r="5514" spans="1:6" x14ac:dyDescent="0.25">
      <c r="A5514" s="5">
        <v>1096232879</v>
      </c>
      <c r="B5514" s="6" t="s">
        <v>70954</v>
      </c>
      <c r="C5514" s="6" t="s">
        <v>10795</v>
      </c>
      <c r="D5514" s="7">
        <v>3154988894</v>
      </c>
      <c r="E5514" s="8">
        <v>30300</v>
      </c>
      <c r="F5514" s="4" t="s">
        <v>10794</v>
      </c>
    </row>
    <row r="5515" spans="1:6" x14ac:dyDescent="0.25">
      <c r="A5515" s="5">
        <v>1095931319</v>
      </c>
      <c r="B5515" s="6" t="s">
        <v>70954</v>
      </c>
      <c r="C5515" s="6" t="s">
        <v>10797</v>
      </c>
      <c r="D5515" s="7">
        <v>3218283118</v>
      </c>
      <c r="E5515" s="8">
        <v>30300</v>
      </c>
      <c r="F5515" s="4" t="s">
        <v>10796</v>
      </c>
    </row>
    <row r="5516" spans="1:6" x14ac:dyDescent="0.25">
      <c r="A5516" s="5">
        <v>12553678</v>
      </c>
      <c r="B5516" s="6" t="s">
        <v>70954</v>
      </c>
      <c r="C5516" s="6" t="s">
        <v>10799</v>
      </c>
      <c r="D5516" s="7">
        <v>3105264477</v>
      </c>
      <c r="E5516" s="8">
        <v>31000</v>
      </c>
      <c r="F5516" s="4" t="s">
        <v>10798</v>
      </c>
    </row>
    <row r="5517" spans="1:6" x14ac:dyDescent="0.25">
      <c r="A5517" s="5">
        <v>88002022</v>
      </c>
      <c r="B5517" s="6" t="s">
        <v>70954</v>
      </c>
      <c r="C5517" s="6" t="s">
        <v>15</v>
      </c>
      <c r="D5517" s="7">
        <v>3125499881</v>
      </c>
      <c r="E5517" s="8">
        <v>24800</v>
      </c>
      <c r="F5517" s="4" t="s">
        <v>10800</v>
      </c>
    </row>
    <row r="5518" spans="1:6" x14ac:dyDescent="0.25">
      <c r="A5518" s="5">
        <v>1234088852</v>
      </c>
      <c r="B5518" s="6" t="s">
        <v>70954</v>
      </c>
      <c r="C5518" s="6" t="s">
        <v>10802</v>
      </c>
      <c r="D5518" s="7">
        <v>3158405454</v>
      </c>
      <c r="E5518" s="8">
        <v>30300</v>
      </c>
      <c r="F5518" s="4" t="s">
        <v>10801</v>
      </c>
    </row>
    <row r="5519" spans="1:6" x14ac:dyDescent="0.25">
      <c r="A5519" s="5">
        <v>1075211563</v>
      </c>
      <c r="B5519" s="6" t="s">
        <v>70954</v>
      </c>
      <c r="C5519" s="6" t="s">
        <v>10804</v>
      </c>
      <c r="D5519" s="7">
        <v>3135501420</v>
      </c>
      <c r="E5519" s="8">
        <v>30300</v>
      </c>
      <c r="F5519" s="4" t="s">
        <v>10803</v>
      </c>
    </row>
    <row r="5520" spans="1:6" x14ac:dyDescent="0.25">
      <c r="A5520" s="5">
        <v>28554508</v>
      </c>
      <c r="B5520" s="6" t="s">
        <v>70954</v>
      </c>
      <c r="C5520" s="6" t="s">
        <v>10806</v>
      </c>
      <c r="D5520" s="7">
        <v>3107444179</v>
      </c>
      <c r="E5520" s="8">
        <v>30300</v>
      </c>
      <c r="F5520" s="4" t="s">
        <v>10805</v>
      </c>
    </row>
    <row r="5521" spans="1:6" x14ac:dyDescent="0.25">
      <c r="A5521" s="5">
        <v>52763402</v>
      </c>
      <c r="B5521" s="6" t="s">
        <v>70954</v>
      </c>
      <c r="C5521" s="6" t="s">
        <v>10808</v>
      </c>
      <c r="D5521" s="7">
        <v>3046379375</v>
      </c>
      <c r="E5521" s="8">
        <v>54700</v>
      </c>
      <c r="F5521" s="4" t="s">
        <v>10807</v>
      </c>
    </row>
    <row r="5522" spans="1:6" x14ac:dyDescent="0.25">
      <c r="A5522" s="5">
        <v>1052394775</v>
      </c>
      <c r="B5522" s="6" t="s">
        <v>70954</v>
      </c>
      <c r="C5522" s="6" t="s">
        <v>10810</v>
      </c>
      <c r="D5522" s="7">
        <v>3218990571</v>
      </c>
      <c r="E5522" s="8">
        <v>30300</v>
      </c>
      <c r="F5522" s="4" t="s">
        <v>10809</v>
      </c>
    </row>
    <row r="5523" spans="1:6" x14ac:dyDescent="0.25">
      <c r="A5523" s="5">
        <v>36162111</v>
      </c>
      <c r="B5523" s="6" t="s">
        <v>70954</v>
      </c>
      <c r="C5523" s="6" t="s">
        <v>10812</v>
      </c>
      <c r="D5523" s="7">
        <v>3143097545</v>
      </c>
      <c r="E5523" s="8">
        <v>22500</v>
      </c>
      <c r="F5523" s="4" t="s">
        <v>10811</v>
      </c>
    </row>
    <row r="5524" spans="1:6" x14ac:dyDescent="0.25">
      <c r="A5524" s="5">
        <v>88262585</v>
      </c>
      <c r="B5524" s="6" t="s">
        <v>70954</v>
      </c>
      <c r="C5524" s="6" t="s">
        <v>10814</v>
      </c>
      <c r="D5524" s="7">
        <v>3204384283</v>
      </c>
      <c r="E5524" s="8">
        <v>30300</v>
      </c>
      <c r="F5524" s="4" t="s">
        <v>10813</v>
      </c>
    </row>
    <row r="5525" spans="1:6" x14ac:dyDescent="0.25">
      <c r="A5525" s="5">
        <v>34942903</v>
      </c>
      <c r="B5525" s="6" t="s">
        <v>70954</v>
      </c>
      <c r="C5525" s="6" t="s">
        <v>10816</v>
      </c>
      <c r="D5525" s="7">
        <v>3116671394</v>
      </c>
      <c r="E5525" s="8">
        <v>58900</v>
      </c>
      <c r="F5525" s="4" t="s">
        <v>10815</v>
      </c>
    </row>
    <row r="5526" spans="1:6" x14ac:dyDescent="0.25">
      <c r="A5526" s="5">
        <v>1002971084</v>
      </c>
      <c r="B5526" s="6" t="s">
        <v>70954</v>
      </c>
      <c r="C5526" s="6" t="s">
        <v>10818</v>
      </c>
      <c r="D5526" s="7">
        <v>3147383683</v>
      </c>
      <c r="E5526" s="8">
        <v>45000</v>
      </c>
      <c r="F5526" s="4" t="s">
        <v>10817</v>
      </c>
    </row>
    <row r="5527" spans="1:6" x14ac:dyDescent="0.25">
      <c r="A5527" s="5">
        <v>29544333</v>
      </c>
      <c r="B5527" s="6" t="s">
        <v>70954</v>
      </c>
      <c r="C5527" s="6" t="s">
        <v>10820</v>
      </c>
      <c r="D5527" s="7">
        <v>3136926563</v>
      </c>
      <c r="E5527" s="8">
        <v>59700</v>
      </c>
      <c r="F5527" s="4" t="s">
        <v>10819</v>
      </c>
    </row>
    <row r="5528" spans="1:6" x14ac:dyDescent="0.25">
      <c r="A5528" s="5">
        <v>52050774</v>
      </c>
      <c r="B5528" s="6" t="s">
        <v>70954</v>
      </c>
      <c r="C5528" s="6" t="s">
        <v>10822</v>
      </c>
      <c r="D5528" s="7">
        <v>3202778157</v>
      </c>
      <c r="E5528" s="8">
        <v>59700</v>
      </c>
      <c r="F5528" s="4" t="s">
        <v>10821</v>
      </c>
    </row>
    <row r="5529" spans="1:6" x14ac:dyDescent="0.25">
      <c r="A5529" s="5">
        <v>85454158</v>
      </c>
      <c r="B5529" s="6" t="s">
        <v>70954</v>
      </c>
      <c r="C5529" s="6" t="s">
        <v>10053</v>
      </c>
      <c r="D5529" s="7">
        <v>3104370335</v>
      </c>
      <c r="E5529" s="8">
        <v>59700</v>
      </c>
      <c r="F5529" s="4" t="s">
        <v>10823</v>
      </c>
    </row>
    <row r="5530" spans="1:6" x14ac:dyDescent="0.25">
      <c r="A5530" s="5">
        <v>80852945</v>
      </c>
      <c r="B5530" s="6" t="s">
        <v>70954</v>
      </c>
      <c r="C5530" s="6" t="s">
        <v>10825</v>
      </c>
      <c r="D5530" s="7">
        <v>3057363222</v>
      </c>
      <c r="E5530" s="8">
        <v>30300</v>
      </c>
      <c r="F5530" s="4" t="s">
        <v>10824</v>
      </c>
    </row>
    <row r="5531" spans="1:6" x14ac:dyDescent="0.25">
      <c r="A5531" s="5">
        <v>1109001735</v>
      </c>
      <c r="B5531" s="6" t="s">
        <v>70954</v>
      </c>
      <c r="C5531" s="6" t="s">
        <v>10827</v>
      </c>
      <c r="D5531" s="7">
        <v>3185584433</v>
      </c>
      <c r="E5531" s="8">
        <v>30300</v>
      </c>
      <c r="F5531" s="4" t="s">
        <v>10826</v>
      </c>
    </row>
    <row r="5532" spans="1:6" x14ac:dyDescent="0.25">
      <c r="A5532" s="5">
        <v>6544626</v>
      </c>
      <c r="B5532" s="6" t="s">
        <v>70954</v>
      </c>
      <c r="C5532" s="6" t="s">
        <v>10829</v>
      </c>
      <c r="D5532" s="7">
        <v>3146798074</v>
      </c>
      <c r="E5532" s="8">
        <v>89500</v>
      </c>
      <c r="F5532" s="4" t="s">
        <v>10828</v>
      </c>
    </row>
    <row r="5533" spans="1:6" x14ac:dyDescent="0.25">
      <c r="A5533" s="5">
        <v>79454084</v>
      </c>
      <c r="B5533" s="6" t="s">
        <v>70954</v>
      </c>
      <c r="C5533" s="6" t="s">
        <v>10831</v>
      </c>
      <c r="D5533" s="7">
        <v>3144097358</v>
      </c>
      <c r="E5533" s="8">
        <v>85600</v>
      </c>
      <c r="F5533" s="4" t="s">
        <v>10830</v>
      </c>
    </row>
    <row r="5534" spans="1:6" x14ac:dyDescent="0.25">
      <c r="A5534" s="5">
        <v>1073526606</v>
      </c>
      <c r="B5534" s="6" t="s">
        <v>70954</v>
      </c>
      <c r="C5534" s="6" t="s">
        <v>10833</v>
      </c>
      <c r="D5534" s="7">
        <v>3025576407</v>
      </c>
      <c r="E5534" s="8">
        <v>30300</v>
      </c>
      <c r="F5534" s="4" t="s">
        <v>10832</v>
      </c>
    </row>
    <row r="5535" spans="1:6" x14ac:dyDescent="0.25">
      <c r="A5535" s="5">
        <v>1017124726</v>
      </c>
      <c r="B5535" s="6" t="s">
        <v>70954</v>
      </c>
      <c r="C5535" s="6" t="s">
        <v>10835</v>
      </c>
      <c r="D5535" s="7">
        <v>3178060774</v>
      </c>
      <c r="E5535" s="8">
        <v>30300</v>
      </c>
      <c r="F5535" s="4" t="s">
        <v>10834</v>
      </c>
    </row>
    <row r="5536" spans="1:6" x14ac:dyDescent="0.25">
      <c r="A5536" s="5">
        <v>1006419752</v>
      </c>
      <c r="B5536" s="6" t="s">
        <v>70954</v>
      </c>
      <c r="C5536" s="6" t="s">
        <v>10837</v>
      </c>
      <c r="D5536" s="7">
        <v>3214131911</v>
      </c>
      <c r="E5536" s="8">
        <v>30300</v>
      </c>
      <c r="F5536" s="4" t="s">
        <v>10836</v>
      </c>
    </row>
    <row r="5537" spans="1:6" x14ac:dyDescent="0.25">
      <c r="A5537" s="5">
        <v>34512462</v>
      </c>
      <c r="B5537" s="6" t="s">
        <v>70954</v>
      </c>
      <c r="C5537" s="6" t="s">
        <v>10839</v>
      </c>
      <c r="D5537" s="7">
        <v>3134173792</v>
      </c>
      <c r="E5537" s="8">
        <v>54700</v>
      </c>
      <c r="F5537" s="4" t="s">
        <v>10838</v>
      </c>
    </row>
    <row r="5538" spans="1:6" x14ac:dyDescent="0.25">
      <c r="A5538" s="5">
        <v>1069744328</v>
      </c>
      <c r="B5538" s="6" t="s">
        <v>70954</v>
      </c>
      <c r="C5538" s="6" t="s">
        <v>10841</v>
      </c>
      <c r="D5538" s="7">
        <v>3208844595</v>
      </c>
      <c r="E5538" s="8">
        <v>30300</v>
      </c>
      <c r="F5538" s="4" t="s">
        <v>10840</v>
      </c>
    </row>
    <row r="5539" spans="1:6" x14ac:dyDescent="0.25">
      <c r="A5539" s="5">
        <v>55223579</v>
      </c>
      <c r="B5539" s="6" t="s">
        <v>70954</v>
      </c>
      <c r="C5539" s="6" t="s">
        <v>10843</v>
      </c>
      <c r="D5539" s="7">
        <v>3150515511</v>
      </c>
      <c r="E5539" s="8">
        <v>30300</v>
      </c>
      <c r="F5539" s="4" t="s">
        <v>10842</v>
      </c>
    </row>
    <row r="5540" spans="1:6" x14ac:dyDescent="0.25">
      <c r="A5540" s="5">
        <v>6618123</v>
      </c>
      <c r="B5540" s="6" t="s">
        <v>70954</v>
      </c>
      <c r="C5540" s="6" t="s">
        <v>10845</v>
      </c>
      <c r="D5540" s="7">
        <v>3023157180</v>
      </c>
      <c r="E5540" s="8">
        <v>58900</v>
      </c>
      <c r="F5540" s="4" t="s">
        <v>10844</v>
      </c>
    </row>
    <row r="5541" spans="1:6" x14ac:dyDescent="0.25">
      <c r="A5541" s="5">
        <v>1077084653</v>
      </c>
      <c r="B5541" s="6" t="s">
        <v>70954</v>
      </c>
      <c r="C5541" s="6" t="s">
        <v>10847</v>
      </c>
      <c r="D5541" s="7">
        <v>3227005166</v>
      </c>
      <c r="E5541" s="8">
        <v>68300</v>
      </c>
      <c r="F5541" s="4" t="s">
        <v>10846</v>
      </c>
    </row>
    <row r="5542" spans="1:6" x14ac:dyDescent="0.25">
      <c r="A5542" s="5">
        <v>70511104</v>
      </c>
      <c r="B5542" s="6" t="s">
        <v>70954</v>
      </c>
      <c r="C5542" s="6" t="s">
        <v>10849</v>
      </c>
      <c r="D5542" s="7">
        <v>3113540450</v>
      </c>
      <c r="E5542" s="8">
        <v>59700</v>
      </c>
      <c r="F5542" s="4" t="s">
        <v>10848</v>
      </c>
    </row>
    <row r="5543" spans="1:6" x14ac:dyDescent="0.25">
      <c r="A5543" s="5">
        <v>1007402552</v>
      </c>
      <c r="B5543" s="6" t="s">
        <v>70954</v>
      </c>
      <c r="C5543" s="6" t="s">
        <v>10851</v>
      </c>
      <c r="D5543" s="7">
        <v>3208607715</v>
      </c>
      <c r="E5543" s="8">
        <v>30300</v>
      </c>
      <c r="F5543" s="4" t="s">
        <v>10850</v>
      </c>
    </row>
    <row r="5544" spans="1:6" x14ac:dyDescent="0.25">
      <c r="A5544" s="5">
        <v>3280145</v>
      </c>
      <c r="B5544" s="6" t="s">
        <v>70954</v>
      </c>
      <c r="C5544" s="6" t="s">
        <v>10853</v>
      </c>
      <c r="D5544" s="7">
        <v>3136307862</v>
      </c>
      <c r="E5544" s="8">
        <v>113100</v>
      </c>
      <c r="F5544" s="4" t="s">
        <v>10852</v>
      </c>
    </row>
    <row r="5545" spans="1:6" x14ac:dyDescent="0.25">
      <c r="A5545" s="5">
        <v>79064093</v>
      </c>
      <c r="B5545" s="6" t="s">
        <v>70954</v>
      </c>
      <c r="C5545" s="6" t="s">
        <v>10855</v>
      </c>
      <c r="D5545" s="7">
        <v>3224318185</v>
      </c>
      <c r="E5545" s="8">
        <v>30300</v>
      </c>
      <c r="F5545" s="4" t="s">
        <v>10854</v>
      </c>
    </row>
    <row r="5546" spans="1:6" x14ac:dyDescent="0.25">
      <c r="A5546" s="5">
        <v>98568652</v>
      </c>
      <c r="B5546" s="6" t="s">
        <v>70954</v>
      </c>
      <c r="C5546" s="6" t="s">
        <v>10857</v>
      </c>
      <c r="D5546" s="7">
        <v>3143567555</v>
      </c>
      <c r="E5546" s="8">
        <v>30300</v>
      </c>
      <c r="F5546" s="4" t="s">
        <v>10856</v>
      </c>
    </row>
    <row r="5547" spans="1:6" x14ac:dyDescent="0.25">
      <c r="A5547" s="5">
        <v>10365103</v>
      </c>
      <c r="B5547" s="6" t="s">
        <v>70954</v>
      </c>
      <c r="C5547" s="6" t="s">
        <v>10859</v>
      </c>
      <c r="D5547" s="7">
        <v>3113506826</v>
      </c>
      <c r="E5547" s="8">
        <v>95500</v>
      </c>
      <c r="F5547" s="4" t="s">
        <v>10858</v>
      </c>
    </row>
    <row r="5548" spans="1:6" x14ac:dyDescent="0.25">
      <c r="A5548" s="5">
        <v>7706338</v>
      </c>
      <c r="B5548" s="6" t="s">
        <v>70954</v>
      </c>
      <c r="C5548" s="6" t="s">
        <v>10861</v>
      </c>
      <c r="D5548" s="7">
        <v>3214551928</v>
      </c>
      <c r="E5548" s="8">
        <v>30300</v>
      </c>
      <c r="F5548" s="4" t="s">
        <v>10860</v>
      </c>
    </row>
    <row r="5549" spans="1:6" x14ac:dyDescent="0.25">
      <c r="A5549" s="5">
        <v>78765083</v>
      </c>
      <c r="B5549" s="6" t="s">
        <v>70954</v>
      </c>
      <c r="C5549" s="6" t="s">
        <v>10863</v>
      </c>
      <c r="D5549" s="7">
        <v>3007339470</v>
      </c>
      <c r="E5549" s="8">
        <v>30300</v>
      </c>
      <c r="F5549" s="4" t="s">
        <v>10862</v>
      </c>
    </row>
    <row r="5550" spans="1:6" x14ac:dyDescent="0.25">
      <c r="A5550" s="5">
        <v>1122129207</v>
      </c>
      <c r="B5550" s="6" t="s">
        <v>70954</v>
      </c>
      <c r="C5550" s="6" t="s">
        <v>10865</v>
      </c>
      <c r="D5550" s="7">
        <v>3104840529</v>
      </c>
      <c r="E5550" s="8">
        <v>76700</v>
      </c>
      <c r="F5550" s="4" t="s">
        <v>10864</v>
      </c>
    </row>
    <row r="5551" spans="1:6" x14ac:dyDescent="0.25">
      <c r="A5551" s="5">
        <v>67033486</v>
      </c>
      <c r="B5551" s="6" t="s">
        <v>70954</v>
      </c>
      <c r="C5551" s="6" t="s">
        <v>10867</v>
      </c>
      <c r="D5551" s="7">
        <v>3113266816</v>
      </c>
      <c r="E5551" s="8">
        <v>80400</v>
      </c>
      <c r="F5551" s="4" t="s">
        <v>10866</v>
      </c>
    </row>
    <row r="5552" spans="1:6" x14ac:dyDescent="0.25">
      <c r="A5552" s="5">
        <v>6018215</v>
      </c>
      <c r="B5552" s="6" t="s">
        <v>70954</v>
      </c>
      <c r="C5552" s="6" t="s">
        <v>10869</v>
      </c>
      <c r="D5552" s="7">
        <v>3123903780</v>
      </c>
      <c r="E5552" s="8">
        <v>30300</v>
      </c>
      <c r="F5552" s="4" t="s">
        <v>10868</v>
      </c>
    </row>
    <row r="5553" spans="1:6" x14ac:dyDescent="0.25">
      <c r="A5553" s="5">
        <v>1045688133</v>
      </c>
      <c r="B5553" s="6" t="s">
        <v>70954</v>
      </c>
      <c r="C5553" s="6" t="s">
        <v>10871</v>
      </c>
      <c r="D5553" s="7">
        <v>3153163545</v>
      </c>
      <c r="E5553" s="8">
        <v>31000</v>
      </c>
      <c r="F5553" s="4" t="s">
        <v>10870</v>
      </c>
    </row>
    <row r="5554" spans="1:6" x14ac:dyDescent="0.25">
      <c r="A5554" s="5">
        <v>1041204400</v>
      </c>
      <c r="B5554" s="6" t="s">
        <v>70954</v>
      </c>
      <c r="C5554" s="6" t="s">
        <v>10873</v>
      </c>
      <c r="D5554" s="7">
        <v>3046055112</v>
      </c>
      <c r="E5554" s="8">
        <v>54700</v>
      </c>
      <c r="F5554" s="4" t="s">
        <v>10872</v>
      </c>
    </row>
    <row r="5555" spans="1:6" x14ac:dyDescent="0.25">
      <c r="A5555" s="5">
        <v>5854457</v>
      </c>
      <c r="B5555" s="6" t="s">
        <v>70954</v>
      </c>
      <c r="C5555" s="6" t="s">
        <v>10875</v>
      </c>
      <c r="D5555" s="7">
        <v>3176156222</v>
      </c>
      <c r="E5555" s="8">
        <v>30300</v>
      </c>
      <c r="F5555" s="4" t="s">
        <v>10874</v>
      </c>
    </row>
    <row r="5556" spans="1:6" x14ac:dyDescent="0.25">
      <c r="A5556" s="5">
        <v>4697188</v>
      </c>
      <c r="B5556" s="6" t="s">
        <v>70954</v>
      </c>
      <c r="C5556" s="6" t="s">
        <v>10877</v>
      </c>
      <c r="D5556" s="7">
        <v>3104892409</v>
      </c>
      <c r="E5556" s="8">
        <v>95500</v>
      </c>
      <c r="F5556" s="4" t="s">
        <v>10876</v>
      </c>
    </row>
    <row r="5557" spans="1:6" x14ac:dyDescent="0.25">
      <c r="A5557" s="5">
        <v>16616881</v>
      </c>
      <c r="B5557" s="6" t="s">
        <v>70954</v>
      </c>
      <c r="C5557" s="6" t="s">
        <v>10879</v>
      </c>
      <c r="D5557" s="7">
        <v>3145973048</v>
      </c>
      <c r="E5557" s="8">
        <v>59700</v>
      </c>
      <c r="F5557" s="4" t="s">
        <v>10878</v>
      </c>
    </row>
    <row r="5558" spans="1:6" x14ac:dyDescent="0.25">
      <c r="A5558" s="5">
        <v>1007029337</v>
      </c>
      <c r="B5558" s="6" t="s">
        <v>70954</v>
      </c>
      <c r="C5558" s="6" t="s">
        <v>10881</v>
      </c>
      <c r="D5558" s="7">
        <v>3134711346</v>
      </c>
      <c r="E5558" s="8">
        <v>54700</v>
      </c>
      <c r="F5558" s="4" t="s">
        <v>10880</v>
      </c>
    </row>
    <row r="5559" spans="1:6" x14ac:dyDescent="0.25">
      <c r="A5559" s="5">
        <v>52879338</v>
      </c>
      <c r="B5559" s="6" t="s">
        <v>70954</v>
      </c>
      <c r="C5559" s="6" t="s">
        <v>10883</v>
      </c>
      <c r="D5559" s="7">
        <v>3204473734</v>
      </c>
      <c r="E5559" s="8">
        <v>107600</v>
      </c>
      <c r="F5559" s="4" t="s">
        <v>10882</v>
      </c>
    </row>
    <row r="5560" spans="1:6" x14ac:dyDescent="0.25">
      <c r="A5560" s="5">
        <v>72010776</v>
      </c>
      <c r="B5560" s="6" t="s">
        <v>70954</v>
      </c>
      <c r="C5560" s="6" t="s">
        <v>10885</v>
      </c>
      <c r="D5560" s="7">
        <v>3116583601</v>
      </c>
      <c r="E5560" s="8">
        <v>30300</v>
      </c>
      <c r="F5560" s="4" t="s">
        <v>10884</v>
      </c>
    </row>
    <row r="5561" spans="1:6" x14ac:dyDescent="0.25">
      <c r="A5561" s="5">
        <v>93335931</v>
      </c>
      <c r="B5561" s="6" t="s">
        <v>70954</v>
      </c>
      <c r="C5561" s="6" t="s">
        <v>10887</v>
      </c>
      <c r="D5561" s="7">
        <v>3102612457</v>
      </c>
      <c r="E5561" s="8">
        <v>30300</v>
      </c>
      <c r="F5561" s="4" t="s">
        <v>10886</v>
      </c>
    </row>
    <row r="5562" spans="1:6" x14ac:dyDescent="0.25">
      <c r="A5562" s="5">
        <v>1085911701</v>
      </c>
      <c r="B5562" s="6" t="s">
        <v>70954</v>
      </c>
      <c r="C5562" s="6" t="s">
        <v>10889</v>
      </c>
      <c r="D5562" s="7">
        <v>3217286222</v>
      </c>
      <c r="E5562" s="8">
        <v>45000</v>
      </c>
      <c r="F5562" s="4" t="s">
        <v>10888</v>
      </c>
    </row>
    <row r="5563" spans="1:6" x14ac:dyDescent="0.25">
      <c r="A5563" s="5">
        <v>31485101</v>
      </c>
      <c r="B5563" s="6" t="s">
        <v>70954</v>
      </c>
      <c r="C5563" s="6" t="s">
        <v>10891</v>
      </c>
      <c r="D5563" s="7">
        <v>3235138031</v>
      </c>
      <c r="E5563" s="8">
        <v>45000</v>
      </c>
      <c r="F5563" s="4" t="s">
        <v>10890</v>
      </c>
    </row>
    <row r="5564" spans="1:6" x14ac:dyDescent="0.25">
      <c r="A5564" s="5">
        <v>8319557</v>
      </c>
      <c r="B5564" s="6" t="s">
        <v>70954</v>
      </c>
      <c r="C5564" s="6" t="s">
        <v>10893</v>
      </c>
      <c r="D5564" s="7">
        <v>3014859846</v>
      </c>
      <c r="E5564" s="8">
        <v>22500</v>
      </c>
      <c r="F5564" s="4" t="s">
        <v>10892</v>
      </c>
    </row>
    <row r="5565" spans="1:6" x14ac:dyDescent="0.25">
      <c r="A5565" s="5">
        <v>1002458592</v>
      </c>
      <c r="B5565" s="6" t="s">
        <v>70954</v>
      </c>
      <c r="C5565" s="6" t="s">
        <v>10895</v>
      </c>
      <c r="D5565" s="7">
        <v>3124679816</v>
      </c>
      <c r="E5565" s="8">
        <v>30300</v>
      </c>
      <c r="F5565" s="4" t="s">
        <v>10894</v>
      </c>
    </row>
    <row r="5566" spans="1:6" x14ac:dyDescent="0.25">
      <c r="A5566" s="5">
        <v>50928781</v>
      </c>
      <c r="B5566" s="6" t="s">
        <v>70954</v>
      </c>
      <c r="C5566" s="6" t="s">
        <v>10897</v>
      </c>
      <c r="D5566" s="7">
        <v>3013884467</v>
      </c>
      <c r="E5566" s="8">
        <v>30300</v>
      </c>
      <c r="F5566" s="4" t="s">
        <v>10896</v>
      </c>
    </row>
    <row r="5567" spans="1:6" x14ac:dyDescent="0.25">
      <c r="A5567" s="5">
        <v>1098753999</v>
      </c>
      <c r="B5567" s="6" t="s">
        <v>70954</v>
      </c>
      <c r="C5567" s="6" t="s">
        <v>10899</v>
      </c>
      <c r="D5567" s="7">
        <v>3136289916</v>
      </c>
      <c r="E5567" s="8">
        <v>30300</v>
      </c>
      <c r="F5567" s="4" t="s">
        <v>10898</v>
      </c>
    </row>
    <row r="5568" spans="1:6" x14ac:dyDescent="0.25">
      <c r="A5568" s="5">
        <v>32882802</v>
      </c>
      <c r="B5568" s="6" t="s">
        <v>70954</v>
      </c>
      <c r="C5568" s="6" t="s">
        <v>10901</v>
      </c>
      <c r="D5568" s="7">
        <v>3154512505</v>
      </c>
      <c r="E5568" s="8">
        <v>89500</v>
      </c>
      <c r="F5568" s="4" t="s">
        <v>10900</v>
      </c>
    </row>
    <row r="5569" spans="1:6" x14ac:dyDescent="0.25">
      <c r="A5569" s="5">
        <v>88268945</v>
      </c>
      <c r="B5569" s="6" t="s">
        <v>70954</v>
      </c>
      <c r="C5569" s="6" t="s">
        <v>10903</v>
      </c>
      <c r="D5569" s="7">
        <v>3222137785</v>
      </c>
      <c r="E5569" s="8">
        <v>79900</v>
      </c>
      <c r="F5569" s="4" t="s">
        <v>10902</v>
      </c>
    </row>
    <row r="5570" spans="1:6" x14ac:dyDescent="0.25">
      <c r="A5570" s="5">
        <v>91429746</v>
      </c>
      <c r="B5570" s="6" t="s">
        <v>70954</v>
      </c>
      <c r="C5570" s="6" t="s">
        <v>10905</v>
      </c>
      <c r="D5570" s="7">
        <v>3006002665</v>
      </c>
      <c r="E5570" s="8">
        <v>45000</v>
      </c>
      <c r="F5570" s="4" t="s">
        <v>10904</v>
      </c>
    </row>
    <row r="5571" spans="1:6" x14ac:dyDescent="0.25">
      <c r="A5571" s="5">
        <v>19312795</v>
      </c>
      <c r="B5571" s="6" t="s">
        <v>70954</v>
      </c>
      <c r="C5571" s="6" t="s">
        <v>10907</v>
      </c>
      <c r="D5571" s="7">
        <v>3145334292</v>
      </c>
      <c r="E5571" s="8">
        <v>113100</v>
      </c>
      <c r="F5571" s="4" t="s">
        <v>10906</v>
      </c>
    </row>
    <row r="5572" spans="1:6" x14ac:dyDescent="0.25">
      <c r="A5572" s="5">
        <v>13642836</v>
      </c>
      <c r="B5572" s="6" t="s">
        <v>70954</v>
      </c>
      <c r="C5572" s="6" t="s">
        <v>10909</v>
      </c>
      <c r="D5572" s="7">
        <v>3287170079</v>
      </c>
      <c r="E5572" s="8">
        <v>30300</v>
      </c>
      <c r="F5572" s="4" t="s">
        <v>10908</v>
      </c>
    </row>
    <row r="5573" spans="1:6" x14ac:dyDescent="0.25">
      <c r="A5573" s="5">
        <v>37333602</v>
      </c>
      <c r="B5573" s="6" t="s">
        <v>70954</v>
      </c>
      <c r="C5573" s="6" t="s">
        <v>10911</v>
      </c>
      <c r="D5573" s="7">
        <v>3166601871</v>
      </c>
      <c r="E5573" s="8">
        <v>54700</v>
      </c>
      <c r="F5573" s="4" t="s">
        <v>10910</v>
      </c>
    </row>
    <row r="5574" spans="1:6" x14ac:dyDescent="0.25">
      <c r="A5574" s="5">
        <v>93407563</v>
      </c>
      <c r="B5574" s="6" t="s">
        <v>70954</v>
      </c>
      <c r="C5574" s="6" t="s">
        <v>10913</v>
      </c>
      <c r="D5574" s="7">
        <v>3105546798</v>
      </c>
      <c r="E5574" s="8">
        <v>30300</v>
      </c>
      <c r="F5574" s="4" t="s">
        <v>10912</v>
      </c>
    </row>
    <row r="5575" spans="1:6" x14ac:dyDescent="0.25">
      <c r="A5575" s="5">
        <v>1052395700</v>
      </c>
      <c r="B5575" s="6" t="s">
        <v>70954</v>
      </c>
      <c r="C5575" s="6" t="s">
        <v>10915</v>
      </c>
      <c r="D5575" s="7">
        <v>3124679816</v>
      </c>
      <c r="E5575" s="8">
        <v>34200</v>
      </c>
      <c r="F5575" s="4" t="s">
        <v>10914</v>
      </c>
    </row>
    <row r="5576" spans="1:6" x14ac:dyDescent="0.25">
      <c r="A5576" s="5">
        <v>1074128820</v>
      </c>
      <c r="B5576" s="6" t="s">
        <v>70954</v>
      </c>
      <c r="C5576" s="6" t="s">
        <v>10917</v>
      </c>
      <c r="D5576" s="7">
        <v>3112286462</v>
      </c>
      <c r="E5576" s="8">
        <v>30300</v>
      </c>
      <c r="F5576" s="4" t="s">
        <v>10916</v>
      </c>
    </row>
    <row r="5577" spans="1:6" x14ac:dyDescent="0.25">
      <c r="A5577" s="5">
        <v>52106867</v>
      </c>
      <c r="B5577" s="6" t="s">
        <v>70954</v>
      </c>
      <c r="C5577" s="6" t="s">
        <v>10919</v>
      </c>
      <c r="D5577" s="7">
        <v>3125316953</v>
      </c>
      <c r="E5577" s="8">
        <v>68300</v>
      </c>
      <c r="F5577" s="4" t="s">
        <v>10918</v>
      </c>
    </row>
    <row r="5578" spans="1:6" x14ac:dyDescent="0.25">
      <c r="A5578" s="5">
        <v>53095081</v>
      </c>
      <c r="B5578" s="6" t="s">
        <v>70954</v>
      </c>
      <c r="C5578" s="6" t="s">
        <v>10921</v>
      </c>
      <c r="D5578" s="7">
        <v>3016922210</v>
      </c>
      <c r="E5578" s="8">
        <v>45000</v>
      </c>
      <c r="F5578" s="4" t="s">
        <v>10920</v>
      </c>
    </row>
    <row r="5579" spans="1:6" x14ac:dyDescent="0.25">
      <c r="A5579" s="5">
        <v>52106665</v>
      </c>
      <c r="B5579" s="6" t="s">
        <v>70954</v>
      </c>
      <c r="C5579" s="6" t="s">
        <v>10923</v>
      </c>
      <c r="D5579" s="7">
        <v>3115141501</v>
      </c>
      <c r="E5579" s="8">
        <v>113100</v>
      </c>
      <c r="F5579" s="4" t="s">
        <v>10922</v>
      </c>
    </row>
    <row r="5580" spans="1:6" x14ac:dyDescent="0.25">
      <c r="A5580" s="5">
        <v>1122651313</v>
      </c>
      <c r="B5580" s="6" t="s">
        <v>70954</v>
      </c>
      <c r="C5580" s="6" t="s">
        <v>10925</v>
      </c>
      <c r="D5580" s="7">
        <v>3103255114</v>
      </c>
      <c r="E5580" s="8">
        <v>45000</v>
      </c>
      <c r="F5580" s="4" t="s">
        <v>10924</v>
      </c>
    </row>
    <row r="5581" spans="1:6" x14ac:dyDescent="0.25">
      <c r="A5581" s="5">
        <v>1033368218</v>
      </c>
      <c r="B5581" s="6" t="s">
        <v>70954</v>
      </c>
      <c r="C5581" s="6" t="s">
        <v>10927</v>
      </c>
      <c r="D5581" s="7">
        <v>3022040417</v>
      </c>
      <c r="E5581" s="8">
        <v>22500</v>
      </c>
      <c r="F5581" s="4" t="s">
        <v>10926</v>
      </c>
    </row>
    <row r="5582" spans="1:6" x14ac:dyDescent="0.25">
      <c r="A5582" s="5">
        <v>78022469</v>
      </c>
      <c r="B5582" s="6" t="s">
        <v>70954</v>
      </c>
      <c r="C5582" s="6" t="s">
        <v>10929</v>
      </c>
      <c r="D5582" s="7">
        <v>3217890791</v>
      </c>
      <c r="E5582" s="8">
        <v>76700</v>
      </c>
      <c r="F5582" s="4" t="s">
        <v>10928</v>
      </c>
    </row>
    <row r="5583" spans="1:6" x14ac:dyDescent="0.25">
      <c r="A5583" s="5">
        <v>16206459</v>
      </c>
      <c r="B5583" s="6" t="s">
        <v>70954</v>
      </c>
      <c r="C5583" s="6" t="s">
        <v>10931</v>
      </c>
      <c r="D5583" s="7">
        <v>3127451266</v>
      </c>
      <c r="E5583" s="8">
        <v>129400</v>
      </c>
      <c r="F5583" s="4" t="s">
        <v>10930</v>
      </c>
    </row>
    <row r="5584" spans="1:6" x14ac:dyDescent="0.25">
      <c r="A5584" s="5">
        <v>31923865</v>
      </c>
      <c r="B5584" s="6" t="s">
        <v>70954</v>
      </c>
      <c r="C5584" s="6" t="s">
        <v>10933</v>
      </c>
      <c r="D5584" s="7">
        <v>3160527593</v>
      </c>
      <c r="E5584" s="8">
        <v>59700</v>
      </c>
      <c r="F5584" s="4" t="s">
        <v>10932</v>
      </c>
    </row>
    <row r="5585" spans="1:6" x14ac:dyDescent="0.25">
      <c r="A5585" s="5">
        <v>1069748074</v>
      </c>
      <c r="B5585" s="6" t="s">
        <v>70954</v>
      </c>
      <c r="C5585" s="6" t="s">
        <v>10935</v>
      </c>
      <c r="D5585" s="7">
        <v>3115473710</v>
      </c>
      <c r="E5585" s="8">
        <v>128600</v>
      </c>
      <c r="F5585" s="4" t="s">
        <v>10934</v>
      </c>
    </row>
    <row r="5586" spans="1:6" x14ac:dyDescent="0.25">
      <c r="A5586" s="5">
        <v>7721544</v>
      </c>
      <c r="B5586" s="6" t="s">
        <v>70954</v>
      </c>
      <c r="C5586" s="6" t="s">
        <v>10937</v>
      </c>
      <c r="D5586" s="7">
        <v>3203711953</v>
      </c>
      <c r="E5586" s="8">
        <v>30300</v>
      </c>
      <c r="F5586" s="4" t="s">
        <v>10936</v>
      </c>
    </row>
    <row r="5587" spans="1:6" x14ac:dyDescent="0.25">
      <c r="A5587" s="5">
        <v>1090416031</v>
      </c>
      <c r="B5587" s="6" t="s">
        <v>70954</v>
      </c>
      <c r="C5587" s="6" t="s">
        <v>10939</v>
      </c>
      <c r="D5587" s="7">
        <v>3187691935</v>
      </c>
      <c r="E5587" s="8">
        <v>30300</v>
      </c>
      <c r="F5587" s="4" t="s">
        <v>10938</v>
      </c>
    </row>
    <row r="5588" spans="1:6" x14ac:dyDescent="0.25">
      <c r="A5588" s="5">
        <v>7707878</v>
      </c>
      <c r="B5588" s="6" t="s">
        <v>70954</v>
      </c>
      <c r="C5588" s="6" t="s">
        <v>10941</v>
      </c>
      <c r="D5588" s="7">
        <v>3167812083</v>
      </c>
      <c r="E5588" s="8">
        <v>30300</v>
      </c>
      <c r="F5588" s="4" t="s">
        <v>10940</v>
      </c>
    </row>
    <row r="5589" spans="1:6" x14ac:dyDescent="0.25">
      <c r="A5589" s="5">
        <v>1074134727</v>
      </c>
      <c r="B5589" s="6" t="s">
        <v>70954</v>
      </c>
      <c r="C5589" s="6" t="s">
        <v>10943</v>
      </c>
      <c r="D5589" s="7">
        <v>3105742553</v>
      </c>
      <c r="E5589" s="8">
        <v>68300</v>
      </c>
      <c r="F5589" s="4" t="s">
        <v>10942</v>
      </c>
    </row>
    <row r="5590" spans="1:6" x14ac:dyDescent="0.25">
      <c r="A5590" s="5">
        <v>27584467</v>
      </c>
      <c r="B5590" s="6" t="s">
        <v>70954</v>
      </c>
      <c r="C5590" s="6" t="s">
        <v>15</v>
      </c>
      <c r="D5590" s="7">
        <v>3004753151</v>
      </c>
      <c r="E5590" s="8">
        <v>24800</v>
      </c>
      <c r="F5590" s="4" t="s">
        <v>10944</v>
      </c>
    </row>
    <row r="5591" spans="1:6" x14ac:dyDescent="0.25">
      <c r="A5591" s="5">
        <v>55152420</v>
      </c>
      <c r="B5591" s="6" t="s">
        <v>70954</v>
      </c>
      <c r="C5591" s="6" t="s">
        <v>10946</v>
      </c>
      <c r="D5591" s="7">
        <v>3143828744</v>
      </c>
      <c r="E5591" s="8">
        <v>59700</v>
      </c>
      <c r="F5591" s="4" t="s">
        <v>10945</v>
      </c>
    </row>
    <row r="5592" spans="1:6" x14ac:dyDescent="0.25">
      <c r="A5592" s="5">
        <v>1005655604</v>
      </c>
      <c r="B5592" s="6" t="s">
        <v>70954</v>
      </c>
      <c r="C5592" s="6" t="s">
        <v>10948</v>
      </c>
      <c r="D5592" s="7">
        <v>3223862760</v>
      </c>
      <c r="E5592" s="8">
        <v>30300</v>
      </c>
      <c r="F5592" s="4" t="s">
        <v>10947</v>
      </c>
    </row>
    <row r="5593" spans="1:6" x14ac:dyDescent="0.25">
      <c r="A5593" s="5">
        <v>8705440</v>
      </c>
      <c r="B5593" s="6" t="s">
        <v>70954</v>
      </c>
      <c r="C5593" s="6" t="s">
        <v>10950</v>
      </c>
      <c r="D5593" s="7">
        <v>3106390941</v>
      </c>
      <c r="E5593" s="8">
        <v>54700</v>
      </c>
      <c r="F5593" s="4" t="s">
        <v>10949</v>
      </c>
    </row>
    <row r="5594" spans="1:6" x14ac:dyDescent="0.25">
      <c r="A5594" s="5">
        <v>1022380928</v>
      </c>
      <c r="B5594" s="6" t="s">
        <v>70954</v>
      </c>
      <c r="C5594" s="6" t="s">
        <v>10952</v>
      </c>
      <c r="D5594" s="7">
        <v>3209152010</v>
      </c>
      <c r="E5594" s="8">
        <v>30300</v>
      </c>
      <c r="F5594" s="4" t="s">
        <v>10951</v>
      </c>
    </row>
    <row r="5595" spans="1:6" x14ac:dyDescent="0.25">
      <c r="A5595" s="5">
        <v>1065995163</v>
      </c>
      <c r="B5595" s="6" t="s">
        <v>70954</v>
      </c>
      <c r="C5595" s="6" t="s">
        <v>10954</v>
      </c>
      <c r="D5595" s="7">
        <v>3176641504</v>
      </c>
      <c r="E5595" s="8">
        <v>30300</v>
      </c>
      <c r="F5595" s="4" t="s">
        <v>10953</v>
      </c>
    </row>
    <row r="5596" spans="1:6" x14ac:dyDescent="0.25">
      <c r="A5596" s="5">
        <v>12564857</v>
      </c>
      <c r="B5596" s="6" t="s">
        <v>70954</v>
      </c>
      <c r="C5596" s="6" t="s">
        <v>10956</v>
      </c>
      <c r="D5596" s="7">
        <v>3013748516</v>
      </c>
      <c r="E5596" s="8">
        <v>59700</v>
      </c>
      <c r="F5596" s="4" t="s">
        <v>10955</v>
      </c>
    </row>
    <row r="5597" spans="1:6" x14ac:dyDescent="0.25">
      <c r="A5597" s="5">
        <v>32870777</v>
      </c>
      <c r="B5597" s="6" t="s">
        <v>70954</v>
      </c>
      <c r="C5597" s="6" t="s">
        <v>10958</v>
      </c>
      <c r="D5597" s="7">
        <v>3206538964</v>
      </c>
      <c r="E5597" s="8">
        <v>22500</v>
      </c>
      <c r="F5597" s="4" t="s">
        <v>10957</v>
      </c>
    </row>
    <row r="5598" spans="1:6" x14ac:dyDescent="0.25">
      <c r="A5598" s="5">
        <v>52016213</v>
      </c>
      <c r="B5598" s="6" t="s">
        <v>70954</v>
      </c>
      <c r="C5598" s="6" t="s">
        <v>10960</v>
      </c>
      <c r="D5598" s="7">
        <v>3017408750</v>
      </c>
      <c r="E5598" s="8">
        <v>30300</v>
      </c>
      <c r="F5598" s="4" t="s">
        <v>10959</v>
      </c>
    </row>
    <row r="5599" spans="1:6" x14ac:dyDescent="0.25">
      <c r="A5599" s="5">
        <v>39271005</v>
      </c>
      <c r="B5599" s="6" t="s">
        <v>70954</v>
      </c>
      <c r="C5599" s="6" t="s">
        <v>10962</v>
      </c>
      <c r="D5599" s="7">
        <v>3128217087</v>
      </c>
      <c r="E5599" s="8">
        <v>30300</v>
      </c>
      <c r="F5599" s="4" t="s">
        <v>10961</v>
      </c>
    </row>
    <row r="5600" spans="1:6" x14ac:dyDescent="0.25">
      <c r="A5600" s="5">
        <v>1083870849</v>
      </c>
      <c r="B5600" s="6" t="s">
        <v>70954</v>
      </c>
      <c r="C5600" s="6" t="s">
        <v>10964</v>
      </c>
      <c r="D5600" s="7">
        <v>3115690366</v>
      </c>
      <c r="E5600" s="8">
        <v>30300</v>
      </c>
      <c r="F5600" s="4" t="s">
        <v>10963</v>
      </c>
    </row>
    <row r="5601" spans="1:6" x14ac:dyDescent="0.25">
      <c r="A5601" s="5">
        <v>1098754641</v>
      </c>
      <c r="B5601" s="6" t="s">
        <v>70954</v>
      </c>
      <c r="C5601" s="6" t="s">
        <v>10966</v>
      </c>
      <c r="D5601" s="7">
        <v>3163092991</v>
      </c>
      <c r="E5601" s="8">
        <v>30300</v>
      </c>
      <c r="F5601" s="4" t="s">
        <v>10965</v>
      </c>
    </row>
    <row r="5602" spans="1:6" x14ac:dyDescent="0.25">
      <c r="A5602" s="5">
        <v>40412491</v>
      </c>
      <c r="B5602" s="6" t="s">
        <v>70954</v>
      </c>
      <c r="C5602" s="6" t="s">
        <v>10968</v>
      </c>
      <c r="D5602" s="7">
        <v>3157299333</v>
      </c>
      <c r="E5602" s="8">
        <v>30300</v>
      </c>
      <c r="F5602" s="4" t="s">
        <v>10967</v>
      </c>
    </row>
    <row r="5603" spans="1:6" x14ac:dyDescent="0.25">
      <c r="A5603" s="5">
        <v>1120839540</v>
      </c>
      <c r="B5603" s="6" t="s">
        <v>70954</v>
      </c>
      <c r="C5603" s="6" t="s">
        <v>10970</v>
      </c>
      <c r="D5603" s="7">
        <v>3114727826</v>
      </c>
      <c r="E5603" s="8">
        <v>59700</v>
      </c>
      <c r="F5603" s="4" t="s">
        <v>10969</v>
      </c>
    </row>
    <row r="5604" spans="1:6" x14ac:dyDescent="0.25">
      <c r="A5604" s="5">
        <v>1007411066</v>
      </c>
      <c r="B5604" s="6" t="s">
        <v>70954</v>
      </c>
      <c r="C5604" s="6" t="s">
        <v>10972</v>
      </c>
      <c r="D5604" s="7">
        <v>3102526032</v>
      </c>
      <c r="E5604" s="8">
        <v>30300</v>
      </c>
      <c r="F5604" s="4" t="s">
        <v>10971</v>
      </c>
    </row>
    <row r="5605" spans="1:6" x14ac:dyDescent="0.25">
      <c r="A5605" s="5">
        <v>1000884588</v>
      </c>
      <c r="B5605" s="6" t="s">
        <v>70954</v>
      </c>
      <c r="C5605" s="6" t="s">
        <v>10974</v>
      </c>
      <c r="D5605" s="7">
        <v>3207584331</v>
      </c>
      <c r="E5605" s="8">
        <v>22500</v>
      </c>
      <c r="F5605" s="4" t="s">
        <v>10973</v>
      </c>
    </row>
    <row r="5606" spans="1:6" x14ac:dyDescent="0.25">
      <c r="A5606" s="5">
        <v>1038098669</v>
      </c>
      <c r="B5606" s="6" t="s">
        <v>70954</v>
      </c>
      <c r="C5606" s="6" t="s">
        <v>10976</v>
      </c>
      <c r="D5606" s="7">
        <v>3132617074</v>
      </c>
      <c r="E5606" s="8">
        <v>68300</v>
      </c>
      <c r="F5606" s="4" t="s">
        <v>10975</v>
      </c>
    </row>
    <row r="5607" spans="1:6" x14ac:dyDescent="0.25">
      <c r="A5607" s="5">
        <v>1044923583</v>
      </c>
      <c r="B5607" s="6" t="s">
        <v>70954</v>
      </c>
      <c r="C5607" s="6" t="s">
        <v>10978</v>
      </c>
      <c r="D5607" s="7">
        <v>3190514333</v>
      </c>
      <c r="E5607" s="8">
        <v>30300</v>
      </c>
      <c r="F5607" s="4" t="s">
        <v>10977</v>
      </c>
    </row>
    <row r="5608" spans="1:6" x14ac:dyDescent="0.25">
      <c r="A5608" s="5">
        <v>1110546540</v>
      </c>
      <c r="B5608" s="6" t="s">
        <v>70954</v>
      </c>
      <c r="C5608" s="6" t="s">
        <v>10980</v>
      </c>
      <c r="D5608" s="7">
        <v>3115953239</v>
      </c>
      <c r="E5608" s="8">
        <v>30300</v>
      </c>
      <c r="F5608" s="4" t="s">
        <v>10979</v>
      </c>
    </row>
    <row r="5609" spans="1:6" x14ac:dyDescent="0.25">
      <c r="A5609" s="5">
        <v>9058919</v>
      </c>
      <c r="B5609" s="6" t="s">
        <v>70954</v>
      </c>
      <c r="C5609" s="6" t="s">
        <v>10982</v>
      </c>
      <c r="D5609" s="7">
        <v>3157415748</v>
      </c>
      <c r="E5609" s="8">
        <v>68300</v>
      </c>
      <c r="F5609" s="4" t="s">
        <v>10981</v>
      </c>
    </row>
    <row r="5610" spans="1:6" x14ac:dyDescent="0.25">
      <c r="A5610" s="5">
        <v>16054199</v>
      </c>
      <c r="B5610" s="6" t="s">
        <v>70954</v>
      </c>
      <c r="C5610" s="6" t="s">
        <v>10984</v>
      </c>
      <c r="D5610" s="7">
        <v>3218746355</v>
      </c>
      <c r="E5610" s="8">
        <v>30300</v>
      </c>
      <c r="F5610" s="4" t="s">
        <v>10983</v>
      </c>
    </row>
    <row r="5611" spans="1:6" x14ac:dyDescent="0.25">
      <c r="A5611" s="5">
        <v>86005878</v>
      </c>
      <c r="B5611" s="6" t="s">
        <v>70954</v>
      </c>
      <c r="C5611" s="6" t="s">
        <v>10986</v>
      </c>
      <c r="D5611" s="7">
        <v>3148890917</v>
      </c>
      <c r="E5611" s="8">
        <v>30300</v>
      </c>
      <c r="F5611" s="4" t="s">
        <v>10985</v>
      </c>
    </row>
    <row r="5612" spans="1:6" x14ac:dyDescent="0.25">
      <c r="A5612" s="5">
        <v>1070626411</v>
      </c>
      <c r="B5612" s="6" t="s">
        <v>70954</v>
      </c>
      <c r="C5612" s="6" t="s">
        <v>10988</v>
      </c>
      <c r="D5612" s="7">
        <v>3242552088</v>
      </c>
      <c r="E5612" s="8">
        <v>22500</v>
      </c>
      <c r="F5612" s="4" t="s">
        <v>10987</v>
      </c>
    </row>
    <row r="5613" spans="1:6" x14ac:dyDescent="0.25">
      <c r="A5613" s="5">
        <v>1096957167</v>
      </c>
      <c r="B5613" s="6" t="s">
        <v>70954</v>
      </c>
      <c r="C5613" s="6" t="s">
        <v>10990</v>
      </c>
      <c r="D5613" s="7">
        <v>3228930233</v>
      </c>
      <c r="E5613" s="8">
        <v>129500</v>
      </c>
      <c r="F5613" s="4" t="s">
        <v>10989</v>
      </c>
    </row>
    <row r="5614" spans="1:6" x14ac:dyDescent="0.25">
      <c r="A5614" s="5">
        <v>35421128</v>
      </c>
      <c r="B5614" s="6" t="s">
        <v>70954</v>
      </c>
      <c r="C5614" s="6" t="s">
        <v>10992</v>
      </c>
      <c r="D5614" s="7">
        <v>3144238116</v>
      </c>
      <c r="E5614" s="8">
        <v>54700</v>
      </c>
      <c r="F5614" s="4" t="s">
        <v>10991</v>
      </c>
    </row>
    <row r="5615" spans="1:6" x14ac:dyDescent="0.25">
      <c r="A5615" s="5">
        <v>5528432</v>
      </c>
      <c r="B5615" s="6" t="s">
        <v>70954</v>
      </c>
      <c r="C5615" s="6" t="s">
        <v>15</v>
      </c>
      <c r="D5615" s="7">
        <v>3108770700</v>
      </c>
      <c r="E5615" s="8">
        <v>85600</v>
      </c>
      <c r="F5615" s="4" t="s">
        <v>10993</v>
      </c>
    </row>
    <row r="5616" spans="1:6" x14ac:dyDescent="0.25">
      <c r="A5616" s="5">
        <v>79620663</v>
      </c>
      <c r="B5616" s="6" t="s">
        <v>70954</v>
      </c>
      <c r="C5616" s="6" t="s">
        <v>10995</v>
      </c>
      <c r="D5616" s="7">
        <v>3207847279</v>
      </c>
      <c r="E5616" s="8">
        <v>59700</v>
      </c>
      <c r="F5616" s="4" t="s">
        <v>10994</v>
      </c>
    </row>
    <row r="5617" spans="1:6" x14ac:dyDescent="0.25">
      <c r="A5617" s="5">
        <v>1042469055</v>
      </c>
      <c r="B5617" s="6" t="s">
        <v>70954</v>
      </c>
      <c r="C5617" s="6" t="s">
        <v>10997</v>
      </c>
      <c r="D5617" s="7">
        <v>3206595108</v>
      </c>
      <c r="E5617" s="8">
        <v>30300</v>
      </c>
      <c r="F5617" s="4" t="s">
        <v>10996</v>
      </c>
    </row>
    <row r="5618" spans="1:6" x14ac:dyDescent="0.25">
      <c r="A5618" s="5">
        <v>63449218</v>
      </c>
      <c r="B5618" s="6" t="s">
        <v>70954</v>
      </c>
      <c r="C5618" s="6" t="s">
        <v>10999</v>
      </c>
      <c r="D5618" s="7">
        <v>3107994894</v>
      </c>
      <c r="E5618" s="8">
        <v>34200</v>
      </c>
      <c r="F5618" s="4" t="s">
        <v>10998</v>
      </c>
    </row>
    <row r="5619" spans="1:6" x14ac:dyDescent="0.25">
      <c r="A5619" s="5">
        <v>17591107</v>
      </c>
      <c r="B5619" s="6" t="s">
        <v>70954</v>
      </c>
      <c r="C5619" s="6" t="s">
        <v>11001</v>
      </c>
      <c r="D5619" s="7">
        <v>3102978958</v>
      </c>
      <c r="E5619" s="8">
        <v>22500</v>
      </c>
      <c r="F5619" s="4" t="s">
        <v>11000</v>
      </c>
    </row>
    <row r="5620" spans="1:6" x14ac:dyDescent="0.25">
      <c r="A5620" s="5">
        <v>1049639257</v>
      </c>
      <c r="B5620" s="6" t="s">
        <v>70954</v>
      </c>
      <c r="C5620" s="6" t="s">
        <v>11003</v>
      </c>
      <c r="D5620" s="7">
        <v>3143123677</v>
      </c>
      <c r="E5620" s="8">
        <v>113100</v>
      </c>
      <c r="F5620" s="4" t="s">
        <v>11002</v>
      </c>
    </row>
    <row r="5621" spans="1:6" x14ac:dyDescent="0.25">
      <c r="A5621" s="5">
        <v>6398453</v>
      </c>
      <c r="B5621" s="6" t="s">
        <v>70954</v>
      </c>
      <c r="C5621" s="6" t="s">
        <v>10763</v>
      </c>
      <c r="D5621" s="7">
        <v>3005386456</v>
      </c>
      <c r="E5621" s="8">
        <v>128600</v>
      </c>
      <c r="F5621" s="4" t="s">
        <v>11004</v>
      </c>
    </row>
    <row r="5622" spans="1:6" x14ac:dyDescent="0.25">
      <c r="A5622" s="5">
        <v>22378974</v>
      </c>
      <c r="B5622" s="6" t="s">
        <v>70954</v>
      </c>
      <c r="C5622" s="6" t="s">
        <v>11006</v>
      </c>
      <c r="D5622" s="7">
        <v>3012893214</v>
      </c>
      <c r="E5622" s="8">
        <v>30300</v>
      </c>
      <c r="F5622" s="4" t="s">
        <v>11005</v>
      </c>
    </row>
    <row r="5623" spans="1:6" x14ac:dyDescent="0.25">
      <c r="A5623" s="5">
        <v>1019016489</v>
      </c>
      <c r="B5623" s="6" t="s">
        <v>70954</v>
      </c>
      <c r="C5623" s="6" t="s">
        <v>11008</v>
      </c>
      <c r="D5623" s="7">
        <v>3004148392</v>
      </c>
      <c r="E5623" s="8">
        <v>95500</v>
      </c>
      <c r="F5623" s="4" t="s">
        <v>11007</v>
      </c>
    </row>
    <row r="5624" spans="1:6" x14ac:dyDescent="0.25">
      <c r="A5624" s="5">
        <v>7169661</v>
      </c>
      <c r="B5624" s="6" t="s">
        <v>70954</v>
      </c>
      <c r="C5624" s="6" t="s">
        <v>11010</v>
      </c>
      <c r="D5624" s="7">
        <v>3164113128</v>
      </c>
      <c r="E5624" s="8">
        <v>54700</v>
      </c>
      <c r="F5624" s="4" t="s">
        <v>11009</v>
      </c>
    </row>
    <row r="5625" spans="1:6" x14ac:dyDescent="0.25">
      <c r="A5625" s="5">
        <v>13824899</v>
      </c>
      <c r="B5625" s="6" t="s">
        <v>70954</v>
      </c>
      <c r="C5625" s="6" t="s">
        <v>11012</v>
      </c>
      <c r="D5625" s="7">
        <v>3185147608</v>
      </c>
      <c r="E5625" s="8">
        <v>79900</v>
      </c>
      <c r="F5625" s="4" t="s">
        <v>11011</v>
      </c>
    </row>
    <row r="5626" spans="1:6" x14ac:dyDescent="0.25">
      <c r="A5626" s="5">
        <v>72345558</v>
      </c>
      <c r="B5626" s="6" t="s">
        <v>70954</v>
      </c>
      <c r="C5626" s="6" t="s">
        <v>11014</v>
      </c>
      <c r="D5626" s="7">
        <v>3005608652</v>
      </c>
      <c r="E5626" s="8">
        <v>22500</v>
      </c>
      <c r="F5626" s="4" t="s">
        <v>11013</v>
      </c>
    </row>
    <row r="5627" spans="1:6" x14ac:dyDescent="0.25">
      <c r="A5627" s="5">
        <v>17956136</v>
      </c>
      <c r="B5627" s="6" t="s">
        <v>70954</v>
      </c>
      <c r="C5627" s="6" t="s">
        <v>11016</v>
      </c>
      <c r="D5627" s="7">
        <v>3004440506</v>
      </c>
      <c r="E5627" s="8">
        <v>68300</v>
      </c>
      <c r="F5627" s="4" t="s">
        <v>11015</v>
      </c>
    </row>
    <row r="5628" spans="1:6" x14ac:dyDescent="0.25">
      <c r="A5628" s="5">
        <v>1003807578</v>
      </c>
      <c r="B5628" s="6" t="s">
        <v>70954</v>
      </c>
      <c r="C5628" s="6" t="s">
        <v>11018</v>
      </c>
      <c r="D5628" s="7">
        <v>3015471277</v>
      </c>
      <c r="E5628" s="8">
        <v>30300</v>
      </c>
      <c r="F5628" s="4" t="s">
        <v>11017</v>
      </c>
    </row>
    <row r="5629" spans="1:6" x14ac:dyDescent="0.25">
      <c r="A5629" s="5">
        <v>5823741</v>
      </c>
      <c r="B5629" s="6" t="s">
        <v>70954</v>
      </c>
      <c r="C5629" s="6" t="s">
        <v>11020</v>
      </c>
      <c r="D5629" s="7">
        <v>3108022375</v>
      </c>
      <c r="E5629" s="8">
        <v>30300</v>
      </c>
      <c r="F5629" s="4" t="s">
        <v>11019</v>
      </c>
    </row>
    <row r="5630" spans="1:6" x14ac:dyDescent="0.25">
      <c r="A5630" s="5">
        <v>94468098</v>
      </c>
      <c r="B5630" s="6" t="s">
        <v>70954</v>
      </c>
      <c r="C5630" s="6" t="s">
        <v>11022</v>
      </c>
      <c r="D5630" s="7">
        <v>3204538008</v>
      </c>
      <c r="E5630" s="8">
        <v>45000</v>
      </c>
      <c r="F5630" s="4" t="s">
        <v>11021</v>
      </c>
    </row>
    <row r="5631" spans="1:6" x14ac:dyDescent="0.25">
      <c r="A5631" s="5">
        <v>93377174</v>
      </c>
      <c r="B5631" s="6" t="s">
        <v>70954</v>
      </c>
      <c r="C5631" s="6" t="s">
        <v>11024</v>
      </c>
      <c r="D5631" s="7">
        <v>3123445208</v>
      </c>
      <c r="E5631" s="8">
        <v>30300</v>
      </c>
      <c r="F5631" s="4" t="s">
        <v>11023</v>
      </c>
    </row>
    <row r="5632" spans="1:6" x14ac:dyDescent="0.25">
      <c r="A5632" s="5">
        <v>1001967685</v>
      </c>
      <c r="B5632" s="6" t="s">
        <v>70954</v>
      </c>
      <c r="C5632" s="6" t="s">
        <v>11026</v>
      </c>
      <c r="D5632" s="7">
        <v>3217237849</v>
      </c>
      <c r="E5632" s="8">
        <v>22500</v>
      </c>
      <c r="F5632" s="4" t="s">
        <v>11025</v>
      </c>
    </row>
    <row r="5633" spans="1:6" x14ac:dyDescent="0.25">
      <c r="A5633" s="5">
        <v>30001487</v>
      </c>
      <c r="B5633" s="6" t="s">
        <v>70954</v>
      </c>
      <c r="C5633" s="6" t="s">
        <v>11028</v>
      </c>
      <c r="D5633" s="7">
        <v>3118057156</v>
      </c>
      <c r="E5633" s="8">
        <v>30300</v>
      </c>
      <c r="F5633" s="4" t="s">
        <v>11027</v>
      </c>
    </row>
    <row r="5634" spans="1:6" x14ac:dyDescent="0.25">
      <c r="A5634" s="5">
        <v>92507269</v>
      </c>
      <c r="B5634" s="6" t="s">
        <v>70954</v>
      </c>
      <c r="C5634" s="6" t="s">
        <v>11030</v>
      </c>
      <c r="D5634" s="7">
        <v>3226141547</v>
      </c>
      <c r="E5634" s="8">
        <v>30300</v>
      </c>
      <c r="F5634" s="4" t="s">
        <v>11029</v>
      </c>
    </row>
    <row r="5635" spans="1:6" x14ac:dyDescent="0.25">
      <c r="A5635" s="5">
        <v>1030626727</v>
      </c>
      <c r="B5635" s="6" t="s">
        <v>70954</v>
      </c>
      <c r="C5635" s="6" t="s">
        <v>11032</v>
      </c>
      <c r="D5635" s="7">
        <v>3112627239</v>
      </c>
      <c r="E5635" s="8">
        <v>59700</v>
      </c>
      <c r="F5635" s="4" t="s">
        <v>11031</v>
      </c>
    </row>
    <row r="5636" spans="1:6" x14ac:dyDescent="0.25">
      <c r="A5636" s="5">
        <v>10499226</v>
      </c>
      <c r="B5636" s="6" t="s">
        <v>70954</v>
      </c>
      <c r="C5636" s="6" t="s">
        <v>11034</v>
      </c>
      <c r="D5636" s="7">
        <v>3117587124</v>
      </c>
      <c r="E5636" s="8">
        <v>22500</v>
      </c>
      <c r="F5636" s="4" t="s">
        <v>11033</v>
      </c>
    </row>
    <row r="5637" spans="1:6" x14ac:dyDescent="0.25">
      <c r="A5637" s="5">
        <v>53068643</v>
      </c>
      <c r="B5637" s="6" t="s">
        <v>70954</v>
      </c>
      <c r="C5637" s="6" t="s">
        <v>11036</v>
      </c>
      <c r="D5637" s="7">
        <v>3118203661</v>
      </c>
      <c r="E5637" s="8">
        <v>30300</v>
      </c>
      <c r="F5637" s="4" t="s">
        <v>11035</v>
      </c>
    </row>
    <row r="5638" spans="1:6" x14ac:dyDescent="0.25">
      <c r="A5638" s="5">
        <v>1090445855</v>
      </c>
      <c r="B5638" s="6" t="s">
        <v>70954</v>
      </c>
      <c r="C5638" s="6" t="s">
        <v>11038</v>
      </c>
      <c r="D5638" s="7">
        <v>3133838019</v>
      </c>
      <c r="E5638" s="8">
        <v>30300</v>
      </c>
      <c r="F5638" s="4" t="s">
        <v>11037</v>
      </c>
    </row>
    <row r="5639" spans="1:6" x14ac:dyDescent="0.25">
      <c r="A5639" s="5">
        <v>178094165</v>
      </c>
      <c r="B5639" s="6" t="s">
        <v>70954</v>
      </c>
      <c r="C5639" s="6" t="s">
        <v>11040</v>
      </c>
      <c r="D5639" s="7">
        <v>3121540332</v>
      </c>
      <c r="E5639" s="8">
        <v>58900</v>
      </c>
      <c r="F5639" s="4" t="s">
        <v>11039</v>
      </c>
    </row>
    <row r="5640" spans="1:6" x14ac:dyDescent="0.25">
      <c r="A5640" s="5">
        <v>32658061</v>
      </c>
      <c r="B5640" s="6" t="s">
        <v>70954</v>
      </c>
      <c r="C5640" s="6" t="s">
        <v>11042</v>
      </c>
      <c r="D5640" s="7">
        <v>3014488644</v>
      </c>
      <c r="E5640" s="8">
        <v>59700</v>
      </c>
      <c r="F5640" s="4" t="s">
        <v>11041</v>
      </c>
    </row>
    <row r="5641" spans="1:6" x14ac:dyDescent="0.25">
      <c r="A5641" s="5">
        <v>1192802845</v>
      </c>
      <c r="B5641" s="6" t="s">
        <v>70954</v>
      </c>
      <c r="C5641" s="6" t="s">
        <v>11044</v>
      </c>
      <c r="D5641" s="7">
        <v>3005262181</v>
      </c>
      <c r="E5641" s="8">
        <v>76700</v>
      </c>
      <c r="F5641" s="4" t="s">
        <v>11043</v>
      </c>
    </row>
    <row r="5642" spans="1:6" x14ac:dyDescent="0.25">
      <c r="A5642" s="5">
        <v>30560617</v>
      </c>
      <c r="B5642" s="6" t="s">
        <v>70954</v>
      </c>
      <c r="C5642" s="6" t="s">
        <v>11046</v>
      </c>
      <c r="D5642" s="7">
        <v>3439943092</v>
      </c>
      <c r="E5642" s="8">
        <v>95500</v>
      </c>
      <c r="F5642" s="4" t="s">
        <v>11045</v>
      </c>
    </row>
    <row r="5643" spans="1:6" x14ac:dyDescent="0.25">
      <c r="A5643" s="5">
        <v>5234729</v>
      </c>
      <c r="B5643" s="6" t="s">
        <v>70954</v>
      </c>
      <c r="C5643" s="6" t="s">
        <v>11048</v>
      </c>
      <c r="D5643" s="7">
        <v>3143124561</v>
      </c>
      <c r="E5643" s="8">
        <v>85600</v>
      </c>
      <c r="F5643" s="4" t="s">
        <v>11047</v>
      </c>
    </row>
    <row r="5644" spans="1:6" x14ac:dyDescent="0.25">
      <c r="A5644" s="5">
        <v>29661543</v>
      </c>
      <c r="B5644" s="6" t="s">
        <v>70954</v>
      </c>
      <c r="C5644" s="6" t="s">
        <v>11050</v>
      </c>
      <c r="D5644" s="7">
        <v>3162804713</v>
      </c>
      <c r="E5644" s="8">
        <v>45000</v>
      </c>
      <c r="F5644" s="4" t="s">
        <v>11049</v>
      </c>
    </row>
    <row r="5645" spans="1:6" x14ac:dyDescent="0.25">
      <c r="A5645" s="5">
        <v>91438920</v>
      </c>
      <c r="B5645" s="6" t="s">
        <v>70954</v>
      </c>
      <c r="C5645" s="6" t="s">
        <v>11052</v>
      </c>
      <c r="D5645" s="7">
        <v>3132694703</v>
      </c>
      <c r="E5645" s="8">
        <v>45000</v>
      </c>
      <c r="F5645" s="4" t="s">
        <v>11051</v>
      </c>
    </row>
    <row r="5646" spans="1:6" x14ac:dyDescent="0.25">
      <c r="A5646" s="5">
        <v>1129515154</v>
      </c>
      <c r="B5646" s="6" t="s">
        <v>70954</v>
      </c>
      <c r="C5646" s="6" t="s">
        <v>11054</v>
      </c>
      <c r="D5646" s="7">
        <v>3008077817</v>
      </c>
      <c r="E5646" s="8">
        <v>30300</v>
      </c>
      <c r="F5646" s="4" t="s">
        <v>11053</v>
      </c>
    </row>
    <row r="5647" spans="1:6" x14ac:dyDescent="0.25">
      <c r="A5647" s="5">
        <v>65698465</v>
      </c>
      <c r="B5647" s="6" t="s">
        <v>70954</v>
      </c>
      <c r="C5647" s="6" t="s">
        <v>11056</v>
      </c>
      <c r="D5647" s="7">
        <v>3134847182</v>
      </c>
      <c r="E5647" s="8">
        <v>129400</v>
      </c>
      <c r="F5647" s="4" t="s">
        <v>11055</v>
      </c>
    </row>
    <row r="5648" spans="1:6" x14ac:dyDescent="0.25">
      <c r="A5648" s="5">
        <v>12145434</v>
      </c>
      <c r="B5648" s="6" t="s">
        <v>70954</v>
      </c>
      <c r="C5648" s="6" t="s">
        <v>11058</v>
      </c>
      <c r="D5648" s="7">
        <v>3186326596</v>
      </c>
      <c r="E5648" s="8">
        <v>76700</v>
      </c>
      <c r="F5648" s="4" t="s">
        <v>11057</v>
      </c>
    </row>
    <row r="5649" spans="1:6" x14ac:dyDescent="0.25">
      <c r="A5649" s="5">
        <v>1121851254</v>
      </c>
      <c r="B5649" s="6" t="s">
        <v>70954</v>
      </c>
      <c r="C5649" s="6" t="s">
        <v>11060</v>
      </c>
      <c r="D5649" s="7">
        <v>3112245650</v>
      </c>
      <c r="E5649" s="8">
        <v>30300</v>
      </c>
      <c r="F5649" s="4" t="s">
        <v>11059</v>
      </c>
    </row>
    <row r="5650" spans="1:6" x14ac:dyDescent="0.25">
      <c r="A5650" s="5">
        <v>60353985</v>
      </c>
      <c r="B5650" s="6" t="s">
        <v>70954</v>
      </c>
      <c r="C5650" s="6" t="s">
        <v>11062</v>
      </c>
      <c r="D5650" s="7">
        <v>3116553972</v>
      </c>
      <c r="E5650" s="8">
        <v>89500</v>
      </c>
      <c r="F5650" s="4" t="s">
        <v>11061</v>
      </c>
    </row>
    <row r="5651" spans="1:6" x14ac:dyDescent="0.25">
      <c r="A5651" s="5">
        <v>11038364</v>
      </c>
      <c r="B5651" s="6" t="s">
        <v>70954</v>
      </c>
      <c r="C5651" s="6" t="s">
        <v>11064</v>
      </c>
      <c r="D5651" s="7">
        <v>3106610060</v>
      </c>
      <c r="E5651" s="8">
        <v>113100</v>
      </c>
      <c r="F5651" s="4" t="s">
        <v>11063</v>
      </c>
    </row>
    <row r="5652" spans="1:6" x14ac:dyDescent="0.25">
      <c r="A5652" s="5">
        <v>26493053</v>
      </c>
      <c r="B5652" s="6" t="s">
        <v>70954</v>
      </c>
      <c r="C5652" s="6" t="s">
        <v>11066</v>
      </c>
      <c r="D5652" s="7">
        <v>3105785086</v>
      </c>
      <c r="E5652" s="8">
        <v>30300</v>
      </c>
      <c r="F5652" s="4" t="s">
        <v>11065</v>
      </c>
    </row>
    <row r="5653" spans="1:6" x14ac:dyDescent="0.25">
      <c r="A5653" s="5">
        <v>36287139</v>
      </c>
      <c r="B5653" s="6" t="s">
        <v>70954</v>
      </c>
      <c r="C5653" s="6" t="s">
        <v>11068</v>
      </c>
      <c r="D5653" s="7">
        <v>3124011152</v>
      </c>
      <c r="E5653" s="8">
        <v>68300</v>
      </c>
      <c r="F5653" s="4" t="s">
        <v>11067</v>
      </c>
    </row>
    <row r="5654" spans="1:6" x14ac:dyDescent="0.25">
      <c r="A5654" s="5">
        <v>1061813333</v>
      </c>
      <c r="B5654" s="6" t="s">
        <v>70954</v>
      </c>
      <c r="C5654" s="6" t="s">
        <v>11070</v>
      </c>
      <c r="D5654" s="7">
        <v>3016740029</v>
      </c>
      <c r="E5654" s="8">
        <v>59700</v>
      </c>
      <c r="F5654" s="4" t="s">
        <v>11069</v>
      </c>
    </row>
    <row r="5655" spans="1:6" x14ac:dyDescent="0.25">
      <c r="A5655" s="5">
        <v>98136917</v>
      </c>
      <c r="B5655" s="6" t="s">
        <v>70954</v>
      </c>
      <c r="C5655" s="6" t="s">
        <v>11072</v>
      </c>
      <c r="D5655" s="7">
        <v>3185169720</v>
      </c>
      <c r="E5655" s="8">
        <v>58900</v>
      </c>
      <c r="F5655" s="4" t="s">
        <v>11071</v>
      </c>
    </row>
    <row r="5656" spans="1:6" x14ac:dyDescent="0.25">
      <c r="A5656" s="5">
        <v>1096182659</v>
      </c>
      <c r="B5656" s="6" t="s">
        <v>70954</v>
      </c>
      <c r="C5656" s="6" t="s">
        <v>11074</v>
      </c>
      <c r="D5656" s="7">
        <v>3232096708</v>
      </c>
      <c r="E5656" s="8">
        <v>22500</v>
      </c>
      <c r="F5656" s="4" t="s">
        <v>11073</v>
      </c>
    </row>
    <row r="5657" spans="1:6" x14ac:dyDescent="0.25">
      <c r="A5657" s="5">
        <v>1005051536</v>
      </c>
      <c r="B5657" s="6" t="s">
        <v>70954</v>
      </c>
      <c r="C5657" s="6" t="s">
        <v>11076</v>
      </c>
      <c r="D5657" s="7">
        <v>3041296809</v>
      </c>
      <c r="E5657" s="8">
        <v>30300</v>
      </c>
      <c r="F5657" s="4" t="s">
        <v>11075</v>
      </c>
    </row>
    <row r="5658" spans="1:6" x14ac:dyDescent="0.25">
      <c r="A5658" s="5">
        <v>1123562795</v>
      </c>
      <c r="B5658" s="6" t="s">
        <v>70954</v>
      </c>
      <c r="C5658" s="6" t="s">
        <v>11078</v>
      </c>
      <c r="D5658" s="7">
        <v>3227260452</v>
      </c>
      <c r="E5658" s="8">
        <v>22500</v>
      </c>
      <c r="F5658" s="4" t="s">
        <v>11077</v>
      </c>
    </row>
    <row r="5659" spans="1:6" x14ac:dyDescent="0.25">
      <c r="A5659" s="5">
        <v>1098780248</v>
      </c>
      <c r="B5659" s="6" t="s">
        <v>70954</v>
      </c>
      <c r="C5659" s="6" t="s">
        <v>11046</v>
      </c>
      <c r="D5659" s="7">
        <v>3184990826</v>
      </c>
      <c r="E5659" s="8">
        <v>95500</v>
      </c>
      <c r="F5659" s="4" t="s">
        <v>11079</v>
      </c>
    </row>
    <row r="5660" spans="1:6" x14ac:dyDescent="0.25">
      <c r="A5660" s="5">
        <v>7593937</v>
      </c>
      <c r="B5660" s="6" t="s">
        <v>70954</v>
      </c>
      <c r="C5660" s="6" t="s">
        <v>11081</v>
      </c>
      <c r="D5660" s="7">
        <v>3005481430</v>
      </c>
      <c r="E5660" s="8">
        <v>107600</v>
      </c>
      <c r="F5660" s="4" t="s">
        <v>11080</v>
      </c>
    </row>
    <row r="5661" spans="1:6" x14ac:dyDescent="0.25">
      <c r="A5661" s="5">
        <v>1097722300</v>
      </c>
      <c r="B5661" s="6" t="s">
        <v>70954</v>
      </c>
      <c r="C5661" s="6" t="s">
        <v>11083</v>
      </c>
      <c r="D5661" s="7">
        <v>3126226730</v>
      </c>
      <c r="E5661" s="8">
        <v>95500</v>
      </c>
      <c r="F5661" s="4" t="s">
        <v>11082</v>
      </c>
    </row>
    <row r="5662" spans="1:6" x14ac:dyDescent="0.25">
      <c r="A5662" s="5">
        <v>18922013</v>
      </c>
      <c r="B5662" s="6" t="s">
        <v>70954</v>
      </c>
      <c r="C5662" s="6" t="s">
        <v>11085</v>
      </c>
      <c r="D5662" s="7">
        <v>3123045755</v>
      </c>
      <c r="E5662" s="8">
        <v>59700</v>
      </c>
      <c r="F5662" s="4" t="s">
        <v>11084</v>
      </c>
    </row>
    <row r="5663" spans="1:6" x14ac:dyDescent="0.25">
      <c r="A5663" s="5">
        <v>1012409911</v>
      </c>
      <c r="B5663" s="6" t="s">
        <v>70954</v>
      </c>
      <c r="C5663" s="6" t="s">
        <v>11087</v>
      </c>
      <c r="D5663" s="7">
        <v>3214827870</v>
      </c>
      <c r="E5663" s="8">
        <v>68300</v>
      </c>
      <c r="F5663" s="4" t="s">
        <v>11086</v>
      </c>
    </row>
    <row r="5664" spans="1:6" x14ac:dyDescent="0.25">
      <c r="A5664" s="5">
        <v>1044391788</v>
      </c>
      <c r="B5664" s="6" t="s">
        <v>70954</v>
      </c>
      <c r="C5664" s="6" t="s">
        <v>11089</v>
      </c>
      <c r="D5664" s="7">
        <v>3116830196</v>
      </c>
      <c r="E5664" s="8">
        <v>54700</v>
      </c>
      <c r="F5664" s="4" t="s">
        <v>11088</v>
      </c>
    </row>
    <row r="5665" spans="1:6" x14ac:dyDescent="0.25">
      <c r="A5665" s="5">
        <v>1075215936</v>
      </c>
      <c r="B5665" s="6" t="s">
        <v>70954</v>
      </c>
      <c r="C5665" s="6" t="s">
        <v>11091</v>
      </c>
      <c r="D5665" s="7">
        <v>3213924117</v>
      </c>
      <c r="E5665" s="8">
        <v>30300</v>
      </c>
      <c r="F5665" s="4" t="s">
        <v>11090</v>
      </c>
    </row>
    <row r="5666" spans="1:6" x14ac:dyDescent="0.25">
      <c r="A5666" s="5">
        <v>80095875</v>
      </c>
      <c r="B5666" s="6" t="s">
        <v>70954</v>
      </c>
      <c r="C5666" s="6" t="s">
        <v>11093</v>
      </c>
      <c r="D5666" s="7">
        <v>3002067109</v>
      </c>
      <c r="E5666" s="8">
        <v>113100</v>
      </c>
      <c r="F5666" s="4" t="s">
        <v>11092</v>
      </c>
    </row>
    <row r="5667" spans="1:6" x14ac:dyDescent="0.25">
      <c r="A5667" s="5">
        <v>1104013359</v>
      </c>
      <c r="B5667" s="6" t="s">
        <v>70954</v>
      </c>
      <c r="C5667" s="6" t="s">
        <v>11095</v>
      </c>
      <c r="D5667" s="7">
        <v>3126607636</v>
      </c>
      <c r="E5667" s="8">
        <v>30300</v>
      </c>
      <c r="F5667" s="4" t="s">
        <v>11094</v>
      </c>
    </row>
    <row r="5668" spans="1:6" x14ac:dyDescent="0.25">
      <c r="A5668" s="5">
        <v>1061732765</v>
      </c>
      <c r="B5668" s="6" t="s">
        <v>70954</v>
      </c>
      <c r="C5668" s="6" t="s">
        <v>11097</v>
      </c>
      <c r="D5668" s="7">
        <v>3234211983</v>
      </c>
      <c r="E5668" s="8">
        <v>59700</v>
      </c>
      <c r="F5668" s="4" t="s">
        <v>11096</v>
      </c>
    </row>
    <row r="5669" spans="1:6" x14ac:dyDescent="0.25">
      <c r="A5669" s="5">
        <v>77161518</v>
      </c>
      <c r="B5669" s="6" t="s">
        <v>70954</v>
      </c>
      <c r="C5669" s="6" t="s">
        <v>11099</v>
      </c>
      <c r="D5669" s="7">
        <v>3135033281</v>
      </c>
      <c r="E5669" s="8">
        <v>128600</v>
      </c>
      <c r="F5669" s="4" t="s">
        <v>11098</v>
      </c>
    </row>
    <row r="5670" spans="1:6" x14ac:dyDescent="0.25">
      <c r="A5670" s="5">
        <v>1006157847</v>
      </c>
      <c r="B5670" s="6" t="s">
        <v>70954</v>
      </c>
      <c r="C5670" s="6" t="s">
        <v>11101</v>
      </c>
      <c r="D5670" s="7">
        <v>3242156371</v>
      </c>
      <c r="E5670" s="8">
        <v>30300</v>
      </c>
      <c r="F5670" s="4" t="s">
        <v>11100</v>
      </c>
    </row>
    <row r="5671" spans="1:6" x14ac:dyDescent="0.25">
      <c r="A5671" s="5">
        <v>19331902</v>
      </c>
      <c r="B5671" s="6" t="s">
        <v>70954</v>
      </c>
      <c r="C5671" s="6" t="s">
        <v>11103</v>
      </c>
      <c r="D5671" s="7">
        <v>3202803548</v>
      </c>
      <c r="E5671" s="8">
        <v>30300</v>
      </c>
      <c r="F5671" s="4" t="s">
        <v>11102</v>
      </c>
    </row>
    <row r="5672" spans="1:6" x14ac:dyDescent="0.25">
      <c r="A5672" s="5">
        <v>31981357</v>
      </c>
      <c r="B5672" s="6" t="s">
        <v>70954</v>
      </c>
      <c r="C5672" s="6" t="s">
        <v>11105</v>
      </c>
      <c r="D5672" s="7">
        <v>3205205320</v>
      </c>
      <c r="E5672" s="8">
        <v>68300</v>
      </c>
      <c r="F5672" s="4" t="s">
        <v>11104</v>
      </c>
    </row>
    <row r="5673" spans="1:6" x14ac:dyDescent="0.25">
      <c r="A5673" s="5">
        <v>1075219084</v>
      </c>
      <c r="B5673" s="6" t="s">
        <v>70954</v>
      </c>
      <c r="C5673" s="6" t="s">
        <v>11107</v>
      </c>
      <c r="D5673" s="7">
        <v>3204257968</v>
      </c>
      <c r="E5673" s="8">
        <v>45000</v>
      </c>
      <c r="F5673" s="4" t="s">
        <v>11106</v>
      </c>
    </row>
    <row r="5674" spans="1:6" x14ac:dyDescent="0.25">
      <c r="A5674" s="5">
        <v>17650407</v>
      </c>
      <c r="B5674" s="6" t="s">
        <v>70954</v>
      </c>
      <c r="C5674" s="6" t="s">
        <v>11109</v>
      </c>
      <c r="D5674" s="7">
        <v>3044570270</v>
      </c>
      <c r="E5674" s="8">
        <v>30300</v>
      </c>
      <c r="F5674" s="4" t="s">
        <v>11108</v>
      </c>
    </row>
    <row r="5675" spans="1:6" x14ac:dyDescent="0.25">
      <c r="A5675" s="5">
        <v>1143144733</v>
      </c>
      <c r="B5675" s="6" t="s">
        <v>70954</v>
      </c>
      <c r="C5675" s="6" t="s">
        <v>11111</v>
      </c>
      <c r="D5675" s="7">
        <v>3006243280</v>
      </c>
      <c r="E5675" s="8">
        <v>22500</v>
      </c>
      <c r="F5675" s="4" t="s">
        <v>11110</v>
      </c>
    </row>
    <row r="5676" spans="1:6" x14ac:dyDescent="0.25">
      <c r="A5676" s="5">
        <v>33212476</v>
      </c>
      <c r="B5676" s="6" t="s">
        <v>70954</v>
      </c>
      <c r="C5676" s="6" t="s">
        <v>11113</v>
      </c>
      <c r="D5676" s="7">
        <v>3024324277</v>
      </c>
      <c r="E5676" s="8">
        <v>45000</v>
      </c>
      <c r="F5676" s="4" t="s">
        <v>11112</v>
      </c>
    </row>
    <row r="5677" spans="1:6" x14ac:dyDescent="0.25">
      <c r="A5677" s="5">
        <v>7221122</v>
      </c>
      <c r="B5677" s="6" t="s">
        <v>70954</v>
      </c>
      <c r="C5677" s="6" t="s">
        <v>11115</v>
      </c>
      <c r="D5677" s="7">
        <v>3167584111</v>
      </c>
      <c r="E5677" s="8">
        <v>30300</v>
      </c>
      <c r="F5677" s="4" t="s">
        <v>11114</v>
      </c>
    </row>
    <row r="5678" spans="1:6" x14ac:dyDescent="0.25">
      <c r="A5678" s="5">
        <v>36311421</v>
      </c>
      <c r="B5678" s="6" t="s">
        <v>70954</v>
      </c>
      <c r="C5678" s="6" t="s">
        <v>11117</v>
      </c>
      <c r="D5678" s="7">
        <v>3154746635</v>
      </c>
      <c r="E5678" s="8">
        <v>30300</v>
      </c>
      <c r="F5678" s="4" t="s">
        <v>11116</v>
      </c>
    </row>
    <row r="5679" spans="1:6" x14ac:dyDescent="0.25">
      <c r="A5679" s="5">
        <v>12207554</v>
      </c>
      <c r="B5679" s="6" t="s">
        <v>70954</v>
      </c>
      <c r="C5679" s="6" t="s">
        <v>11119</v>
      </c>
      <c r="D5679" s="7">
        <v>3138324601</v>
      </c>
      <c r="E5679" s="8">
        <v>68300</v>
      </c>
      <c r="F5679" s="4" t="s">
        <v>11118</v>
      </c>
    </row>
    <row r="5680" spans="1:6" x14ac:dyDescent="0.25">
      <c r="A5680" s="5">
        <v>36277839</v>
      </c>
      <c r="B5680" s="6" t="s">
        <v>70954</v>
      </c>
      <c r="C5680" s="6" t="s">
        <v>11121</v>
      </c>
      <c r="D5680" s="7">
        <v>3103818623</v>
      </c>
      <c r="E5680" s="8">
        <v>30300</v>
      </c>
      <c r="F5680" s="4" t="s">
        <v>11120</v>
      </c>
    </row>
    <row r="5681" spans="1:6" x14ac:dyDescent="0.25">
      <c r="A5681" s="5">
        <v>93394467</v>
      </c>
      <c r="B5681" s="6" t="s">
        <v>70954</v>
      </c>
      <c r="C5681" s="6" t="s">
        <v>11123</v>
      </c>
      <c r="D5681" s="7">
        <v>3172564625</v>
      </c>
      <c r="E5681" s="8">
        <v>59700</v>
      </c>
      <c r="F5681" s="4" t="s">
        <v>11122</v>
      </c>
    </row>
    <row r="5682" spans="1:6" x14ac:dyDescent="0.25">
      <c r="A5682" s="5">
        <v>43284453</v>
      </c>
      <c r="B5682" s="6" t="s">
        <v>70954</v>
      </c>
      <c r="C5682" s="6" t="s">
        <v>11125</v>
      </c>
      <c r="D5682" s="7">
        <v>3145512232</v>
      </c>
      <c r="E5682" s="8">
        <v>89500</v>
      </c>
      <c r="F5682" s="4" t="s">
        <v>11124</v>
      </c>
    </row>
    <row r="5683" spans="1:6" x14ac:dyDescent="0.25">
      <c r="A5683" s="5">
        <v>8909039381</v>
      </c>
      <c r="B5683" s="6" t="s">
        <v>70954</v>
      </c>
      <c r="C5683" s="6" t="s">
        <v>11127</v>
      </c>
      <c r="D5683" s="7">
        <v>3017859522</v>
      </c>
      <c r="E5683" s="8">
        <v>95500</v>
      </c>
      <c r="F5683" s="4" t="s">
        <v>11126</v>
      </c>
    </row>
    <row r="5684" spans="1:6" x14ac:dyDescent="0.25">
      <c r="A5684" s="5">
        <v>30662678</v>
      </c>
      <c r="B5684" s="6" t="s">
        <v>70954</v>
      </c>
      <c r="C5684" s="6" t="s">
        <v>11129</v>
      </c>
      <c r="D5684" s="7">
        <v>3104798088</v>
      </c>
      <c r="E5684" s="8">
        <v>113100</v>
      </c>
      <c r="F5684" s="4" t="s">
        <v>11128</v>
      </c>
    </row>
    <row r="5685" spans="1:6" x14ac:dyDescent="0.25">
      <c r="A5685" s="5">
        <v>15928973</v>
      </c>
      <c r="B5685" s="6" t="s">
        <v>70954</v>
      </c>
      <c r="C5685" s="6" t="s">
        <v>11131</v>
      </c>
      <c r="D5685" s="7">
        <v>3133362460</v>
      </c>
      <c r="E5685" s="8">
        <v>30300</v>
      </c>
      <c r="F5685" s="4" t="s">
        <v>11130</v>
      </c>
    </row>
    <row r="5686" spans="1:6" x14ac:dyDescent="0.25">
      <c r="A5686" s="5">
        <v>1113626533</v>
      </c>
      <c r="B5686" s="6" t="s">
        <v>70954</v>
      </c>
      <c r="C5686" s="6" t="s">
        <v>11133</v>
      </c>
      <c r="D5686" s="7">
        <v>3106365877</v>
      </c>
      <c r="E5686" s="8">
        <v>68300</v>
      </c>
      <c r="F5686" s="4" t="s">
        <v>11132</v>
      </c>
    </row>
    <row r="5687" spans="1:6" x14ac:dyDescent="0.25">
      <c r="A5687" s="5">
        <v>39950659</v>
      </c>
      <c r="B5687" s="6" t="s">
        <v>70954</v>
      </c>
      <c r="C5687" s="6" t="s">
        <v>11135</v>
      </c>
      <c r="D5687" s="7">
        <v>3118045550</v>
      </c>
      <c r="E5687" s="8">
        <v>113100</v>
      </c>
      <c r="F5687" s="4" t="s">
        <v>11134</v>
      </c>
    </row>
    <row r="5688" spans="1:6" x14ac:dyDescent="0.25">
      <c r="A5688" s="5">
        <v>3210466</v>
      </c>
      <c r="B5688" s="6" t="s">
        <v>70954</v>
      </c>
      <c r="C5688" s="6" t="s">
        <v>11137</v>
      </c>
      <c r="D5688" s="7">
        <v>3103022400</v>
      </c>
      <c r="E5688" s="8">
        <v>79900</v>
      </c>
      <c r="F5688" s="4" t="s">
        <v>11136</v>
      </c>
    </row>
    <row r="5689" spans="1:6" x14ac:dyDescent="0.25">
      <c r="A5689" s="5">
        <v>9291402</v>
      </c>
      <c r="B5689" s="6" t="s">
        <v>70954</v>
      </c>
      <c r="C5689" s="6" t="s">
        <v>11139</v>
      </c>
      <c r="D5689" s="7">
        <v>3104081795</v>
      </c>
      <c r="E5689" s="8">
        <v>22500</v>
      </c>
      <c r="F5689" s="4" t="s">
        <v>11138</v>
      </c>
    </row>
    <row r="5690" spans="1:6" x14ac:dyDescent="0.25">
      <c r="A5690" s="5">
        <v>1100897108</v>
      </c>
      <c r="B5690" s="6" t="s">
        <v>70954</v>
      </c>
      <c r="C5690" s="6" t="s">
        <v>11141</v>
      </c>
      <c r="D5690" s="7">
        <v>3017286425</v>
      </c>
      <c r="E5690" s="8">
        <v>30300</v>
      </c>
      <c r="F5690" s="4" t="s">
        <v>11140</v>
      </c>
    </row>
    <row r="5691" spans="1:6" x14ac:dyDescent="0.25">
      <c r="A5691" s="5">
        <v>88273110</v>
      </c>
      <c r="B5691" s="6" t="s">
        <v>70954</v>
      </c>
      <c r="C5691" s="6" t="s">
        <v>11143</v>
      </c>
      <c r="D5691" s="7">
        <v>3112567750</v>
      </c>
      <c r="E5691" s="8">
        <v>22500</v>
      </c>
      <c r="F5691" s="4" t="s">
        <v>11142</v>
      </c>
    </row>
    <row r="5692" spans="1:6" x14ac:dyDescent="0.25">
      <c r="A5692" s="5">
        <v>1030522056</v>
      </c>
      <c r="B5692" s="6" t="s">
        <v>70954</v>
      </c>
      <c r="C5692" s="6" t="s">
        <v>11145</v>
      </c>
      <c r="D5692" s="7">
        <v>3144282656</v>
      </c>
      <c r="E5692" s="8">
        <v>54700</v>
      </c>
      <c r="F5692" s="4" t="s">
        <v>11144</v>
      </c>
    </row>
    <row r="5693" spans="1:6" x14ac:dyDescent="0.25">
      <c r="A5693" s="5">
        <v>10515595</v>
      </c>
      <c r="B5693" s="6" t="s">
        <v>70954</v>
      </c>
      <c r="C5693" s="6" t="s">
        <v>11147</v>
      </c>
      <c r="D5693" s="7">
        <v>3122677504</v>
      </c>
      <c r="E5693" s="8">
        <v>96000</v>
      </c>
      <c r="F5693" s="4" t="s">
        <v>11146</v>
      </c>
    </row>
    <row r="5694" spans="1:6" x14ac:dyDescent="0.25">
      <c r="A5694" s="5">
        <v>7714060</v>
      </c>
      <c r="B5694" s="6" t="s">
        <v>70954</v>
      </c>
      <c r="C5694" s="6" t="s">
        <v>11149</v>
      </c>
      <c r="D5694" s="7">
        <v>3182100009</v>
      </c>
      <c r="E5694" s="8">
        <v>112100</v>
      </c>
      <c r="F5694" s="4" t="s">
        <v>11148</v>
      </c>
    </row>
    <row r="5695" spans="1:6" x14ac:dyDescent="0.25">
      <c r="A5695" s="5">
        <v>1024555822</v>
      </c>
      <c r="B5695" s="6" t="s">
        <v>70954</v>
      </c>
      <c r="C5695" s="6" t="s">
        <v>11151</v>
      </c>
      <c r="D5695" s="7">
        <v>3202214868</v>
      </c>
      <c r="E5695" s="8">
        <v>68300</v>
      </c>
      <c r="F5695" s="4" t="s">
        <v>11150</v>
      </c>
    </row>
    <row r="5696" spans="1:6" x14ac:dyDescent="0.25">
      <c r="A5696" s="5">
        <v>1144059978</v>
      </c>
      <c r="B5696" s="6" t="s">
        <v>70954</v>
      </c>
      <c r="C5696" s="6" t="s">
        <v>11153</v>
      </c>
      <c r="D5696" s="7">
        <v>3108542872</v>
      </c>
      <c r="E5696" s="8">
        <v>79900</v>
      </c>
      <c r="F5696" s="4" t="s">
        <v>11152</v>
      </c>
    </row>
    <row r="5697" spans="1:6" x14ac:dyDescent="0.25">
      <c r="A5697" s="5">
        <v>1140857916</v>
      </c>
      <c r="B5697" s="6" t="s">
        <v>70954</v>
      </c>
      <c r="C5697" s="6" t="s">
        <v>11155</v>
      </c>
      <c r="D5697" s="7">
        <v>3004003374</v>
      </c>
      <c r="E5697" s="8">
        <v>45000</v>
      </c>
      <c r="F5697" s="4" t="s">
        <v>11154</v>
      </c>
    </row>
    <row r="5698" spans="1:6" x14ac:dyDescent="0.25">
      <c r="A5698" s="5">
        <v>1047238695</v>
      </c>
      <c r="B5698" s="6" t="s">
        <v>70954</v>
      </c>
      <c r="C5698" s="6" t="s">
        <v>11157</v>
      </c>
      <c r="D5698" s="7">
        <v>3015116416</v>
      </c>
      <c r="E5698" s="8">
        <v>22500</v>
      </c>
      <c r="F5698" s="4" t="s">
        <v>11156</v>
      </c>
    </row>
    <row r="5699" spans="1:6" x14ac:dyDescent="0.25">
      <c r="A5699" s="5">
        <v>87245715</v>
      </c>
      <c r="B5699" s="6" t="s">
        <v>70954</v>
      </c>
      <c r="C5699" s="6" t="s">
        <v>11159</v>
      </c>
      <c r="D5699" s="7">
        <v>3015296417</v>
      </c>
      <c r="E5699" s="8">
        <v>30300</v>
      </c>
      <c r="F5699" s="4" t="s">
        <v>11158</v>
      </c>
    </row>
    <row r="5700" spans="1:6" x14ac:dyDescent="0.25">
      <c r="A5700" s="5">
        <v>31644508</v>
      </c>
      <c r="B5700" s="6" t="s">
        <v>70954</v>
      </c>
      <c r="C5700" s="6" t="s">
        <v>11161</v>
      </c>
      <c r="D5700" s="7">
        <v>3175668738</v>
      </c>
      <c r="E5700" s="8">
        <v>68300</v>
      </c>
      <c r="F5700" s="4" t="s">
        <v>11160</v>
      </c>
    </row>
    <row r="5701" spans="1:6" x14ac:dyDescent="0.25">
      <c r="A5701" s="5">
        <v>79718917</v>
      </c>
      <c r="B5701" s="6" t="s">
        <v>70954</v>
      </c>
      <c r="C5701" s="6" t="s">
        <v>11163</v>
      </c>
      <c r="D5701" s="7">
        <v>3229323858</v>
      </c>
      <c r="E5701" s="8">
        <v>30300</v>
      </c>
      <c r="F5701" s="4" t="s">
        <v>11162</v>
      </c>
    </row>
    <row r="5702" spans="1:6" x14ac:dyDescent="0.25">
      <c r="A5702" s="5">
        <v>1090445330</v>
      </c>
      <c r="B5702" s="6" t="s">
        <v>70954</v>
      </c>
      <c r="C5702" s="6" t="s">
        <v>11165</v>
      </c>
      <c r="D5702" s="7">
        <v>3012551859</v>
      </c>
      <c r="E5702" s="8">
        <v>30300</v>
      </c>
      <c r="F5702" s="4" t="s">
        <v>11164</v>
      </c>
    </row>
    <row r="5703" spans="1:6" x14ac:dyDescent="0.25">
      <c r="A5703" s="5">
        <v>40432556</v>
      </c>
      <c r="B5703" s="6" t="s">
        <v>70954</v>
      </c>
      <c r="C5703" s="6" t="s">
        <v>11167</v>
      </c>
      <c r="D5703" s="7">
        <v>3118433361</v>
      </c>
      <c r="E5703" s="8">
        <v>30300</v>
      </c>
      <c r="F5703" s="4" t="s">
        <v>11166</v>
      </c>
    </row>
    <row r="5704" spans="1:6" x14ac:dyDescent="0.25">
      <c r="A5704" s="5">
        <v>10185459</v>
      </c>
      <c r="B5704" s="6" t="s">
        <v>70954</v>
      </c>
      <c r="C5704" s="6" t="s">
        <v>11169</v>
      </c>
      <c r="D5704" s="7">
        <v>3012495173</v>
      </c>
      <c r="E5704" s="8">
        <v>22500</v>
      </c>
      <c r="F5704" s="4" t="s">
        <v>11168</v>
      </c>
    </row>
    <row r="5705" spans="1:6" x14ac:dyDescent="0.25">
      <c r="A5705" s="5">
        <v>12224378</v>
      </c>
      <c r="B5705" s="6" t="s">
        <v>70954</v>
      </c>
      <c r="C5705" s="6" t="s">
        <v>11171</v>
      </c>
      <c r="D5705" s="7">
        <v>3115776572</v>
      </c>
      <c r="E5705" s="8">
        <v>59700</v>
      </c>
      <c r="F5705" s="4" t="s">
        <v>11170</v>
      </c>
    </row>
    <row r="5706" spans="1:6" x14ac:dyDescent="0.25">
      <c r="A5706" s="5">
        <v>47395534</v>
      </c>
      <c r="B5706" s="6" t="s">
        <v>70954</v>
      </c>
      <c r="C5706" s="6" t="s">
        <v>11173</v>
      </c>
      <c r="D5706" s="7">
        <v>3204477167</v>
      </c>
      <c r="E5706" s="8">
        <v>30300</v>
      </c>
      <c r="F5706" s="4" t="s">
        <v>11172</v>
      </c>
    </row>
    <row r="5707" spans="1:6" x14ac:dyDescent="0.25">
      <c r="A5707" s="5">
        <v>79695064</v>
      </c>
      <c r="B5707" s="6" t="s">
        <v>70954</v>
      </c>
      <c r="C5707" s="6" t="s">
        <v>11175</v>
      </c>
      <c r="D5707" s="7">
        <v>3102209970</v>
      </c>
      <c r="E5707" s="8">
        <v>54700</v>
      </c>
      <c r="F5707" s="4" t="s">
        <v>11174</v>
      </c>
    </row>
    <row r="5708" spans="1:6" x14ac:dyDescent="0.25">
      <c r="A5708" s="5">
        <v>1110493531</v>
      </c>
      <c r="B5708" s="6" t="s">
        <v>70954</v>
      </c>
      <c r="C5708" s="6" t="s">
        <v>11177</v>
      </c>
      <c r="D5708" s="7">
        <v>3128516543</v>
      </c>
      <c r="E5708" s="8">
        <v>59700</v>
      </c>
      <c r="F5708" s="4" t="s">
        <v>11176</v>
      </c>
    </row>
    <row r="5709" spans="1:6" x14ac:dyDescent="0.25">
      <c r="A5709" s="5">
        <v>51833819</v>
      </c>
      <c r="B5709" s="6" t="s">
        <v>70954</v>
      </c>
      <c r="C5709" s="6" t="s">
        <v>11179</v>
      </c>
      <c r="D5709" s="7">
        <v>3215064128</v>
      </c>
      <c r="E5709" s="8">
        <v>95500</v>
      </c>
      <c r="F5709" s="4" t="s">
        <v>11178</v>
      </c>
    </row>
    <row r="5710" spans="1:6" x14ac:dyDescent="0.25">
      <c r="A5710" s="5">
        <v>77183939</v>
      </c>
      <c r="B5710" s="6" t="s">
        <v>70954</v>
      </c>
      <c r="C5710" s="6" t="s">
        <v>11181</v>
      </c>
      <c r="D5710" s="7">
        <v>3127964661</v>
      </c>
      <c r="E5710" s="8">
        <v>59700</v>
      </c>
      <c r="F5710" s="4" t="s">
        <v>11180</v>
      </c>
    </row>
    <row r="5711" spans="1:6" x14ac:dyDescent="0.25">
      <c r="A5711" s="5">
        <v>41956876</v>
      </c>
      <c r="B5711" s="6" t="s">
        <v>70954</v>
      </c>
      <c r="C5711" s="6" t="s">
        <v>11183</v>
      </c>
      <c r="D5711" s="7">
        <v>3136687566</v>
      </c>
      <c r="E5711" s="8">
        <v>45000</v>
      </c>
      <c r="F5711" s="4" t="s">
        <v>11182</v>
      </c>
    </row>
    <row r="5712" spans="1:6" x14ac:dyDescent="0.25">
      <c r="A5712" s="5">
        <v>1020844347</v>
      </c>
      <c r="B5712" s="6" t="s">
        <v>70954</v>
      </c>
      <c r="C5712" s="6" t="s">
        <v>11185</v>
      </c>
      <c r="D5712" s="7">
        <v>3173391886</v>
      </c>
      <c r="E5712" s="8">
        <v>45000</v>
      </c>
      <c r="F5712" s="4" t="s">
        <v>11184</v>
      </c>
    </row>
    <row r="5713" spans="1:6" x14ac:dyDescent="0.25">
      <c r="A5713" s="5">
        <v>1007464540</v>
      </c>
      <c r="B5713" s="6" t="s">
        <v>70954</v>
      </c>
      <c r="C5713" s="6" t="s">
        <v>11187</v>
      </c>
      <c r="D5713" s="7">
        <v>3203687854</v>
      </c>
      <c r="E5713" s="8">
        <v>30300</v>
      </c>
      <c r="F5713" s="4" t="s">
        <v>11186</v>
      </c>
    </row>
    <row r="5714" spans="1:6" x14ac:dyDescent="0.25">
      <c r="A5714" s="5">
        <v>65741768</v>
      </c>
      <c r="B5714" s="6" t="s">
        <v>70954</v>
      </c>
      <c r="C5714" s="6" t="s">
        <v>11189</v>
      </c>
      <c r="D5714" s="7">
        <v>3123003782</v>
      </c>
      <c r="E5714" s="8">
        <v>59700</v>
      </c>
      <c r="F5714" s="4" t="s">
        <v>11188</v>
      </c>
    </row>
    <row r="5715" spans="1:6" x14ac:dyDescent="0.25">
      <c r="A5715" s="5">
        <v>28020474</v>
      </c>
      <c r="B5715" s="6" t="s">
        <v>70954</v>
      </c>
      <c r="C5715" s="6" t="s">
        <v>11191</v>
      </c>
      <c r="D5715" s="7">
        <v>3183832032</v>
      </c>
      <c r="E5715" s="8">
        <v>30300</v>
      </c>
      <c r="F5715" s="4" t="s">
        <v>11190</v>
      </c>
    </row>
    <row r="5716" spans="1:6" x14ac:dyDescent="0.25">
      <c r="A5716" s="5">
        <v>28837887</v>
      </c>
      <c r="B5716" s="6" t="s">
        <v>70954</v>
      </c>
      <c r="C5716" s="6" t="s">
        <v>11193</v>
      </c>
      <c r="D5716" s="7">
        <v>3006626474</v>
      </c>
      <c r="E5716" s="8">
        <v>22500</v>
      </c>
      <c r="F5716" s="4" t="s">
        <v>11192</v>
      </c>
    </row>
    <row r="5717" spans="1:6" x14ac:dyDescent="0.25">
      <c r="A5717" s="5">
        <v>39811647</v>
      </c>
      <c r="B5717" s="6" t="s">
        <v>70954</v>
      </c>
      <c r="C5717" s="6" t="s">
        <v>11195</v>
      </c>
      <c r="D5717" s="7">
        <v>3132711106</v>
      </c>
      <c r="E5717" s="8">
        <v>30300</v>
      </c>
      <c r="F5717" s="4" t="s">
        <v>11194</v>
      </c>
    </row>
    <row r="5718" spans="1:6" x14ac:dyDescent="0.25">
      <c r="A5718" s="5">
        <v>1082892723</v>
      </c>
      <c r="B5718" s="6" t="s">
        <v>70954</v>
      </c>
      <c r="C5718" s="6" t="s">
        <v>11197</v>
      </c>
      <c r="D5718" s="7">
        <v>3185775485</v>
      </c>
      <c r="E5718" s="8">
        <v>30300</v>
      </c>
      <c r="F5718" s="4" t="s">
        <v>11196</v>
      </c>
    </row>
    <row r="5719" spans="1:6" x14ac:dyDescent="0.25">
      <c r="A5719" s="5">
        <v>91011650</v>
      </c>
      <c r="B5719" s="6" t="s">
        <v>70954</v>
      </c>
      <c r="C5719" s="6" t="s">
        <v>11199</v>
      </c>
      <c r="D5719" s="7">
        <v>3118701914</v>
      </c>
      <c r="E5719" s="8">
        <v>30300</v>
      </c>
      <c r="F5719" s="4" t="s">
        <v>11198</v>
      </c>
    </row>
    <row r="5720" spans="1:6" x14ac:dyDescent="0.25">
      <c r="A5720" s="5">
        <v>40447175</v>
      </c>
      <c r="B5720" s="6" t="s">
        <v>70954</v>
      </c>
      <c r="C5720" s="6" t="s">
        <v>11201</v>
      </c>
      <c r="D5720" s="7">
        <v>3124482178</v>
      </c>
      <c r="E5720" s="8">
        <v>22500</v>
      </c>
      <c r="F5720" s="4" t="s">
        <v>11200</v>
      </c>
    </row>
    <row r="5721" spans="1:6" x14ac:dyDescent="0.25">
      <c r="A5721" s="5">
        <v>72260910</v>
      </c>
      <c r="B5721" s="6" t="s">
        <v>70954</v>
      </c>
      <c r="C5721" s="6" t="s">
        <v>11203</v>
      </c>
      <c r="D5721" s="7">
        <v>3008470097</v>
      </c>
      <c r="E5721" s="8">
        <v>22500</v>
      </c>
      <c r="F5721" s="4" t="s">
        <v>11202</v>
      </c>
    </row>
    <row r="5722" spans="1:6" x14ac:dyDescent="0.25">
      <c r="A5722" s="5">
        <v>93393127</v>
      </c>
      <c r="B5722" s="6" t="s">
        <v>70954</v>
      </c>
      <c r="C5722" s="6" t="s">
        <v>11205</v>
      </c>
      <c r="D5722" s="7">
        <v>3125681176</v>
      </c>
      <c r="E5722" s="8">
        <v>30300</v>
      </c>
      <c r="F5722" s="4" t="s">
        <v>11204</v>
      </c>
    </row>
    <row r="5723" spans="1:6" x14ac:dyDescent="0.25">
      <c r="A5723" s="5">
        <v>1082930195</v>
      </c>
      <c r="B5723" s="6" t="s">
        <v>70954</v>
      </c>
      <c r="C5723" s="6" t="s">
        <v>11207</v>
      </c>
      <c r="D5723" s="7">
        <v>3206624588</v>
      </c>
      <c r="E5723" s="8">
        <v>30300</v>
      </c>
      <c r="F5723" s="4" t="s">
        <v>11206</v>
      </c>
    </row>
    <row r="5724" spans="1:6" x14ac:dyDescent="0.25">
      <c r="A5724" s="5">
        <v>1010068698</v>
      </c>
      <c r="B5724" s="6" t="s">
        <v>70954</v>
      </c>
      <c r="C5724" s="6" t="s">
        <v>11209</v>
      </c>
      <c r="D5724" s="7">
        <v>3106557458</v>
      </c>
      <c r="E5724" s="8">
        <v>30300</v>
      </c>
      <c r="F5724" s="4" t="s">
        <v>11208</v>
      </c>
    </row>
    <row r="5725" spans="1:6" x14ac:dyDescent="0.25">
      <c r="A5725" s="5">
        <v>88243767</v>
      </c>
      <c r="B5725" s="6" t="s">
        <v>70954</v>
      </c>
      <c r="C5725" s="6" t="s">
        <v>11211</v>
      </c>
      <c r="D5725" s="7">
        <v>3124910561</v>
      </c>
      <c r="E5725" s="8">
        <v>30300</v>
      </c>
      <c r="F5725" s="4" t="s">
        <v>11210</v>
      </c>
    </row>
    <row r="5726" spans="1:6" x14ac:dyDescent="0.25">
      <c r="A5726" s="5">
        <v>1112492144</v>
      </c>
      <c r="B5726" s="6" t="s">
        <v>70954</v>
      </c>
      <c r="C5726" s="6" t="s">
        <v>11213</v>
      </c>
      <c r="D5726" s="7">
        <v>3015505379</v>
      </c>
      <c r="E5726" s="8">
        <v>59700</v>
      </c>
      <c r="F5726" s="4" t="s">
        <v>11212</v>
      </c>
    </row>
    <row r="5727" spans="1:6" x14ac:dyDescent="0.25">
      <c r="A5727" s="5">
        <v>1048326308</v>
      </c>
      <c r="B5727" s="6" t="s">
        <v>70954</v>
      </c>
      <c r="C5727" s="6" t="s">
        <v>11215</v>
      </c>
      <c r="D5727" s="7">
        <v>3116817676</v>
      </c>
      <c r="E5727" s="8">
        <v>59700</v>
      </c>
      <c r="F5727" s="4" t="s">
        <v>11214</v>
      </c>
    </row>
    <row r="5728" spans="1:6" x14ac:dyDescent="0.25">
      <c r="A5728" s="5">
        <v>1073246572</v>
      </c>
      <c r="B5728" s="6" t="s">
        <v>70954</v>
      </c>
      <c r="C5728" s="6" t="s">
        <v>11217</v>
      </c>
      <c r="D5728" s="7">
        <v>3134476640</v>
      </c>
      <c r="E5728" s="8">
        <v>30300</v>
      </c>
      <c r="F5728" s="4" t="s">
        <v>11216</v>
      </c>
    </row>
    <row r="5729" spans="1:6" x14ac:dyDescent="0.25">
      <c r="A5729" s="5">
        <v>1005078375</v>
      </c>
      <c r="B5729" s="6" t="s">
        <v>70954</v>
      </c>
      <c r="C5729" s="6" t="s">
        <v>11219</v>
      </c>
      <c r="D5729" s="7">
        <v>3222549421</v>
      </c>
      <c r="E5729" s="8">
        <v>89500</v>
      </c>
      <c r="F5729" s="4" t="s">
        <v>11218</v>
      </c>
    </row>
    <row r="5730" spans="1:6" x14ac:dyDescent="0.25">
      <c r="A5730" s="5">
        <v>1127578767</v>
      </c>
      <c r="B5730" s="6" t="s">
        <v>70954</v>
      </c>
      <c r="C5730" s="6" t="s">
        <v>11221</v>
      </c>
      <c r="D5730" s="7">
        <v>3215003088</v>
      </c>
      <c r="E5730" s="8">
        <v>76700</v>
      </c>
      <c r="F5730" s="4" t="s">
        <v>11220</v>
      </c>
    </row>
    <row r="5731" spans="1:6" x14ac:dyDescent="0.25">
      <c r="A5731" s="5">
        <v>3951821</v>
      </c>
      <c r="B5731" s="6" t="s">
        <v>70954</v>
      </c>
      <c r="C5731" s="6" t="s">
        <v>11223</v>
      </c>
      <c r="D5731" s="7">
        <v>3217234713</v>
      </c>
      <c r="E5731" s="8">
        <v>30300</v>
      </c>
      <c r="F5731" s="4" t="s">
        <v>11222</v>
      </c>
    </row>
    <row r="5732" spans="1:6" x14ac:dyDescent="0.25">
      <c r="A5732" s="5">
        <v>39019213</v>
      </c>
      <c r="B5732" s="6" t="s">
        <v>70954</v>
      </c>
      <c r="C5732" s="6" t="s">
        <v>11225</v>
      </c>
      <c r="D5732" s="7">
        <v>3205210714</v>
      </c>
      <c r="E5732" s="8">
        <v>95500</v>
      </c>
      <c r="F5732" s="4" t="s">
        <v>11224</v>
      </c>
    </row>
    <row r="5733" spans="1:6" x14ac:dyDescent="0.25">
      <c r="A5733" s="5">
        <v>24228296</v>
      </c>
      <c r="B5733" s="6" t="s">
        <v>70954</v>
      </c>
      <c r="C5733" s="6" t="s">
        <v>11227</v>
      </c>
      <c r="D5733" s="7">
        <v>3118432219</v>
      </c>
      <c r="E5733" s="8">
        <v>30300</v>
      </c>
      <c r="F5733" s="4" t="s">
        <v>11226</v>
      </c>
    </row>
    <row r="5734" spans="1:6" x14ac:dyDescent="0.25">
      <c r="A5734" s="5">
        <v>38252242</v>
      </c>
      <c r="B5734" s="6" t="s">
        <v>70954</v>
      </c>
      <c r="C5734" s="6" t="s">
        <v>11229</v>
      </c>
      <c r="D5734" s="7">
        <v>3148547871</v>
      </c>
      <c r="E5734" s="8">
        <v>30300</v>
      </c>
      <c r="F5734" s="4" t="s">
        <v>11228</v>
      </c>
    </row>
    <row r="5735" spans="1:6" x14ac:dyDescent="0.25">
      <c r="A5735" s="5">
        <v>1045749699</v>
      </c>
      <c r="B5735" s="6" t="s">
        <v>70954</v>
      </c>
      <c r="C5735" s="6" t="s">
        <v>11231</v>
      </c>
      <c r="D5735" s="7">
        <v>3046719357</v>
      </c>
      <c r="E5735" s="8">
        <v>30300</v>
      </c>
      <c r="F5735" s="4" t="s">
        <v>11230</v>
      </c>
    </row>
    <row r="5736" spans="1:6" x14ac:dyDescent="0.25">
      <c r="A5736" s="5">
        <v>15047389</v>
      </c>
      <c r="B5736" s="6" t="s">
        <v>70954</v>
      </c>
      <c r="C5736" s="6" t="s">
        <v>11233</v>
      </c>
      <c r="D5736" s="7">
        <v>3217074962</v>
      </c>
      <c r="E5736" s="8">
        <v>30300</v>
      </c>
      <c r="F5736" s="4" t="s">
        <v>11232</v>
      </c>
    </row>
    <row r="5737" spans="1:6" x14ac:dyDescent="0.25">
      <c r="A5737" s="5">
        <v>9018305687</v>
      </c>
      <c r="B5737" s="6" t="s">
        <v>70954</v>
      </c>
      <c r="C5737" s="6" t="s">
        <v>11235</v>
      </c>
      <c r="D5737" s="7">
        <v>3015114781</v>
      </c>
      <c r="E5737" s="8">
        <v>45000</v>
      </c>
      <c r="F5737" s="4" t="s">
        <v>11234</v>
      </c>
    </row>
    <row r="5738" spans="1:6" x14ac:dyDescent="0.25">
      <c r="A5738" s="5">
        <v>22321076</v>
      </c>
      <c r="B5738" s="6" t="s">
        <v>70954</v>
      </c>
      <c r="C5738" s="6" t="s">
        <v>11237</v>
      </c>
      <c r="D5738" s="7">
        <v>3103689070</v>
      </c>
      <c r="E5738" s="8">
        <v>68300</v>
      </c>
      <c r="F5738" s="4" t="s">
        <v>11236</v>
      </c>
    </row>
    <row r="5739" spans="1:6" x14ac:dyDescent="0.25">
      <c r="A5739" s="5">
        <v>1095818361</v>
      </c>
      <c r="B5739" s="6" t="s">
        <v>70954</v>
      </c>
      <c r="C5739" s="6" t="s">
        <v>11239</v>
      </c>
      <c r="D5739" s="7">
        <v>3214367540</v>
      </c>
      <c r="E5739" s="8">
        <v>30300</v>
      </c>
      <c r="F5739" s="4" t="s">
        <v>11238</v>
      </c>
    </row>
    <row r="5740" spans="1:6" x14ac:dyDescent="0.25">
      <c r="A5740" s="5">
        <v>23101382</v>
      </c>
      <c r="B5740" s="6" t="s">
        <v>70954</v>
      </c>
      <c r="C5740" s="6" t="s">
        <v>11241</v>
      </c>
      <c r="D5740" s="7">
        <v>3007041134</v>
      </c>
      <c r="E5740" s="8">
        <v>59700</v>
      </c>
      <c r="F5740" s="4" t="s">
        <v>11240</v>
      </c>
    </row>
    <row r="5741" spans="1:6" x14ac:dyDescent="0.25">
      <c r="A5741" s="5">
        <v>13108140</v>
      </c>
      <c r="B5741" s="6" t="s">
        <v>70954</v>
      </c>
      <c r="C5741" s="6" t="s">
        <v>11243</v>
      </c>
      <c r="D5741" s="7">
        <v>3156324147</v>
      </c>
      <c r="E5741" s="8">
        <v>22500</v>
      </c>
      <c r="F5741" s="4" t="s">
        <v>11242</v>
      </c>
    </row>
    <row r="5742" spans="1:6" x14ac:dyDescent="0.25">
      <c r="A5742" s="5">
        <v>1055690336</v>
      </c>
      <c r="B5742" s="6" t="s">
        <v>70954</v>
      </c>
      <c r="C5742" s="6" t="s">
        <v>11245</v>
      </c>
      <c r="D5742" s="7">
        <v>3212064062</v>
      </c>
      <c r="E5742" s="8">
        <v>113100</v>
      </c>
      <c r="F5742" s="4" t="s">
        <v>11244</v>
      </c>
    </row>
    <row r="5743" spans="1:6" x14ac:dyDescent="0.25">
      <c r="A5743" s="5">
        <v>25787959</v>
      </c>
      <c r="B5743" s="6" t="s">
        <v>70954</v>
      </c>
      <c r="C5743" s="6" t="s">
        <v>11247</v>
      </c>
      <c r="D5743" s="7">
        <v>3012005908</v>
      </c>
      <c r="E5743" s="8">
        <v>54700</v>
      </c>
      <c r="F5743" s="4" t="s">
        <v>11246</v>
      </c>
    </row>
    <row r="5744" spans="1:6" x14ac:dyDescent="0.25">
      <c r="A5744" s="5">
        <v>1065203308</v>
      </c>
      <c r="B5744" s="6" t="s">
        <v>70954</v>
      </c>
      <c r="C5744" s="6" t="s">
        <v>11249</v>
      </c>
      <c r="D5744" s="7">
        <v>3166920377</v>
      </c>
      <c r="E5744" s="8">
        <v>30300</v>
      </c>
      <c r="F5744" s="4" t="s">
        <v>11248</v>
      </c>
    </row>
    <row r="5745" spans="1:6" x14ac:dyDescent="0.25">
      <c r="A5745" s="5">
        <v>22033697</v>
      </c>
      <c r="B5745" s="6" t="s">
        <v>70954</v>
      </c>
      <c r="C5745" s="6" t="s">
        <v>11251</v>
      </c>
      <c r="D5745" s="7">
        <v>3226097390</v>
      </c>
      <c r="E5745" s="8">
        <v>30300</v>
      </c>
      <c r="F5745" s="4" t="s">
        <v>11250</v>
      </c>
    </row>
    <row r="5746" spans="1:6" x14ac:dyDescent="0.25">
      <c r="A5746" s="5">
        <v>14139783</v>
      </c>
      <c r="B5746" s="6" t="s">
        <v>70954</v>
      </c>
      <c r="C5746" s="6" t="s">
        <v>11253</v>
      </c>
      <c r="D5746" s="7">
        <v>3155561058</v>
      </c>
      <c r="E5746" s="8">
        <v>113100</v>
      </c>
      <c r="F5746" s="4" t="s">
        <v>11252</v>
      </c>
    </row>
    <row r="5747" spans="1:6" x14ac:dyDescent="0.25">
      <c r="A5747" s="5">
        <v>1054678957</v>
      </c>
      <c r="B5747" s="6" t="s">
        <v>70954</v>
      </c>
      <c r="C5747" s="6" t="s">
        <v>11255</v>
      </c>
      <c r="D5747" s="7">
        <v>3002677883</v>
      </c>
      <c r="E5747" s="8">
        <v>54700</v>
      </c>
      <c r="F5747" s="4" t="s">
        <v>11254</v>
      </c>
    </row>
    <row r="5748" spans="1:6" x14ac:dyDescent="0.25">
      <c r="A5748" s="5">
        <v>13507684</v>
      </c>
      <c r="B5748" s="6" t="s">
        <v>70954</v>
      </c>
      <c r="C5748" s="6" t="s">
        <v>11257</v>
      </c>
      <c r="D5748" s="7">
        <v>3133387034</v>
      </c>
      <c r="E5748" s="8">
        <v>30300</v>
      </c>
      <c r="F5748" s="4" t="s">
        <v>11256</v>
      </c>
    </row>
    <row r="5749" spans="1:6" x14ac:dyDescent="0.25">
      <c r="A5749" s="5">
        <v>52045678</v>
      </c>
      <c r="B5749" s="6" t="s">
        <v>70954</v>
      </c>
      <c r="C5749" s="6" t="s">
        <v>11259</v>
      </c>
      <c r="D5749" s="7">
        <v>3202507600</v>
      </c>
      <c r="E5749" s="8">
        <v>30300</v>
      </c>
      <c r="F5749" s="4" t="s">
        <v>11258</v>
      </c>
    </row>
    <row r="5750" spans="1:6" x14ac:dyDescent="0.25">
      <c r="A5750" s="5">
        <v>1048327369</v>
      </c>
      <c r="B5750" s="6" t="s">
        <v>70954</v>
      </c>
      <c r="C5750" s="6" t="s">
        <v>11261</v>
      </c>
      <c r="D5750" s="7">
        <v>3246183366</v>
      </c>
      <c r="E5750" s="8">
        <v>30300</v>
      </c>
      <c r="F5750" s="4" t="s">
        <v>11260</v>
      </c>
    </row>
    <row r="5751" spans="1:6" x14ac:dyDescent="0.25">
      <c r="A5751" s="5">
        <v>16789147</v>
      </c>
      <c r="B5751" s="6" t="s">
        <v>70954</v>
      </c>
      <c r="C5751" s="6" t="s">
        <v>11263</v>
      </c>
      <c r="D5751" s="7">
        <v>3105330119</v>
      </c>
      <c r="E5751" s="8">
        <v>30300</v>
      </c>
      <c r="F5751" s="4" t="s">
        <v>11262</v>
      </c>
    </row>
    <row r="5752" spans="1:6" x14ac:dyDescent="0.25">
      <c r="A5752" s="5">
        <v>64553720</v>
      </c>
      <c r="B5752" s="6" t="s">
        <v>70954</v>
      </c>
      <c r="C5752" s="6" t="s">
        <v>11265</v>
      </c>
      <c r="D5752" s="7">
        <v>3024121390</v>
      </c>
      <c r="E5752" s="8">
        <v>30300</v>
      </c>
      <c r="F5752" s="4" t="s">
        <v>11264</v>
      </c>
    </row>
    <row r="5753" spans="1:6" x14ac:dyDescent="0.25">
      <c r="A5753" s="5">
        <v>1090377322</v>
      </c>
      <c r="B5753" s="6" t="s">
        <v>70954</v>
      </c>
      <c r="C5753" s="6" t="s">
        <v>11267</v>
      </c>
      <c r="D5753" s="7">
        <v>3204996797</v>
      </c>
      <c r="E5753" s="8">
        <v>54700</v>
      </c>
      <c r="F5753" s="4" t="s">
        <v>11266</v>
      </c>
    </row>
    <row r="5754" spans="1:6" x14ac:dyDescent="0.25">
      <c r="A5754" s="5">
        <v>1121878088</v>
      </c>
      <c r="B5754" s="6" t="s">
        <v>70954</v>
      </c>
      <c r="C5754" s="6" t="s">
        <v>11269</v>
      </c>
      <c r="D5754" s="7">
        <v>3213790343</v>
      </c>
      <c r="E5754" s="8">
        <v>59700</v>
      </c>
      <c r="F5754" s="4" t="s">
        <v>11268</v>
      </c>
    </row>
    <row r="5755" spans="1:6" x14ac:dyDescent="0.25">
      <c r="A5755" s="5">
        <v>3074342</v>
      </c>
      <c r="B5755" s="6" t="s">
        <v>70954</v>
      </c>
      <c r="C5755" s="6" t="s">
        <v>11271</v>
      </c>
      <c r="D5755" s="7">
        <v>3122975595</v>
      </c>
      <c r="E5755" s="8">
        <v>68300</v>
      </c>
      <c r="F5755" s="4" t="s">
        <v>11270</v>
      </c>
    </row>
    <row r="5756" spans="1:6" x14ac:dyDescent="0.25">
      <c r="A5756" s="5">
        <v>1048730122</v>
      </c>
      <c r="B5756" s="6" t="s">
        <v>70954</v>
      </c>
      <c r="C5756" s="6" t="s">
        <v>11273</v>
      </c>
      <c r="D5756" s="7">
        <v>3504234275</v>
      </c>
      <c r="E5756" s="8">
        <v>95500</v>
      </c>
      <c r="F5756" s="4" t="s">
        <v>11272</v>
      </c>
    </row>
    <row r="5757" spans="1:6" x14ac:dyDescent="0.25">
      <c r="A5757" s="5">
        <v>1144137684</v>
      </c>
      <c r="B5757" s="6" t="s">
        <v>70954</v>
      </c>
      <c r="C5757" s="6" t="s">
        <v>11275</v>
      </c>
      <c r="D5757" s="7">
        <v>3225636409</v>
      </c>
      <c r="E5757" s="8">
        <v>45000</v>
      </c>
      <c r="F5757" s="4" t="s">
        <v>11274</v>
      </c>
    </row>
    <row r="5758" spans="1:6" x14ac:dyDescent="0.25">
      <c r="A5758" s="5">
        <v>30581363</v>
      </c>
      <c r="B5758" s="6" t="s">
        <v>70954</v>
      </c>
      <c r="C5758" s="6" t="s">
        <v>11277</v>
      </c>
      <c r="D5758" s="7">
        <v>3106334077</v>
      </c>
      <c r="E5758" s="8">
        <v>95500</v>
      </c>
      <c r="F5758" s="4" t="s">
        <v>11276</v>
      </c>
    </row>
    <row r="5759" spans="1:6" x14ac:dyDescent="0.25">
      <c r="A5759" s="5">
        <v>229562</v>
      </c>
      <c r="B5759" s="6" t="s">
        <v>70955</v>
      </c>
      <c r="C5759" s="6" t="s">
        <v>11279</v>
      </c>
      <c r="D5759" s="7">
        <v>3204398503</v>
      </c>
      <c r="E5759" s="8">
        <v>58900</v>
      </c>
      <c r="F5759" s="4" t="s">
        <v>11278</v>
      </c>
    </row>
    <row r="5760" spans="1:6" x14ac:dyDescent="0.25">
      <c r="A5760" s="5">
        <v>72190901</v>
      </c>
      <c r="B5760" s="6" t="s">
        <v>70954</v>
      </c>
      <c r="C5760" s="6" t="s">
        <v>11281</v>
      </c>
      <c r="D5760" s="7">
        <v>3017448593</v>
      </c>
      <c r="E5760" s="8">
        <v>58900</v>
      </c>
      <c r="F5760" s="4" t="s">
        <v>11280</v>
      </c>
    </row>
    <row r="5761" spans="1:6" x14ac:dyDescent="0.25">
      <c r="A5761" s="5">
        <v>37937438</v>
      </c>
      <c r="B5761" s="6" t="s">
        <v>70954</v>
      </c>
      <c r="C5761" s="6" t="s">
        <v>11283</v>
      </c>
      <c r="D5761" s="7">
        <v>3103363765</v>
      </c>
      <c r="E5761" s="8">
        <v>30300</v>
      </c>
      <c r="F5761" s="4" t="s">
        <v>11282</v>
      </c>
    </row>
    <row r="5762" spans="1:6" x14ac:dyDescent="0.25">
      <c r="A5762" s="5">
        <v>80154644</v>
      </c>
      <c r="B5762" s="6" t="s">
        <v>70954</v>
      </c>
      <c r="C5762" s="6" t="s">
        <v>11285</v>
      </c>
      <c r="D5762" s="7">
        <v>3203739679</v>
      </c>
      <c r="E5762" s="8">
        <v>54700</v>
      </c>
      <c r="F5762" s="4" t="s">
        <v>11284</v>
      </c>
    </row>
    <row r="5763" spans="1:6" x14ac:dyDescent="0.25">
      <c r="A5763" s="5">
        <v>12685847</v>
      </c>
      <c r="B5763" s="6" t="s">
        <v>70954</v>
      </c>
      <c r="C5763" s="6" t="s">
        <v>11287</v>
      </c>
      <c r="D5763" s="7">
        <v>3114383748</v>
      </c>
      <c r="E5763" s="8">
        <v>22500</v>
      </c>
      <c r="F5763" s="4" t="s">
        <v>11286</v>
      </c>
    </row>
    <row r="5764" spans="1:6" x14ac:dyDescent="0.25">
      <c r="A5764" s="5">
        <v>224293</v>
      </c>
      <c r="B5764" s="6" t="s">
        <v>70954</v>
      </c>
      <c r="C5764" s="6" t="s">
        <v>11237</v>
      </c>
      <c r="D5764" s="7">
        <v>3005229699</v>
      </c>
      <c r="E5764" s="8">
        <v>59700</v>
      </c>
      <c r="F5764" s="4" t="s">
        <v>11288</v>
      </c>
    </row>
    <row r="5765" spans="1:6" x14ac:dyDescent="0.25">
      <c r="A5765" s="5">
        <v>1010040289</v>
      </c>
      <c r="B5765" s="6" t="s">
        <v>70954</v>
      </c>
      <c r="C5765" s="6" t="s">
        <v>11290</v>
      </c>
      <c r="D5765" s="7">
        <v>3172416739</v>
      </c>
      <c r="E5765" s="8">
        <v>112100</v>
      </c>
      <c r="F5765" s="4" t="s">
        <v>11289</v>
      </c>
    </row>
    <row r="5766" spans="1:6" x14ac:dyDescent="0.25">
      <c r="A5766" s="5">
        <v>17411194</v>
      </c>
      <c r="B5766" s="6" t="s">
        <v>70954</v>
      </c>
      <c r="C5766" s="6" t="s">
        <v>11292</v>
      </c>
      <c r="D5766" s="7">
        <v>3115587698</v>
      </c>
      <c r="E5766" s="8">
        <v>59700</v>
      </c>
      <c r="F5766" s="4" t="s">
        <v>11291</v>
      </c>
    </row>
    <row r="5767" spans="1:6" x14ac:dyDescent="0.25">
      <c r="A5767" s="5">
        <v>11427223</v>
      </c>
      <c r="B5767" s="6" t="s">
        <v>70954</v>
      </c>
      <c r="C5767" s="6" t="s">
        <v>11294</v>
      </c>
      <c r="D5767" s="7">
        <v>3138165386</v>
      </c>
      <c r="E5767" s="8">
        <v>59600</v>
      </c>
      <c r="F5767" s="4" t="s">
        <v>11293</v>
      </c>
    </row>
    <row r="5768" spans="1:6" x14ac:dyDescent="0.25">
      <c r="A5768" s="5">
        <v>32701827</v>
      </c>
      <c r="B5768" s="6" t="s">
        <v>70954</v>
      </c>
      <c r="C5768" s="6" t="s">
        <v>11296</v>
      </c>
      <c r="D5768" s="7">
        <v>3187121445</v>
      </c>
      <c r="E5768" s="8">
        <v>128600</v>
      </c>
      <c r="F5768" s="4" t="s">
        <v>11295</v>
      </c>
    </row>
    <row r="5769" spans="1:6" x14ac:dyDescent="0.25">
      <c r="A5769" s="5">
        <v>1085255251</v>
      </c>
      <c r="B5769" s="6" t="s">
        <v>70954</v>
      </c>
      <c r="C5769" s="6" t="s">
        <v>11298</v>
      </c>
      <c r="D5769" s="7">
        <v>3178154243</v>
      </c>
      <c r="E5769" s="8">
        <v>45000</v>
      </c>
      <c r="F5769" s="4" t="s">
        <v>11297</v>
      </c>
    </row>
    <row r="5770" spans="1:6" x14ac:dyDescent="0.25">
      <c r="A5770" s="5">
        <v>5415334</v>
      </c>
      <c r="B5770" s="6" t="s">
        <v>70954</v>
      </c>
      <c r="C5770" s="6" t="s">
        <v>15</v>
      </c>
      <c r="D5770" s="7">
        <v>3103051580</v>
      </c>
      <c r="E5770" s="8">
        <v>30300</v>
      </c>
      <c r="F5770" s="4" t="s">
        <v>11299</v>
      </c>
    </row>
    <row r="5771" spans="1:6" x14ac:dyDescent="0.25">
      <c r="A5771" s="5">
        <v>88234035</v>
      </c>
      <c r="B5771" s="6" t="s">
        <v>70954</v>
      </c>
      <c r="C5771" s="6" t="s">
        <v>11301</v>
      </c>
      <c r="D5771" s="7">
        <v>3115176382</v>
      </c>
      <c r="E5771" s="8">
        <v>30300</v>
      </c>
      <c r="F5771" s="4" t="s">
        <v>11300</v>
      </c>
    </row>
    <row r="5772" spans="1:6" x14ac:dyDescent="0.25">
      <c r="A5772" s="5">
        <v>1032377556</v>
      </c>
      <c r="B5772" s="6" t="s">
        <v>70954</v>
      </c>
      <c r="C5772" s="6" t="s">
        <v>11303</v>
      </c>
      <c r="D5772" s="7">
        <v>3213072349</v>
      </c>
      <c r="E5772" s="8">
        <v>45000</v>
      </c>
      <c r="F5772" s="4" t="s">
        <v>11302</v>
      </c>
    </row>
    <row r="5773" spans="1:6" x14ac:dyDescent="0.25">
      <c r="A5773" s="5">
        <v>1095298900</v>
      </c>
      <c r="B5773" s="6" t="s">
        <v>70954</v>
      </c>
      <c r="C5773" s="6" t="s">
        <v>11305</v>
      </c>
      <c r="D5773" s="7">
        <v>3153663065</v>
      </c>
      <c r="E5773" s="8">
        <v>22500</v>
      </c>
      <c r="F5773" s="4" t="s">
        <v>11304</v>
      </c>
    </row>
    <row r="5774" spans="1:6" x14ac:dyDescent="0.25">
      <c r="A5774" s="5">
        <v>17423116</v>
      </c>
      <c r="B5774" s="6" t="s">
        <v>70954</v>
      </c>
      <c r="C5774" s="6" t="s">
        <v>11307</v>
      </c>
      <c r="D5774" s="7">
        <v>3112626373</v>
      </c>
      <c r="E5774" s="8">
        <v>30300</v>
      </c>
      <c r="F5774" s="4" t="s">
        <v>11306</v>
      </c>
    </row>
    <row r="5775" spans="1:6" x14ac:dyDescent="0.25">
      <c r="A5775" s="5">
        <v>1069468925</v>
      </c>
      <c r="B5775" s="6" t="s">
        <v>70954</v>
      </c>
      <c r="C5775" s="6" t="s">
        <v>11309</v>
      </c>
      <c r="D5775" s="7">
        <v>3234807690</v>
      </c>
      <c r="E5775" s="8">
        <v>30300</v>
      </c>
      <c r="F5775" s="4" t="s">
        <v>11308</v>
      </c>
    </row>
    <row r="5776" spans="1:6" x14ac:dyDescent="0.25">
      <c r="A5776" s="5">
        <v>1090389328</v>
      </c>
      <c r="B5776" s="6" t="s">
        <v>70954</v>
      </c>
      <c r="C5776" s="6" t="s">
        <v>4751</v>
      </c>
      <c r="D5776" s="7">
        <v>3006316209</v>
      </c>
      <c r="E5776" s="8">
        <v>45000</v>
      </c>
      <c r="F5776" s="4" t="s">
        <v>11310</v>
      </c>
    </row>
    <row r="5777" spans="1:6" x14ac:dyDescent="0.25">
      <c r="A5777" s="5">
        <v>1075248780</v>
      </c>
      <c r="B5777" s="6" t="s">
        <v>70954</v>
      </c>
      <c r="C5777" s="6" t="s">
        <v>11312</v>
      </c>
      <c r="D5777" s="7">
        <v>3202134155</v>
      </c>
      <c r="E5777" s="8">
        <v>30300</v>
      </c>
      <c r="F5777" s="4" t="s">
        <v>11311</v>
      </c>
    </row>
    <row r="5778" spans="1:6" x14ac:dyDescent="0.25">
      <c r="A5778" s="5">
        <v>1075539739</v>
      </c>
      <c r="B5778" s="6" t="s">
        <v>70954</v>
      </c>
      <c r="C5778" s="6" t="s">
        <v>11314</v>
      </c>
      <c r="D5778" s="7">
        <v>3133063608</v>
      </c>
      <c r="E5778" s="8">
        <v>59700</v>
      </c>
      <c r="F5778" s="4" t="s">
        <v>11313</v>
      </c>
    </row>
    <row r="5779" spans="1:6" x14ac:dyDescent="0.25">
      <c r="A5779" s="5">
        <v>17954622</v>
      </c>
      <c r="B5779" s="6" t="s">
        <v>70955</v>
      </c>
      <c r="C5779" s="6" t="s">
        <v>11316</v>
      </c>
      <c r="D5779" s="7">
        <v>3114976107</v>
      </c>
      <c r="E5779" s="8">
        <v>59700</v>
      </c>
      <c r="F5779" s="4" t="s">
        <v>11315</v>
      </c>
    </row>
    <row r="5780" spans="1:6" x14ac:dyDescent="0.25">
      <c r="A5780" s="5">
        <v>8846883</v>
      </c>
      <c r="B5780" s="6" t="s">
        <v>70954</v>
      </c>
      <c r="C5780" s="6" t="s">
        <v>11318</v>
      </c>
      <c r="D5780" s="7">
        <v>3147956065</v>
      </c>
      <c r="E5780" s="8">
        <v>22500</v>
      </c>
      <c r="F5780" s="4" t="s">
        <v>11317</v>
      </c>
    </row>
    <row r="5781" spans="1:6" x14ac:dyDescent="0.25">
      <c r="A5781" s="5">
        <v>1103713609</v>
      </c>
      <c r="B5781" s="6" t="s">
        <v>70954</v>
      </c>
      <c r="C5781" s="6" t="s">
        <v>11320</v>
      </c>
      <c r="D5781" s="7">
        <v>3143066825</v>
      </c>
      <c r="E5781" s="8">
        <v>30300</v>
      </c>
      <c r="F5781" s="4" t="s">
        <v>11319</v>
      </c>
    </row>
    <row r="5782" spans="1:6" x14ac:dyDescent="0.25">
      <c r="A5782" s="5">
        <v>1065649667</v>
      </c>
      <c r="B5782" s="6" t="s">
        <v>70954</v>
      </c>
      <c r="C5782" s="6" t="s">
        <v>11322</v>
      </c>
      <c r="D5782" s="7">
        <v>3103268192</v>
      </c>
      <c r="E5782" s="8">
        <v>30300</v>
      </c>
      <c r="F5782" s="4" t="s">
        <v>11321</v>
      </c>
    </row>
    <row r="5783" spans="1:6" x14ac:dyDescent="0.25">
      <c r="A5783" s="5">
        <v>1051418198</v>
      </c>
      <c r="B5783" s="6" t="s">
        <v>70954</v>
      </c>
      <c r="C5783" s="6" t="s">
        <v>11324</v>
      </c>
      <c r="D5783" s="7">
        <v>3209280528</v>
      </c>
      <c r="E5783" s="8">
        <v>30300</v>
      </c>
      <c r="F5783" s="4" t="s">
        <v>11323</v>
      </c>
    </row>
    <row r="5784" spans="1:6" x14ac:dyDescent="0.25">
      <c r="A5784" s="5">
        <v>901356478</v>
      </c>
      <c r="B5784" s="6" t="s">
        <v>70954</v>
      </c>
      <c r="C5784" s="6" t="s">
        <v>11326</v>
      </c>
      <c r="D5784" s="7">
        <v>3104752550</v>
      </c>
      <c r="E5784" s="8">
        <v>129400</v>
      </c>
      <c r="F5784" s="4" t="s">
        <v>11325</v>
      </c>
    </row>
    <row r="5785" spans="1:6" x14ac:dyDescent="0.25">
      <c r="A5785" s="5">
        <v>1083880449</v>
      </c>
      <c r="B5785" s="6" t="s">
        <v>70954</v>
      </c>
      <c r="C5785" s="6" t="s">
        <v>11328</v>
      </c>
      <c r="D5785" s="7">
        <v>3103214872</v>
      </c>
      <c r="E5785" s="8">
        <v>30300</v>
      </c>
      <c r="F5785" s="4" t="s">
        <v>11327</v>
      </c>
    </row>
    <row r="5786" spans="1:6" x14ac:dyDescent="0.25">
      <c r="A5786" s="5">
        <v>1083927724</v>
      </c>
      <c r="B5786" s="6" t="s">
        <v>70954</v>
      </c>
      <c r="C5786" s="6" t="s">
        <v>11330</v>
      </c>
      <c r="D5786" s="7">
        <v>3504192992</v>
      </c>
      <c r="E5786" s="8">
        <v>30300</v>
      </c>
      <c r="F5786" s="4" t="s">
        <v>11329</v>
      </c>
    </row>
    <row r="5787" spans="1:6" x14ac:dyDescent="0.25">
      <c r="A5787" s="5">
        <v>1088003829</v>
      </c>
      <c r="B5787" s="6" t="s">
        <v>70954</v>
      </c>
      <c r="C5787" s="6" t="s">
        <v>11332</v>
      </c>
      <c r="D5787" s="7">
        <v>3213277418</v>
      </c>
      <c r="E5787" s="8">
        <v>59700</v>
      </c>
      <c r="F5787" s="4" t="s">
        <v>11331</v>
      </c>
    </row>
    <row r="5788" spans="1:6" x14ac:dyDescent="0.25">
      <c r="A5788" s="5">
        <v>17179361</v>
      </c>
      <c r="B5788" s="6" t="s">
        <v>70954</v>
      </c>
      <c r="C5788" s="6" t="s">
        <v>11334</v>
      </c>
      <c r="D5788" s="7">
        <v>3201558745</v>
      </c>
      <c r="E5788" s="8">
        <v>76700</v>
      </c>
      <c r="F5788" s="4" t="s">
        <v>11333</v>
      </c>
    </row>
    <row r="5789" spans="1:6" x14ac:dyDescent="0.25">
      <c r="A5789" s="5">
        <v>1129569303</v>
      </c>
      <c r="B5789" s="6" t="s">
        <v>70954</v>
      </c>
      <c r="C5789" s="6" t="s">
        <v>11336</v>
      </c>
      <c r="D5789" s="7">
        <v>3015974797</v>
      </c>
      <c r="E5789" s="8">
        <v>45000</v>
      </c>
      <c r="F5789" s="4" t="s">
        <v>11335</v>
      </c>
    </row>
    <row r="5790" spans="1:6" x14ac:dyDescent="0.25">
      <c r="A5790" s="5">
        <v>75100166</v>
      </c>
      <c r="B5790" s="6" t="s">
        <v>70954</v>
      </c>
      <c r="C5790" s="6" t="s">
        <v>11338</v>
      </c>
      <c r="D5790" s="7">
        <v>3183722060</v>
      </c>
      <c r="E5790" s="8">
        <v>128600</v>
      </c>
      <c r="F5790" s="4" t="s">
        <v>11337</v>
      </c>
    </row>
    <row r="5791" spans="1:6" x14ac:dyDescent="0.25">
      <c r="A5791" s="5">
        <v>32723798</v>
      </c>
      <c r="B5791" s="6" t="s">
        <v>70954</v>
      </c>
      <c r="C5791" s="6" t="s">
        <v>11340</v>
      </c>
      <c r="D5791" s="7">
        <v>3154791086</v>
      </c>
      <c r="E5791" s="8">
        <v>45000</v>
      </c>
      <c r="F5791" s="4" t="s">
        <v>11339</v>
      </c>
    </row>
    <row r="5792" spans="1:6" x14ac:dyDescent="0.25">
      <c r="A5792" s="5">
        <v>91184251</v>
      </c>
      <c r="B5792" s="6" t="s">
        <v>70954</v>
      </c>
      <c r="C5792" s="6" t="s">
        <v>11342</v>
      </c>
      <c r="D5792" s="7">
        <v>3133804109</v>
      </c>
      <c r="E5792" s="8">
        <v>30300</v>
      </c>
      <c r="F5792" s="4" t="s">
        <v>11341</v>
      </c>
    </row>
    <row r="5793" spans="1:6" x14ac:dyDescent="0.25">
      <c r="A5793" s="5">
        <v>1065862024</v>
      </c>
      <c r="B5793" s="6" t="s">
        <v>70954</v>
      </c>
      <c r="C5793" s="6" t="s">
        <v>11344</v>
      </c>
      <c r="D5793" s="7">
        <v>3206045513</v>
      </c>
      <c r="E5793" s="8">
        <v>30300</v>
      </c>
      <c r="F5793" s="4" t="s">
        <v>11343</v>
      </c>
    </row>
    <row r="5794" spans="1:6" x14ac:dyDescent="0.25">
      <c r="A5794" s="5">
        <v>30373198</v>
      </c>
      <c r="B5794" s="6" t="s">
        <v>70954</v>
      </c>
      <c r="C5794" s="6" t="s">
        <v>11346</v>
      </c>
      <c r="D5794" s="7">
        <v>3106037838</v>
      </c>
      <c r="E5794" s="8">
        <v>30300</v>
      </c>
      <c r="F5794" s="4" t="s">
        <v>11345</v>
      </c>
    </row>
    <row r="5795" spans="1:6" x14ac:dyDescent="0.25">
      <c r="A5795" s="5">
        <v>1044605363</v>
      </c>
      <c r="B5795" s="6" t="s">
        <v>70954</v>
      </c>
      <c r="C5795" s="6" t="s">
        <v>11348</v>
      </c>
      <c r="D5795" s="7">
        <v>3246001608</v>
      </c>
      <c r="E5795" s="8">
        <v>30300</v>
      </c>
      <c r="F5795" s="4" t="s">
        <v>11347</v>
      </c>
    </row>
    <row r="5796" spans="1:6" x14ac:dyDescent="0.25">
      <c r="A5796" s="5">
        <v>17848427</v>
      </c>
      <c r="B5796" s="6" t="s">
        <v>70954</v>
      </c>
      <c r="C5796" s="6" t="s">
        <v>11350</v>
      </c>
      <c r="D5796" s="7">
        <v>3156065374</v>
      </c>
      <c r="E5796" s="8">
        <v>113100</v>
      </c>
      <c r="F5796" s="4" t="s">
        <v>11349</v>
      </c>
    </row>
    <row r="5797" spans="1:6" x14ac:dyDescent="0.25">
      <c r="A5797" s="5">
        <v>1057014452</v>
      </c>
      <c r="B5797" s="6" t="s">
        <v>70954</v>
      </c>
      <c r="C5797" s="6" t="s">
        <v>11352</v>
      </c>
      <c r="D5797" s="7">
        <v>3108785380</v>
      </c>
      <c r="E5797" s="8">
        <v>128600</v>
      </c>
      <c r="F5797" s="4" t="s">
        <v>11351</v>
      </c>
    </row>
    <row r="5798" spans="1:6" x14ac:dyDescent="0.25">
      <c r="A5798" s="5">
        <v>16340620</v>
      </c>
      <c r="B5798" s="6" t="s">
        <v>70954</v>
      </c>
      <c r="C5798" s="6" t="s">
        <v>11354</v>
      </c>
      <c r="D5798" s="7">
        <v>3186901437</v>
      </c>
      <c r="E5798" s="8">
        <v>95500</v>
      </c>
      <c r="F5798" s="4" t="s">
        <v>11353</v>
      </c>
    </row>
    <row r="5799" spans="1:6" x14ac:dyDescent="0.25">
      <c r="A5799" s="5">
        <v>1010543017</v>
      </c>
      <c r="B5799" s="6" t="s">
        <v>70954</v>
      </c>
      <c r="C5799" s="6" t="s">
        <v>11356</v>
      </c>
      <c r="D5799" s="7">
        <v>3114877297</v>
      </c>
      <c r="E5799" s="8">
        <v>30300</v>
      </c>
      <c r="F5799" s="4" t="s">
        <v>11355</v>
      </c>
    </row>
    <row r="5800" spans="1:6" x14ac:dyDescent="0.25">
      <c r="A5800" s="5">
        <v>91287489</v>
      </c>
      <c r="B5800" s="6" t="s">
        <v>70954</v>
      </c>
      <c r="C5800" s="6" t="s">
        <v>11358</v>
      </c>
      <c r="D5800" s="7">
        <v>3143356890</v>
      </c>
      <c r="E5800" s="8">
        <v>59700</v>
      </c>
      <c r="F5800" s="4" t="s">
        <v>11357</v>
      </c>
    </row>
    <row r="5801" spans="1:6" x14ac:dyDescent="0.25">
      <c r="A5801" s="5">
        <v>1093886360</v>
      </c>
      <c r="B5801" s="6" t="s">
        <v>70954</v>
      </c>
      <c r="C5801" s="6" t="s">
        <v>11360</v>
      </c>
      <c r="D5801" s="7">
        <v>3247306694</v>
      </c>
      <c r="E5801" s="8">
        <v>30300</v>
      </c>
      <c r="F5801" s="4" t="s">
        <v>11359</v>
      </c>
    </row>
    <row r="5802" spans="1:6" x14ac:dyDescent="0.25">
      <c r="A5802" s="5">
        <v>30569854</v>
      </c>
      <c r="B5802" s="6" t="s">
        <v>70954</v>
      </c>
      <c r="C5802" s="6" t="s">
        <v>11233</v>
      </c>
      <c r="D5802" s="7">
        <v>3208249437</v>
      </c>
      <c r="E5802" s="8">
        <v>22500</v>
      </c>
      <c r="F5802" s="4" t="s">
        <v>11361</v>
      </c>
    </row>
    <row r="5803" spans="1:6" x14ac:dyDescent="0.25">
      <c r="A5803" s="5">
        <v>37878656</v>
      </c>
      <c r="B5803" s="6" t="s">
        <v>70954</v>
      </c>
      <c r="C5803" s="6" t="s">
        <v>11363</v>
      </c>
      <c r="D5803" s="7">
        <v>3154130280</v>
      </c>
      <c r="E5803" s="8">
        <v>59700</v>
      </c>
      <c r="F5803" s="4" t="s">
        <v>11362</v>
      </c>
    </row>
    <row r="5804" spans="1:6" x14ac:dyDescent="0.25">
      <c r="A5804" s="5">
        <v>37542570</v>
      </c>
      <c r="B5804" s="6" t="s">
        <v>70954</v>
      </c>
      <c r="C5804" s="6" t="s">
        <v>11365</v>
      </c>
      <c r="D5804" s="7">
        <v>3024406076</v>
      </c>
      <c r="E5804" s="8">
        <v>30300</v>
      </c>
      <c r="F5804" s="4" t="s">
        <v>11364</v>
      </c>
    </row>
    <row r="5805" spans="1:6" x14ac:dyDescent="0.25">
      <c r="A5805" s="5">
        <v>1016015205</v>
      </c>
      <c r="B5805" s="6" t="s">
        <v>70954</v>
      </c>
      <c r="C5805" s="6" t="s">
        <v>11367</v>
      </c>
      <c r="D5805" s="7">
        <v>3017386539</v>
      </c>
      <c r="E5805" s="8">
        <v>30300</v>
      </c>
      <c r="F5805" s="4" t="s">
        <v>11366</v>
      </c>
    </row>
    <row r="5806" spans="1:6" x14ac:dyDescent="0.25">
      <c r="A5806" s="5">
        <v>12228747</v>
      </c>
      <c r="B5806" s="6" t="s">
        <v>70954</v>
      </c>
      <c r="C5806" s="6" t="s">
        <v>11369</v>
      </c>
      <c r="D5806" s="7">
        <v>3204927265</v>
      </c>
      <c r="E5806" s="8">
        <v>30300</v>
      </c>
      <c r="F5806" s="4" t="s">
        <v>11368</v>
      </c>
    </row>
    <row r="5807" spans="1:6" x14ac:dyDescent="0.25">
      <c r="A5807" s="5">
        <v>12487755</v>
      </c>
      <c r="B5807" s="6" t="s">
        <v>70954</v>
      </c>
      <c r="C5807" s="6" t="s">
        <v>11371</v>
      </c>
      <c r="D5807" s="7">
        <v>3015702933</v>
      </c>
      <c r="E5807" s="8">
        <v>113100</v>
      </c>
      <c r="F5807" s="4" t="s">
        <v>11370</v>
      </c>
    </row>
    <row r="5808" spans="1:6" x14ac:dyDescent="0.25">
      <c r="A5808" s="5">
        <v>80371721</v>
      </c>
      <c r="B5808" s="6" t="s">
        <v>70954</v>
      </c>
      <c r="C5808" s="6" t="s">
        <v>11373</v>
      </c>
      <c r="D5808" s="7">
        <v>3102133691</v>
      </c>
      <c r="E5808" s="8">
        <v>58900</v>
      </c>
      <c r="F5808" s="4" t="s">
        <v>11372</v>
      </c>
    </row>
    <row r="5809" spans="1:6" x14ac:dyDescent="0.25">
      <c r="A5809" s="5">
        <v>79541268</v>
      </c>
      <c r="B5809" s="6" t="s">
        <v>70954</v>
      </c>
      <c r="C5809" s="6" t="s">
        <v>11375</v>
      </c>
      <c r="D5809" s="7">
        <v>3215059508</v>
      </c>
      <c r="E5809" s="8">
        <v>30300</v>
      </c>
      <c r="F5809" s="4" t="s">
        <v>11374</v>
      </c>
    </row>
    <row r="5810" spans="1:6" x14ac:dyDescent="0.25">
      <c r="A5810" s="5">
        <v>12124244</v>
      </c>
      <c r="B5810" s="6" t="s">
        <v>70954</v>
      </c>
      <c r="C5810" s="6" t="s">
        <v>11377</v>
      </c>
      <c r="D5810" s="7">
        <v>3155141794</v>
      </c>
      <c r="E5810" s="8">
        <v>59700</v>
      </c>
      <c r="F5810" s="4" t="s">
        <v>11376</v>
      </c>
    </row>
    <row r="5811" spans="1:6" x14ac:dyDescent="0.25">
      <c r="A5811" s="5">
        <v>12137332</v>
      </c>
      <c r="B5811" s="6" t="s">
        <v>70954</v>
      </c>
      <c r="C5811" s="6" t="s">
        <v>11379</v>
      </c>
      <c r="D5811" s="7">
        <v>3114751789</v>
      </c>
      <c r="E5811" s="8">
        <v>30300</v>
      </c>
      <c r="F5811" s="4" t="s">
        <v>11378</v>
      </c>
    </row>
    <row r="5812" spans="1:6" x14ac:dyDescent="0.25">
      <c r="A5812" s="5">
        <v>26468500</v>
      </c>
      <c r="B5812" s="6" t="s">
        <v>70954</v>
      </c>
      <c r="C5812" s="6" t="s">
        <v>11381</v>
      </c>
      <c r="D5812" s="7">
        <v>3202785445</v>
      </c>
      <c r="E5812" s="8">
        <v>30300</v>
      </c>
      <c r="F5812" s="4" t="s">
        <v>11380</v>
      </c>
    </row>
    <row r="5813" spans="1:6" x14ac:dyDescent="0.25">
      <c r="A5813" s="5">
        <v>32617944</v>
      </c>
      <c r="B5813" s="6" t="s">
        <v>70954</v>
      </c>
      <c r="C5813" s="6" t="s">
        <v>11383</v>
      </c>
      <c r="D5813" s="7">
        <v>3196455911</v>
      </c>
      <c r="E5813" s="8">
        <v>59700</v>
      </c>
      <c r="F5813" s="4" t="s">
        <v>11382</v>
      </c>
    </row>
    <row r="5814" spans="1:6" x14ac:dyDescent="0.25">
      <c r="A5814" s="5">
        <v>32941866</v>
      </c>
      <c r="B5814" s="6" t="s">
        <v>70954</v>
      </c>
      <c r="C5814" s="6" t="s">
        <v>11385</v>
      </c>
      <c r="D5814" s="7">
        <v>3218137232</v>
      </c>
      <c r="E5814" s="8">
        <v>30300</v>
      </c>
      <c r="F5814" s="4" t="s">
        <v>11384</v>
      </c>
    </row>
    <row r="5815" spans="1:6" x14ac:dyDescent="0.25">
      <c r="A5815" s="5">
        <v>5893957</v>
      </c>
      <c r="B5815" s="6" t="s">
        <v>70954</v>
      </c>
      <c r="C5815" s="6" t="s">
        <v>11387</v>
      </c>
      <c r="D5815" s="7">
        <v>3183440999</v>
      </c>
      <c r="E5815" s="8">
        <v>30300</v>
      </c>
      <c r="F5815" s="4" t="s">
        <v>11386</v>
      </c>
    </row>
    <row r="5816" spans="1:6" x14ac:dyDescent="0.25">
      <c r="A5816" s="5">
        <v>80150966</v>
      </c>
      <c r="B5816" s="6" t="s">
        <v>70954</v>
      </c>
      <c r="C5816" s="6" t="s">
        <v>11389</v>
      </c>
      <c r="D5816" s="7">
        <v>3172164244</v>
      </c>
      <c r="E5816" s="8">
        <v>95500</v>
      </c>
      <c r="F5816" s="4" t="s">
        <v>11388</v>
      </c>
    </row>
    <row r="5817" spans="1:6" x14ac:dyDescent="0.25">
      <c r="A5817" s="5">
        <v>1082930340</v>
      </c>
      <c r="B5817" s="6" t="s">
        <v>70954</v>
      </c>
      <c r="C5817" s="6" t="s">
        <v>11391</v>
      </c>
      <c r="D5817" s="7">
        <v>3014131091</v>
      </c>
      <c r="E5817" s="8">
        <v>45000</v>
      </c>
      <c r="F5817" s="4" t="s">
        <v>11390</v>
      </c>
    </row>
    <row r="5818" spans="1:6" x14ac:dyDescent="0.25">
      <c r="A5818" s="5">
        <v>88265875</v>
      </c>
      <c r="B5818" s="6" t="s">
        <v>70954</v>
      </c>
      <c r="C5818" s="6" t="s">
        <v>11393</v>
      </c>
      <c r="D5818" s="7">
        <v>3118310352</v>
      </c>
      <c r="E5818" s="8">
        <v>30300</v>
      </c>
      <c r="F5818" s="4" t="s">
        <v>11392</v>
      </c>
    </row>
    <row r="5819" spans="1:6" x14ac:dyDescent="0.25">
      <c r="A5819" s="5">
        <v>26649088</v>
      </c>
      <c r="B5819" s="6" t="s">
        <v>70954</v>
      </c>
      <c r="C5819" s="6" t="s">
        <v>11395</v>
      </c>
      <c r="D5819" s="7">
        <v>3114839302</v>
      </c>
      <c r="E5819" s="8">
        <v>30300</v>
      </c>
      <c r="F5819" s="4" t="s">
        <v>11394</v>
      </c>
    </row>
    <row r="5820" spans="1:6" x14ac:dyDescent="0.25">
      <c r="A5820" s="5">
        <v>7316566</v>
      </c>
      <c r="B5820" s="6" t="s">
        <v>70954</v>
      </c>
      <c r="C5820" s="6" t="s">
        <v>11397</v>
      </c>
      <c r="D5820" s="7">
        <v>3176880621</v>
      </c>
      <c r="E5820" s="8">
        <v>58900</v>
      </c>
      <c r="F5820" s="4" t="s">
        <v>11396</v>
      </c>
    </row>
    <row r="5821" spans="1:6" x14ac:dyDescent="0.25">
      <c r="A5821" s="5">
        <v>1030547277</v>
      </c>
      <c r="B5821" s="6" t="s">
        <v>70954</v>
      </c>
      <c r="C5821" s="6" t="s">
        <v>11399</v>
      </c>
      <c r="D5821" s="7">
        <v>3112872279</v>
      </c>
      <c r="E5821" s="8">
        <v>59700</v>
      </c>
      <c r="F5821" s="4" t="s">
        <v>11398</v>
      </c>
    </row>
    <row r="5822" spans="1:6" x14ac:dyDescent="0.25">
      <c r="A5822" s="5">
        <v>41596525</v>
      </c>
      <c r="B5822" s="6" t="s">
        <v>70954</v>
      </c>
      <c r="C5822" s="6" t="s">
        <v>11401</v>
      </c>
      <c r="D5822" s="7">
        <v>3143624602</v>
      </c>
      <c r="E5822" s="8">
        <v>30300</v>
      </c>
      <c r="F5822" s="4" t="s">
        <v>11400</v>
      </c>
    </row>
    <row r="5823" spans="1:6" x14ac:dyDescent="0.25">
      <c r="A5823" s="5">
        <v>1007851547</v>
      </c>
      <c r="B5823" s="6" t="s">
        <v>70954</v>
      </c>
      <c r="C5823" s="6" t="s">
        <v>11403</v>
      </c>
      <c r="D5823" s="7">
        <v>3124253678</v>
      </c>
      <c r="E5823" s="8">
        <v>30300</v>
      </c>
      <c r="F5823" s="4" t="s">
        <v>11402</v>
      </c>
    </row>
    <row r="5824" spans="1:6" x14ac:dyDescent="0.25">
      <c r="A5824" s="5">
        <v>1144171175</v>
      </c>
      <c r="B5824" s="6" t="s">
        <v>70954</v>
      </c>
      <c r="C5824" s="6" t="s">
        <v>11275</v>
      </c>
      <c r="D5824" s="7">
        <v>3225636409</v>
      </c>
      <c r="E5824" s="8">
        <v>45000</v>
      </c>
      <c r="F5824" s="4" t="s">
        <v>11404</v>
      </c>
    </row>
    <row r="5825" spans="1:6" x14ac:dyDescent="0.25">
      <c r="A5825" s="5">
        <v>88130531</v>
      </c>
      <c r="B5825" s="6" t="s">
        <v>70954</v>
      </c>
      <c r="C5825" s="6" t="s">
        <v>11406</v>
      </c>
      <c r="D5825" s="7">
        <v>3103047360</v>
      </c>
      <c r="E5825" s="8">
        <v>68300</v>
      </c>
      <c r="F5825" s="4" t="s">
        <v>11405</v>
      </c>
    </row>
    <row r="5826" spans="1:6" x14ac:dyDescent="0.25">
      <c r="A5826" s="5">
        <v>1109842398</v>
      </c>
      <c r="B5826" s="6" t="s">
        <v>70954</v>
      </c>
      <c r="C5826" s="6" t="s">
        <v>11408</v>
      </c>
      <c r="D5826" s="7">
        <v>3229764976</v>
      </c>
      <c r="E5826" s="8">
        <v>30300</v>
      </c>
      <c r="F5826" s="4" t="s">
        <v>11407</v>
      </c>
    </row>
    <row r="5827" spans="1:6" x14ac:dyDescent="0.25">
      <c r="A5827" s="5">
        <v>14245935</v>
      </c>
      <c r="B5827" s="6" t="s">
        <v>70954</v>
      </c>
      <c r="C5827" s="6" t="s">
        <v>11410</v>
      </c>
      <c r="D5827" s="7">
        <v>3116919227</v>
      </c>
      <c r="E5827" s="8">
        <v>59700</v>
      </c>
      <c r="F5827" s="4" t="s">
        <v>11409</v>
      </c>
    </row>
    <row r="5828" spans="1:6" x14ac:dyDescent="0.25">
      <c r="A5828" s="5">
        <v>7938791</v>
      </c>
      <c r="B5828" s="6" t="s">
        <v>70954</v>
      </c>
      <c r="C5828" s="6" t="s">
        <v>11412</v>
      </c>
      <c r="D5828" s="7">
        <v>3007320152</v>
      </c>
      <c r="E5828" s="8">
        <v>30300</v>
      </c>
      <c r="F5828" s="4" t="s">
        <v>11411</v>
      </c>
    </row>
    <row r="5829" spans="1:6" x14ac:dyDescent="0.25">
      <c r="A5829" s="5">
        <v>73214009</v>
      </c>
      <c r="B5829" s="6" t="s">
        <v>70954</v>
      </c>
      <c r="C5829" s="6" t="s">
        <v>11414</v>
      </c>
      <c r="D5829" s="7">
        <v>3127110047</v>
      </c>
      <c r="E5829" s="8">
        <v>30300</v>
      </c>
      <c r="F5829" s="4" t="s">
        <v>11413</v>
      </c>
    </row>
    <row r="5830" spans="1:6" x14ac:dyDescent="0.25">
      <c r="A5830" s="5">
        <v>86002456</v>
      </c>
      <c r="B5830" s="6" t="s">
        <v>70954</v>
      </c>
      <c r="C5830" s="6" t="s">
        <v>11416</v>
      </c>
      <c r="D5830" s="7">
        <v>3223783313</v>
      </c>
      <c r="E5830" s="8">
        <v>30300</v>
      </c>
      <c r="F5830" s="4" t="s">
        <v>11415</v>
      </c>
    </row>
    <row r="5831" spans="1:6" x14ac:dyDescent="0.25">
      <c r="A5831" s="5">
        <v>1123115349</v>
      </c>
      <c r="B5831" s="6" t="s">
        <v>70954</v>
      </c>
      <c r="C5831" s="6" t="s">
        <v>11418</v>
      </c>
      <c r="D5831" s="7">
        <v>3152238335</v>
      </c>
      <c r="E5831" s="8">
        <v>30300</v>
      </c>
      <c r="F5831" s="4" t="s">
        <v>11417</v>
      </c>
    </row>
    <row r="5832" spans="1:6" x14ac:dyDescent="0.25">
      <c r="A5832" s="5">
        <v>77020587</v>
      </c>
      <c r="B5832" s="6" t="s">
        <v>70954</v>
      </c>
      <c r="C5832" s="6" t="s">
        <v>11420</v>
      </c>
      <c r="D5832" s="7">
        <v>3168331945</v>
      </c>
      <c r="E5832" s="8">
        <v>68300</v>
      </c>
      <c r="F5832" s="4" t="s">
        <v>11419</v>
      </c>
    </row>
    <row r="5833" spans="1:6" x14ac:dyDescent="0.25">
      <c r="A5833" s="5">
        <v>73131375</v>
      </c>
      <c r="B5833" s="6" t="s">
        <v>70954</v>
      </c>
      <c r="C5833" s="6" t="s">
        <v>11422</v>
      </c>
      <c r="D5833" s="7">
        <v>3138572448</v>
      </c>
      <c r="E5833" s="8">
        <v>30300</v>
      </c>
      <c r="F5833" s="4" t="s">
        <v>11421</v>
      </c>
    </row>
    <row r="5834" spans="1:6" x14ac:dyDescent="0.25">
      <c r="A5834" s="5">
        <v>1005180273</v>
      </c>
      <c r="B5834" s="6" t="s">
        <v>70954</v>
      </c>
      <c r="C5834" s="6" t="s">
        <v>11424</v>
      </c>
      <c r="D5834" s="7">
        <v>3043740616</v>
      </c>
      <c r="E5834" s="8">
        <v>113100</v>
      </c>
      <c r="F5834" s="4" t="s">
        <v>11423</v>
      </c>
    </row>
    <row r="5835" spans="1:6" x14ac:dyDescent="0.25">
      <c r="A5835" s="5">
        <v>840113723</v>
      </c>
      <c r="B5835" s="6" t="s">
        <v>70954</v>
      </c>
      <c r="C5835" s="6" t="s">
        <v>11426</v>
      </c>
      <c r="D5835" s="7">
        <v>3284873450</v>
      </c>
      <c r="E5835" s="8">
        <v>30300</v>
      </c>
      <c r="F5835" s="4" t="s">
        <v>11425</v>
      </c>
    </row>
    <row r="5836" spans="1:6" x14ac:dyDescent="0.25">
      <c r="A5836" s="5">
        <v>16506113</v>
      </c>
      <c r="B5836" s="6" t="s">
        <v>70954</v>
      </c>
      <c r="C5836" s="6" t="s">
        <v>11428</v>
      </c>
      <c r="D5836" s="7">
        <v>3175234223</v>
      </c>
      <c r="E5836" s="8">
        <v>95500</v>
      </c>
      <c r="F5836" s="4" t="s">
        <v>11427</v>
      </c>
    </row>
    <row r="5837" spans="1:6" x14ac:dyDescent="0.25">
      <c r="A5837" s="5">
        <v>86080385</v>
      </c>
      <c r="B5837" s="6" t="s">
        <v>70954</v>
      </c>
      <c r="C5837" s="6" t="s">
        <v>11430</v>
      </c>
      <c r="D5837" s="7">
        <v>3205291537</v>
      </c>
      <c r="E5837" s="8">
        <v>30300</v>
      </c>
      <c r="F5837" s="4" t="s">
        <v>11429</v>
      </c>
    </row>
    <row r="5838" spans="1:6" x14ac:dyDescent="0.25">
      <c r="A5838" s="5">
        <v>44154767</v>
      </c>
      <c r="B5838" s="6" t="s">
        <v>70954</v>
      </c>
      <c r="C5838" s="6" t="s">
        <v>11432</v>
      </c>
      <c r="D5838" s="7">
        <v>3116602124</v>
      </c>
      <c r="E5838" s="8">
        <v>68300</v>
      </c>
      <c r="F5838" s="4" t="s">
        <v>11431</v>
      </c>
    </row>
    <row r="5839" spans="1:6" x14ac:dyDescent="0.25">
      <c r="A5839" s="5">
        <v>79987788</v>
      </c>
      <c r="B5839" s="6" t="s">
        <v>70954</v>
      </c>
      <c r="C5839" s="6" t="s">
        <v>11434</v>
      </c>
      <c r="D5839" s="7">
        <v>3102234220</v>
      </c>
      <c r="E5839" s="8">
        <v>30300</v>
      </c>
      <c r="F5839" s="4" t="s">
        <v>11433</v>
      </c>
    </row>
    <row r="5840" spans="1:6" x14ac:dyDescent="0.25">
      <c r="A5840" s="5">
        <v>1077090832</v>
      </c>
      <c r="B5840" s="6" t="s">
        <v>70954</v>
      </c>
      <c r="C5840" s="6" t="s">
        <v>11436</v>
      </c>
      <c r="D5840" s="7">
        <v>3154924504</v>
      </c>
      <c r="E5840" s="8">
        <v>59700</v>
      </c>
      <c r="F5840" s="4" t="s">
        <v>11435</v>
      </c>
    </row>
    <row r="5841" spans="1:6" x14ac:dyDescent="0.25">
      <c r="A5841" s="5">
        <v>1032465586</v>
      </c>
      <c r="B5841" s="6" t="s">
        <v>70954</v>
      </c>
      <c r="C5841" s="6" t="s">
        <v>11438</v>
      </c>
      <c r="D5841" s="7">
        <v>3124108920</v>
      </c>
      <c r="E5841" s="8">
        <v>85600</v>
      </c>
      <c r="F5841" s="4" t="s">
        <v>11437</v>
      </c>
    </row>
    <row r="5842" spans="1:6" x14ac:dyDescent="0.25">
      <c r="A5842" s="5">
        <v>1140882039</v>
      </c>
      <c r="B5842" s="6" t="s">
        <v>70954</v>
      </c>
      <c r="C5842" s="6" t="s">
        <v>11383</v>
      </c>
      <c r="D5842" s="7">
        <v>3045372222</v>
      </c>
      <c r="E5842" s="8">
        <v>54700</v>
      </c>
      <c r="F5842" s="4" t="s">
        <v>11439</v>
      </c>
    </row>
    <row r="5843" spans="1:6" x14ac:dyDescent="0.25">
      <c r="A5843" s="5">
        <v>1012450638</v>
      </c>
      <c r="B5843" s="6" t="s">
        <v>70954</v>
      </c>
      <c r="C5843" s="6" t="s">
        <v>11441</v>
      </c>
      <c r="D5843" s="7">
        <v>3208496440</v>
      </c>
      <c r="E5843" s="8">
        <v>30300</v>
      </c>
      <c r="F5843" s="4" t="s">
        <v>11440</v>
      </c>
    </row>
    <row r="5844" spans="1:6" x14ac:dyDescent="0.25">
      <c r="A5844" s="5">
        <v>46458499</v>
      </c>
      <c r="B5844" s="6" t="s">
        <v>70954</v>
      </c>
      <c r="C5844" s="6" t="s">
        <v>11443</v>
      </c>
      <c r="D5844" s="7">
        <v>3125772472</v>
      </c>
      <c r="E5844" s="8">
        <v>68300</v>
      </c>
      <c r="F5844" s="4" t="s">
        <v>11442</v>
      </c>
    </row>
    <row r="5845" spans="1:6" x14ac:dyDescent="0.25">
      <c r="A5845" s="5">
        <v>1090379997</v>
      </c>
      <c r="B5845" s="6" t="s">
        <v>70954</v>
      </c>
      <c r="C5845" s="6" t="s">
        <v>11445</v>
      </c>
      <c r="D5845" s="7">
        <v>3114763080</v>
      </c>
      <c r="E5845" s="8">
        <v>38300</v>
      </c>
      <c r="F5845" s="4" t="s">
        <v>11444</v>
      </c>
    </row>
    <row r="5846" spans="1:6" x14ac:dyDescent="0.25">
      <c r="A5846" s="5">
        <v>900005005</v>
      </c>
      <c r="B5846" s="6" t="s">
        <v>70954</v>
      </c>
      <c r="C5846" s="6" t="s">
        <v>11447</v>
      </c>
      <c r="D5846" s="7">
        <v>3173464100</v>
      </c>
      <c r="E5846" s="8">
        <v>58900</v>
      </c>
      <c r="F5846" s="4" t="s">
        <v>11446</v>
      </c>
    </row>
    <row r="5847" spans="1:6" x14ac:dyDescent="0.25">
      <c r="A5847" s="5">
        <v>43970892</v>
      </c>
      <c r="B5847" s="6" t="s">
        <v>70954</v>
      </c>
      <c r="C5847" s="6" t="s">
        <v>11449</v>
      </c>
      <c r="D5847" s="7">
        <v>3104530521</v>
      </c>
      <c r="E5847" s="8">
        <v>45000</v>
      </c>
      <c r="F5847" s="4" t="s">
        <v>11448</v>
      </c>
    </row>
    <row r="5848" spans="1:6" x14ac:dyDescent="0.25">
      <c r="A5848" s="5">
        <v>1098679463</v>
      </c>
      <c r="B5848" s="6" t="s">
        <v>70954</v>
      </c>
      <c r="C5848" s="6" t="s">
        <v>11451</v>
      </c>
      <c r="D5848" s="7">
        <v>3184042763</v>
      </c>
      <c r="E5848" s="8">
        <v>68300</v>
      </c>
      <c r="F5848" s="4" t="s">
        <v>11450</v>
      </c>
    </row>
    <row r="5849" spans="1:6" x14ac:dyDescent="0.25">
      <c r="A5849" s="5">
        <v>1246634</v>
      </c>
      <c r="B5849" s="6" t="s">
        <v>70954</v>
      </c>
      <c r="C5849" s="6" t="s">
        <v>11453</v>
      </c>
      <c r="D5849" s="7">
        <v>3172424456</v>
      </c>
      <c r="E5849" s="8">
        <v>30300</v>
      </c>
      <c r="F5849" s="4" t="s">
        <v>11452</v>
      </c>
    </row>
    <row r="5850" spans="1:6" x14ac:dyDescent="0.25">
      <c r="A5850" s="5">
        <v>79798849</v>
      </c>
      <c r="B5850" s="6" t="s">
        <v>70954</v>
      </c>
      <c r="C5850" s="6" t="s">
        <v>11455</v>
      </c>
      <c r="D5850" s="7">
        <v>3202926362</v>
      </c>
      <c r="E5850" s="8">
        <v>128600</v>
      </c>
      <c r="F5850" s="4" t="s">
        <v>11454</v>
      </c>
    </row>
    <row r="5851" spans="1:6" x14ac:dyDescent="0.25">
      <c r="A5851" s="5">
        <v>10887522</v>
      </c>
      <c r="B5851" s="6" t="s">
        <v>70954</v>
      </c>
      <c r="C5851" s="6" t="s">
        <v>11457</v>
      </c>
      <c r="D5851" s="7">
        <v>3115637781</v>
      </c>
      <c r="E5851" s="8">
        <v>30300</v>
      </c>
      <c r="F5851" s="4" t="s">
        <v>11456</v>
      </c>
    </row>
    <row r="5852" spans="1:6" x14ac:dyDescent="0.25">
      <c r="A5852" s="5">
        <v>1083918559</v>
      </c>
      <c r="B5852" s="6" t="s">
        <v>70954</v>
      </c>
      <c r="C5852" s="6" t="s">
        <v>11064</v>
      </c>
      <c r="D5852" s="7">
        <v>3108038203</v>
      </c>
      <c r="E5852" s="8">
        <v>59700</v>
      </c>
      <c r="F5852" s="4" t="s">
        <v>11458</v>
      </c>
    </row>
    <row r="5853" spans="1:6" x14ac:dyDescent="0.25">
      <c r="A5853" s="5">
        <v>80428282</v>
      </c>
      <c r="B5853" s="6" t="s">
        <v>70954</v>
      </c>
      <c r="C5853" s="6" t="s">
        <v>11460</v>
      </c>
      <c r="D5853" s="7">
        <v>3115389852</v>
      </c>
      <c r="E5853" s="8">
        <v>68300</v>
      </c>
      <c r="F5853" s="4" t="s">
        <v>11459</v>
      </c>
    </row>
    <row r="5854" spans="1:6" x14ac:dyDescent="0.25">
      <c r="A5854" s="5">
        <v>1123630400</v>
      </c>
      <c r="B5854" s="6" t="s">
        <v>70954</v>
      </c>
      <c r="C5854" s="6" t="s">
        <v>11462</v>
      </c>
      <c r="D5854" s="7">
        <v>3167275504</v>
      </c>
      <c r="E5854" s="8">
        <v>30900</v>
      </c>
      <c r="F5854" s="4" t="s">
        <v>11461</v>
      </c>
    </row>
    <row r="5855" spans="1:6" x14ac:dyDescent="0.25">
      <c r="A5855" s="5">
        <v>1026576626</v>
      </c>
      <c r="B5855" s="6" t="s">
        <v>70954</v>
      </c>
      <c r="C5855" s="6" t="s">
        <v>11464</v>
      </c>
      <c r="D5855" s="7">
        <v>3114843007</v>
      </c>
      <c r="E5855" s="8">
        <v>30300</v>
      </c>
      <c r="F5855" s="4" t="s">
        <v>11463</v>
      </c>
    </row>
    <row r="5856" spans="1:6" x14ac:dyDescent="0.25">
      <c r="A5856" s="5">
        <v>1047399603</v>
      </c>
      <c r="B5856" s="6" t="s">
        <v>70954</v>
      </c>
      <c r="C5856" s="6" t="s">
        <v>11466</v>
      </c>
      <c r="D5856" s="7">
        <v>3217234951</v>
      </c>
      <c r="E5856" s="8">
        <v>30300</v>
      </c>
      <c r="F5856" s="4" t="s">
        <v>11465</v>
      </c>
    </row>
    <row r="5857" spans="1:6" x14ac:dyDescent="0.25">
      <c r="A5857" s="5">
        <v>12278974</v>
      </c>
      <c r="B5857" s="6" t="s">
        <v>70954</v>
      </c>
      <c r="C5857" s="6" t="s">
        <v>11468</v>
      </c>
      <c r="D5857" s="7">
        <v>3219142589</v>
      </c>
      <c r="E5857" s="8">
        <v>113100</v>
      </c>
      <c r="F5857" s="4" t="s">
        <v>11467</v>
      </c>
    </row>
    <row r="5858" spans="1:6" x14ac:dyDescent="0.25">
      <c r="A5858" s="5">
        <v>72434419</v>
      </c>
      <c r="B5858" s="6" t="s">
        <v>70954</v>
      </c>
      <c r="C5858" s="6" t="s">
        <v>11470</v>
      </c>
      <c r="D5858" s="7">
        <v>3003032931</v>
      </c>
      <c r="E5858" s="8">
        <v>22500</v>
      </c>
      <c r="F5858" s="4" t="s">
        <v>11469</v>
      </c>
    </row>
    <row r="5859" spans="1:6" x14ac:dyDescent="0.25">
      <c r="A5859" s="5">
        <v>1023929724</v>
      </c>
      <c r="B5859" s="6" t="s">
        <v>70954</v>
      </c>
      <c r="C5859" s="6" t="s">
        <v>11472</v>
      </c>
      <c r="D5859" s="7">
        <v>3143264601</v>
      </c>
      <c r="E5859" s="8">
        <v>30300</v>
      </c>
      <c r="F5859" s="4" t="s">
        <v>11471</v>
      </c>
    </row>
    <row r="5860" spans="1:6" x14ac:dyDescent="0.25">
      <c r="A5860" s="5">
        <v>1082912337</v>
      </c>
      <c r="B5860" s="6" t="s">
        <v>70954</v>
      </c>
      <c r="C5860" s="6" t="s">
        <v>11474</v>
      </c>
      <c r="D5860" s="7">
        <v>3128177142</v>
      </c>
      <c r="E5860" s="8">
        <v>58900</v>
      </c>
      <c r="F5860" s="4" t="s">
        <v>11473</v>
      </c>
    </row>
    <row r="5861" spans="1:6" x14ac:dyDescent="0.25">
      <c r="A5861" s="5">
        <v>60376097</v>
      </c>
      <c r="B5861" s="6" t="s">
        <v>70954</v>
      </c>
      <c r="C5861" s="6" t="s">
        <v>11476</v>
      </c>
      <c r="D5861" s="7">
        <v>3195364838</v>
      </c>
      <c r="E5861" s="8">
        <v>30300</v>
      </c>
      <c r="F5861" s="4" t="s">
        <v>11475</v>
      </c>
    </row>
    <row r="5862" spans="1:6" x14ac:dyDescent="0.25">
      <c r="A5862" s="5">
        <v>66995321</v>
      </c>
      <c r="B5862" s="6" t="s">
        <v>70954</v>
      </c>
      <c r="C5862" s="6" t="s">
        <v>11478</v>
      </c>
      <c r="D5862" s="7">
        <v>3126567878</v>
      </c>
      <c r="E5862" s="8">
        <v>113100</v>
      </c>
      <c r="F5862" s="4" t="s">
        <v>11477</v>
      </c>
    </row>
    <row r="5863" spans="1:6" x14ac:dyDescent="0.25">
      <c r="A5863" s="5">
        <v>36067802</v>
      </c>
      <c r="B5863" s="6" t="s">
        <v>70954</v>
      </c>
      <c r="C5863" s="6" t="s">
        <v>11480</v>
      </c>
      <c r="D5863" s="7">
        <v>3142371132</v>
      </c>
      <c r="E5863" s="8">
        <v>96000</v>
      </c>
      <c r="F5863" s="4" t="s">
        <v>11479</v>
      </c>
    </row>
    <row r="5864" spans="1:6" x14ac:dyDescent="0.25">
      <c r="A5864" s="5">
        <v>10170740</v>
      </c>
      <c r="B5864" s="6" t="s">
        <v>70954</v>
      </c>
      <c r="C5864" s="6" t="s">
        <v>11482</v>
      </c>
      <c r="D5864" s="7">
        <v>3118388478</v>
      </c>
      <c r="E5864" s="8">
        <v>59700</v>
      </c>
      <c r="F5864" s="4" t="s">
        <v>11481</v>
      </c>
    </row>
    <row r="5865" spans="1:6" x14ac:dyDescent="0.25">
      <c r="A5865" s="5">
        <v>1126448124</v>
      </c>
      <c r="B5865" s="6" t="s">
        <v>70954</v>
      </c>
      <c r="C5865" s="6" t="s">
        <v>11484</v>
      </c>
      <c r="D5865" s="7">
        <v>3132684682</v>
      </c>
      <c r="E5865" s="8">
        <v>68300</v>
      </c>
      <c r="F5865" s="4" t="s">
        <v>11483</v>
      </c>
    </row>
    <row r="5866" spans="1:6" x14ac:dyDescent="0.25">
      <c r="A5866" s="5">
        <v>77023793</v>
      </c>
      <c r="B5866" s="6" t="s">
        <v>70954</v>
      </c>
      <c r="C5866" s="6" t="s">
        <v>11486</v>
      </c>
      <c r="D5866" s="7">
        <v>3222308760</v>
      </c>
      <c r="E5866" s="8">
        <v>95500</v>
      </c>
      <c r="F5866" s="4" t="s">
        <v>11485</v>
      </c>
    </row>
    <row r="5867" spans="1:6" x14ac:dyDescent="0.25">
      <c r="A5867" s="5">
        <v>1090451189</v>
      </c>
      <c r="B5867" s="6" t="s">
        <v>70954</v>
      </c>
      <c r="C5867" s="6" t="s">
        <v>11488</v>
      </c>
      <c r="D5867" s="7">
        <v>3183833654</v>
      </c>
      <c r="E5867" s="8">
        <v>30300</v>
      </c>
      <c r="F5867" s="4" t="s">
        <v>11487</v>
      </c>
    </row>
    <row r="5868" spans="1:6" x14ac:dyDescent="0.25">
      <c r="A5868" s="5">
        <v>26424069</v>
      </c>
      <c r="B5868" s="6" t="s">
        <v>70954</v>
      </c>
      <c r="C5868" s="6" t="s">
        <v>11490</v>
      </c>
      <c r="D5868" s="7">
        <v>3229420077</v>
      </c>
      <c r="E5868" s="8">
        <v>30300</v>
      </c>
      <c r="F5868" s="4" t="s">
        <v>11489</v>
      </c>
    </row>
    <row r="5869" spans="1:6" x14ac:dyDescent="0.25">
      <c r="A5869" s="5">
        <v>1060266623</v>
      </c>
      <c r="B5869" s="6" t="s">
        <v>70954</v>
      </c>
      <c r="C5869" s="6" t="s">
        <v>11492</v>
      </c>
      <c r="D5869" s="7">
        <v>3147216077</v>
      </c>
      <c r="E5869" s="8">
        <v>30300</v>
      </c>
      <c r="F5869" s="4" t="s">
        <v>11491</v>
      </c>
    </row>
    <row r="5870" spans="1:6" x14ac:dyDescent="0.25">
      <c r="A5870" s="5">
        <v>28838221</v>
      </c>
      <c r="B5870" s="6" t="s">
        <v>70954</v>
      </c>
      <c r="C5870" s="6" t="s">
        <v>11494</v>
      </c>
      <c r="D5870" s="7">
        <v>3185253215</v>
      </c>
      <c r="E5870" s="8">
        <v>129400</v>
      </c>
      <c r="F5870" s="4" t="s">
        <v>11493</v>
      </c>
    </row>
    <row r="5871" spans="1:6" x14ac:dyDescent="0.25">
      <c r="A5871" s="5">
        <v>22636033</v>
      </c>
      <c r="B5871" s="6" t="s">
        <v>70954</v>
      </c>
      <c r="C5871" s="6" t="s">
        <v>11496</v>
      </c>
      <c r="D5871" s="7">
        <v>3015006219</v>
      </c>
      <c r="E5871" s="8">
        <v>54700</v>
      </c>
      <c r="F5871" s="4" t="s">
        <v>11495</v>
      </c>
    </row>
    <row r="5872" spans="1:6" x14ac:dyDescent="0.25">
      <c r="A5872" s="5">
        <v>12562398</v>
      </c>
      <c r="B5872" s="6" t="s">
        <v>70954</v>
      </c>
      <c r="C5872" s="6" t="s">
        <v>11498</v>
      </c>
      <c r="D5872" s="7">
        <v>3005698541</v>
      </c>
      <c r="E5872" s="8">
        <v>128600</v>
      </c>
      <c r="F5872" s="4" t="s">
        <v>11497</v>
      </c>
    </row>
    <row r="5873" spans="1:6" x14ac:dyDescent="0.25">
      <c r="A5873" s="5">
        <v>71270905</v>
      </c>
      <c r="B5873" s="6" t="s">
        <v>70954</v>
      </c>
      <c r="C5873" s="6" t="s">
        <v>11500</v>
      </c>
      <c r="D5873" s="7">
        <v>3163860502</v>
      </c>
      <c r="E5873" s="8">
        <v>68300</v>
      </c>
      <c r="F5873" s="4" t="s">
        <v>11499</v>
      </c>
    </row>
    <row r="5874" spans="1:6" x14ac:dyDescent="0.25">
      <c r="A5874" s="5">
        <v>10767254</v>
      </c>
      <c r="B5874" s="6" t="s">
        <v>70954</v>
      </c>
      <c r="C5874" s="6" t="s">
        <v>4157</v>
      </c>
      <c r="D5874" s="7">
        <v>3222129651</v>
      </c>
      <c r="E5874" s="8">
        <v>30300</v>
      </c>
      <c r="F5874" s="4" t="s">
        <v>11501</v>
      </c>
    </row>
    <row r="5875" spans="1:6" x14ac:dyDescent="0.25">
      <c r="A5875" s="5">
        <v>87943974</v>
      </c>
      <c r="B5875" s="6" t="s">
        <v>70954</v>
      </c>
      <c r="C5875" s="6" t="s">
        <v>11503</v>
      </c>
      <c r="D5875" s="7">
        <v>3118646019</v>
      </c>
      <c r="E5875" s="8">
        <v>30300</v>
      </c>
      <c r="F5875" s="4" t="s">
        <v>11502</v>
      </c>
    </row>
    <row r="5876" spans="1:6" x14ac:dyDescent="0.25">
      <c r="A5876" s="5">
        <v>14231633</v>
      </c>
      <c r="B5876" s="6" t="s">
        <v>70954</v>
      </c>
      <c r="C5876" s="6" t="s">
        <v>11505</v>
      </c>
      <c r="D5876" s="7">
        <v>3147218008</v>
      </c>
      <c r="E5876" s="8">
        <v>163700</v>
      </c>
      <c r="F5876" s="4" t="s">
        <v>11504</v>
      </c>
    </row>
    <row r="5877" spans="1:6" x14ac:dyDescent="0.25">
      <c r="A5877" s="5">
        <v>39741168</v>
      </c>
      <c r="B5877" s="6" t="s">
        <v>70954</v>
      </c>
      <c r="C5877" s="6" t="s">
        <v>11507</v>
      </c>
      <c r="D5877" s="7">
        <v>3202906123</v>
      </c>
      <c r="E5877" s="8">
        <v>85600</v>
      </c>
      <c r="F5877" s="4" t="s">
        <v>11506</v>
      </c>
    </row>
    <row r="5878" spans="1:6" x14ac:dyDescent="0.25">
      <c r="A5878" s="5">
        <v>8567723</v>
      </c>
      <c r="B5878" s="6" t="s">
        <v>70954</v>
      </c>
      <c r="C5878" s="6" t="s">
        <v>11509</v>
      </c>
      <c r="D5878" s="7">
        <v>3177502379</v>
      </c>
      <c r="E5878" s="8">
        <v>22500</v>
      </c>
      <c r="F5878" s="4" t="s">
        <v>11508</v>
      </c>
    </row>
    <row r="5879" spans="1:6" x14ac:dyDescent="0.25">
      <c r="A5879" s="5">
        <v>18144586</v>
      </c>
      <c r="B5879" s="6" t="s">
        <v>70954</v>
      </c>
      <c r="C5879" s="6" t="s">
        <v>11511</v>
      </c>
      <c r="D5879" s="7">
        <v>3103817365</v>
      </c>
      <c r="E5879" s="8">
        <v>68300</v>
      </c>
      <c r="F5879" s="4" t="s">
        <v>11510</v>
      </c>
    </row>
    <row r="5880" spans="1:6" x14ac:dyDescent="0.25">
      <c r="A5880" s="5">
        <v>1089096529</v>
      </c>
      <c r="B5880" s="6" t="s">
        <v>70954</v>
      </c>
      <c r="C5880" s="6" t="s">
        <v>11513</v>
      </c>
      <c r="D5880" s="7">
        <v>3209929137</v>
      </c>
      <c r="E5880" s="8">
        <v>30300</v>
      </c>
      <c r="F5880" s="4" t="s">
        <v>11512</v>
      </c>
    </row>
    <row r="5881" spans="1:6" x14ac:dyDescent="0.25">
      <c r="A5881" s="5">
        <v>52851641</v>
      </c>
      <c r="B5881" s="6" t="s">
        <v>70954</v>
      </c>
      <c r="C5881" s="6" t="s">
        <v>11515</v>
      </c>
      <c r="D5881" s="7">
        <v>3163569881</v>
      </c>
      <c r="E5881" s="8">
        <v>68300</v>
      </c>
      <c r="F5881" s="4" t="s">
        <v>11514</v>
      </c>
    </row>
    <row r="5882" spans="1:6" x14ac:dyDescent="0.25">
      <c r="A5882" s="5">
        <v>1102371361</v>
      </c>
      <c r="B5882" s="6" t="s">
        <v>70954</v>
      </c>
      <c r="C5882" s="6" t="s">
        <v>11517</v>
      </c>
      <c r="D5882" s="7">
        <v>3153533993</v>
      </c>
      <c r="E5882" s="8">
        <v>76700</v>
      </c>
      <c r="F5882" s="4" t="s">
        <v>11516</v>
      </c>
    </row>
    <row r="5883" spans="1:6" x14ac:dyDescent="0.25">
      <c r="A5883" s="5">
        <v>18256675</v>
      </c>
      <c r="B5883" s="6" t="s">
        <v>70954</v>
      </c>
      <c r="C5883" s="6" t="s">
        <v>11519</v>
      </c>
      <c r="D5883" s="7">
        <v>3222238973</v>
      </c>
      <c r="E5883" s="8">
        <v>30300</v>
      </c>
      <c r="F5883" s="4" t="s">
        <v>11518</v>
      </c>
    </row>
    <row r="5884" spans="1:6" x14ac:dyDescent="0.25">
      <c r="A5884" s="5">
        <v>1064309587</v>
      </c>
      <c r="B5884" s="6" t="s">
        <v>70954</v>
      </c>
      <c r="C5884" s="6" t="s">
        <v>11457</v>
      </c>
      <c r="D5884" s="7">
        <v>3116892804</v>
      </c>
      <c r="E5884" s="8">
        <v>30300</v>
      </c>
      <c r="F5884" s="4" t="s">
        <v>11520</v>
      </c>
    </row>
    <row r="5885" spans="1:6" x14ac:dyDescent="0.25">
      <c r="A5885" s="5">
        <v>8719035</v>
      </c>
      <c r="B5885" s="6" t="s">
        <v>70954</v>
      </c>
      <c r="C5885" s="6" t="s">
        <v>11522</v>
      </c>
      <c r="D5885" s="7">
        <v>3179850267</v>
      </c>
      <c r="E5885" s="8">
        <v>89500</v>
      </c>
      <c r="F5885" s="4" t="s">
        <v>11521</v>
      </c>
    </row>
    <row r="5886" spans="1:6" x14ac:dyDescent="0.25">
      <c r="A5886" s="5">
        <v>1065812275</v>
      </c>
      <c r="B5886" s="6" t="s">
        <v>70954</v>
      </c>
      <c r="C5886" s="6" t="s">
        <v>11524</v>
      </c>
      <c r="D5886" s="7">
        <v>3242932799</v>
      </c>
      <c r="E5886" s="8">
        <v>22500</v>
      </c>
      <c r="F5886" s="4" t="s">
        <v>11523</v>
      </c>
    </row>
    <row r="5887" spans="1:6" x14ac:dyDescent="0.25">
      <c r="A5887" s="5">
        <v>1005035340</v>
      </c>
      <c r="B5887" s="6" t="s">
        <v>70954</v>
      </c>
      <c r="C5887" s="6" t="s">
        <v>11526</v>
      </c>
      <c r="D5887" s="7">
        <v>3128038526</v>
      </c>
      <c r="E5887" s="8">
        <v>59700</v>
      </c>
      <c r="F5887" s="4" t="s">
        <v>11525</v>
      </c>
    </row>
    <row r="5888" spans="1:6" x14ac:dyDescent="0.25">
      <c r="A5888" s="5">
        <v>1063482721</v>
      </c>
      <c r="B5888" s="6" t="s">
        <v>70954</v>
      </c>
      <c r="C5888" s="6" t="s">
        <v>11528</v>
      </c>
      <c r="D5888" s="7">
        <v>3045626892</v>
      </c>
      <c r="E5888" s="8">
        <v>68300</v>
      </c>
      <c r="F5888" s="4" t="s">
        <v>11527</v>
      </c>
    </row>
    <row r="5889" spans="1:6" x14ac:dyDescent="0.25">
      <c r="A5889" s="5">
        <v>80920000</v>
      </c>
      <c r="B5889" s="6" t="s">
        <v>70954</v>
      </c>
      <c r="C5889" s="6" t="s">
        <v>11530</v>
      </c>
      <c r="D5889" s="7">
        <v>3118050641</v>
      </c>
      <c r="E5889" s="8">
        <v>59700</v>
      </c>
      <c r="F5889" s="4" t="s">
        <v>11529</v>
      </c>
    </row>
    <row r="5890" spans="1:6" x14ac:dyDescent="0.25">
      <c r="A5890" s="5">
        <v>1004861230</v>
      </c>
      <c r="B5890" s="6" t="s">
        <v>70954</v>
      </c>
      <c r="C5890" s="6" t="s">
        <v>11532</v>
      </c>
      <c r="D5890" s="7">
        <v>3223247300</v>
      </c>
      <c r="E5890" s="8">
        <v>30300</v>
      </c>
      <c r="F5890" s="4" t="s">
        <v>11531</v>
      </c>
    </row>
    <row r="5891" spans="1:6" x14ac:dyDescent="0.25">
      <c r="A5891" s="5">
        <v>80200637</v>
      </c>
      <c r="B5891" s="6" t="s">
        <v>70954</v>
      </c>
      <c r="C5891" s="6" t="s">
        <v>11534</v>
      </c>
      <c r="D5891" s="7">
        <v>3107925936</v>
      </c>
      <c r="E5891" s="8">
        <v>54700</v>
      </c>
      <c r="F5891" s="4" t="s">
        <v>11533</v>
      </c>
    </row>
    <row r="5892" spans="1:6" x14ac:dyDescent="0.25">
      <c r="A5892" s="5">
        <v>14947311</v>
      </c>
      <c r="B5892" s="6" t="s">
        <v>70954</v>
      </c>
      <c r="C5892" s="6" t="s">
        <v>11536</v>
      </c>
      <c r="D5892" s="7">
        <v>3164072057</v>
      </c>
      <c r="E5892" s="8">
        <v>113100</v>
      </c>
      <c r="F5892" s="4" t="s">
        <v>11535</v>
      </c>
    </row>
    <row r="5893" spans="1:6" x14ac:dyDescent="0.25">
      <c r="A5893" s="5">
        <v>1143453725</v>
      </c>
      <c r="B5893" s="6" t="s">
        <v>70954</v>
      </c>
      <c r="C5893" s="6" t="s">
        <v>11538</v>
      </c>
      <c r="D5893" s="7">
        <v>3008316770</v>
      </c>
      <c r="E5893" s="8">
        <v>30300</v>
      </c>
      <c r="F5893" s="4" t="s">
        <v>11537</v>
      </c>
    </row>
    <row r="5894" spans="1:6" x14ac:dyDescent="0.25">
      <c r="A5894" s="5">
        <v>22249</v>
      </c>
      <c r="B5894" s="6" t="s">
        <v>70954</v>
      </c>
      <c r="C5894" s="6" t="s">
        <v>11496</v>
      </c>
      <c r="D5894" s="7">
        <v>3247899919</v>
      </c>
      <c r="E5894" s="8">
        <v>68300</v>
      </c>
      <c r="F5894" s="4" t="s">
        <v>11539</v>
      </c>
    </row>
    <row r="5895" spans="1:6" x14ac:dyDescent="0.25">
      <c r="A5895" s="5">
        <v>1110591130</v>
      </c>
      <c r="B5895" s="6" t="s">
        <v>70954</v>
      </c>
      <c r="C5895" s="6" t="s">
        <v>11541</v>
      </c>
      <c r="D5895" s="7">
        <v>3002092316</v>
      </c>
      <c r="E5895" s="8">
        <v>30300</v>
      </c>
      <c r="F5895" s="4" t="s">
        <v>11540</v>
      </c>
    </row>
    <row r="5896" spans="1:6" x14ac:dyDescent="0.25">
      <c r="A5896" s="5">
        <v>1110577547</v>
      </c>
      <c r="B5896" s="6" t="s">
        <v>70954</v>
      </c>
      <c r="C5896" s="6" t="s">
        <v>11543</v>
      </c>
      <c r="D5896" s="7">
        <v>3192639017</v>
      </c>
      <c r="E5896" s="8">
        <v>30300</v>
      </c>
      <c r="F5896" s="4" t="s">
        <v>11542</v>
      </c>
    </row>
    <row r="5897" spans="1:6" x14ac:dyDescent="0.25">
      <c r="A5897" s="5">
        <v>5660280</v>
      </c>
      <c r="B5897" s="6" t="s">
        <v>70954</v>
      </c>
      <c r="C5897" s="6" t="s">
        <v>11545</v>
      </c>
      <c r="D5897" s="7">
        <v>3106738818</v>
      </c>
      <c r="E5897" s="8">
        <v>113100</v>
      </c>
      <c r="F5897" s="4" t="s">
        <v>11544</v>
      </c>
    </row>
    <row r="5898" spans="1:6" x14ac:dyDescent="0.25">
      <c r="A5898" s="5">
        <v>83089168</v>
      </c>
      <c r="B5898" s="6" t="s">
        <v>70954</v>
      </c>
      <c r="C5898" s="6" t="s">
        <v>11547</v>
      </c>
      <c r="D5898" s="7">
        <v>3134711883</v>
      </c>
      <c r="E5898" s="8">
        <v>22500</v>
      </c>
      <c r="F5898" s="4" t="s">
        <v>11546</v>
      </c>
    </row>
    <row r="5899" spans="1:6" x14ac:dyDescent="0.25">
      <c r="A5899" s="5">
        <v>60372708</v>
      </c>
      <c r="B5899" s="6" t="s">
        <v>70954</v>
      </c>
      <c r="C5899" s="6" t="s">
        <v>11549</v>
      </c>
      <c r="D5899" s="7">
        <v>3023555375</v>
      </c>
      <c r="E5899" s="8">
        <v>30300</v>
      </c>
      <c r="F5899" s="4" t="s">
        <v>11548</v>
      </c>
    </row>
    <row r="5900" spans="1:6" x14ac:dyDescent="0.25">
      <c r="A5900" s="5">
        <v>66857579</v>
      </c>
      <c r="B5900" s="6" t="s">
        <v>70954</v>
      </c>
      <c r="C5900" s="6" t="s">
        <v>11551</v>
      </c>
      <c r="D5900" s="7">
        <v>3163257797</v>
      </c>
      <c r="E5900" s="8">
        <v>30300</v>
      </c>
      <c r="F5900" s="4" t="s">
        <v>11550</v>
      </c>
    </row>
    <row r="5901" spans="1:6" x14ac:dyDescent="0.25">
      <c r="A5901" s="5">
        <v>43190716</v>
      </c>
      <c r="B5901" s="6" t="s">
        <v>70954</v>
      </c>
      <c r="C5901" s="6" t="s">
        <v>11553</v>
      </c>
      <c r="D5901" s="7">
        <v>3144763642</v>
      </c>
      <c r="E5901" s="8">
        <v>96000</v>
      </c>
      <c r="F5901" s="4" t="s">
        <v>11552</v>
      </c>
    </row>
    <row r="5902" spans="1:6" x14ac:dyDescent="0.25">
      <c r="A5902" s="5">
        <v>91175063</v>
      </c>
      <c r="B5902" s="6" t="s">
        <v>70954</v>
      </c>
      <c r="C5902" s="6" t="s">
        <v>11555</v>
      </c>
      <c r="D5902" s="7">
        <v>3223260066</v>
      </c>
      <c r="E5902" s="8">
        <v>30300</v>
      </c>
      <c r="F5902" s="4" t="s">
        <v>11554</v>
      </c>
    </row>
    <row r="5903" spans="1:6" x14ac:dyDescent="0.25">
      <c r="A5903" s="5">
        <v>1075545038</v>
      </c>
      <c r="B5903" s="6" t="s">
        <v>70954</v>
      </c>
      <c r="C5903" s="6" t="s">
        <v>11557</v>
      </c>
      <c r="D5903" s="7">
        <v>3102935568</v>
      </c>
      <c r="E5903" s="8">
        <v>30300</v>
      </c>
      <c r="F5903" s="4" t="s">
        <v>11556</v>
      </c>
    </row>
    <row r="5904" spans="1:6" x14ac:dyDescent="0.25">
      <c r="A5904" s="5">
        <v>1120382235</v>
      </c>
      <c r="B5904" s="6" t="s">
        <v>70954</v>
      </c>
      <c r="C5904" s="6" t="s">
        <v>11559</v>
      </c>
      <c r="D5904" s="7">
        <v>3128604256</v>
      </c>
      <c r="E5904" s="8">
        <v>30300</v>
      </c>
      <c r="F5904" s="4" t="s">
        <v>11558</v>
      </c>
    </row>
    <row r="5905" spans="1:6" x14ac:dyDescent="0.25">
      <c r="A5905" s="5">
        <v>9262727</v>
      </c>
      <c r="B5905" s="6" t="s">
        <v>70954</v>
      </c>
      <c r="C5905" s="6" t="s">
        <v>11561</v>
      </c>
      <c r="D5905" s="7">
        <v>3167937799</v>
      </c>
      <c r="E5905" s="8">
        <v>76700</v>
      </c>
      <c r="F5905" s="4" t="s">
        <v>11560</v>
      </c>
    </row>
    <row r="5906" spans="1:6" x14ac:dyDescent="0.25">
      <c r="A5906" s="5">
        <v>4191692</v>
      </c>
      <c r="B5906" s="6" t="s">
        <v>70954</v>
      </c>
      <c r="C5906" s="6" t="s">
        <v>11563</v>
      </c>
      <c r="D5906" s="7">
        <v>3102659258</v>
      </c>
      <c r="E5906" s="8">
        <v>128600</v>
      </c>
      <c r="F5906" s="4" t="s">
        <v>11562</v>
      </c>
    </row>
    <row r="5907" spans="1:6" x14ac:dyDescent="0.25">
      <c r="A5907" s="5">
        <v>1061338135</v>
      </c>
      <c r="B5907" s="6" t="s">
        <v>70954</v>
      </c>
      <c r="C5907" s="6" t="s">
        <v>11565</v>
      </c>
      <c r="D5907" s="7">
        <v>3114285260</v>
      </c>
      <c r="E5907" s="8">
        <v>30300</v>
      </c>
      <c r="F5907" s="4" t="s">
        <v>11564</v>
      </c>
    </row>
    <row r="5908" spans="1:6" x14ac:dyDescent="0.25">
      <c r="A5908" s="5">
        <v>1085285805</v>
      </c>
      <c r="B5908" s="6" t="s">
        <v>70954</v>
      </c>
      <c r="C5908" s="6" t="s">
        <v>11468</v>
      </c>
      <c r="D5908" s="7">
        <v>3104909778</v>
      </c>
      <c r="E5908" s="8">
        <v>30300</v>
      </c>
      <c r="F5908" s="4" t="s">
        <v>11566</v>
      </c>
    </row>
    <row r="5909" spans="1:6" x14ac:dyDescent="0.25">
      <c r="A5909" s="5">
        <v>33375285</v>
      </c>
      <c r="B5909" s="6" t="s">
        <v>70954</v>
      </c>
      <c r="C5909" s="6" t="s">
        <v>11568</v>
      </c>
      <c r="D5909" s="7">
        <v>3044018363</v>
      </c>
      <c r="E5909" s="8">
        <v>76700</v>
      </c>
      <c r="F5909" s="4" t="s">
        <v>11567</v>
      </c>
    </row>
    <row r="5910" spans="1:6" x14ac:dyDescent="0.25">
      <c r="A5910" s="5">
        <v>79234125</v>
      </c>
      <c r="B5910" s="6" t="s">
        <v>70954</v>
      </c>
      <c r="C5910" s="6" t="s">
        <v>11570</v>
      </c>
      <c r="D5910" s="7">
        <v>3107942052</v>
      </c>
      <c r="E5910" s="8">
        <v>113100</v>
      </c>
      <c r="F5910" s="4" t="s">
        <v>11569</v>
      </c>
    </row>
    <row r="5911" spans="1:6" x14ac:dyDescent="0.25">
      <c r="A5911" s="5">
        <v>10181894</v>
      </c>
      <c r="B5911" s="6" t="s">
        <v>70954</v>
      </c>
      <c r="C5911" s="6" t="s">
        <v>11572</v>
      </c>
      <c r="D5911" s="7">
        <v>3148853874</v>
      </c>
      <c r="E5911" s="8">
        <v>30300</v>
      </c>
      <c r="F5911" s="4" t="s">
        <v>11571</v>
      </c>
    </row>
    <row r="5912" spans="1:6" x14ac:dyDescent="0.25">
      <c r="A5912" s="5">
        <v>50907030</v>
      </c>
      <c r="B5912" s="6" t="s">
        <v>70954</v>
      </c>
      <c r="C5912" s="6" t="s">
        <v>11574</v>
      </c>
      <c r="D5912" s="7">
        <v>3242419010</v>
      </c>
      <c r="E5912" s="8">
        <v>22500</v>
      </c>
      <c r="F5912" s="4" t="s">
        <v>11573</v>
      </c>
    </row>
    <row r="5913" spans="1:6" x14ac:dyDescent="0.25">
      <c r="A5913" s="5">
        <v>13174871</v>
      </c>
      <c r="B5913" s="6" t="s">
        <v>70954</v>
      </c>
      <c r="C5913" s="6" t="s">
        <v>11576</v>
      </c>
      <c r="D5913" s="7">
        <v>3132731923</v>
      </c>
      <c r="E5913" s="8">
        <v>30300</v>
      </c>
      <c r="F5913" s="4" t="s">
        <v>11575</v>
      </c>
    </row>
    <row r="5914" spans="1:6" x14ac:dyDescent="0.25">
      <c r="A5914" s="5">
        <v>1047368354</v>
      </c>
      <c r="B5914" s="6" t="s">
        <v>70954</v>
      </c>
      <c r="C5914" s="6" t="s">
        <v>11578</v>
      </c>
      <c r="D5914" s="7">
        <v>3005179203</v>
      </c>
      <c r="E5914" s="8">
        <v>95500</v>
      </c>
      <c r="F5914" s="4" t="s">
        <v>11577</v>
      </c>
    </row>
    <row r="5915" spans="1:6" x14ac:dyDescent="0.25">
      <c r="A5915" s="5">
        <v>88208712</v>
      </c>
      <c r="B5915" s="6" t="s">
        <v>70954</v>
      </c>
      <c r="C5915" s="6" t="s">
        <v>11580</v>
      </c>
      <c r="D5915" s="7">
        <v>3117290156</v>
      </c>
      <c r="E5915" s="8">
        <v>30300</v>
      </c>
      <c r="F5915" s="4" t="s">
        <v>11579</v>
      </c>
    </row>
    <row r="5916" spans="1:6" x14ac:dyDescent="0.25">
      <c r="A5916" s="5">
        <v>80421424</v>
      </c>
      <c r="B5916" s="6" t="s">
        <v>70954</v>
      </c>
      <c r="C5916" s="6" t="s">
        <v>11582</v>
      </c>
      <c r="D5916" s="7">
        <v>3114998579</v>
      </c>
      <c r="E5916" s="8">
        <v>30300</v>
      </c>
      <c r="F5916" s="4" t="s">
        <v>11581</v>
      </c>
    </row>
    <row r="5917" spans="1:6" x14ac:dyDescent="0.25">
      <c r="A5917" s="5">
        <v>43010642</v>
      </c>
      <c r="B5917" s="6" t="s">
        <v>70954</v>
      </c>
      <c r="C5917" s="6" t="s">
        <v>11584</v>
      </c>
      <c r="D5917" s="7">
        <v>3183939939</v>
      </c>
      <c r="E5917" s="8">
        <v>54700</v>
      </c>
      <c r="F5917" s="4" t="s">
        <v>11583</v>
      </c>
    </row>
    <row r="5918" spans="1:6" x14ac:dyDescent="0.25">
      <c r="A5918" s="5">
        <v>28338838</v>
      </c>
      <c r="B5918" s="6" t="s">
        <v>70954</v>
      </c>
      <c r="C5918" s="6" t="s">
        <v>11586</v>
      </c>
      <c r="D5918" s="7">
        <v>3134415470</v>
      </c>
      <c r="E5918" s="8">
        <v>22500</v>
      </c>
      <c r="F5918" s="4" t="s">
        <v>11585</v>
      </c>
    </row>
    <row r="5919" spans="1:6" x14ac:dyDescent="0.25">
      <c r="A5919" s="5">
        <v>30396655</v>
      </c>
      <c r="B5919" s="6" t="s">
        <v>70954</v>
      </c>
      <c r="C5919" s="6" t="s">
        <v>11588</v>
      </c>
      <c r="D5919" s="7">
        <v>3146936080</v>
      </c>
      <c r="E5919" s="8">
        <v>30300</v>
      </c>
      <c r="F5919" s="4" t="s">
        <v>11587</v>
      </c>
    </row>
    <row r="5920" spans="1:6" x14ac:dyDescent="0.25">
      <c r="A5920" s="5">
        <v>1002859880</v>
      </c>
      <c r="B5920" s="6" t="s">
        <v>70954</v>
      </c>
      <c r="C5920" s="6" t="s">
        <v>11590</v>
      </c>
      <c r="D5920" s="7">
        <v>3205600384</v>
      </c>
      <c r="E5920" s="8">
        <v>30300</v>
      </c>
      <c r="F5920" s="4" t="s">
        <v>11589</v>
      </c>
    </row>
    <row r="5921" spans="1:6" x14ac:dyDescent="0.25">
      <c r="A5921" s="5">
        <v>1071252035</v>
      </c>
      <c r="B5921" s="6" t="s">
        <v>70954</v>
      </c>
      <c r="C5921" s="6" t="s">
        <v>11592</v>
      </c>
      <c r="D5921" s="7">
        <v>3144121799</v>
      </c>
      <c r="E5921" s="8">
        <v>30300</v>
      </c>
      <c r="F5921" s="4" t="s">
        <v>11591</v>
      </c>
    </row>
    <row r="5922" spans="1:6" x14ac:dyDescent="0.25">
      <c r="A5922" s="5">
        <v>73227523</v>
      </c>
      <c r="B5922" s="6" t="s">
        <v>70954</v>
      </c>
      <c r="C5922" s="6" t="s">
        <v>11594</v>
      </c>
      <c r="D5922" s="7">
        <v>3186638932</v>
      </c>
      <c r="E5922" s="8">
        <v>129400</v>
      </c>
      <c r="F5922" s="4" t="s">
        <v>11593</v>
      </c>
    </row>
    <row r="5923" spans="1:6" x14ac:dyDescent="0.25">
      <c r="A5923" s="5">
        <v>1075626913</v>
      </c>
      <c r="B5923" s="6" t="s">
        <v>70954</v>
      </c>
      <c r="C5923" s="6" t="s">
        <v>11596</v>
      </c>
      <c r="D5923" s="7">
        <v>3104934934</v>
      </c>
      <c r="E5923" s="8">
        <v>30300</v>
      </c>
      <c r="F5923" s="4" t="s">
        <v>11595</v>
      </c>
    </row>
    <row r="5924" spans="1:6" x14ac:dyDescent="0.25">
      <c r="A5924" s="5">
        <v>18917677</v>
      </c>
      <c r="B5924" s="6" t="s">
        <v>70954</v>
      </c>
      <c r="C5924" s="6" t="s">
        <v>11598</v>
      </c>
      <c r="D5924" s="7">
        <v>3167519721</v>
      </c>
      <c r="E5924" s="8">
        <v>113100</v>
      </c>
      <c r="F5924" s="4" t="s">
        <v>11597</v>
      </c>
    </row>
    <row r="5925" spans="1:6" x14ac:dyDescent="0.25">
      <c r="A5925" s="5">
        <v>75071453</v>
      </c>
      <c r="B5925" s="6" t="s">
        <v>70954</v>
      </c>
      <c r="C5925" s="6" t="s">
        <v>11600</v>
      </c>
      <c r="D5925" s="7">
        <v>3204919857</v>
      </c>
      <c r="E5925" s="8">
        <v>68300</v>
      </c>
      <c r="F5925" s="4" t="s">
        <v>11599</v>
      </c>
    </row>
    <row r="5926" spans="1:6" x14ac:dyDescent="0.25">
      <c r="A5926" s="5">
        <v>93205557</v>
      </c>
      <c r="B5926" s="6" t="s">
        <v>70954</v>
      </c>
      <c r="C5926" s="6" t="s">
        <v>11602</v>
      </c>
      <c r="D5926" s="7">
        <v>3136812366</v>
      </c>
      <c r="E5926" s="8">
        <v>68300</v>
      </c>
      <c r="F5926" s="4" t="s">
        <v>11601</v>
      </c>
    </row>
    <row r="5927" spans="1:6" x14ac:dyDescent="0.25">
      <c r="A5927" s="5">
        <v>1110556995</v>
      </c>
      <c r="B5927" s="6" t="s">
        <v>70954</v>
      </c>
      <c r="C5927" s="6" t="s">
        <v>11604</v>
      </c>
      <c r="D5927" s="7">
        <v>3227662017</v>
      </c>
      <c r="E5927" s="8">
        <v>30300</v>
      </c>
      <c r="F5927" s="4" t="s">
        <v>11603</v>
      </c>
    </row>
    <row r="5928" spans="1:6" x14ac:dyDescent="0.25">
      <c r="A5928" s="5">
        <v>1007689653</v>
      </c>
      <c r="B5928" s="6" t="s">
        <v>70954</v>
      </c>
      <c r="C5928" s="6" t="s">
        <v>11606</v>
      </c>
      <c r="D5928" s="7">
        <v>3217579701</v>
      </c>
      <c r="E5928" s="8">
        <v>113100</v>
      </c>
      <c r="F5928" s="4" t="s">
        <v>11605</v>
      </c>
    </row>
    <row r="5929" spans="1:6" x14ac:dyDescent="0.25">
      <c r="A5929" s="5">
        <v>7617307</v>
      </c>
      <c r="B5929" s="6" t="s">
        <v>70954</v>
      </c>
      <c r="C5929" s="6" t="s">
        <v>11608</v>
      </c>
      <c r="D5929" s="7">
        <v>3016624935</v>
      </c>
      <c r="E5929" s="8">
        <v>45000</v>
      </c>
      <c r="F5929" s="4" t="s">
        <v>11607</v>
      </c>
    </row>
    <row r="5930" spans="1:6" x14ac:dyDescent="0.25">
      <c r="A5930" s="5">
        <v>1001889766</v>
      </c>
      <c r="B5930" s="6" t="s">
        <v>70954</v>
      </c>
      <c r="C5930" s="6" t="s">
        <v>11610</v>
      </c>
      <c r="D5930" s="7">
        <v>3246810169</v>
      </c>
      <c r="E5930" s="8">
        <v>30300</v>
      </c>
      <c r="F5930" s="4" t="s">
        <v>11609</v>
      </c>
    </row>
    <row r="5931" spans="1:6" x14ac:dyDescent="0.25">
      <c r="A5931" s="5">
        <v>12587485</v>
      </c>
      <c r="B5931" s="6" t="s">
        <v>70954</v>
      </c>
      <c r="C5931" s="6" t="s">
        <v>11612</v>
      </c>
      <c r="D5931" s="7">
        <v>3155745859</v>
      </c>
      <c r="E5931" s="8">
        <v>30300</v>
      </c>
      <c r="F5931" s="4" t="s">
        <v>11611</v>
      </c>
    </row>
    <row r="5932" spans="1:6" x14ac:dyDescent="0.25">
      <c r="A5932" s="5">
        <v>1118562182</v>
      </c>
      <c r="B5932" s="6" t="s">
        <v>70954</v>
      </c>
      <c r="C5932" s="6" t="s">
        <v>11614</v>
      </c>
      <c r="D5932" s="7">
        <v>3115206107</v>
      </c>
      <c r="E5932" s="8">
        <v>30300</v>
      </c>
      <c r="F5932" s="4" t="s">
        <v>11613</v>
      </c>
    </row>
    <row r="5933" spans="1:6" x14ac:dyDescent="0.25">
      <c r="A5933" s="5">
        <v>1105683594</v>
      </c>
      <c r="B5933" s="6" t="s">
        <v>70954</v>
      </c>
      <c r="C5933" s="6" t="s">
        <v>11616</v>
      </c>
      <c r="D5933" s="7">
        <v>3229113416</v>
      </c>
      <c r="E5933" s="8">
        <v>22500</v>
      </c>
      <c r="F5933" s="4" t="s">
        <v>11615</v>
      </c>
    </row>
    <row r="5934" spans="1:6" x14ac:dyDescent="0.25">
      <c r="A5934" s="5">
        <v>1013576782</v>
      </c>
      <c r="B5934" s="6" t="s">
        <v>70954</v>
      </c>
      <c r="C5934" s="6" t="s">
        <v>11618</v>
      </c>
      <c r="D5934" s="7">
        <v>3213146241</v>
      </c>
      <c r="E5934" s="8">
        <v>89500</v>
      </c>
      <c r="F5934" s="4" t="s">
        <v>11617</v>
      </c>
    </row>
    <row r="5935" spans="1:6" x14ac:dyDescent="0.25">
      <c r="A5935" s="5">
        <v>79058958</v>
      </c>
      <c r="B5935" s="6" t="s">
        <v>70954</v>
      </c>
      <c r="C5935" s="6" t="s">
        <v>11620</v>
      </c>
      <c r="D5935" s="7">
        <v>3115615527</v>
      </c>
      <c r="E5935" s="8">
        <v>54700</v>
      </c>
      <c r="F5935" s="4" t="s">
        <v>11619</v>
      </c>
    </row>
    <row r="5936" spans="1:6" x14ac:dyDescent="0.25">
      <c r="A5936" s="5">
        <v>1018438163</v>
      </c>
      <c r="B5936" s="6" t="s">
        <v>70954</v>
      </c>
      <c r="C5936" s="6" t="s">
        <v>11622</v>
      </c>
      <c r="D5936" s="7">
        <v>3045590237</v>
      </c>
      <c r="E5936" s="8">
        <v>30300</v>
      </c>
      <c r="F5936" s="4" t="s">
        <v>11621</v>
      </c>
    </row>
    <row r="5937" spans="1:6" x14ac:dyDescent="0.25">
      <c r="A5937" s="5">
        <v>8764370</v>
      </c>
      <c r="B5937" s="6" t="s">
        <v>70954</v>
      </c>
      <c r="C5937" s="6" t="s">
        <v>11624</v>
      </c>
      <c r="D5937" s="7">
        <v>3017546292</v>
      </c>
      <c r="E5937" s="8">
        <v>45000</v>
      </c>
      <c r="F5937" s="4" t="s">
        <v>11623</v>
      </c>
    </row>
    <row r="5938" spans="1:6" x14ac:dyDescent="0.25">
      <c r="A5938" s="5">
        <v>14784857</v>
      </c>
      <c r="B5938" s="6" t="s">
        <v>70954</v>
      </c>
      <c r="C5938" s="6" t="s">
        <v>11626</v>
      </c>
      <c r="D5938" s="7">
        <v>3223421806</v>
      </c>
      <c r="E5938" s="8">
        <v>30300</v>
      </c>
      <c r="F5938" s="4" t="s">
        <v>11625</v>
      </c>
    </row>
    <row r="5939" spans="1:6" x14ac:dyDescent="0.25">
      <c r="A5939" s="5">
        <v>51656501</v>
      </c>
      <c r="B5939" s="6" t="s">
        <v>70954</v>
      </c>
      <c r="C5939" s="6" t="s">
        <v>11628</v>
      </c>
      <c r="D5939" s="7">
        <v>3162920319</v>
      </c>
      <c r="E5939" s="8">
        <v>54700</v>
      </c>
      <c r="F5939" s="4" t="s">
        <v>11627</v>
      </c>
    </row>
    <row r="5940" spans="1:6" x14ac:dyDescent="0.25">
      <c r="A5940" s="5">
        <v>38670897</v>
      </c>
      <c r="B5940" s="6" t="s">
        <v>70954</v>
      </c>
      <c r="C5940" s="6" t="s">
        <v>11630</v>
      </c>
      <c r="D5940" s="7">
        <v>3006045014</v>
      </c>
      <c r="E5940" s="8">
        <v>45000</v>
      </c>
      <c r="F5940" s="4" t="s">
        <v>11629</v>
      </c>
    </row>
    <row r="5941" spans="1:6" x14ac:dyDescent="0.25">
      <c r="A5941" s="5">
        <v>1027885239</v>
      </c>
      <c r="B5941" s="6" t="s">
        <v>70954</v>
      </c>
      <c r="C5941" s="6" t="s">
        <v>11632</v>
      </c>
      <c r="D5941" s="7">
        <v>3001374950</v>
      </c>
      <c r="E5941" s="8">
        <v>22500</v>
      </c>
      <c r="F5941" s="4" t="s">
        <v>11631</v>
      </c>
    </row>
    <row r="5942" spans="1:6" x14ac:dyDescent="0.25">
      <c r="A5942" s="5">
        <v>1075247468</v>
      </c>
      <c r="B5942" s="6" t="s">
        <v>70954</v>
      </c>
      <c r="C5942" s="6" t="s">
        <v>11312</v>
      </c>
      <c r="D5942" s="7">
        <v>3202134155</v>
      </c>
      <c r="E5942" s="8">
        <v>30300</v>
      </c>
      <c r="F5942" s="4" t="s">
        <v>11633</v>
      </c>
    </row>
    <row r="5943" spans="1:6" x14ac:dyDescent="0.25">
      <c r="A5943" s="5">
        <v>1003381967</v>
      </c>
      <c r="B5943" s="6" t="s">
        <v>70954</v>
      </c>
      <c r="C5943" s="6" t="s">
        <v>11635</v>
      </c>
      <c r="D5943" s="7">
        <v>3052856087</v>
      </c>
      <c r="E5943" s="8">
        <v>30300</v>
      </c>
      <c r="F5943" s="4" t="s">
        <v>11634</v>
      </c>
    </row>
    <row r="5944" spans="1:6" x14ac:dyDescent="0.25">
      <c r="A5944" s="5">
        <v>3236905</v>
      </c>
      <c r="B5944" s="6" t="s">
        <v>70954</v>
      </c>
      <c r="C5944" s="6" t="s">
        <v>15</v>
      </c>
      <c r="D5944" s="7">
        <v>3208710838</v>
      </c>
      <c r="E5944" s="8">
        <v>30300</v>
      </c>
      <c r="F5944" s="4" t="s">
        <v>11636</v>
      </c>
    </row>
    <row r="5945" spans="1:6" x14ac:dyDescent="0.25">
      <c r="A5945" s="5">
        <v>75076389</v>
      </c>
      <c r="B5945" s="6" t="s">
        <v>70954</v>
      </c>
      <c r="C5945" s="6" t="s">
        <v>11638</v>
      </c>
      <c r="D5945" s="7">
        <v>3103250829</v>
      </c>
      <c r="E5945" s="8">
        <v>95500</v>
      </c>
      <c r="F5945" s="4" t="s">
        <v>11637</v>
      </c>
    </row>
    <row r="5946" spans="1:6" x14ac:dyDescent="0.25">
      <c r="A5946" s="5">
        <v>32688314</v>
      </c>
      <c r="B5946" s="6" t="s">
        <v>70954</v>
      </c>
      <c r="C5946" s="6" t="s">
        <v>11640</v>
      </c>
      <c r="D5946" s="7">
        <v>3238629380</v>
      </c>
      <c r="E5946" s="8">
        <v>59700</v>
      </c>
      <c r="F5946" s="4" t="s">
        <v>11639</v>
      </c>
    </row>
    <row r="5947" spans="1:6" x14ac:dyDescent="0.25">
      <c r="A5947" s="5">
        <v>1076988262</v>
      </c>
      <c r="B5947" s="6" t="s">
        <v>70954</v>
      </c>
      <c r="C5947" s="6" t="s">
        <v>11642</v>
      </c>
      <c r="D5947" s="7">
        <v>3203607519</v>
      </c>
      <c r="E5947" s="8">
        <v>30300</v>
      </c>
      <c r="F5947" s="4" t="s">
        <v>11641</v>
      </c>
    </row>
    <row r="5948" spans="1:6" x14ac:dyDescent="0.25">
      <c r="A5948" s="5">
        <v>15459440</v>
      </c>
      <c r="B5948" s="6" t="s">
        <v>70954</v>
      </c>
      <c r="C5948" s="6" t="s">
        <v>11644</v>
      </c>
      <c r="D5948" s="7">
        <v>3115941675</v>
      </c>
      <c r="E5948" s="8">
        <v>59700</v>
      </c>
      <c r="F5948" s="4" t="s">
        <v>11643</v>
      </c>
    </row>
    <row r="5949" spans="1:6" x14ac:dyDescent="0.25">
      <c r="A5949" s="5">
        <v>36306226</v>
      </c>
      <c r="B5949" s="6" t="s">
        <v>70954</v>
      </c>
      <c r="C5949" s="6" t="s">
        <v>11646</v>
      </c>
      <c r="D5949" s="7">
        <v>3213728069</v>
      </c>
      <c r="E5949" s="8">
        <v>30300</v>
      </c>
      <c r="F5949" s="4" t="s">
        <v>11645</v>
      </c>
    </row>
    <row r="5950" spans="1:6" x14ac:dyDescent="0.25">
      <c r="A5950" s="5">
        <v>79161634</v>
      </c>
      <c r="B5950" s="6" t="s">
        <v>70954</v>
      </c>
      <c r="C5950" s="6" t="s">
        <v>11648</v>
      </c>
      <c r="D5950" s="7">
        <v>3215893693</v>
      </c>
      <c r="E5950" s="8">
        <v>113100</v>
      </c>
      <c r="F5950" s="4" t="s">
        <v>11647</v>
      </c>
    </row>
    <row r="5951" spans="1:6" x14ac:dyDescent="0.25">
      <c r="A5951" s="5">
        <v>1099548926</v>
      </c>
      <c r="B5951" s="6" t="s">
        <v>70954</v>
      </c>
      <c r="C5951" s="6" t="s">
        <v>11650</v>
      </c>
      <c r="D5951" s="7">
        <v>3024607775</v>
      </c>
      <c r="E5951" s="8">
        <v>30300</v>
      </c>
      <c r="F5951" s="4" t="s">
        <v>11649</v>
      </c>
    </row>
    <row r="5952" spans="1:6" x14ac:dyDescent="0.25">
      <c r="A5952" s="5">
        <v>8694066</v>
      </c>
      <c r="B5952" s="6" t="s">
        <v>70954</v>
      </c>
      <c r="C5952" s="6" t="s">
        <v>11652</v>
      </c>
      <c r="D5952" s="7">
        <v>3008611762</v>
      </c>
      <c r="E5952" s="8">
        <v>54700</v>
      </c>
      <c r="F5952" s="4" t="s">
        <v>11651</v>
      </c>
    </row>
    <row r="5953" spans="1:6" x14ac:dyDescent="0.25">
      <c r="A5953" s="5">
        <v>85372220</v>
      </c>
      <c r="B5953" s="6" t="s">
        <v>70954</v>
      </c>
      <c r="C5953" s="6" t="s">
        <v>11654</v>
      </c>
      <c r="D5953" s="7">
        <v>3126687970</v>
      </c>
      <c r="E5953" s="8">
        <v>45000</v>
      </c>
      <c r="F5953" s="4" t="s">
        <v>11653</v>
      </c>
    </row>
    <row r="5954" spans="1:6" x14ac:dyDescent="0.25">
      <c r="A5954" s="5">
        <v>52783499</v>
      </c>
      <c r="B5954" s="6" t="s">
        <v>70954</v>
      </c>
      <c r="C5954" s="6" t="s">
        <v>11656</v>
      </c>
      <c r="D5954" s="7">
        <v>3163772897</v>
      </c>
      <c r="E5954" s="8">
        <v>102600</v>
      </c>
      <c r="F5954" s="4" t="s">
        <v>11655</v>
      </c>
    </row>
    <row r="5955" spans="1:6" x14ac:dyDescent="0.25">
      <c r="A5955" s="5">
        <v>1061016673</v>
      </c>
      <c r="B5955" s="6" t="s">
        <v>70954</v>
      </c>
      <c r="C5955" s="6" t="s">
        <v>11658</v>
      </c>
      <c r="D5955" s="7">
        <v>3122210751</v>
      </c>
      <c r="E5955" s="8">
        <v>95500</v>
      </c>
      <c r="F5955" s="4" t="s">
        <v>11657</v>
      </c>
    </row>
    <row r="5956" spans="1:6" x14ac:dyDescent="0.25">
      <c r="A5956" s="5">
        <v>709153</v>
      </c>
      <c r="B5956" s="6" t="s">
        <v>70955</v>
      </c>
      <c r="C5956" s="6" t="s">
        <v>11660</v>
      </c>
      <c r="D5956" s="7">
        <v>3102236822</v>
      </c>
      <c r="E5956" s="8">
        <v>45000</v>
      </c>
      <c r="F5956" s="4" t="s">
        <v>11659</v>
      </c>
    </row>
    <row r="5957" spans="1:6" x14ac:dyDescent="0.25">
      <c r="A5957" s="5">
        <v>18875681</v>
      </c>
      <c r="B5957" s="6" t="s">
        <v>70954</v>
      </c>
      <c r="C5957" s="6" t="s">
        <v>11662</v>
      </c>
      <c r="D5957" s="7">
        <v>3014135338</v>
      </c>
      <c r="E5957" s="8">
        <v>58900</v>
      </c>
      <c r="F5957" s="4" t="s">
        <v>11661</v>
      </c>
    </row>
    <row r="5958" spans="1:6" x14ac:dyDescent="0.25">
      <c r="A5958" s="5">
        <v>1143367665</v>
      </c>
      <c r="B5958" s="6" t="s">
        <v>70954</v>
      </c>
      <c r="C5958" s="6" t="s">
        <v>11664</v>
      </c>
      <c r="D5958" s="7">
        <v>3106381965</v>
      </c>
      <c r="E5958" s="8">
        <v>54700</v>
      </c>
      <c r="F5958" s="4" t="s">
        <v>11663</v>
      </c>
    </row>
    <row r="5959" spans="1:6" x14ac:dyDescent="0.25">
      <c r="A5959" s="5">
        <v>32781153</v>
      </c>
      <c r="B5959" s="6" t="s">
        <v>70954</v>
      </c>
      <c r="C5959" s="6" t="s">
        <v>11666</v>
      </c>
      <c r="D5959" s="7">
        <v>3014243306</v>
      </c>
      <c r="E5959" s="8">
        <v>30300</v>
      </c>
      <c r="F5959" s="4" t="s">
        <v>11665</v>
      </c>
    </row>
    <row r="5960" spans="1:6" x14ac:dyDescent="0.25">
      <c r="A5960" s="5">
        <v>22446954</v>
      </c>
      <c r="B5960" s="6" t="s">
        <v>70954</v>
      </c>
      <c r="C5960" s="6" t="s">
        <v>11668</v>
      </c>
      <c r="D5960" s="7">
        <v>3179893622</v>
      </c>
      <c r="E5960" s="8">
        <v>59700</v>
      </c>
      <c r="F5960" s="4" t="s">
        <v>11667</v>
      </c>
    </row>
    <row r="5961" spans="1:6" x14ac:dyDescent="0.25">
      <c r="A5961" s="5">
        <v>9074544</v>
      </c>
      <c r="B5961" s="6" t="s">
        <v>70954</v>
      </c>
      <c r="C5961" s="6" t="s">
        <v>11670</v>
      </c>
      <c r="D5961" s="7">
        <v>3163878407</v>
      </c>
      <c r="E5961" s="8">
        <v>68300</v>
      </c>
      <c r="F5961" s="4" t="s">
        <v>11669</v>
      </c>
    </row>
    <row r="5962" spans="1:6" x14ac:dyDescent="0.25">
      <c r="A5962" s="5">
        <v>1076668797</v>
      </c>
      <c r="B5962" s="6" t="s">
        <v>70954</v>
      </c>
      <c r="C5962" s="6" t="s">
        <v>11672</v>
      </c>
      <c r="D5962" s="7">
        <v>3115098264</v>
      </c>
      <c r="E5962" s="8">
        <v>113100</v>
      </c>
      <c r="F5962" s="4" t="s">
        <v>11671</v>
      </c>
    </row>
    <row r="5963" spans="1:6" x14ac:dyDescent="0.25">
      <c r="A5963" s="5">
        <v>80881302</v>
      </c>
      <c r="B5963" s="6" t="s">
        <v>70954</v>
      </c>
      <c r="C5963" s="6" t="s">
        <v>11674</v>
      </c>
      <c r="D5963" s="7">
        <v>3223050386</v>
      </c>
      <c r="E5963" s="8">
        <v>45000</v>
      </c>
      <c r="F5963" s="4" t="s">
        <v>11673</v>
      </c>
    </row>
    <row r="5964" spans="1:6" x14ac:dyDescent="0.25">
      <c r="A5964" s="5">
        <v>1090484438</v>
      </c>
      <c r="B5964" s="6" t="s">
        <v>70954</v>
      </c>
      <c r="C5964" s="6" t="s">
        <v>11676</v>
      </c>
      <c r="D5964" s="7">
        <v>3022210191</v>
      </c>
      <c r="E5964" s="8">
        <v>30300</v>
      </c>
      <c r="F5964" s="4" t="s">
        <v>11675</v>
      </c>
    </row>
    <row r="5965" spans="1:6" x14ac:dyDescent="0.25">
      <c r="A5965" s="5">
        <v>1061720009</v>
      </c>
      <c r="B5965" s="6" t="s">
        <v>70954</v>
      </c>
      <c r="C5965" s="6" t="s">
        <v>11678</v>
      </c>
      <c r="D5965" s="7">
        <v>3183876258</v>
      </c>
      <c r="E5965" s="8">
        <v>45000</v>
      </c>
      <c r="F5965" s="4" t="s">
        <v>11677</v>
      </c>
    </row>
    <row r="5966" spans="1:6" x14ac:dyDescent="0.25">
      <c r="A5966" s="5">
        <v>30352626</v>
      </c>
      <c r="B5966" s="6" t="s">
        <v>70954</v>
      </c>
      <c r="C5966" s="6" t="s">
        <v>11680</v>
      </c>
      <c r="D5966" s="7">
        <v>3127679068</v>
      </c>
      <c r="E5966" s="8">
        <v>30300</v>
      </c>
      <c r="F5966" s="4" t="s">
        <v>11679</v>
      </c>
    </row>
    <row r="5967" spans="1:6" x14ac:dyDescent="0.25">
      <c r="A5967" s="5">
        <v>72335706</v>
      </c>
      <c r="B5967" s="6" t="s">
        <v>70954</v>
      </c>
      <c r="C5967" s="6" t="s">
        <v>11682</v>
      </c>
      <c r="D5967" s="7">
        <v>3008802516</v>
      </c>
      <c r="E5967" s="8">
        <v>59700</v>
      </c>
      <c r="F5967" s="4" t="s">
        <v>11681</v>
      </c>
    </row>
    <row r="5968" spans="1:6" x14ac:dyDescent="0.25">
      <c r="A5968" s="5">
        <v>1140886986</v>
      </c>
      <c r="B5968" s="6" t="s">
        <v>70954</v>
      </c>
      <c r="C5968" s="6" t="s">
        <v>11684</v>
      </c>
      <c r="D5968" s="7">
        <v>3168662120</v>
      </c>
      <c r="E5968" s="8">
        <v>22500</v>
      </c>
      <c r="F5968" s="4" t="s">
        <v>11683</v>
      </c>
    </row>
    <row r="5969" spans="1:6" x14ac:dyDescent="0.25">
      <c r="A5969" s="5">
        <v>1065820135</v>
      </c>
      <c r="B5969" s="6" t="s">
        <v>70954</v>
      </c>
      <c r="C5969" s="6" t="s">
        <v>11686</v>
      </c>
      <c r="D5969" s="7">
        <v>3006937542</v>
      </c>
      <c r="E5969" s="8">
        <v>30300</v>
      </c>
      <c r="F5969" s="4" t="s">
        <v>11685</v>
      </c>
    </row>
    <row r="5970" spans="1:6" x14ac:dyDescent="0.25">
      <c r="A5970" s="5">
        <v>91003717</v>
      </c>
      <c r="B5970" s="6" t="s">
        <v>70954</v>
      </c>
      <c r="C5970" s="6" t="s">
        <v>11688</v>
      </c>
      <c r="D5970" s="7">
        <v>3209243034</v>
      </c>
      <c r="E5970" s="8">
        <v>30300</v>
      </c>
      <c r="F5970" s="4" t="s">
        <v>11687</v>
      </c>
    </row>
    <row r="5971" spans="1:6" x14ac:dyDescent="0.25">
      <c r="A5971" s="5">
        <v>32765412</v>
      </c>
      <c r="B5971" s="6" t="s">
        <v>70954</v>
      </c>
      <c r="C5971" s="6" t="s">
        <v>11690</v>
      </c>
      <c r="D5971" s="7">
        <v>3243715769</v>
      </c>
      <c r="E5971" s="8">
        <v>68300</v>
      </c>
      <c r="F5971" s="4" t="s">
        <v>11689</v>
      </c>
    </row>
    <row r="5972" spans="1:6" x14ac:dyDescent="0.25">
      <c r="A5972" s="5">
        <v>1108934041</v>
      </c>
      <c r="B5972" s="6" t="s">
        <v>70954</v>
      </c>
      <c r="C5972" s="6" t="s">
        <v>11692</v>
      </c>
      <c r="D5972" s="7">
        <v>3125871422</v>
      </c>
      <c r="E5972" s="8">
        <v>59700</v>
      </c>
      <c r="F5972" s="4" t="s">
        <v>11691</v>
      </c>
    </row>
    <row r="5973" spans="1:6" x14ac:dyDescent="0.25">
      <c r="A5973" s="5">
        <v>1002013210</v>
      </c>
      <c r="B5973" s="6" t="s">
        <v>70954</v>
      </c>
      <c r="C5973" s="6" t="s">
        <v>11694</v>
      </c>
      <c r="D5973" s="7">
        <v>3155337427</v>
      </c>
      <c r="E5973" s="8">
        <v>30300</v>
      </c>
      <c r="F5973" s="4" t="s">
        <v>11693</v>
      </c>
    </row>
    <row r="5974" spans="1:6" x14ac:dyDescent="0.25">
      <c r="A5974" s="5">
        <v>94540534</v>
      </c>
      <c r="B5974" s="6" t="s">
        <v>70954</v>
      </c>
      <c r="C5974" s="6" t="s">
        <v>11696</v>
      </c>
      <c r="D5974" s="7">
        <v>3186549055</v>
      </c>
      <c r="E5974" s="8">
        <v>58900</v>
      </c>
      <c r="F5974" s="4" t="s">
        <v>11695</v>
      </c>
    </row>
    <row r="5975" spans="1:6" x14ac:dyDescent="0.25">
      <c r="A5975" s="5">
        <v>40217382</v>
      </c>
      <c r="B5975" s="6" t="s">
        <v>70954</v>
      </c>
      <c r="C5975" s="6" t="s">
        <v>11698</v>
      </c>
      <c r="D5975" s="7">
        <v>3213846268</v>
      </c>
      <c r="E5975" s="8">
        <v>30300</v>
      </c>
      <c r="F5975" s="4" t="s">
        <v>11697</v>
      </c>
    </row>
    <row r="5976" spans="1:6" x14ac:dyDescent="0.25">
      <c r="A5976" s="5">
        <v>49660600</v>
      </c>
      <c r="B5976" s="6" t="s">
        <v>70954</v>
      </c>
      <c r="C5976" s="6" t="s">
        <v>11700</v>
      </c>
      <c r="D5976" s="7">
        <v>3138239069</v>
      </c>
      <c r="E5976" s="8">
        <v>54700</v>
      </c>
      <c r="F5976" s="4" t="s">
        <v>11699</v>
      </c>
    </row>
    <row r="5977" spans="1:6" x14ac:dyDescent="0.25">
      <c r="A5977" s="5">
        <v>1000439031</v>
      </c>
      <c r="B5977" s="6" t="s">
        <v>70954</v>
      </c>
      <c r="C5977" s="6" t="s">
        <v>11702</v>
      </c>
      <c r="D5977" s="7">
        <v>3127697745</v>
      </c>
      <c r="E5977" s="8">
        <v>30300</v>
      </c>
      <c r="F5977" s="4" t="s">
        <v>11701</v>
      </c>
    </row>
    <row r="5978" spans="1:6" x14ac:dyDescent="0.25">
      <c r="A5978" s="5">
        <v>1098778442</v>
      </c>
      <c r="B5978" s="6" t="s">
        <v>70954</v>
      </c>
      <c r="C5978" s="6" t="s">
        <v>11704</v>
      </c>
      <c r="D5978" s="7">
        <v>3174670046</v>
      </c>
      <c r="E5978" s="8">
        <v>30300</v>
      </c>
      <c r="F5978" s="4" t="s">
        <v>11703</v>
      </c>
    </row>
    <row r="5979" spans="1:6" x14ac:dyDescent="0.25">
      <c r="A5979" s="5">
        <v>74751619</v>
      </c>
      <c r="B5979" s="6" t="s">
        <v>70954</v>
      </c>
      <c r="C5979" s="6" t="s">
        <v>11706</v>
      </c>
      <c r="D5979" s="7">
        <v>3133472404</v>
      </c>
      <c r="E5979" s="8">
        <v>45000</v>
      </c>
      <c r="F5979" s="4" t="s">
        <v>11705</v>
      </c>
    </row>
    <row r="5980" spans="1:6" x14ac:dyDescent="0.25">
      <c r="A5980" s="5">
        <v>1050427485</v>
      </c>
      <c r="B5980" s="6" t="s">
        <v>70954</v>
      </c>
      <c r="C5980" s="6" t="s">
        <v>11708</v>
      </c>
      <c r="D5980" s="7">
        <v>3217892344</v>
      </c>
      <c r="E5980" s="8">
        <v>30300</v>
      </c>
      <c r="F5980" s="4" t="s">
        <v>11707</v>
      </c>
    </row>
    <row r="5981" spans="1:6" x14ac:dyDescent="0.25">
      <c r="A5981" s="5">
        <v>16829475</v>
      </c>
      <c r="B5981" s="6" t="s">
        <v>70954</v>
      </c>
      <c r="C5981" s="6" t="s">
        <v>11710</v>
      </c>
      <c r="D5981" s="7">
        <v>3103861318</v>
      </c>
      <c r="E5981" s="8">
        <v>113100</v>
      </c>
      <c r="F5981" s="4" t="s">
        <v>11709</v>
      </c>
    </row>
    <row r="5982" spans="1:6" x14ac:dyDescent="0.25">
      <c r="A5982" s="5">
        <v>7732147</v>
      </c>
      <c r="B5982" s="6" t="s">
        <v>70954</v>
      </c>
      <c r="C5982" s="6" t="s">
        <v>11712</v>
      </c>
      <c r="D5982" s="7">
        <v>3158660983</v>
      </c>
      <c r="E5982" s="8">
        <v>59700</v>
      </c>
      <c r="F5982" s="4" t="s">
        <v>11711</v>
      </c>
    </row>
    <row r="5983" spans="1:6" x14ac:dyDescent="0.25">
      <c r="A5983" s="5">
        <v>1143325628</v>
      </c>
      <c r="B5983" s="6" t="s">
        <v>70954</v>
      </c>
      <c r="C5983" s="6" t="s">
        <v>11714</v>
      </c>
      <c r="D5983" s="7">
        <v>3217234789</v>
      </c>
      <c r="E5983" s="8">
        <v>30300</v>
      </c>
      <c r="F5983" s="4" t="s">
        <v>11713</v>
      </c>
    </row>
    <row r="5984" spans="1:6" x14ac:dyDescent="0.25">
      <c r="A5984" s="5">
        <v>92529821</v>
      </c>
      <c r="B5984" s="6" t="s">
        <v>70954</v>
      </c>
      <c r="C5984" s="6" t="s">
        <v>11716</v>
      </c>
      <c r="D5984" s="7">
        <v>3004684965</v>
      </c>
      <c r="E5984" s="8">
        <v>59700</v>
      </c>
      <c r="F5984" s="4" t="s">
        <v>11715</v>
      </c>
    </row>
    <row r="5985" spans="1:6" x14ac:dyDescent="0.25">
      <c r="A5985" s="5">
        <v>8675545</v>
      </c>
      <c r="B5985" s="6" t="s">
        <v>70954</v>
      </c>
      <c r="C5985" s="6" t="s">
        <v>11718</v>
      </c>
      <c r="D5985" s="7">
        <v>3216787665</v>
      </c>
      <c r="E5985" s="8">
        <v>30300</v>
      </c>
      <c r="F5985" s="4" t="s">
        <v>11717</v>
      </c>
    </row>
    <row r="5986" spans="1:6" x14ac:dyDescent="0.25">
      <c r="A5986" s="5">
        <v>1090380171</v>
      </c>
      <c r="B5986" s="6" t="s">
        <v>70954</v>
      </c>
      <c r="C5986" s="6" t="s">
        <v>11720</v>
      </c>
      <c r="D5986" s="7">
        <v>3125312951</v>
      </c>
      <c r="E5986" s="8">
        <v>68300</v>
      </c>
      <c r="F5986" s="4" t="s">
        <v>11719</v>
      </c>
    </row>
    <row r="5987" spans="1:6" x14ac:dyDescent="0.25">
      <c r="A5987" s="5">
        <v>79138113</v>
      </c>
      <c r="B5987" s="6" t="s">
        <v>70954</v>
      </c>
      <c r="C5987" s="6" t="s">
        <v>11722</v>
      </c>
      <c r="D5987" s="7">
        <v>3124478899</v>
      </c>
      <c r="E5987" s="8">
        <v>54700</v>
      </c>
      <c r="F5987" s="4" t="s">
        <v>11721</v>
      </c>
    </row>
    <row r="5988" spans="1:6" x14ac:dyDescent="0.25">
      <c r="A5988" s="5">
        <v>55163322</v>
      </c>
      <c r="B5988" s="6" t="s">
        <v>70954</v>
      </c>
      <c r="C5988" s="6" t="s">
        <v>11724</v>
      </c>
      <c r="D5988" s="7">
        <v>3153019308</v>
      </c>
      <c r="E5988" s="8">
        <v>54700</v>
      </c>
      <c r="F5988" s="4" t="s">
        <v>11723</v>
      </c>
    </row>
    <row r="5989" spans="1:6" x14ac:dyDescent="0.25">
      <c r="A5989" s="5">
        <v>1105684057</v>
      </c>
      <c r="B5989" s="6" t="s">
        <v>70954</v>
      </c>
      <c r="C5989" s="6" t="s">
        <v>11726</v>
      </c>
      <c r="D5989" s="7">
        <v>3134986548</v>
      </c>
      <c r="E5989" s="8">
        <v>113100</v>
      </c>
      <c r="F5989" s="4" t="s">
        <v>11725</v>
      </c>
    </row>
    <row r="5990" spans="1:6" x14ac:dyDescent="0.25">
      <c r="A5990" s="5">
        <v>1049652241</v>
      </c>
      <c r="B5990" s="6" t="s">
        <v>70954</v>
      </c>
      <c r="C5990" s="6" t="s">
        <v>11728</v>
      </c>
      <c r="D5990" s="7">
        <v>3105369849</v>
      </c>
      <c r="E5990" s="8">
        <v>30300</v>
      </c>
      <c r="F5990" s="4" t="s">
        <v>11727</v>
      </c>
    </row>
    <row r="5991" spans="1:6" x14ac:dyDescent="0.25">
      <c r="A5991" s="5">
        <v>79149352</v>
      </c>
      <c r="B5991" s="6" t="s">
        <v>70954</v>
      </c>
      <c r="C5991" s="6" t="s">
        <v>11730</v>
      </c>
      <c r="D5991" s="7">
        <v>3107422094</v>
      </c>
      <c r="E5991" s="8">
        <v>22500</v>
      </c>
      <c r="F5991" s="4" t="s">
        <v>11729</v>
      </c>
    </row>
    <row r="5992" spans="1:6" x14ac:dyDescent="0.25">
      <c r="A5992" s="5">
        <v>39386685</v>
      </c>
      <c r="B5992" s="6" t="s">
        <v>70954</v>
      </c>
      <c r="C5992" s="6" t="s">
        <v>11732</v>
      </c>
      <c r="D5992" s="7">
        <v>3137665803</v>
      </c>
      <c r="E5992" s="8">
        <v>30300</v>
      </c>
      <c r="F5992" s="4" t="s">
        <v>11731</v>
      </c>
    </row>
    <row r="5993" spans="1:6" x14ac:dyDescent="0.25">
      <c r="A5993" s="5">
        <v>18262081</v>
      </c>
      <c r="B5993" s="6" t="s">
        <v>70954</v>
      </c>
      <c r="C5993" s="6" t="s">
        <v>11734</v>
      </c>
      <c r="D5993" s="7">
        <v>3115660128</v>
      </c>
      <c r="E5993" s="8">
        <v>30300</v>
      </c>
      <c r="F5993" s="4" t="s">
        <v>11733</v>
      </c>
    </row>
    <row r="5994" spans="1:6" x14ac:dyDescent="0.25">
      <c r="A5994" s="5">
        <v>17699129</v>
      </c>
      <c r="B5994" s="6" t="s">
        <v>70954</v>
      </c>
      <c r="C5994" s="6" t="s">
        <v>11736</v>
      </c>
      <c r="D5994" s="7">
        <v>3138805604</v>
      </c>
      <c r="E5994" s="8">
        <v>113100</v>
      </c>
      <c r="F5994" s="4" t="s">
        <v>11735</v>
      </c>
    </row>
    <row r="5995" spans="1:6" x14ac:dyDescent="0.25">
      <c r="A5995" s="5">
        <v>1060878698</v>
      </c>
      <c r="B5995" s="6" t="s">
        <v>70954</v>
      </c>
      <c r="C5995" s="6" t="s">
        <v>11738</v>
      </c>
      <c r="D5995" s="7">
        <v>3104909770</v>
      </c>
      <c r="E5995" s="8">
        <v>30300</v>
      </c>
      <c r="F5995" s="4" t="s">
        <v>11737</v>
      </c>
    </row>
    <row r="5996" spans="1:6" x14ac:dyDescent="0.25">
      <c r="A5996" s="5">
        <v>60377721</v>
      </c>
      <c r="B5996" s="6" t="s">
        <v>70954</v>
      </c>
      <c r="C5996" s="6" t="s">
        <v>11740</v>
      </c>
      <c r="D5996" s="7">
        <v>3143434529</v>
      </c>
      <c r="E5996" s="8">
        <v>59700</v>
      </c>
      <c r="F5996" s="4" t="s">
        <v>11739</v>
      </c>
    </row>
    <row r="5997" spans="1:6" x14ac:dyDescent="0.25">
      <c r="A5997" s="5">
        <v>1094927247</v>
      </c>
      <c r="B5997" s="6" t="s">
        <v>70954</v>
      </c>
      <c r="C5997" s="6" t="s">
        <v>8106</v>
      </c>
      <c r="D5997" s="7">
        <v>3105478844</v>
      </c>
      <c r="E5997" s="8">
        <v>30300</v>
      </c>
      <c r="F5997" s="4" t="s">
        <v>11741</v>
      </c>
    </row>
    <row r="5998" spans="1:6" x14ac:dyDescent="0.25">
      <c r="A5998" s="5">
        <v>14980522</v>
      </c>
      <c r="B5998" s="6" t="s">
        <v>70954</v>
      </c>
      <c r="C5998" s="6" t="s">
        <v>11743</v>
      </c>
      <c r="D5998" s="7">
        <v>3115901127</v>
      </c>
      <c r="E5998" s="8">
        <v>113100</v>
      </c>
      <c r="F5998" s="4" t="s">
        <v>11742</v>
      </c>
    </row>
    <row r="5999" spans="1:6" x14ac:dyDescent="0.25">
      <c r="A5999" s="5">
        <v>22570775</v>
      </c>
      <c r="B5999" s="6" t="s">
        <v>70954</v>
      </c>
      <c r="C5999" s="6" t="s">
        <v>11745</v>
      </c>
      <c r="D5999" s="7">
        <v>3016583055</v>
      </c>
      <c r="E5999" s="8">
        <v>30300</v>
      </c>
      <c r="F5999" s="4" t="s">
        <v>11744</v>
      </c>
    </row>
    <row r="6000" spans="1:6" x14ac:dyDescent="0.25">
      <c r="A6000" s="5">
        <v>4272148</v>
      </c>
      <c r="B6000" s="6" t="s">
        <v>70954</v>
      </c>
      <c r="C6000" s="6" t="s">
        <v>11747</v>
      </c>
      <c r="D6000" s="7">
        <v>3103177455</v>
      </c>
      <c r="E6000" s="8">
        <v>59700</v>
      </c>
      <c r="F6000" s="4" t="s">
        <v>11746</v>
      </c>
    </row>
    <row r="6001" spans="1:6" x14ac:dyDescent="0.25">
      <c r="A6001" s="5">
        <v>1033372688</v>
      </c>
      <c r="B6001" s="6" t="s">
        <v>70954</v>
      </c>
      <c r="C6001" s="6" t="s">
        <v>11749</v>
      </c>
      <c r="D6001" s="7">
        <v>3044953294</v>
      </c>
      <c r="E6001" s="8">
        <v>30300</v>
      </c>
      <c r="F6001" s="4" t="s">
        <v>11748</v>
      </c>
    </row>
    <row r="6002" spans="1:6" x14ac:dyDescent="0.25">
      <c r="A6002" s="5">
        <v>17417943</v>
      </c>
      <c r="B6002" s="6" t="s">
        <v>70954</v>
      </c>
      <c r="C6002" s="6" t="s">
        <v>11751</v>
      </c>
      <c r="D6002" s="7">
        <v>3057910164</v>
      </c>
      <c r="E6002" s="8">
        <v>24800</v>
      </c>
      <c r="F6002" s="4" t="s">
        <v>11750</v>
      </c>
    </row>
    <row r="6003" spans="1:6" x14ac:dyDescent="0.25">
      <c r="A6003" s="5">
        <v>8029034</v>
      </c>
      <c r="B6003" s="6" t="s">
        <v>70954</v>
      </c>
      <c r="C6003" s="6" t="s">
        <v>11753</v>
      </c>
      <c r="D6003" s="7">
        <v>3202340964</v>
      </c>
      <c r="E6003" s="8">
        <v>68300</v>
      </c>
      <c r="F6003" s="4" t="s">
        <v>11752</v>
      </c>
    </row>
    <row r="6004" spans="1:6" x14ac:dyDescent="0.25">
      <c r="A6004" s="5">
        <v>41544541</v>
      </c>
      <c r="B6004" s="6" t="s">
        <v>70954</v>
      </c>
      <c r="C6004" s="6" t="s">
        <v>11755</v>
      </c>
      <c r="D6004" s="7">
        <v>3188279049</v>
      </c>
      <c r="E6004" s="8">
        <v>68300</v>
      </c>
      <c r="F6004" s="4" t="s">
        <v>11754</v>
      </c>
    </row>
    <row r="6005" spans="1:6" x14ac:dyDescent="0.25">
      <c r="A6005" s="5">
        <v>1121881837</v>
      </c>
      <c r="B6005" s="6" t="s">
        <v>70954</v>
      </c>
      <c r="C6005" s="6" t="s">
        <v>11757</v>
      </c>
      <c r="D6005" s="7">
        <v>3008744600</v>
      </c>
      <c r="E6005" s="8">
        <v>30300</v>
      </c>
      <c r="F6005" s="4" t="s">
        <v>11756</v>
      </c>
    </row>
    <row r="6006" spans="1:6" x14ac:dyDescent="0.25">
      <c r="A6006" s="5">
        <v>1140820685</v>
      </c>
      <c r="B6006" s="6" t="s">
        <v>70954</v>
      </c>
      <c r="C6006" s="6" t="s">
        <v>11759</v>
      </c>
      <c r="D6006" s="7">
        <v>3116348065</v>
      </c>
      <c r="E6006" s="8">
        <v>30300</v>
      </c>
      <c r="F6006" s="4" t="s">
        <v>11758</v>
      </c>
    </row>
    <row r="6007" spans="1:6" x14ac:dyDescent="0.25">
      <c r="A6007" s="5">
        <v>80221624</v>
      </c>
      <c r="B6007" s="6" t="s">
        <v>70954</v>
      </c>
      <c r="C6007" s="6" t="s">
        <v>11761</v>
      </c>
      <c r="D6007" s="7">
        <v>3153948294</v>
      </c>
      <c r="E6007" s="8">
        <v>68300</v>
      </c>
      <c r="F6007" s="4" t="s">
        <v>11760</v>
      </c>
    </row>
    <row r="6008" spans="1:6" x14ac:dyDescent="0.25">
      <c r="A6008" s="5">
        <v>27001534</v>
      </c>
      <c r="B6008" s="6" t="s">
        <v>70954</v>
      </c>
      <c r="C6008" s="6" t="s">
        <v>11763</v>
      </c>
      <c r="D6008" s="7">
        <v>3146756820</v>
      </c>
      <c r="E6008" s="8">
        <v>76700</v>
      </c>
      <c r="F6008" s="4" t="s">
        <v>11762</v>
      </c>
    </row>
    <row r="6009" spans="1:6" x14ac:dyDescent="0.25">
      <c r="A6009" s="5">
        <v>28681092</v>
      </c>
      <c r="B6009" s="6" t="s">
        <v>70954</v>
      </c>
      <c r="C6009" s="6" t="s">
        <v>11765</v>
      </c>
      <c r="D6009" s="7">
        <v>3004052218</v>
      </c>
      <c r="E6009" s="8">
        <v>30300</v>
      </c>
      <c r="F6009" s="4" t="s">
        <v>11764</v>
      </c>
    </row>
    <row r="6010" spans="1:6" x14ac:dyDescent="0.25">
      <c r="A6010" s="5">
        <v>1193070161</v>
      </c>
      <c r="B6010" s="6" t="s">
        <v>70954</v>
      </c>
      <c r="C6010" s="6" t="s">
        <v>11767</v>
      </c>
      <c r="D6010" s="7">
        <v>3223580055</v>
      </c>
      <c r="E6010" s="8">
        <v>30300</v>
      </c>
      <c r="F6010" s="4" t="s">
        <v>11766</v>
      </c>
    </row>
    <row r="6011" spans="1:6" x14ac:dyDescent="0.25">
      <c r="A6011" s="5">
        <v>1005450819</v>
      </c>
      <c r="B6011" s="6" t="s">
        <v>70954</v>
      </c>
      <c r="C6011" s="6" t="s">
        <v>11769</v>
      </c>
      <c r="D6011" s="7">
        <v>3102784735</v>
      </c>
      <c r="E6011" s="8">
        <v>30300</v>
      </c>
      <c r="F6011" s="4" t="s">
        <v>11768</v>
      </c>
    </row>
    <row r="6012" spans="1:6" x14ac:dyDescent="0.25">
      <c r="A6012" s="5">
        <v>14322894</v>
      </c>
      <c r="B6012" s="6" t="s">
        <v>70954</v>
      </c>
      <c r="C6012" s="6" t="s">
        <v>11771</v>
      </c>
      <c r="D6012" s="7">
        <v>3143737323</v>
      </c>
      <c r="E6012" s="8">
        <v>22500</v>
      </c>
      <c r="F6012" s="4" t="s">
        <v>11770</v>
      </c>
    </row>
    <row r="6013" spans="1:6" x14ac:dyDescent="0.25">
      <c r="A6013" s="5">
        <v>86013814</v>
      </c>
      <c r="B6013" s="6" t="s">
        <v>70954</v>
      </c>
      <c r="C6013" s="6" t="s">
        <v>11773</v>
      </c>
      <c r="D6013" s="7">
        <v>3144401817</v>
      </c>
      <c r="E6013" s="8">
        <v>59700</v>
      </c>
      <c r="F6013" s="4" t="s">
        <v>11772</v>
      </c>
    </row>
    <row r="6014" spans="1:6" x14ac:dyDescent="0.25">
      <c r="A6014" s="5">
        <v>73579765</v>
      </c>
      <c r="B6014" s="6" t="s">
        <v>70954</v>
      </c>
      <c r="C6014" s="6" t="s">
        <v>11775</v>
      </c>
      <c r="D6014" s="7">
        <v>3005537674</v>
      </c>
      <c r="E6014" s="8">
        <v>30300</v>
      </c>
      <c r="F6014" s="4" t="s">
        <v>11774</v>
      </c>
    </row>
    <row r="6015" spans="1:6" x14ac:dyDescent="0.25">
      <c r="A6015" s="5">
        <v>8683401</v>
      </c>
      <c r="B6015" s="6" t="s">
        <v>70954</v>
      </c>
      <c r="C6015" s="6" t="s">
        <v>11777</v>
      </c>
      <c r="D6015" s="7">
        <v>3135243498</v>
      </c>
      <c r="E6015" s="8">
        <v>113100</v>
      </c>
      <c r="F6015" s="4" t="s">
        <v>11776</v>
      </c>
    </row>
    <row r="6016" spans="1:6" x14ac:dyDescent="0.25">
      <c r="A6016" s="5">
        <v>1067837740</v>
      </c>
      <c r="B6016" s="6" t="s">
        <v>70954</v>
      </c>
      <c r="C6016" s="6" t="s">
        <v>11779</v>
      </c>
      <c r="D6016" s="7">
        <v>3116598008</v>
      </c>
      <c r="E6016" s="8">
        <v>45000</v>
      </c>
      <c r="F6016" s="4" t="s">
        <v>11778</v>
      </c>
    </row>
    <row r="6017" spans="1:6" x14ac:dyDescent="0.25">
      <c r="A6017" s="5">
        <v>17698344</v>
      </c>
      <c r="B6017" s="6" t="s">
        <v>70954</v>
      </c>
      <c r="C6017" s="6" t="s">
        <v>11781</v>
      </c>
      <c r="D6017" s="7">
        <v>3212616714</v>
      </c>
      <c r="E6017" s="8">
        <v>113100</v>
      </c>
      <c r="F6017" s="4" t="s">
        <v>11780</v>
      </c>
    </row>
    <row r="6018" spans="1:6" x14ac:dyDescent="0.25">
      <c r="A6018" s="5">
        <v>23390366</v>
      </c>
      <c r="B6018" s="6" t="s">
        <v>70954</v>
      </c>
      <c r="C6018" s="6" t="s">
        <v>11783</v>
      </c>
      <c r="D6018" s="7">
        <v>3125919380</v>
      </c>
      <c r="E6018" s="8">
        <v>54700</v>
      </c>
      <c r="F6018" s="4" t="s">
        <v>11782</v>
      </c>
    </row>
    <row r="6019" spans="1:6" x14ac:dyDescent="0.25">
      <c r="A6019" s="5">
        <v>4922115</v>
      </c>
      <c r="B6019" s="6" t="s">
        <v>70954</v>
      </c>
      <c r="C6019" s="6" t="s">
        <v>11785</v>
      </c>
      <c r="D6019" s="7">
        <v>3106280045</v>
      </c>
      <c r="E6019" s="8">
        <v>30300</v>
      </c>
      <c r="F6019" s="4" t="s">
        <v>11784</v>
      </c>
    </row>
    <row r="6020" spans="1:6" x14ac:dyDescent="0.25">
      <c r="A6020" s="5">
        <v>15664670</v>
      </c>
      <c r="B6020" s="6" t="s">
        <v>70954</v>
      </c>
      <c r="C6020" s="6" t="s">
        <v>11787</v>
      </c>
      <c r="D6020" s="7">
        <v>3145356313</v>
      </c>
      <c r="E6020" s="8">
        <v>112100</v>
      </c>
      <c r="F6020" s="4" t="s">
        <v>11786</v>
      </c>
    </row>
    <row r="6021" spans="1:6" x14ac:dyDescent="0.25">
      <c r="A6021" s="5">
        <v>60353719</v>
      </c>
      <c r="B6021" s="6" t="s">
        <v>70954</v>
      </c>
      <c r="C6021" s="6" t="s">
        <v>11789</v>
      </c>
      <c r="D6021" s="7">
        <v>3134243274</v>
      </c>
      <c r="E6021" s="8">
        <v>30300</v>
      </c>
      <c r="F6021" s="4" t="s">
        <v>11788</v>
      </c>
    </row>
    <row r="6022" spans="1:6" x14ac:dyDescent="0.25">
      <c r="A6022" s="5">
        <v>6885889</v>
      </c>
      <c r="B6022" s="6" t="s">
        <v>70954</v>
      </c>
      <c r="C6022" s="6" t="s">
        <v>11791</v>
      </c>
      <c r="D6022" s="7">
        <v>3245251539</v>
      </c>
      <c r="E6022" s="8">
        <v>68300</v>
      </c>
      <c r="F6022" s="4" t="s">
        <v>11790</v>
      </c>
    </row>
    <row r="6023" spans="1:6" x14ac:dyDescent="0.25">
      <c r="A6023" s="5">
        <v>1065901657</v>
      </c>
      <c r="B6023" s="6" t="s">
        <v>70954</v>
      </c>
      <c r="C6023" s="6" t="s">
        <v>11793</v>
      </c>
      <c r="D6023" s="7">
        <v>3176800685</v>
      </c>
      <c r="E6023" s="8">
        <v>30300</v>
      </c>
      <c r="F6023" s="4" t="s">
        <v>11792</v>
      </c>
    </row>
    <row r="6024" spans="1:6" x14ac:dyDescent="0.25">
      <c r="A6024" s="5">
        <v>1004349475</v>
      </c>
      <c r="B6024" s="6" t="s">
        <v>70954</v>
      </c>
      <c r="C6024" s="6" t="s">
        <v>11795</v>
      </c>
      <c r="D6024" s="7">
        <v>3137762163</v>
      </c>
      <c r="E6024" s="8">
        <v>59700</v>
      </c>
      <c r="F6024" s="4" t="s">
        <v>11794</v>
      </c>
    </row>
    <row r="6025" spans="1:6" x14ac:dyDescent="0.25">
      <c r="A6025" s="5">
        <v>3763482</v>
      </c>
      <c r="B6025" s="6" t="s">
        <v>70954</v>
      </c>
      <c r="C6025" s="6" t="s">
        <v>11797</v>
      </c>
      <c r="D6025" s="7">
        <v>3042418283</v>
      </c>
      <c r="E6025" s="8">
        <v>59700</v>
      </c>
      <c r="F6025" s="4" t="s">
        <v>11796</v>
      </c>
    </row>
    <row r="6026" spans="1:6" x14ac:dyDescent="0.25">
      <c r="A6026" s="5">
        <v>7920635</v>
      </c>
      <c r="B6026" s="6" t="s">
        <v>70954</v>
      </c>
      <c r="C6026" s="6" t="s">
        <v>11799</v>
      </c>
      <c r="D6026" s="7">
        <v>3052166297</v>
      </c>
      <c r="E6026" s="8">
        <v>54700</v>
      </c>
      <c r="F6026" s="4" t="s">
        <v>11798</v>
      </c>
    </row>
    <row r="6027" spans="1:6" x14ac:dyDescent="0.25">
      <c r="A6027" s="5">
        <v>1120365782</v>
      </c>
      <c r="B6027" s="6" t="s">
        <v>70954</v>
      </c>
      <c r="C6027" s="6" t="s">
        <v>11801</v>
      </c>
      <c r="D6027" s="7">
        <v>3102674104</v>
      </c>
      <c r="E6027" s="8">
        <v>22500</v>
      </c>
      <c r="F6027" s="4" t="s">
        <v>11800</v>
      </c>
    </row>
    <row r="6028" spans="1:6" x14ac:dyDescent="0.25">
      <c r="A6028" s="5">
        <v>900981689</v>
      </c>
      <c r="B6028" s="6" t="s">
        <v>70954</v>
      </c>
      <c r="C6028" s="6" t="s">
        <v>11803</v>
      </c>
      <c r="D6028" s="7">
        <v>3214860188</v>
      </c>
      <c r="E6028" s="8">
        <v>76700</v>
      </c>
      <c r="F6028" s="4" t="s">
        <v>11802</v>
      </c>
    </row>
    <row r="6029" spans="1:6" x14ac:dyDescent="0.25">
      <c r="A6029" s="5">
        <v>80423286</v>
      </c>
      <c r="B6029" s="6" t="s">
        <v>70954</v>
      </c>
      <c r="C6029" s="6" t="s">
        <v>11805</v>
      </c>
      <c r="D6029" s="7">
        <v>3112780295</v>
      </c>
      <c r="E6029" s="8">
        <v>113100</v>
      </c>
      <c r="F6029" s="4" t="s">
        <v>11804</v>
      </c>
    </row>
    <row r="6030" spans="1:6" x14ac:dyDescent="0.25">
      <c r="A6030" s="5">
        <v>9172529</v>
      </c>
      <c r="B6030" s="6" t="s">
        <v>70954</v>
      </c>
      <c r="C6030" s="6" t="s">
        <v>11807</v>
      </c>
      <c r="D6030" s="7">
        <v>3205933619</v>
      </c>
      <c r="E6030" s="8">
        <v>76700</v>
      </c>
      <c r="F6030" s="4" t="s">
        <v>11806</v>
      </c>
    </row>
    <row r="6031" spans="1:6" x14ac:dyDescent="0.25">
      <c r="A6031" s="5">
        <v>1075287375</v>
      </c>
      <c r="B6031" s="6" t="s">
        <v>70954</v>
      </c>
      <c r="C6031" s="6" t="s">
        <v>11809</v>
      </c>
      <c r="D6031" s="7">
        <v>3137204713</v>
      </c>
      <c r="E6031" s="8">
        <v>54700</v>
      </c>
      <c r="F6031" s="4" t="s">
        <v>11808</v>
      </c>
    </row>
    <row r="6032" spans="1:6" x14ac:dyDescent="0.25">
      <c r="A6032" s="5">
        <v>1143250739</v>
      </c>
      <c r="B6032" s="6" t="s">
        <v>70954</v>
      </c>
      <c r="C6032" s="6" t="s">
        <v>11811</v>
      </c>
      <c r="D6032" s="7">
        <v>3007838951</v>
      </c>
      <c r="E6032" s="8">
        <v>68300</v>
      </c>
      <c r="F6032" s="4" t="s">
        <v>11810</v>
      </c>
    </row>
    <row r="6033" spans="1:6" x14ac:dyDescent="0.25">
      <c r="A6033" s="5">
        <v>8740730</v>
      </c>
      <c r="B6033" s="6" t="s">
        <v>70954</v>
      </c>
      <c r="C6033" s="6" t="s">
        <v>11813</v>
      </c>
      <c r="D6033" s="7">
        <v>3176963026</v>
      </c>
      <c r="E6033" s="8">
        <v>95500</v>
      </c>
      <c r="F6033" s="4" t="s">
        <v>11812</v>
      </c>
    </row>
    <row r="6034" spans="1:6" x14ac:dyDescent="0.25">
      <c r="A6034" s="5">
        <v>63472861</v>
      </c>
      <c r="B6034" s="6" t="s">
        <v>70954</v>
      </c>
      <c r="C6034" s="6" t="s">
        <v>11815</v>
      </c>
      <c r="D6034" s="7">
        <v>3114568034</v>
      </c>
      <c r="E6034" s="8">
        <v>30300</v>
      </c>
      <c r="F6034" s="4" t="s">
        <v>11814</v>
      </c>
    </row>
    <row r="6035" spans="1:6" x14ac:dyDescent="0.25">
      <c r="A6035" s="5">
        <v>1148435656</v>
      </c>
      <c r="B6035" s="6" t="s">
        <v>70954</v>
      </c>
      <c r="C6035" s="6" t="s">
        <v>11817</v>
      </c>
      <c r="D6035" s="7">
        <v>3116892804</v>
      </c>
      <c r="E6035" s="8">
        <v>30300</v>
      </c>
      <c r="F6035" s="4" t="s">
        <v>11816</v>
      </c>
    </row>
    <row r="6036" spans="1:6" x14ac:dyDescent="0.25">
      <c r="A6036" s="5">
        <v>55162422</v>
      </c>
      <c r="B6036" s="6" t="s">
        <v>70954</v>
      </c>
      <c r="C6036" s="6" t="s">
        <v>11819</v>
      </c>
      <c r="D6036" s="7">
        <v>3167728372</v>
      </c>
      <c r="E6036" s="8">
        <v>59700</v>
      </c>
      <c r="F6036" s="4" t="s">
        <v>11818</v>
      </c>
    </row>
    <row r="6037" spans="1:6" x14ac:dyDescent="0.25">
      <c r="A6037" s="5">
        <v>40784355</v>
      </c>
      <c r="B6037" s="6" t="s">
        <v>70954</v>
      </c>
      <c r="C6037" s="6" t="s">
        <v>11821</v>
      </c>
      <c r="D6037" s="7">
        <v>3213809933</v>
      </c>
      <c r="E6037" s="8">
        <v>30300</v>
      </c>
      <c r="F6037" s="4" t="s">
        <v>11820</v>
      </c>
    </row>
    <row r="6038" spans="1:6" x14ac:dyDescent="0.25">
      <c r="A6038" s="5">
        <v>1042443362</v>
      </c>
      <c r="B6038" s="6" t="s">
        <v>70954</v>
      </c>
      <c r="C6038" s="6" t="s">
        <v>11823</v>
      </c>
      <c r="D6038" s="7">
        <v>3207582474</v>
      </c>
      <c r="E6038" s="8">
        <v>34200</v>
      </c>
      <c r="F6038" s="4" t="s">
        <v>11822</v>
      </c>
    </row>
    <row r="6039" spans="1:6" x14ac:dyDescent="0.25">
      <c r="A6039" s="5">
        <v>1090404495</v>
      </c>
      <c r="B6039" s="6" t="s">
        <v>70954</v>
      </c>
      <c r="C6039" s="6" t="s">
        <v>11825</v>
      </c>
      <c r="D6039" s="7">
        <v>3118567521</v>
      </c>
      <c r="E6039" s="8">
        <v>30300</v>
      </c>
      <c r="F6039" s="4" t="s">
        <v>11824</v>
      </c>
    </row>
    <row r="6040" spans="1:6" x14ac:dyDescent="0.25">
      <c r="A6040" s="5">
        <v>1061782771</v>
      </c>
      <c r="B6040" s="6" t="s">
        <v>70954</v>
      </c>
      <c r="C6040" s="6" t="s">
        <v>11827</v>
      </c>
      <c r="D6040" s="7">
        <v>3167563590</v>
      </c>
      <c r="E6040" s="8">
        <v>30300</v>
      </c>
      <c r="F6040" s="4" t="s">
        <v>11826</v>
      </c>
    </row>
    <row r="6041" spans="1:6" x14ac:dyDescent="0.25">
      <c r="A6041" s="5">
        <v>1065616059</v>
      </c>
      <c r="B6041" s="6" t="s">
        <v>70954</v>
      </c>
      <c r="C6041" s="6" t="s">
        <v>11829</v>
      </c>
      <c r="D6041" s="7">
        <v>3102321688</v>
      </c>
      <c r="E6041" s="8">
        <v>30300</v>
      </c>
      <c r="F6041" s="4" t="s">
        <v>11828</v>
      </c>
    </row>
    <row r="6042" spans="1:6" x14ac:dyDescent="0.25">
      <c r="A6042" s="5">
        <v>13255516</v>
      </c>
      <c r="B6042" s="6" t="s">
        <v>70954</v>
      </c>
      <c r="C6042" s="6" t="s">
        <v>11831</v>
      </c>
      <c r="D6042" s="7">
        <v>3214941606</v>
      </c>
      <c r="E6042" s="8">
        <v>129400</v>
      </c>
      <c r="F6042" s="4" t="s">
        <v>11830</v>
      </c>
    </row>
    <row r="6043" spans="1:6" x14ac:dyDescent="0.25">
      <c r="A6043" s="5">
        <v>1005849556</v>
      </c>
      <c r="B6043" s="6" t="s">
        <v>70954</v>
      </c>
      <c r="C6043" s="6" t="s">
        <v>11833</v>
      </c>
      <c r="D6043" s="7">
        <v>3184228036</v>
      </c>
      <c r="E6043" s="8">
        <v>30300</v>
      </c>
      <c r="F6043" s="4" t="s">
        <v>11832</v>
      </c>
    </row>
    <row r="6044" spans="1:6" x14ac:dyDescent="0.25">
      <c r="A6044" s="5">
        <v>1143164584</v>
      </c>
      <c r="B6044" s="6" t="s">
        <v>70954</v>
      </c>
      <c r="C6044" s="6" t="s">
        <v>11835</v>
      </c>
      <c r="D6044" s="7">
        <v>3160215455</v>
      </c>
      <c r="E6044" s="8">
        <v>30300</v>
      </c>
      <c r="F6044" s="4" t="s">
        <v>11834</v>
      </c>
    </row>
    <row r="6045" spans="1:6" x14ac:dyDescent="0.25">
      <c r="A6045" s="5">
        <v>900387450</v>
      </c>
      <c r="B6045" s="6" t="s">
        <v>70954</v>
      </c>
      <c r="C6045" s="6" t="s">
        <v>11338</v>
      </c>
      <c r="D6045" s="7">
        <v>3183722060</v>
      </c>
      <c r="E6045" s="8">
        <v>54700</v>
      </c>
      <c r="F6045" s="4" t="s">
        <v>11836</v>
      </c>
    </row>
    <row r="6046" spans="1:6" x14ac:dyDescent="0.25">
      <c r="A6046" s="5">
        <v>7710263</v>
      </c>
      <c r="B6046" s="6" t="s">
        <v>70954</v>
      </c>
      <c r="C6046" s="6" t="s">
        <v>11838</v>
      </c>
      <c r="D6046" s="7">
        <v>3112613229</v>
      </c>
      <c r="E6046" s="8">
        <v>30300</v>
      </c>
      <c r="F6046" s="4" t="s">
        <v>11837</v>
      </c>
    </row>
    <row r="6047" spans="1:6" x14ac:dyDescent="0.25">
      <c r="A6047" s="5">
        <v>72293027</v>
      </c>
      <c r="B6047" s="6" t="s">
        <v>70954</v>
      </c>
      <c r="C6047" s="6" t="s">
        <v>11840</v>
      </c>
      <c r="D6047" s="7">
        <v>3008085778</v>
      </c>
      <c r="E6047" s="8">
        <v>30300</v>
      </c>
      <c r="F6047" s="4" t="s">
        <v>11839</v>
      </c>
    </row>
    <row r="6048" spans="1:6" x14ac:dyDescent="0.25">
      <c r="A6048" s="5">
        <v>1087006829</v>
      </c>
      <c r="B6048" s="6" t="s">
        <v>70954</v>
      </c>
      <c r="C6048" s="6" t="s">
        <v>11842</v>
      </c>
      <c r="D6048" s="7">
        <v>3117593719</v>
      </c>
      <c r="E6048" s="8">
        <v>30300</v>
      </c>
      <c r="F6048" s="4" t="s">
        <v>11841</v>
      </c>
    </row>
    <row r="6049" spans="1:6" x14ac:dyDescent="0.25">
      <c r="A6049" s="5">
        <v>1005052936</v>
      </c>
      <c r="B6049" s="6" t="s">
        <v>70954</v>
      </c>
      <c r="C6049" s="6" t="s">
        <v>11844</v>
      </c>
      <c r="D6049" s="7">
        <v>3134704879</v>
      </c>
      <c r="E6049" s="8">
        <v>30300</v>
      </c>
      <c r="F6049" s="4" t="s">
        <v>11843</v>
      </c>
    </row>
    <row r="6050" spans="1:6" x14ac:dyDescent="0.25">
      <c r="A6050" s="5">
        <v>1005236705</v>
      </c>
      <c r="B6050" s="6" t="s">
        <v>70954</v>
      </c>
      <c r="C6050" s="6" t="s">
        <v>11846</v>
      </c>
      <c r="D6050" s="7">
        <v>3153002182</v>
      </c>
      <c r="E6050" s="8">
        <v>30300</v>
      </c>
      <c r="F6050" s="4" t="s">
        <v>11845</v>
      </c>
    </row>
    <row r="6051" spans="1:6" x14ac:dyDescent="0.25">
      <c r="A6051" s="5">
        <v>1116924162</v>
      </c>
      <c r="B6051" s="6" t="s">
        <v>70954</v>
      </c>
      <c r="C6051" s="6" t="s">
        <v>11848</v>
      </c>
      <c r="D6051" s="7">
        <v>3156560496</v>
      </c>
      <c r="E6051" s="8">
        <v>30300</v>
      </c>
      <c r="F6051" s="4" t="s">
        <v>11847</v>
      </c>
    </row>
    <row r="6052" spans="1:6" x14ac:dyDescent="0.25">
      <c r="A6052" s="5">
        <v>86059878</v>
      </c>
      <c r="B6052" s="6" t="s">
        <v>70954</v>
      </c>
      <c r="C6052" s="6" t="s">
        <v>11850</v>
      </c>
      <c r="D6052" s="7">
        <v>3133994460</v>
      </c>
      <c r="E6052" s="8">
        <v>22500</v>
      </c>
      <c r="F6052" s="4" t="s">
        <v>11849</v>
      </c>
    </row>
    <row r="6053" spans="1:6" x14ac:dyDescent="0.25">
      <c r="A6053" s="5">
        <v>79738049</v>
      </c>
      <c r="B6053" s="6" t="s">
        <v>70954</v>
      </c>
      <c r="C6053" s="6" t="s">
        <v>11852</v>
      </c>
      <c r="D6053" s="7">
        <v>3166830767</v>
      </c>
      <c r="E6053" s="8">
        <v>30300</v>
      </c>
      <c r="F6053" s="4" t="s">
        <v>11851</v>
      </c>
    </row>
    <row r="6054" spans="1:6" x14ac:dyDescent="0.25">
      <c r="A6054" s="5">
        <v>1090413384</v>
      </c>
      <c r="B6054" s="6" t="s">
        <v>70954</v>
      </c>
      <c r="C6054" s="6" t="s">
        <v>11854</v>
      </c>
      <c r="D6054" s="7">
        <v>3114797122</v>
      </c>
      <c r="E6054" s="8">
        <v>30300</v>
      </c>
      <c r="F6054" s="4" t="s">
        <v>11853</v>
      </c>
    </row>
    <row r="6055" spans="1:6" x14ac:dyDescent="0.25">
      <c r="A6055" s="5">
        <v>1140837510</v>
      </c>
      <c r="B6055" s="6" t="s">
        <v>70954</v>
      </c>
      <c r="C6055" s="6" t="s">
        <v>11856</v>
      </c>
      <c r="D6055" s="7">
        <v>3012845844</v>
      </c>
      <c r="E6055" s="8">
        <v>30300</v>
      </c>
      <c r="F6055" s="4" t="s">
        <v>11855</v>
      </c>
    </row>
    <row r="6056" spans="1:6" x14ac:dyDescent="0.25">
      <c r="A6056" s="5">
        <v>1042999257</v>
      </c>
      <c r="B6056" s="6" t="s">
        <v>70954</v>
      </c>
      <c r="C6056" s="6" t="s">
        <v>11858</v>
      </c>
      <c r="D6056" s="7">
        <v>3022027536</v>
      </c>
      <c r="E6056" s="8">
        <v>54700</v>
      </c>
      <c r="F6056" s="4" t="s">
        <v>11857</v>
      </c>
    </row>
    <row r="6057" spans="1:6" x14ac:dyDescent="0.25">
      <c r="A6057" s="5">
        <v>1006233608</v>
      </c>
      <c r="B6057" s="6" t="s">
        <v>70954</v>
      </c>
      <c r="C6057" s="6" t="s">
        <v>11860</v>
      </c>
      <c r="D6057" s="7">
        <v>3174963163</v>
      </c>
      <c r="E6057" s="8">
        <v>112100</v>
      </c>
      <c r="F6057" s="4" t="s">
        <v>11859</v>
      </c>
    </row>
    <row r="6058" spans="1:6" x14ac:dyDescent="0.25">
      <c r="A6058" s="5">
        <v>1060103135</v>
      </c>
      <c r="B6058" s="6" t="s">
        <v>70954</v>
      </c>
      <c r="C6058" s="6" t="s">
        <v>11862</v>
      </c>
      <c r="D6058" s="7">
        <v>3122519877</v>
      </c>
      <c r="E6058" s="8">
        <v>38300</v>
      </c>
      <c r="F6058" s="4" t="s">
        <v>11861</v>
      </c>
    </row>
    <row r="6059" spans="1:6" x14ac:dyDescent="0.25">
      <c r="A6059" s="5">
        <v>80024830</v>
      </c>
      <c r="B6059" s="6" t="s">
        <v>70954</v>
      </c>
      <c r="C6059" s="6" t="s">
        <v>11864</v>
      </c>
      <c r="D6059" s="7">
        <v>3134001217</v>
      </c>
      <c r="E6059" s="8">
        <v>95500</v>
      </c>
      <c r="F6059" s="4" t="s">
        <v>11863</v>
      </c>
    </row>
    <row r="6060" spans="1:6" x14ac:dyDescent="0.25">
      <c r="A6060" s="5">
        <v>1006503392</v>
      </c>
      <c r="B6060" s="6" t="s">
        <v>70954</v>
      </c>
      <c r="C6060" s="6" t="s">
        <v>11866</v>
      </c>
      <c r="D6060" s="7">
        <v>3213861011</v>
      </c>
      <c r="E6060" s="8">
        <v>30300</v>
      </c>
      <c r="F6060" s="4" t="s">
        <v>11865</v>
      </c>
    </row>
    <row r="6061" spans="1:6" x14ac:dyDescent="0.25">
      <c r="A6061" s="5">
        <v>45764738</v>
      </c>
      <c r="B6061" s="6" t="s">
        <v>70954</v>
      </c>
      <c r="C6061" s="6" t="s">
        <v>11868</v>
      </c>
      <c r="D6061" s="7">
        <v>3006211927</v>
      </c>
      <c r="E6061" s="8">
        <v>30300</v>
      </c>
      <c r="F6061" s="4" t="s">
        <v>11867</v>
      </c>
    </row>
    <row r="6062" spans="1:6" x14ac:dyDescent="0.25">
      <c r="A6062" s="5">
        <v>71240895</v>
      </c>
      <c r="B6062" s="6" t="s">
        <v>70954</v>
      </c>
      <c r="C6062" s="6" t="s">
        <v>11870</v>
      </c>
      <c r="D6062" s="7">
        <v>3124535762</v>
      </c>
      <c r="E6062" s="8">
        <v>95500</v>
      </c>
      <c r="F6062" s="4" t="s">
        <v>11869</v>
      </c>
    </row>
    <row r="6063" spans="1:6" x14ac:dyDescent="0.25">
      <c r="A6063" s="5">
        <v>1032394781</v>
      </c>
      <c r="B6063" s="6" t="s">
        <v>70954</v>
      </c>
      <c r="C6063" s="6" t="s">
        <v>11872</v>
      </c>
      <c r="D6063" s="7">
        <v>3014227650</v>
      </c>
      <c r="E6063" s="8">
        <v>95500</v>
      </c>
      <c r="F6063" s="4" t="s">
        <v>11871</v>
      </c>
    </row>
    <row r="6064" spans="1:6" x14ac:dyDescent="0.25">
      <c r="A6064" s="5">
        <v>1100974507</v>
      </c>
      <c r="B6064" s="6" t="s">
        <v>70954</v>
      </c>
      <c r="C6064" s="6" t="s">
        <v>11874</v>
      </c>
      <c r="D6064" s="7">
        <v>3222431847</v>
      </c>
      <c r="E6064" s="8">
        <v>113100</v>
      </c>
      <c r="F6064" s="4" t="s">
        <v>11873</v>
      </c>
    </row>
    <row r="6065" spans="1:6" x14ac:dyDescent="0.25">
      <c r="A6065" s="5">
        <v>1128478695</v>
      </c>
      <c r="B6065" s="6" t="s">
        <v>70954</v>
      </c>
      <c r="C6065" s="6" t="s">
        <v>11876</v>
      </c>
      <c r="D6065" s="7">
        <v>3045870044</v>
      </c>
      <c r="E6065" s="8">
        <v>30300</v>
      </c>
      <c r="F6065" s="4" t="s">
        <v>11875</v>
      </c>
    </row>
    <row r="6066" spans="1:6" x14ac:dyDescent="0.25">
      <c r="A6066" s="5">
        <v>1003168398</v>
      </c>
      <c r="B6066" s="6" t="s">
        <v>70954</v>
      </c>
      <c r="C6066" s="6" t="s">
        <v>11878</v>
      </c>
      <c r="D6066" s="7">
        <v>3216818693</v>
      </c>
      <c r="E6066" s="8">
        <v>30300</v>
      </c>
      <c r="F6066" s="4" t="s">
        <v>11877</v>
      </c>
    </row>
    <row r="6067" spans="1:6" x14ac:dyDescent="0.25">
      <c r="A6067" s="5">
        <v>1099369541</v>
      </c>
      <c r="B6067" s="6" t="s">
        <v>70954</v>
      </c>
      <c r="C6067" s="6" t="s">
        <v>11880</v>
      </c>
      <c r="D6067" s="7">
        <v>3187343923</v>
      </c>
      <c r="E6067" s="8">
        <v>30300</v>
      </c>
      <c r="F6067" s="4" t="s">
        <v>11879</v>
      </c>
    </row>
    <row r="6068" spans="1:6" x14ac:dyDescent="0.25">
      <c r="A6068" s="5">
        <v>1042449014</v>
      </c>
      <c r="B6068" s="6" t="s">
        <v>70954</v>
      </c>
      <c r="C6068" s="6" t="s">
        <v>11882</v>
      </c>
      <c r="D6068" s="7">
        <v>3178788369</v>
      </c>
      <c r="E6068" s="8">
        <v>129500</v>
      </c>
      <c r="F6068" s="4" t="s">
        <v>11881</v>
      </c>
    </row>
    <row r="6069" spans="1:6" x14ac:dyDescent="0.25">
      <c r="A6069" s="5">
        <v>79529571</v>
      </c>
      <c r="B6069" s="6" t="s">
        <v>70954</v>
      </c>
      <c r="C6069" s="6" t="s">
        <v>11884</v>
      </c>
      <c r="D6069" s="7">
        <v>3108528957</v>
      </c>
      <c r="E6069" s="8">
        <v>113100</v>
      </c>
      <c r="F6069" s="4" t="s">
        <v>11883</v>
      </c>
    </row>
    <row r="6070" spans="1:6" x14ac:dyDescent="0.25">
      <c r="A6070" s="5">
        <v>1077847537</v>
      </c>
      <c r="B6070" s="6" t="s">
        <v>70954</v>
      </c>
      <c r="C6070" s="6" t="s">
        <v>11886</v>
      </c>
      <c r="D6070" s="7">
        <v>3223708209</v>
      </c>
      <c r="E6070" s="8">
        <v>30300</v>
      </c>
      <c r="F6070" s="4" t="s">
        <v>11885</v>
      </c>
    </row>
    <row r="6071" spans="1:6" x14ac:dyDescent="0.25">
      <c r="A6071" s="5">
        <v>43990031</v>
      </c>
      <c r="B6071" s="6" t="s">
        <v>70954</v>
      </c>
      <c r="C6071" s="6" t="s">
        <v>11888</v>
      </c>
      <c r="D6071" s="7">
        <v>3135405682</v>
      </c>
      <c r="E6071" s="8">
        <v>30300</v>
      </c>
      <c r="F6071" s="4" t="s">
        <v>11887</v>
      </c>
    </row>
    <row r="6072" spans="1:6" x14ac:dyDescent="0.25">
      <c r="A6072" s="5">
        <v>19620563</v>
      </c>
      <c r="B6072" s="6" t="s">
        <v>70954</v>
      </c>
      <c r="C6072" s="6" t="s">
        <v>11890</v>
      </c>
      <c r="D6072" s="7">
        <v>3005668160</v>
      </c>
      <c r="E6072" s="8">
        <v>45000</v>
      </c>
      <c r="F6072" s="4" t="s">
        <v>11889</v>
      </c>
    </row>
    <row r="6073" spans="1:6" x14ac:dyDescent="0.25">
      <c r="A6073" s="5">
        <v>94415036</v>
      </c>
      <c r="B6073" s="6" t="s">
        <v>70954</v>
      </c>
      <c r="C6073" s="6" t="s">
        <v>11892</v>
      </c>
      <c r="D6073" s="7">
        <v>3159284203</v>
      </c>
      <c r="E6073" s="8">
        <v>45000</v>
      </c>
      <c r="F6073" s="4" t="s">
        <v>11891</v>
      </c>
    </row>
    <row r="6074" spans="1:6" x14ac:dyDescent="0.25">
      <c r="A6074" s="5">
        <v>37506316</v>
      </c>
      <c r="B6074" s="6" t="s">
        <v>70954</v>
      </c>
      <c r="C6074" s="6" t="s">
        <v>11894</v>
      </c>
      <c r="D6074" s="7">
        <v>3107825261</v>
      </c>
      <c r="E6074" s="8">
        <v>30300</v>
      </c>
      <c r="F6074" s="4" t="s">
        <v>11893</v>
      </c>
    </row>
    <row r="6075" spans="1:6" x14ac:dyDescent="0.25">
      <c r="A6075" s="5">
        <v>53101729</v>
      </c>
      <c r="B6075" s="6" t="s">
        <v>70954</v>
      </c>
      <c r="C6075" s="6" t="s">
        <v>11807</v>
      </c>
      <c r="D6075" s="7">
        <v>3112096580</v>
      </c>
      <c r="E6075" s="8">
        <v>30300</v>
      </c>
      <c r="F6075" s="4" t="s">
        <v>11895</v>
      </c>
    </row>
    <row r="6076" spans="1:6" x14ac:dyDescent="0.25">
      <c r="A6076" s="5">
        <v>1096188293</v>
      </c>
      <c r="B6076" s="6" t="s">
        <v>70954</v>
      </c>
      <c r="C6076" s="6" t="s">
        <v>11897</v>
      </c>
      <c r="D6076" s="7">
        <v>3125080514</v>
      </c>
      <c r="E6076" s="8">
        <v>30300</v>
      </c>
      <c r="F6076" s="4" t="s">
        <v>11896</v>
      </c>
    </row>
    <row r="6077" spans="1:6" x14ac:dyDescent="0.25">
      <c r="A6077" s="5">
        <v>7553874</v>
      </c>
      <c r="B6077" s="6" t="s">
        <v>70954</v>
      </c>
      <c r="C6077" s="6" t="s">
        <v>11899</v>
      </c>
      <c r="D6077" s="7">
        <v>3143964140</v>
      </c>
      <c r="E6077" s="8">
        <v>30300</v>
      </c>
      <c r="F6077" s="4" t="s">
        <v>11898</v>
      </c>
    </row>
    <row r="6078" spans="1:6" x14ac:dyDescent="0.25">
      <c r="A6078" s="5">
        <v>1047372943</v>
      </c>
      <c r="B6078" s="6" t="s">
        <v>70954</v>
      </c>
      <c r="C6078" s="6" t="s">
        <v>11901</v>
      </c>
      <c r="D6078" s="7">
        <v>3206090328</v>
      </c>
      <c r="E6078" s="8">
        <v>22500</v>
      </c>
      <c r="F6078" s="4" t="s">
        <v>11900</v>
      </c>
    </row>
    <row r="6079" spans="1:6" x14ac:dyDescent="0.25">
      <c r="A6079" s="5">
        <v>80526034</v>
      </c>
      <c r="B6079" s="6" t="s">
        <v>70954</v>
      </c>
      <c r="C6079" s="6" t="s">
        <v>15</v>
      </c>
      <c r="D6079" s="7">
        <v>3213918201</v>
      </c>
      <c r="E6079" s="8">
        <v>89500</v>
      </c>
      <c r="F6079" s="4" t="s">
        <v>11902</v>
      </c>
    </row>
    <row r="6080" spans="1:6" x14ac:dyDescent="0.25">
      <c r="A6080" s="5">
        <v>1095936097</v>
      </c>
      <c r="B6080" s="6" t="s">
        <v>70954</v>
      </c>
      <c r="C6080" s="6" t="s">
        <v>11904</v>
      </c>
      <c r="D6080" s="7">
        <v>3154512233</v>
      </c>
      <c r="E6080" s="8">
        <v>45000</v>
      </c>
      <c r="F6080" s="4" t="s">
        <v>11903</v>
      </c>
    </row>
    <row r="6081" spans="1:6" x14ac:dyDescent="0.25">
      <c r="A6081" s="5">
        <v>1083041630</v>
      </c>
      <c r="B6081" s="6" t="s">
        <v>70954</v>
      </c>
      <c r="C6081" s="6" t="s">
        <v>11906</v>
      </c>
      <c r="D6081" s="7">
        <v>3165398235</v>
      </c>
      <c r="E6081" s="8">
        <v>59700</v>
      </c>
      <c r="F6081" s="4" t="s">
        <v>11905</v>
      </c>
    </row>
    <row r="6082" spans="1:6" x14ac:dyDescent="0.25">
      <c r="A6082" s="5">
        <v>1099374534</v>
      </c>
      <c r="B6082" s="6" t="s">
        <v>70954</v>
      </c>
      <c r="C6082" s="6" t="s">
        <v>11908</v>
      </c>
      <c r="D6082" s="7">
        <v>3105757623</v>
      </c>
      <c r="E6082" s="8">
        <v>30300</v>
      </c>
      <c r="F6082" s="4" t="s">
        <v>11907</v>
      </c>
    </row>
    <row r="6083" spans="1:6" x14ac:dyDescent="0.25">
      <c r="A6083" s="5">
        <v>9060019</v>
      </c>
      <c r="B6083" s="6" t="s">
        <v>70954</v>
      </c>
      <c r="C6083" s="6" t="s">
        <v>11910</v>
      </c>
      <c r="D6083" s="7">
        <v>3046755143</v>
      </c>
      <c r="E6083" s="8">
        <v>22500</v>
      </c>
      <c r="F6083" s="4" t="s">
        <v>11909</v>
      </c>
    </row>
    <row r="6084" spans="1:6" x14ac:dyDescent="0.25">
      <c r="A6084" s="5">
        <v>1080360438</v>
      </c>
      <c r="B6084" s="6" t="s">
        <v>70954</v>
      </c>
      <c r="C6084" s="6" t="s">
        <v>11912</v>
      </c>
      <c r="D6084" s="7">
        <v>3124197166</v>
      </c>
      <c r="E6084" s="8">
        <v>95500</v>
      </c>
      <c r="F6084" s="4" t="s">
        <v>11911</v>
      </c>
    </row>
    <row r="6085" spans="1:6" x14ac:dyDescent="0.25">
      <c r="A6085" s="5">
        <v>39092617</v>
      </c>
      <c r="B6085" s="6" t="s">
        <v>70954</v>
      </c>
      <c r="C6085" s="6" t="s">
        <v>11914</v>
      </c>
      <c r="D6085" s="7">
        <v>3163169912</v>
      </c>
      <c r="E6085" s="8">
        <v>59700</v>
      </c>
      <c r="F6085" s="4" t="s">
        <v>11913</v>
      </c>
    </row>
    <row r="6086" spans="1:6" x14ac:dyDescent="0.25">
      <c r="A6086" s="5">
        <v>88305681</v>
      </c>
      <c r="B6086" s="6" t="s">
        <v>70954</v>
      </c>
      <c r="C6086" s="6" t="s">
        <v>11916</v>
      </c>
      <c r="D6086" s="7">
        <v>3124366959</v>
      </c>
      <c r="E6086" s="8">
        <v>30300</v>
      </c>
      <c r="F6086" s="4" t="s">
        <v>11915</v>
      </c>
    </row>
    <row r="6087" spans="1:6" x14ac:dyDescent="0.25">
      <c r="A6087" s="5">
        <v>7730906</v>
      </c>
      <c r="B6087" s="6" t="s">
        <v>70954</v>
      </c>
      <c r="C6087" s="6" t="s">
        <v>11918</v>
      </c>
      <c r="D6087" s="7">
        <v>3144741493</v>
      </c>
      <c r="E6087" s="8">
        <v>30300</v>
      </c>
      <c r="F6087" s="4" t="s">
        <v>11917</v>
      </c>
    </row>
    <row r="6088" spans="1:6" x14ac:dyDescent="0.25">
      <c r="A6088" s="5">
        <v>1144208943</v>
      </c>
      <c r="B6088" s="6" t="s">
        <v>70954</v>
      </c>
      <c r="C6088" s="6" t="s">
        <v>11920</v>
      </c>
      <c r="D6088" s="7">
        <v>3155748999</v>
      </c>
      <c r="E6088" s="8">
        <v>45000</v>
      </c>
      <c r="F6088" s="4" t="s">
        <v>11919</v>
      </c>
    </row>
    <row r="6089" spans="1:6" x14ac:dyDescent="0.25">
      <c r="A6089" s="5">
        <v>1098807487</v>
      </c>
      <c r="B6089" s="6" t="s">
        <v>70954</v>
      </c>
      <c r="C6089" s="6" t="s">
        <v>11922</v>
      </c>
      <c r="D6089" s="7">
        <v>3163021802</v>
      </c>
      <c r="E6089" s="8">
        <v>45000</v>
      </c>
      <c r="F6089" s="4" t="s">
        <v>11921</v>
      </c>
    </row>
    <row r="6090" spans="1:6" x14ac:dyDescent="0.25">
      <c r="A6090" s="5">
        <v>20797871</v>
      </c>
      <c r="B6090" s="6" t="s">
        <v>70954</v>
      </c>
      <c r="C6090" s="6" t="s">
        <v>15</v>
      </c>
      <c r="D6090" s="7">
        <v>3118905178</v>
      </c>
      <c r="E6090" s="8">
        <v>113100</v>
      </c>
      <c r="F6090" s="4" t="s">
        <v>11923</v>
      </c>
    </row>
    <row r="6091" spans="1:6" x14ac:dyDescent="0.25">
      <c r="A6091" s="5">
        <v>18920171</v>
      </c>
      <c r="B6091" s="6" t="s">
        <v>70954</v>
      </c>
      <c r="C6091" s="6" t="s">
        <v>11925</v>
      </c>
      <c r="D6091" s="7">
        <v>3156565040</v>
      </c>
      <c r="E6091" s="8">
        <v>59700</v>
      </c>
      <c r="F6091" s="4" t="s">
        <v>11924</v>
      </c>
    </row>
    <row r="6092" spans="1:6" x14ac:dyDescent="0.25">
      <c r="A6092" s="5">
        <v>80145174</v>
      </c>
      <c r="B6092" s="6" t="s">
        <v>70954</v>
      </c>
      <c r="C6092" s="6" t="s">
        <v>11927</v>
      </c>
      <c r="D6092" s="7">
        <v>3134379187</v>
      </c>
      <c r="E6092" s="8">
        <v>30300</v>
      </c>
      <c r="F6092" s="4" t="s">
        <v>11926</v>
      </c>
    </row>
    <row r="6093" spans="1:6" x14ac:dyDescent="0.25">
      <c r="A6093" s="5">
        <v>3277594</v>
      </c>
      <c r="B6093" s="6" t="s">
        <v>70954</v>
      </c>
      <c r="C6093" s="6" t="s">
        <v>11929</v>
      </c>
      <c r="D6093" s="7">
        <v>3209180368</v>
      </c>
      <c r="E6093" s="8">
        <v>76700</v>
      </c>
      <c r="F6093" s="4" t="s">
        <v>11928</v>
      </c>
    </row>
    <row r="6094" spans="1:6" x14ac:dyDescent="0.25">
      <c r="A6094" s="5">
        <v>17070892</v>
      </c>
      <c r="B6094" s="6" t="s">
        <v>70954</v>
      </c>
      <c r="C6094" s="6" t="s">
        <v>11931</v>
      </c>
      <c r="D6094" s="7">
        <v>3115719952</v>
      </c>
      <c r="E6094" s="8">
        <v>128600</v>
      </c>
      <c r="F6094" s="4" t="s">
        <v>11930</v>
      </c>
    </row>
    <row r="6095" spans="1:6" x14ac:dyDescent="0.25">
      <c r="A6095" s="5">
        <v>7308383</v>
      </c>
      <c r="B6095" s="6" t="s">
        <v>70954</v>
      </c>
      <c r="C6095" s="6" t="s">
        <v>11933</v>
      </c>
      <c r="D6095" s="7">
        <v>3152583825</v>
      </c>
      <c r="E6095" s="8">
        <v>95500</v>
      </c>
      <c r="F6095" s="4" t="s">
        <v>11932</v>
      </c>
    </row>
    <row r="6096" spans="1:6" x14ac:dyDescent="0.25">
      <c r="A6096" s="5">
        <v>35394279</v>
      </c>
      <c r="B6096" s="6" t="s">
        <v>70954</v>
      </c>
      <c r="C6096" s="6" t="s">
        <v>11935</v>
      </c>
      <c r="D6096" s="7">
        <v>3108578037</v>
      </c>
      <c r="E6096" s="8">
        <v>30300</v>
      </c>
      <c r="F6096" s="4" t="s">
        <v>11934</v>
      </c>
    </row>
    <row r="6097" spans="1:6" x14ac:dyDescent="0.25">
      <c r="A6097" s="5">
        <v>1005180883</v>
      </c>
      <c r="B6097" s="6" t="s">
        <v>70954</v>
      </c>
      <c r="C6097" s="6" t="s">
        <v>11937</v>
      </c>
      <c r="D6097" s="7">
        <v>3228138266</v>
      </c>
      <c r="E6097" s="8">
        <v>59700</v>
      </c>
      <c r="F6097" s="4" t="s">
        <v>11936</v>
      </c>
    </row>
    <row r="6098" spans="1:6" x14ac:dyDescent="0.25">
      <c r="A6098" s="5">
        <v>1033729644</v>
      </c>
      <c r="B6098" s="6" t="s">
        <v>70954</v>
      </c>
      <c r="C6098" s="6" t="s">
        <v>11939</v>
      </c>
      <c r="D6098" s="7">
        <v>3102702616</v>
      </c>
      <c r="E6098" s="8">
        <v>59700</v>
      </c>
      <c r="F6098" s="4" t="s">
        <v>11938</v>
      </c>
    </row>
    <row r="6099" spans="1:6" x14ac:dyDescent="0.25">
      <c r="A6099" s="5">
        <v>57292128</v>
      </c>
      <c r="B6099" s="6" t="s">
        <v>70954</v>
      </c>
      <c r="C6099" s="6" t="s">
        <v>11941</v>
      </c>
      <c r="D6099" s="7">
        <v>3186351290</v>
      </c>
      <c r="E6099" s="8">
        <v>30300</v>
      </c>
      <c r="F6099" s="4" t="s">
        <v>11940</v>
      </c>
    </row>
    <row r="6100" spans="1:6" x14ac:dyDescent="0.25">
      <c r="A6100" s="5">
        <v>1006826375</v>
      </c>
      <c r="B6100" s="6" t="s">
        <v>70954</v>
      </c>
      <c r="C6100" s="6" t="s">
        <v>11943</v>
      </c>
      <c r="D6100" s="7">
        <v>3127504466</v>
      </c>
      <c r="E6100" s="8">
        <v>45000</v>
      </c>
      <c r="F6100" s="4" t="s">
        <v>11942</v>
      </c>
    </row>
    <row r="6101" spans="1:6" x14ac:dyDescent="0.25">
      <c r="A6101" s="5">
        <v>37657733</v>
      </c>
      <c r="B6101" s="6" t="s">
        <v>70954</v>
      </c>
      <c r="C6101" s="6" t="s">
        <v>11945</v>
      </c>
      <c r="D6101" s="7">
        <v>3128829364</v>
      </c>
      <c r="E6101" s="8">
        <v>22500</v>
      </c>
      <c r="F6101" s="4" t="s">
        <v>11944</v>
      </c>
    </row>
    <row r="6102" spans="1:6" x14ac:dyDescent="0.25">
      <c r="A6102" s="5">
        <v>63324731</v>
      </c>
      <c r="B6102" s="6" t="s">
        <v>70955</v>
      </c>
      <c r="C6102" s="6" t="s">
        <v>11947</v>
      </c>
      <c r="D6102" s="7">
        <v>3178012556</v>
      </c>
      <c r="E6102" s="8">
        <v>113100</v>
      </c>
      <c r="F6102" s="4" t="s">
        <v>11946</v>
      </c>
    </row>
    <row r="6103" spans="1:6" x14ac:dyDescent="0.25">
      <c r="A6103" s="5">
        <v>63562221</v>
      </c>
      <c r="B6103" s="6" t="s">
        <v>70954</v>
      </c>
      <c r="C6103" s="6" t="s">
        <v>11949</v>
      </c>
      <c r="D6103" s="7">
        <v>3204934977</v>
      </c>
      <c r="E6103" s="8">
        <v>45000</v>
      </c>
      <c r="F6103" s="4" t="s">
        <v>11948</v>
      </c>
    </row>
    <row r="6104" spans="1:6" x14ac:dyDescent="0.25">
      <c r="A6104" s="5">
        <v>30767589</v>
      </c>
      <c r="B6104" s="6" t="s">
        <v>70954</v>
      </c>
      <c r="C6104" s="6" t="s">
        <v>11951</v>
      </c>
      <c r="D6104" s="7">
        <v>3217237984</v>
      </c>
      <c r="E6104" s="8">
        <v>22500</v>
      </c>
      <c r="F6104" s="4" t="s">
        <v>11950</v>
      </c>
    </row>
    <row r="6105" spans="1:6" x14ac:dyDescent="0.25">
      <c r="A6105" s="5">
        <v>8702898</v>
      </c>
      <c r="B6105" s="6" t="s">
        <v>70954</v>
      </c>
      <c r="C6105" s="6" t="s">
        <v>11953</v>
      </c>
      <c r="D6105" s="7">
        <v>3117910379</v>
      </c>
      <c r="E6105" s="8">
        <v>58900</v>
      </c>
      <c r="F6105" s="4" t="s">
        <v>11952</v>
      </c>
    </row>
    <row r="6106" spans="1:6" x14ac:dyDescent="0.25">
      <c r="A6106" s="5">
        <v>17286710</v>
      </c>
      <c r="B6106" s="6" t="s">
        <v>70954</v>
      </c>
      <c r="C6106" s="6" t="s">
        <v>11955</v>
      </c>
      <c r="D6106" s="7">
        <v>3188212298</v>
      </c>
      <c r="E6106" s="8">
        <v>30300</v>
      </c>
      <c r="F6106" s="4" t="s">
        <v>11954</v>
      </c>
    </row>
    <row r="6107" spans="1:6" x14ac:dyDescent="0.25">
      <c r="A6107" s="5">
        <v>13569249</v>
      </c>
      <c r="B6107" s="6" t="s">
        <v>70954</v>
      </c>
      <c r="C6107" s="6" t="s">
        <v>11957</v>
      </c>
      <c r="D6107" s="7">
        <v>3108730217</v>
      </c>
      <c r="E6107" s="8">
        <v>22500</v>
      </c>
      <c r="F6107" s="4" t="s">
        <v>11956</v>
      </c>
    </row>
    <row r="6108" spans="1:6" x14ac:dyDescent="0.25">
      <c r="A6108" s="5">
        <v>1006526941</v>
      </c>
      <c r="B6108" s="6" t="s">
        <v>70954</v>
      </c>
      <c r="C6108" s="6" t="s">
        <v>11959</v>
      </c>
      <c r="D6108" s="7">
        <v>3128512677</v>
      </c>
      <c r="E6108" s="8">
        <v>30300</v>
      </c>
      <c r="F6108" s="4" t="s">
        <v>11958</v>
      </c>
    </row>
    <row r="6109" spans="1:6" x14ac:dyDescent="0.25">
      <c r="A6109" s="5">
        <v>5638191</v>
      </c>
      <c r="B6109" s="6" t="s">
        <v>70954</v>
      </c>
      <c r="C6109" s="6" t="s">
        <v>11961</v>
      </c>
      <c r="D6109" s="7">
        <v>3163916304</v>
      </c>
      <c r="E6109" s="8">
        <v>59700</v>
      </c>
      <c r="F6109" s="4" t="s">
        <v>11960</v>
      </c>
    </row>
    <row r="6110" spans="1:6" x14ac:dyDescent="0.25">
      <c r="A6110" s="5">
        <v>14318011</v>
      </c>
      <c r="B6110" s="6" t="s">
        <v>70954</v>
      </c>
      <c r="C6110" s="6" t="s">
        <v>11963</v>
      </c>
      <c r="D6110" s="7">
        <v>3003187632</v>
      </c>
      <c r="E6110" s="8">
        <v>59700</v>
      </c>
      <c r="F6110" s="4" t="s">
        <v>11962</v>
      </c>
    </row>
    <row r="6111" spans="1:6" x14ac:dyDescent="0.25">
      <c r="A6111" s="5">
        <v>1070012146</v>
      </c>
      <c r="B6111" s="6" t="s">
        <v>70954</v>
      </c>
      <c r="C6111" s="6" t="s">
        <v>11965</v>
      </c>
      <c r="D6111" s="7">
        <v>3208811181</v>
      </c>
      <c r="E6111" s="8">
        <v>30300</v>
      </c>
      <c r="F6111" s="4" t="s">
        <v>11964</v>
      </c>
    </row>
    <row r="6112" spans="1:6" x14ac:dyDescent="0.25">
      <c r="A6112" s="5">
        <v>43280621</v>
      </c>
      <c r="B6112" s="6" t="s">
        <v>70954</v>
      </c>
      <c r="C6112" s="6" t="s">
        <v>11967</v>
      </c>
      <c r="D6112" s="7">
        <v>3157681266</v>
      </c>
      <c r="E6112" s="8">
        <v>59700</v>
      </c>
      <c r="F6112" s="4" t="s">
        <v>11966</v>
      </c>
    </row>
    <row r="6113" spans="1:6" x14ac:dyDescent="0.25">
      <c r="A6113" s="5">
        <v>1005363882</v>
      </c>
      <c r="B6113" s="6" t="s">
        <v>70954</v>
      </c>
      <c r="C6113" s="6" t="s">
        <v>11969</v>
      </c>
      <c r="D6113" s="7">
        <v>3213079769</v>
      </c>
      <c r="E6113" s="8">
        <v>30300</v>
      </c>
      <c r="F6113" s="4" t="s">
        <v>11968</v>
      </c>
    </row>
    <row r="6114" spans="1:6" x14ac:dyDescent="0.25">
      <c r="A6114" s="5">
        <v>11228074</v>
      </c>
      <c r="B6114" s="6" t="s">
        <v>70954</v>
      </c>
      <c r="C6114" s="6" t="s">
        <v>11971</v>
      </c>
      <c r="D6114" s="7">
        <v>3223143361</v>
      </c>
      <c r="E6114" s="8">
        <v>22500</v>
      </c>
      <c r="F6114" s="4" t="s">
        <v>11970</v>
      </c>
    </row>
    <row r="6115" spans="1:6" x14ac:dyDescent="0.25">
      <c r="A6115" s="5">
        <v>1004062275</v>
      </c>
      <c r="B6115" s="6" t="s">
        <v>70954</v>
      </c>
      <c r="C6115" s="6" t="s">
        <v>11973</v>
      </c>
      <c r="D6115" s="7">
        <v>3158550395</v>
      </c>
      <c r="E6115" s="8">
        <v>22500</v>
      </c>
      <c r="F6115" s="4" t="s">
        <v>11972</v>
      </c>
    </row>
    <row r="6116" spans="1:6" x14ac:dyDescent="0.25">
      <c r="A6116" s="5">
        <v>1093141927</v>
      </c>
      <c r="B6116" s="6" t="s">
        <v>70954</v>
      </c>
      <c r="C6116" s="6" t="s">
        <v>11975</v>
      </c>
      <c r="D6116" s="7">
        <v>3222013615</v>
      </c>
      <c r="E6116" s="8">
        <v>30300</v>
      </c>
      <c r="F6116" s="4" t="s">
        <v>11974</v>
      </c>
    </row>
    <row r="6117" spans="1:6" x14ac:dyDescent="0.25">
      <c r="A6117" s="5">
        <v>22691105</v>
      </c>
      <c r="B6117" s="6" t="s">
        <v>70954</v>
      </c>
      <c r="C6117" s="6" t="s">
        <v>11977</v>
      </c>
      <c r="D6117" s="7">
        <v>3013140256</v>
      </c>
      <c r="E6117" s="8">
        <v>30300</v>
      </c>
      <c r="F6117" s="4" t="s">
        <v>11976</v>
      </c>
    </row>
    <row r="6118" spans="1:6" x14ac:dyDescent="0.25">
      <c r="A6118" s="5">
        <v>37339340</v>
      </c>
      <c r="B6118" s="6" t="s">
        <v>70954</v>
      </c>
      <c r="C6118" s="6" t="s">
        <v>11979</v>
      </c>
      <c r="D6118" s="7">
        <v>3126532077</v>
      </c>
      <c r="E6118" s="8">
        <v>30300</v>
      </c>
      <c r="F6118" s="4" t="s">
        <v>11978</v>
      </c>
    </row>
    <row r="6119" spans="1:6" x14ac:dyDescent="0.25">
      <c r="A6119" s="5">
        <v>1045704518</v>
      </c>
      <c r="B6119" s="6" t="s">
        <v>70954</v>
      </c>
      <c r="C6119" s="6" t="s">
        <v>11981</v>
      </c>
      <c r="D6119" s="7">
        <v>3006191633</v>
      </c>
      <c r="E6119" s="8">
        <v>30300</v>
      </c>
      <c r="F6119" s="4" t="s">
        <v>11980</v>
      </c>
    </row>
    <row r="6120" spans="1:6" x14ac:dyDescent="0.25">
      <c r="A6120" s="5">
        <v>32816781</v>
      </c>
      <c r="B6120" s="6" t="s">
        <v>70954</v>
      </c>
      <c r="C6120" s="6" t="s">
        <v>11983</v>
      </c>
      <c r="D6120" s="7">
        <v>3178773608</v>
      </c>
      <c r="E6120" s="8">
        <v>95500</v>
      </c>
      <c r="F6120" s="4" t="s">
        <v>11982</v>
      </c>
    </row>
    <row r="6121" spans="1:6" x14ac:dyDescent="0.25">
      <c r="A6121" s="5">
        <v>83029355</v>
      </c>
      <c r="B6121" s="6" t="s">
        <v>70954</v>
      </c>
      <c r="C6121" s="6" t="s">
        <v>11985</v>
      </c>
      <c r="D6121" s="7">
        <v>3217253566</v>
      </c>
      <c r="E6121" s="8">
        <v>107600</v>
      </c>
      <c r="F6121" s="4" t="s">
        <v>11984</v>
      </c>
    </row>
    <row r="6122" spans="1:6" x14ac:dyDescent="0.25">
      <c r="A6122" s="5">
        <v>84459417</v>
      </c>
      <c r="B6122" s="6" t="s">
        <v>70954</v>
      </c>
      <c r="C6122" s="6" t="s">
        <v>11987</v>
      </c>
      <c r="D6122" s="7">
        <v>3188911088</v>
      </c>
      <c r="E6122" s="8">
        <v>22500</v>
      </c>
      <c r="F6122" s="4" t="s">
        <v>11986</v>
      </c>
    </row>
    <row r="6123" spans="1:6" x14ac:dyDescent="0.25">
      <c r="A6123" s="5">
        <v>39646361</v>
      </c>
      <c r="B6123" s="6" t="s">
        <v>70954</v>
      </c>
      <c r="C6123" s="6" t="s">
        <v>11989</v>
      </c>
      <c r="D6123" s="7">
        <v>3015431292</v>
      </c>
      <c r="E6123" s="8">
        <v>113100</v>
      </c>
      <c r="F6123" s="4" t="s">
        <v>11988</v>
      </c>
    </row>
    <row r="6124" spans="1:6" x14ac:dyDescent="0.25">
      <c r="A6124" s="5">
        <v>1053862428</v>
      </c>
      <c r="B6124" s="6" t="s">
        <v>70954</v>
      </c>
      <c r="C6124" s="6" t="s">
        <v>11991</v>
      </c>
      <c r="D6124" s="7">
        <v>3124370389</v>
      </c>
      <c r="E6124" s="8">
        <v>30300</v>
      </c>
      <c r="F6124" s="4" t="s">
        <v>11990</v>
      </c>
    </row>
    <row r="6125" spans="1:6" x14ac:dyDescent="0.25">
      <c r="A6125" s="5">
        <v>91442515</v>
      </c>
      <c r="B6125" s="6" t="s">
        <v>70954</v>
      </c>
      <c r="C6125" s="6" t="s">
        <v>11993</v>
      </c>
      <c r="D6125" s="7">
        <v>3122941835</v>
      </c>
      <c r="E6125" s="8">
        <v>30300</v>
      </c>
      <c r="F6125" s="4" t="s">
        <v>11992</v>
      </c>
    </row>
    <row r="6126" spans="1:6" x14ac:dyDescent="0.25">
      <c r="A6126" s="5">
        <v>266255123</v>
      </c>
      <c r="B6126" s="6" t="s">
        <v>70954</v>
      </c>
      <c r="C6126" s="6" t="s">
        <v>11995</v>
      </c>
      <c r="D6126" s="7">
        <v>3202193738</v>
      </c>
      <c r="E6126" s="8">
        <v>30300</v>
      </c>
      <c r="F6126" s="4" t="s">
        <v>11994</v>
      </c>
    </row>
    <row r="6127" spans="1:6" x14ac:dyDescent="0.25">
      <c r="A6127" s="5">
        <v>57411930</v>
      </c>
      <c r="B6127" s="6" t="s">
        <v>70954</v>
      </c>
      <c r="C6127" s="6" t="s">
        <v>11997</v>
      </c>
      <c r="D6127" s="7">
        <v>3124817312</v>
      </c>
      <c r="E6127" s="8">
        <v>30300</v>
      </c>
      <c r="F6127" s="4" t="s">
        <v>11996</v>
      </c>
    </row>
    <row r="6128" spans="1:6" x14ac:dyDescent="0.25">
      <c r="A6128" s="5">
        <v>1127065587</v>
      </c>
      <c r="B6128" s="6" t="s">
        <v>70954</v>
      </c>
      <c r="C6128" s="6" t="s">
        <v>11999</v>
      </c>
      <c r="D6128" s="7">
        <v>3123557916</v>
      </c>
      <c r="E6128" s="8">
        <v>30300</v>
      </c>
      <c r="F6128" s="4" t="s">
        <v>11998</v>
      </c>
    </row>
    <row r="6129" spans="1:6" x14ac:dyDescent="0.25">
      <c r="A6129" s="5">
        <v>1092395878</v>
      </c>
      <c r="B6129" s="6" t="s">
        <v>70954</v>
      </c>
      <c r="C6129" s="6" t="s">
        <v>12001</v>
      </c>
      <c r="D6129" s="7">
        <v>3155594990</v>
      </c>
      <c r="E6129" s="8">
        <v>45000</v>
      </c>
      <c r="F6129" s="4" t="s">
        <v>12000</v>
      </c>
    </row>
    <row r="6130" spans="1:6" x14ac:dyDescent="0.25">
      <c r="A6130" s="5">
        <v>1057710297</v>
      </c>
      <c r="B6130" s="6" t="s">
        <v>70954</v>
      </c>
      <c r="C6130" s="6" t="s">
        <v>12003</v>
      </c>
      <c r="D6130" s="7">
        <v>3192707752</v>
      </c>
      <c r="E6130" s="8">
        <v>30300</v>
      </c>
      <c r="F6130" s="4" t="s">
        <v>12002</v>
      </c>
    </row>
    <row r="6131" spans="1:6" x14ac:dyDescent="0.25">
      <c r="A6131" s="5">
        <v>91429172</v>
      </c>
      <c r="B6131" s="6" t="s">
        <v>70954</v>
      </c>
      <c r="C6131" s="6" t="s">
        <v>12005</v>
      </c>
      <c r="D6131" s="7">
        <v>3135693514</v>
      </c>
      <c r="E6131" s="8">
        <v>68300</v>
      </c>
      <c r="F6131" s="4" t="s">
        <v>12004</v>
      </c>
    </row>
    <row r="6132" spans="1:6" x14ac:dyDescent="0.25">
      <c r="A6132" s="5">
        <v>5786491</v>
      </c>
      <c r="B6132" s="6" t="s">
        <v>70954</v>
      </c>
      <c r="C6132" s="6" t="s">
        <v>12007</v>
      </c>
      <c r="D6132" s="7">
        <v>3239480098</v>
      </c>
      <c r="E6132" s="8">
        <v>85600</v>
      </c>
      <c r="F6132" s="4" t="s">
        <v>12006</v>
      </c>
    </row>
    <row r="6133" spans="1:6" x14ac:dyDescent="0.25">
      <c r="A6133" s="5">
        <v>98364938</v>
      </c>
      <c r="B6133" s="6" t="s">
        <v>70954</v>
      </c>
      <c r="C6133" s="6" t="s">
        <v>12009</v>
      </c>
      <c r="D6133" s="7">
        <v>3167764991</v>
      </c>
      <c r="E6133" s="8">
        <v>129500</v>
      </c>
      <c r="F6133" s="4" t="s">
        <v>12008</v>
      </c>
    </row>
    <row r="6134" spans="1:6" x14ac:dyDescent="0.25">
      <c r="A6134" s="5">
        <v>51917897</v>
      </c>
      <c r="B6134" s="6" t="s">
        <v>70954</v>
      </c>
      <c r="C6134" s="6" t="s">
        <v>12011</v>
      </c>
      <c r="D6134" s="7">
        <v>3144240084</v>
      </c>
      <c r="E6134" s="8">
        <v>59700</v>
      </c>
      <c r="F6134" s="4" t="s">
        <v>12010</v>
      </c>
    </row>
    <row r="6135" spans="1:6" x14ac:dyDescent="0.25">
      <c r="A6135" s="5">
        <v>83090424</v>
      </c>
      <c r="B6135" s="6" t="s">
        <v>70954</v>
      </c>
      <c r="C6135" s="6" t="s">
        <v>12013</v>
      </c>
      <c r="D6135" s="7">
        <v>3177589654</v>
      </c>
      <c r="E6135" s="8">
        <v>22500</v>
      </c>
      <c r="F6135" s="4" t="s">
        <v>12012</v>
      </c>
    </row>
    <row r="6136" spans="1:6" x14ac:dyDescent="0.25">
      <c r="A6136" s="5">
        <v>80730584</v>
      </c>
      <c r="B6136" s="6" t="s">
        <v>70954</v>
      </c>
      <c r="C6136" s="6" t="s">
        <v>12015</v>
      </c>
      <c r="D6136" s="7">
        <v>3213529949</v>
      </c>
      <c r="E6136" s="8">
        <v>68300</v>
      </c>
      <c r="F6136" s="4" t="s">
        <v>12014</v>
      </c>
    </row>
    <row r="6137" spans="1:6" x14ac:dyDescent="0.25">
      <c r="A6137" s="5">
        <v>1106307753</v>
      </c>
      <c r="B6137" s="6" t="s">
        <v>70954</v>
      </c>
      <c r="C6137" s="6" t="s">
        <v>12017</v>
      </c>
      <c r="D6137" s="7">
        <v>3204249063</v>
      </c>
      <c r="E6137" s="8">
        <v>30300</v>
      </c>
      <c r="F6137" s="4" t="s">
        <v>12016</v>
      </c>
    </row>
    <row r="6138" spans="1:6" x14ac:dyDescent="0.25">
      <c r="A6138" s="5">
        <v>91184951</v>
      </c>
      <c r="B6138" s="6" t="s">
        <v>70954</v>
      </c>
      <c r="C6138" s="6" t="s">
        <v>12019</v>
      </c>
      <c r="D6138" s="7">
        <v>3017527436</v>
      </c>
      <c r="E6138" s="8">
        <v>68300</v>
      </c>
      <c r="F6138" s="4" t="s">
        <v>12018</v>
      </c>
    </row>
    <row r="6139" spans="1:6" x14ac:dyDescent="0.25">
      <c r="A6139" s="5">
        <v>7718358</v>
      </c>
      <c r="B6139" s="6" t="s">
        <v>70954</v>
      </c>
      <c r="C6139" s="6" t="s">
        <v>12021</v>
      </c>
      <c r="D6139" s="7">
        <v>3134227043</v>
      </c>
      <c r="E6139" s="8">
        <v>22500</v>
      </c>
      <c r="F6139" s="4" t="s">
        <v>12020</v>
      </c>
    </row>
    <row r="6140" spans="1:6" x14ac:dyDescent="0.25">
      <c r="A6140" s="5">
        <v>79618249</v>
      </c>
      <c r="B6140" s="6" t="s">
        <v>70954</v>
      </c>
      <c r="C6140" s="6" t="s">
        <v>12023</v>
      </c>
      <c r="D6140" s="7">
        <v>3213431504</v>
      </c>
      <c r="E6140" s="8">
        <v>68300</v>
      </c>
      <c r="F6140" s="4" t="s">
        <v>12022</v>
      </c>
    </row>
    <row r="6141" spans="1:6" x14ac:dyDescent="0.25">
      <c r="A6141" s="5">
        <v>31569953</v>
      </c>
      <c r="B6141" s="6" t="s">
        <v>70954</v>
      </c>
      <c r="C6141" s="6" t="s">
        <v>12025</v>
      </c>
      <c r="D6141" s="7">
        <v>3024383968</v>
      </c>
      <c r="E6141" s="8">
        <v>102600</v>
      </c>
      <c r="F6141" s="4" t="s">
        <v>12024</v>
      </c>
    </row>
    <row r="6142" spans="1:6" x14ac:dyDescent="0.25">
      <c r="A6142" s="5">
        <v>16897301</v>
      </c>
      <c r="B6142" s="6" t="s">
        <v>70954</v>
      </c>
      <c r="C6142" s="6" t="s">
        <v>12027</v>
      </c>
      <c r="D6142" s="7">
        <v>3027607560</v>
      </c>
      <c r="E6142" s="8">
        <v>45000</v>
      </c>
      <c r="F6142" s="4" t="s">
        <v>12026</v>
      </c>
    </row>
    <row r="6143" spans="1:6" x14ac:dyDescent="0.25">
      <c r="A6143" s="5">
        <v>1085689351</v>
      </c>
      <c r="B6143" s="6" t="s">
        <v>70954</v>
      </c>
      <c r="C6143" s="6" t="s">
        <v>12029</v>
      </c>
      <c r="D6143" s="7">
        <v>3105045724</v>
      </c>
      <c r="E6143" s="8">
        <v>30300</v>
      </c>
      <c r="F6143" s="4" t="s">
        <v>12028</v>
      </c>
    </row>
    <row r="6144" spans="1:6" x14ac:dyDescent="0.25">
      <c r="A6144" s="5">
        <v>1090439353</v>
      </c>
      <c r="B6144" s="6" t="s">
        <v>70954</v>
      </c>
      <c r="C6144" s="6" t="s">
        <v>12031</v>
      </c>
      <c r="D6144" s="7">
        <v>3128030490</v>
      </c>
      <c r="E6144" s="8">
        <v>30300</v>
      </c>
      <c r="F6144" s="4" t="s">
        <v>12030</v>
      </c>
    </row>
    <row r="6145" spans="1:6" x14ac:dyDescent="0.25">
      <c r="A6145" s="5">
        <v>79827681</v>
      </c>
      <c r="B6145" s="6" t="s">
        <v>70954</v>
      </c>
      <c r="C6145" s="6" t="s">
        <v>12033</v>
      </c>
      <c r="D6145" s="7">
        <v>3167724162</v>
      </c>
      <c r="E6145" s="8">
        <v>59700</v>
      </c>
      <c r="F6145" s="4" t="s">
        <v>12032</v>
      </c>
    </row>
    <row r="6146" spans="1:6" x14ac:dyDescent="0.25">
      <c r="A6146" s="5">
        <v>1051287729</v>
      </c>
      <c r="B6146" s="6" t="s">
        <v>70954</v>
      </c>
      <c r="C6146" s="6" t="s">
        <v>12035</v>
      </c>
      <c r="D6146" s="7">
        <v>3227805959</v>
      </c>
      <c r="E6146" s="8">
        <v>30300</v>
      </c>
      <c r="F6146" s="4" t="s">
        <v>12034</v>
      </c>
    </row>
    <row r="6147" spans="1:6" x14ac:dyDescent="0.25">
      <c r="A6147" s="5">
        <v>1033763924</v>
      </c>
      <c r="B6147" s="6" t="s">
        <v>70954</v>
      </c>
      <c r="C6147" s="6" t="s">
        <v>12037</v>
      </c>
      <c r="D6147" s="7">
        <v>3057061667</v>
      </c>
      <c r="E6147" s="8">
        <v>30300</v>
      </c>
      <c r="F6147" s="4" t="s">
        <v>12036</v>
      </c>
    </row>
    <row r="6148" spans="1:6" x14ac:dyDescent="0.25">
      <c r="A6148" s="5">
        <v>1121331160</v>
      </c>
      <c r="B6148" s="6" t="s">
        <v>70954</v>
      </c>
      <c r="C6148" s="6" t="s">
        <v>12039</v>
      </c>
      <c r="D6148" s="7">
        <v>3165237091</v>
      </c>
      <c r="E6148" s="8">
        <v>68300</v>
      </c>
      <c r="F6148" s="4" t="s">
        <v>12038</v>
      </c>
    </row>
    <row r="6149" spans="1:6" x14ac:dyDescent="0.25">
      <c r="A6149" s="5">
        <v>9292978</v>
      </c>
      <c r="B6149" s="6" t="s">
        <v>70954</v>
      </c>
      <c r="C6149" s="6" t="s">
        <v>12041</v>
      </c>
      <c r="D6149" s="7">
        <v>3135272580</v>
      </c>
      <c r="E6149" s="8">
        <v>113100</v>
      </c>
      <c r="F6149" s="4" t="s">
        <v>12040</v>
      </c>
    </row>
    <row r="6150" spans="1:6" x14ac:dyDescent="0.25">
      <c r="A6150" s="5">
        <v>11165661</v>
      </c>
      <c r="B6150" s="6" t="s">
        <v>70954</v>
      </c>
      <c r="C6150" s="6" t="s">
        <v>12043</v>
      </c>
      <c r="D6150" s="7">
        <v>3012243858</v>
      </c>
      <c r="E6150" s="8">
        <v>30300</v>
      </c>
      <c r="F6150" s="4" t="s">
        <v>12042</v>
      </c>
    </row>
    <row r="6151" spans="1:6" x14ac:dyDescent="0.25">
      <c r="A6151" s="5">
        <v>1140868773</v>
      </c>
      <c r="B6151" s="6" t="s">
        <v>70954</v>
      </c>
      <c r="C6151" s="6" t="s">
        <v>12045</v>
      </c>
      <c r="D6151" s="7">
        <v>3012293302</v>
      </c>
      <c r="E6151" s="8">
        <v>30300</v>
      </c>
      <c r="F6151" s="4" t="s">
        <v>12044</v>
      </c>
    </row>
    <row r="6152" spans="1:6" x14ac:dyDescent="0.25">
      <c r="A6152" s="5">
        <v>1096245070</v>
      </c>
      <c r="B6152" s="6" t="s">
        <v>70954</v>
      </c>
      <c r="C6152" s="6" t="s">
        <v>12047</v>
      </c>
      <c r="D6152" s="7">
        <v>3135975453</v>
      </c>
      <c r="E6152" s="8">
        <v>30300</v>
      </c>
      <c r="F6152" s="4" t="s">
        <v>12046</v>
      </c>
    </row>
    <row r="6153" spans="1:6" x14ac:dyDescent="0.25">
      <c r="A6153" s="5">
        <v>1004697443</v>
      </c>
      <c r="B6153" s="6" t="s">
        <v>70954</v>
      </c>
      <c r="C6153" s="6" t="s">
        <v>12049</v>
      </c>
      <c r="D6153" s="7">
        <v>3184651011</v>
      </c>
      <c r="E6153" s="8">
        <v>68300</v>
      </c>
      <c r="F6153" s="4" t="s">
        <v>12048</v>
      </c>
    </row>
    <row r="6154" spans="1:6" x14ac:dyDescent="0.25">
      <c r="A6154" s="5">
        <v>1069304395</v>
      </c>
      <c r="B6154" s="6" t="s">
        <v>70954</v>
      </c>
      <c r="C6154" s="6" t="s">
        <v>12051</v>
      </c>
      <c r="D6154" s="7">
        <v>3115238755</v>
      </c>
      <c r="E6154" s="8">
        <v>30300</v>
      </c>
      <c r="F6154" s="4" t="s">
        <v>12050</v>
      </c>
    </row>
    <row r="6155" spans="1:6" x14ac:dyDescent="0.25">
      <c r="A6155" s="5">
        <v>19150066</v>
      </c>
      <c r="B6155" s="6" t="s">
        <v>70954</v>
      </c>
      <c r="C6155" s="6" t="s">
        <v>12053</v>
      </c>
      <c r="D6155" s="7">
        <v>3227056301</v>
      </c>
      <c r="E6155" s="8">
        <v>95500</v>
      </c>
      <c r="F6155" s="4" t="s">
        <v>12052</v>
      </c>
    </row>
    <row r="6156" spans="1:6" x14ac:dyDescent="0.25">
      <c r="A6156" s="5">
        <v>73568991</v>
      </c>
      <c r="B6156" s="6" t="s">
        <v>70954</v>
      </c>
      <c r="C6156" s="6" t="s">
        <v>12055</v>
      </c>
      <c r="D6156" s="7">
        <v>3205106017</v>
      </c>
      <c r="E6156" s="8">
        <v>30300</v>
      </c>
      <c r="F6156" s="4" t="s">
        <v>12054</v>
      </c>
    </row>
    <row r="6157" spans="1:6" x14ac:dyDescent="0.25">
      <c r="A6157" s="5">
        <v>79707918</v>
      </c>
      <c r="B6157" s="6" t="s">
        <v>70954</v>
      </c>
      <c r="C6157" s="6" t="s">
        <v>12057</v>
      </c>
      <c r="D6157" s="7">
        <v>3178873629</v>
      </c>
      <c r="E6157" s="8">
        <v>95500</v>
      </c>
      <c r="F6157" s="4" t="s">
        <v>12056</v>
      </c>
    </row>
    <row r="6158" spans="1:6" x14ac:dyDescent="0.25">
      <c r="A6158" s="5">
        <v>72240871</v>
      </c>
      <c r="B6158" s="6" t="s">
        <v>70954</v>
      </c>
      <c r="C6158" s="6" t="s">
        <v>12059</v>
      </c>
      <c r="D6158" s="7">
        <v>3158966103</v>
      </c>
      <c r="E6158" s="8">
        <v>128600</v>
      </c>
      <c r="F6158" s="4" t="s">
        <v>12058</v>
      </c>
    </row>
    <row r="6159" spans="1:6" x14ac:dyDescent="0.25">
      <c r="A6159" s="5">
        <v>1096248579</v>
      </c>
      <c r="B6159" s="6" t="s">
        <v>70954</v>
      </c>
      <c r="C6159" s="6" t="s">
        <v>12061</v>
      </c>
      <c r="D6159" s="7">
        <v>3003327236</v>
      </c>
      <c r="E6159" s="8">
        <v>30300</v>
      </c>
      <c r="F6159" s="4" t="s">
        <v>12060</v>
      </c>
    </row>
    <row r="6160" spans="1:6" x14ac:dyDescent="0.25">
      <c r="A6160" s="5">
        <v>1128400867</v>
      </c>
      <c r="B6160" s="6" t="s">
        <v>70954</v>
      </c>
      <c r="C6160" s="6" t="s">
        <v>12063</v>
      </c>
      <c r="D6160" s="7">
        <v>3204532731</v>
      </c>
      <c r="E6160" s="8">
        <v>30300</v>
      </c>
      <c r="F6160" s="4" t="s">
        <v>12062</v>
      </c>
    </row>
    <row r="6161" spans="1:6" x14ac:dyDescent="0.25">
      <c r="A6161" s="5">
        <v>74753916</v>
      </c>
      <c r="B6161" s="6" t="s">
        <v>70954</v>
      </c>
      <c r="C6161" s="6" t="s">
        <v>12065</v>
      </c>
      <c r="D6161" s="7">
        <v>3118124086</v>
      </c>
      <c r="E6161" s="8">
        <v>113100</v>
      </c>
      <c r="F6161" s="4" t="s">
        <v>12064</v>
      </c>
    </row>
    <row r="6162" spans="1:6" x14ac:dyDescent="0.25">
      <c r="A6162" s="5">
        <v>79709104</v>
      </c>
      <c r="B6162" s="6" t="s">
        <v>70954</v>
      </c>
      <c r="C6162" s="6" t="s">
        <v>12067</v>
      </c>
      <c r="D6162" s="7">
        <v>3157896520</v>
      </c>
      <c r="E6162" s="8">
        <v>59700</v>
      </c>
      <c r="F6162" s="4" t="s">
        <v>12066</v>
      </c>
    </row>
    <row r="6163" spans="1:6" x14ac:dyDescent="0.25">
      <c r="A6163" s="5">
        <v>44666</v>
      </c>
      <c r="B6163" s="6" t="s">
        <v>70955</v>
      </c>
      <c r="C6163" s="6" t="s">
        <v>12069</v>
      </c>
      <c r="D6163" s="7">
        <v>3189962266</v>
      </c>
      <c r="E6163" s="8">
        <v>59700</v>
      </c>
      <c r="F6163" s="4" t="s">
        <v>12068</v>
      </c>
    </row>
    <row r="6164" spans="1:6" x14ac:dyDescent="0.25">
      <c r="A6164" s="5">
        <v>49765173</v>
      </c>
      <c r="B6164" s="6" t="s">
        <v>70954</v>
      </c>
      <c r="C6164" s="6" t="s">
        <v>11787</v>
      </c>
      <c r="D6164" s="7">
        <v>3022578195</v>
      </c>
      <c r="E6164" s="8">
        <v>30300</v>
      </c>
      <c r="F6164" s="4" t="s">
        <v>12070</v>
      </c>
    </row>
    <row r="6165" spans="1:6" x14ac:dyDescent="0.25">
      <c r="A6165" s="5">
        <v>26645179</v>
      </c>
      <c r="B6165" s="6" t="s">
        <v>70954</v>
      </c>
      <c r="C6165" s="6" t="s">
        <v>12072</v>
      </c>
      <c r="D6165" s="7">
        <v>3017386557</v>
      </c>
      <c r="E6165" s="8">
        <v>30300</v>
      </c>
      <c r="F6165" s="4" t="s">
        <v>12071</v>
      </c>
    </row>
    <row r="6166" spans="1:6" x14ac:dyDescent="0.25">
      <c r="A6166" s="5">
        <v>1093746263</v>
      </c>
      <c r="B6166" s="6" t="s">
        <v>70954</v>
      </c>
      <c r="C6166" s="6" t="s">
        <v>12074</v>
      </c>
      <c r="D6166" s="7">
        <v>3145225100</v>
      </c>
      <c r="E6166" s="8">
        <v>30300</v>
      </c>
      <c r="F6166" s="4" t="s">
        <v>12073</v>
      </c>
    </row>
    <row r="6167" spans="1:6" x14ac:dyDescent="0.25">
      <c r="A6167" s="5">
        <v>7162949</v>
      </c>
      <c r="B6167" s="6" t="s">
        <v>70954</v>
      </c>
      <c r="C6167" s="6" t="s">
        <v>12076</v>
      </c>
      <c r="D6167" s="7">
        <v>3114488977</v>
      </c>
      <c r="E6167" s="8">
        <v>59700</v>
      </c>
      <c r="F6167" s="4" t="s">
        <v>12075</v>
      </c>
    </row>
    <row r="6168" spans="1:6" x14ac:dyDescent="0.25">
      <c r="A6168" s="5">
        <v>1020457428</v>
      </c>
      <c r="B6168" s="6" t="s">
        <v>70954</v>
      </c>
      <c r="C6168" s="6" t="s">
        <v>12078</v>
      </c>
      <c r="D6168" s="7">
        <v>3116358114</v>
      </c>
      <c r="E6168" s="8">
        <v>45000</v>
      </c>
      <c r="F6168" s="4" t="s">
        <v>12077</v>
      </c>
    </row>
    <row r="6169" spans="1:6" x14ac:dyDescent="0.25">
      <c r="A6169" s="5">
        <v>6867094</v>
      </c>
      <c r="B6169" s="6" t="s">
        <v>70954</v>
      </c>
      <c r="C6169" s="6" t="s">
        <v>12080</v>
      </c>
      <c r="D6169" s="7">
        <v>3213442244</v>
      </c>
      <c r="E6169" s="8">
        <v>107600</v>
      </c>
      <c r="F6169" s="4" t="s">
        <v>12079</v>
      </c>
    </row>
    <row r="6170" spans="1:6" x14ac:dyDescent="0.25">
      <c r="A6170" s="5">
        <v>33311220</v>
      </c>
      <c r="B6170" s="6" t="s">
        <v>70954</v>
      </c>
      <c r="C6170" s="6" t="s">
        <v>12082</v>
      </c>
      <c r="D6170" s="7">
        <v>3046394369</v>
      </c>
      <c r="E6170" s="8">
        <v>30300</v>
      </c>
      <c r="F6170" s="4" t="s">
        <v>12081</v>
      </c>
    </row>
    <row r="6171" spans="1:6" x14ac:dyDescent="0.25">
      <c r="A6171" s="5">
        <v>13928219</v>
      </c>
      <c r="B6171" s="6" t="s">
        <v>70954</v>
      </c>
      <c r="C6171" s="6" t="s">
        <v>12084</v>
      </c>
      <c r="D6171" s="7">
        <v>3114868166</v>
      </c>
      <c r="E6171" s="8">
        <v>30300</v>
      </c>
      <c r="F6171" s="4" t="s">
        <v>12083</v>
      </c>
    </row>
    <row r="6172" spans="1:6" x14ac:dyDescent="0.25">
      <c r="A6172" s="5">
        <v>31267294</v>
      </c>
      <c r="B6172" s="6" t="s">
        <v>70954</v>
      </c>
      <c r="C6172" s="6" t="s">
        <v>12086</v>
      </c>
      <c r="D6172" s="7">
        <v>3155243177</v>
      </c>
      <c r="E6172" s="8">
        <v>54700</v>
      </c>
      <c r="F6172" s="4" t="s">
        <v>12085</v>
      </c>
    </row>
    <row r="6173" spans="1:6" x14ac:dyDescent="0.25">
      <c r="A6173" s="5">
        <v>55164221</v>
      </c>
      <c r="B6173" s="6" t="s">
        <v>70954</v>
      </c>
      <c r="C6173" s="6" t="s">
        <v>12088</v>
      </c>
      <c r="D6173" s="7">
        <v>3169404968</v>
      </c>
      <c r="E6173" s="8">
        <v>30300</v>
      </c>
      <c r="F6173" s="4" t="s">
        <v>12087</v>
      </c>
    </row>
    <row r="6174" spans="1:6" x14ac:dyDescent="0.25">
      <c r="A6174" s="5">
        <v>73204401</v>
      </c>
      <c r="B6174" s="6" t="s">
        <v>70954</v>
      </c>
      <c r="C6174" s="6" t="s">
        <v>12090</v>
      </c>
      <c r="D6174" s="7">
        <v>3003970687</v>
      </c>
      <c r="E6174" s="8">
        <v>59700</v>
      </c>
      <c r="F6174" s="4" t="s">
        <v>12089</v>
      </c>
    </row>
    <row r="6175" spans="1:6" x14ac:dyDescent="0.25">
      <c r="A6175" s="5">
        <v>8726055</v>
      </c>
      <c r="B6175" s="6" t="s">
        <v>70954</v>
      </c>
      <c r="C6175" s="6" t="s">
        <v>12092</v>
      </c>
      <c r="D6175" s="7">
        <v>3008787290</v>
      </c>
      <c r="E6175" s="8">
        <v>68300</v>
      </c>
      <c r="F6175" s="4" t="s">
        <v>12091</v>
      </c>
    </row>
    <row r="6176" spans="1:6" x14ac:dyDescent="0.25">
      <c r="A6176" s="5">
        <v>1121841397</v>
      </c>
      <c r="B6176" s="6" t="s">
        <v>70954</v>
      </c>
      <c r="C6176" s="6" t="s">
        <v>12094</v>
      </c>
      <c r="D6176" s="7">
        <v>3015066074</v>
      </c>
      <c r="E6176" s="8">
        <v>30300</v>
      </c>
      <c r="F6176" s="4" t="s">
        <v>12093</v>
      </c>
    </row>
    <row r="6177" spans="1:6" x14ac:dyDescent="0.25">
      <c r="A6177" s="5">
        <v>69008381</v>
      </c>
      <c r="B6177" s="6" t="s">
        <v>70954</v>
      </c>
      <c r="C6177" s="6" t="s">
        <v>12096</v>
      </c>
      <c r="D6177" s="7">
        <v>3170114632</v>
      </c>
      <c r="E6177" s="8">
        <v>22500</v>
      </c>
      <c r="F6177" s="4" t="s">
        <v>12095</v>
      </c>
    </row>
    <row r="6178" spans="1:6" x14ac:dyDescent="0.25">
      <c r="A6178" s="5">
        <v>15035476</v>
      </c>
      <c r="B6178" s="6" t="s">
        <v>70954</v>
      </c>
      <c r="C6178" s="6" t="s">
        <v>12098</v>
      </c>
      <c r="D6178" s="7">
        <v>3178796585</v>
      </c>
      <c r="E6178" s="8">
        <v>79900</v>
      </c>
      <c r="F6178" s="4" t="s">
        <v>12097</v>
      </c>
    </row>
    <row r="6179" spans="1:6" x14ac:dyDescent="0.25">
      <c r="A6179" s="5">
        <v>1073322737</v>
      </c>
      <c r="B6179" s="6" t="s">
        <v>70954</v>
      </c>
      <c r="C6179" s="6" t="s">
        <v>12100</v>
      </c>
      <c r="D6179" s="7">
        <v>3233226517</v>
      </c>
      <c r="E6179" s="8">
        <v>30300</v>
      </c>
      <c r="F6179" s="4" t="s">
        <v>12099</v>
      </c>
    </row>
    <row r="6180" spans="1:6" x14ac:dyDescent="0.25">
      <c r="A6180" s="5">
        <v>12567789</v>
      </c>
      <c r="B6180" s="6" t="s">
        <v>70954</v>
      </c>
      <c r="C6180" s="6" t="s">
        <v>12102</v>
      </c>
      <c r="D6180" s="7">
        <v>3174340778</v>
      </c>
      <c r="E6180" s="8">
        <v>68300</v>
      </c>
      <c r="F6180" s="4" t="s">
        <v>12101</v>
      </c>
    </row>
    <row r="6181" spans="1:6" x14ac:dyDescent="0.25">
      <c r="A6181" s="5">
        <v>1005054160</v>
      </c>
      <c r="B6181" s="6" t="s">
        <v>70954</v>
      </c>
      <c r="C6181" s="6" t="s">
        <v>12104</v>
      </c>
      <c r="D6181" s="7">
        <v>3112581317</v>
      </c>
      <c r="E6181" s="8">
        <v>30300</v>
      </c>
      <c r="F6181" s="4" t="s">
        <v>12103</v>
      </c>
    </row>
    <row r="6182" spans="1:6" x14ac:dyDescent="0.25">
      <c r="A6182" s="5">
        <v>79545735</v>
      </c>
      <c r="B6182" s="6" t="s">
        <v>70954</v>
      </c>
      <c r="C6182" s="6" t="s">
        <v>12106</v>
      </c>
      <c r="D6182" s="7">
        <v>3123598883</v>
      </c>
      <c r="E6182" s="8">
        <v>45000</v>
      </c>
      <c r="F6182" s="4" t="s">
        <v>12105</v>
      </c>
    </row>
    <row r="6183" spans="1:6" x14ac:dyDescent="0.25">
      <c r="A6183" s="5">
        <v>55152636</v>
      </c>
      <c r="B6183" s="6" t="s">
        <v>70954</v>
      </c>
      <c r="C6183" s="6" t="s">
        <v>12108</v>
      </c>
      <c r="D6183" s="7">
        <v>3158765588</v>
      </c>
      <c r="E6183" s="8">
        <v>22500</v>
      </c>
      <c r="F6183" s="4" t="s">
        <v>12107</v>
      </c>
    </row>
    <row r="6184" spans="1:6" x14ac:dyDescent="0.25">
      <c r="A6184" s="5">
        <v>20885326</v>
      </c>
      <c r="B6184" s="6" t="s">
        <v>70954</v>
      </c>
      <c r="C6184" s="6" t="s">
        <v>12110</v>
      </c>
      <c r="D6184" s="7">
        <v>3504704492</v>
      </c>
      <c r="E6184" s="8">
        <v>45000</v>
      </c>
      <c r="F6184" s="4" t="s">
        <v>12109</v>
      </c>
    </row>
    <row r="6185" spans="1:6" x14ac:dyDescent="0.25">
      <c r="A6185" s="5">
        <v>1032426120</v>
      </c>
      <c r="B6185" s="6" t="s">
        <v>70954</v>
      </c>
      <c r="C6185" s="6" t="s">
        <v>12112</v>
      </c>
      <c r="D6185" s="7">
        <v>3008864450</v>
      </c>
      <c r="E6185" s="8">
        <v>45000</v>
      </c>
      <c r="F6185" s="4" t="s">
        <v>12111</v>
      </c>
    </row>
    <row r="6186" spans="1:6" x14ac:dyDescent="0.25">
      <c r="A6186" s="5">
        <v>1022363791</v>
      </c>
      <c r="B6186" s="6" t="s">
        <v>70954</v>
      </c>
      <c r="C6186" s="6" t="s">
        <v>12114</v>
      </c>
      <c r="D6186" s="7">
        <v>3159272718</v>
      </c>
      <c r="E6186" s="8">
        <v>80400</v>
      </c>
      <c r="F6186" s="4" t="s">
        <v>12113</v>
      </c>
    </row>
    <row r="6187" spans="1:6" x14ac:dyDescent="0.25">
      <c r="A6187" s="5">
        <v>1017263094</v>
      </c>
      <c r="B6187" s="6" t="s">
        <v>70954</v>
      </c>
      <c r="C6187" s="6" t="s">
        <v>12116</v>
      </c>
      <c r="D6187" s="7">
        <v>3007378983</v>
      </c>
      <c r="E6187" s="8">
        <v>68300</v>
      </c>
      <c r="F6187" s="4" t="s">
        <v>12115</v>
      </c>
    </row>
    <row r="6188" spans="1:6" x14ac:dyDescent="0.25">
      <c r="A6188" s="5">
        <v>14224978</v>
      </c>
      <c r="B6188" s="6" t="s">
        <v>70954</v>
      </c>
      <c r="C6188" s="6" t="s">
        <v>12118</v>
      </c>
      <c r="D6188" s="7">
        <v>3132808183</v>
      </c>
      <c r="E6188" s="8">
        <v>22500</v>
      </c>
      <c r="F6188" s="4" t="s">
        <v>12117</v>
      </c>
    </row>
    <row r="6189" spans="1:6" x14ac:dyDescent="0.25">
      <c r="A6189" s="5">
        <v>32831004</v>
      </c>
      <c r="B6189" s="6" t="s">
        <v>70954</v>
      </c>
      <c r="C6189" s="6" t="s">
        <v>12120</v>
      </c>
      <c r="D6189" s="7">
        <v>3006195936</v>
      </c>
      <c r="E6189" s="8">
        <v>30300</v>
      </c>
      <c r="F6189" s="4" t="s">
        <v>12119</v>
      </c>
    </row>
    <row r="6190" spans="1:6" x14ac:dyDescent="0.25">
      <c r="A6190" s="5">
        <v>72431517</v>
      </c>
      <c r="B6190" s="6" t="s">
        <v>70954</v>
      </c>
      <c r="C6190" s="6" t="s">
        <v>12122</v>
      </c>
      <c r="D6190" s="7">
        <v>3124526693</v>
      </c>
      <c r="E6190" s="8">
        <v>22500</v>
      </c>
      <c r="F6190" s="4" t="s">
        <v>12121</v>
      </c>
    </row>
    <row r="6191" spans="1:6" x14ac:dyDescent="0.25">
      <c r="A6191" s="5">
        <v>12132329</v>
      </c>
      <c r="B6191" s="6" t="s">
        <v>70954</v>
      </c>
      <c r="C6191" s="6" t="s">
        <v>12124</v>
      </c>
      <c r="D6191" s="7">
        <v>3165295771</v>
      </c>
      <c r="E6191" s="8">
        <v>30300</v>
      </c>
      <c r="F6191" s="4" t="s">
        <v>12123</v>
      </c>
    </row>
    <row r="6192" spans="1:6" x14ac:dyDescent="0.25">
      <c r="A6192" s="5">
        <v>1012446147</v>
      </c>
      <c r="B6192" s="6" t="s">
        <v>70954</v>
      </c>
      <c r="C6192" s="6" t="s">
        <v>12126</v>
      </c>
      <c r="D6192" s="7">
        <v>3142015200</v>
      </c>
      <c r="E6192" s="8">
        <v>95500</v>
      </c>
      <c r="F6192" s="4" t="s">
        <v>12125</v>
      </c>
    </row>
    <row r="6193" spans="1:6" x14ac:dyDescent="0.25">
      <c r="A6193" s="5">
        <v>17589964</v>
      </c>
      <c r="B6193" s="6" t="s">
        <v>70954</v>
      </c>
      <c r="C6193" s="6" t="s">
        <v>12128</v>
      </c>
      <c r="D6193" s="7">
        <v>3142406414</v>
      </c>
      <c r="E6193" s="8">
        <v>22500</v>
      </c>
      <c r="F6193" s="4" t="s">
        <v>12127</v>
      </c>
    </row>
    <row r="6194" spans="1:6" x14ac:dyDescent="0.25">
      <c r="A6194" s="5">
        <v>86076268</v>
      </c>
      <c r="B6194" s="6" t="s">
        <v>70954</v>
      </c>
      <c r="C6194" s="6" t="s">
        <v>12130</v>
      </c>
      <c r="D6194" s="7">
        <v>3123229492</v>
      </c>
      <c r="E6194" s="8">
        <v>30300</v>
      </c>
      <c r="F6194" s="4" t="s">
        <v>12129</v>
      </c>
    </row>
    <row r="6195" spans="1:6" x14ac:dyDescent="0.25">
      <c r="A6195" s="5">
        <v>37341450</v>
      </c>
      <c r="B6195" s="6" t="s">
        <v>70954</v>
      </c>
      <c r="C6195" s="6" t="s">
        <v>12132</v>
      </c>
      <c r="D6195" s="7">
        <v>3107558664</v>
      </c>
      <c r="E6195" s="8">
        <v>34200</v>
      </c>
      <c r="F6195" s="4" t="s">
        <v>12131</v>
      </c>
    </row>
    <row r="6196" spans="1:6" x14ac:dyDescent="0.25">
      <c r="A6196" s="5">
        <v>13544655</v>
      </c>
      <c r="B6196" s="6" t="s">
        <v>70954</v>
      </c>
      <c r="C6196" s="6" t="s">
        <v>12134</v>
      </c>
      <c r="D6196" s="7">
        <v>3128092539</v>
      </c>
      <c r="E6196" s="8">
        <v>30300</v>
      </c>
      <c r="F6196" s="4" t="s">
        <v>12133</v>
      </c>
    </row>
    <row r="6197" spans="1:6" x14ac:dyDescent="0.25">
      <c r="A6197" s="5">
        <v>19228167</v>
      </c>
      <c r="B6197" s="6" t="s">
        <v>70954</v>
      </c>
      <c r="C6197" s="6" t="s">
        <v>12136</v>
      </c>
      <c r="D6197" s="7">
        <v>3102968394</v>
      </c>
      <c r="E6197" s="8">
        <v>59700</v>
      </c>
      <c r="F6197" s="4" t="s">
        <v>12135</v>
      </c>
    </row>
    <row r="6198" spans="1:6" x14ac:dyDescent="0.25">
      <c r="A6198" s="5">
        <v>1005718039</v>
      </c>
      <c r="B6198" s="6" t="s">
        <v>70954</v>
      </c>
      <c r="C6198" s="6" t="s">
        <v>12138</v>
      </c>
      <c r="D6198" s="7">
        <v>3122439676</v>
      </c>
      <c r="E6198" s="8">
        <v>30300</v>
      </c>
      <c r="F6198" s="4" t="s">
        <v>12137</v>
      </c>
    </row>
    <row r="6199" spans="1:6" x14ac:dyDescent="0.25">
      <c r="A6199" s="5">
        <v>28681665</v>
      </c>
      <c r="B6199" s="6" t="s">
        <v>70954</v>
      </c>
      <c r="C6199" s="6" t="s">
        <v>12140</v>
      </c>
      <c r="D6199" s="7">
        <v>3207383844</v>
      </c>
      <c r="E6199" s="8">
        <v>68300</v>
      </c>
      <c r="F6199" s="4" t="s">
        <v>12139</v>
      </c>
    </row>
    <row r="6200" spans="1:6" x14ac:dyDescent="0.25">
      <c r="A6200" s="5">
        <v>49774736</v>
      </c>
      <c r="B6200" s="6" t="s">
        <v>70954</v>
      </c>
      <c r="C6200" s="6" t="s">
        <v>10511</v>
      </c>
      <c r="D6200" s="7">
        <v>3208547854</v>
      </c>
      <c r="E6200" s="8">
        <v>30300</v>
      </c>
      <c r="F6200" s="4" t="s">
        <v>12141</v>
      </c>
    </row>
    <row r="6201" spans="1:6" x14ac:dyDescent="0.25">
      <c r="A6201" s="5">
        <v>5633210</v>
      </c>
      <c r="B6201" s="6" t="s">
        <v>70954</v>
      </c>
      <c r="C6201" s="6" t="s">
        <v>12143</v>
      </c>
      <c r="D6201" s="7">
        <v>3125815318</v>
      </c>
      <c r="E6201" s="8">
        <v>129400</v>
      </c>
      <c r="F6201" s="4" t="s">
        <v>12142</v>
      </c>
    </row>
    <row r="6202" spans="1:6" x14ac:dyDescent="0.25">
      <c r="A6202" s="5">
        <v>1193089799</v>
      </c>
      <c r="B6202" s="6" t="s">
        <v>70954</v>
      </c>
      <c r="C6202" s="6" t="s">
        <v>12145</v>
      </c>
      <c r="D6202" s="7">
        <v>3012436005</v>
      </c>
      <c r="E6202" s="8">
        <v>30300</v>
      </c>
      <c r="F6202" s="4" t="s">
        <v>12144</v>
      </c>
    </row>
    <row r="6203" spans="1:6" x14ac:dyDescent="0.25">
      <c r="A6203" s="5">
        <v>91010837</v>
      </c>
      <c r="B6203" s="6" t="s">
        <v>70954</v>
      </c>
      <c r="C6203" s="6" t="s">
        <v>12147</v>
      </c>
      <c r="D6203" s="7">
        <v>3115012243</v>
      </c>
      <c r="E6203" s="8">
        <v>113100</v>
      </c>
      <c r="F6203" s="4" t="s">
        <v>12146</v>
      </c>
    </row>
    <row r="6204" spans="1:6" x14ac:dyDescent="0.25">
      <c r="A6204" s="5">
        <v>1038769461</v>
      </c>
      <c r="B6204" s="6" t="s">
        <v>70954</v>
      </c>
      <c r="C6204" s="6" t="s">
        <v>12149</v>
      </c>
      <c r="D6204" s="7">
        <v>3148448678</v>
      </c>
      <c r="E6204" s="8">
        <v>30300</v>
      </c>
      <c r="F6204" s="4" t="s">
        <v>12148</v>
      </c>
    </row>
    <row r="6205" spans="1:6" x14ac:dyDescent="0.25">
      <c r="A6205" s="5">
        <v>45503466</v>
      </c>
      <c r="B6205" s="6" t="s">
        <v>70954</v>
      </c>
      <c r="C6205" s="6" t="s">
        <v>12151</v>
      </c>
      <c r="D6205" s="7">
        <v>3185253698</v>
      </c>
      <c r="E6205" s="8">
        <v>22500</v>
      </c>
      <c r="F6205" s="4" t="s">
        <v>12150</v>
      </c>
    </row>
    <row r="6206" spans="1:6" x14ac:dyDescent="0.25">
      <c r="A6206" s="5">
        <v>28710180</v>
      </c>
      <c r="B6206" s="6" t="s">
        <v>70954</v>
      </c>
      <c r="C6206" s="6" t="s">
        <v>12153</v>
      </c>
      <c r="D6206" s="7">
        <v>3223113984</v>
      </c>
      <c r="E6206" s="8">
        <v>30300</v>
      </c>
      <c r="F6206" s="4" t="s">
        <v>12152</v>
      </c>
    </row>
    <row r="6207" spans="1:6" x14ac:dyDescent="0.25">
      <c r="A6207" s="5">
        <v>1101174263</v>
      </c>
      <c r="B6207" s="6" t="s">
        <v>70954</v>
      </c>
      <c r="C6207" s="6" t="s">
        <v>12155</v>
      </c>
      <c r="D6207" s="7">
        <v>3134102156</v>
      </c>
      <c r="E6207" s="8">
        <v>113100</v>
      </c>
      <c r="F6207" s="4" t="s">
        <v>12154</v>
      </c>
    </row>
    <row r="6208" spans="1:6" x14ac:dyDescent="0.25">
      <c r="A6208" s="5">
        <v>1054923297</v>
      </c>
      <c r="B6208" s="6" t="s">
        <v>70954</v>
      </c>
      <c r="C6208" s="6" t="s">
        <v>12157</v>
      </c>
      <c r="D6208" s="7">
        <v>3234697595</v>
      </c>
      <c r="E6208" s="8">
        <v>30300</v>
      </c>
      <c r="F6208" s="4" t="s">
        <v>12156</v>
      </c>
    </row>
    <row r="6209" spans="1:6" x14ac:dyDescent="0.25">
      <c r="A6209" s="5">
        <v>1123141840</v>
      </c>
      <c r="B6209" s="6" t="s">
        <v>70954</v>
      </c>
      <c r="C6209" s="6" t="s">
        <v>12159</v>
      </c>
      <c r="D6209" s="7">
        <v>3229643443</v>
      </c>
      <c r="E6209" s="8">
        <v>30300</v>
      </c>
      <c r="F6209" s="4" t="s">
        <v>12158</v>
      </c>
    </row>
    <row r="6210" spans="1:6" x14ac:dyDescent="0.25">
      <c r="A6210" s="5">
        <v>1127454941</v>
      </c>
      <c r="B6210" s="6" t="s">
        <v>70954</v>
      </c>
      <c r="C6210" s="6" t="s">
        <v>15</v>
      </c>
      <c r="D6210" s="7">
        <v>3217436884</v>
      </c>
      <c r="E6210" s="8">
        <v>113100</v>
      </c>
      <c r="F6210" s="4" t="s">
        <v>12160</v>
      </c>
    </row>
    <row r="6211" spans="1:6" x14ac:dyDescent="0.25">
      <c r="A6211" s="5">
        <v>83041320</v>
      </c>
      <c r="B6211" s="6" t="s">
        <v>70954</v>
      </c>
      <c r="C6211" s="6" t="s">
        <v>12162</v>
      </c>
      <c r="D6211" s="7">
        <v>3115557908</v>
      </c>
      <c r="E6211" s="8">
        <v>68300</v>
      </c>
      <c r="F6211" s="4" t="s">
        <v>12161</v>
      </c>
    </row>
    <row r="6212" spans="1:6" x14ac:dyDescent="0.25">
      <c r="A6212" s="5">
        <v>1039597731</v>
      </c>
      <c r="B6212" s="6" t="s">
        <v>70954</v>
      </c>
      <c r="C6212" s="6" t="s">
        <v>12164</v>
      </c>
      <c r="D6212" s="7">
        <v>3137380566</v>
      </c>
      <c r="E6212" s="8">
        <v>45000</v>
      </c>
      <c r="F6212" s="4" t="s">
        <v>12163</v>
      </c>
    </row>
    <row r="6213" spans="1:6" x14ac:dyDescent="0.25">
      <c r="A6213" s="5">
        <v>1121939524</v>
      </c>
      <c r="B6213" s="6" t="s">
        <v>70954</v>
      </c>
      <c r="C6213" s="6" t="s">
        <v>12166</v>
      </c>
      <c r="D6213" s="7">
        <v>3123307593</v>
      </c>
      <c r="E6213" s="8">
        <v>30300</v>
      </c>
      <c r="F6213" s="4" t="s">
        <v>12165</v>
      </c>
    </row>
    <row r="6214" spans="1:6" x14ac:dyDescent="0.25">
      <c r="A6214" s="5">
        <v>1090473575</v>
      </c>
      <c r="B6214" s="6" t="s">
        <v>70954</v>
      </c>
      <c r="C6214" s="6" t="s">
        <v>12168</v>
      </c>
      <c r="D6214" s="7">
        <v>3142472354</v>
      </c>
      <c r="E6214" s="8">
        <v>30300</v>
      </c>
      <c r="F6214" s="4" t="s">
        <v>12167</v>
      </c>
    </row>
    <row r="6215" spans="1:6" x14ac:dyDescent="0.25">
      <c r="A6215" s="5">
        <v>84091990</v>
      </c>
      <c r="B6215" s="6" t="s">
        <v>70954</v>
      </c>
      <c r="C6215" s="6" t="s">
        <v>12170</v>
      </c>
      <c r="D6215" s="7">
        <v>3104310258</v>
      </c>
      <c r="E6215" s="8">
        <v>59700</v>
      </c>
      <c r="F6215" s="4" t="s">
        <v>12169</v>
      </c>
    </row>
    <row r="6216" spans="1:6" x14ac:dyDescent="0.25">
      <c r="A6216" s="5">
        <v>3062139</v>
      </c>
      <c r="B6216" s="6" t="s">
        <v>70954</v>
      </c>
      <c r="C6216" s="6" t="s">
        <v>12172</v>
      </c>
      <c r="D6216" s="7">
        <v>3132091233</v>
      </c>
      <c r="E6216" s="8">
        <v>30300</v>
      </c>
      <c r="F6216" s="4" t="s">
        <v>12171</v>
      </c>
    </row>
    <row r="6217" spans="1:6" x14ac:dyDescent="0.25">
      <c r="A6217" s="5">
        <v>45560804</v>
      </c>
      <c r="B6217" s="6" t="s">
        <v>70954</v>
      </c>
      <c r="C6217" s="6" t="s">
        <v>12174</v>
      </c>
      <c r="D6217" s="7">
        <v>3027893355</v>
      </c>
      <c r="E6217" s="8">
        <v>22500</v>
      </c>
      <c r="F6217" s="4" t="s">
        <v>12173</v>
      </c>
    </row>
    <row r="6218" spans="1:6" x14ac:dyDescent="0.25">
      <c r="A6218" s="5">
        <v>63390507</v>
      </c>
      <c r="B6218" s="6" t="s">
        <v>70954</v>
      </c>
      <c r="C6218" s="6" t="s">
        <v>12176</v>
      </c>
      <c r="D6218" s="7">
        <v>3003160783</v>
      </c>
      <c r="E6218" s="8">
        <v>30300</v>
      </c>
      <c r="F6218" s="4" t="s">
        <v>12175</v>
      </c>
    </row>
    <row r="6219" spans="1:6" x14ac:dyDescent="0.25">
      <c r="A6219" s="5">
        <v>36304620</v>
      </c>
      <c r="B6219" s="6" t="s">
        <v>70954</v>
      </c>
      <c r="C6219" s="6" t="s">
        <v>12178</v>
      </c>
      <c r="D6219" s="7">
        <v>3138345428</v>
      </c>
      <c r="E6219" s="8">
        <v>34200</v>
      </c>
      <c r="F6219" s="4" t="s">
        <v>12177</v>
      </c>
    </row>
    <row r="6220" spans="1:6" x14ac:dyDescent="0.25">
      <c r="A6220" s="5">
        <v>1073325543</v>
      </c>
      <c r="B6220" s="6" t="s">
        <v>70954</v>
      </c>
      <c r="C6220" s="6" t="s">
        <v>12180</v>
      </c>
      <c r="D6220" s="7">
        <v>3137637332</v>
      </c>
      <c r="E6220" s="8">
        <v>30300</v>
      </c>
      <c r="F6220" s="4" t="s">
        <v>12179</v>
      </c>
    </row>
    <row r="6221" spans="1:6" x14ac:dyDescent="0.25">
      <c r="A6221" s="5">
        <v>32184698</v>
      </c>
      <c r="B6221" s="6" t="s">
        <v>70954</v>
      </c>
      <c r="C6221" s="6" t="s">
        <v>12182</v>
      </c>
      <c r="D6221" s="7">
        <v>3145526578</v>
      </c>
      <c r="E6221" s="8">
        <v>30300</v>
      </c>
      <c r="F6221" s="4" t="s">
        <v>12181</v>
      </c>
    </row>
    <row r="6222" spans="1:6" x14ac:dyDescent="0.25">
      <c r="A6222" s="5">
        <v>39656690</v>
      </c>
      <c r="B6222" s="6" t="s">
        <v>70954</v>
      </c>
      <c r="C6222" s="6" t="s">
        <v>15</v>
      </c>
      <c r="D6222" s="7">
        <v>3142903376</v>
      </c>
      <c r="E6222" s="8">
        <v>30300</v>
      </c>
      <c r="F6222" s="4" t="s">
        <v>12183</v>
      </c>
    </row>
    <row r="6223" spans="1:6" x14ac:dyDescent="0.25">
      <c r="A6223" s="5">
        <v>40404676</v>
      </c>
      <c r="B6223" s="6" t="s">
        <v>70954</v>
      </c>
      <c r="C6223" s="6" t="s">
        <v>12185</v>
      </c>
      <c r="D6223" s="7">
        <v>3214343887</v>
      </c>
      <c r="E6223" s="8">
        <v>30300</v>
      </c>
      <c r="F6223" s="4" t="s">
        <v>12184</v>
      </c>
    </row>
    <row r="6224" spans="1:6" x14ac:dyDescent="0.25">
      <c r="A6224" s="5">
        <v>1110497909</v>
      </c>
      <c r="B6224" s="6" t="s">
        <v>70954</v>
      </c>
      <c r="C6224" s="6" t="s">
        <v>12187</v>
      </c>
      <c r="D6224" s="7">
        <v>3112347684</v>
      </c>
      <c r="E6224" s="8">
        <v>59700</v>
      </c>
      <c r="F6224" s="4" t="s">
        <v>12186</v>
      </c>
    </row>
    <row r="6225" spans="1:6" x14ac:dyDescent="0.25">
      <c r="A6225" s="5">
        <v>1006373230</v>
      </c>
      <c r="B6225" s="6" t="s">
        <v>70954</v>
      </c>
      <c r="C6225" s="6" t="s">
        <v>12189</v>
      </c>
      <c r="D6225" s="7">
        <v>3104502176</v>
      </c>
      <c r="E6225" s="8">
        <v>59700</v>
      </c>
      <c r="F6225" s="4" t="s">
        <v>12188</v>
      </c>
    </row>
    <row r="6226" spans="1:6" x14ac:dyDescent="0.25">
      <c r="A6226" s="5">
        <v>79727174</v>
      </c>
      <c r="B6226" s="6" t="s">
        <v>70954</v>
      </c>
      <c r="C6226" s="6" t="s">
        <v>12191</v>
      </c>
      <c r="D6226" s="7">
        <v>3222541709</v>
      </c>
      <c r="E6226" s="8">
        <v>113100</v>
      </c>
      <c r="F6226" s="4" t="s">
        <v>12190</v>
      </c>
    </row>
    <row r="6227" spans="1:6" x14ac:dyDescent="0.25">
      <c r="A6227" s="5">
        <v>1004156980</v>
      </c>
      <c r="B6227" s="6" t="s">
        <v>70954</v>
      </c>
      <c r="C6227" s="6" t="s">
        <v>12193</v>
      </c>
      <c r="D6227" s="7">
        <v>3112296982</v>
      </c>
      <c r="E6227" s="8">
        <v>30300</v>
      </c>
      <c r="F6227" s="4" t="s">
        <v>12192</v>
      </c>
    </row>
    <row r="6228" spans="1:6" x14ac:dyDescent="0.25">
      <c r="A6228" s="5">
        <v>32108637</v>
      </c>
      <c r="B6228" s="6" t="s">
        <v>70954</v>
      </c>
      <c r="C6228" s="6" t="s">
        <v>12195</v>
      </c>
      <c r="D6228" s="7">
        <v>3113035593</v>
      </c>
      <c r="E6228" s="8">
        <v>128600</v>
      </c>
      <c r="F6228" s="4" t="s">
        <v>12194</v>
      </c>
    </row>
    <row r="6229" spans="1:6" x14ac:dyDescent="0.25">
      <c r="A6229" s="5">
        <v>1022095706</v>
      </c>
      <c r="B6229" s="6" t="s">
        <v>70954</v>
      </c>
      <c r="C6229" s="6" t="s">
        <v>1724</v>
      </c>
      <c r="D6229" s="7">
        <v>3156484744</v>
      </c>
      <c r="E6229" s="8">
        <v>30300</v>
      </c>
      <c r="F6229" s="4" t="s">
        <v>12196</v>
      </c>
    </row>
    <row r="6230" spans="1:6" x14ac:dyDescent="0.25">
      <c r="A6230" s="5">
        <v>12370546</v>
      </c>
      <c r="B6230" s="6" t="s">
        <v>70954</v>
      </c>
      <c r="C6230" s="6" t="s">
        <v>12198</v>
      </c>
      <c r="D6230" s="7">
        <v>3195617287</v>
      </c>
      <c r="E6230" s="8">
        <v>30300</v>
      </c>
      <c r="F6230" s="4" t="s">
        <v>12197</v>
      </c>
    </row>
    <row r="6231" spans="1:6" x14ac:dyDescent="0.25">
      <c r="A6231" s="5">
        <v>63308475</v>
      </c>
      <c r="B6231" s="6" t="s">
        <v>70954</v>
      </c>
      <c r="C6231" s="6" t="s">
        <v>12200</v>
      </c>
      <c r="D6231" s="7">
        <v>3167033826</v>
      </c>
      <c r="E6231" s="8">
        <v>45000</v>
      </c>
      <c r="F6231" s="4" t="s">
        <v>12199</v>
      </c>
    </row>
    <row r="6232" spans="1:6" x14ac:dyDescent="0.25">
      <c r="A6232" s="5">
        <v>64517456</v>
      </c>
      <c r="B6232" s="6" t="s">
        <v>70954</v>
      </c>
      <c r="C6232" s="6" t="s">
        <v>12202</v>
      </c>
      <c r="D6232" s="7">
        <v>3002729220</v>
      </c>
      <c r="E6232" s="8">
        <v>59700</v>
      </c>
      <c r="F6232" s="4" t="s">
        <v>12201</v>
      </c>
    </row>
    <row r="6233" spans="1:6" x14ac:dyDescent="0.25">
      <c r="A6233" s="5">
        <v>73153301</v>
      </c>
      <c r="B6233" s="6" t="s">
        <v>70954</v>
      </c>
      <c r="C6233" s="6" t="s">
        <v>12151</v>
      </c>
      <c r="D6233" s="7">
        <v>3186633637</v>
      </c>
      <c r="E6233" s="8">
        <v>22500</v>
      </c>
      <c r="F6233" s="4" t="s">
        <v>12203</v>
      </c>
    </row>
    <row r="6234" spans="1:6" x14ac:dyDescent="0.25">
      <c r="A6234" s="5">
        <v>1018410903</v>
      </c>
      <c r="B6234" s="6" t="s">
        <v>70954</v>
      </c>
      <c r="C6234" s="6" t="s">
        <v>12205</v>
      </c>
      <c r="D6234" s="7">
        <v>3054662770</v>
      </c>
      <c r="E6234" s="8">
        <v>30300</v>
      </c>
      <c r="F6234" s="4" t="s">
        <v>12204</v>
      </c>
    </row>
    <row r="6235" spans="1:6" x14ac:dyDescent="0.25">
      <c r="A6235" s="5">
        <v>5415861</v>
      </c>
      <c r="B6235" s="6" t="s">
        <v>70954</v>
      </c>
      <c r="C6235" s="6" t="s">
        <v>12207</v>
      </c>
      <c r="D6235" s="7">
        <v>3114974464</v>
      </c>
      <c r="E6235" s="8">
        <v>30300</v>
      </c>
      <c r="F6235" s="4" t="s">
        <v>12206</v>
      </c>
    </row>
    <row r="6236" spans="1:6" x14ac:dyDescent="0.25">
      <c r="A6236" s="5">
        <v>1065572039</v>
      </c>
      <c r="B6236" s="6" t="s">
        <v>70954</v>
      </c>
      <c r="C6236" s="6" t="s">
        <v>12209</v>
      </c>
      <c r="D6236" s="7">
        <v>3125060381</v>
      </c>
      <c r="E6236" s="8">
        <v>68300</v>
      </c>
      <c r="F6236" s="4" t="s">
        <v>12208</v>
      </c>
    </row>
    <row r="6237" spans="1:6" x14ac:dyDescent="0.25">
      <c r="A6237" s="5">
        <v>1007576065</v>
      </c>
      <c r="B6237" s="6" t="s">
        <v>70954</v>
      </c>
      <c r="C6237" s="6" t="s">
        <v>12211</v>
      </c>
      <c r="D6237" s="7">
        <v>3208652266</v>
      </c>
      <c r="E6237" s="8">
        <v>30300</v>
      </c>
      <c r="F6237" s="4" t="s">
        <v>12210</v>
      </c>
    </row>
    <row r="6238" spans="1:6" x14ac:dyDescent="0.25">
      <c r="A6238" s="5">
        <v>1051954361</v>
      </c>
      <c r="B6238" s="6" t="s">
        <v>70954</v>
      </c>
      <c r="C6238" s="6" t="s">
        <v>12213</v>
      </c>
      <c r="D6238" s="7">
        <v>3205293040</v>
      </c>
      <c r="E6238" s="8">
        <v>58900</v>
      </c>
      <c r="F6238" s="4" t="s">
        <v>12212</v>
      </c>
    </row>
    <row r="6239" spans="1:6" x14ac:dyDescent="0.25">
      <c r="A6239" s="5">
        <v>37936497</v>
      </c>
      <c r="B6239" s="6" t="s">
        <v>70954</v>
      </c>
      <c r="C6239" s="6" t="s">
        <v>12215</v>
      </c>
      <c r="D6239" s="7">
        <v>3202061500</v>
      </c>
      <c r="E6239" s="8">
        <v>38300</v>
      </c>
      <c r="F6239" s="4" t="s">
        <v>12214</v>
      </c>
    </row>
    <row r="6240" spans="1:6" x14ac:dyDescent="0.25">
      <c r="A6240" s="5">
        <v>1140858432</v>
      </c>
      <c r="B6240" s="6" t="s">
        <v>70954</v>
      </c>
      <c r="C6240" s="6" t="s">
        <v>12217</v>
      </c>
      <c r="D6240" s="7">
        <v>3012227773</v>
      </c>
      <c r="E6240" s="8">
        <v>31000</v>
      </c>
      <c r="F6240" s="4" t="s">
        <v>12216</v>
      </c>
    </row>
    <row r="6241" spans="1:6" x14ac:dyDescent="0.25">
      <c r="A6241" s="5">
        <v>1073686714</v>
      </c>
      <c r="B6241" s="6" t="s">
        <v>70954</v>
      </c>
      <c r="C6241" s="6" t="s">
        <v>12219</v>
      </c>
      <c r="D6241" s="7">
        <v>3235304644</v>
      </c>
      <c r="E6241" s="8">
        <v>30300</v>
      </c>
      <c r="F6241" s="4" t="s">
        <v>12218</v>
      </c>
    </row>
    <row r="6242" spans="1:6" x14ac:dyDescent="0.25">
      <c r="A6242" s="5">
        <v>1053817069</v>
      </c>
      <c r="B6242" s="6" t="s">
        <v>70954</v>
      </c>
      <c r="C6242" s="6" t="s">
        <v>12221</v>
      </c>
      <c r="D6242" s="7">
        <v>3112921585</v>
      </c>
      <c r="E6242" s="8">
        <v>58900</v>
      </c>
      <c r="F6242" s="4" t="s">
        <v>12220</v>
      </c>
    </row>
    <row r="6243" spans="1:6" x14ac:dyDescent="0.25">
      <c r="A6243" s="5">
        <v>72264071</v>
      </c>
      <c r="B6243" s="6" t="s">
        <v>70954</v>
      </c>
      <c r="C6243" s="6" t="s">
        <v>12223</v>
      </c>
      <c r="D6243" s="7">
        <v>3158493512</v>
      </c>
      <c r="E6243" s="8">
        <v>95500</v>
      </c>
      <c r="F6243" s="4" t="s">
        <v>12222</v>
      </c>
    </row>
    <row r="6244" spans="1:6" x14ac:dyDescent="0.25">
      <c r="A6244" s="5">
        <v>1098746665</v>
      </c>
      <c r="B6244" s="6" t="s">
        <v>70954</v>
      </c>
      <c r="C6244" s="6" t="s">
        <v>12225</v>
      </c>
      <c r="D6244" s="7">
        <v>3227720044</v>
      </c>
      <c r="E6244" s="8">
        <v>30300</v>
      </c>
      <c r="F6244" s="4" t="s">
        <v>12224</v>
      </c>
    </row>
    <row r="6245" spans="1:6" x14ac:dyDescent="0.25">
      <c r="A6245" s="5">
        <v>55159121</v>
      </c>
      <c r="B6245" s="6" t="s">
        <v>70954</v>
      </c>
      <c r="C6245" s="6" t="s">
        <v>12227</v>
      </c>
      <c r="D6245" s="7">
        <v>3183408561</v>
      </c>
      <c r="E6245" s="8">
        <v>45000</v>
      </c>
      <c r="F6245" s="4" t="s">
        <v>12226</v>
      </c>
    </row>
    <row r="6246" spans="1:6" x14ac:dyDescent="0.25">
      <c r="A6246" s="5">
        <v>82391628</v>
      </c>
      <c r="B6246" s="6" t="s">
        <v>70954</v>
      </c>
      <c r="C6246" s="6" t="s">
        <v>12229</v>
      </c>
      <c r="D6246" s="7">
        <v>3212831415</v>
      </c>
      <c r="E6246" s="8">
        <v>54700</v>
      </c>
      <c r="F6246" s="4" t="s">
        <v>12228</v>
      </c>
    </row>
    <row r="6247" spans="1:6" x14ac:dyDescent="0.25">
      <c r="A6247" s="5">
        <v>51971723</v>
      </c>
      <c r="B6247" s="6" t="s">
        <v>70954</v>
      </c>
      <c r="C6247" s="6" t="s">
        <v>12231</v>
      </c>
      <c r="D6247" s="7">
        <v>3114567167</v>
      </c>
      <c r="E6247" s="8">
        <v>30300</v>
      </c>
      <c r="F6247" s="4" t="s">
        <v>12230</v>
      </c>
    </row>
    <row r="6248" spans="1:6" x14ac:dyDescent="0.25">
      <c r="A6248" s="5">
        <v>1037646857</v>
      </c>
      <c r="B6248" s="6" t="s">
        <v>70954</v>
      </c>
      <c r="C6248" s="6" t="s">
        <v>12233</v>
      </c>
      <c r="D6248" s="7">
        <v>3007978724</v>
      </c>
      <c r="E6248" s="8">
        <v>54700</v>
      </c>
      <c r="F6248" s="4" t="s">
        <v>12232</v>
      </c>
    </row>
    <row r="6249" spans="1:6" x14ac:dyDescent="0.25">
      <c r="A6249" s="5">
        <v>1061534552</v>
      </c>
      <c r="B6249" s="6" t="s">
        <v>70954</v>
      </c>
      <c r="C6249" s="6" t="s">
        <v>12235</v>
      </c>
      <c r="D6249" s="7">
        <v>3186851032</v>
      </c>
      <c r="E6249" s="8">
        <v>30300</v>
      </c>
      <c r="F6249" s="4" t="s">
        <v>12234</v>
      </c>
    </row>
    <row r="6250" spans="1:6" x14ac:dyDescent="0.25">
      <c r="A6250" s="5">
        <v>1098665151</v>
      </c>
      <c r="B6250" s="6" t="s">
        <v>70954</v>
      </c>
      <c r="C6250" s="6" t="s">
        <v>12237</v>
      </c>
      <c r="D6250" s="7">
        <v>3107907322</v>
      </c>
      <c r="E6250" s="8">
        <v>30300</v>
      </c>
      <c r="F6250" s="4" t="s">
        <v>12236</v>
      </c>
    </row>
    <row r="6251" spans="1:6" x14ac:dyDescent="0.25">
      <c r="A6251" s="5">
        <v>6888500</v>
      </c>
      <c r="B6251" s="6" t="s">
        <v>70954</v>
      </c>
      <c r="C6251" s="6" t="s">
        <v>12239</v>
      </c>
      <c r="D6251" s="7">
        <v>3112456783</v>
      </c>
      <c r="E6251" s="8">
        <v>30300</v>
      </c>
      <c r="F6251" s="4" t="s">
        <v>12238</v>
      </c>
    </row>
    <row r="6252" spans="1:6" x14ac:dyDescent="0.25">
      <c r="A6252" s="5">
        <v>20622892</v>
      </c>
      <c r="B6252" s="6" t="s">
        <v>70954</v>
      </c>
      <c r="C6252" s="6" t="s">
        <v>12241</v>
      </c>
      <c r="D6252" s="7">
        <v>3216258978</v>
      </c>
      <c r="E6252" s="8">
        <v>59700</v>
      </c>
      <c r="F6252" s="4" t="s">
        <v>12240</v>
      </c>
    </row>
    <row r="6253" spans="1:6" x14ac:dyDescent="0.25">
      <c r="A6253" s="5">
        <v>1017239511</v>
      </c>
      <c r="B6253" s="6" t="s">
        <v>70954</v>
      </c>
      <c r="C6253" s="6" t="s">
        <v>12243</v>
      </c>
      <c r="D6253" s="7">
        <v>3205667036</v>
      </c>
      <c r="E6253" s="8">
        <v>129400</v>
      </c>
      <c r="F6253" s="4" t="s">
        <v>12242</v>
      </c>
    </row>
    <row r="6254" spans="1:6" x14ac:dyDescent="0.25">
      <c r="A6254" s="5">
        <v>88212158</v>
      </c>
      <c r="B6254" s="6" t="s">
        <v>70954</v>
      </c>
      <c r="C6254" s="6" t="s">
        <v>12245</v>
      </c>
      <c r="D6254" s="7">
        <v>3133219020</v>
      </c>
      <c r="E6254" s="8">
        <v>30300</v>
      </c>
      <c r="F6254" s="4" t="s">
        <v>12244</v>
      </c>
    </row>
    <row r="6255" spans="1:6" x14ac:dyDescent="0.25">
      <c r="A6255" s="5">
        <v>79717186</v>
      </c>
      <c r="B6255" s="6" t="s">
        <v>70954</v>
      </c>
      <c r="C6255" s="6" t="s">
        <v>12247</v>
      </c>
      <c r="D6255" s="7">
        <v>3148668148</v>
      </c>
      <c r="E6255" s="8">
        <v>30300</v>
      </c>
      <c r="F6255" s="4" t="s">
        <v>12246</v>
      </c>
    </row>
    <row r="6256" spans="1:6" x14ac:dyDescent="0.25">
      <c r="A6256" s="5">
        <v>1086983144</v>
      </c>
      <c r="B6256" s="6" t="s">
        <v>70954</v>
      </c>
      <c r="C6256" s="6" t="s">
        <v>6269</v>
      </c>
      <c r="D6256" s="7">
        <v>3154395309</v>
      </c>
      <c r="E6256" s="8">
        <v>59700</v>
      </c>
      <c r="F6256" s="4" t="s">
        <v>12248</v>
      </c>
    </row>
    <row r="6257" spans="1:6" x14ac:dyDescent="0.25">
      <c r="A6257" s="5">
        <v>93116475</v>
      </c>
      <c r="B6257" s="6" t="s">
        <v>70954</v>
      </c>
      <c r="C6257" s="6" t="s">
        <v>12250</v>
      </c>
      <c r="D6257" s="7">
        <v>3017386528</v>
      </c>
      <c r="E6257" s="8">
        <v>68300</v>
      </c>
      <c r="F6257" s="4" t="s">
        <v>12249</v>
      </c>
    </row>
    <row r="6258" spans="1:6" x14ac:dyDescent="0.25">
      <c r="A6258" s="5">
        <v>1022955363</v>
      </c>
      <c r="B6258" s="6" t="s">
        <v>70954</v>
      </c>
      <c r="C6258" s="6" t="s">
        <v>12252</v>
      </c>
      <c r="D6258" s="7">
        <v>3134421714</v>
      </c>
      <c r="E6258" s="8">
        <v>30300</v>
      </c>
      <c r="F6258" s="4" t="s">
        <v>12251</v>
      </c>
    </row>
    <row r="6259" spans="1:6" x14ac:dyDescent="0.25">
      <c r="A6259" s="5">
        <v>10953027</v>
      </c>
      <c r="B6259" s="6" t="s">
        <v>70954</v>
      </c>
      <c r="C6259" s="6" t="s">
        <v>12254</v>
      </c>
      <c r="D6259" s="7">
        <v>3124785523</v>
      </c>
      <c r="E6259" s="8">
        <v>30300</v>
      </c>
      <c r="F6259" s="4" t="s">
        <v>12253</v>
      </c>
    </row>
    <row r="6260" spans="1:6" x14ac:dyDescent="0.25">
      <c r="A6260" s="5">
        <v>1098610765</v>
      </c>
      <c r="B6260" s="6" t="s">
        <v>70954</v>
      </c>
      <c r="C6260" s="6" t="s">
        <v>12256</v>
      </c>
      <c r="D6260" s="7">
        <v>3178090902</v>
      </c>
      <c r="E6260" s="8">
        <v>30300</v>
      </c>
      <c r="F6260" s="4" t="s">
        <v>12255</v>
      </c>
    </row>
    <row r="6261" spans="1:6" x14ac:dyDescent="0.25">
      <c r="A6261" s="5">
        <v>63348583</v>
      </c>
      <c r="B6261" s="6" t="s">
        <v>70954</v>
      </c>
      <c r="C6261" s="6" t="s">
        <v>12258</v>
      </c>
      <c r="D6261" s="7">
        <v>3138530959</v>
      </c>
      <c r="E6261" s="8">
        <v>59700</v>
      </c>
      <c r="F6261" s="4" t="s">
        <v>12257</v>
      </c>
    </row>
    <row r="6262" spans="1:6" x14ac:dyDescent="0.25">
      <c r="A6262" s="5">
        <v>8636731</v>
      </c>
      <c r="B6262" s="6" t="s">
        <v>70954</v>
      </c>
      <c r="C6262" s="6" t="s">
        <v>12260</v>
      </c>
      <c r="D6262" s="7">
        <v>3107194809</v>
      </c>
      <c r="E6262" s="8">
        <v>30300</v>
      </c>
      <c r="F6262" s="4" t="s">
        <v>12259</v>
      </c>
    </row>
    <row r="6263" spans="1:6" x14ac:dyDescent="0.25">
      <c r="A6263" s="5">
        <v>33358306</v>
      </c>
      <c r="B6263" s="6" t="s">
        <v>70954</v>
      </c>
      <c r="C6263" s="6" t="s">
        <v>12262</v>
      </c>
      <c r="D6263" s="7">
        <v>3185745655</v>
      </c>
      <c r="E6263" s="8">
        <v>22500</v>
      </c>
      <c r="F6263" s="4" t="s">
        <v>12261</v>
      </c>
    </row>
    <row r="6264" spans="1:6" x14ac:dyDescent="0.25">
      <c r="A6264" s="5">
        <v>3142589</v>
      </c>
      <c r="B6264" s="6" t="s">
        <v>70954</v>
      </c>
      <c r="C6264" s="6" t="s">
        <v>12264</v>
      </c>
      <c r="D6264" s="7">
        <v>3142683294</v>
      </c>
      <c r="E6264" s="8">
        <v>30300</v>
      </c>
      <c r="F6264" s="4" t="s">
        <v>12263</v>
      </c>
    </row>
    <row r="6265" spans="1:6" x14ac:dyDescent="0.25">
      <c r="A6265" s="5">
        <v>9000326780</v>
      </c>
      <c r="B6265" s="6" t="s">
        <v>70954</v>
      </c>
      <c r="C6265" s="6" t="s">
        <v>12266</v>
      </c>
      <c r="D6265" s="7">
        <v>3898776872</v>
      </c>
      <c r="E6265" s="8">
        <v>31000</v>
      </c>
      <c r="F6265" s="4" t="s">
        <v>12265</v>
      </c>
    </row>
    <row r="6266" spans="1:6" x14ac:dyDescent="0.25">
      <c r="A6266" s="5">
        <v>70517171</v>
      </c>
      <c r="B6266" s="6" t="s">
        <v>70954</v>
      </c>
      <c r="C6266" s="6" t="s">
        <v>12268</v>
      </c>
      <c r="D6266" s="7">
        <v>3117004967</v>
      </c>
      <c r="E6266" s="8">
        <v>59700</v>
      </c>
      <c r="F6266" s="4" t="s">
        <v>12267</v>
      </c>
    </row>
    <row r="6267" spans="1:6" x14ac:dyDescent="0.25">
      <c r="A6267" s="5">
        <v>80467261</v>
      </c>
      <c r="B6267" s="6" t="s">
        <v>70954</v>
      </c>
      <c r="C6267" s="6" t="s">
        <v>12270</v>
      </c>
      <c r="D6267" s="7">
        <v>3112413091</v>
      </c>
      <c r="E6267" s="8">
        <v>59700</v>
      </c>
      <c r="F6267" s="4" t="s">
        <v>12269</v>
      </c>
    </row>
    <row r="6268" spans="1:6" x14ac:dyDescent="0.25">
      <c r="A6268" s="5">
        <v>14396983</v>
      </c>
      <c r="B6268" s="6" t="s">
        <v>70954</v>
      </c>
      <c r="C6268" s="6" t="s">
        <v>12272</v>
      </c>
      <c r="D6268" s="7">
        <v>3168200770</v>
      </c>
      <c r="E6268" s="8">
        <v>95500</v>
      </c>
      <c r="F6268" s="4" t="s">
        <v>12271</v>
      </c>
    </row>
    <row r="6269" spans="1:6" x14ac:dyDescent="0.25">
      <c r="A6269" s="5">
        <v>33142294</v>
      </c>
      <c r="B6269" s="6" t="s">
        <v>70954</v>
      </c>
      <c r="C6269" s="6" t="s">
        <v>12274</v>
      </c>
      <c r="D6269" s="7">
        <v>3014085605</v>
      </c>
      <c r="E6269" s="8">
        <v>80400</v>
      </c>
      <c r="F6269" s="4" t="s">
        <v>12273</v>
      </c>
    </row>
    <row r="6270" spans="1:6" x14ac:dyDescent="0.25">
      <c r="A6270" s="5">
        <v>1107075278</v>
      </c>
      <c r="B6270" s="6" t="s">
        <v>70954</v>
      </c>
      <c r="C6270" s="6" t="s">
        <v>12276</v>
      </c>
      <c r="D6270" s="7">
        <v>3155864755</v>
      </c>
      <c r="E6270" s="8">
        <v>34200</v>
      </c>
      <c r="F6270" s="4" t="s">
        <v>12275</v>
      </c>
    </row>
    <row r="6271" spans="1:6" x14ac:dyDescent="0.25">
      <c r="A6271" s="5">
        <v>30050687</v>
      </c>
      <c r="B6271" s="6" t="s">
        <v>70954</v>
      </c>
      <c r="C6271" s="6" t="s">
        <v>12278</v>
      </c>
      <c r="D6271" s="7">
        <v>3124682389</v>
      </c>
      <c r="E6271" s="8">
        <v>30300</v>
      </c>
      <c r="F6271" s="4" t="s">
        <v>12277</v>
      </c>
    </row>
    <row r="6272" spans="1:6" x14ac:dyDescent="0.25">
      <c r="A6272" s="5">
        <v>94361725</v>
      </c>
      <c r="B6272" s="6" t="s">
        <v>70954</v>
      </c>
      <c r="C6272" s="6" t="s">
        <v>12280</v>
      </c>
      <c r="D6272" s="7">
        <v>3122973233</v>
      </c>
      <c r="E6272" s="8">
        <v>45000</v>
      </c>
      <c r="F6272" s="4" t="s">
        <v>12279</v>
      </c>
    </row>
    <row r="6273" spans="1:6" x14ac:dyDescent="0.25">
      <c r="A6273" s="5">
        <v>40614163</v>
      </c>
      <c r="B6273" s="6" t="s">
        <v>70954</v>
      </c>
      <c r="C6273" s="6" t="s">
        <v>12282</v>
      </c>
      <c r="D6273" s="7">
        <v>3116321546</v>
      </c>
      <c r="E6273" s="8">
        <v>79900</v>
      </c>
      <c r="F6273" s="4" t="s">
        <v>12281</v>
      </c>
    </row>
    <row r="6274" spans="1:6" x14ac:dyDescent="0.25">
      <c r="A6274" s="5">
        <v>16989241</v>
      </c>
      <c r="B6274" s="6" t="s">
        <v>70954</v>
      </c>
      <c r="C6274" s="6" t="s">
        <v>12284</v>
      </c>
      <c r="D6274" s="7">
        <v>3104974214</v>
      </c>
      <c r="E6274" s="8">
        <v>45000</v>
      </c>
      <c r="F6274" s="4" t="s">
        <v>12283</v>
      </c>
    </row>
    <row r="6275" spans="1:6" x14ac:dyDescent="0.25">
      <c r="A6275" s="5">
        <v>16723762</v>
      </c>
      <c r="B6275" s="6" t="s">
        <v>70954</v>
      </c>
      <c r="C6275" s="6" t="s">
        <v>12286</v>
      </c>
      <c r="D6275" s="7">
        <v>3165545562</v>
      </c>
      <c r="E6275" s="8">
        <v>85600</v>
      </c>
      <c r="F6275" s="4" t="s">
        <v>12285</v>
      </c>
    </row>
    <row r="6276" spans="1:6" x14ac:dyDescent="0.25">
      <c r="A6276" s="5">
        <v>71022932</v>
      </c>
      <c r="B6276" s="6" t="s">
        <v>70954</v>
      </c>
      <c r="C6276" s="6" t="s">
        <v>12288</v>
      </c>
      <c r="D6276" s="7">
        <v>3178072112</v>
      </c>
      <c r="E6276" s="8">
        <v>30300</v>
      </c>
      <c r="F6276" s="4" t="s">
        <v>12287</v>
      </c>
    </row>
    <row r="6277" spans="1:6" x14ac:dyDescent="0.25">
      <c r="A6277" s="5">
        <v>1065595413</v>
      </c>
      <c r="B6277" s="6" t="s">
        <v>70954</v>
      </c>
      <c r="C6277" s="6" t="s">
        <v>12290</v>
      </c>
      <c r="D6277" s="7">
        <v>3114383748</v>
      </c>
      <c r="E6277" s="8">
        <v>89500</v>
      </c>
      <c r="F6277" s="4" t="s">
        <v>12289</v>
      </c>
    </row>
    <row r="6278" spans="1:6" x14ac:dyDescent="0.25">
      <c r="A6278" s="5">
        <v>1002964364</v>
      </c>
      <c r="B6278" s="6" t="s">
        <v>70954</v>
      </c>
      <c r="C6278" s="6" t="s">
        <v>12292</v>
      </c>
      <c r="D6278" s="7">
        <v>3223266538</v>
      </c>
      <c r="E6278" s="8">
        <v>68300</v>
      </c>
      <c r="F6278" s="4" t="s">
        <v>12291</v>
      </c>
    </row>
    <row r="6279" spans="1:6" x14ac:dyDescent="0.25">
      <c r="A6279" s="5">
        <v>37723436</v>
      </c>
      <c r="B6279" s="6" t="s">
        <v>70954</v>
      </c>
      <c r="C6279" s="6" t="s">
        <v>12294</v>
      </c>
      <c r="D6279" s="7">
        <v>3112637217</v>
      </c>
      <c r="E6279" s="8">
        <v>68300</v>
      </c>
      <c r="F6279" s="4" t="s">
        <v>12293</v>
      </c>
    </row>
    <row r="6280" spans="1:6" x14ac:dyDescent="0.25">
      <c r="A6280" s="5">
        <v>3363970</v>
      </c>
      <c r="B6280" s="6" t="s">
        <v>70954</v>
      </c>
      <c r="C6280" s="6" t="s">
        <v>12296</v>
      </c>
      <c r="D6280" s="7">
        <v>3135558300</v>
      </c>
      <c r="E6280" s="8">
        <v>112100</v>
      </c>
      <c r="F6280" s="4" t="s">
        <v>12295</v>
      </c>
    </row>
    <row r="6281" spans="1:6" x14ac:dyDescent="0.25">
      <c r="A6281" s="5">
        <v>1075283754</v>
      </c>
      <c r="B6281" s="6" t="s">
        <v>70954</v>
      </c>
      <c r="C6281" s="6" t="s">
        <v>12298</v>
      </c>
      <c r="D6281" s="7">
        <v>3208035142</v>
      </c>
      <c r="E6281" s="8">
        <v>45000</v>
      </c>
      <c r="F6281" s="4" t="s">
        <v>12297</v>
      </c>
    </row>
    <row r="6282" spans="1:6" x14ac:dyDescent="0.25">
      <c r="A6282" s="5">
        <v>44007803</v>
      </c>
      <c r="B6282" s="6" t="s">
        <v>70954</v>
      </c>
      <c r="C6282" s="6" t="s">
        <v>12300</v>
      </c>
      <c r="D6282" s="7">
        <v>3214944065</v>
      </c>
      <c r="E6282" s="8">
        <v>30300</v>
      </c>
      <c r="F6282" s="4" t="s">
        <v>12299</v>
      </c>
    </row>
    <row r="6283" spans="1:6" x14ac:dyDescent="0.25">
      <c r="A6283" s="5">
        <v>4888146</v>
      </c>
      <c r="B6283" s="6" t="s">
        <v>70954</v>
      </c>
      <c r="C6283" s="6" t="s">
        <v>12302</v>
      </c>
      <c r="D6283" s="7">
        <v>3157854743</v>
      </c>
      <c r="E6283" s="8">
        <v>113100</v>
      </c>
      <c r="F6283" s="4" t="s">
        <v>12301</v>
      </c>
    </row>
    <row r="6284" spans="1:6" x14ac:dyDescent="0.25">
      <c r="A6284" s="5">
        <v>72071406</v>
      </c>
      <c r="B6284" s="6" t="s">
        <v>70954</v>
      </c>
      <c r="C6284" s="6" t="s">
        <v>12304</v>
      </c>
      <c r="D6284" s="7">
        <v>3175370349</v>
      </c>
      <c r="E6284" s="8">
        <v>30300</v>
      </c>
      <c r="F6284" s="4" t="s">
        <v>12303</v>
      </c>
    </row>
    <row r="6285" spans="1:6" x14ac:dyDescent="0.25">
      <c r="A6285" s="5">
        <v>31154966</v>
      </c>
      <c r="B6285" s="6" t="s">
        <v>70954</v>
      </c>
      <c r="C6285" s="6" t="s">
        <v>12306</v>
      </c>
      <c r="D6285" s="7">
        <v>3217085799</v>
      </c>
      <c r="E6285" s="8">
        <v>68300</v>
      </c>
      <c r="F6285" s="4" t="s">
        <v>12305</v>
      </c>
    </row>
    <row r="6286" spans="1:6" x14ac:dyDescent="0.25">
      <c r="A6286" s="5">
        <v>3267801</v>
      </c>
      <c r="B6286" s="6" t="s">
        <v>70954</v>
      </c>
      <c r="C6286" s="6" t="s">
        <v>12308</v>
      </c>
      <c r="D6286" s="7">
        <v>3784571002</v>
      </c>
      <c r="E6286" s="8">
        <v>31000</v>
      </c>
      <c r="F6286" s="4" t="s">
        <v>12307</v>
      </c>
    </row>
    <row r="6287" spans="1:6" x14ac:dyDescent="0.25">
      <c r="A6287" s="5">
        <v>74184946</v>
      </c>
      <c r="B6287" s="6" t="s">
        <v>70954</v>
      </c>
      <c r="C6287" s="6" t="s">
        <v>12310</v>
      </c>
      <c r="D6287" s="7">
        <v>3223264870</v>
      </c>
      <c r="E6287" s="8">
        <v>59700</v>
      </c>
      <c r="F6287" s="4" t="s">
        <v>12309</v>
      </c>
    </row>
    <row r="6288" spans="1:6" x14ac:dyDescent="0.25">
      <c r="A6288" s="5">
        <v>65789168</v>
      </c>
      <c r="B6288" s="6" t="s">
        <v>70954</v>
      </c>
      <c r="C6288" s="6" t="s">
        <v>12312</v>
      </c>
      <c r="D6288" s="7">
        <v>3143109848</v>
      </c>
      <c r="E6288" s="8">
        <v>30300</v>
      </c>
      <c r="F6288" s="4" t="s">
        <v>12311</v>
      </c>
    </row>
    <row r="6289" spans="1:6" x14ac:dyDescent="0.25">
      <c r="A6289" s="5">
        <v>1004995352</v>
      </c>
      <c r="B6289" s="6" t="s">
        <v>70954</v>
      </c>
      <c r="C6289" s="6" t="s">
        <v>12314</v>
      </c>
      <c r="D6289" s="7">
        <v>3155563470</v>
      </c>
      <c r="E6289" s="8">
        <v>30300</v>
      </c>
      <c r="F6289" s="4" t="s">
        <v>12313</v>
      </c>
    </row>
    <row r="6290" spans="1:6" x14ac:dyDescent="0.25">
      <c r="A6290" s="5">
        <v>1128063519</v>
      </c>
      <c r="B6290" s="6" t="s">
        <v>70954</v>
      </c>
      <c r="C6290" s="6" t="s">
        <v>12316</v>
      </c>
      <c r="D6290" s="7">
        <v>3044268739</v>
      </c>
      <c r="E6290" s="8">
        <v>22500</v>
      </c>
      <c r="F6290" s="4" t="s">
        <v>12315</v>
      </c>
    </row>
    <row r="6291" spans="1:6" x14ac:dyDescent="0.25">
      <c r="A6291" s="5">
        <v>1003826869</v>
      </c>
      <c r="B6291" s="6" t="s">
        <v>70954</v>
      </c>
      <c r="C6291" s="6" t="s">
        <v>12318</v>
      </c>
      <c r="D6291" s="7">
        <v>3212021752</v>
      </c>
      <c r="E6291" s="8">
        <v>113100</v>
      </c>
      <c r="F6291" s="4" t="s">
        <v>12317</v>
      </c>
    </row>
    <row r="6292" spans="1:6" x14ac:dyDescent="0.25">
      <c r="A6292" s="5">
        <v>52056146</v>
      </c>
      <c r="B6292" s="6" t="s">
        <v>70954</v>
      </c>
      <c r="C6292" s="6" t="s">
        <v>12320</v>
      </c>
      <c r="D6292" s="7">
        <v>3134376438</v>
      </c>
      <c r="E6292" s="8">
        <v>30300</v>
      </c>
      <c r="F6292" s="4" t="s">
        <v>12319</v>
      </c>
    </row>
    <row r="6293" spans="1:6" x14ac:dyDescent="0.25">
      <c r="A6293" s="5">
        <v>14249055</v>
      </c>
      <c r="B6293" s="6" t="s">
        <v>70954</v>
      </c>
      <c r="C6293" s="6" t="s">
        <v>12322</v>
      </c>
      <c r="D6293" s="7">
        <v>3228339667</v>
      </c>
      <c r="E6293" s="8">
        <v>30300</v>
      </c>
      <c r="F6293" s="4" t="s">
        <v>12321</v>
      </c>
    </row>
    <row r="6294" spans="1:6" x14ac:dyDescent="0.25">
      <c r="A6294" s="5">
        <v>43204301</v>
      </c>
      <c r="B6294" s="6" t="s">
        <v>70954</v>
      </c>
      <c r="C6294" s="6" t="s">
        <v>12324</v>
      </c>
      <c r="D6294" s="7">
        <v>3186709251</v>
      </c>
      <c r="E6294" s="8">
        <v>30300</v>
      </c>
      <c r="F6294" s="4" t="s">
        <v>12323</v>
      </c>
    </row>
    <row r="6295" spans="1:6" x14ac:dyDescent="0.25">
      <c r="A6295" s="5">
        <v>1053798613</v>
      </c>
      <c r="B6295" s="6" t="s">
        <v>70954</v>
      </c>
      <c r="C6295" s="6" t="s">
        <v>12326</v>
      </c>
      <c r="D6295" s="7">
        <v>3147754968</v>
      </c>
      <c r="E6295" s="8">
        <v>30300</v>
      </c>
      <c r="F6295" s="4" t="s">
        <v>12325</v>
      </c>
    </row>
    <row r="6296" spans="1:6" x14ac:dyDescent="0.25">
      <c r="A6296" s="5">
        <v>93419266</v>
      </c>
      <c r="B6296" s="6" t="s">
        <v>70954</v>
      </c>
      <c r="C6296" s="6" t="s">
        <v>12328</v>
      </c>
      <c r="D6296" s="7">
        <v>3117888042</v>
      </c>
      <c r="E6296" s="8">
        <v>22500</v>
      </c>
      <c r="F6296" s="4" t="s">
        <v>12327</v>
      </c>
    </row>
    <row r="6297" spans="1:6" x14ac:dyDescent="0.25">
      <c r="A6297" s="5">
        <v>60388927</v>
      </c>
      <c r="B6297" s="6" t="s">
        <v>70954</v>
      </c>
      <c r="C6297" s="6" t="s">
        <v>12330</v>
      </c>
      <c r="D6297" s="7">
        <v>3025973366</v>
      </c>
      <c r="E6297" s="8">
        <v>30300</v>
      </c>
      <c r="F6297" s="4" t="s">
        <v>12329</v>
      </c>
    </row>
    <row r="6298" spans="1:6" x14ac:dyDescent="0.25">
      <c r="A6298" s="5">
        <v>1110525902</v>
      </c>
      <c r="B6298" s="6" t="s">
        <v>70954</v>
      </c>
      <c r="C6298" s="6" t="s">
        <v>12332</v>
      </c>
      <c r="D6298" s="7">
        <v>3154412612</v>
      </c>
      <c r="E6298" s="8">
        <v>30300</v>
      </c>
      <c r="F6298" s="4" t="s">
        <v>12331</v>
      </c>
    </row>
    <row r="6299" spans="1:6" x14ac:dyDescent="0.25">
      <c r="A6299" s="5">
        <v>19351821</v>
      </c>
      <c r="B6299" s="6" t="s">
        <v>70954</v>
      </c>
      <c r="C6299" s="6" t="s">
        <v>12334</v>
      </c>
      <c r="D6299" s="7">
        <v>3134556577</v>
      </c>
      <c r="E6299" s="8">
        <v>68300</v>
      </c>
      <c r="F6299" s="4" t="s">
        <v>12333</v>
      </c>
    </row>
    <row r="6300" spans="1:6" x14ac:dyDescent="0.25">
      <c r="A6300" s="5">
        <v>1126250418</v>
      </c>
      <c r="B6300" s="6" t="s">
        <v>70954</v>
      </c>
      <c r="C6300" s="6" t="s">
        <v>12336</v>
      </c>
      <c r="D6300" s="7">
        <v>3177241438</v>
      </c>
      <c r="E6300" s="8">
        <v>30300</v>
      </c>
      <c r="F6300" s="4" t="s">
        <v>12335</v>
      </c>
    </row>
    <row r="6301" spans="1:6" x14ac:dyDescent="0.25">
      <c r="A6301" s="5">
        <v>79731003</v>
      </c>
      <c r="B6301" s="6" t="s">
        <v>70954</v>
      </c>
      <c r="C6301" s="6" t="s">
        <v>12338</v>
      </c>
      <c r="D6301" s="7">
        <v>3218735077</v>
      </c>
      <c r="E6301" s="8">
        <v>30300</v>
      </c>
      <c r="F6301" s="4" t="s">
        <v>12337</v>
      </c>
    </row>
    <row r="6302" spans="1:6" x14ac:dyDescent="0.25">
      <c r="A6302" s="5">
        <v>1007866555</v>
      </c>
      <c r="B6302" s="6" t="s">
        <v>70954</v>
      </c>
      <c r="C6302" s="6" t="s">
        <v>12340</v>
      </c>
      <c r="D6302" s="7">
        <v>3183823376</v>
      </c>
      <c r="E6302" s="8">
        <v>30300</v>
      </c>
      <c r="F6302" s="4" t="s">
        <v>12339</v>
      </c>
    </row>
    <row r="6303" spans="1:6" x14ac:dyDescent="0.25">
      <c r="A6303" s="5">
        <v>39810256</v>
      </c>
      <c r="B6303" s="6" t="s">
        <v>70954</v>
      </c>
      <c r="C6303" s="6" t="s">
        <v>12342</v>
      </c>
      <c r="D6303" s="7">
        <v>3138458189</v>
      </c>
      <c r="E6303" s="8">
        <v>113100</v>
      </c>
      <c r="F6303" s="4" t="s">
        <v>12341</v>
      </c>
    </row>
    <row r="6304" spans="1:6" x14ac:dyDescent="0.25">
      <c r="A6304" s="5">
        <v>34556741</v>
      </c>
      <c r="B6304" s="6" t="s">
        <v>70954</v>
      </c>
      <c r="C6304" s="6" t="s">
        <v>12344</v>
      </c>
      <c r="D6304" s="7">
        <v>3235859732</v>
      </c>
      <c r="E6304" s="8">
        <v>85600</v>
      </c>
      <c r="F6304" s="4" t="s">
        <v>12343</v>
      </c>
    </row>
    <row r="6305" spans="1:6" x14ac:dyDescent="0.25">
      <c r="A6305" s="5">
        <v>1018515772</v>
      </c>
      <c r="B6305" s="6" t="s">
        <v>70954</v>
      </c>
      <c r="C6305" s="6" t="s">
        <v>12346</v>
      </c>
      <c r="D6305" s="7">
        <v>3228302204</v>
      </c>
      <c r="E6305" s="8">
        <v>30300</v>
      </c>
      <c r="F6305" s="4" t="s">
        <v>12345</v>
      </c>
    </row>
    <row r="6306" spans="1:6" x14ac:dyDescent="0.25">
      <c r="A6306" s="5">
        <v>1082127276</v>
      </c>
      <c r="B6306" s="6" t="s">
        <v>70954</v>
      </c>
      <c r="C6306" s="6" t="s">
        <v>12348</v>
      </c>
      <c r="D6306" s="7">
        <v>3113430211</v>
      </c>
      <c r="E6306" s="8">
        <v>30300</v>
      </c>
      <c r="F6306" s="4" t="s">
        <v>12347</v>
      </c>
    </row>
    <row r="6307" spans="1:6" x14ac:dyDescent="0.25">
      <c r="A6307" s="5">
        <v>20492490</v>
      </c>
      <c r="B6307" s="6" t="s">
        <v>70954</v>
      </c>
      <c r="C6307" s="6" t="s">
        <v>12350</v>
      </c>
      <c r="D6307" s="7">
        <v>3115314652</v>
      </c>
      <c r="E6307" s="8">
        <v>128600</v>
      </c>
      <c r="F6307" s="4" t="s">
        <v>12349</v>
      </c>
    </row>
    <row r="6308" spans="1:6" x14ac:dyDescent="0.25">
      <c r="A6308" s="5">
        <v>223813</v>
      </c>
      <c r="B6308" s="6" t="s">
        <v>70954</v>
      </c>
      <c r="C6308" s="6" t="s">
        <v>12352</v>
      </c>
      <c r="D6308" s="7">
        <v>3203216021</v>
      </c>
      <c r="E6308" s="8">
        <v>59700</v>
      </c>
      <c r="F6308" s="4" t="s">
        <v>12351</v>
      </c>
    </row>
    <row r="6309" spans="1:6" x14ac:dyDescent="0.25">
      <c r="A6309" s="5">
        <v>3146542</v>
      </c>
      <c r="B6309" s="6" t="s">
        <v>70954</v>
      </c>
      <c r="C6309" s="6" t="s">
        <v>12354</v>
      </c>
      <c r="D6309" s="7">
        <v>3133256561</v>
      </c>
      <c r="E6309" s="8">
        <v>58900</v>
      </c>
      <c r="F6309" s="4" t="s">
        <v>12353</v>
      </c>
    </row>
    <row r="6310" spans="1:6" x14ac:dyDescent="0.25">
      <c r="A6310" s="5">
        <v>91280122</v>
      </c>
      <c r="B6310" s="6" t="s">
        <v>70954</v>
      </c>
      <c r="C6310" s="6" t="s">
        <v>12356</v>
      </c>
      <c r="D6310" s="7">
        <v>3012436032</v>
      </c>
      <c r="E6310" s="8">
        <v>113100</v>
      </c>
      <c r="F6310" s="4" t="s">
        <v>12355</v>
      </c>
    </row>
    <row r="6311" spans="1:6" x14ac:dyDescent="0.25">
      <c r="A6311" s="5">
        <v>74321243</v>
      </c>
      <c r="B6311" s="6" t="s">
        <v>70954</v>
      </c>
      <c r="C6311" s="6" t="s">
        <v>12358</v>
      </c>
      <c r="D6311" s="7">
        <v>3144459394</v>
      </c>
      <c r="E6311" s="8">
        <v>79900</v>
      </c>
      <c r="F6311" s="4" t="s">
        <v>12357</v>
      </c>
    </row>
    <row r="6312" spans="1:6" x14ac:dyDescent="0.25">
      <c r="A6312" s="5">
        <v>1045707149</v>
      </c>
      <c r="B6312" s="6" t="s">
        <v>70954</v>
      </c>
      <c r="C6312" s="6" t="s">
        <v>12360</v>
      </c>
      <c r="D6312" s="7">
        <v>3003121403</v>
      </c>
      <c r="E6312" s="8">
        <v>89500</v>
      </c>
      <c r="F6312" s="4" t="s">
        <v>12359</v>
      </c>
    </row>
    <row r="6313" spans="1:6" x14ac:dyDescent="0.25">
      <c r="A6313" s="5">
        <v>34066341</v>
      </c>
      <c r="B6313" s="6" t="s">
        <v>70954</v>
      </c>
      <c r="C6313" s="6" t="s">
        <v>12362</v>
      </c>
      <c r="D6313" s="7">
        <v>3205781425</v>
      </c>
      <c r="E6313" s="8">
        <v>68300</v>
      </c>
      <c r="F6313" s="4" t="s">
        <v>12361</v>
      </c>
    </row>
    <row r="6314" spans="1:6" x14ac:dyDescent="0.25">
      <c r="A6314" s="5">
        <v>49746269</v>
      </c>
      <c r="B6314" s="6" t="s">
        <v>70954</v>
      </c>
      <c r="C6314" s="6" t="s">
        <v>12364</v>
      </c>
      <c r="D6314" s="7">
        <v>3126415709</v>
      </c>
      <c r="E6314" s="8">
        <v>59700</v>
      </c>
      <c r="F6314" s="4" t="s">
        <v>12363</v>
      </c>
    </row>
    <row r="6315" spans="1:6" x14ac:dyDescent="0.25">
      <c r="A6315" s="5">
        <v>9142583</v>
      </c>
      <c r="B6315" s="6" t="s">
        <v>70954</v>
      </c>
      <c r="C6315" s="6" t="s">
        <v>12366</v>
      </c>
      <c r="D6315" s="7">
        <v>3114091277</v>
      </c>
      <c r="E6315" s="8">
        <v>30300</v>
      </c>
      <c r="F6315" s="4" t="s">
        <v>12365</v>
      </c>
    </row>
    <row r="6316" spans="1:6" x14ac:dyDescent="0.25">
      <c r="A6316" s="5">
        <v>13955393</v>
      </c>
      <c r="B6316" s="6" t="s">
        <v>70954</v>
      </c>
      <c r="C6316" s="6" t="s">
        <v>12368</v>
      </c>
      <c r="D6316" s="7">
        <v>3234085973</v>
      </c>
      <c r="E6316" s="8">
        <v>30300</v>
      </c>
      <c r="F6316" s="4" t="s">
        <v>12367</v>
      </c>
    </row>
    <row r="6317" spans="1:6" x14ac:dyDescent="0.25">
      <c r="A6317" s="5">
        <v>1075240121</v>
      </c>
      <c r="B6317" s="6" t="s">
        <v>70954</v>
      </c>
      <c r="C6317" s="6" t="s">
        <v>4502</v>
      </c>
      <c r="D6317" s="7">
        <v>3206450016</v>
      </c>
      <c r="E6317" s="8">
        <v>30300</v>
      </c>
      <c r="F6317" s="4" t="s">
        <v>12369</v>
      </c>
    </row>
    <row r="6318" spans="1:6" x14ac:dyDescent="0.25">
      <c r="A6318" s="5">
        <v>1095817383</v>
      </c>
      <c r="B6318" s="6" t="s">
        <v>70954</v>
      </c>
      <c r="C6318" s="6" t="s">
        <v>12371</v>
      </c>
      <c r="D6318" s="7">
        <v>3008409820</v>
      </c>
      <c r="E6318" s="8">
        <v>30300</v>
      </c>
      <c r="F6318" s="4" t="s">
        <v>12370</v>
      </c>
    </row>
    <row r="6319" spans="1:6" x14ac:dyDescent="0.25">
      <c r="A6319" s="5">
        <v>16402098</v>
      </c>
      <c r="B6319" s="6" t="s">
        <v>70954</v>
      </c>
      <c r="C6319" s="6" t="s">
        <v>12373</v>
      </c>
      <c r="D6319" s="7">
        <v>3103524587</v>
      </c>
      <c r="E6319" s="8">
        <v>45000</v>
      </c>
      <c r="F6319" s="4" t="s">
        <v>12372</v>
      </c>
    </row>
    <row r="6320" spans="1:6" x14ac:dyDescent="0.25">
      <c r="A6320" s="5">
        <v>36178187</v>
      </c>
      <c r="B6320" s="6" t="s">
        <v>70954</v>
      </c>
      <c r="C6320" s="6" t="s">
        <v>12375</v>
      </c>
      <c r="D6320" s="7">
        <v>3204210087</v>
      </c>
      <c r="E6320" s="8">
        <v>45000</v>
      </c>
      <c r="F6320" s="4" t="s">
        <v>12374</v>
      </c>
    </row>
    <row r="6321" spans="1:6" x14ac:dyDescent="0.25">
      <c r="A6321" s="5">
        <v>91130467</v>
      </c>
      <c r="B6321" s="6" t="s">
        <v>70954</v>
      </c>
      <c r="C6321" s="6" t="s">
        <v>12377</v>
      </c>
      <c r="D6321" s="7">
        <v>3118726291</v>
      </c>
      <c r="E6321" s="8">
        <v>30300</v>
      </c>
      <c r="F6321" s="4" t="s">
        <v>12376</v>
      </c>
    </row>
    <row r="6322" spans="1:6" x14ac:dyDescent="0.25">
      <c r="A6322" s="5">
        <v>1076647107</v>
      </c>
      <c r="B6322" s="6" t="s">
        <v>70954</v>
      </c>
      <c r="C6322" s="6" t="s">
        <v>12379</v>
      </c>
      <c r="D6322" s="7">
        <v>3115627830</v>
      </c>
      <c r="E6322" s="8">
        <v>30300</v>
      </c>
      <c r="F6322" s="4" t="s">
        <v>12378</v>
      </c>
    </row>
    <row r="6323" spans="1:6" x14ac:dyDescent="0.25">
      <c r="A6323" s="5">
        <v>1007511909</v>
      </c>
      <c r="B6323" s="6" t="s">
        <v>70954</v>
      </c>
      <c r="C6323" s="6" t="s">
        <v>12381</v>
      </c>
      <c r="D6323" s="7">
        <v>3144529605</v>
      </c>
      <c r="E6323" s="8">
        <v>22500</v>
      </c>
      <c r="F6323" s="4" t="s">
        <v>12380</v>
      </c>
    </row>
    <row r="6324" spans="1:6" x14ac:dyDescent="0.25">
      <c r="A6324" s="5">
        <v>4047288</v>
      </c>
      <c r="B6324" s="6" t="s">
        <v>70954</v>
      </c>
      <c r="C6324" s="6" t="s">
        <v>12383</v>
      </c>
      <c r="D6324" s="7">
        <v>3232337090</v>
      </c>
      <c r="E6324" s="8">
        <v>30300</v>
      </c>
      <c r="F6324" s="4" t="s">
        <v>12382</v>
      </c>
    </row>
    <row r="6325" spans="1:6" x14ac:dyDescent="0.25">
      <c r="A6325" s="5">
        <v>1032508678</v>
      </c>
      <c r="B6325" s="6" t="s">
        <v>70954</v>
      </c>
      <c r="C6325" s="6" t="s">
        <v>12385</v>
      </c>
      <c r="D6325" s="7">
        <v>3212087983</v>
      </c>
      <c r="E6325" s="8">
        <v>68300</v>
      </c>
      <c r="F6325" s="4" t="s">
        <v>12384</v>
      </c>
    </row>
    <row r="6326" spans="1:6" x14ac:dyDescent="0.25">
      <c r="A6326" s="5">
        <v>51583846</v>
      </c>
      <c r="B6326" s="6" t="s">
        <v>70954</v>
      </c>
      <c r="C6326" s="6" t="s">
        <v>12387</v>
      </c>
      <c r="D6326" s="7">
        <v>3132219774</v>
      </c>
      <c r="E6326" s="8">
        <v>54700</v>
      </c>
      <c r="F6326" s="4" t="s">
        <v>12386</v>
      </c>
    </row>
    <row r="6327" spans="1:6" x14ac:dyDescent="0.25">
      <c r="A6327" s="5">
        <v>7504640</v>
      </c>
      <c r="B6327" s="6" t="s">
        <v>70954</v>
      </c>
      <c r="C6327" s="6" t="s">
        <v>12389</v>
      </c>
      <c r="D6327" s="7">
        <v>3137512767</v>
      </c>
      <c r="E6327" s="8">
        <v>59700</v>
      </c>
      <c r="F6327" s="4" t="s">
        <v>12388</v>
      </c>
    </row>
    <row r="6328" spans="1:6" x14ac:dyDescent="0.25">
      <c r="A6328" s="5">
        <v>40612470</v>
      </c>
      <c r="B6328" s="6" t="s">
        <v>70954</v>
      </c>
      <c r="C6328" s="6" t="s">
        <v>12391</v>
      </c>
      <c r="D6328" s="7">
        <v>3114731430</v>
      </c>
      <c r="E6328" s="8">
        <v>30300</v>
      </c>
      <c r="F6328" s="4" t="s">
        <v>12390</v>
      </c>
    </row>
    <row r="6329" spans="1:6" x14ac:dyDescent="0.25">
      <c r="A6329" s="5">
        <v>36304515</v>
      </c>
      <c r="B6329" s="6" t="s">
        <v>70954</v>
      </c>
      <c r="C6329" s="6" t="s">
        <v>12393</v>
      </c>
      <c r="D6329" s="7">
        <v>3202523450</v>
      </c>
      <c r="E6329" s="8">
        <v>22500</v>
      </c>
      <c r="F6329" s="4" t="s">
        <v>12392</v>
      </c>
    </row>
    <row r="6330" spans="1:6" x14ac:dyDescent="0.25">
      <c r="A6330" s="5">
        <v>3003308</v>
      </c>
      <c r="B6330" s="6" t="s">
        <v>70954</v>
      </c>
      <c r="C6330" s="6" t="s">
        <v>12395</v>
      </c>
      <c r="D6330" s="7">
        <v>3013962818</v>
      </c>
      <c r="E6330" s="8">
        <v>128600</v>
      </c>
      <c r="F6330" s="4" t="s">
        <v>12394</v>
      </c>
    </row>
    <row r="6331" spans="1:6" x14ac:dyDescent="0.25">
      <c r="A6331" s="5">
        <v>5632160</v>
      </c>
      <c r="B6331" s="6" t="s">
        <v>70954</v>
      </c>
      <c r="C6331" s="6" t="s">
        <v>12397</v>
      </c>
      <c r="D6331" s="7">
        <v>3142416358</v>
      </c>
      <c r="E6331" s="8">
        <v>85600</v>
      </c>
      <c r="F6331" s="4" t="s">
        <v>12396</v>
      </c>
    </row>
    <row r="6332" spans="1:6" x14ac:dyDescent="0.25">
      <c r="A6332" s="5">
        <v>1143827225</v>
      </c>
      <c r="B6332" s="6" t="s">
        <v>70954</v>
      </c>
      <c r="C6332" s="6" t="s">
        <v>12399</v>
      </c>
      <c r="D6332" s="7">
        <v>3103898484</v>
      </c>
      <c r="E6332" s="8">
        <v>68300</v>
      </c>
      <c r="F6332" s="4" t="s">
        <v>12398</v>
      </c>
    </row>
    <row r="6333" spans="1:6" x14ac:dyDescent="0.25">
      <c r="A6333" s="5">
        <v>1022955803</v>
      </c>
      <c r="B6333" s="6" t="s">
        <v>70954</v>
      </c>
      <c r="C6333" s="6" t="s">
        <v>12401</v>
      </c>
      <c r="D6333" s="7">
        <v>3002534097</v>
      </c>
      <c r="E6333" s="8">
        <v>30300</v>
      </c>
      <c r="F6333" s="4" t="s">
        <v>12400</v>
      </c>
    </row>
    <row r="6334" spans="1:6" x14ac:dyDescent="0.25">
      <c r="A6334" s="5">
        <v>1030573597</v>
      </c>
      <c r="B6334" s="6" t="s">
        <v>70954</v>
      </c>
      <c r="C6334" s="6" t="s">
        <v>12403</v>
      </c>
      <c r="D6334" s="7">
        <v>3203085339</v>
      </c>
      <c r="E6334" s="8">
        <v>113100</v>
      </c>
      <c r="F6334" s="4" t="s">
        <v>12402</v>
      </c>
    </row>
    <row r="6335" spans="1:6" x14ac:dyDescent="0.25">
      <c r="A6335" s="5">
        <v>60337942</v>
      </c>
      <c r="B6335" s="6" t="s">
        <v>70954</v>
      </c>
      <c r="C6335" s="6" t="s">
        <v>15</v>
      </c>
      <c r="D6335" s="7">
        <v>3228767345</v>
      </c>
      <c r="E6335" s="8">
        <v>68300</v>
      </c>
      <c r="F6335" s="4" t="s">
        <v>12404</v>
      </c>
    </row>
    <row r="6336" spans="1:6" x14ac:dyDescent="0.25">
      <c r="A6336" s="5">
        <v>1010071924</v>
      </c>
      <c r="B6336" s="6" t="s">
        <v>70954</v>
      </c>
      <c r="C6336" s="6" t="s">
        <v>12406</v>
      </c>
      <c r="D6336" s="7">
        <v>3132398407</v>
      </c>
      <c r="E6336" s="8">
        <v>129500</v>
      </c>
      <c r="F6336" s="4" t="s">
        <v>12405</v>
      </c>
    </row>
    <row r="6337" spans="1:6" x14ac:dyDescent="0.25">
      <c r="A6337" s="5">
        <v>30760291</v>
      </c>
      <c r="B6337" s="6" t="s">
        <v>70954</v>
      </c>
      <c r="C6337" s="6" t="s">
        <v>12408</v>
      </c>
      <c r="D6337" s="7">
        <v>3154615522</v>
      </c>
      <c r="E6337" s="8">
        <v>128600</v>
      </c>
      <c r="F6337" s="4" t="s">
        <v>12407</v>
      </c>
    </row>
    <row r="6338" spans="1:6" x14ac:dyDescent="0.25">
      <c r="A6338" s="5">
        <v>21248743</v>
      </c>
      <c r="B6338" s="6" t="s">
        <v>70954</v>
      </c>
      <c r="C6338" s="6" t="s">
        <v>12410</v>
      </c>
      <c r="D6338" s="7">
        <v>3023178887</v>
      </c>
      <c r="E6338" s="8">
        <v>68300</v>
      </c>
      <c r="F6338" s="4" t="s">
        <v>12409</v>
      </c>
    </row>
    <row r="6339" spans="1:6" x14ac:dyDescent="0.25">
      <c r="A6339" s="5">
        <v>1064998185</v>
      </c>
      <c r="B6339" s="6" t="s">
        <v>70954</v>
      </c>
      <c r="C6339" s="6" t="s">
        <v>12412</v>
      </c>
      <c r="D6339" s="7">
        <v>3116738926</v>
      </c>
      <c r="E6339" s="8">
        <v>22500</v>
      </c>
      <c r="F6339" s="4" t="s">
        <v>12411</v>
      </c>
    </row>
    <row r="6340" spans="1:6" x14ac:dyDescent="0.25">
      <c r="A6340" s="5">
        <v>12528162</v>
      </c>
      <c r="B6340" s="6" t="s">
        <v>70954</v>
      </c>
      <c r="C6340" s="6" t="s">
        <v>12414</v>
      </c>
      <c r="D6340" s="7">
        <v>3007725187</v>
      </c>
      <c r="E6340" s="8">
        <v>59700</v>
      </c>
      <c r="F6340" s="4" t="s">
        <v>12413</v>
      </c>
    </row>
    <row r="6341" spans="1:6" x14ac:dyDescent="0.25">
      <c r="A6341" s="5">
        <v>77020153</v>
      </c>
      <c r="B6341" s="6" t="s">
        <v>70954</v>
      </c>
      <c r="C6341" s="6" t="s">
        <v>12416</v>
      </c>
      <c r="D6341" s="7">
        <v>3106409762</v>
      </c>
      <c r="E6341" s="8">
        <v>68300</v>
      </c>
      <c r="F6341" s="4" t="s">
        <v>12415</v>
      </c>
    </row>
    <row r="6342" spans="1:6" x14ac:dyDescent="0.25">
      <c r="A6342" s="5">
        <v>1076620904</v>
      </c>
      <c r="B6342" s="6" t="s">
        <v>70954</v>
      </c>
      <c r="C6342" s="6" t="s">
        <v>12418</v>
      </c>
      <c r="D6342" s="7">
        <v>3204908996</v>
      </c>
      <c r="E6342" s="8">
        <v>45000</v>
      </c>
      <c r="F6342" s="4" t="s">
        <v>12417</v>
      </c>
    </row>
    <row r="6343" spans="1:6" x14ac:dyDescent="0.25">
      <c r="A6343" s="5">
        <v>71295183</v>
      </c>
      <c r="B6343" s="6" t="s">
        <v>70954</v>
      </c>
      <c r="C6343" s="6" t="s">
        <v>12420</v>
      </c>
      <c r="D6343" s="7">
        <v>3217589651</v>
      </c>
      <c r="E6343" s="8">
        <v>68300</v>
      </c>
      <c r="F6343" s="4" t="s">
        <v>12419</v>
      </c>
    </row>
    <row r="6344" spans="1:6" x14ac:dyDescent="0.25">
      <c r="A6344" s="5">
        <v>5249687</v>
      </c>
      <c r="B6344" s="6" t="s">
        <v>70954</v>
      </c>
      <c r="C6344" s="6" t="s">
        <v>12422</v>
      </c>
      <c r="D6344" s="7">
        <v>3165314265</v>
      </c>
      <c r="E6344" s="8">
        <v>102600</v>
      </c>
      <c r="F6344" s="4" t="s">
        <v>12421</v>
      </c>
    </row>
    <row r="6345" spans="1:6" x14ac:dyDescent="0.25">
      <c r="A6345" s="5">
        <v>5420556</v>
      </c>
      <c r="B6345" s="6" t="s">
        <v>70954</v>
      </c>
      <c r="C6345" s="6" t="s">
        <v>12424</v>
      </c>
      <c r="D6345" s="7">
        <v>3223874694</v>
      </c>
      <c r="E6345" s="8">
        <v>113100</v>
      </c>
      <c r="F6345" s="4" t="s">
        <v>12423</v>
      </c>
    </row>
    <row r="6346" spans="1:6" x14ac:dyDescent="0.25">
      <c r="A6346" s="5">
        <v>55189373</v>
      </c>
      <c r="B6346" s="6" t="s">
        <v>70954</v>
      </c>
      <c r="C6346" s="6" t="s">
        <v>12193</v>
      </c>
      <c r="D6346" s="7">
        <v>3112296982</v>
      </c>
      <c r="E6346" s="8">
        <v>30300</v>
      </c>
      <c r="F6346" s="4" t="s">
        <v>12425</v>
      </c>
    </row>
    <row r="6347" spans="1:6" x14ac:dyDescent="0.25">
      <c r="A6347" s="5">
        <v>1120869306</v>
      </c>
      <c r="B6347" s="6" t="s">
        <v>70954</v>
      </c>
      <c r="C6347" s="6" t="s">
        <v>12427</v>
      </c>
      <c r="D6347" s="7">
        <v>3045760556</v>
      </c>
      <c r="E6347" s="8">
        <v>30300</v>
      </c>
      <c r="F6347" s="4" t="s">
        <v>12426</v>
      </c>
    </row>
    <row r="6348" spans="1:6" x14ac:dyDescent="0.25">
      <c r="A6348" s="5">
        <v>23805794</v>
      </c>
      <c r="B6348" s="6" t="s">
        <v>70954</v>
      </c>
      <c r="C6348" s="6" t="s">
        <v>12429</v>
      </c>
      <c r="D6348" s="7">
        <v>3194192223</v>
      </c>
      <c r="E6348" s="8">
        <v>30300</v>
      </c>
      <c r="F6348" s="4" t="s">
        <v>12428</v>
      </c>
    </row>
    <row r="6349" spans="1:6" x14ac:dyDescent="0.25">
      <c r="A6349" s="5">
        <v>1062314117</v>
      </c>
      <c r="B6349" s="6" t="s">
        <v>70954</v>
      </c>
      <c r="C6349" s="6" t="s">
        <v>12431</v>
      </c>
      <c r="D6349" s="7">
        <v>3104562694</v>
      </c>
      <c r="E6349" s="8">
        <v>129500</v>
      </c>
      <c r="F6349" s="4" t="s">
        <v>12430</v>
      </c>
    </row>
    <row r="6350" spans="1:6" x14ac:dyDescent="0.25">
      <c r="A6350" s="5">
        <v>4350720</v>
      </c>
      <c r="B6350" s="6" t="s">
        <v>70954</v>
      </c>
      <c r="C6350" s="6" t="s">
        <v>12433</v>
      </c>
      <c r="D6350" s="7">
        <v>3004036019</v>
      </c>
      <c r="E6350" s="8">
        <v>45000</v>
      </c>
      <c r="F6350" s="4" t="s">
        <v>12432</v>
      </c>
    </row>
    <row r="6351" spans="1:6" x14ac:dyDescent="0.25">
      <c r="A6351" s="5">
        <v>26617868</v>
      </c>
      <c r="B6351" s="6" t="s">
        <v>70954</v>
      </c>
      <c r="C6351" s="6" t="s">
        <v>12435</v>
      </c>
      <c r="D6351" s="7">
        <v>3114519969</v>
      </c>
      <c r="E6351" s="8">
        <v>113100</v>
      </c>
      <c r="F6351" s="4" t="s">
        <v>12434</v>
      </c>
    </row>
    <row r="6352" spans="1:6" x14ac:dyDescent="0.25">
      <c r="A6352" s="5">
        <v>1143251177</v>
      </c>
      <c r="B6352" s="6" t="s">
        <v>70954</v>
      </c>
      <c r="C6352" s="6" t="s">
        <v>12437</v>
      </c>
      <c r="D6352" s="7">
        <v>3022338930</v>
      </c>
      <c r="E6352" s="8">
        <v>45000</v>
      </c>
      <c r="F6352" s="4" t="s">
        <v>12436</v>
      </c>
    </row>
    <row r="6353" spans="1:6" x14ac:dyDescent="0.25">
      <c r="A6353" s="5">
        <v>23438608</v>
      </c>
      <c r="B6353" s="6" t="s">
        <v>70954</v>
      </c>
      <c r="C6353" s="6" t="s">
        <v>12439</v>
      </c>
      <c r="D6353" s="7">
        <v>3103131911</v>
      </c>
      <c r="E6353" s="8">
        <v>59700</v>
      </c>
      <c r="F6353" s="4" t="s">
        <v>12438</v>
      </c>
    </row>
    <row r="6354" spans="1:6" x14ac:dyDescent="0.25">
      <c r="A6354" s="5">
        <v>2977237</v>
      </c>
      <c r="B6354" s="6" t="s">
        <v>70954</v>
      </c>
      <c r="C6354" s="6" t="s">
        <v>12441</v>
      </c>
      <c r="D6354" s="7">
        <v>3154015383</v>
      </c>
      <c r="E6354" s="8">
        <v>95500</v>
      </c>
      <c r="F6354" s="4" t="s">
        <v>12440</v>
      </c>
    </row>
    <row r="6355" spans="1:6" x14ac:dyDescent="0.25">
      <c r="A6355" s="5">
        <v>5694057</v>
      </c>
      <c r="B6355" s="6" t="s">
        <v>70954</v>
      </c>
      <c r="C6355" s="6" t="s">
        <v>12443</v>
      </c>
      <c r="D6355" s="7">
        <v>3154201789</v>
      </c>
      <c r="E6355" s="8">
        <v>89500</v>
      </c>
      <c r="F6355" s="4" t="s">
        <v>12442</v>
      </c>
    </row>
    <row r="6356" spans="1:6" x14ac:dyDescent="0.25">
      <c r="A6356" s="5">
        <v>1078578164</v>
      </c>
      <c r="B6356" s="6" t="s">
        <v>70954</v>
      </c>
      <c r="C6356" s="6" t="s">
        <v>12379</v>
      </c>
      <c r="D6356" s="7">
        <v>3013987173</v>
      </c>
      <c r="E6356" s="8">
        <v>30300</v>
      </c>
      <c r="F6356" s="4" t="s">
        <v>12444</v>
      </c>
    </row>
    <row r="6357" spans="1:6" x14ac:dyDescent="0.25">
      <c r="A6357" s="5">
        <v>36296681</v>
      </c>
      <c r="B6357" s="6" t="s">
        <v>70954</v>
      </c>
      <c r="C6357" s="6" t="s">
        <v>12446</v>
      </c>
      <c r="D6357" s="7">
        <v>3013182298</v>
      </c>
      <c r="E6357" s="8">
        <v>30300</v>
      </c>
      <c r="F6357" s="4" t="s">
        <v>12445</v>
      </c>
    </row>
    <row r="6358" spans="1:6" x14ac:dyDescent="0.25">
      <c r="A6358" s="5">
        <v>1075244630</v>
      </c>
      <c r="B6358" s="6" t="s">
        <v>70954</v>
      </c>
      <c r="C6358" s="6" t="s">
        <v>12448</v>
      </c>
      <c r="D6358" s="7">
        <v>3126670085</v>
      </c>
      <c r="E6358" s="8">
        <v>30300</v>
      </c>
      <c r="F6358" s="4" t="s">
        <v>12447</v>
      </c>
    </row>
    <row r="6359" spans="1:6" x14ac:dyDescent="0.25">
      <c r="A6359" s="5">
        <v>12584771</v>
      </c>
      <c r="B6359" s="6" t="s">
        <v>70954</v>
      </c>
      <c r="C6359" s="6" t="s">
        <v>12450</v>
      </c>
      <c r="D6359" s="7">
        <v>3152393318</v>
      </c>
      <c r="E6359" s="8">
        <v>59700</v>
      </c>
      <c r="F6359" s="4" t="s">
        <v>12449</v>
      </c>
    </row>
    <row r="6360" spans="1:6" x14ac:dyDescent="0.25">
      <c r="A6360" s="5">
        <v>1002128498</v>
      </c>
      <c r="B6360" s="6" t="s">
        <v>70954</v>
      </c>
      <c r="C6360" s="6" t="s">
        <v>12412</v>
      </c>
      <c r="D6360" s="7">
        <v>3003900796</v>
      </c>
      <c r="E6360" s="8">
        <v>22500</v>
      </c>
      <c r="F6360" s="4" t="s">
        <v>12451</v>
      </c>
    </row>
    <row r="6361" spans="1:6" x14ac:dyDescent="0.25">
      <c r="A6361" s="5">
        <v>8776605</v>
      </c>
      <c r="B6361" s="6" t="s">
        <v>70954</v>
      </c>
      <c r="C6361" s="6" t="s">
        <v>12453</v>
      </c>
      <c r="D6361" s="7">
        <v>3107050182</v>
      </c>
      <c r="E6361" s="8">
        <v>31000</v>
      </c>
      <c r="F6361" s="4" t="s">
        <v>12452</v>
      </c>
    </row>
    <row r="6362" spans="1:6" x14ac:dyDescent="0.25">
      <c r="A6362" s="5">
        <v>1019037080</v>
      </c>
      <c r="B6362" s="6" t="s">
        <v>70955</v>
      </c>
      <c r="C6362" s="6" t="s">
        <v>15</v>
      </c>
      <c r="D6362" s="7">
        <v>3217519461</v>
      </c>
      <c r="E6362" s="8">
        <v>30300</v>
      </c>
      <c r="F6362" s="4" t="s">
        <v>12454</v>
      </c>
    </row>
    <row r="6363" spans="1:6" x14ac:dyDescent="0.25">
      <c r="A6363" s="5">
        <v>51964541</v>
      </c>
      <c r="B6363" s="6" t="s">
        <v>70954</v>
      </c>
      <c r="C6363" s="6" t="s">
        <v>12456</v>
      </c>
      <c r="D6363" s="7">
        <v>3218410969</v>
      </c>
      <c r="E6363" s="8">
        <v>95500</v>
      </c>
      <c r="F6363" s="4" t="s">
        <v>12455</v>
      </c>
    </row>
    <row r="6364" spans="1:6" x14ac:dyDescent="0.25">
      <c r="A6364" s="5">
        <v>11228293</v>
      </c>
      <c r="B6364" s="6" t="s">
        <v>70954</v>
      </c>
      <c r="C6364" s="6" t="s">
        <v>12458</v>
      </c>
      <c r="D6364" s="7">
        <v>3219143475</v>
      </c>
      <c r="E6364" s="8">
        <v>30300</v>
      </c>
      <c r="F6364" s="4" t="s">
        <v>12457</v>
      </c>
    </row>
    <row r="6365" spans="1:6" x14ac:dyDescent="0.25">
      <c r="A6365" s="5">
        <v>1144037142</v>
      </c>
      <c r="B6365" s="6" t="s">
        <v>70954</v>
      </c>
      <c r="C6365" s="6" t="s">
        <v>12460</v>
      </c>
      <c r="D6365" s="7">
        <v>3176687634</v>
      </c>
      <c r="E6365" s="8">
        <v>68300</v>
      </c>
      <c r="F6365" s="4" t="s">
        <v>12459</v>
      </c>
    </row>
    <row r="6366" spans="1:6" x14ac:dyDescent="0.25">
      <c r="A6366" s="5">
        <v>1098807786</v>
      </c>
      <c r="B6366" s="6" t="s">
        <v>70954</v>
      </c>
      <c r="C6366" s="6" t="s">
        <v>12462</v>
      </c>
      <c r="D6366" s="7">
        <v>3232228650</v>
      </c>
      <c r="E6366" s="8">
        <v>45000</v>
      </c>
      <c r="F6366" s="4" t="s">
        <v>12461</v>
      </c>
    </row>
    <row r="6367" spans="1:6" x14ac:dyDescent="0.25">
      <c r="A6367" s="5">
        <v>5735779</v>
      </c>
      <c r="B6367" s="6" t="s">
        <v>70954</v>
      </c>
      <c r="C6367" s="6" t="s">
        <v>12464</v>
      </c>
      <c r="D6367" s="7">
        <v>3144650019</v>
      </c>
      <c r="E6367" s="8">
        <v>30300</v>
      </c>
      <c r="F6367" s="4" t="s">
        <v>12463</v>
      </c>
    </row>
    <row r="6368" spans="1:6" x14ac:dyDescent="0.25">
      <c r="A6368" s="5">
        <v>8760309</v>
      </c>
      <c r="B6368" s="6" t="s">
        <v>70954</v>
      </c>
      <c r="C6368" s="6" t="s">
        <v>12466</v>
      </c>
      <c r="D6368" s="7">
        <v>3212658330</v>
      </c>
      <c r="E6368" s="8">
        <v>45000</v>
      </c>
      <c r="F6368" s="4" t="s">
        <v>12465</v>
      </c>
    </row>
    <row r="6369" spans="1:6" x14ac:dyDescent="0.25">
      <c r="A6369" s="5">
        <v>93293276</v>
      </c>
      <c r="B6369" s="6" t="s">
        <v>70954</v>
      </c>
      <c r="C6369" s="6" t="s">
        <v>12468</v>
      </c>
      <c r="D6369" s="7">
        <v>3123678302</v>
      </c>
      <c r="E6369" s="8">
        <v>30300</v>
      </c>
      <c r="F6369" s="4" t="s">
        <v>12467</v>
      </c>
    </row>
    <row r="6370" spans="1:6" x14ac:dyDescent="0.25">
      <c r="A6370" s="5">
        <v>1032390671</v>
      </c>
      <c r="B6370" s="6" t="s">
        <v>70954</v>
      </c>
      <c r="C6370" s="6" t="s">
        <v>12470</v>
      </c>
      <c r="D6370" s="7">
        <v>3222837297</v>
      </c>
      <c r="E6370" s="8">
        <v>30300</v>
      </c>
      <c r="F6370" s="4" t="s">
        <v>12469</v>
      </c>
    </row>
    <row r="6371" spans="1:6" x14ac:dyDescent="0.25">
      <c r="A6371" s="5">
        <v>84077354</v>
      </c>
      <c r="B6371" s="6" t="s">
        <v>70954</v>
      </c>
      <c r="C6371" s="6" t="s">
        <v>12472</v>
      </c>
      <c r="D6371" s="7">
        <v>3204489621</v>
      </c>
      <c r="E6371" s="8">
        <v>68300</v>
      </c>
      <c r="F6371" s="4" t="s">
        <v>12471</v>
      </c>
    </row>
    <row r="6372" spans="1:6" x14ac:dyDescent="0.25">
      <c r="A6372" s="5">
        <v>1117550568</v>
      </c>
      <c r="B6372" s="6" t="s">
        <v>70954</v>
      </c>
      <c r="C6372" s="6" t="s">
        <v>12474</v>
      </c>
      <c r="D6372" s="7">
        <v>3165447649</v>
      </c>
      <c r="E6372" s="8">
        <v>76700</v>
      </c>
      <c r="F6372" s="4" t="s">
        <v>12473</v>
      </c>
    </row>
    <row r="6373" spans="1:6" x14ac:dyDescent="0.25">
      <c r="A6373" s="5">
        <v>1031163427</v>
      </c>
      <c r="B6373" s="6" t="s">
        <v>70954</v>
      </c>
      <c r="C6373" s="6" t="s">
        <v>12476</v>
      </c>
      <c r="D6373" s="7">
        <v>3209191101</v>
      </c>
      <c r="E6373" s="8">
        <v>30300</v>
      </c>
      <c r="F6373" s="4" t="s">
        <v>12475</v>
      </c>
    </row>
    <row r="6374" spans="1:6" x14ac:dyDescent="0.25">
      <c r="A6374" s="5">
        <v>85488101</v>
      </c>
      <c r="B6374" s="6" t="s">
        <v>70954</v>
      </c>
      <c r="C6374" s="6" t="s">
        <v>12478</v>
      </c>
      <c r="D6374" s="7">
        <v>3116948424</v>
      </c>
      <c r="E6374" s="8">
        <v>22500</v>
      </c>
      <c r="F6374" s="4" t="s">
        <v>12477</v>
      </c>
    </row>
    <row r="6375" spans="1:6" x14ac:dyDescent="0.25">
      <c r="A6375" s="5">
        <v>80157587</v>
      </c>
      <c r="B6375" s="6" t="s">
        <v>70954</v>
      </c>
      <c r="C6375" s="6" t="s">
        <v>12480</v>
      </c>
      <c r="D6375" s="7">
        <v>3132813924</v>
      </c>
      <c r="E6375" s="8">
        <v>30300</v>
      </c>
      <c r="F6375" s="4" t="s">
        <v>12479</v>
      </c>
    </row>
    <row r="6376" spans="1:6" x14ac:dyDescent="0.25">
      <c r="A6376" s="5">
        <v>1003619382</v>
      </c>
      <c r="B6376" s="6" t="s">
        <v>70954</v>
      </c>
      <c r="C6376" s="6" t="s">
        <v>12482</v>
      </c>
      <c r="D6376" s="7">
        <v>3152801160</v>
      </c>
      <c r="E6376" s="8">
        <v>89500</v>
      </c>
      <c r="F6376" s="4" t="s">
        <v>12481</v>
      </c>
    </row>
    <row r="6377" spans="1:6" x14ac:dyDescent="0.25">
      <c r="A6377" s="5">
        <v>4437506</v>
      </c>
      <c r="B6377" s="6" t="s">
        <v>70954</v>
      </c>
      <c r="C6377" s="6" t="s">
        <v>12484</v>
      </c>
      <c r="D6377" s="7">
        <v>3206335989</v>
      </c>
      <c r="E6377" s="8">
        <v>30300</v>
      </c>
      <c r="F6377" s="4" t="s">
        <v>12483</v>
      </c>
    </row>
    <row r="6378" spans="1:6" x14ac:dyDescent="0.25">
      <c r="A6378" s="5">
        <v>43740944</v>
      </c>
      <c r="B6378" s="6" t="s">
        <v>70954</v>
      </c>
      <c r="C6378" s="6" t="s">
        <v>12195</v>
      </c>
      <c r="D6378" s="7">
        <v>3125889632</v>
      </c>
      <c r="E6378" s="8">
        <v>22500</v>
      </c>
      <c r="F6378" s="4" t="s">
        <v>12485</v>
      </c>
    </row>
    <row r="6379" spans="1:6" x14ac:dyDescent="0.25">
      <c r="A6379" s="5">
        <v>40726008</v>
      </c>
      <c r="B6379" s="6" t="s">
        <v>70954</v>
      </c>
      <c r="C6379" s="6" t="s">
        <v>12487</v>
      </c>
      <c r="D6379" s="7">
        <v>3108370167</v>
      </c>
      <c r="E6379" s="8">
        <v>30300</v>
      </c>
      <c r="F6379" s="4" t="s">
        <v>12486</v>
      </c>
    </row>
    <row r="6380" spans="1:6" x14ac:dyDescent="0.25">
      <c r="A6380" s="5">
        <v>1052734339</v>
      </c>
      <c r="B6380" s="6" t="s">
        <v>70954</v>
      </c>
      <c r="C6380" s="6" t="s">
        <v>12489</v>
      </c>
      <c r="D6380" s="7">
        <v>3122144367</v>
      </c>
      <c r="E6380" s="8">
        <v>30300</v>
      </c>
      <c r="F6380" s="4" t="s">
        <v>12488</v>
      </c>
    </row>
    <row r="6381" spans="1:6" x14ac:dyDescent="0.25">
      <c r="A6381" s="5">
        <v>1032459289</v>
      </c>
      <c r="B6381" s="6" t="s">
        <v>70954</v>
      </c>
      <c r="C6381" s="6" t="s">
        <v>12491</v>
      </c>
      <c r="D6381" s="7">
        <v>3027452287</v>
      </c>
      <c r="E6381" s="8">
        <v>30300</v>
      </c>
      <c r="F6381" s="4" t="s">
        <v>12490</v>
      </c>
    </row>
    <row r="6382" spans="1:6" x14ac:dyDescent="0.25">
      <c r="A6382" s="5">
        <v>1197213262</v>
      </c>
      <c r="B6382" s="6" t="s">
        <v>70954</v>
      </c>
      <c r="C6382" s="6" t="s">
        <v>12493</v>
      </c>
      <c r="D6382" s="7">
        <v>3125885051</v>
      </c>
      <c r="E6382" s="8">
        <v>95500</v>
      </c>
      <c r="F6382" s="4" t="s">
        <v>12492</v>
      </c>
    </row>
    <row r="6383" spans="1:6" x14ac:dyDescent="0.25">
      <c r="A6383" s="5">
        <v>1110523351</v>
      </c>
      <c r="B6383" s="6" t="s">
        <v>70954</v>
      </c>
      <c r="C6383" s="6" t="s">
        <v>12495</v>
      </c>
      <c r="D6383" s="7">
        <v>3158484378</v>
      </c>
      <c r="E6383" s="8">
        <v>30300</v>
      </c>
      <c r="F6383" s="4" t="s">
        <v>12494</v>
      </c>
    </row>
    <row r="6384" spans="1:6" x14ac:dyDescent="0.25">
      <c r="A6384" s="5">
        <v>1143142430</v>
      </c>
      <c r="B6384" s="6" t="s">
        <v>70954</v>
      </c>
      <c r="C6384" s="6" t="s">
        <v>12497</v>
      </c>
      <c r="D6384" s="7">
        <v>3002181540</v>
      </c>
      <c r="E6384" s="8">
        <v>30300</v>
      </c>
      <c r="F6384" s="4" t="s">
        <v>12496</v>
      </c>
    </row>
    <row r="6385" spans="1:6" x14ac:dyDescent="0.25">
      <c r="A6385" s="5">
        <v>60359168</v>
      </c>
      <c r="B6385" s="6" t="s">
        <v>70954</v>
      </c>
      <c r="C6385" s="6" t="s">
        <v>15</v>
      </c>
      <c r="D6385" s="7">
        <v>3208764545</v>
      </c>
      <c r="E6385" s="8">
        <v>68300</v>
      </c>
      <c r="F6385" s="4" t="s">
        <v>12498</v>
      </c>
    </row>
    <row r="6386" spans="1:6" x14ac:dyDescent="0.25">
      <c r="A6386" s="5">
        <v>14695880</v>
      </c>
      <c r="B6386" s="6" t="s">
        <v>70954</v>
      </c>
      <c r="C6386" s="6" t="s">
        <v>12500</v>
      </c>
      <c r="D6386" s="7">
        <v>3053360093</v>
      </c>
      <c r="E6386" s="8">
        <v>95500</v>
      </c>
      <c r="F6386" s="4" t="s">
        <v>12499</v>
      </c>
    </row>
    <row r="6387" spans="1:6" x14ac:dyDescent="0.25">
      <c r="A6387" s="5">
        <v>93403276</v>
      </c>
      <c r="B6387" s="6" t="s">
        <v>70954</v>
      </c>
      <c r="C6387" s="6" t="s">
        <v>12502</v>
      </c>
      <c r="D6387" s="7">
        <v>3114567569</v>
      </c>
      <c r="E6387" s="8">
        <v>30300</v>
      </c>
      <c r="F6387" s="4" t="s">
        <v>12501</v>
      </c>
    </row>
    <row r="6388" spans="1:6" x14ac:dyDescent="0.25">
      <c r="A6388" s="5">
        <v>91243830</v>
      </c>
      <c r="B6388" s="6" t="s">
        <v>70954</v>
      </c>
      <c r="C6388" s="6" t="s">
        <v>12504</v>
      </c>
      <c r="D6388" s="7">
        <v>3152673239</v>
      </c>
      <c r="E6388" s="8">
        <v>22500</v>
      </c>
      <c r="F6388" s="4" t="s">
        <v>12503</v>
      </c>
    </row>
    <row r="6389" spans="1:6" x14ac:dyDescent="0.25">
      <c r="A6389" s="5">
        <v>1045732542</v>
      </c>
      <c r="B6389" s="6" t="s">
        <v>70954</v>
      </c>
      <c r="C6389" s="6" t="s">
        <v>12506</v>
      </c>
      <c r="D6389" s="7">
        <v>3106260240</v>
      </c>
      <c r="E6389" s="8">
        <v>30300</v>
      </c>
      <c r="F6389" s="4" t="s">
        <v>12505</v>
      </c>
    </row>
    <row r="6390" spans="1:6" x14ac:dyDescent="0.25">
      <c r="A6390" s="5">
        <v>1047389014</v>
      </c>
      <c r="B6390" s="6" t="s">
        <v>70954</v>
      </c>
      <c r="C6390" s="6" t="s">
        <v>12508</v>
      </c>
      <c r="D6390" s="7">
        <v>3217234698</v>
      </c>
      <c r="E6390" s="8">
        <v>22500</v>
      </c>
      <c r="F6390" s="4" t="s">
        <v>12507</v>
      </c>
    </row>
    <row r="6391" spans="1:6" x14ac:dyDescent="0.25">
      <c r="A6391" s="5">
        <v>1117503286</v>
      </c>
      <c r="B6391" s="6" t="s">
        <v>70954</v>
      </c>
      <c r="C6391" s="6" t="s">
        <v>12510</v>
      </c>
      <c r="D6391" s="7">
        <v>3160424664</v>
      </c>
      <c r="E6391" s="8">
        <v>54700</v>
      </c>
      <c r="F6391" s="4" t="s">
        <v>12509</v>
      </c>
    </row>
    <row r="6392" spans="1:6" x14ac:dyDescent="0.25">
      <c r="A6392" s="5">
        <v>1044929409</v>
      </c>
      <c r="B6392" s="6" t="s">
        <v>70954</v>
      </c>
      <c r="C6392" s="6" t="s">
        <v>12512</v>
      </c>
      <c r="D6392" s="7">
        <v>3177257598</v>
      </c>
      <c r="E6392" s="8">
        <v>22500</v>
      </c>
      <c r="F6392" s="4" t="s">
        <v>12511</v>
      </c>
    </row>
    <row r="6393" spans="1:6" x14ac:dyDescent="0.25">
      <c r="A6393" s="5">
        <v>27355391</v>
      </c>
      <c r="B6393" s="6" t="s">
        <v>70954</v>
      </c>
      <c r="C6393" s="6" t="s">
        <v>12514</v>
      </c>
      <c r="D6393" s="7">
        <v>3017102842</v>
      </c>
      <c r="E6393" s="8">
        <v>59700</v>
      </c>
      <c r="F6393" s="4" t="s">
        <v>12513</v>
      </c>
    </row>
    <row r="6394" spans="1:6" x14ac:dyDescent="0.25">
      <c r="A6394" s="5">
        <v>1075282902</v>
      </c>
      <c r="B6394" s="6" t="s">
        <v>70954</v>
      </c>
      <c r="C6394" s="6" t="s">
        <v>12516</v>
      </c>
      <c r="D6394" s="7">
        <v>3103362083</v>
      </c>
      <c r="E6394" s="8">
        <v>30300</v>
      </c>
      <c r="F6394" s="4" t="s">
        <v>12515</v>
      </c>
    </row>
    <row r="6395" spans="1:6" x14ac:dyDescent="0.25">
      <c r="A6395" s="5">
        <v>1069740880</v>
      </c>
      <c r="B6395" s="6" t="s">
        <v>70954</v>
      </c>
      <c r="C6395" s="6" t="s">
        <v>12518</v>
      </c>
      <c r="D6395" s="7">
        <v>3112078052</v>
      </c>
      <c r="E6395" s="8">
        <v>68300</v>
      </c>
      <c r="F6395" s="4" t="s">
        <v>12517</v>
      </c>
    </row>
    <row r="6396" spans="1:6" x14ac:dyDescent="0.25">
      <c r="A6396" s="5">
        <v>12435636</v>
      </c>
      <c r="B6396" s="6" t="s">
        <v>70954</v>
      </c>
      <c r="C6396" s="6" t="s">
        <v>12520</v>
      </c>
      <c r="D6396" s="7">
        <v>3167340703</v>
      </c>
      <c r="E6396" s="8">
        <v>30300</v>
      </c>
      <c r="F6396" s="4" t="s">
        <v>12519</v>
      </c>
    </row>
    <row r="6397" spans="1:6" x14ac:dyDescent="0.25">
      <c r="A6397" s="5">
        <v>1075213667</v>
      </c>
      <c r="B6397" s="6" t="s">
        <v>70954</v>
      </c>
      <c r="C6397" s="6" t="s">
        <v>12522</v>
      </c>
      <c r="D6397" s="7">
        <v>3007356999</v>
      </c>
      <c r="E6397" s="8">
        <v>95500</v>
      </c>
      <c r="F6397" s="4" t="s">
        <v>12521</v>
      </c>
    </row>
    <row r="6398" spans="1:6" x14ac:dyDescent="0.25">
      <c r="A6398" s="5">
        <v>129895754</v>
      </c>
      <c r="B6398" s="6" t="s">
        <v>70955</v>
      </c>
      <c r="C6398" s="6" t="s">
        <v>12524</v>
      </c>
      <c r="D6398" s="7">
        <v>3192989832</v>
      </c>
      <c r="E6398" s="8">
        <v>30300</v>
      </c>
      <c r="F6398" s="4" t="s">
        <v>12523</v>
      </c>
    </row>
    <row r="6399" spans="1:6" x14ac:dyDescent="0.25">
      <c r="A6399" s="5">
        <v>1120503510</v>
      </c>
      <c r="B6399" s="6" t="s">
        <v>70954</v>
      </c>
      <c r="C6399" s="6" t="s">
        <v>12526</v>
      </c>
      <c r="D6399" s="7">
        <v>3213284062</v>
      </c>
      <c r="E6399" s="8">
        <v>30900</v>
      </c>
      <c r="F6399" s="4" t="s">
        <v>12525</v>
      </c>
    </row>
    <row r="6400" spans="1:6" x14ac:dyDescent="0.25">
      <c r="A6400" s="5">
        <v>1128405061</v>
      </c>
      <c r="B6400" s="6" t="s">
        <v>70954</v>
      </c>
      <c r="C6400" s="6" t="s">
        <v>12528</v>
      </c>
      <c r="D6400" s="7">
        <v>3122217406</v>
      </c>
      <c r="E6400" s="8">
        <v>59700</v>
      </c>
      <c r="F6400" s="4" t="s">
        <v>12527</v>
      </c>
    </row>
    <row r="6401" spans="1:6" x14ac:dyDescent="0.25">
      <c r="A6401" s="5">
        <v>65781270</v>
      </c>
      <c r="B6401" s="6" t="s">
        <v>70954</v>
      </c>
      <c r="C6401" s="6" t="s">
        <v>12530</v>
      </c>
      <c r="D6401" s="7">
        <v>3133419396</v>
      </c>
      <c r="E6401" s="8">
        <v>30300</v>
      </c>
      <c r="F6401" s="4" t="s">
        <v>12529</v>
      </c>
    </row>
    <row r="6402" spans="1:6" x14ac:dyDescent="0.25">
      <c r="A6402" s="5">
        <v>1045107619</v>
      </c>
      <c r="B6402" s="6" t="s">
        <v>70954</v>
      </c>
      <c r="C6402" s="6" t="s">
        <v>12532</v>
      </c>
      <c r="D6402" s="7">
        <v>3013040714</v>
      </c>
      <c r="E6402" s="8">
        <v>31000</v>
      </c>
      <c r="F6402" s="4" t="s">
        <v>12531</v>
      </c>
    </row>
    <row r="6403" spans="1:6" x14ac:dyDescent="0.25">
      <c r="A6403" s="5">
        <v>22669433</v>
      </c>
      <c r="B6403" s="6" t="s">
        <v>70954</v>
      </c>
      <c r="C6403" s="6" t="s">
        <v>12534</v>
      </c>
      <c r="D6403" s="7">
        <v>3148119616</v>
      </c>
      <c r="E6403" s="8">
        <v>30300</v>
      </c>
      <c r="F6403" s="4" t="s">
        <v>12533</v>
      </c>
    </row>
    <row r="6404" spans="1:6" x14ac:dyDescent="0.25">
      <c r="A6404" s="5">
        <v>13390412</v>
      </c>
      <c r="B6404" s="6" t="s">
        <v>70954</v>
      </c>
      <c r="C6404" s="6" t="s">
        <v>12536</v>
      </c>
      <c r="D6404" s="7">
        <v>3247161284</v>
      </c>
      <c r="E6404" s="8">
        <v>30300</v>
      </c>
      <c r="F6404" s="4" t="s">
        <v>12535</v>
      </c>
    </row>
    <row r="6405" spans="1:6" x14ac:dyDescent="0.25">
      <c r="A6405" s="5">
        <v>1070596467</v>
      </c>
      <c r="B6405" s="6" t="s">
        <v>70954</v>
      </c>
      <c r="C6405" s="6" t="s">
        <v>12538</v>
      </c>
      <c r="D6405" s="7">
        <v>3214958447</v>
      </c>
      <c r="E6405" s="8">
        <v>30300</v>
      </c>
      <c r="F6405" s="4" t="s">
        <v>12537</v>
      </c>
    </row>
    <row r="6406" spans="1:6" x14ac:dyDescent="0.25">
      <c r="A6406" s="5">
        <v>39564238</v>
      </c>
      <c r="B6406" s="6" t="s">
        <v>70954</v>
      </c>
      <c r="C6406" s="6" t="s">
        <v>15</v>
      </c>
      <c r="D6406" s="7">
        <v>3105514938</v>
      </c>
      <c r="E6406" s="8">
        <v>89500</v>
      </c>
      <c r="F6406" s="4" t="s">
        <v>12539</v>
      </c>
    </row>
    <row r="6407" spans="1:6" x14ac:dyDescent="0.25">
      <c r="A6407" s="5">
        <v>1083433177</v>
      </c>
      <c r="B6407" s="6" t="s">
        <v>70954</v>
      </c>
      <c r="C6407" s="6" t="s">
        <v>12541</v>
      </c>
      <c r="D6407" s="7">
        <v>3502968578</v>
      </c>
      <c r="E6407" s="8">
        <v>113100</v>
      </c>
      <c r="F6407" s="4" t="s">
        <v>12540</v>
      </c>
    </row>
    <row r="6408" spans="1:6" x14ac:dyDescent="0.25">
      <c r="A6408" s="5">
        <v>40042404</v>
      </c>
      <c r="B6408" s="6" t="s">
        <v>70954</v>
      </c>
      <c r="C6408" s="6" t="s">
        <v>12543</v>
      </c>
      <c r="D6408" s="7">
        <v>3213024404</v>
      </c>
      <c r="E6408" s="8">
        <v>68300</v>
      </c>
      <c r="F6408" s="4" t="s">
        <v>12542</v>
      </c>
    </row>
    <row r="6409" spans="1:6" x14ac:dyDescent="0.25">
      <c r="A6409" s="5">
        <v>34534626</v>
      </c>
      <c r="B6409" s="6" t="s">
        <v>70954</v>
      </c>
      <c r="C6409" s="6" t="s">
        <v>12545</v>
      </c>
      <c r="D6409" s="7">
        <v>3105036769</v>
      </c>
      <c r="E6409" s="8">
        <v>95500</v>
      </c>
      <c r="F6409" s="4" t="s">
        <v>12544</v>
      </c>
    </row>
    <row r="6410" spans="1:6" x14ac:dyDescent="0.25">
      <c r="A6410" s="5">
        <v>80767218</v>
      </c>
      <c r="B6410" s="6" t="s">
        <v>70954</v>
      </c>
      <c r="C6410" s="6" t="s">
        <v>12547</v>
      </c>
      <c r="D6410" s="7">
        <v>3147345590</v>
      </c>
      <c r="E6410" s="8">
        <v>30300</v>
      </c>
      <c r="F6410" s="4" t="s">
        <v>12546</v>
      </c>
    </row>
    <row r="6411" spans="1:6" x14ac:dyDescent="0.25">
      <c r="A6411" s="5">
        <v>1233897825</v>
      </c>
      <c r="B6411" s="6" t="s">
        <v>70954</v>
      </c>
      <c r="C6411" s="6" t="s">
        <v>12549</v>
      </c>
      <c r="D6411" s="7">
        <v>3153658625</v>
      </c>
      <c r="E6411" s="8">
        <v>30300</v>
      </c>
      <c r="F6411" s="4" t="s">
        <v>12548</v>
      </c>
    </row>
    <row r="6412" spans="1:6" x14ac:dyDescent="0.25">
      <c r="A6412" s="5">
        <v>18959359</v>
      </c>
      <c r="B6412" s="6" t="s">
        <v>70954</v>
      </c>
      <c r="C6412" s="6" t="s">
        <v>12551</v>
      </c>
      <c r="D6412" s="7">
        <v>3155744964</v>
      </c>
      <c r="E6412" s="8">
        <v>113100</v>
      </c>
      <c r="F6412" s="4" t="s">
        <v>12550</v>
      </c>
    </row>
    <row r="6413" spans="1:6" x14ac:dyDescent="0.25">
      <c r="A6413" s="5">
        <v>72336975</v>
      </c>
      <c r="B6413" s="6" t="s">
        <v>70954</v>
      </c>
      <c r="C6413" s="6" t="s">
        <v>12553</v>
      </c>
      <c r="D6413" s="7">
        <v>3126255512</v>
      </c>
      <c r="E6413" s="8">
        <v>45000</v>
      </c>
      <c r="F6413" s="4" t="s">
        <v>12552</v>
      </c>
    </row>
    <row r="6414" spans="1:6" x14ac:dyDescent="0.25">
      <c r="A6414" s="5">
        <v>28929599</v>
      </c>
      <c r="B6414" s="6" t="s">
        <v>70954</v>
      </c>
      <c r="C6414" s="6" t="s">
        <v>12555</v>
      </c>
      <c r="D6414" s="7">
        <v>3234908780</v>
      </c>
      <c r="E6414" s="8">
        <v>30300</v>
      </c>
      <c r="F6414" s="4" t="s">
        <v>12554</v>
      </c>
    </row>
    <row r="6415" spans="1:6" x14ac:dyDescent="0.25">
      <c r="A6415" s="5">
        <v>19225048</v>
      </c>
      <c r="B6415" s="6" t="s">
        <v>70954</v>
      </c>
      <c r="C6415" s="6" t="s">
        <v>12557</v>
      </c>
      <c r="D6415" s="7">
        <v>3137267842</v>
      </c>
      <c r="E6415" s="8">
        <v>59700</v>
      </c>
      <c r="F6415" s="4" t="s">
        <v>12556</v>
      </c>
    </row>
    <row r="6416" spans="1:6" x14ac:dyDescent="0.25">
      <c r="A6416" s="5">
        <v>27751588</v>
      </c>
      <c r="B6416" s="6" t="s">
        <v>70954</v>
      </c>
      <c r="C6416" s="6" t="s">
        <v>12559</v>
      </c>
      <c r="D6416" s="7">
        <v>3114870888</v>
      </c>
      <c r="E6416" s="8">
        <v>45000</v>
      </c>
      <c r="F6416" s="4" t="s">
        <v>12558</v>
      </c>
    </row>
    <row r="6417" spans="1:6" x14ac:dyDescent="0.25">
      <c r="A6417" s="5">
        <v>39575476</v>
      </c>
      <c r="B6417" s="6" t="s">
        <v>70954</v>
      </c>
      <c r="C6417" s="6" t="s">
        <v>12561</v>
      </c>
      <c r="D6417" s="7">
        <v>3103121741</v>
      </c>
      <c r="E6417" s="8">
        <v>30300</v>
      </c>
      <c r="F6417" s="4" t="s">
        <v>12560</v>
      </c>
    </row>
    <row r="6418" spans="1:6" x14ac:dyDescent="0.25">
      <c r="A6418" s="5">
        <v>1067710355</v>
      </c>
      <c r="B6418" s="6" t="s">
        <v>70954</v>
      </c>
      <c r="C6418" s="6" t="s">
        <v>12563</v>
      </c>
      <c r="D6418" s="7">
        <v>3229477266</v>
      </c>
      <c r="E6418" s="8">
        <v>59700</v>
      </c>
      <c r="F6418" s="4" t="s">
        <v>12562</v>
      </c>
    </row>
    <row r="6419" spans="1:6" x14ac:dyDescent="0.25">
      <c r="A6419" s="5">
        <v>1143163006</v>
      </c>
      <c r="B6419" s="6" t="s">
        <v>70954</v>
      </c>
      <c r="C6419" s="6" t="s">
        <v>12565</v>
      </c>
      <c r="D6419" s="7">
        <v>3012118433</v>
      </c>
      <c r="E6419" s="8">
        <v>129400</v>
      </c>
      <c r="F6419" s="4" t="s">
        <v>12564</v>
      </c>
    </row>
    <row r="6420" spans="1:6" x14ac:dyDescent="0.25">
      <c r="A6420" s="5">
        <v>1061545098</v>
      </c>
      <c r="B6420" s="6" t="s">
        <v>70954</v>
      </c>
      <c r="C6420" s="6" t="s">
        <v>12567</v>
      </c>
      <c r="D6420" s="7">
        <v>3136126404</v>
      </c>
      <c r="E6420" s="8">
        <v>59700</v>
      </c>
      <c r="F6420" s="4" t="s">
        <v>12566</v>
      </c>
    </row>
    <row r="6421" spans="1:6" x14ac:dyDescent="0.25">
      <c r="A6421" s="5">
        <v>20620488</v>
      </c>
      <c r="B6421" s="6" t="s">
        <v>70954</v>
      </c>
      <c r="C6421" s="6" t="s">
        <v>12569</v>
      </c>
      <c r="D6421" s="7">
        <v>3234544433</v>
      </c>
      <c r="E6421" s="8">
        <v>59700</v>
      </c>
      <c r="F6421" s="4" t="s">
        <v>12568</v>
      </c>
    </row>
    <row r="6422" spans="1:6" x14ac:dyDescent="0.25">
      <c r="A6422" s="5">
        <v>13070655</v>
      </c>
      <c r="B6422" s="6" t="s">
        <v>70954</v>
      </c>
      <c r="C6422" s="6" t="s">
        <v>12571</v>
      </c>
      <c r="D6422" s="7">
        <v>3177696406</v>
      </c>
      <c r="E6422" s="8">
        <v>30300</v>
      </c>
      <c r="F6422" s="4" t="s">
        <v>12570</v>
      </c>
    </row>
    <row r="6423" spans="1:6" x14ac:dyDescent="0.25">
      <c r="A6423" s="5">
        <v>52430989</v>
      </c>
      <c r="B6423" s="6" t="s">
        <v>70954</v>
      </c>
      <c r="C6423" s="6" t="s">
        <v>12573</v>
      </c>
      <c r="D6423" s="7">
        <v>3125212025</v>
      </c>
      <c r="E6423" s="8">
        <v>68300</v>
      </c>
      <c r="F6423" s="4" t="s">
        <v>12572</v>
      </c>
    </row>
    <row r="6424" spans="1:6" x14ac:dyDescent="0.25">
      <c r="A6424" s="5">
        <v>52187471</v>
      </c>
      <c r="B6424" s="6" t="s">
        <v>70954</v>
      </c>
      <c r="C6424" s="6" t="s">
        <v>12575</v>
      </c>
      <c r="D6424" s="7">
        <v>3013125120</v>
      </c>
      <c r="E6424" s="8">
        <v>102600</v>
      </c>
      <c r="F6424" s="4" t="s">
        <v>12574</v>
      </c>
    </row>
    <row r="6425" spans="1:6" x14ac:dyDescent="0.25">
      <c r="A6425" s="5">
        <v>9533285</v>
      </c>
      <c r="B6425" s="6" t="s">
        <v>70954</v>
      </c>
      <c r="C6425" s="6" t="s">
        <v>12577</v>
      </c>
      <c r="D6425" s="7">
        <v>3223270371</v>
      </c>
      <c r="E6425" s="8">
        <v>68300</v>
      </c>
      <c r="F6425" s="4" t="s">
        <v>12576</v>
      </c>
    </row>
    <row r="6426" spans="1:6" x14ac:dyDescent="0.25">
      <c r="A6426" s="5">
        <v>25363314</v>
      </c>
      <c r="B6426" s="6" t="s">
        <v>70954</v>
      </c>
      <c r="C6426" s="6" t="s">
        <v>12579</v>
      </c>
      <c r="D6426" s="7">
        <v>3154372487</v>
      </c>
      <c r="E6426" s="8">
        <v>30300</v>
      </c>
      <c r="F6426" s="4" t="s">
        <v>12578</v>
      </c>
    </row>
    <row r="6427" spans="1:6" x14ac:dyDescent="0.25">
      <c r="A6427" s="5">
        <v>1105061094</v>
      </c>
      <c r="B6427" s="6" t="s">
        <v>70954</v>
      </c>
      <c r="C6427" s="6" t="s">
        <v>12581</v>
      </c>
      <c r="D6427" s="7">
        <v>3025387533</v>
      </c>
      <c r="E6427" s="8">
        <v>30300</v>
      </c>
      <c r="F6427" s="4" t="s">
        <v>12580</v>
      </c>
    </row>
    <row r="6428" spans="1:6" x14ac:dyDescent="0.25">
      <c r="A6428" s="5">
        <v>1116543019</v>
      </c>
      <c r="B6428" s="6" t="s">
        <v>70954</v>
      </c>
      <c r="C6428" s="6" t="s">
        <v>12583</v>
      </c>
      <c r="D6428" s="7">
        <v>3204647186</v>
      </c>
      <c r="E6428" s="8">
        <v>30300</v>
      </c>
      <c r="F6428" s="4" t="s">
        <v>12582</v>
      </c>
    </row>
    <row r="6429" spans="1:6" x14ac:dyDescent="0.25">
      <c r="A6429" s="5">
        <v>73557448</v>
      </c>
      <c r="B6429" s="6" t="s">
        <v>70954</v>
      </c>
      <c r="C6429" s="6" t="s">
        <v>12585</v>
      </c>
      <c r="D6429" s="7">
        <v>3177455057</v>
      </c>
      <c r="E6429" s="8">
        <v>22500</v>
      </c>
      <c r="F6429" s="4" t="s">
        <v>12584</v>
      </c>
    </row>
    <row r="6430" spans="1:6" x14ac:dyDescent="0.25">
      <c r="A6430" s="5">
        <v>1001885401</v>
      </c>
      <c r="B6430" s="6" t="s">
        <v>70954</v>
      </c>
      <c r="C6430" s="6" t="s">
        <v>12587</v>
      </c>
      <c r="D6430" s="7">
        <v>3027304882</v>
      </c>
      <c r="E6430" s="8">
        <v>30300</v>
      </c>
      <c r="F6430" s="4" t="s">
        <v>12586</v>
      </c>
    </row>
    <row r="6431" spans="1:6" x14ac:dyDescent="0.25">
      <c r="A6431" s="5">
        <v>1121892562</v>
      </c>
      <c r="B6431" s="6" t="s">
        <v>70954</v>
      </c>
      <c r="C6431" s="6" t="s">
        <v>12589</v>
      </c>
      <c r="D6431" s="7">
        <v>3062054989</v>
      </c>
      <c r="E6431" s="8">
        <v>30300</v>
      </c>
      <c r="F6431" s="4" t="s">
        <v>12588</v>
      </c>
    </row>
    <row r="6432" spans="1:6" x14ac:dyDescent="0.25">
      <c r="A6432" s="5">
        <v>18500150</v>
      </c>
      <c r="B6432" s="6" t="s">
        <v>70954</v>
      </c>
      <c r="C6432" s="6" t="s">
        <v>12591</v>
      </c>
      <c r="D6432" s="7">
        <v>3163581202</v>
      </c>
      <c r="E6432" s="8">
        <v>95500</v>
      </c>
      <c r="F6432" s="4" t="s">
        <v>12590</v>
      </c>
    </row>
    <row r="6433" spans="1:6" x14ac:dyDescent="0.25">
      <c r="A6433" s="5">
        <v>1103216110</v>
      </c>
      <c r="B6433" s="6" t="s">
        <v>70954</v>
      </c>
      <c r="C6433" s="6" t="s">
        <v>12593</v>
      </c>
      <c r="D6433" s="7">
        <v>3114367321</v>
      </c>
      <c r="E6433" s="8">
        <v>30300</v>
      </c>
      <c r="F6433" s="4" t="s">
        <v>12592</v>
      </c>
    </row>
    <row r="6434" spans="1:6" x14ac:dyDescent="0.25">
      <c r="A6434" s="5">
        <v>94193493</v>
      </c>
      <c r="B6434" s="6" t="s">
        <v>70954</v>
      </c>
      <c r="C6434" s="6" t="s">
        <v>12595</v>
      </c>
      <c r="D6434" s="7">
        <v>3208542781</v>
      </c>
      <c r="E6434" s="8">
        <v>22500</v>
      </c>
      <c r="F6434" s="4" t="s">
        <v>12594</v>
      </c>
    </row>
    <row r="6435" spans="1:6" x14ac:dyDescent="0.25">
      <c r="A6435" s="5">
        <v>80749199</v>
      </c>
      <c r="B6435" s="6" t="s">
        <v>70954</v>
      </c>
      <c r="C6435" s="6" t="s">
        <v>12597</v>
      </c>
      <c r="D6435" s="7">
        <v>3219744805</v>
      </c>
      <c r="E6435" s="8">
        <v>68300</v>
      </c>
      <c r="F6435" s="4" t="s">
        <v>12596</v>
      </c>
    </row>
    <row r="6436" spans="1:6" x14ac:dyDescent="0.25">
      <c r="A6436" s="5">
        <v>63559156</v>
      </c>
      <c r="B6436" s="6" t="s">
        <v>70954</v>
      </c>
      <c r="C6436" s="6" t="s">
        <v>12599</v>
      </c>
      <c r="D6436" s="7">
        <v>3152617015</v>
      </c>
      <c r="E6436" s="8">
        <v>30300</v>
      </c>
      <c r="F6436" s="4" t="s">
        <v>12598</v>
      </c>
    </row>
    <row r="6437" spans="1:6" x14ac:dyDescent="0.25">
      <c r="A6437" s="5">
        <v>31714109</v>
      </c>
      <c r="B6437" s="6" t="s">
        <v>70954</v>
      </c>
      <c r="C6437" s="6" t="s">
        <v>12601</v>
      </c>
      <c r="D6437" s="7">
        <v>3016573537</v>
      </c>
      <c r="E6437" s="8">
        <v>59700</v>
      </c>
      <c r="F6437" s="4" t="s">
        <v>12600</v>
      </c>
    </row>
    <row r="6438" spans="1:6" x14ac:dyDescent="0.25">
      <c r="A6438" s="5">
        <v>72188910</v>
      </c>
      <c r="B6438" s="6" t="s">
        <v>70954</v>
      </c>
      <c r="C6438" s="6" t="s">
        <v>12603</v>
      </c>
      <c r="D6438" s="7">
        <v>3053108013</v>
      </c>
      <c r="E6438" s="8">
        <v>22500</v>
      </c>
      <c r="F6438" s="4" t="s">
        <v>12602</v>
      </c>
    </row>
    <row r="6439" spans="1:6" x14ac:dyDescent="0.25">
      <c r="A6439" s="5">
        <v>1122124055</v>
      </c>
      <c r="B6439" s="6" t="s">
        <v>70954</v>
      </c>
      <c r="C6439" s="6" t="s">
        <v>12605</v>
      </c>
      <c r="D6439" s="7">
        <v>3146708934</v>
      </c>
      <c r="E6439" s="8">
        <v>30300</v>
      </c>
      <c r="F6439" s="4" t="s">
        <v>12604</v>
      </c>
    </row>
    <row r="6440" spans="1:6" x14ac:dyDescent="0.25">
      <c r="A6440" s="5">
        <v>1057571874</v>
      </c>
      <c r="B6440" s="6" t="s">
        <v>70954</v>
      </c>
      <c r="C6440" s="6" t="s">
        <v>12607</v>
      </c>
      <c r="D6440" s="7">
        <v>3116159341</v>
      </c>
      <c r="E6440" s="8">
        <v>59700</v>
      </c>
      <c r="F6440" s="4" t="s">
        <v>12606</v>
      </c>
    </row>
    <row r="6441" spans="1:6" x14ac:dyDescent="0.25">
      <c r="A6441" s="5">
        <v>14987494</v>
      </c>
      <c r="B6441" s="6" t="s">
        <v>70954</v>
      </c>
      <c r="C6441" s="6" t="s">
        <v>12609</v>
      </c>
      <c r="D6441" s="7">
        <v>3163261775</v>
      </c>
      <c r="E6441" s="8">
        <v>95500</v>
      </c>
      <c r="F6441" s="4" t="s">
        <v>12608</v>
      </c>
    </row>
    <row r="6442" spans="1:6" x14ac:dyDescent="0.25">
      <c r="A6442" s="5">
        <v>83055387</v>
      </c>
      <c r="B6442" s="6" t="s">
        <v>70954</v>
      </c>
      <c r="C6442" s="6" t="s">
        <v>12611</v>
      </c>
      <c r="D6442" s="7">
        <v>3054099280</v>
      </c>
      <c r="E6442" s="8">
        <v>30300</v>
      </c>
      <c r="F6442" s="4" t="s">
        <v>12610</v>
      </c>
    </row>
    <row r="6443" spans="1:6" x14ac:dyDescent="0.25">
      <c r="A6443" s="5">
        <v>2944706</v>
      </c>
      <c r="B6443" s="6" t="s">
        <v>70954</v>
      </c>
      <c r="C6443" s="6" t="s">
        <v>12613</v>
      </c>
      <c r="D6443" s="7">
        <v>3157549909</v>
      </c>
      <c r="E6443" s="8">
        <v>113100</v>
      </c>
      <c r="F6443" s="4" t="s">
        <v>12612</v>
      </c>
    </row>
    <row r="6444" spans="1:6" x14ac:dyDescent="0.25">
      <c r="A6444" s="5">
        <v>32781347</v>
      </c>
      <c r="B6444" s="6" t="s">
        <v>70954</v>
      </c>
      <c r="C6444" s="6" t="s">
        <v>12615</v>
      </c>
      <c r="D6444" s="7">
        <v>3114145420</v>
      </c>
      <c r="E6444" s="8">
        <v>54700</v>
      </c>
      <c r="F6444" s="4" t="s">
        <v>12614</v>
      </c>
    </row>
    <row r="6445" spans="1:6" x14ac:dyDescent="0.25">
      <c r="A6445" s="5">
        <v>80311592</v>
      </c>
      <c r="B6445" s="6" t="s">
        <v>70954</v>
      </c>
      <c r="C6445" s="6" t="s">
        <v>12617</v>
      </c>
      <c r="D6445" s="7">
        <v>3125661853</v>
      </c>
      <c r="E6445" s="8">
        <v>30300</v>
      </c>
      <c r="F6445" s="4" t="s">
        <v>12616</v>
      </c>
    </row>
    <row r="6446" spans="1:6" x14ac:dyDescent="0.25">
      <c r="A6446" s="5">
        <v>14975771</v>
      </c>
      <c r="B6446" s="6" t="s">
        <v>70954</v>
      </c>
      <c r="C6446" s="6" t="s">
        <v>12619</v>
      </c>
      <c r="D6446" s="7">
        <v>3215412126</v>
      </c>
      <c r="E6446" s="8">
        <v>68300</v>
      </c>
      <c r="F6446" s="4" t="s">
        <v>12618</v>
      </c>
    </row>
    <row r="6447" spans="1:6" x14ac:dyDescent="0.25">
      <c r="A6447" s="5">
        <v>1060648949</v>
      </c>
      <c r="B6447" s="6" t="s">
        <v>70954</v>
      </c>
      <c r="C6447" s="6" t="s">
        <v>12621</v>
      </c>
      <c r="D6447" s="7">
        <v>3186508652</v>
      </c>
      <c r="E6447" s="8">
        <v>30300</v>
      </c>
      <c r="F6447" s="4" t="s">
        <v>12620</v>
      </c>
    </row>
    <row r="6448" spans="1:6" x14ac:dyDescent="0.25">
      <c r="A6448" s="5">
        <v>38255289</v>
      </c>
      <c r="B6448" s="6" t="s">
        <v>70954</v>
      </c>
      <c r="C6448" s="6" t="s">
        <v>12623</v>
      </c>
      <c r="D6448" s="7">
        <v>3204928802</v>
      </c>
      <c r="E6448" s="8">
        <v>22500</v>
      </c>
      <c r="F6448" s="4" t="s">
        <v>12622</v>
      </c>
    </row>
    <row r="6449" spans="1:6" x14ac:dyDescent="0.25">
      <c r="A6449" s="5">
        <v>39808936</v>
      </c>
      <c r="B6449" s="6" t="s">
        <v>70954</v>
      </c>
      <c r="C6449" s="6" t="s">
        <v>12625</v>
      </c>
      <c r="D6449" s="7">
        <v>3242824056</v>
      </c>
      <c r="E6449" s="8">
        <v>89500</v>
      </c>
      <c r="F6449" s="4" t="s">
        <v>12624</v>
      </c>
    </row>
    <row r="6450" spans="1:6" x14ac:dyDescent="0.25">
      <c r="A6450" s="5">
        <v>1010215221</v>
      </c>
      <c r="B6450" s="6" t="s">
        <v>70954</v>
      </c>
      <c r="C6450" s="6" t="s">
        <v>12627</v>
      </c>
      <c r="D6450" s="7">
        <v>3148170078</v>
      </c>
      <c r="E6450" s="8">
        <v>30300</v>
      </c>
      <c r="F6450" s="4" t="s">
        <v>12626</v>
      </c>
    </row>
    <row r="6451" spans="1:6" x14ac:dyDescent="0.25">
      <c r="A6451" s="5">
        <v>52471663</v>
      </c>
      <c r="B6451" s="6" t="s">
        <v>70954</v>
      </c>
      <c r="C6451" s="6" t="s">
        <v>12629</v>
      </c>
      <c r="D6451" s="7">
        <v>3133627770</v>
      </c>
      <c r="E6451" s="8">
        <v>30300</v>
      </c>
      <c r="F6451" s="4" t="s">
        <v>12628</v>
      </c>
    </row>
    <row r="6452" spans="1:6" x14ac:dyDescent="0.25">
      <c r="A6452" s="5">
        <v>18929473</v>
      </c>
      <c r="B6452" s="6" t="s">
        <v>70954</v>
      </c>
      <c r="C6452" s="6" t="s">
        <v>12631</v>
      </c>
      <c r="D6452" s="7">
        <v>3205305932</v>
      </c>
      <c r="E6452" s="8">
        <v>30300</v>
      </c>
      <c r="F6452" s="4" t="s">
        <v>12630</v>
      </c>
    </row>
    <row r="6453" spans="1:6" x14ac:dyDescent="0.25">
      <c r="A6453" s="5">
        <v>1026287827</v>
      </c>
      <c r="B6453" s="6" t="s">
        <v>70954</v>
      </c>
      <c r="C6453" s="6" t="s">
        <v>12633</v>
      </c>
      <c r="D6453" s="7">
        <v>3144164659</v>
      </c>
      <c r="E6453" s="8">
        <v>54700</v>
      </c>
      <c r="F6453" s="4" t="s">
        <v>12632</v>
      </c>
    </row>
    <row r="6454" spans="1:6" x14ac:dyDescent="0.25">
      <c r="A6454" s="5">
        <v>18435341</v>
      </c>
      <c r="B6454" s="6" t="s">
        <v>70954</v>
      </c>
      <c r="C6454" s="6" t="s">
        <v>12635</v>
      </c>
      <c r="D6454" s="7">
        <v>3145462478</v>
      </c>
      <c r="E6454" s="8">
        <v>59700</v>
      </c>
      <c r="F6454" s="4" t="s">
        <v>12634</v>
      </c>
    </row>
    <row r="6455" spans="1:6" x14ac:dyDescent="0.25">
      <c r="A6455" s="5">
        <v>1024466024</v>
      </c>
      <c r="B6455" s="6" t="s">
        <v>70954</v>
      </c>
      <c r="C6455" s="6" t="s">
        <v>12637</v>
      </c>
      <c r="D6455" s="7">
        <v>3115161115</v>
      </c>
      <c r="E6455" s="8">
        <v>59700</v>
      </c>
      <c r="F6455" s="4" t="s">
        <v>12636</v>
      </c>
    </row>
    <row r="6456" spans="1:6" x14ac:dyDescent="0.25">
      <c r="A6456" s="5">
        <v>11435534</v>
      </c>
      <c r="B6456" s="6" t="s">
        <v>70954</v>
      </c>
      <c r="C6456" s="6" t="s">
        <v>12639</v>
      </c>
      <c r="D6456" s="7">
        <v>3102283172</v>
      </c>
      <c r="E6456" s="8">
        <v>80400</v>
      </c>
      <c r="F6456" s="4" t="s">
        <v>12638</v>
      </c>
    </row>
    <row r="6457" spans="1:6" x14ac:dyDescent="0.25">
      <c r="A6457" s="5">
        <v>73543716</v>
      </c>
      <c r="B6457" s="6" t="s">
        <v>70954</v>
      </c>
      <c r="C6457" s="6" t="s">
        <v>12641</v>
      </c>
      <c r="D6457" s="7">
        <v>3135301123</v>
      </c>
      <c r="E6457" s="8">
        <v>59700</v>
      </c>
      <c r="F6457" s="4" t="s">
        <v>12640</v>
      </c>
    </row>
    <row r="6458" spans="1:6" x14ac:dyDescent="0.25">
      <c r="A6458" s="5">
        <v>14250081</v>
      </c>
      <c r="B6458" s="6" t="s">
        <v>70954</v>
      </c>
      <c r="C6458" s="6" t="s">
        <v>12643</v>
      </c>
      <c r="D6458" s="7">
        <v>3123033795</v>
      </c>
      <c r="E6458" s="8">
        <v>89500</v>
      </c>
      <c r="F6458" s="4" t="s">
        <v>12642</v>
      </c>
    </row>
    <row r="6459" spans="1:6" x14ac:dyDescent="0.25">
      <c r="A6459" s="5">
        <v>1045676237</v>
      </c>
      <c r="B6459" s="6" t="s">
        <v>70954</v>
      </c>
      <c r="C6459" s="6" t="s">
        <v>12645</v>
      </c>
      <c r="D6459" s="7">
        <v>3004114549</v>
      </c>
      <c r="E6459" s="8">
        <v>68300</v>
      </c>
      <c r="F6459" s="4" t="s">
        <v>12644</v>
      </c>
    </row>
    <row r="6460" spans="1:6" x14ac:dyDescent="0.25">
      <c r="A6460" s="5">
        <v>1077859829</v>
      </c>
      <c r="B6460" s="6" t="s">
        <v>70954</v>
      </c>
      <c r="C6460" s="6" t="s">
        <v>12647</v>
      </c>
      <c r="D6460" s="7">
        <v>3213211387</v>
      </c>
      <c r="E6460" s="8">
        <v>128600</v>
      </c>
      <c r="F6460" s="4" t="s">
        <v>12646</v>
      </c>
    </row>
    <row r="6461" spans="1:6" x14ac:dyDescent="0.25">
      <c r="A6461" s="5">
        <v>76309426</v>
      </c>
      <c r="B6461" s="6" t="s">
        <v>70954</v>
      </c>
      <c r="C6461" s="6" t="s">
        <v>12649</v>
      </c>
      <c r="D6461" s="7">
        <v>3188763143</v>
      </c>
      <c r="E6461" s="8">
        <v>45000</v>
      </c>
      <c r="F6461" s="4" t="s">
        <v>12648</v>
      </c>
    </row>
    <row r="6462" spans="1:6" x14ac:dyDescent="0.25">
      <c r="A6462" s="5">
        <v>8778523</v>
      </c>
      <c r="B6462" s="6" t="s">
        <v>70954</v>
      </c>
      <c r="C6462" s="6" t="s">
        <v>12651</v>
      </c>
      <c r="D6462" s="7">
        <v>3205292580</v>
      </c>
      <c r="E6462" s="8">
        <v>34200</v>
      </c>
      <c r="F6462" s="4" t="s">
        <v>12650</v>
      </c>
    </row>
    <row r="6463" spans="1:6" x14ac:dyDescent="0.25">
      <c r="A6463" s="5">
        <v>63298598</v>
      </c>
      <c r="B6463" s="6" t="s">
        <v>70954</v>
      </c>
      <c r="C6463" s="6" t="s">
        <v>12653</v>
      </c>
      <c r="D6463" s="7">
        <v>3112430089</v>
      </c>
      <c r="E6463" s="8">
        <v>59700</v>
      </c>
      <c r="F6463" s="4" t="s">
        <v>12652</v>
      </c>
    </row>
    <row r="6464" spans="1:6" x14ac:dyDescent="0.25">
      <c r="A6464" s="5">
        <v>1007020322</v>
      </c>
      <c r="B6464" s="6" t="s">
        <v>70954</v>
      </c>
      <c r="C6464" s="6" t="s">
        <v>12655</v>
      </c>
      <c r="D6464" s="7">
        <v>3222899379</v>
      </c>
      <c r="E6464" s="8">
        <v>45000</v>
      </c>
      <c r="F6464" s="4" t="s">
        <v>12654</v>
      </c>
    </row>
    <row r="6465" spans="1:6" x14ac:dyDescent="0.25">
      <c r="A6465" s="5">
        <v>1095702071</v>
      </c>
      <c r="B6465" s="6" t="s">
        <v>70954</v>
      </c>
      <c r="C6465" s="6" t="s">
        <v>12657</v>
      </c>
      <c r="D6465" s="7">
        <v>3106045974</v>
      </c>
      <c r="E6465" s="8">
        <v>95500</v>
      </c>
      <c r="F6465" s="4" t="s">
        <v>12656</v>
      </c>
    </row>
    <row r="6466" spans="1:6" x14ac:dyDescent="0.25">
      <c r="A6466" s="5">
        <v>1083871543</v>
      </c>
      <c r="B6466" s="6" t="s">
        <v>70954</v>
      </c>
      <c r="C6466" s="6" t="s">
        <v>12659</v>
      </c>
      <c r="D6466" s="7">
        <v>3158304096</v>
      </c>
      <c r="E6466" s="8">
        <v>30300</v>
      </c>
      <c r="F6466" s="4" t="s">
        <v>12658</v>
      </c>
    </row>
    <row r="6467" spans="1:6" x14ac:dyDescent="0.25">
      <c r="A6467" s="5">
        <v>26585914</v>
      </c>
      <c r="B6467" s="6" t="s">
        <v>70954</v>
      </c>
      <c r="C6467" s="6" t="s">
        <v>12661</v>
      </c>
      <c r="D6467" s="7">
        <v>3216305245</v>
      </c>
      <c r="E6467" s="8">
        <v>30300</v>
      </c>
      <c r="F6467" s="4" t="s">
        <v>12660</v>
      </c>
    </row>
    <row r="6468" spans="1:6" x14ac:dyDescent="0.25">
      <c r="A6468" s="5">
        <v>17293886</v>
      </c>
      <c r="B6468" s="6" t="s">
        <v>70954</v>
      </c>
      <c r="C6468" s="6" t="s">
        <v>12663</v>
      </c>
      <c r="D6468" s="7">
        <v>3127105307</v>
      </c>
      <c r="E6468" s="8">
        <v>30300</v>
      </c>
      <c r="F6468" s="4" t="s">
        <v>12662</v>
      </c>
    </row>
    <row r="6469" spans="1:6" x14ac:dyDescent="0.25">
      <c r="A6469" s="5">
        <v>1106399453</v>
      </c>
      <c r="B6469" s="6" t="s">
        <v>70954</v>
      </c>
      <c r="C6469" s="6" t="s">
        <v>12665</v>
      </c>
      <c r="D6469" s="7">
        <v>3124424085</v>
      </c>
      <c r="E6469" s="8">
        <v>59700</v>
      </c>
      <c r="F6469" s="4" t="s">
        <v>12664</v>
      </c>
    </row>
    <row r="6470" spans="1:6" x14ac:dyDescent="0.25">
      <c r="A6470" s="5">
        <v>1192744361</v>
      </c>
      <c r="B6470" s="6" t="s">
        <v>70954</v>
      </c>
      <c r="C6470" s="6" t="s">
        <v>12667</v>
      </c>
      <c r="D6470" s="7">
        <v>3147673461</v>
      </c>
      <c r="E6470" s="8">
        <v>30300</v>
      </c>
      <c r="F6470" s="4" t="s">
        <v>12666</v>
      </c>
    </row>
    <row r="6471" spans="1:6" x14ac:dyDescent="0.25">
      <c r="A6471" s="5">
        <v>1081732044</v>
      </c>
      <c r="B6471" s="6" t="s">
        <v>70954</v>
      </c>
      <c r="C6471" s="6" t="s">
        <v>12669</v>
      </c>
      <c r="D6471" s="7">
        <v>3202487736</v>
      </c>
      <c r="E6471" s="8">
        <v>59700</v>
      </c>
      <c r="F6471" s="4" t="s">
        <v>12668</v>
      </c>
    </row>
    <row r="6472" spans="1:6" x14ac:dyDescent="0.25">
      <c r="A6472" s="5">
        <v>94062918</v>
      </c>
      <c r="B6472" s="6" t="s">
        <v>70954</v>
      </c>
      <c r="C6472" s="6" t="s">
        <v>12671</v>
      </c>
      <c r="D6472" s="7">
        <v>3147374164</v>
      </c>
      <c r="E6472" s="8">
        <v>85600</v>
      </c>
      <c r="F6472" s="4" t="s">
        <v>12670</v>
      </c>
    </row>
    <row r="6473" spans="1:6" x14ac:dyDescent="0.25">
      <c r="A6473" s="5">
        <v>40179945</v>
      </c>
      <c r="B6473" s="6" t="s">
        <v>70954</v>
      </c>
      <c r="C6473" s="6" t="s">
        <v>12673</v>
      </c>
      <c r="D6473" s="7">
        <v>3023394660</v>
      </c>
      <c r="E6473" s="8">
        <v>45000</v>
      </c>
      <c r="F6473" s="4" t="s">
        <v>12672</v>
      </c>
    </row>
    <row r="6474" spans="1:6" x14ac:dyDescent="0.25">
      <c r="A6474" s="5">
        <v>1007153352</v>
      </c>
      <c r="B6474" s="6" t="s">
        <v>70954</v>
      </c>
      <c r="C6474" s="6" t="s">
        <v>12675</v>
      </c>
      <c r="D6474" s="7">
        <v>3145029510</v>
      </c>
      <c r="E6474" s="8">
        <v>30300</v>
      </c>
      <c r="F6474" s="4" t="s">
        <v>12674</v>
      </c>
    </row>
    <row r="6475" spans="1:6" x14ac:dyDescent="0.25">
      <c r="A6475" s="5">
        <v>52268923</v>
      </c>
      <c r="B6475" s="6" t="s">
        <v>70954</v>
      </c>
      <c r="C6475" s="6" t="s">
        <v>12677</v>
      </c>
      <c r="D6475" s="7">
        <v>3214508239</v>
      </c>
      <c r="E6475" s="8">
        <v>30300</v>
      </c>
      <c r="F6475" s="4" t="s">
        <v>12676</v>
      </c>
    </row>
    <row r="6476" spans="1:6" x14ac:dyDescent="0.25">
      <c r="A6476" s="5">
        <v>52036739</v>
      </c>
      <c r="B6476" s="6" t="s">
        <v>70954</v>
      </c>
      <c r="C6476" s="6" t="s">
        <v>12679</v>
      </c>
      <c r="D6476" s="7">
        <v>3022877178</v>
      </c>
      <c r="E6476" s="8">
        <v>68300</v>
      </c>
      <c r="F6476" s="4" t="s">
        <v>12678</v>
      </c>
    </row>
    <row r="6477" spans="1:6" x14ac:dyDescent="0.25">
      <c r="A6477" s="5">
        <v>79535901</v>
      </c>
      <c r="B6477" s="6" t="s">
        <v>70954</v>
      </c>
      <c r="C6477" s="6" t="s">
        <v>12681</v>
      </c>
      <c r="D6477" s="7">
        <v>3125243817</v>
      </c>
      <c r="E6477" s="8">
        <v>128600</v>
      </c>
      <c r="F6477" s="4" t="s">
        <v>12680</v>
      </c>
    </row>
    <row r="6478" spans="1:6" x14ac:dyDescent="0.25">
      <c r="A6478" s="5">
        <v>1007856877</v>
      </c>
      <c r="B6478" s="6" t="s">
        <v>70954</v>
      </c>
      <c r="C6478" s="6" t="s">
        <v>12683</v>
      </c>
      <c r="D6478" s="7">
        <v>3217235412</v>
      </c>
      <c r="E6478" s="8">
        <v>30300</v>
      </c>
      <c r="F6478" s="4" t="s">
        <v>12682</v>
      </c>
    </row>
    <row r="6479" spans="1:6" x14ac:dyDescent="0.25">
      <c r="A6479" s="5">
        <v>28612095</v>
      </c>
      <c r="B6479" s="6" t="s">
        <v>70954</v>
      </c>
      <c r="C6479" s="6" t="s">
        <v>12685</v>
      </c>
      <c r="D6479" s="7">
        <v>3108876579</v>
      </c>
      <c r="E6479" s="8">
        <v>30300</v>
      </c>
      <c r="F6479" s="4" t="s">
        <v>12684</v>
      </c>
    </row>
    <row r="6480" spans="1:6" x14ac:dyDescent="0.25">
      <c r="A6480" s="5">
        <v>3860289</v>
      </c>
      <c r="B6480" s="6" t="s">
        <v>70954</v>
      </c>
      <c r="C6480" s="6" t="s">
        <v>12687</v>
      </c>
      <c r="D6480" s="7">
        <v>3024689710</v>
      </c>
      <c r="E6480" s="8">
        <v>30300</v>
      </c>
      <c r="F6480" s="4" t="s">
        <v>12686</v>
      </c>
    </row>
    <row r="6481" spans="1:6" x14ac:dyDescent="0.25">
      <c r="A6481" s="5">
        <v>1077861921</v>
      </c>
      <c r="B6481" s="6" t="s">
        <v>70954</v>
      </c>
      <c r="C6481" s="6" t="s">
        <v>12689</v>
      </c>
      <c r="D6481" s="7">
        <v>3105262312</v>
      </c>
      <c r="E6481" s="8">
        <v>128600</v>
      </c>
      <c r="F6481" s="4" t="s">
        <v>12688</v>
      </c>
    </row>
    <row r="6482" spans="1:6" x14ac:dyDescent="0.25">
      <c r="A6482" s="5">
        <v>14180045</v>
      </c>
      <c r="B6482" s="6" t="s">
        <v>70954</v>
      </c>
      <c r="C6482" s="6" t="s">
        <v>12691</v>
      </c>
      <c r="D6482" s="7">
        <v>3207540234</v>
      </c>
      <c r="E6482" s="8">
        <v>34200</v>
      </c>
      <c r="F6482" s="4" t="s">
        <v>12690</v>
      </c>
    </row>
    <row r="6483" spans="1:6" x14ac:dyDescent="0.25">
      <c r="A6483" s="5">
        <v>83228684</v>
      </c>
      <c r="B6483" s="6" t="s">
        <v>70954</v>
      </c>
      <c r="C6483" s="6" t="s">
        <v>12693</v>
      </c>
      <c r="D6483" s="7">
        <v>3212477545</v>
      </c>
      <c r="E6483" s="8">
        <v>59700</v>
      </c>
      <c r="F6483" s="4" t="s">
        <v>12692</v>
      </c>
    </row>
    <row r="6484" spans="1:6" x14ac:dyDescent="0.25">
      <c r="A6484" s="5">
        <v>1045496767</v>
      </c>
      <c r="B6484" s="6" t="s">
        <v>70954</v>
      </c>
      <c r="C6484" s="6" t="s">
        <v>12695</v>
      </c>
      <c r="D6484" s="7">
        <v>3208995561</v>
      </c>
      <c r="E6484" s="8">
        <v>22500</v>
      </c>
      <c r="F6484" s="4" t="s">
        <v>12694</v>
      </c>
    </row>
    <row r="6485" spans="1:6" x14ac:dyDescent="0.25">
      <c r="A6485" s="5">
        <v>86004157</v>
      </c>
      <c r="B6485" s="6" t="s">
        <v>70954</v>
      </c>
      <c r="C6485" s="6" t="s">
        <v>12697</v>
      </c>
      <c r="D6485" s="7">
        <v>3222731613</v>
      </c>
      <c r="E6485" s="8">
        <v>30300</v>
      </c>
      <c r="F6485" s="4" t="s">
        <v>12696</v>
      </c>
    </row>
    <row r="6486" spans="1:6" x14ac:dyDescent="0.25">
      <c r="A6486" s="5">
        <v>93296796</v>
      </c>
      <c r="B6486" s="6" t="s">
        <v>70954</v>
      </c>
      <c r="C6486" s="6" t="s">
        <v>12699</v>
      </c>
      <c r="D6486" s="7">
        <v>3102181988</v>
      </c>
      <c r="E6486" s="8">
        <v>129400</v>
      </c>
      <c r="F6486" s="4" t="s">
        <v>12698</v>
      </c>
    </row>
    <row r="6487" spans="1:6" x14ac:dyDescent="0.25">
      <c r="A6487" s="5">
        <v>66992915</v>
      </c>
      <c r="B6487" s="6" t="s">
        <v>70954</v>
      </c>
      <c r="C6487" s="6" t="s">
        <v>12701</v>
      </c>
      <c r="D6487" s="7">
        <v>3153058338</v>
      </c>
      <c r="E6487" s="8">
        <v>96000</v>
      </c>
      <c r="F6487" s="4" t="s">
        <v>12700</v>
      </c>
    </row>
    <row r="6488" spans="1:6" x14ac:dyDescent="0.25">
      <c r="A6488" s="5">
        <v>96360132</v>
      </c>
      <c r="B6488" s="6" t="s">
        <v>70954</v>
      </c>
      <c r="C6488" s="6" t="s">
        <v>12703</v>
      </c>
      <c r="D6488" s="7">
        <v>3133333038</v>
      </c>
      <c r="E6488" s="8">
        <v>30300</v>
      </c>
      <c r="F6488" s="4" t="s">
        <v>12702</v>
      </c>
    </row>
    <row r="6489" spans="1:6" x14ac:dyDescent="0.25">
      <c r="A6489" s="5">
        <v>77196254</v>
      </c>
      <c r="B6489" s="6" t="s">
        <v>70954</v>
      </c>
      <c r="C6489" s="6" t="s">
        <v>12705</v>
      </c>
      <c r="D6489" s="7">
        <v>3212610775</v>
      </c>
      <c r="E6489" s="8">
        <v>45000</v>
      </c>
      <c r="F6489" s="4" t="s">
        <v>12704</v>
      </c>
    </row>
    <row r="6490" spans="1:6" x14ac:dyDescent="0.25">
      <c r="A6490" s="5">
        <v>3434669</v>
      </c>
      <c r="B6490" s="6" t="s">
        <v>70954</v>
      </c>
      <c r="C6490" s="6" t="s">
        <v>12707</v>
      </c>
      <c r="D6490" s="7">
        <v>3116107800</v>
      </c>
      <c r="E6490" s="8">
        <v>89500</v>
      </c>
      <c r="F6490" s="4" t="s">
        <v>12706</v>
      </c>
    </row>
    <row r="6491" spans="1:6" x14ac:dyDescent="0.25">
      <c r="A6491" s="5">
        <v>32661765</v>
      </c>
      <c r="B6491" s="6" t="s">
        <v>70954</v>
      </c>
      <c r="C6491" s="6" t="s">
        <v>12709</v>
      </c>
      <c r="D6491" s="7">
        <v>3126629086</v>
      </c>
      <c r="E6491" s="8">
        <v>31000</v>
      </c>
      <c r="F6491" s="4" t="s">
        <v>12708</v>
      </c>
    </row>
    <row r="6492" spans="1:6" x14ac:dyDescent="0.25">
      <c r="A6492" s="5">
        <v>5268597</v>
      </c>
      <c r="B6492" s="6" t="s">
        <v>70954</v>
      </c>
      <c r="C6492" s="6" t="s">
        <v>12711</v>
      </c>
      <c r="D6492" s="7">
        <v>3173666036</v>
      </c>
      <c r="E6492" s="8">
        <v>30300</v>
      </c>
      <c r="F6492" s="4" t="s">
        <v>12710</v>
      </c>
    </row>
    <row r="6493" spans="1:6" x14ac:dyDescent="0.25">
      <c r="A6493" s="5">
        <v>1091132356</v>
      </c>
      <c r="B6493" s="6" t="s">
        <v>70954</v>
      </c>
      <c r="C6493" s="6" t="s">
        <v>12713</v>
      </c>
      <c r="D6493" s="7">
        <v>3102976724</v>
      </c>
      <c r="E6493" s="8">
        <v>30300</v>
      </c>
      <c r="F6493" s="4" t="s">
        <v>12712</v>
      </c>
    </row>
    <row r="6494" spans="1:6" x14ac:dyDescent="0.25">
      <c r="A6494" s="5">
        <v>1099548610</v>
      </c>
      <c r="B6494" s="6" t="s">
        <v>70954</v>
      </c>
      <c r="C6494" s="6" t="s">
        <v>12715</v>
      </c>
      <c r="D6494" s="7">
        <v>3229131212</v>
      </c>
      <c r="E6494" s="8">
        <v>113100</v>
      </c>
      <c r="F6494" s="4" t="s">
        <v>12714</v>
      </c>
    </row>
    <row r="6495" spans="1:6" x14ac:dyDescent="0.25">
      <c r="A6495" s="5">
        <v>79833559</v>
      </c>
      <c r="B6495" s="6" t="s">
        <v>70954</v>
      </c>
      <c r="C6495" s="6" t="s">
        <v>12717</v>
      </c>
      <c r="D6495" s="7">
        <v>3105883526</v>
      </c>
      <c r="E6495" s="8">
        <v>113100</v>
      </c>
      <c r="F6495" s="4" t="s">
        <v>12716</v>
      </c>
    </row>
    <row r="6496" spans="1:6" x14ac:dyDescent="0.25">
      <c r="A6496" s="5">
        <v>1110455632</v>
      </c>
      <c r="B6496" s="6" t="s">
        <v>70954</v>
      </c>
      <c r="C6496" s="6" t="s">
        <v>12719</v>
      </c>
      <c r="D6496" s="7">
        <v>3177567440</v>
      </c>
      <c r="E6496" s="8">
        <v>59700</v>
      </c>
      <c r="F6496" s="4" t="s">
        <v>12718</v>
      </c>
    </row>
    <row r="6497" spans="1:6" x14ac:dyDescent="0.25">
      <c r="A6497" s="5">
        <v>7719819</v>
      </c>
      <c r="B6497" s="6" t="s">
        <v>70954</v>
      </c>
      <c r="C6497" s="6" t="s">
        <v>12721</v>
      </c>
      <c r="D6497" s="7">
        <v>3118347846</v>
      </c>
      <c r="E6497" s="8">
        <v>59700</v>
      </c>
      <c r="F6497" s="4" t="s">
        <v>12720</v>
      </c>
    </row>
    <row r="6498" spans="1:6" x14ac:dyDescent="0.25">
      <c r="A6498" s="5">
        <v>40444896</v>
      </c>
      <c r="B6498" s="6" t="s">
        <v>70954</v>
      </c>
      <c r="C6498" s="6" t="s">
        <v>12723</v>
      </c>
      <c r="D6498" s="7">
        <v>3114827888</v>
      </c>
      <c r="E6498" s="8">
        <v>30300</v>
      </c>
      <c r="F6498" s="4" t="s">
        <v>12722</v>
      </c>
    </row>
    <row r="6499" spans="1:6" x14ac:dyDescent="0.25">
      <c r="A6499" s="5">
        <v>93365647</v>
      </c>
      <c r="B6499" s="6" t="s">
        <v>70954</v>
      </c>
      <c r="C6499" s="6" t="s">
        <v>12725</v>
      </c>
      <c r="D6499" s="7">
        <v>3212143255</v>
      </c>
      <c r="E6499" s="8">
        <v>30300</v>
      </c>
      <c r="F6499" s="4" t="s">
        <v>12724</v>
      </c>
    </row>
    <row r="6500" spans="1:6" x14ac:dyDescent="0.25">
      <c r="A6500" s="5">
        <v>28559007</v>
      </c>
      <c r="B6500" s="6" t="s">
        <v>70954</v>
      </c>
      <c r="C6500" s="6" t="s">
        <v>12727</v>
      </c>
      <c r="D6500" s="7">
        <v>3154158191</v>
      </c>
      <c r="E6500" s="8">
        <v>59700</v>
      </c>
      <c r="F6500" s="4" t="s">
        <v>12726</v>
      </c>
    </row>
    <row r="6501" spans="1:6" x14ac:dyDescent="0.25">
      <c r="A6501" s="5">
        <v>79909590</v>
      </c>
      <c r="B6501" s="6" t="s">
        <v>70954</v>
      </c>
      <c r="C6501" s="6" t="s">
        <v>12729</v>
      </c>
      <c r="D6501" s="7">
        <v>3107997897</v>
      </c>
      <c r="E6501" s="8">
        <v>59700</v>
      </c>
      <c r="F6501" s="4" t="s">
        <v>12728</v>
      </c>
    </row>
    <row r="6502" spans="1:6" x14ac:dyDescent="0.25">
      <c r="A6502" s="5">
        <v>1018492873</v>
      </c>
      <c r="B6502" s="6" t="s">
        <v>70954</v>
      </c>
      <c r="C6502" s="6" t="s">
        <v>12731</v>
      </c>
      <c r="D6502" s="7">
        <v>3146860412</v>
      </c>
      <c r="E6502" s="8">
        <v>30300</v>
      </c>
      <c r="F6502" s="4" t="s">
        <v>12730</v>
      </c>
    </row>
    <row r="6503" spans="1:6" x14ac:dyDescent="0.25">
      <c r="A6503" s="5">
        <v>1050944477</v>
      </c>
      <c r="B6503" s="6" t="s">
        <v>70954</v>
      </c>
      <c r="C6503" s="6" t="s">
        <v>12733</v>
      </c>
      <c r="D6503" s="7">
        <v>3182326968</v>
      </c>
      <c r="E6503" s="8">
        <v>59700</v>
      </c>
      <c r="F6503" s="4" t="s">
        <v>12732</v>
      </c>
    </row>
    <row r="6504" spans="1:6" x14ac:dyDescent="0.25">
      <c r="A6504" s="5">
        <v>1116920153</v>
      </c>
      <c r="B6504" s="6" t="s">
        <v>70954</v>
      </c>
      <c r="C6504" s="6" t="s">
        <v>12735</v>
      </c>
      <c r="D6504" s="7">
        <v>3136136956</v>
      </c>
      <c r="E6504" s="8">
        <v>30300</v>
      </c>
      <c r="F6504" s="4" t="s">
        <v>12734</v>
      </c>
    </row>
    <row r="6505" spans="1:6" x14ac:dyDescent="0.25">
      <c r="A6505" s="5">
        <v>1102715662</v>
      </c>
      <c r="B6505" s="6" t="s">
        <v>70954</v>
      </c>
      <c r="C6505" s="6" t="s">
        <v>12737</v>
      </c>
      <c r="D6505" s="7">
        <v>3104958743</v>
      </c>
      <c r="E6505" s="8">
        <v>30300</v>
      </c>
      <c r="F6505" s="4" t="s">
        <v>12736</v>
      </c>
    </row>
    <row r="6506" spans="1:6" x14ac:dyDescent="0.25">
      <c r="A6506" s="5">
        <v>8566546</v>
      </c>
      <c r="B6506" s="6" t="s">
        <v>70954</v>
      </c>
      <c r="C6506" s="6" t="s">
        <v>12739</v>
      </c>
      <c r="D6506" s="7">
        <v>3002345267</v>
      </c>
      <c r="E6506" s="8">
        <v>68300</v>
      </c>
      <c r="F6506" s="4" t="s">
        <v>12738</v>
      </c>
    </row>
    <row r="6507" spans="1:6" x14ac:dyDescent="0.25">
      <c r="A6507" s="5">
        <v>1000213616</v>
      </c>
      <c r="B6507" s="6" t="s">
        <v>70954</v>
      </c>
      <c r="C6507" s="6" t="s">
        <v>12741</v>
      </c>
      <c r="D6507" s="7">
        <v>3162810141</v>
      </c>
      <c r="E6507" s="8">
        <v>30300</v>
      </c>
      <c r="F6507" s="4" t="s">
        <v>12740</v>
      </c>
    </row>
    <row r="6508" spans="1:6" x14ac:dyDescent="0.25">
      <c r="A6508" s="5">
        <v>80014129</v>
      </c>
      <c r="B6508" s="6" t="s">
        <v>70954</v>
      </c>
      <c r="C6508" s="6" t="s">
        <v>12743</v>
      </c>
      <c r="D6508" s="7">
        <v>3116780189</v>
      </c>
      <c r="E6508" s="8">
        <v>113100</v>
      </c>
      <c r="F6508" s="4" t="s">
        <v>12742</v>
      </c>
    </row>
    <row r="6509" spans="1:6" x14ac:dyDescent="0.25">
      <c r="A6509" s="5">
        <v>9083592</v>
      </c>
      <c r="B6509" s="6" t="s">
        <v>70954</v>
      </c>
      <c r="C6509" s="6" t="s">
        <v>12745</v>
      </c>
      <c r="D6509" s="7">
        <v>3114331690</v>
      </c>
      <c r="E6509" s="8">
        <v>95500</v>
      </c>
      <c r="F6509" s="4" t="s">
        <v>12744</v>
      </c>
    </row>
    <row r="6510" spans="1:6" x14ac:dyDescent="0.25">
      <c r="A6510" s="5">
        <v>64557611</v>
      </c>
      <c r="B6510" s="6" t="s">
        <v>70954</v>
      </c>
      <c r="C6510" s="6" t="s">
        <v>12747</v>
      </c>
      <c r="D6510" s="7">
        <v>3106672342</v>
      </c>
      <c r="E6510" s="8">
        <v>45000</v>
      </c>
      <c r="F6510" s="4" t="s">
        <v>12746</v>
      </c>
    </row>
    <row r="6511" spans="1:6" x14ac:dyDescent="0.25">
      <c r="A6511" s="5">
        <v>1082905084</v>
      </c>
      <c r="B6511" s="6" t="s">
        <v>70954</v>
      </c>
      <c r="C6511" s="6" t="s">
        <v>12749</v>
      </c>
      <c r="D6511" s="7">
        <v>3135525537</v>
      </c>
      <c r="E6511" s="8">
        <v>30300</v>
      </c>
      <c r="F6511" s="4" t="s">
        <v>12748</v>
      </c>
    </row>
    <row r="6512" spans="1:6" x14ac:dyDescent="0.25">
      <c r="A6512" s="5">
        <v>1094915756</v>
      </c>
      <c r="B6512" s="6" t="s">
        <v>70954</v>
      </c>
      <c r="C6512" s="6" t="s">
        <v>12751</v>
      </c>
      <c r="D6512" s="7">
        <v>3136107758</v>
      </c>
      <c r="E6512" s="8">
        <v>30300</v>
      </c>
      <c r="F6512" s="4" t="s">
        <v>12750</v>
      </c>
    </row>
    <row r="6513" spans="1:6" x14ac:dyDescent="0.25">
      <c r="A6513" s="5">
        <v>1108758599</v>
      </c>
      <c r="B6513" s="6" t="s">
        <v>70954</v>
      </c>
      <c r="C6513" s="6" t="s">
        <v>12753</v>
      </c>
      <c r="D6513" s="7">
        <v>3045705062</v>
      </c>
      <c r="E6513" s="8">
        <v>59700</v>
      </c>
      <c r="F6513" s="4" t="s">
        <v>12752</v>
      </c>
    </row>
    <row r="6514" spans="1:6" x14ac:dyDescent="0.25">
      <c r="A6514" s="5">
        <v>33366112</v>
      </c>
      <c r="B6514" s="6" t="s">
        <v>70954</v>
      </c>
      <c r="C6514" s="6" t="s">
        <v>12755</v>
      </c>
      <c r="D6514" s="7">
        <v>3212253841</v>
      </c>
      <c r="E6514" s="8">
        <v>68300</v>
      </c>
      <c r="F6514" s="4" t="s">
        <v>12754</v>
      </c>
    </row>
    <row r="6515" spans="1:6" x14ac:dyDescent="0.25">
      <c r="A6515" s="5">
        <v>17138816</v>
      </c>
      <c r="B6515" s="6" t="s">
        <v>70954</v>
      </c>
      <c r="C6515" s="6" t="s">
        <v>12757</v>
      </c>
      <c r="D6515" s="7">
        <v>3133537869</v>
      </c>
      <c r="E6515" s="8">
        <v>59700</v>
      </c>
      <c r="F6515" s="4" t="s">
        <v>12756</v>
      </c>
    </row>
    <row r="6516" spans="1:6" x14ac:dyDescent="0.25">
      <c r="A6516" s="5">
        <v>1007341834</v>
      </c>
      <c r="B6516" s="6" t="s">
        <v>70954</v>
      </c>
      <c r="C6516" s="6" t="s">
        <v>12759</v>
      </c>
      <c r="D6516" s="7">
        <v>3115811162</v>
      </c>
      <c r="E6516" s="8">
        <v>59700</v>
      </c>
      <c r="F6516" s="4" t="s">
        <v>12758</v>
      </c>
    </row>
    <row r="6517" spans="1:6" x14ac:dyDescent="0.25">
      <c r="A6517" s="5">
        <v>209541</v>
      </c>
      <c r="B6517" s="6" t="s">
        <v>70954</v>
      </c>
      <c r="C6517" s="6" t="s">
        <v>12761</v>
      </c>
      <c r="D6517" s="7">
        <v>3212217129</v>
      </c>
      <c r="E6517" s="8">
        <v>95500</v>
      </c>
      <c r="F6517" s="4" t="s">
        <v>12760</v>
      </c>
    </row>
    <row r="6518" spans="1:6" x14ac:dyDescent="0.25">
      <c r="A6518" s="5">
        <v>6097817</v>
      </c>
      <c r="B6518" s="6" t="s">
        <v>70954</v>
      </c>
      <c r="C6518" s="6" t="s">
        <v>12763</v>
      </c>
      <c r="D6518" s="7">
        <v>3186437023</v>
      </c>
      <c r="E6518" s="8">
        <v>45000</v>
      </c>
      <c r="F6518" s="4" t="s">
        <v>12762</v>
      </c>
    </row>
    <row r="6519" spans="1:6" x14ac:dyDescent="0.25">
      <c r="A6519" s="5">
        <v>1124312795</v>
      </c>
      <c r="B6519" s="6" t="s">
        <v>70954</v>
      </c>
      <c r="C6519" s="6" t="s">
        <v>12765</v>
      </c>
      <c r="D6519" s="7">
        <v>3108269203</v>
      </c>
      <c r="E6519" s="8">
        <v>59700</v>
      </c>
      <c r="F6519" s="4" t="s">
        <v>12764</v>
      </c>
    </row>
    <row r="6520" spans="1:6" x14ac:dyDescent="0.25">
      <c r="A6520" s="5">
        <v>1112785063</v>
      </c>
      <c r="B6520" s="6" t="s">
        <v>70954</v>
      </c>
      <c r="C6520" s="6" t="s">
        <v>12767</v>
      </c>
      <c r="D6520" s="7">
        <v>3204847998</v>
      </c>
      <c r="E6520" s="8">
        <v>45000</v>
      </c>
      <c r="F6520" s="4" t="s">
        <v>12766</v>
      </c>
    </row>
    <row r="6521" spans="1:6" x14ac:dyDescent="0.25">
      <c r="A6521" s="5">
        <v>14251467</v>
      </c>
      <c r="B6521" s="6" t="s">
        <v>70954</v>
      </c>
      <c r="C6521" s="6" t="s">
        <v>12322</v>
      </c>
      <c r="D6521" s="7">
        <v>3203762618</v>
      </c>
      <c r="E6521" s="8">
        <v>30300</v>
      </c>
      <c r="F6521" s="4" t="s">
        <v>12768</v>
      </c>
    </row>
    <row r="6522" spans="1:6" x14ac:dyDescent="0.25">
      <c r="A6522" s="5">
        <v>1104377044</v>
      </c>
      <c r="B6522" s="6" t="s">
        <v>70954</v>
      </c>
      <c r="C6522" s="6" t="s">
        <v>12770</v>
      </c>
      <c r="D6522" s="7">
        <v>3204241925</v>
      </c>
      <c r="E6522" s="8">
        <v>30300</v>
      </c>
      <c r="F6522" s="4" t="s">
        <v>12769</v>
      </c>
    </row>
    <row r="6523" spans="1:6" x14ac:dyDescent="0.25">
      <c r="A6523" s="5">
        <v>1007688797</v>
      </c>
      <c r="B6523" s="6" t="s">
        <v>70954</v>
      </c>
      <c r="C6523" s="6" t="s">
        <v>12772</v>
      </c>
      <c r="D6523" s="7">
        <v>3142680934</v>
      </c>
      <c r="E6523" s="8">
        <v>59700</v>
      </c>
      <c r="F6523" s="4" t="s">
        <v>12771</v>
      </c>
    </row>
    <row r="6524" spans="1:6" x14ac:dyDescent="0.25">
      <c r="A6524" s="5">
        <v>12143109</v>
      </c>
      <c r="B6524" s="6" t="s">
        <v>70954</v>
      </c>
      <c r="C6524" s="6" t="s">
        <v>12774</v>
      </c>
      <c r="D6524" s="7">
        <v>3112102213</v>
      </c>
      <c r="E6524" s="8">
        <v>54700</v>
      </c>
      <c r="F6524" s="4" t="s">
        <v>12773</v>
      </c>
    </row>
    <row r="6525" spans="1:6" x14ac:dyDescent="0.25">
      <c r="A6525" s="5">
        <v>1003431724</v>
      </c>
      <c r="B6525" s="6" t="s">
        <v>70954</v>
      </c>
      <c r="C6525" s="6" t="s">
        <v>12776</v>
      </c>
      <c r="D6525" s="7">
        <v>3002547879</v>
      </c>
      <c r="E6525" s="8">
        <v>107600</v>
      </c>
      <c r="F6525" s="4" t="s">
        <v>12775</v>
      </c>
    </row>
    <row r="6526" spans="1:6" x14ac:dyDescent="0.25">
      <c r="A6526" s="5">
        <v>32335331</v>
      </c>
      <c r="B6526" s="6" t="s">
        <v>70954</v>
      </c>
      <c r="C6526" s="6" t="s">
        <v>12778</v>
      </c>
      <c r="D6526" s="7">
        <v>3207198246</v>
      </c>
      <c r="E6526" s="8">
        <v>30300</v>
      </c>
      <c r="F6526" s="4" t="s">
        <v>12777</v>
      </c>
    </row>
    <row r="6527" spans="1:6" x14ac:dyDescent="0.25">
      <c r="A6527" s="5">
        <v>24712521</v>
      </c>
      <c r="B6527" s="6" t="s">
        <v>70954</v>
      </c>
      <c r="C6527" s="6" t="s">
        <v>12780</v>
      </c>
      <c r="D6527" s="7">
        <v>3222359895</v>
      </c>
      <c r="E6527" s="8">
        <v>30300</v>
      </c>
      <c r="F6527" s="4" t="s">
        <v>12779</v>
      </c>
    </row>
    <row r="6528" spans="1:6" x14ac:dyDescent="0.25">
      <c r="A6528" s="5">
        <v>1140821002</v>
      </c>
      <c r="B6528" s="6" t="s">
        <v>70954</v>
      </c>
      <c r="C6528" s="6" t="s">
        <v>12782</v>
      </c>
      <c r="D6528" s="7">
        <v>3185840440</v>
      </c>
      <c r="E6528" s="8">
        <v>30300</v>
      </c>
      <c r="F6528" s="4" t="s">
        <v>12781</v>
      </c>
    </row>
    <row r="6529" spans="1:6" x14ac:dyDescent="0.25">
      <c r="A6529" s="5">
        <v>52803536</v>
      </c>
      <c r="B6529" s="6" t="s">
        <v>70954</v>
      </c>
      <c r="C6529" s="6" t="s">
        <v>12784</v>
      </c>
      <c r="D6529" s="7">
        <v>3194052349</v>
      </c>
      <c r="E6529" s="8">
        <v>59700</v>
      </c>
      <c r="F6529" s="4" t="s">
        <v>12783</v>
      </c>
    </row>
    <row r="6530" spans="1:6" x14ac:dyDescent="0.25">
      <c r="A6530" s="5">
        <v>52763167</v>
      </c>
      <c r="B6530" s="6" t="s">
        <v>70954</v>
      </c>
      <c r="C6530" s="6" t="s">
        <v>12786</v>
      </c>
      <c r="D6530" s="7">
        <v>3208305981</v>
      </c>
      <c r="E6530" s="8">
        <v>68300</v>
      </c>
      <c r="F6530" s="4" t="s">
        <v>12785</v>
      </c>
    </row>
    <row r="6531" spans="1:6" x14ac:dyDescent="0.25">
      <c r="A6531" s="5">
        <v>11293517</v>
      </c>
      <c r="B6531" s="6" t="s">
        <v>70954</v>
      </c>
      <c r="C6531" s="6" t="s">
        <v>12788</v>
      </c>
      <c r="D6531" s="7">
        <v>3046286146</v>
      </c>
      <c r="E6531" s="8">
        <v>58900</v>
      </c>
      <c r="F6531" s="4" t="s">
        <v>12787</v>
      </c>
    </row>
    <row r="6532" spans="1:6" x14ac:dyDescent="0.25">
      <c r="A6532" s="5">
        <v>1193594525</v>
      </c>
      <c r="B6532" s="6" t="s">
        <v>70954</v>
      </c>
      <c r="C6532" s="6" t="s">
        <v>12790</v>
      </c>
      <c r="D6532" s="7">
        <v>3213465997</v>
      </c>
      <c r="E6532" s="8">
        <v>22500</v>
      </c>
      <c r="F6532" s="4" t="s">
        <v>12789</v>
      </c>
    </row>
    <row r="6533" spans="1:6" x14ac:dyDescent="0.25">
      <c r="A6533" s="5">
        <v>8737708</v>
      </c>
      <c r="B6533" s="6" t="s">
        <v>70954</v>
      </c>
      <c r="C6533" s="6" t="s">
        <v>12792</v>
      </c>
      <c r="D6533" s="7">
        <v>3008533498</v>
      </c>
      <c r="E6533" s="8">
        <v>30300</v>
      </c>
      <c r="F6533" s="4" t="s">
        <v>12791</v>
      </c>
    </row>
    <row r="6534" spans="1:6" x14ac:dyDescent="0.25">
      <c r="A6534" s="5">
        <v>1068659983</v>
      </c>
      <c r="B6534" s="6" t="s">
        <v>70954</v>
      </c>
      <c r="C6534" s="6" t="s">
        <v>12701</v>
      </c>
      <c r="D6534" s="7">
        <v>3205715604</v>
      </c>
      <c r="E6534" s="8">
        <v>113100</v>
      </c>
      <c r="F6534" s="4" t="s">
        <v>12793</v>
      </c>
    </row>
    <row r="6535" spans="1:6" x14ac:dyDescent="0.25">
      <c r="A6535" s="5">
        <v>43640762</v>
      </c>
      <c r="B6535" s="6" t="s">
        <v>70954</v>
      </c>
      <c r="C6535" s="6" t="s">
        <v>12795</v>
      </c>
      <c r="D6535" s="7">
        <v>3104087754</v>
      </c>
      <c r="E6535" s="8">
        <v>22500</v>
      </c>
      <c r="F6535" s="4" t="s">
        <v>12794</v>
      </c>
    </row>
    <row r="6536" spans="1:6" x14ac:dyDescent="0.25">
      <c r="A6536" s="5">
        <v>4149156</v>
      </c>
      <c r="B6536" s="6" t="s">
        <v>70954</v>
      </c>
      <c r="C6536" s="6" t="s">
        <v>12797</v>
      </c>
      <c r="D6536" s="7">
        <v>3222191983</v>
      </c>
      <c r="E6536" s="8">
        <v>128600</v>
      </c>
      <c r="F6536" s="4" t="s">
        <v>12796</v>
      </c>
    </row>
    <row r="6537" spans="1:6" x14ac:dyDescent="0.25">
      <c r="A6537" s="5">
        <v>88194595</v>
      </c>
      <c r="B6537" s="6" t="s">
        <v>70954</v>
      </c>
      <c r="C6537" s="6" t="s">
        <v>12799</v>
      </c>
      <c r="D6537" s="7">
        <v>3145889630</v>
      </c>
      <c r="E6537" s="8">
        <v>22500</v>
      </c>
      <c r="F6537" s="4" t="s">
        <v>12798</v>
      </c>
    </row>
    <row r="6538" spans="1:6" x14ac:dyDescent="0.25">
      <c r="A6538" s="5">
        <v>93349742</v>
      </c>
      <c r="B6538" s="6" t="s">
        <v>70954</v>
      </c>
      <c r="C6538" s="6" t="s">
        <v>12801</v>
      </c>
      <c r="D6538" s="7">
        <v>3209948559</v>
      </c>
      <c r="E6538" s="8">
        <v>30300</v>
      </c>
      <c r="F6538" s="4" t="s">
        <v>12800</v>
      </c>
    </row>
    <row r="6539" spans="1:6" x14ac:dyDescent="0.25">
      <c r="A6539" s="5">
        <v>1100625842</v>
      </c>
      <c r="B6539" s="6" t="s">
        <v>70954</v>
      </c>
      <c r="C6539" s="6" t="s">
        <v>12803</v>
      </c>
      <c r="D6539" s="7">
        <v>3166200818</v>
      </c>
      <c r="E6539" s="8">
        <v>54700</v>
      </c>
      <c r="F6539" s="4" t="s">
        <v>12802</v>
      </c>
    </row>
    <row r="6540" spans="1:6" x14ac:dyDescent="0.25">
      <c r="A6540" s="5">
        <v>1070923733</v>
      </c>
      <c r="B6540" s="6" t="s">
        <v>70954</v>
      </c>
      <c r="C6540" s="6" t="s">
        <v>12805</v>
      </c>
      <c r="D6540" s="7">
        <v>3143693915</v>
      </c>
      <c r="E6540" s="8">
        <v>30300</v>
      </c>
      <c r="F6540" s="4" t="s">
        <v>12804</v>
      </c>
    </row>
    <row r="6541" spans="1:6" x14ac:dyDescent="0.25">
      <c r="A6541" s="5">
        <v>37555762</v>
      </c>
      <c r="B6541" s="6" t="s">
        <v>70954</v>
      </c>
      <c r="C6541" s="6" t="s">
        <v>12807</v>
      </c>
      <c r="D6541" s="7">
        <v>3176382543</v>
      </c>
      <c r="E6541" s="8">
        <v>30300</v>
      </c>
      <c r="F6541" s="4" t="s">
        <v>12806</v>
      </c>
    </row>
    <row r="6542" spans="1:6" x14ac:dyDescent="0.25">
      <c r="A6542" s="5">
        <v>1005831956</v>
      </c>
      <c r="B6542" s="6" t="s">
        <v>70954</v>
      </c>
      <c r="C6542" s="6" t="s">
        <v>12809</v>
      </c>
      <c r="D6542" s="7">
        <v>3245944674</v>
      </c>
      <c r="E6542" s="8">
        <v>30300</v>
      </c>
      <c r="F6542" s="4" t="s">
        <v>12808</v>
      </c>
    </row>
    <row r="6543" spans="1:6" x14ac:dyDescent="0.25">
      <c r="A6543" s="5">
        <v>52712141</v>
      </c>
      <c r="B6543" s="6" t="s">
        <v>70954</v>
      </c>
      <c r="C6543" s="6" t="s">
        <v>12811</v>
      </c>
      <c r="D6543" s="7">
        <v>3123817750</v>
      </c>
      <c r="E6543" s="8">
        <v>59700</v>
      </c>
      <c r="F6543" s="4" t="s">
        <v>12810</v>
      </c>
    </row>
    <row r="6544" spans="1:6" x14ac:dyDescent="0.25">
      <c r="A6544" s="5">
        <v>1061812500</v>
      </c>
      <c r="B6544" s="6" t="s">
        <v>70954</v>
      </c>
      <c r="C6544" s="6" t="s">
        <v>12813</v>
      </c>
      <c r="D6544" s="7">
        <v>3137673743</v>
      </c>
      <c r="E6544" s="8">
        <v>30300</v>
      </c>
      <c r="F6544" s="4" t="s">
        <v>12812</v>
      </c>
    </row>
    <row r="6545" spans="1:6" x14ac:dyDescent="0.25">
      <c r="A6545" s="5">
        <v>72187097</v>
      </c>
      <c r="B6545" s="6" t="s">
        <v>70954</v>
      </c>
      <c r="C6545" s="6" t="s">
        <v>12815</v>
      </c>
      <c r="D6545" s="7">
        <v>3007654696</v>
      </c>
      <c r="E6545" s="8">
        <v>59700</v>
      </c>
      <c r="F6545" s="4" t="s">
        <v>12814</v>
      </c>
    </row>
    <row r="6546" spans="1:6" x14ac:dyDescent="0.25">
      <c r="A6546" s="5">
        <v>1047225754</v>
      </c>
      <c r="B6546" s="6" t="s">
        <v>70954</v>
      </c>
      <c r="C6546" s="6" t="s">
        <v>12817</v>
      </c>
      <c r="D6546" s="7">
        <v>3002236627</v>
      </c>
      <c r="E6546" s="8">
        <v>30300</v>
      </c>
      <c r="F6546" s="4" t="s">
        <v>12816</v>
      </c>
    </row>
    <row r="6547" spans="1:6" x14ac:dyDescent="0.25">
      <c r="A6547" s="5">
        <v>1128280321</v>
      </c>
      <c r="B6547" s="6" t="s">
        <v>70954</v>
      </c>
      <c r="C6547" s="6" t="s">
        <v>12819</v>
      </c>
      <c r="D6547" s="7">
        <v>3108921045</v>
      </c>
      <c r="E6547" s="8">
        <v>22500</v>
      </c>
      <c r="F6547" s="4" t="s">
        <v>12818</v>
      </c>
    </row>
    <row r="6548" spans="1:6" x14ac:dyDescent="0.25">
      <c r="A6548" s="5">
        <v>33155363</v>
      </c>
      <c r="B6548" s="6" t="s">
        <v>70954</v>
      </c>
      <c r="C6548" s="6" t="s">
        <v>12821</v>
      </c>
      <c r="D6548" s="7">
        <v>3007448086</v>
      </c>
      <c r="E6548" s="8">
        <v>58900</v>
      </c>
      <c r="F6548" s="4" t="s">
        <v>12820</v>
      </c>
    </row>
    <row r="6549" spans="1:6" x14ac:dyDescent="0.25">
      <c r="A6549" s="5">
        <v>34567060</v>
      </c>
      <c r="B6549" s="6" t="s">
        <v>70954</v>
      </c>
      <c r="C6549" s="6" t="s">
        <v>12823</v>
      </c>
      <c r="D6549" s="7">
        <v>3136721632</v>
      </c>
      <c r="E6549" s="8">
        <v>22500</v>
      </c>
      <c r="F6549" s="4" t="s">
        <v>12822</v>
      </c>
    </row>
    <row r="6550" spans="1:6" x14ac:dyDescent="0.25">
      <c r="A6550" s="5">
        <v>1069743823</v>
      </c>
      <c r="B6550" s="6" t="s">
        <v>70954</v>
      </c>
      <c r="C6550" s="6" t="s">
        <v>12825</v>
      </c>
      <c r="D6550" s="7">
        <v>3057616514</v>
      </c>
      <c r="E6550" s="8">
        <v>30300</v>
      </c>
      <c r="F6550" s="4" t="s">
        <v>12824</v>
      </c>
    </row>
    <row r="6551" spans="1:6" x14ac:dyDescent="0.25">
      <c r="A6551" s="5">
        <v>51964565</v>
      </c>
      <c r="B6551" s="6" t="s">
        <v>70954</v>
      </c>
      <c r="C6551" s="6" t="s">
        <v>12827</v>
      </c>
      <c r="D6551" s="7">
        <v>3024526698</v>
      </c>
      <c r="E6551" s="8">
        <v>59700</v>
      </c>
      <c r="F6551" s="4" t="s">
        <v>12826</v>
      </c>
    </row>
    <row r="6552" spans="1:6" x14ac:dyDescent="0.25">
      <c r="A6552" s="5">
        <v>15950269</v>
      </c>
      <c r="B6552" s="6" t="s">
        <v>70954</v>
      </c>
      <c r="C6552" s="6" t="s">
        <v>12829</v>
      </c>
      <c r="D6552" s="7">
        <v>3185252695</v>
      </c>
      <c r="E6552" s="8">
        <v>22500</v>
      </c>
      <c r="F6552" s="4" t="s">
        <v>12828</v>
      </c>
    </row>
    <row r="6553" spans="1:6" x14ac:dyDescent="0.25">
      <c r="A6553" s="5">
        <v>47429121</v>
      </c>
      <c r="B6553" s="6" t="s">
        <v>70954</v>
      </c>
      <c r="C6553" s="6" t="s">
        <v>12831</v>
      </c>
      <c r="D6553" s="7">
        <v>3134239064</v>
      </c>
      <c r="E6553" s="8">
        <v>30300</v>
      </c>
      <c r="F6553" s="4" t="s">
        <v>12830</v>
      </c>
    </row>
    <row r="6554" spans="1:6" x14ac:dyDescent="0.25">
      <c r="A6554" s="5">
        <v>1221967869</v>
      </c>
      <c r="B6554" s="6" t="s">
        <v>70954</v>
      </c>
      <c r="C6554" s="6" t="s">
        <v>12833</v>
      </c>
      <c r="D6554" s="7">
        <v>3105527845</v>
      </c>
      <c r="E6554" s="8">
        <v>30300</v>
      </c>
      <c r="F6554" s="4" t="s">
        <v>12832</v>
      </c>
    </row>
    <row r="6555" spans="1:6" x14ac:dyDescent="0.25">
      <c r="A6555" s="5">
        <v>38360652</v>
      </c>
      <c r="B6555" s="6" t="s">
        <v>70954</v>
      </c>
      <c r="C6555" s="6" t="s">
        <v>12835</v>
      </c>
      <c r="D6555" s="7">
        <v>3128406585</v>
      </c>
      <c r="E6555" s="8">
        <v>30300</v>
      </c>
      <c r="F6555" s="4" t="s">
        <v>12834</v>
      </c>
    </row>
    <row r="6556" spans="1:6" x14ac:dyDescent="0.25">
      <c r="A6556" s="5">
        <v>1110542409</v>
      </c>
      <c r="B6556" s="6" t="s">
        <v>70954</v>
      </c>
      <c r="C6556" s="6" t="s">
        <v>12837</v>
      </c>
      <c r="D6556" s="7">
        <v>3132438805</v>
      </c>
      <c r="E6556" s="8">
        <v>30300</v>
      </c>
      <c r="F6556" s="4" t="s">
        <v>12836</v>
      </c>
    </row>
    <row r="6557" spans="1:6" x14ac:dyDescent="0.25">
      <c r="A6557" s="5">
        <v>1121883834</v>
      </c>
      <c r="B6557" s="6" t="s">
        <v>70954</v>
      </c>
      <c r="C6557" s="6" t="s">
        <v>12839</v>
      </c>
      <c r="D6557" s="7">
        <v>3112781540</v>
      </c>
      <c r="E6557" s="8">
        <v>30300</v>
      </c>
      <c r="F6557" s="4" t="s">
        <v>12838</v>
      </c>
    </row>
    <row r="6558" spans="1:6" x14ac:dyDescent="0.25">
      <c r="A6558" s="5">
        <v>8496725</v>
      </c>
      <c r="B6558" s="6" t="s">
        <v>70954</v>
      </c>
      <c r="C6558" s="6" t="s">
        <v>12841</v>
      </c>
      <c r="D6558" s="7">
        <v>3147737230</v>
      </c>
      <c r="E6558" s="8">
        <v>45000</v>
      </c>
      <c r="F6558" s="4" t="s">
        <v>12840</v>
      </c>
    </row>
    <row r="6559" spans="1:6" x14ac:dyDescent="0.25">
      <c r="A6559" s="5">
        <v>15677846</v>
      </c>
      <c r="B6559" s="6" t="s">
        <v>70954</v>
      </c>
      <c r="C6559" s="6" t="s">
        <v>12843</v>
      </c>
      <c r="D6559" s="7">
        <v>3108312704</v>
      </c>
      <c r="E6559" s="8">
        <v>30300</v>
      </c>
      <c r="F6559" s="4" t="s">
        <v>12842</v>
      </c>
    </row>
    <row r="6560" spans="1:6" x14ac:dyDescent="0.25">
      <c r="A6560" s="5">
        <v>1121849865</v>
      </c>
      <c r="B6560" s="6" t="s">
        <v>70954</v>
      </c>
      <c r="C6560" s="6" t="s">
        <v>12845</v>
      </c>
      <c r="D6560" s="7">
        <v>3212605763</v>
      </c>
      <c r="E6560" s="8">
        <v>30300</v>
      </c>
      <c r="F6560" s="4" t="s">
        <v>12844</v>
      </c>
    </row>
    <row r="6561" spans="1:6" x14ac:dyDescent="0.25">
      <c r="A6561" s="5">
        <v>16587775</v>
      </c>
      <c r="B6561" s="6" t="s">
        <v>70954</v>
      </c>
      <c r="C6561" s="6" t="s">
        <v>12847</v>
      </c>
      <c r="D6561" s="7">
        <v>3113566420</v>
      </c>
      <c r="E6561" s="8">
        <v>95500</v>
      </c>
      <c r="F6561" s="4" t="s">
        <v>12846</v>
      </c>
    </row>
    <row r="6562" spans="1:6" x14ac:dyDescent="0.25">
      <c r="A6562" s="5">
        <v>60336575</v>
      </c>
      <c r="B6562" s="6" t="s">
        <v>70954</v>
      </c>
      <c r="C6562" s="6" t="s">
        <v>12849</v>
      </c>
      <c r="D6562" s="7">
        <v>3142317995</v>
      </c>
      <c r="E6562" s="8">
        <v>30300</v>
      </c>
      <c r="F6562" s="4" t="s">
        <v>12848</v>
      </c>
    </row>
    <row r="6563" spans="1:6" x14ac:dyDescent="0.25">
      <c r="A6563" s="5">
        <v>12264597</v>
      </c>
      <c r="B6563" s="6" t="s">
        <v>70954</v>
      </c>
      <c r="C6563" s="6" t="s">
        <v>12851</v>
      </c>
      <c r="D6563" s="7">
        <v>3123743521</v>
      </c>
      <c r="E6563" s="8">
        <v>30300</v>
      </c>
      <c r="F6563" s="4" t="s">
        <v>12850</v>
      </c>
    </row>
    <row r="6564" spans="1:6" x14ac:dyDescent="0.25">
      <c r="A6564" s="5">
        <v>1007920201</v>
      </c>
      <c r="B6564" s="6" t="s">
        <v>70954</v>
      </c>
      <c r="C6564" s="6" t="s">
        <v>12853</v>
      </c>
      <c r="D6564" s="7">
        <v>3218594891</v>
      </c>
      <c r="E6564" s="8">
        <v>30300</v>
      </c>
      <c r="F6564" s="4" t="s">
        <v>12852</v>
      </c>
    </row>
    <row r="6565" spans="1:6" x14ac:dyDescent="0.25">
      <c r="A6565" s="5">
        <v>1117550849</v>
      </c>
      <c r="B6565" s="6" t="s">
        <v>70954</v>
      </c>
      <c r="C6565" s="6" t="s">
        <v>12855</v>
      </c>
      <c r="D6565" s="7">
        <v>3135882120</v>
      </c>
      <c r="E6565" s="8">
        <v>30300</v>
      </c>
      <c r="F6565" s="4" t="s">
        <v>12854</v>
      </c>
    </row>
    <row r="6566" spans="1:6" x14ac:dyDescent="0.25">
      <c r="A6566" s="5">
        <v>79696117</v>
      </c>
      <c r="B6566" s="6" t="s">
        <v>70954</v>
      </c>
      <c r="C6566" s="6" t="s">
        <v>12857</v>
      </c>
      <c r="D6566" s="7">
        <v>3203319886</v>
      </c>
      <c r="E6566" s="8">
        <v>68300</v>
      </c>
      <c r="F6566" s="4" t="s">
        <v>12856</v>
      </c>
    </row>
    <row r="6567" spans="1:6" x14ac:dyDescent="0.25">
      <c r="A6567" s="5">
        <v>1019003472</v>
      </c>
      <c r="B6567" s="6" t="s">
        <v>70954</v>
      </c>
      <c r="C6567" s="6" t="s">
        <v>12859</v>
      </c>
      <c r="D6567" s="7">
        <v>3134223868</v>
      </c>
      <c r="E6567" s="8">
        <v>68300</v>
      </c>
      <c r="F6567" s="4" t="s">
        <v>12858</v>
      </c>
    </row>
    <row r="6568" spans="1:6" x14ac:dyDescent="0.25">
      <c r="A6568" s="5">
        <v>52881869</v>
      </c>
      <c r="B6568" s="6" t="s">
        <v>70954</v>
      </c>
      <c r="C6568" s="6" t="s">
        <v>12861</v>
      </c>
      <c r="D6568" s="7">
        <v>3103125210</v>
      </c>
      <c r="E6568" s="8">
        <v>89500</v>
      </c>
      <c r="F6568" s="4" t="s">
        <v>12860</v>
      </c>
    </row>
    <row r="6569" spans="1:6" x14ac:dyDescent="0.25">
      <c r="A6569" s="5">
        <v>1006658536</v>
      </c>
      <c r="B6569" s="6" t="s">
        <v>70954</v>
      </c>
      <c r="C6569" s="6" t="s">
        <v>12863</v>
      </c>
      <c r="D6569" s="7">
        <v>3222463317</v>
      </c>
      <c r="E6569" s="8">
        <v>30300</v>
      </c>
      <c r="F6569" s="4" t="s">
        <v>12862</v>
      </c>
    </row>
    <row r="6570" spans="1:6" x14ac:dyDescent="0.25">
      <c r="A6570" s="5">
        <v>1108559232</v>
      </c>
      <c r="B6570" s="6" t="s">
        <v>70954</v>
      </c>
      <c r="C6570" s="6" t="s">
        <v>12865</v>
      </c>
      <c r="D6570" s="7">
        <v>3017988495</v>
      </c>
      <c r="E6570" s="8">
        <v>31000</v>
      </c>
      <c r="F6570" s="4" t="s">
        <v>12864</v>
      </c>
    </row>
    <row r="6571" spans="1:6" x14ac:dyDescent="0.25">
      <c r="A6571" s="5">
        <v>19397420</v>
      </c>
      <c r="B6571" s="6" t="s">
        <v>70954</v>
      </c>
      <c r="C6571" s="6" t="s">
        <v>12867</v>
      </c>
      <c r="D6571" s="7">
        <v>3213718309</v>
      </c>
      <c r="E6571" s="8">
        <v>128600</v>
      </c>
      <c r="F6571" s="4" t="s">
        <v>12866</v>
      </c>
    </row>
    <row r="6572" spans="1:6" x14ac:dyDescent="0.25">
      <c r="A6572" s="5">
        <v>9021050</v>
      </c>
      <c r="B6572" s="6" t="s">
        <v>70954</v>
      </c>
      <c r="C6572" s="6" t="s">
        <v>12869</v>
      </c>
      <c r="D6572" s="7">
        <v>3217237849</v>
      </c>
      <c r="E6572" s="8">
        <v>30300</v>
      </c>
      <c r="F6572" s="4" t="s">
        <v>12868</v>
      </c>
    </row>
    <row r="6573" spans="1:6" x14ac:dyDescent="0.25">
      <c r="A6573" s="5">
        <v>1143452212</v>
      </c>
      <c r="B6573" s="6" t="s">
        <v>70954</v>
      </c>
      <c r="C6573" s="6" t="s">
        <v>12871</v>
      </c>
      <c r="D6573" s="7">
        <v>3012636004</v>
      </c>
      <c r="E6573" s="8">
        <v>30300</v>
      </c>
      <c r="F6573" s="4" t="s">
        <v>12870</v>
      </c>
    </row>
    <row r="6574" spans="1:6" x14ac:dyDescent="0.25">
      <c r="A6574" s="5">
        <v>1017226844</v>
      </c>
      <c r="B6574" s="6" t="s">
        <v>70954</v>
      </c>
      <c r="C6574" s="6" t="s">
        <v>12873</v>
      </c>
      <c r="D6574" s="7">
        <v>3104641403</v>
      </c>
      <c r="E6574" s="8">
        <v>76700</v>
      </c>
      <c r="F6574" s="4" t="s">
        <v>12872</v>
      </c>
    </row>
    <row r="6575" spans="1:6" x14ac:dyDescent="0.25">
      <c r="A6575" s="5">
        <v>93121004</v>
      </c>
      <c r="B6575" s="6" t="s">
        <v>70954</v>
      </c>
      <c r="C6575" s="6" t="s">
        <v>12875</v>
      </c>
      <c r="D6575" s="7">
        <v>3132235006</v>
      </c>
      <c r="E6575" s="8">
        <v>30300</v>
      </c>
      <c r="F6575" s="4" t="s">
        <v>12874</v>
      </c>
    </row>
    <row r="6576" spans="1:6" x14ac:dyDescent="0.25">
      <c r="A6576" s="5">
        <v>1032366613</v>
      </c>
      <c r="B6576" s="6" t="s">
        <v>70954</v>
      </c>
      <c r="C6576" s="6" t="s">
        <v>12877</v>
      </c>
      <c r="D6576" s="7">
        <v>3212517345</v>
      </c>
      <c r="E6576" s="8">
        <v>30300</v>
      </c>
      <c r="F6576" s="4" t="s">
        <v>12876</v>
      </c>
    </row>
    <row r="6577" spans="1:6" x14ac:dyDescent="0.25">
      <c r="A6577" s="5">
        <v>43090051</v>
      </c>
      <c r="B6577" s="6" t="s">
        <v>70954</v>
      </c>
      <c r="C6577" s="6" t="s">
        <v>12879</v>
      </c>
      <c r="D6577" s="7">
        <v>3248772199</v>
      </c>
      <c r="E6577" s="8">
        <v>85600</v>
      </c>
      <c r="F6577" s="4" t="s">
        <v>12878</v>
      </c>
    </row>
    <row r="6578" spans="1:6" x14ac:dyDescent="0.25">
      <c r="A6578" s="5">
        <v>7729443</v>
      </c>
      <c r="B6578" s="6" t="s">
        <v>70954</v>
      </c>
      <c r="C6578" s="6" t="s">
        <v>12881</v>
      </c>
      <c r="D6578" s="7">
        <v>3185222420</v>
      </c>
      <c r="E6578" s="8">
        <v>30300</v>
      </c>
      <c r="F6578" s="4" t="s">
        <v>12880</v>
      </c>
    </row>
    <row r="6579" spans="1:6" x14ac:dyDescent="0.25">
      <c r="A6579" s="5">
        <v>98512408</v>
      </c>
      <c r="B6579" s="6" t="s">
        <v>70954</v>
      </c>
      <c r="C6579" s="6" t="s">
        <v>12883</v>
      </c>
      <c r="D6579" s="7">
        <v>3136268277</v>
      </c>
      <c r="E6579" s="8">
        <v>59700</v>
      </c>
      <c r="F6579" s="4" t="s">
        <v>12882</v>
      </c>
    </row>
    <row r="6580" spans="1:6" x14ac:dyDescent="0.25">
      <c r="A6580" s="5">
        <v>9970530</v>
      </c>
      <c r="B6580" s="6" t="s">
        <v>70954</v>
      </c>
      <c r="C6580" s="6" t="s">
        <v>12885</v>
      </c>
      <c r="D6580" s="7">
        <v>3006979497</v>
      </c>
      <c r="E6580" s="8">
        <v>59700</v>
      </c>
      <c r="F6580" s="4" t="s">
        <v>12884</v>
      </c>
    </row>
    <row r="6581" spans="1:6" x14ac:dyDescent="0.25">
      <c r="A6581" s="5">
        <v>40442505</v>
      </c>
      <c r="B6581" s="6" t="s">
        <v>70954</v>
      </c>
      <c r="C6581" s="6" t="s">
        <v>12887</v>
      </c>
      <c r="D6581" s="7">
        <v>3203424008</v>
      </c>
      <c r="E6581" s="8">
        <v>95500</v>
      </c>
      <c r="F6581" s="4" t="s">
        <v>12886</v>
      </c>
    </row>
    <row r="6582" spans="1:6" x14ac:dyDescent="0.25">
      <c r="A6582" s="5">
        <v>4441563</v>
      </c>
      <c r="B6582" s="6" t="s">
        <v>70954</v>
      </c>
      <c r="C6582" s="6" t="s">
        <v>12889</v>
      </c>
      <c r="D6582" s="7">
        <v>3004856790</v>
      </c>
      <c r="E6582" s="8">
        <v>128600</v>
      </c>
      <c r="F6582" s="4" t="s">
        <v>12888</v>
      </c>
    </row>
    <row r="6583" spans="1:6" x14ac:dyDescent="0.25">
      <c r="A6583" s="5">
        <v>30203095</v>
      </c>
      <c r="B6583" s="6" t="s">
        <v>70954</v>
      </c>
      <c r="C6583" s="6" t="s">
        <v>12891</v>
      </c>
      <c r="D6583" s="7">
        <v>3152277704</v>
      </c>
      <c r="E6583" s="8">
        <v>22500</v>
      </c>
      <c r="F6583" s="4" t="s">
        <v>12890</v>
      </c>
    </row>
    <row r="6584" spans="1:6" x14ac:dyDescent="0.25">
      <c r="A6584" s="5">
        <v>70386211</v>
      </c>
      <c r="B6584" s="6" t="s">
        <v>70954</v>
      </c>
      <c r="C6584" s="6" t="s">
        <v>12893</v>
      </c>
      <c r="D6584" s="7">
        <v>3205433786</v>
      </c>
      <c r="E6584" s="8">
        <v>59700</v>
      </c>
      <c r="F6584" s="4" t="s">
        <v>12892</v>
      </c>
    </row>
    <row r="6585" spans="1:6" x14ac:dyDescent="0.25">
      <c r="A6585" s="5">
        <v>16659575</v>
      </c>
      <c r="B6585" s="6" t="s">
        <v>70954</v>
      </c>
      <c r="C6585" s="6" t="s">
        <v>12895</v>
      </c>
      <c r="D6585" s="7">
        <v>3046720035</v>
      </c>
      <c r="E6585" s="8">
        <v>59700</v>
      </c>
      <c r="F6585" s="4" t="s">
        <v>12894</v>
      </c>
    </row>
    <row r="6586" spans="1:6" x14ac:dyDescent="0.25">
      <c r="A6586" s="5">
        <v>77177912</v>
      </c>
      <c r="B6586" s="6" t="s">
        <v>70954</v>
      </c>
      <c r="C6586" s="6" t="s">
        <v>12897</v>
      </c>
      <c r="D6586" s="7">
        <v>3013618261</v>
      </c>
      <c r="E6586" s="8">
        <v>24800</v>
      </c>
      <c r="F6586" s="4" t="s">
        <v>12896</v>
      </c>
    </row>
    <row r="6587" spans="1:6" x14ac:dyDescent="0.25">
      <c r="A6587" s="5">
        <v>52214536</v>
      </c>
      <c r="B6587" s="6" t="s">
        <v>70954</v>
      </c>
      <c r="C6587" s="6" t="s">
        <v>12899</v>
      </c>
      <c r="D6587" s="7">
        <v>3214297357</v>
      </c>
      <c r="E6587" s="8">
        <v>128600</v>
      </c>
      <c r="F6587" s="4" t="s">
        <v>12898</v>
      </c>
    </row>
    <row r="6588" spans="1:6" x14ac:dyDescent="0.25">
      <c r="A6588" s="5">
        <v>1110560632</v>
      </c>
      <c r="B6588" s="6" t="s">
        <v>70954</v>
      </c>
      <c r="C6588" s="6" t="s">
        <v>12901</v>
      </c>
      <c r="D6588" s="7">
        <v>3186326538</v>
      </c>
      <c r="E6588" s="8">
        <v>128600</v>
      </c>
      <c r="F6588" s="4" t="s">
        <v>12900</v>
      </c>
    </row>
    <row r="6589" spans="1:6" x14ac:dyDescent="0.25">
      <c r="A6589" s="5">
        <v>1085311735</v>
      </c>
      <c r="B6589" s="6" t="s">
        <v>70954</v>
      </c>
      <c r="C6589" s="6" t="s">
        <v>12903</v>
      </c>
      <c r="D6589" s="7">
        <v>3144302557</v>
      </c>
      <c r="E6589" s="8">
        <v>30300</v>
      </c>
      <c r="F6589" s="4" t="s">
        <v>12902</v>
      </c>
    </row>
    <row r="6590" spans="1:6" x14ac:dyDescent="0.25">
      <c r="A6590" s="5">
        <v>10098622</v>
      </c>
      <c r="B6590" s="6" t="s">
        <v>70954</v>
      </c>
      <c r="C6590" s="6" t="s">
        <v>12905</v>
      </c>
      <c r="D6590" s="7">
        <v>3023071111</v>
      </c>
      <c r="E6590" s="8">
        <v>95500</v>
      </c>
      <c r="F6590" s="4" t="s">
        <v>12904</v>
      </c>
    </row>
    <row r="6591" spans="1:6" x14ac:dyDescent="0.25">
      <c r="A6591" s="5">
        <v>31914544</v>
      </c>
      <c r="B6591" s="6" t="s">
        <v>70954</v>
      </c>
      <c r="C6591" s="6" t="s">
        <v>12907</v>
      </c>
      <c r="D6591" s="7">
        <v>3117633353</v>
      </c>
      <c r="E6591" s="8">
        <v>113100</v>
      </c>
      <c r="F6591" s="4" t="s">
        <v>12906</v>
      </c>
    </row>
    <row r="6592" spans="1:6" x14ac:dyDescent="0.25">
      <c r="A6592" s="5">
        <v>12271337</v>
      </c>
      <c r="B6592" s="6" t="s">
        <v>70954</v>
      </c>
      <c r="C6592" s="6" t="s">
        <v>12909</v>
      </c>
      <c r="D6592" s="7">
        <v>3183640356</v>
      </c>
      <c r="E6592" s="8">
        <v>30300</v>
      </c>
      <c r="F6592" s="4" t="s">
        <v>12908</v>
      </c>
    </row>
    <row r="6593" spans="1:6" x14ac:dyDescent="0.25">
      <c r="A6593" s="5">
        <v>60379577</v>
      </c>
      <c r="B6593" s="6" t="s">
        <v>70954</v>
      </c>
      <c r="C6593" s="6" t="s">
        <v>12911</v>
      </c>
      <c r="D6593" s="7">
        <v>3103553999</v>
      </c>
      <c r="E6593" s="8">
        <v>30300</v>
      </c>
      <c r="F6593" s="4" t="s">
        <v>12910</v>
      </c>
    </row>
    <row r="6594" spans="1:6" x14ac:dyDescent="0.25">
      <c r="A6594" s="5">
        <v>1057595578</v>
      </c>
      <c r="B6594" s="6" t="s">
        <v>70954</v>
      </c>
      <c r="C6594" s="6" t="s">
        <v>12913</v>
      </c>
      <c r="D6594" s="7">
        <v>3173033155</v>
      </c>
      <c r="E6594" s="8">
        <v>30300</v>
      </c>
      <c r="F6594" s="4" t="s">
        <v>12912</v>
      </c>
    </row>
    <row r="6595" spans="1:6" x14ac:dyDescent="0.25">
      <c r="A6595" s="5">
        <v>32708341</v>
      </c>
      <c r="B6595" s="6" t="s">
        <v>70954</v>
      </c>
      <c r="C6595" s="6" t="s">
        <v>12915</v>
      </c>
      <c r="D6595" s="7">
        <v>3003441455</v>
      </c>
      <c r="E6595" s="8">
        <v>22500</v>
      </c>
      <c r="F6595" s="4" t="s">
        <v>12914</v>
      </c>
    </row>
    <row r="6596" spans="1:6" x14ac:dyDescent="0.25">
      <c r="A6596" s="5">
        <v>39578675</v>
      </c>
      <c r="B6596" s="6" t="s">
        <v>70954</v>
      </c>
      <c r="C6596" s="6" t="s">
        <v>12917</v>
      </c>
      <c r="D6596" s="7">
        <v>3112653794</v>
      </c>
      <c r="E6596" s="8">
        <v>68300</v>
      </c>
      <c r="F6596" s="4" t="s">
        <v>12916</v>
      </c>
    </row>
    <row r="6597" spans="1:6" x14ac:dyDescent="0.25">
      <c r="A6597" s="5">
        <v>22762476</v>
      </c>
      <c r="B6597" s="6" t="s">
        <v>70954</v>
      </c>
      <c r="C6597" s="6" t="s">
        <v>12919</v>
      </c>
      <c r="D6597" s="7">
        <v>3105310164</v>
      </c>
      <c r="E6597" s="8">
        <v>68300</v>
      </c>
      <c r="F6597" s="4" t="s">
        <v>12918</v>
      </c>
    </row>
    <row r="6598" spans="1:6" x14ac:dyDescent="0.25">
      <c r="A6598" s="5">
        <v>7928253</v>
      </c>
      <c r="B6598" s="6" t="s">
        <v>70954</v>
      </c>
      <c r="C6598" s="6" t="s">
        <v>12921</v>
      </c>
      <c r="D6598" s="7">
        <v>3103628592</v>
      </c>
      <c r="E6598" s="8">
        <v>95500</v>
      </c>
      <c r="F6598" s="4" t="s">
        <v>12920</v>
      </c>
    </row>
    <row r="6599" spans="1:6" x14ac:dyDescent="0.25">
      <c r="A6599" s="5">
        <v>46671872</v>
      </c>
      <c r="B6599" s="6" t="s">
        <v>70954</v>
      </c>
      <c r="C6599" s="6" t="s">
        <v>12923</v>
      </c>
      <c r="D6599" s="7">
        <v>3213349621</v>
      </c>
      <c r="E6599" s="8">
        <v>59700</v>
      </c>
      <c r="F6599" s="4" t="s">
        <v>12922</v>
      </c>
    </row>
    <row r="6600" spans="1:6" x14ac:dyDescent="0.25">
      <c r="A6600" s="5">
        <v>1005000491</v>
      </c>
      <c r="B6600" s="6" t="s">
        <v>70954</v>
      </c>
      <c r="C6600" s="6" t="s">
        <v>12925</v>
      </c>
      <c r="D6600" s="7">
        <v>3107897680</v>
      </c>
      <c r="E6600" s="8">
        <v>30300</v>
      </c>
      <c r="F6600" s="4" t="s">
        <v>12924</v>
      </c>
    </row>
    <row r="6601" spans="1:6" x14ac:dyDescent="0.25">
      <c r="A6601" s="5">
        <v>3137381</v>
      </c>
      <c r="B6601" s="6" t="s">
        <v>70954</v>
      </c>
      <c r="C6601" s="6" t="s">
        <v>12927</v>
      </c>
      <c r="D6601" s="7">
        <v>3143416963</v>
      </c>
      <c r="E6601" s="8">
        <v>58900</v>
      </c>
      <c r="F6601" s="4" t="s">
        <v>12926</v>
      </c>
    </row>
    <row r="6602" spans="1:6" x14ac:dyDescent="0.25">
      <c r="A6602" s="5">
        <v>1152466713</v>
      </c>
      <c r="B6602" s="6" t="s">
        <v>70954</v>
      </c>
      <c r="C6602" s="6" t="s">
        <v>12929</v>
      </c>
      <c r="D6602" s="7">
        <v>3128670989</v>
      </c>
      <c r="E6602" s="8">
        <v>59700</v>
      </c>
      <c r="F6602" s="4" t="s">
        <v>12928</v>
      </c>
    </row>
    <row r="6603" spans="1:6" x14ac:dyDescent="0.25">
      <c r="A6603" s="5">
        <v>88187439</v>
      </c>
      <c r="B6603" s="6" t="s">
        <v>70954</v>
      </c>
      <c r="C6603" s="6" t="s">
        <v>12931</v>
      </c>
      <c r="D6603" s="7">
        <v>3143282028</v>
      </c>
      <c r="E6603" s="8">
        <v>30300</v>
      </c>
      <c r="F6603" s="4" t="s">
        <v>12930</v>
      </c>
    </row>
    <row r="6604" spans="1:6" x14ac:dyDescent="0.25">
      <c r="A6604" s="5">
        <v>1098750125</v>
      </c>
      <c r="B6604" s="6" t="s">
        <v>70954</v>
      </c>
      <c r="C6604" s="6" t="s">
        <v>12933</v>
      </c>
      <c r="D6604" s="7">
        <v>3242572929</v>
      </c>
      <c r="E6604" s="8">
        <v>30300</v>
      </c>
      <c r="F6604" s="4" t="s">
        <v>12932</v>
      </c>
    </row>
    <row r="6605" spans="1:6" x14ac:dyDescent="0.25">
      <c r="A6605" s="5">
        <v>70465865</v>
      </c>
      <c r="B6605" s="6" t="s">
        <v>70954</v>
      </c>
      <c r="C6605" s="6" t="s">
        <v>12935</v>
      </c>
      <c r="D6605" s="7">
        <v>3156289472</v>
      </c>
      <c r="E6605" s="8">
        <v>113100</v>
      </c>
      <c r="F6605" s="4" t="s">
        <v>12934</v>
      </c>
    </row>
    <row r="6606" spans="1:6" x14ac:dyDescent="0.25">
      <c r="A6606" s="5">
        <v>1005311794</v>
      </c>
      <c r="B6606" s="6" t="s">
        <v>70954</v>
      </c>
      <c r="C6606" s="6" t="s">
        <v>12937</v>
      </c>
      <c r="D6606" s="7">
        <v>3208630854</v>
      </c>
      <c r="E6606" s="8">
        <v>30300</v>
      </c>
      <c r="F6606" s="4" t="s">
        <v>12936</v>
      </c>
    </row>
    <row r="6607" spans="1:6" x14ac:dyDescent="0.25">
      <c r="A6607" s="5">
        <v>74335420</v>
      </c>
      <c r="B6607" s="6" t="s">
        <v>70954</v>
      </c>
      <c r="C6607" s="6" t="s">
        <v>12939</v>
      </c>
      <c r="D6607" s="7">
        <v>3014589966</v>
      </c>
      <c r="E6607" s="8">
        <v>58900</v>
      </c>
      <c r="F6607" s="4" t="s">
        <v>12938</v>
      </c>
    </row>
    <row r="6608" spans="1:6" x14ac:dyDescent="0.25">
      <c r="A6608" s="5">
        <v>39737458</v>
      </c>
      <c r="B6608" s="6" t="s">
        <v>70954</v>
      </c>
      <c r="C6608" s="6" t="s">
        <v>12941</v>
      </c>
      <c r="D6608" s="7">
        <v>3123858021</v>
      </c>
      <c r="E6608" s="8">
        <v>113100</v>
      </c>
      <c r="F6608" s="4" t="s">
        <v>12940</v>
      </c>
    </row>
    <row r="6609" spans="1:6" x14ac:dyDescent="0.25">
      <c r="A6609" s="5">
        <v>1096006152</v>
      </c>
      <c r="B6609" s="6" t="s">
        <v>70954</v>
      </c>
      <c r="C6609" s="6" t="s">
        <v>12943</v>
      </c>
      <c r="D6609" s="7">
        <v>3102730278</v>
      </c>
      <c r="E6609" s="8">
        <v>59700</v>
      </c>
      <c r="F6609" s="4" t="s">
        <v>12942</v>
      </c>
    </row>
    <row r="6610" spans="1:6" x14ac:dyDescent="0.25">
      <c r="A6610" s="5">
        <v>50967492</v>
      </c>
      <c r="B6610" s="6" t="s">
        <v>70954</v>
      </c>
      <c r="C6610" s="6" t="s">
        <v>12945</v>
      </c>
      <c r="D6610" s="7">
        <v>3502427692</v>
      </c>
      <c r="E6610" s="8">
        <v>30300</v>
      </c>
      <c r="F6610" s="4" t="s">
        <v>12944</v>
      </c>
    </row>
    <row r="6611" spans="1:6" x14ac:dyDescent="0.25">
      <c r="A6611" s="5">
        <v>19179773</v>
      </c>
      <c r="B6611" s="6" t="s">
        <v>70954</v>
      </c>
      <c r="C6611" s="6" t="s">
        <v>12947</v>
      </c>
      <c r="D6611" s="7">
        <v>3102566522</v>
      </c>
      <c r="E6611" s="8">
        <v>113100</v>
      </c>
      <c r="F6611" s="4" t="s">
        <v>12946</v>
      </c>
    </row>
    <row r="6612" spans="1:6" x14ac:dyDescent="0.25">
      <c r="A6612" s="5">
        <v>63430913</v>
      </c>
      <c r="B6612" s="6" t="s">
        <v>70954</v>
      </c>
      <c r="C6612" s="6" t="s">
        <v>12949</v>
      </c>
      <c r="D6612" s="7">
        <v>3163576319</v>
      </c>
      <c r="E6612" s="8">
        <v>22500</v>
      </c>
      <c r="F6612" s="4" t="s">
        <v>12948</v>
      </c>
    </row>
    <row r="6613" spans="1:6" x14ac:dyDescent="0.25">
      <c r="A6613" s="5">
        <v>1002579503</v>
      </c>
      <c r="B6613" s="6" t="s">
        <v>70954</v>
      </c>
      <c r="C6613" s="6" t="s">
        <v>12951</v>
      </c>
      <c r="D6613" s="7">
        <v>3146445393</v>
      </c>
      <c r="E6613" s="8">
        <v>30300</v>
      </c>
      <c r="F6613" s="4" t="s">
        <v>12950</v>
      </c>
    </row>
    <row r="6614" spans="1:6" x14ac:dyDescent="0.25">
      <c r="A6614" s="5">
        <v>1036950560</v>
      </c>
      <c r="B6614" s="6" t="s">
        <v>70954</v>
      </c>
      <c r="C6614" s="6" t="s">
        <v>12953</v>
      </c>
      <c r="D6614" s="7">
        <v>3114700305</v>
      </c>
      <c r="E6614" s="8">
        <v>30300</v>
      </c>
      <c r="F6614" s="4" t="s">
        <v>12952</v>
      </c>
    </row>
    <row r="6615" spans="1:6" x14ac:dyDescent="0.25">
      <c r="A6615" s="5">
        <v>73210436</v>
      </c>
      <c r="B6615" s="6" t="s">
        <v>70954</v>
      </c>
      <c r="C6615" s="6" t="s">
        <v>12955</v>
      </c>
      <c r="D6615" s="7">
        <v>3008259328</v>
      </c>
      <c r="E6615" s="8">
        <v>30300</v>
      </c>
      <c r="F6615" s="4" t="s">
        <v>12954</v>
      </c>
    </row>
    <row r="6616" spans="1:6" x14ac:dyDescent="0.25">
      <c r="A6616" s="5">
        <v>1004797166</v>
      </c>
      <c r="B6616" s="6" t="s">
        <v>70954</v>
      </c>
      <c r="C6616" s="6" t="s">
        <v>12957</v>
      </c>
      <c r="D6616" s="7">
        <v>3223816608</v>
      </c>
      <c r="E6616" s="8">
        <v>30300</v>
      </c>
      <c r="F6616" s="4" t="s">
        <v>12956</v>
      </c>
    </row>
    <row r="6617" spans="1:6" x14ac:dyDescent="0.25">
      <c r="A6617" s="5">
        <v>12224640</v>
      </c>
      <c r="B6617" s="6" t="s">
        <v>70954</v>
      </c>
      <c r="C6617" s="6" t="s">
        <v>12959</v>
      </c>
      <c r="D6617" s="7">
        <v>3215445783</v>
      </c>
      <c r="E6617" s="8">
        <v>95500</v>
      </c>
      <c r="F6617" s="4" t="s">
        <v>12958</v>
      </c>
    </row>
    <row r="6618" spans="1:6" x14ac:dyDescent="0.25">
      <c r="A6618" s="5">
        <v>16243863</v>
      </c>
      <c r="B6618" s="6" t="s">
        <v>70954</v>
      </c>
      <c r="C6618" s="6" t="s">
        <v>12961</v>
      </c>
      <c r="D6618" s="7">
        <v>3216974997</v>
      </c>
      <c r="E6618" s="8">
        <v>59700</v>
      </c>
      <c r="F6618" s="4" t="s">
        <v>12960</v>
      </c>
    </row>
    <row r="6619" spans="1:6" x14ac:dyDescent="0.25">
      <c r="A6619" s="5">
        <v>66885962</v>
      </c>
      <c r="B6619" s="6" t="s">
        <v>70954</v>
      </c>
      <c r="C6619" s="6" t="s">
        <v>12963</v>
      </c>
      <c r="D6619" s="7">
        <v>3178425117</v>
      </c>
      <c r="E6619" s="8">
        <v>30300</v>
      </c>
      <c r="F6619" s="4" t="s">
        <v>12962</v>
      </c>
    </row>
    <row r="6620" spans="1:6" x14ac:dyDescent="0.25">
      <c r="A6620" s="5">
        <v>86072481</v>
      </c>
      <c r="B6620" s="6" t="s">
        <v>70954</v>
      </c>
      <c r="C6620" s="6" t="s">
        <v>12965</v>
      </c>
      <c r="D6620" s="7">
        <v>3022866801</v>
      </c>
      <c r="E6620" s="8">
        <v>3490</v>
      </c>
      <c r="F6620" s="4" t="s">
        <v>12964</v>
      </c>
    </row>
    <row r="6621" spans="1:6" x14ac:dyDescent="0.25">
      <c r="A6621" s="5">
        <v>67032078</v>
      </c>
      <c r="B6621" s="6" t="s">
        <v>70954</v>
      </c>
      <c r="C6621" s="6" t="s">
        <v>12967</v>
      </c>
      <c r="D6621" s="7">
        <v>3117025999</v>
      </c>
      <c r="E6621" s="8">
        <v>31000</v>
      </c>
      <c r="F6621" s="4" t="s">
        <v>12966</v>
      </c>
    </row>
    <row r="6622" spans="1:6" x14ac:dyDescent="0.25">
      <c r="A6622" s="5">
        <v>20307368</v>
      </c>
      <c r="B6622" s="6" t="s">
        <v>70954</v>
      </c>
      <c r="C6622" s="6" t="s">
        <v>12969</v>
      </c>
      <c r="D6622" s="7">
        <v>3132944531</v>
      </c>
      <c r="E6622" s="8">
        <v>34200</v>
      </c>
      <c r="F6622" s="4" t="s">
        <v>12968</v>
      </c>
    </row>
    <row r="6623" spans="1:6" x14ac:dyDescent="0.25">
      <c r="A6623" s="5">
        <v>16689239</v>
      </c>
      <c r="B6623" s="6" t="s">
        <v>70954</v>
      </c>
      <c r="C6623" s="6" t="s">
        <v>12971</v>
      </c>
      <c r="D6623" s="7">
        <v>3136148940</v>
      </c>
      <c r="E6623" s="8">
        <v>59700</v>
      </c>
      <c r="F6623" s="4" t="s">
        <v>12970</v>
      </c>
    </row>
    <row r="6624" spans="1:6" x14ac:dyDescent="0.25">
      <c r="A6624" s="5">
        <v>72096538</v>
      </c>
      <c r="B6624" s="6" t="s">
        <v>70954</v>
      </c>
      <c r="C6624" s="6" t="s">
        <v>12973</v>
      </c>
      <c r="D6624" s="7">
        <v>3289978004</v>
      </c>
      <c r="E6624" s="8">
        <v>30300</v>
      </c>
      <c r="F6624" s="4" t="s">
        <v>12972</v>
      </c>
    </row>
    <row r="6625" spans="1:6" x14ac:dyDescent="0.25">
      <c r="A6625" s="5">
        <v>1003844644</v>
      </c>
      <c r="B6625" s="6" t="s">
        <v>70954</v>
      </c>
      <c r="C6625" s="6" t="s">
        <v>12975</v>
      </c>
      <c r="D6625" s="7">
        <v>3125963027</v>
      </c>
      <c r="E6625" s="8">
        <v>30300</v>
      </c>
      <c r="F6625" s="4" t="s">
        <v>12974</v>
      </c>
    </row>
    <row r="6626" spans="1:6" x14ac:dyDescent="0.25">
      <c r="A6626" s="5">
        <v>1057186945</v>
      </c>
      <c r="B6626" s="6" t="s">
        <v>70954</v>
      </c>
      <c r="C6626" s="6" t="s">
        <v>12977</v>
      </c>
      <c r="D6626" s="7">
        <v>3505786605</v>
      </c>
      <c r="E6626" s="8">
        <v>68300</v>
      </c>
      <c r="F6626" s="4" t="s">
        <v>12976</v>
      </c>
    </row>
    <row r="6627" spans="1:6" x14ac:dyDescent="0.25">
      <c r="A6627" s="5">
        <v>63557730</v>
      </c>
      <c r="B6627" s="6" t="s">
        <v>70954</v>
      </c>
      <c r="C6627" s="6" t="s">
        <v>12979</v>
      </c>
      <c r="D6627" s="7">
        <v>3176983971</v>
      </c>
      <c r="E6627" s="8">
        <v>30300</v>
      </c>
      <c r="F6627" s="4" t="s">
        <v>12978</v>
      </c>
    </row>
    <row r="6628" spans="1:6" x14ac:dyDescent="0.25">
      <c r="A6628" s="5">
        <v>23274108</v>
      </c>
      <c r="B6628" s="6" t="s">
        <v>70954</v>
      </c>
      <c r="C6628" s="6" t="s">
        <v>12981</v>
      </c>
      <c r="D6628" s="7">
        <v>3234407987</v>
      </c>
      <c r="E6628" s="8">
        <v>45000</v>
      </c>
      <c r="F6628" s="4" t="s">
        <v>12980</v>
      </c>
    </row>
    <row r="6629" spans="1:6" x14ac:dyDescent="0.25">
      <c r="A6629" s="5">
        <v>24806809</v>
      </c>
      <c r="B6629" s="6" t="s">
        <v>70954</v>
      </c>
      <c r="C6629" s="6" t="s">
        <v>12983</v>
      </c>
      <c r="D6629" s="7">
        <v>3103986372</v>
      </c>
      <c r="E6629" s="8">
        <v>30300</v>
      </c>
      <c r="F6629" s="4" t="s">
        <v>12982</v>
      </c>
    </row>
    <row r="6630" spans="1:6" x14ac:dyDescent="0.25">
      <c r="A6630" s="5">
        <v>1005039626</v>
      </c>
      <c r="B6630" s="6" t="s">
        <v>70954</v>
      </c>
      <c r="C6630" s="6" t="s">
        <v>12985</v>
      </c>
      <c r="D6630" s="7">
        <v>3214397037</v>
      </c>
      <c r="E6630" s="8">
        <v>30300</v>
      </c>
      <c r="F6630" s="4" t="s">
        <v>12984</v>
      </c>
    </row>
    <row r="6631" spans="1:6" x14ac:dyDescent="0.25">
      <c r="A6631" s="5">
        <v>1014277443</v>
      </c>
      <c r="B6631" s="6" t="s">
        <v>70954</v>
      </c>
      <c r="C6631" s="6" t="s">
        <v>12987</v>
      </c>
      <c r="D6631" s="7">
        <v>3175800071</v>
      </c>
      <c r="E6631" s="8">
        <v>30300</v>
      </c>
      <c r="F6631" s="4" t="s">
        <v>12986</v>
      </c>
    </row>
    <row r="6632" spans="1:6" x14ac:dyDescent="0.25">
      <c r="A6632" s="5">
        <v>1061809899</v>
      </c>
      <c r="B6632" s="6" t="s">
        <v>70954</v>
      </c>
      <c r="C6632" s="6" t="s">
        <v>12989</v>
      </c>
      <c r="D6632" s="7">
        <v>3217974693</v>
      </c>
      <c r="E6632" s="8">
        <v>45000</v>
      </c>
      <c r="F6632" s="4" t="s">
        <v>12988</v>
      </c>
    </row>
    <row r="6633" spans="1:6" x14ac:dyDescent="0.25">
      <c r="A6633" s="5">
        <v>19089909</v>
      </c>
      <c r="B6633" s="6" t="s">
        <v>70954</v>
      </c>
      <c r="C6633" s="6" t="s">
        <v>12991</v>
      </c>
      <c r="D6633" s="7">
        <v>3186326964</v>
      </c>
      <c r="E6633" s="8">
        <v>113100</v>
      </c>
      <c r="F6633" s="4" t="s">
        <v>12990</v>
      </c>
    </row>
    <row r="6634" spans="1:6" x14ac:dyDescent="0.25">
      <c r="A6634" s="5">
        <v>79947283</v>
      </c>
      <c r="B6634" s="6" t="s">
        <v>70954</v>
      </c>
      <c r="C6634" s="6" t="s">
        <v>12993</v>
      </c>
      <c r="D6634" s="7">
        <v>3105309728</v>
      </c>
      <c r="E6634" s="8">
        <v>59700</v>
      </c>
      <c r="F6634" s="4" t="s">
        <v>12992</v>
      </c>
    </row>
    <row r="6635" spans="1:6" x14ac:dyDescent="0.25">
      <c r="A6635" s="5">
        <v>79637452</v>
      </c>
      <c r="B6635" s="6" t="s">
        <v>70954</v>
      </c>
      <c r="C6635" s="6" t="s">
        <v>12995</v>
      </c>
      <c r="D6635" s="7">
        <v>3124012935</v>
      </c>
      <c r="E6635" s="8">
        <v>30300</v>
      </c>
      <c r="F6635" s="4" t="s">
        <v>12994</v>
      </c>
    </row>
    <row r="6636" spans="1:6" x14ac:dyDescent="0.25">
      <c r="A6636" s="5">
        <v>10875494</v>
      </c>
      <c r="B6636" s="6" t="s">
        <v>70954</v>
      </c>
      <c r="C6636" s="6" t="s">
        <v>12997</v>
      </c>
      <c r="D6636" s="7">
        <v>3126253716</v>
      </c>
      <c r="E6636" s="8">
        <v>30300</v>
      </c>
      <c r="F6636" s="4" t="s">
        <v>12996</v>
      </c>
    </row>
    <row r="6637" spans="1:6" x14ac:dyDescent="0.25">
      <c r="A6637" s="5">
        <v>88002104</v>
      </c>
      <c r="B6637" s="6" t="s">
        <v>70954</v>
      </c>
      <c r="C6637" s="6" t="s">
        <v>12999</v>
      </c>
      <c r="D6637" s="7">
        <v>3212692122</v>
      </c>
      <c r="E6637" s="8">
        <v>30300</v>
      </c>
      <c r="F6637" s="4" t="s">
        <v>12998</v>
      </c>
    </row>
    <row r="6638" spans="1:6" x14ac:dyDescent="0.25">
      <c r="A6638" s="5">
        <v>1082874479</v>
      </c>
      <c r="B6638" s="6" t="s">
        <v>70954</v>
      </c>
      <c r="C6638" s="6" t="s">
        <v>13001</v>
      </c>
      <c r="D6638" s="7">
        <v>3124480601</v>
      </c>
      <c r="E6638" s="8">
        <v>30300</v>
      </c>
      <c r="F6638" s="4" t="s">
        <v>13000</v>
      </c>
    </row>
    <row r="6639" spans="1:6" x14ac:dyDescent="0.25">
      <c r="A6639" s="5">
        <v>35428577</v>
      </c>
      <c r="B6639" s="6" t="s">
        <v>70954</v>
      </c>
      <c r="C6639" s="6" t="s">
        <v>13003</v>
      </c>
      <c r="D6639" s="7">
        <v>3184535934</v>
      </c>
      <c r="E6639" s="8">
        <v>68300</v>
      </c>
      <c r="F6639" s="4" t="s">
        <v>13002</v>
      </c>
    </row>
    <row r="6640" spans="1:6" x14ac:dyDescent="0.25">
      <c r="A6640" s="5">
        <v>1091672954</v>
      </c>
      <c r="B6640" s="6" t="s">
        <v>70954</v>
      </c>
      <c r="C6640" s="6" t="s">
        <v>13005</v>
      </c>
      <c r="D6640" s="7">
        <v>3138902366</v>
      </c>
      <c r="E6640" s="8">
        <v>30300</v>
      </c>
      <c r="F6640" s="4" t="s">
        <v>13004</v>
      </c>
    </row>
    <row r="6641" spans="1:6" x14ac:dyDescent="0.25">
      <c r="A6641" s="5">
        <v>7314370</v>
      </c>
      <c r="B6641" s="6" t="s">
        <v>70954</v>
      </c>
      <c r="C6641" s="6" t="s">
        <v>13007</v>
      </c>
      <c r="D6641" s="7">
        <v>3212190037</v>
      </c>
      <c r="E6641" s="8">
        <v>68300</v>
      </c>
      <c r="F6641" s="4" t="s">
        <v>13006</v>
      </c>
    </row>
    <row r="6642" spans="1:6" x14ac:dyDescent="0.25">
      <c r="A6642" s="5">
        <v>1095701606</v>
      </c>
      <c r="B6642" s="6" t="s">
        <v>70954</v>
      </c>
      <c r="C6642" s="6" t="s">
        <v>13009</v>
      </c>
      <c r="D6642" s="7">
        <v>3163234019</v>
      </c>
      <c r="E6642" s="8">
        <v>113100</v>
      </c>
      <c r="F6642" s="4" t="s">
        <v>13008</v>
      </c>
    </row>
    <row r="6643" spans="1:6" x14ac:dyDescent="0.25">
      <c r="A6643" s="5">
        <v>1030673944</v>
      </c>
      <c r="B6643" s="6" t="s">
        <v>70954</v>
      </c>
      <c r="C6643" s="6" t="s">
        <v>13011</v>
      </c>
      <c r="D6643" s="7">
        <v>3227894683</v>
      </c>
      <c r="E6643" s="8">
        <v>68300</v>
      </c>
      <c r="F6643" s="4" t="s">
        <v>13010</v>
      </c>
    </row>
    <row r="6644" spans="1:6" x14ac:dyDescent="0.25">
      <c r="A6644" s="5">
        <v>91103009</v>
      </c>
      <c r="B6644" s="6" t="s">
        <v>70954</v>
      </c>
      <c r="C6644" s="6" t="s">
        <v>13013</v>
      </c>
      <c r="D6644" s="7">
        <v>3185483770</v>
      </c>
      <c r="E6644" s="8">
        <v>102600</v>
      </c>
      <c r="F6644" s="4" t="s">
        <v>13012</v>
      </c>
    </row>
    <row r="6645" spans="1:6" x14ac:dyDescent="0.25">
      <c r="A6645" s="5">
        <v>16683300</v>
      </c>
      <c r="B6645" s="6" t="s">
        <v>70954</v>
      </c>
      <c r="C6645" s="6" t="s">
        <v>13015</v>
      </c>
      <c r="D6645" s="7">
        <v>3113101744</v>
      </c>
      <c r="E6645" s="8">
        <v>95500</v>
      </c>
      <c r="F6645" s="4" t="s">
        <v>13014</v>
      </c>
    </row>
    <row r="6646" spans="1:6" x14ac:dyDescent="0.25">
      <c r="A6646" s="5">
        <v>1110558068</v>
      </c>
      <c r="B6646" s="6" t="s">
        <v>70954</v>
      </c>
      <c r="C6646" s="6" t="s">
        <v>13017</v>
      </c>
      <c r="D6646" s="7">
        <v>3152237198</v>
      </c>
      <c r="E6646" s="8">
        <v>30300</v>
      </c>
      <c r="F6646" s="4" t="s">
        <v>13016</v>
      </c>
    </row>
    <row r="6647" spans="1:6" x14ac:dyDescent="0.25">
      <c r="A6647" s="5">
        <v>8631830</v>
      </c>
      <c r="B6647" s="6" t="s">
        <v>70954</v>
      </c>
      <c r="C6647" s="6" t="s">
        <v>13019</v>
      </c>
      <c r="D6647" s="7">
        <v>3207585496</v>
      </c>
      <c r="E6647" s="8">
        <v>30300</v>
      </c>
      <c r="F6647" s="4" t="s">
        <v>13018</v>
      </c>
    </row>
    <row r="6648" spans="1:6" x14ac:dyDescent="0.25">
      <c r="A6648" s="5">
        <v>94470230</v>
      </c>
      <c r="B6648" s="6" t="s">
        <v>70954</v>
      </c>
      <c r="C6648" s="6" t="s">
        <v>13021</v>
      </c>
      <c r="D6648" s="7">
        <v>3185445885</v>
      </c>
      <c r="E6648" s="8">
        <v>59700</v>
      </c>
      <c r="F6648" s="4" t="s">
        <v>13020</v>
      </c>
    </row>
    <row r="6649" spans="1:6" x14ac:dyDescent="0.25">
      <c r="A6649" s="5">
        <v>1067861479</v>
      </c>
      <c r="B6649" s="6" t="s">
        <v>70954</v>
      </c>
      <c r="C6649" s="6" t="s">
        <v>13023</v>
      </c>
      <c r="D6649" s="7">
        <v>3178839893</v>
      </c>
      <c r="E6649" s="8">
        <v>68300</v>
      </c>
      <c r="F6649" s="4" t="s">
        <v>13022</v>
      </c>
    </row>
    <row r="6650" spans="1:6" x14ac:dyDescent="0.25">
      <c r="A6650" s="5">
        <v>1043177</v>
      </c>
      <c r="B6650" s="6" t="s">
        <v>70954</v>
      </c>
      <c r="C6650" s="6" t="s">
        <v>13025</v>
      </c>
      <c r="D6650" s="7">
        <v>3108506083</v>
      </c>
      <c r="E6650" s="8">
        <v>128600</v>
      </c>
      <c r="F6650" s="4" t="s">
        <v>13024</v>
      </c>
    </row>
    <row r="6651" spans="1:6" x14ac:dyDescent="0.25">
      <c r="A6651" s="5">
        <v>7924474</v>
      </c>
      <c r="B6651" s="6" t="s">
        <v>70954</v>
      </c>
      <c r="C6651" s="6" t="s">
        <v>13027</v>
      </c>
      <c r="D6651" s="7">
        <v>3118284770</v>
      </c>
      <c r="E6651" s="8">
        <v>68300</v>
      </c>
      <c r="F6651" s="4" t="s">
        <v>13026</v>
      </c>
    </row>
    <row r="6652" spans="1:6" x14ac:dyDescent="0.25">
      <c r="A6652" s="5">
        <v>1058972757</v>
      </c>
      <c r="B6652" s="6" t="s">
        <v>70954</v>
      </c>
      <c r="C6652" s="6" t="s">
        <v>13029</v>
      </c>
      <c r="D6652" s="7">
        <v>3137673742</v>
      </c>
      <c r="E6652" s="8">
        <v>30300</v>
      </c>
      <c r="F6652" s="4" t="s">
        <v>13028</v>
      </c>
    </row>
    <row r="6653" spans="1:6" x14ac:dyDescent="0.25">
      <c r="A6653" s="5">
        <v>1023897453</v>
      </c>
      <c r="B6653" s="6" t="s">
        <v>70954</v>
      </c>
      <c r="C6653" s="6" t="s">
        <v>13031</v>
      </c>
      <c r="D6653" s="7">
        <v>3017301936</v>
      </c>
      <c r="E6653" s="8">
        <v>96000</v>
      </c>
      <c r="F6653" s="4" t="s">
        <v>13030</v>
      </c>
    </row>
    <row r="6654" spans="1:6" x14ac:dyDescent="0.25">
      <c r="A6654" s="5">
        <v>29342920</v>
      </c>
      <c r="B6654" s="6" t="s">
        <v>70954</v>
      </c>
      <c r="C6654" s="6" t="s">
        <v>13033</v>
      </c>
      <c r="D6654" s="7">
        <v>3106237754</v>
      </c>
      <c r="E6654" s="8">
        <v>59700</v>
      </c>
      <c r="F6654" s="4" t="s">
        <v>13032</v>
      </c>
    </row>
    <row r="6655" spans="1:6" x14ac:dyDescent="0.25">
      <c r="A6655" s="5">
        <v>1101211014</v>
      </c>
      <c r="B6655" s="6" t="s">
        <v>70954</v>
      </c>
      <c r="C6655" s="6" t="s">
        <v>13035</v>
      </c>
      <c r="D6655" s="7">
        <v>3103905840</v>
      </c>
      <c r="E6655" s="8">
        <v>30300</v>
      </c>
      <c r="F6655" s="4" t="s">
        <v>13034</v>
      </c>
    </row>
    <row r="6656" spans="1:6" x14ac:dyDescent="0.25">
      <c r="A6656" s="5">
        <v>1097305888</v>
      </c>
      <c r="B6656" s="6" t="s">
        <v>70954</v>
      </c>
      <c r="C6656" s="6" t="s">
        <v>13037</v>
      </c>
      <c r="D6656" s="7">
        <v>3213087362</v>
      </c>
      <c r="E6656" s="8">
        <v>30300</v>
      </c>
      <c r="F6656" s="4" t="s">
        <v>13036</v>
      </c>
    </row>
    <row r="6657" spans="1:6" x14ac:dyDescent="0.25">
      <c r="A6657" s="5">
        <v>1004809049</v>
      </c>
      <c r="B6657" s="6" t="s">
        <v>70954</v>
      </c>
      <c r="C6657" s="6" t="s">
        <v>13039</v>
      </c>
      <c r="D6657" s="7">
        <v>3215073021</v>
      </c>
      <c r="E6657" s="8">
        <v>30300</v>
      </c>
      <c r="F6657" s="4" t="s">
        <v>13038</v>
      </c>
    </row>
    <row r="6658" spans="1:6" x14ac:dyDescent="0.25">
      <c r="A6658" s="5">
        <v>66751400</v>
      </c>
      <c r="B6658" s="6" t="s">
        <v>70954</v>
      </c>
      <c r="C6658" s="6" t="s">
        <v>13041</v>
      </c>
      <c r="D6658" s="7">
        <v>3103548786</v>
      </c>
      <c r="E6658" s="8">
        <v>79900</v>
      </c>
      <c r="F6658" s="4" t="s">
        <v>13040</v>
      </c>
    </row>
    <row r="6659" spans="1:6" x14ac:dyDescent="0.25">
      <c r="A6659" s="5">
        <v>1090376575</v>
      </c>
      <c r="B6659" s="6" t="s">
        <v>70954</v>
      </c>
      <c r="C6659" s="6" t="s">
        <v>13043</v>
      </c>
      <c r="D6659" s="7">
        <v>3143742260</v>
      </c>
      <c r="E6659" s="8">
        <v>95500</v>
      </c>
      <c r="F6659" s="4" t="s">
        <v>13042</v>
      </c>
    </row>
    <row r="6660" spans="1:6" x14ac:dyDescent="0.25">
      <c r="A6660" s="5">
        <v>3268144</v>
      </c>
      <c r="B6660" s="6" t="s">
        <v>70954</v>
      </c>
      <c r="C6660" s="6" t="s">
        <v>13045</v>
      </c>
      <c r="D6660" s="7">
        <v>3138692253</v>
      </c>
      <c r="E6660" s="8">
        <v>59700</v>
      </c>
      <c r="F6660" s="4" t="s">
        <v>13044</v>
      </c>
    </row>
    <row r="6661" spans="1:6" x14ac:dyDescent="0.25">
      <c r="A6661" s="5">
        <v>1119212477</v>
      </c>
      <c r="B6661" s="6" t="s">
        <v>70954</v>
      </c>
      <c r="C6661" s="6" t="s">
        <v>13047</v>
      </c>
      <c r="D6661" s="7">
        <v>3143242531</v>
      </c>
      <c r="E6661" s="8">
        <v>30300</v>
      </c>
      <c r="F6661" s="4" t="s">
        <v>13046</v>
      </c>
    </row>
    <row r="6662" spans="1:6" x14ac:dyDescent="0.25">
      <c r="A6662" s="5">
        <v>14466689</v>
      </c>
      <c r="B6662" s="6" t="s">
        <v>70954</v>
      </c>
      <c r="C6662" s="6" t="s">
        <v>13049</v>
      </c>
      <c r="D6662" s="7">
        <v>3136876547</v>
      </c>
      <c r="E6662" s="8">
        <v>113100</v>
      </c>
      <c r="F6662" s="4" t="s">
        <v>13048</v>
      </c>
    </row>
    <row r="6663" spans="1:6" x14ac:dyDescent="0.25">
      <c r="A6663" s="5">
        <v>13357094</v>
      </c>
      <c r="B6663" s="6" t="s">
        <v>70954</v>
      </c>
      <c r="C6663" s="6" t="s">
        <v>13051</v>
      </c>
      <c r="D6663" s="7">
        <v>3126587791</v>
      </c>
      <c r="E6663" s="8">
        <v>129500</v>
      </c>
      <c r="F6663" s="4" t="s">
        <v>13050</v>
      </c>
    </row>
    <row r="6664" spans="1:6" x14ac:dyDescent="0.25">
      <c r="A6664" s="5">
        <v>24651651</v>
      </c>
      <c r="B6664" s="6" t="s">
        <v>70954</v>
      </c>
      <c r="C6664" s="6" t="s">
        <v>13053</v>
      </c>
      <c r="D6664" s="7">
        <v>3212543595</v>
      </c>
      <c r="E6664" s="8">
        <v>30300</v>
      </c>
      <c r="F6664" s="4" t="s">
        <v>13052</v>
      </c>
    </row>
    <row r="6665" spans="1:6" x14ac:dyDescent="0.25">
      <c r="A6665" s="5">
        <v>11367411</v>
      </c>
      <c r="B6665" s="6" t="s">
        <v>70954</v>
      </c>
      <c r="C6665" s="6" t="s">
        <v>13055</v>
      </c>
      <c r="D6665" s="7">
        <v>3186326969</v>
      </c>
      <c r="E6665" s="8">
        <v>89500</v>
      </c>
      <c r="F6665" s="4" t="s">
        <v>13054</v>
      </c>
    </row>
    <row r="6666" spans="1:6" x14ac:dyDescent="0.25">
      <c r="A6666" s="5">
        <v>65824376</v>
      </c>
      <c r="B6666" s="6" t="s">
        <v>70954</v>
      </c>
      <c r="C6666" s="6" t="s">
        <v>13057</v>
      </c>
      <c r="D6666" s="7">
        <v>3142743834</v>
      </c>
      <c r="E6666" s="8">
        <v>59700</v>
      </c>
      <c r="F6666" s="4" t="s">
        <v>13056</v>
      </c>
    </row>
    <row r="6667" spans="1:6" x14ac:dyDescent="0.25">
      <c r="A6667" s="5">
        <v>75038582</v>
      </c>
      <c r="B6667" s="6" t="s">
        <v>70954</v>
      </c>
      <c r="C6667" s="6" t="s">
        <v>13059</v>
      </c>
      <c r="D6667" s="7">
        <v>3105414865</v>
      </c>
      <c r="E6667" s="8">
        <v>30300</v>
      </c>
      <c r="F6667" s="4" t="s">
        <v>13058</v>
      </c>
    </row>
    <row r="6668" spans="1:6" x14ac:dyDescent="0.25">
      <c r="A6668" s="5">
        <v>30016921</v>
      </c>
      <c r="B6668" s="6" t="s">
        <v>70954</v>
      </c>
      <c r="C6668" s="6" t="s">
        <v>13061</v>
      </c>
      <c r="D6668" s="7">
        <v>3114828025</v>
      </c>
      <c r="E6668" s="8">
        <v>30300</v>
      </c>
      <c r="F6668" s="4" t="s">
        <v>13060</v>
      </c>
    </row>
    <row r="6669" spans="1:6" x14ac:dyDescent="0.25">
      <c r="A6669" s="5">
        <v>12229107</v>
      </c>
      <c r="B6669" s="6" t="s">
        <v>70954</v>
      </c>
      <c r="C6669" s="6" t="s">
        <v>13063</v>
      </c>
      <c r="D6669" s="7">
        <v>3125259824</v>
      </c>
      <c r="E6669" s="8">
        <v>31000</v>
      </c>
      <c r="F6669" s="4" t="s">
        <v>13062</v>
      </c>
    </row>
    <row r="6670" spans="1:6" x14ac:dyDescent="0.25">
      <c r="A6670" s="5">
        <v>11223989</v>
      </c>
      <c r="B6670" s="6" t="s">
        <v>70954</v>
      </c>
      <c r="C6670" s="6" t="s">
        <v>13065</v>
      </c>
      <c r="D6670" s="7">
        <v>3124259486</v>
      </c>
      <c r="E6670" s="8">
        <v>30300</v>
      </c>
      <c r="F6670" s="4" t="s">
        <v>13064</v>
      </c>
    </row>
    <row r="6671" spans="1:6" x14ac:dyDescent="0.25">
      <c r="A6671" s="5">
        <v>15512134</v>
      </c>
      <c r="B6671" s="6" t="s">
        <v>70954</v>
      </c>
      <c r="C6671" s="6" t="s">
        <v>13067</v>
      </c>
      <c r="D6671" s="7">
        <v>3106652228</v>
      </c>
      <c r="E6671" s="8">
        <v>128600</v>
      </c>
      <c r="F6671" s="4" t="s">
        <v>13066</v>
      </c>
    </row>
    <row r="6672" spans="1:6" x14ac:dyDescent="0.25">
      <c r="A6672" s="5">
        <v>1002367749</v>
      </c>
      <c r="B6672" s="6" t="s">
        <v>70954</v>
      </c>
      <c r="C6672" s="6" t="s">
        <v>13069</v>
      </c>
      <c r="D6672" s="7">
        <v>3128337836</v>
      </c>
      <c r="E6672" s="8">
        <v>59700</v>
      </c>
      <c r="F6672" s="4" t="s">
        <v>13068</v>
      </c>
    </row>
    <row r="6673" spans="1:6" x14ac:dyDescent="0.25">
      <c r="A6673" s="5">
        <v>1140822015</v>
      </c>
      <c r="B6673" s="6" t="s">
        <v>70954</v>
      </c>
      <c r="C6673" s="6" t="s">
        <v>13071</v>
      </c>
      <c r="D6673" s="7">
        <v>3017279534</v>
      </c>
      <c r="E6673" s="8">
        <v>30300</v>
      </c>
      <c r="F6673" s="4" t="s">
        <v>13070</v>
      </c>
    </row>
    <row r="6674" spans="1:6" x14ac:dyDescent="0.25">
      <c r="A6674" s="5">
        <v>22739625</v>
      </c>
      <c r="B6674" s="6" t="s">
        <v>70954</v>
      </c>
      <c r="C6674" s="6" t="s">
        <v>13073</v>
      </c>
      <c r="D6674" s="7">
        <v>3123222982</v>
      </c>
      <c r="E6674" s="8">
        <v>59700</v>
      </c>
      <c r="F6674" s="4" t="s">
        <v>13072</v>
      </c>
    </row>
    <row r="6675" spans="1:6" x14ac:dyDescent="0.25">
      <c r="A6675" s="5">
        <v>36277386</v>
      </c>
      <c r="B6675" s="6" t="s">
        <v>70954</v>
      </c>
      <c r="C6675" s="6" t="s">
        <v>13075</v>
      </c>
      <c r="D6675" s="7">
        <v>3128834914</v>
      </c>
      <c r="E6675" s="8">
        <v>68300</v>
      </c>
      <c r="F6675" s="4" t="s">
        <v>13074</v>
      </c>
    </row>
    <row r="6676" spans="1:6" x14ac:dyDescent="0.25">
      <c r="A6676" s="5">
        <v>1098705174</v>
      </c>
      <c r="B6676" s="6" t="s">
        <v>70954</v>
      </c>
      <c r="C6676" s="6" t="s">
        <v>13077</v>
      </c>
      <c r="D6676" s="7">
        <v>3183807081</v>
      </c>
      <c r="E6676" s="8">
        <v>30300</v>
      </c>
      <c r="F6676" s="4" t="s">
        <v>13076</v>
      </c>
    </row>
    <row r="6677" spans="1:6" x14ac:dyDescent="0.25">
      <c r="A6677" s="5">
        <v>42843040</v>
      </c>
      <c r="B6677" s="6" t="s">
        <v>70954</v>
      </c>
      <c r="C6677" s="6" t="s">
        <v>13079</v>
      </c>
      <c r="D6677" s="7">
        <v>3002350521</v>
      </c>
      <c r="E6677" s="8">
        <v>30300</v>
      </c>
      <c r="F6677" s="4" t="s">
        <v>13078</v>
      </c>
    </row>
    <row r="6678" spans="1:6" x14ac:dyDescent="0.25">
      <c r="A6678" s="5">
        <v>76224810</v>
      </c>
      <c r="B6678" s="6" t="s">
        <v>70954</v>
      </c>
      <c r="C6678" s="6" t="s">
        <v>13081</v>
      </c>
      <c r="D6678" s="7">
        <v>3125345554</v>
      </c>
      <c r="E6678" s="8">
        <v>22500</v>
      </c>
      <c r="F6678" s="4" t="s">
        <v>13080</v>
      </c>
    </row>
    <row r="6679" spans="1:6" x14ac:dyDescent="0.25">
      <c r="A6679" s="5">
        <v>10776295</v>
      </c>
      <c r="B6679" s="6" t="s">
        <v>70954</v>
      </c>
      <c r="C6679" s="6" t="s">
        <v>13083</v>
      </c>
      <c r="D6679" s="7">
        <v>3012232450</v>
      </c>
      <c r="E6679" s="8">
        <v>30300</v>
      </c>
      <c r="F6679" s="4" t="s">
        <v>13082</v>
      </c>
    </row>
    <row r="6680" spans="1:6" x14ac:dyDescent="0.25">
      <c r="A6680" s="5">
        <v>1092363793</v>
      </c>
      <c r="B6680" s="6" t="s">
        <v>70954</v>
      </c>
      <c r="C6680" s="6" t="s">
        <v>13085</v>
      </c>
      <c r="D6680" s="7">
        <v>3114789726</v>
      </c>
      <c r="E6680" s="8">
        <v>45000</v>
      </c>
      <c r="F6680" s="4" t="s">
        <v>13084</v>
      </c>
    </row>
    <row r="6681" spans="1:6" x14ac:dyDescent="0.25">
      <c r="A6681" s="5">
        <v>7817539</v>
      </c>
      <c r="B6681" s="6" t="s">
        <v>70954</v>
      </c>
      <c r="C6681" s="6" t="s">
        <v>13087</v>
      </c>
      <c r="D6681" s="7">
        <v>3175986234</v>
      </c>
      <c r="E6681" s="8">
        <v>30300</v>
      </c>
      <c r="F6681" s="4" t="s">
        <v>13086</v>
      </c>
    </row>
    <row r="6682" spans="1:6" x14ac:dyDescent="0.25">
      <c r="A6682" s="5">
        <v>1010172748</v>
      </c>
      <c r="B6682" s="6" t="s">
        <v>70954</v>
      </c>
      <c r="C6682" s="6" t="s">
        <v>13089</v>
      </c>
      <c r="D6682" s="7">
        <v>3123716352</v>
      </c>
      <c r="E6682" s="8">
        <v>30300</v>
      </c>
      <c r="F6682" s="4" t="s">
        <v>13088</v>
      </c>
    </row>
    <row r="6683" spans="1:6" x14ac:dyDescent="0.25">
      <c r="A6683" s="5">
        <v>1121892603</v>
      </c>
      <c r="B6683" s="6" t="s">
        <v>70954</v>
      </c>
      <c r="C6683" s="6" t="s">
        <v>13091</v>
      </c>
      <c r="D6683" s="7">
        <v>3160437366</v>
      </c>
      <c r="E6683" s="8">
        <v>30300</v>
      </c>
      <c r="F6683" s="4" t="s">
        <v>13090</v>
      </c>
    </row>
    <row r="6684" spans="1:6" x14ac:dyDescent="0.25">
      <c r="A6684" s="5">
        <v>79337362</v>
      </c>
      <c r="B6684" s="6" t="s">
        <v>70954</v>
      </c>
      <c r="C6684" s="6" t="s">
        <v>13093</v>
      </c>
      <c r="D6684" s="7">
        <v>3016214511</v>
      </c>
      <c r="E6684" s="8">
        <v>68300</v>
      </c>
      <c r="F6684" s="4" t="s">
        <v>13092</v>
      </c>
    </row>
    <row r="6685" spans="1:6" x14ac:dyDescent="0.25">
      <c r="A6685" s="5">
        <v>93453804</v>
      </c>
      <c r="B6685" s="6" t="s">
        <v>70954</v>
      </c>
      <c r="C6685" s="6" t="s">
        <v>13095</v>
      </c>
      <c r="D6685" s="7">
        <v>3002860783</v>
      </c>
      <c r="E6685" s="8">
        <v>129400</v>
      </c>
      <c r="F6685" s="4" t="s">
        <v>13094</v>
      </c>
    </row>
    <row r="6686" spans="1:6" x14ac:dyDescent="0.25">
      <c r="A6686" s="5">
        <v>1082890188</v>
      </c>
      <c r="B6686" s="6" t="s">
        <v>70954</v>
      </c>
      <c r="C6686" s="6" t="s">
        <v>13097</v>
      </c>
      <c r="D6686" s="7">
        <v>3006292576</v>
      </c>
      <c r="E6686" s="8">
        <v>31000</v>
      </c>
      <c r="F6686" s="4" t="s">
        <v>13096</v>
      </c>
    </row>
    <row r="6687" spans="1:6" x14ac:dyDescent="0.25">
      <c r="A6687" s="5">
        <v>10303563</v>
      </c>
      <c r="B6687" s="6" t="s">
        <v>70954</v>
      </c>
      <c r="C6687" s="6" t="s">
        <v>13099</v>
      </c>
      <c r="D6687" s="7">
        <v>3104682105</v>
      </c>
      <c r="E6687" s="8">
        <v>22500</v>
      </c>
      <c r="F6687" s="4" t="s">
        <v>13098</v>
      </c>
    </row>
    <row r="6688" spans="1:6" x14ac:dyDescent="0.25">
      <c r="A6688" s="5">
        <v>71142704</v>
      </c>
      <c r="B6688" s="6" t="s">
        <v>70954</v>
      </c>
      <c r="C6688" s="6" t="s">
        <v>13101</v>
      </c>
      <c r="D6688" s="7">
        <v>3122369393</v>
      </c>
      <c r="E6688" s="8">
        <v>30300</v>
      </c>
      <c r="F6688" s="4" t="s">
        <v>13100</v>
      </c>
    </row>
    <row r="6689" spans="1:6" x14ac:dyDescent="0.25">
      <c r="A6689" s="5">
        <v>76306687</v>
      </c>
      <c r="B6689" s="6" t="s">
        <v>70954</v>
      </c>
      <c r="C6689" s="6" t="s">
        <v>13103</v>
      </c>
      <c r="D6689" s="7">
        <v>3147512019</v>
      </c>
      <c r="E6689" s="8">
        <v>31000</v>
      </c>
      <c r="F6689" s="4" t="s">
        <v>13102</v>
      </c>
    </row>
    <row r="6690" spans="1:6" x14ac:dyDescent="0.25">
      <c r="A6690" s="5">
        <v>18560657</v>
      </c>
      <c r="B6690" s="6" t="s">
        <v>70954</v>
      </c>
      <c r="C6690" s="6" t="s">
        <v>13105</v>
      </c>
      <c r="D6690" s="7">
        <v>3135431099</v>
      </c>
      <c r="E6690" s="8">
        <v>58900</v>
      </c>
      <c r="F6690" s="4" t="s">
        <v>13104</v>
      </c>
    </row>
    <row r="6691" spans="1:6" x14ac:dyDescent="0.25">
      <c r="A6691" s="5">
        <v>1127059283</v>
      </c>
      <c r="B6691" s="6" t="s">
        <v>70954</v>
      </c>
      <c r="C6691" s="6" t="s">
        <v>13107</v>
      </c>
      <c r="D6691" s="7">
        <v>3128387290</v>
      </c>
      <c r="E6691" s="8">
        <v>30300</v>
      </c>
      <c r="F6691" s="4" t="s">
        <v>13106</v>
      </c>
    </row>
    <row r="6692" spans="1:6" x14ac:dyDescent="0.25">
      <c r="A6692" s="5">
        <v>1005062127</v>
      </c>
      <c r="B6692" s="6" t="s">
        <v>70954</v>
      </c>
      <c r="C6692" s="6" t="s">
        <v>13109</v>
      </c>
      <c r="D6692" s="7">
        <v>3227652070</v>
      </c>
      <c r="E6692" s="8">
        <v>22500</v>
      </c>
      <c r="F6692" s="4" t="s">
        <v>13108</v>
      </c>
    </row>
    <row r="6693" spans="1:6" x14ac:dyDescent="0.25">
      <c r="A6693" s="5">
        <v>1075307023</v>
      </c>
      <c r="B6693" s="6" t="s">
        <v>70954</v>
      </c>
      <c r="C6693" s="6" t="s">
        <v>13111</v>
      </c>
      <c r="D6693" s="7">
        <v>3162653558</v>
      </c>
      <c r="E6693" s="8">
        <v>30300</v>
      </c>
      <c r="F6693" s="4" t="s">
        <v>13110</v>
      </c>
    </row>
    <row r="6694" spans="1:6" x14ac:dyDescent="0.25">
      <c r="A6694" s="5">
        <v>16630987</v>
      </c>
      <c r="B6694" s="6" t="s">
        <v>70954</v>
      </c>
      <c r="C6694" s="6" t="s">
        <v>13113</v>
      </c>
      <c r="D6694" s="7">
        <v>3114317095</v>
      </c>
      <c r="E6694" s="8">
        <v>45000</v>
      </c>
      <c r="F6694" s="4" t="s">
        <v>13112</v>
      </c>
    </row>
    <row r="6695" spans="1:6" x14ac:dyDescent="0.25">
      <c r="A6695" s="5">
        <v>1193087750</v>
      </c>
      <c r="B6695" s="6" t="s">
        <v>70954</v>
      </c>
      <c r="C6695" s="6" t="s">
        <v>13115</v>
      </c>
      <c r="D6695" s="7">
        <v>3112665382</v>
      </c>
      <c r="E6695" s="8">
        <v>30300</v>
      </c>
      <c r="F6695" s="4" t="s">
        <v>13114</v>
      </c>
    </row>
    <row r="6696" spans="1:6" x14ac:dyDescent="0.25">
      <c r="A6696" s="5">
        <v>91444707</v>
      </c>
      <c r="B6696" s="6" t="s">
        <v>70954</v>
      </c>
      <c r="C6696" s="6" t="s">
        <v>13117</v>
      </c>
      <c r="D6696" s="7">
        <v>3133839750</v>
      </c>
      <c r="E6696" s="8">
        <v>30300</v>
      </c>
      <c r="F6696" s="4" t="s">
        <v>13116</v>
      </c>
    </row>
    <row r="6697" spans="1:6" x14ac:dyDescent="0.25">
      <c r="A6697" s="5">
        <v>1076382572</v>
      </c>
      <c r="B6697" s="6" t="s">
        <v>70954</v>
      </c>
      <c r="C6697" s="6" t="s">
        <v>13119</v>
      </c>
      <c r="D6697" s="7">
        <v>3148458137</v>
      </c>
      <c r="E6697" s="8">
        <v>30300</v>
      </c>
      <c r="F6697" s="4" t="s">
        <v>13118</v>
      </c>
    </row>
    <row r="6698" spans="1:6" x14ac:dyDescent="0.25">
      <c r="A6698" s="5">
        <v>1094829327</v>
      </c>
      <c r="B6698" s="6" t="s">
        <v>70954</v>
      </c>
      <c r="C6698" s="6" t="s">
        <v>13121</v>
      </c>
      <c r="D6698" s="7">
        <v>3043817477</v>
      </c>
      <c r="E6698" s="8">
        <v>30300</v>
      </c>
      <c r="F6698" s="4" t="s">
        <v>13120</v>
      </c>
    </row>
    <row r="6699" spans="1:6" x14ac:dyDescent="0.25">
      <c r="A6699" s="5">
        <v>91271733</v>
      </c>
      <c r="B6699" s="6" t="s">
        <v>70954</v>
      </c>
      <c r="C6699" s="6" t="s">
        <v>12833</v>
      </c>
      <c r="D6699" s="7">
        <v>3234527231</v>
      </c>
      <c r="E6699" s="8">
        <v>30300</v>
      </c>
      <c r="F6699" s="4" t="s">
        <v>13122</v>
      </c>
    </row>
    <row r="6700" spans="1:6" x14ac:dyDescent="0.25">
      <c r="A6700" s="5">
        <v>1054544448</v>
      </c>
      <c r="B6700" s="6" t="s">
        <v>70954</v>
      </c>
      <c r="C6700" s="6" t="s">
        <v>13124</v>
      </c>
      <c r="D6700" s="7">
        <v>3213508016</v>
      </c>
      <c r="E6700" s="8">
        <v>22500</v>
      </c>
      <c r="F6700" s="4" t="s">
        <v>13123</v>
      </c>
    </row>
    <row r="6701" spans="1:6" x14ac:dyDescent="0.25">
      <c r="A6701" s="5">
        <v>88309883</v>
      </c>
      <c r="B6701" s="6" t="s">
        <v>70954</v>
      </c>
      <c r="C6701" s="6" t="s">
        <v>13126</v>
      </c>
      <c r="D6701" s="7">
        <v>3137945612</v>
      </c>
      <c r="E6701" s="8">
        <v>95500</v>
      </c>
      <c r="F6701" s="4" t="s">
        <v>13125</v>
      </c>
    </row>
    <row r="6702" spans="1:6" x14ac:dyDescent="0.25">
      <c r="A6702" s="5">
        <v>1080186920</v>
      </c>
      <c r="B6702" s="6" t="s">
        <v>70954</v>
      </c>
      <c r="C6702" s="6" t="s">
        <v>13128</v>
      </c>
      <c r="D6702" s="7">
        <v>3132691887</v>
      </c>
      <c r="E6702" s="8">
        <v>30300</v>
      </c>
      <c r="F6702" s="4" t="s">
        <v>13127</v>
      </c>
    </row>
    <row r="6703" spans="1:6" x14ac:dyDescent="0.25">
      <c r="A6703" s="5">
        <v>1098682825</v>
      </c>
      <c r="B6703" s="6" t="s">
        <v>70954</v>
      </c>
      <c r="C6703" s="6" t="s">
        <v>13130</v>
      </c>
      <c r="D6703" s="7">
        <v>3023063489</v>
      </c>
      <c r="E6703" s="8">
        <v>45000</v>
      </c>
      <c r="F6703" s="4" t="s">
        <v>13129</v>
      </c>
    </row>
    <row r="6704" spans="1:6" x14ac:dyDescent="0.25">
      <c r="A6704" s="5">
        <v>1193217195</v>
      </c>
      <c r="B6704" s="6" t="s">
        <v>70954</v>
      </c>
      <c r="C6704" s="6" t="s">
        <v>11951</v>
      </c>
      <c r="D6704" s="7">
        <v>3217234123</v>
      </c>
      <c r="E6704" s="8">
        <v>22500</v>
      </c>
      <c r="F6704" s="4" t="s">
        <v>13131</v>
      </c>
    </row>
    <row r="6705" spans="1:6" x14ac:dyDescent="0.25">
      <c r="A6705" s="5">
        <v>1065619575</v>
      </c>
      <c r="B6705" s="6" t="s">
        <v>70954</v>
      </c>
      <c r="C6705" s="6" t="s">
        <v>13133</v>
      </c>
      <c r="D6705" s="7">
        <v>3007710420</v>
      </c>
      <c r="E6705" s="8">
        <v>128600</v>
      </c>
      <c r="F6705" s="4" t="s">
        <v>13132</v>
      </c>
    </row>
    <row r="6706" spans="1:6" x14ac:dyDescent="0.25">
      <c r="A6706" s="5">
        <v>1023960316</v>
      </c>
      <c r="B6706" s="6" t="s">
        <v>70954</v>
      </c>
      <c r="C6706" s="6" t="s">
        <v>13135</v>
      </c>
      <c r="D6706" s="7">
        <v>3143039754</v>
      </c>
      <c r="E6706" s="8">
        <v>30300</v>
      </c>
      <c r="F6706" s="4" t="s">
        <v>13134</v>
      </c>
    </row>
    <row r="6707" spans="1:6" x14ac:dyDescent="0.25">
      <c r="A6707" s="5">
        <v>79271977</v>
      </c>
      <c r="B6707" s="6" t="s">
        <v>70954</v>
      </c>
      <c r="C6707" s="6" t="s">
        <v>13137</v>
      </c>
      <c r="D6707" s="7">
        <v>3028071666</v>
      </c>
      <c r="E6707" s="8">
        <v>76000</v>
      </c>
      <c r="F6707" s="4" t="s">
        <v>13136</v>
      </c>
    </row>
    <row r="6708" spans="1:6" x14ac:dyDescent="0.25">
      <c r="A6708" s="5">
        <v>1092386793</v>
      </c>
      <c r="B6708" s="6" t="s">
        <v>70954</v>
      </c>
      <c r="C6708" s="6" t="s">
        <v>13139</v>
      </c>
      <c r="D6708" s="7">
        <v>3124467072</v>
      </c>
      <c r="E6708" s="8">
        <v>22500</v>
      </c>
      <c r="F6708" s="4" t="s">
        <v>13138</v>
      </c>
    </row>
    <row r="6709" spans="1:6" x14ac:dyDescent="0.25">
      <c r="A6709" s="5">
        <v>4134218</v>
      </c>
      <c r="B6709" s="6" t="s">
        <v>70954</v>
      </c>
      <c r="C6709" s="6" t="s">
        <v>13141</v>
      </c>
      <c r="D6709" s="7">
        <v>3233221159</v>
      </c>
      <c r="E6709" s="8">
        <v>30300</v>
      </c>
      <c r="F6709" s="4" t="s">
        <v>13140</v>
      </c>
    </row>
    <row r="6710" spans="1:6" x14ac:dyDescent="0.25">
      <c r="A6710" s="5">
        <v>1093742437</v>
      </c>
      <c r="B6710" s="6" t="s">
        <v>70954</v>
      </c>
      <c r="C6710" s="6" t="s">
        <v>13143</v>
      </c>
      <c r="D6710" s="7">
        <v>3212187993</v>
      </c>
      <c r="E6710" s="8">
        <v>30300</v>
      </c>
      <c r="F6710" s="4" t="s">
        <v>13142</v>
      </c>
    </row>
    <row r="6711" spans="1:6" x14ac:dyDescent="0.25">
      <c r="A6711" s="5">
        <v>79763162</v>
      </c>
      <c r="B6711" s="6" t="s">
        <v>70954</v>
      </c>
      <c r="C6711" s="6" t="s">
        <v>13145</v>
      </c>
      <c r="D6711" s="7">
        <v>3174324060</v>
      </c>
      <c r="E6711" s="8">
        <v>54700</v>
      </c>
      <c r="F6711" s="4" t="s">
        <v>13144</v>
      </c>
    </row>
    <row r="6712" spans="1:6" x14ac:dyDescent="0.25">
      <c r="A6712" s="5">
        <v>98664584</v>
      </c>
      <c r="B6712" s="6" t="s">
        <v>70954</v>
      </c>
      <c r="C6712" s="6" t="s">
        <v>13147</v>
      </c>
      <c r="D6712" s="7">
        <v>3148964652</v>
      </c>
      <c r="E6712" s="8">
        <v>30300</v>
      </c>
      <c r="F6712" s="4" t="s">
        <v>13146</v>
      </c>
    </row>
    <row r="6713" spans="1:6" x14ac:dyDescent="0.25">
      <c r="A6713" s="5">
        <v>40369093</v>
      </c>
      <c r="B6713" s="6" t="s">
        <v>70954</v>
      </c>
      <c r="C6713" s="6" t="s">
        <v>13149</v>
      </c>
      <c r="D6713" s="7">
        <v>3142497949</v>
      </c>
      <c r="E6713" s="8">
        <v>59700</v>
      </c>
      <c r="F6713" s="4" t="s">
        <v>13148</v>
      </c>
    </row>
    <row r="6714" spans="1:6" x14ac:dyDescent="0.25">
      <c r="A6714" s="5">
        <v>6866489</v>
      </c>
      <c r="B6714" s="6" t="s">
        <v>70954</v>
      </c>
      <c r="C6714" s="6" t="s">
        <v>13151</v>
      </c>
      <c r="D6714" s="7">
        <v>3121627272</v>
      </c>
      <c r="E6714" s="8">
        <v>113100</v>
      </c>
      <c r="F6714" s="4" t="s">
        <v>13150</v>
      </c>
    </row>
    <row r="6715" spans="1:6" x14ac:dyDescent="0.25">
      <c r="A6715" s="5">
        <v>1002014430</v>
      </c>
      <c r="B6715" s="6" t="s">
        <v>70954</v>
      </c>
      <c r="C6715" s="6" t="s">
        <v>13153</v>
      </c>
      <c r="D6715" s="7">
        <v>3012019062</v>
      </c>
      <c r="E6715" s="8">
        <v>95500</v>
      </c>
      <c r="F6715" s="4" t="s">
        <v>13152</v>
      </c>
    </row>
    <row r="6716" spans="1:6" x14ac:dyDescent="0.25">
      <c r="A6716" s="5">
        <v>1082866100</v>
      </c>
      <c r="B6716" s="6" t="s">
        <v>70954</v>
      </c>
      <c r="C6716" s="6" t="s">
        <v>13155</v>
      </c>
      <c r="D6716" s="7">
        <v>3105935992</v>
      </c>
      <c r="E6716" s="8">
        <v>45000</v>
      </c>
      <c r="F6716" s="4" t="s">
        <v>13154</v>
      </c>
    </row>
    <row r="6717" spans="1:6" x14ac:dyDescent="0.25">
      <c r="A6717" s="5">
        <v>41708608</v>
      </c>
      <c r="B6717" s="6" t="s">
        <v>70954</v>
      </c>
      <c r="C6717" s="6" t="s">
        <v>13157</v>
      </c>
      <c r="D6717" s="7">
        <v>3138874732</v>
      </c>
      <c r="E6717" s="8">
        <v>59700</v>
      </c>
      <c r="F6717" s="4" t="s">
        <v>13156</v>
      </c>
    </row>
    <row r="6718" spans="1:6" x14ac:dyDescent="0.25">
      <c r="A6718" s="5">
        <v>77188972</v>
      </c>
      <c r="B6718" s="6" t="s">
        <v>70954</v>
      </c>
      <c r="C6718" s="6" t="s">
        <v>13159</v>
      </c>
      <c r="D6718" s="7">
        <v>3104978540</v>
      </c>
      <c r="E6718" s="8">
        <v>128600</v>
      </c>
      <c r="F6718" s="4" t="s">
        <v>13158</v>
      </c>
    </row>
    <row r="6719" spans="1:6" x14ac:dyDescent="0.25">
      <c r="A6719" s="5">
        <v>80021745</v>
      </c>
      <c r="B6719" s="6" t="s">
        <v>70954</v>
      </c>
      <c r="C6719" s="6" t="s">
        <v>13161</v>
      </c>
      <c r="D6719" s="7">
        <v>3203066284</v>
      </c>
      <c r="E6719" s="8">
        <v>107600</v>
      </c>
      <c r="F6719" s="4" t="s">
        <v>13160</v>
      </c>
    </row>
    <row r="6720" spans="1:6" x14ac:dyDescent="0.25">
      <c r="A6720" s="5">
        <v>38282881</v>
      </c>
      <c r="B6720" s="6" t="s">
        <v>70954</v>
      </c>
      <c r="C6720" s="6" t="s">
        <v>13163</v>
      </c>
      <c r="D6720" s="7">
        <v>3204340565</v>
      </c>
      <c r="E6720" s="8">
        <v>30300</v>
      </c>
      <c r="F6720" s="4" t="s">
        <v>13162</v>
      </c>
    </row>
    <row r="6721" spans="1:6" x14ac:dyDescent="0.25">
      <c r="A6721" s="5">
        <v>1067466494</v>
      </c>
      <c r="B6721" s="6" t="s">
        <v>70954</v>
      </c>
      <c r="C6721" s="6" t="s">
        <v>13165</v>
      </c>
      <c r="D6721" s="7">
        <v>3147107708</v>
      </c>
      <c r="E6721" s="8">
        <v>128600</v>
      </c>
      <c r="F6721" s="4" t="s">
        <v>13164</v>
      </c>
    </row>
    <row r="6722" spans="1:6" x14ac:dyDescent="0.25">
      <c r="A6722" s="5">
        <v>1081802166</v>
      </c>
      <c r="B6722" s="6" t="s">
        <v>70954</v>
      </c>
      <c r="C6722" s="6" t="s">
        <v>13167</v>
      </c>
      <c r="D6722" s="7">
        <v>3178710225</v>
      </c>
      <c r="E6722" s="8">
        <v>59700</v>
      </c>
      <c r="F6722" s="4" t="s">
        <v>13166</v>
      </c>
    </row>
    <row r="6723" spans="1:6" x14ac:dyDescent="0.25">
      <c r="A6723" s="5">
        <v>41915421</v>
      </c>
      <c r="B6723" s="6" t="s">
        <v>70954</v>
      </c>
      <c r="C6723" s="6" t="s">
        <v>13169</v>
      </c>
      <c r="D6723" s="7">
        <v>3216212037</v>
      </c>
      <c r="E6723" s="8">
        <v>30300</v>
      </c>
      <c r="F6723" s="4" t="s">
        <v>13168</v>
      </c>
    </row>
    <row r="6724" spans="1:6" x14ac:dyDescent="0.25">
      <c r="A6724" s="5">
        <v>77157294</v>
      </c>
      <c r="B6724" s="6" t="s">
        <v>70954</v>
      </c>
      <c r="C6724" s="6" t="s">
        <v>13171</v>
      </c>
      <c r="D6724" s="7">
        <v>3183015788</v>
      </c>
      <c r="E6724" s="8">
        <v>59700</v>
      </c>
      <c r="F6724" s="4" t="s">
        <v>13170</v>
      </c>
    </row>
    <row r="6725" spans="1:6" x14ac:dyDescent="0.25">
      <c r="A6725" s="5">
        <v>93387137</v>
      </c>
      <c r="B6725" s="6" t="s">
        <v>70954</v>
      </c>
      <c r="C6725" s="6" t="s">
        <v>13173</v>
      </c>
      <c r="D6725" s="7">
        <v>3133584009</v>
      </c>
      <c r="E6725" s="8">
        <v>30300</v>
      </c>
      <c r="F6725" s="4" t="s">
        <v>13172</v>
      </c>
    </row>
    <row r="6726" spans="1:6" x14ac:dyDescent="0.25">
      <c r="A6726" s="5">
        <v>1007308785</v>
      </c>
      <c r="B6726" s="6" t="s">
        <v>70954</v>
      </c>
      <c r="C6726" s="6" t="s">
        <v>13175</v>
      </c>
      <c r="D6726" s="7">
        <v>3112020288</v>
      </c>
      <c r="E6726" s="8">
        <v>30300</v>
      </c>
      <c r="F6726" s="4" t="s">
        <v>13174</v>
      </c>
    </row>
    <row r="6727" spans="1:6" x14ac:dyDescent="0.25">
      <c r="A6727" s="5">
        <v>1090493150</v>
      </c>
      <c r="B6727" s="6" t="s">
        <v>70954</v>
      </c>
      <c r="C6727" s="6" t="s">
        <v>13177</v>
      </c>
      <c r="D6727" s="7">
        <v>3202276810</v>
      </c>
      <c r="E6727" s="8">
        <v>30300</v>
      </c>
      <c r="F6727" s="4" t="s">
        <v>13176</v>
      </c>
    </row>
    <row r="6728" spans="1:6" x14ac:dyDescent="0.25">
      <c r="A6728" s="5">
        <v>60366919</v>
      </c>
      <c r="B6728" s="6" t="s">
        <v>70954</v>
      </c>
      <c r="C6728" s="6" t="s">
        <v>13179</v>
      </c>
      <c r="D6728" s="7">
        <v>3134003754</v>
      </c>
      <c r="E6728" s="8">
        <v>22500</v>
      </c>
      <c r="F6728" s="4" t="s">
        <v>13178</v>
      </c>
    </row>
    <row r="6729" spans="1:6" x14ac:dyDescent="0.25">
      <c r="A6729" s="5">
        <v>1010073220</v>
      </c>
      <c r="B6729" s="6" t="s">
        <v>70954</v>
      </c>
      <c r="C6729" s="6" t="s">
        <v>13181</v>
      </c>
      <c r="D6729" s="7">
        <v>3123969117</v>
      </c>
      <c r="E6729" s="8">
        <v>30300</v>
      </c>
      <c r="F6729" s="4" t="s">
        <v>13180</v>
      </c>
    </row>
    <row r="6730" spans="1:6" x14ac:dyDescent="0.25">
      <c r="A6730" s="5">
        <v>1053512620</v>
      </c>
      <c r="B6730" s="6" t="s">
        <v>70954</v>
      </c>
      <c r="C6730" s="6" t="s">
        <v>13183</v>
      </c>
      <c r="D6730" s="7">
        <v>3132720028</v>
      </c>
      <c r="E6730" s="8">
        <v>113100</v>
      </c>
      <c r="F6730" s="4" t="s">
        <v>13182</v>
      </c>
    </row>
    <row r="6731" spans="1:6" x14ac:dyDescent="0.25">
      <c r="A6731" s="5">
        <v>37321837</v>
      </c>
      <c r="B6731" s="6" t="s">
        <v>70954</v>
      </c>
      <c r="C6731" s="6" t="s">
        <v>13185</v>
      </c>
      <c r="D6731" s="7">
        <v>3186824378</v>
      </c>
      <c r="E6731" s="8">
        <v>59700</v>
      </c>
      <c r="F6731" s="4" t="s">
        <v>13184</v>
      </c>
    </row>
    <row r="6732" spans="1:6" x14ac:dyDescent="0.25">
      <c r="A6732" s="5">
        <v>1065125706</v>
      </c>
      <c r="B6732" s="6" t="s">
        <v>70954</v>
      </c>
      <c r="C6732" s="6" t="s">
        <v>13187</v>
      </c>
      <c r="D6732" s="7">
        <v>3002182566</v>
      </c>
      <c r="E6732" s="8">
        <v>89500</v>
      </c>
      <c r="F6732" s="4" t="s">
        <v>13186</v>
      </c>
    </row>
    <row r="6733" spans="1:6" x14ac:dyDescent="0.25">
      <c r="A6733" s="5">
        <v>5854018</v>
      </c>
      <c r="B6733" s="6" t="s">
        <v>70954</v>
      </c>
      <c r="C6733" s="6" t="s">
        <v>13189</v>
      </c>
      <c r="D6733" s="7">
        <v>3155274977</v>
      </c>
      <c r="E6733" s="8">
        <v>30300</v>
      </c>
      <c r="F6733" s="4" t="s">
        <v>13188</v>
      </c>
    </row>
    <row r="6734" spans="1:6" x14ac:dyDescent="0.25">
      <c r="A6734" s="5">
        <v>1090504964</v>
      </c>
      <c r="B6734" s="6" t="s">
        <v>70954</v>
      </c>
      <c r="C6734" s="6" t="s">
        <v>13191</v>
      </c>
      <c r="D6734" s="7">
        <v>3176825542</v>
      </c>
      <c r="E6734" s="8">
        <v>30300</v>
      </c>
      <c r="F6734" s="4" t="s">
        <v>13190</v>
      </c>
    </row>
    <row r="6735" spans="1:6" x14ac:dyDescent="0.25">
      <c r="A6735" s="5">
        <v>36281864</v>
      </c>
      <c r="B6735" s="6" t="s">
        <v>70954</v>
      </c>
      <c r="C6735" s="6" t="s">
        <v>13193</v>
      </c>
      <c r="D6735" s="7">
        <v>3214996303</v>
      </c>
      <c r="E6735" s="8">
        <v>22500</v>
      </c>
      <c r="F6735" s="4" t="s">
        <v>13192</v>
      </c>
    </row>
    <row r="6736" spans="1:6" x14ac:dyDescent="0.25">
      <c r="A6736" s="5">
        <v>72312186</v>
      </c>
      <c r="B6736" s="6" t="s">
        <v>70954</v>
      </c>
      <c r="C6736" s="6" t="s">
        <v>13195</v>
      </c>
      <c r="D6736" s="7">
        <v>3107262048</v>
      </c>
      <c r="E6736" s="8">
        <v>129500</v>
      </c>
      <c r="F6736" s="4" t="s">
        <v>13194</v>
      </c>
    </row>
    <row r="6737" spans="1:6" x14ac:dyDescent="0.25">
      <c r="A6737" s="5">
        <v>75099186</v>
      </c>
      <c r="B6737" s="6" t="s">
        <v>70954</v>
      </c>
      <c r="C6737" s="6" t="s">
        <v>13197</v>
      </c>
      <c r="D6737" s="7">
        <v>3113698689</v>
      </c>
      <c r="E6737" s="8">
        <v>30300</v>
      </c>
      <c r="F6737" s="4" t="s">
        <v>13196</v>
      </c>
    </row>
    <row r="6738" spans="1:6" x14ac:dyDescent="0.25">
      <c r="A6738" s="5">
        <v>1051820026</v>
      </c>
      <c r="B6738" s="6" t="s">
        <v>70954</v>
      </c>
      <c r="C6738" s="6" t="s">
        <v>13199</v>
      </c>
      <c r="D6738" s="7">
        <v>3132676151</v>
      </c>
      <c r="E6738" s="8">
        <v>113100</v>
      </c>
      <c r="F6738" s="4" t="s">
        <v>13198</v>
      </c>
    </row>
    <row r="6739" spans="1:6" x14ac:dyDescent="0.25">
      <c r="A6739" s="5">
        <v>1152469796</v>
      </c>
      <c r="B6739" s="6" t="s">
        <v>70954</v>
      </c>
      <c r="C6739" s="6" t="s">
        <v>13201</v>
      </c>
      <c r="D6739" s="7">
        <v>3223455434</v>
      </c>
      <c r="E6739" s="8">
        <v>68300</v>
      </c>
      <c r="F6739" s="4" t="s">
        <v>13200</v>
      </c>
    </row>
    <row r="6740" spans="1:6" x14ac:dyDescent="0.25">
      <c r="A6740" s="5">
        <v>19056306</v>
      </c>
      <c r="B6740" s="6" t="s">
        <v>70954</v>
      </c>
      <c r="C6740" s="6" t="s">
        <v>13203</v>
      </c>
      <c r="D6740" s="7">
        <v>3006134857</v>
      </c>
      <c r="E6740" s="8">
        <v>129400</v>
      </c>
      <c r="F6740" s="4" t="s">
        <v>13202</v>
      </c>
    </row>
    <row r="6741" spans="1:6" x14ac:dyDescent="0.25">
      <c r="A6741" s="5">
        <v>63453315</v>
      </c>
      <c r="B6741" s="6" t="s">
        <v>70954</v>
      </c>
      <c r="C6741" s="6" t="s">
        <v>13205</v>
      </c>
      <c r="D6741" s="7">
        <v>3172551555</v>
      </c>
      <c r="E6741" s="8">
        <v>59700</v>
      </c>
      <c r="F6741" s="4" t="s">
        <v>13204</v>
      </c>
    </row>
    <row r="6742" spans="1:6" x14ac:dyDescent="0.25">
      <c r="A6742" s="5">
        <v>1023967775</v>
      </c>
      <c r="B6742" s="6" t="s">
        <v>70954</v>
      </c>
      <c r="C6742" s="6" t="s">
        <v>13207</v>
      </c>
      <c r="D6742" s="7">
        <v>3134890427</v>
      </c>
      <c r="E6742" s="8">
        <v>30300</v>
      </c>
      <c r="F6742" s="4" t="s">
        <v>13206</v>
      </c>
    </row>
    <row r="6743" spans="1:6" x14ac:dyDescent="0.25">
      <c r="A6743" s="5">
        <v>20331846</v>
      </c>
      <c r="B6743" s="6" t="s">
        <v>70954</v>
      </c>
      <c r="C6743" s="6" t="s">
        <v>13209</v>
      </c>
      <c r="D6743" s="7">
        <v>3017060209</v>
      </c>
      <c r="E6743" s="8">
        <v>68300</v>
      </c>
      <c r="F6743" s="4" t="s">
        <v>13208</v>
      </c>
    </row>
    <row r="6744" spans="1:6" x14ac:dyDescent="0.25">
      <c r="A6744" s="5">
        <v>88243415</v>
      </c>
      <c r="B6744" s="6" t="s">
        <v>70954</v>
      </c>
      <c r="C6744" s="6" t="s">
        <v>13211</v>
      </c>
      <c r="D6744" s="7">
        <v>3217230047</v>
      </c>
      <c r="E6744" s="8">
        <v>30300</v>
      </c>
      <c r="F6744" s="4" t="s">
        <v>13210</v>
      </c>
    </row>
    <row r="6745" spans="1:6" x14ac:dyDescent="0.25">
      <c r="A6745" s="5">
        <v>63359347</v>
      </c>
      <c r="B6745" s="6" t="s">
        <v>70954</v>
      </c>
      <c r="C6745" s="6" t="s">
        <v>13213</v>
      </c>
      <c r="D6745" s="7">
        <v>3143297618</v>
      </c>
      <c r="E6745" s="8">
        <v>30300</v>
      </c>
      <c r="F6745" s="4" t="s">
        <v>13212</v>
      </c>
    </row>
    <row r="6746" spans="1:6" x14ac:dyDescent="0.25">
      <c r="A6746" s="5">
        <v>3172845</v>
      </c>
      <c r="B6746" s="6" t="s">
        <v>70954</v>
      </c>
      <c r="C6746" s="6" t="s">
        <v>13215</v>
      </c>
      <c r="D6746" s="7">
        <v>3214637962</v>
      </c>
      <c r="E6746" s="8">
        <v>129500</v>
      </c>
      <c r="F6746" s="4" t="s">
        <v>13214</v>
      </c>
    </row>
    <row r="6747" spans="1:6" x14ac:dyDescent="0.25">
      <c r="A6747" s="5">
        <v>12102450</v>
      </c>
      <c r="B6747" s="6" t="s">
        <v>70954</v>
      </c>
      <c r="C6747" s="6" t="s">
        <v>13217</v>
      </c>
      <c r="D6747" s="7">
        <v>3203945056</v>
      </c>
      <c r="E6747" s="8">
        <v>68300</v>
      </c>
      <c r="F6747" s="4" t="s">
        <v>13216</v>
      </c>
    </row>
    <row r="6748" spans="1:6" x14ac:dyDescent="0.25">
      <c r="A6748" s="5">
        <v>22691765</v>
      </c>
      <c r="B6748" s="6" t="s">
        <v>70954</v>
      </c>
      <c r="C6748" s="6" t="s">
        <v>13219</v>
      </c>
      <c r="D6748" s="7">
        <v>3176878733</v>
      </c>
      <c r="E6748" s="8">
        <v>68300</v>
      </c>
      <c r="F6748" s="4" t="s">
        <v>13218</v>
      </c>
    </row>
    <row r="6749" spans="1:6" x14ac:dyDescent="0.25">
      <c r="A6749" s="5">
        <v>31435436</v>
      </c>
      <c r="B6749" s="6" t="s">
        <v>70954</v>
      </c>
      <c r="C6749" s="6" t="s">
        <v>13221</v>
      </c>
      <c r="D6749" s="7">
        <v>3143728610</v>
      </c>
      <c r="E6749" s="8">
        <v>30300</v>
      </c>
      <c r="F6749" s="4" t="s">
        <v>13220</v>
      </c>
    </row>
    <row r="6750" spans="1:6" x14ac:dyDescent="0.25">
      <c r="A6750" s="5">
        <v>77034812</v>
      </c>
      <c r="B6750" s="6" t="s">
        <v>70954</v>
      </c>
      <c r="C6750" s="6" t="s">
        <v>13223</v>
      </c>
      <c r="D6750" s="7">
        <v>3216265005</v>
      </c>
      <c r="E6750" s="8">
        <v>30300</v>
      </c>
      <c r="F6750" s="4" t="s">
        <v>13222</v>
      </c>
    </row>
    <row r="6751" spans="1:6" x14ac:dyDescent="0.25">
      <c r="A6751" s="5">
        <v>93397471</v>
      </c>
      <c r="B6751" s="6" t="s">
        <v>70954</v>
      </c>
      <c r="C6751" s="6" t="s">
        <v>13225</v>
      </c>
      <c r="D6751" s="7">
        <v>3203204424</v>
      </c>
      <c r="E6751" s="8">
        <v>30300</v>
      </c>
      <c r="F6751" s="4" t="s">
        <v>13224</v>
      </c>
    </row>
    <row r="6752" spans="1:6" x14ac:dyDescent="0.25">
      <c r="A6752" s="5">
        <v>12556199</v>
      </c>
      <c r="B6752" s="6" t="s">
        <v>70954</v>
      </c>
      <c r="C6752" s="6" t="s">
        <v>13227</v>
      </c>
      <c r="D6752" s="7">
        <v>3003053567</v>
      </c>
      <c r="E6752" s="8">
        <v>113100</v>
      </c>
      <c r="F6752" s="4" t="s">
        <v>13226</v>
      </c>
    </row>
    <row r="6753" spans="1:6" x14ac:dyDescent="0.25">
      <c r="A6753" s="5">
        <v>1062082072</v>
      </c>
      <c r="B6753" s="6" t="s">
        <v>70954</v>
      </c>
      <c r="C6753" s="6" t="s">
        <v>13229</v>
      </c>
      <c r="D6753" s="7">
        <v>3128283344</v>
      </c>
      <c r="E6753" s="8">
        <v>95500</v>
      </c>
      <c r="F6753" s="4" t="s">
        <v>13228</v>
      </c>
    </row>
    <row r="6754" spans="1:6" x14ac:dyDescent="0.25">
      <c r="A6754" s="5">
        <v>10299547</v>
      </c>
      <c r="B6754" s="6" t="s">
        <v>70954</v>
      </c>
      <c r="C6754" s="6" t="s">
        <v>13231</v>
      </c>
      <c r="D6754" s="7">
        <v>3117593726</v>
      </c>
      <c r="E6754" s="8">
        <v>30300</v>
      </c>
      <c r="F6754" s="4" t="s">
        <v>13230</v>
      </c>
    </row>
    <row r="6755" spans="1:6" x14ac:dyDescent="0.25">
      <c r="A6755" s="5">
        <v>11255501</v>
      </c>
      <c r="B6755" s="6" t="s">
        <v>70954</v>
      </c>
      <c r="C6755" s="6" t="s">
        <v>13233</v>
      </c>
      <c r="D6755" s="7">
        <v>3115807259</v>
      </c>
      <c r="E6755" s="8">
        <v>30300</v>
      </c>
      <c r="F6755" s="4" t="s">
        <v>13232</v>
      </c>
    </row>
    <row r="6756" spans="1:6" x14ac:dyDescent="0.25">
      <c r="A6756" s="5">
        <v>8767485</v>
      </c>
      <c r="B6756" s="6" t="s">
        <v>70954</v>
      </c>
      <c r="C6756" s="6" t="s">
        <v>13235</v>
      </c>
      <c r="D6756" s="7">
        <v>3092735038</v>
      </c>
      <c r="E6756" s="8">
        <v>68300</v>
      </c>
      <c r="F6756" s="4" t="s">
        <v>13234</v>
      </c>
    </row>
    <row r="6757" spans="1:6" x14ac:dyDescent="0.25">
      <c r="A6757" s="5">
        <v>38143994</v>
      </c>
      <c r="B6757" s="6" t="s">
        <v>70954</v>
      </c>
      <c r="C6757" s="6" t="s">
        <v>13237</v>
      </c>
      <c r="D6757" s="7">
        <v>3112445445</v>
      </c>
      <c r="E6757" s="8">
        <v>30300</v>
      </c>
      <c r="F6757" s="4" t="s">
        <v>13236</v>
      </c>
    </row>
    <row r="6758" spans="1:6" x14ac:dyDescent="0.25">
      <c r="A6758" s="5">
        <v>40329881</v>
      </c>
      <c r="B6758" s="6" t="s">
        <v>70954</v>
      </c>
      <c r="C6758" s="6" t="s">
        <v>13239</v>
      </c>
      <c r="D6758" s="7">
        <v>3112265650</v>
      </c>
      <c r="E6758" s="8">
        <v>59700</v>
      </c>
      <c r="F6758" s="4" t="s">
        <v>13238</v>
      </c>
    </row>
    <row r="6759" spans="1:6" x14ac:dyDescent="0.25">
      <c r="A6759" s="5">
        <v>86057960</v>
      </c>
      <c r="B6759" s="6" t="s">
        <v>70954</v>
      </c>
      <c r="C6759" s="6" t="s">
        <v>13241</v>
      </c>
      <c r="D6759" s="7">
        <v>3125725930</v>
      </c>
      <c r="E6759" s="8">
        <v>59700</v>
      </c>
      <c r="F6759" s="4" t="s">
        <v>13240</v>
      </c>
    </row>
    <row r="6760" spans="1:6" x14ac:dyDescent="0.25">
      <c r="A6760" s="5">
        <v>1093789360</v>
      </c>
      <c r="B6760" s="6" t="s">
        <v>70954</v>
      </c>
      <c r="C6760" s="6" t="s">
        <v>11894</v>
      </c>
      <c r="D6760" s="7">
        <v>3107018142</v>
      </c>
      <c r="E6760" s="8">
        <v>30300</v>
      </c>
      <c r="F6760" s="4" t="s">
        <v>13242</v>
      </c>
    </row>
    <row r="6761" spans="1:6" x14ac:dyDescent="0.25">
      <c r="A6761" s="5">
        <v>1090469253</v>
      </c>
      <c r="B6761" s="6" t="s">
        <v>70954</v>
      </c>
      <c r="C6761" s="6" t="s">
        <v>13244</v>
      </c>
      <c r="D6761" s="7">
        <v>3212680646</v>
      </c>
      <c r="E6761" s="8">
        <v>30300</v>
      </c>
      <c r="F6761" s="4" t="s">
        <v>13243</v>
      </c>
    </row>
    <row r="6762" spans="1:6" x14ac:dyDescent="0.25">
      <c r="A6762" s="5">
        <v>1047516298</v>
      </c>
      <c r="B6762" s="6" t="s">
        <v>70954</v>
      </c>
      <c r="C6762" s="6" t="s">
        <v>13246</v>
      </c>
      <c r="D6762" s="7">
        <v>3234560617</v>
      </c>
      <c r="E6762" s="8">
        <v>30300</v>
      </c>
      <c r="F6762" s="4" t="s">
        <v>13245</v>
      </c>
    </row>
    <row r="6763" spans="1:6" x14ac:dyDescent="0.25">
      <c r="A6763" s="5">
        <v>1070332811</v>
      </c>
      <c r="B6763" s="6" t="s">
        <v>70954</v>
      </c>
      <c r="C6763" s="6" t="s">
        <v>13248</v>
      </c>
      <c r="D6763" s="7">
        <v>3222910289</v>
      </c>
      <c r="E6763" s="8">
        <v>30300</v>
      </c>
      <c r="F6763" s="4" t="s">
        <v>13247</v>
      </c>
    </row>
    <row r="6764" spans="1:6" x14ac:dyDescent="0.25">
      <c r="A6764" s="5">
        <v>42088505</v>
      </c>
      <c r="B6764" s="6" t="s">
        <v>70954</v>
      </c>
      <c r="C6764" s="6" t="s">
        <v>13250</v>
      </c>
      <c r="D6764" s="7">
        <v>3245077274</v>
      </c>
      <c r="E6764" s="8">
        <v>22500</v>
      </c>
      <c r="F6764" s="4" t="s">
        <v>13249</v>
      </c>
    </row>
    <row r="6765" spans="1:6" x14ac:dyDescent="0.25">
      <c r="A6765" s="5">
        <v>60287968</v>
      </c>
      <c r="B6765" s="6" t="s">
        <v>70954</v>
      </c>
      <c r="C6765" s="6" t="s">
        <v>13252</v>
      </c>
      <c r="D6765" s="7">
        <v>3188712976</v>
      </c>
      <c r="E6765" s="8">
        <v>113100</v>
      </c>
      <c r="F6765" s="4" t="s">
        <v>13251</v>
      </c>
    </row>
    <row r="6766" spans="1:6" x14ac:dyDescent="0.25">
      <c r="A6766" s="5">
        <v>39743037</v>
      </c>
      <c r="B6766" s="6" t="s">
        <v>70954</v>
      </c>
      <c r="C6766" s="6" t="s">
        <v>13254</v>
      </c>
      <c r="D6766" s="7">
        <v>3133647358</v>
      </c>
      <c r="E6766" s="8">
        <v>45000</v>
      </c>
      <c r="F6766" s="4" t="s">
        <v>13253</v>
      </c>
    </row>
    <row r="6767" spans="1:6" x14ac:dyDescent="0.25">
      <c r="A6767" s="5">
        <v>1143132964</v>
      </c>
      <c r="B6767" s="6" t="s">
        <v>70954</v>
      </c>
      <c r="C6767" s="6" t="s">
        <v>13256</v>
      </c>
      <c r="D6767" s="7">
        <v>3309823445</v>
      </c>
      <c r="E6767" s="8">
        <v>68300</v>
      </c>
      <c r="F6767" s="4" t="s">
        <v>13255</v>
      </c>
    </row>
    <row r="6768" spans="1:6" x14ac:dyDescent="0.25">
      <c r="A6768" s="5">
        <v>37541481</v>
      </c>
      <c r="B6768" s="6" t="s">
        <v>70954</v>
      </c>
      <c r="C6768" s="6" t="s">
        <v>13258</v>
      </c>
      <c r="D6768" s="7">
        <v>3154435201</v>
      </c>
      <c r="E6768" s="8">
        <v>102600</v>
      </c>
      <c r="F6768" s="4" t="s">
        <v>13257</v>
      </c>
    </row>
    <row r="6769" spans="1:6" x14ac:dyDescent="0.25">
      <c r="A6769" s="5">
        <v>72338388</v>
      </c>
      <c r="B6769" s="6" t="s">
        <v>70954</v>
      </c>
      <c r="C6769" s="6" t="s">
        <v>13260</v>
      </c>
      <c r="D6769" s="7">
        <v>3015910167</v>
      </c>
      <c r="E6769" s="8">
        <v>30300</v>
      </c>
      <c r="F6769" s="4" t="s">
        <v>13259</v>
      </c>
    </row>
    <row r="6770" spans="1:6" x14ac:dyDescent="0.25">
      <c r="A6770" s="5">
        <v>71557375</v>
      </c>
      <c r="B6770" s="6" t="s">
        <v>70954</v>
      </c>
      <c r="C6770" s="6" t="s">
        <v>13262</v>
      </c>
      <c r="D6770" s="7">
        <v>3004881818</v>
      </c>
      <c r="E6770" s="8">
        <v>30300</v>
      </c>
      <c r="F6770" s="4" t="s">
        <v>13261</v>
      </c>
    </row>
    <row r="6771" spans="1:6" x14ac:dyDescent="0.25">
      <c r="A6771" s="5">
        <v>73573176</v>
      </c>
      <c r="B6771" s="6" t="s">
        <v>70954</v>
      </c>
      <c r="C6771" s="6" t="s">
        <v>13264</v>
      </c>
      <c r="D6771" s="7">
        <v>3227041879</v>
      </c>
      <c r="E6771" s="8">
        <v>30300</v>
      </c>
      <c r="F6771" s="4" t="s">
        <v>13263</v>
      </c>
    </row>
    <row r="6772" spans="1:6" x14ac:dyDescent="0.25">
      <c r="A6772" s="5">
        <v>22386136</v>
      </c>
      <c r="B6772" s="6" t="s">
        <v>70954</v>
      </c>
      <c r="C6772" s="6" t="s">
        <v>13266</v>
      </c>
      <c r="D6772" s="7">
        <v>3178878635</v>
      </c>
      <c r="E6772" s="8">
        <v>95500</v>
      </c>
      <c r="F6772" s="4" t="s">
        <v>13265</v>
      </c>
    </row>
    <row r="6773" spans="1:6" x14ac:dyDescent="0.25">
      <c r="A6773" s="5">
        <v>1144199886</v>
      </c>
      <c r="B6773" s="6" t="s">
        <v>70954</v>
      </c>
      <c r="C6773" s="6" t="s">
        <v>13268</v>
      </c>
      <c r="D6773" s="7">
        <v>3243572365</v>
      </c>
      <c r="E6773" s="8">
        <v>96000</v>
      </c>
      <c r="F6773" s="4" t="s">
        <v>13267</v>
      </c>
    </row>
    <row r="6774" spans="1:6" x14ac:dyDescent="0.25">
      <c r="A6774" s="5">
        <v>1053850167</v>
      </c>
      <c r="B6774" s="6" t="s">
        <v>70954</v>
      </c>
      <c r="C6774" s="6" t="s">
        <v>13270</v>
      </c>
      <c r="D6774" s="7">
        <v>3023596283</v>
      </c>
      <c r="E6774" s="8">
        <v>30300</v>
      </c>
      <c r="F6774" s="4" t="s">
        <v>13269</v>
      </c>
    </row>
    <row r="6775" spans="1:6" x14ac:dyDescent="0.25">
      <c r="A6775" s="5">
        <v>65718378</v>
      </c>
      <c r="B6775" s="6" t="s">
        <v>70954</v>
      </c>
      <c r="C6775" s="6" t="s">
        <v>13272</v>
      </c>
      <c r="D6775" s="7">
        <v>3228941636</v>
      </c>
      <c r="E6775" s="8">
        <v>95500</v>
      </c>
      <c r="F6775" s="4" t="s">
        <v>13271</v>
      </c>
    </row>
    <row r="6776" spans="1:6" x14ac:dyDescent="0.25">
      <c r="A6776" s="5">
        <v>1050693416</v>
      </c>
      <c r="B6776" s="6" t="s">
        <v>70954</v>
      </c>
      <c r="C6776" s="6" t="s">
        <v>13274</v>
      </c>
      <c r="D6776" s="7">
        <v>3202386444</v>
      </c>
      <c r="E6776" s="8">
        <v>68300</v>
      </c>
      <c r="F6776" s="4" t="s">
        <v>13273</v>
      </c>
    </row>
    <row r="6777" spans="1:6" x14ac:dyDescent="0.25">
      <c r="A6777" s="5">
        <v>1094963081</v>
      </c>
      <c r="B6777" s="6" t="s">
        <v>70954</v>
      </c>
      <c r="C6777" s="6" t="s">
        <v>13276</v>
      </c>
      <c r="D6777" s="7">
        <v>3203840211</v>
      </c>
      <c r="E6777" s="8">
        <v>30300</v>
      </c>
      <c r="F6777" s="4" t="s">
        <v>13275</v>
      </c>
    </row>
    <row r="6778" spans="1:6" x14ac:dyDescent="0.25">
      <c r="A6778" s="5">
        <v>37177826</v>
      </c>
      <c r="B6778" s="6" t="s">
        <v>70954</v>
      </c>
      <c r="C6778" s="6" t="s">
        <v>13278</v>
      </c>
      <c r="D6778" s="7">
        <v>3007731813</v>
      </c>
      <c r="E6778" s="8">
        <v>30300</v>
      </c>
      <c r="F6778" s="4" t="s">
        <v>13277</v>
      </c>
    </row>
    <row r="6779" spans="1:6" x14ac:dyDescent="0.25">
      <c r="A6779" s="5">
        <v>71391207</v>
      </c>
      <c r="B6779" s="6" t="s">
        <v>70954</v>
      </c>
      <c r="C6779" s="6" t="s">
        <v>13280</v>
      </c>
      <c r="D6779" s="7">
        <v>3226799896</v>
      </c>
      <c r="E6779" s="8">
        <v>30300</v>
      </c>
      <c r="F6779" s="4" t="s">
        <v>13279</v>
      </c>
    </row>
    <row r="6780" spans="1:6" x14ac:dyDescent="0.25">
      <c r="A6780" s="5">
        <v>1071579687</v>
      </c>
      <c r="B6780" s="6" t="s">
        <v>70954</v>
      </c>
      <c r="C6780" s="6" t="s">
        <v>13282</v>
      </c>
      <c r="D6780" s="7">
        <v>3027489878</v>
      </c>
      <c r="E6780" s="8">
        <v>30300</v>
      </c>
      <c r="F6780" s="4" t="s">
        <v>13281</v>
      </c>
    </row>
    <row r="6781" spans="1:6" x14ac:dyDescent="0.25">
      <c r="A6781" s="5">
        <v>1102356277</v>
      </c>
      <c r="B6781" s="6" t="s">
        <v>70954</v>
      </c>
      <c r="C6781" s="6" t="s">
        <v>13284</v>
      </c>
      <c r="D6781" s="7">
        <v>3219602486</v>
      </c>
      <c r="E6781" s="8">
        <v>30300</v>
      </c>
      <c r="F6781" s="4" t="s">
        <v>13283</v>
      </c>
    </row>
    <row r="6782" spans="1:6" x14ac:dyDescent="0.25">
      <c r="A6782" s="5">
        <v>1022330117</v>
      </c>
      <c r="B6782" s="6" t="s">
        <v>70954</v>
      </c>
      <c r="C6782" s="6" t="s">
        <v>13286</v>
      </c>
      <c r="D6782" s="7">
        <v>3115762561</v>
      </c>
      <c r="E6782" s="8">
        <v>45000</v>
      </c>
      <c r="F6782" s="4" t="s">
        <v>13285</v>
      </c>
    </row>
    <row r="6783" spans="1:6" x14ac:dyDescent="0.25">
      <c r="A6783" s="5">
        <v>15025316</v>
      </c>
      <c r="B6783" s="6" t="s">
        <v>70954</v>
      </c>
      <c r="C6783" s="6" t="s">
        <v>13288</v>
      </c>
      <c r="D6783" s="7">
        <v>3215935135</v>
      </c>
      <c r="E6783" s="8">
        <v>128600</v>
      </c>
      <c r="F6783" s="4" t="s">
        <v>13287</v>
      </c>
    </row>
    <row r="6784" spans="1:6" x14ac:dyDescent="0.25">
      <c r="A6784" s="5">
        <v>11428656</v>
      </c>
      <c r="B6784" s="6" t="s">
        <v>70954</v>
      </c>
      <c r="C6784" s="6" t="s">
        <v>13290</v>
      </c>
      <c r="D6784" s="7">
        <v>3132201619</v>
      </c>
      <c r="E6784" s="8">
        <v>24800</v>
      </c>
      <c r="F6784" s="4" t="s">
        <v>13289</v>
      </c>
    </row>
    <row r="6785" spans="1:6" x14ac:dyDescent="0.25">
      <c r="A6785" s="5">
        <v>1000949148</v>
      </c>
      <c r="B6785" s="6" t="s">
        <v>70954</v>
      </c>
      <c r="C6785" s="6" t="s">
        <v>13292</v>
      </c>
      <c r="D6785" s="7">
        <v>3138033584</v>
      </c>
      <c r="E6785" s="8">
        <v>30300</v>
      </c>
      <c r="F6785" s="4" t="s">
        <v>13291</v>
      </c>
    </row>
    <row r="6786" spans="1:6" x14ac:dyDescent="0.25">
      <c r="A6786" s="5">
        <v>12976478</v>
      </c>
      <c r="B6786" s="6" t="s">
        <v>70954</v>
      </c>
      <c r="C6786" s="6" t="s">
        <v>13294</v>
      </c>
      <c r="D6786" s="7">
        <v>3115085157</v>
      </c>
      <c r="E6786" s="8">
        <v>30300</v>
      </c>
      <c r="F6786" s="4" t="s">
        <v>13293</v>
      </c>
    </row>
    <row r="6787" spans="1:6" x14ac:dyDescent="0.25">
      <c r="A6787" s="5">
        <v>7714324</v>
      </c>
      <c r="B6787" s="6" t="s">
        <v>70954</v>
      </c>
      <c r="C6787" s="6" t="s">
        <v>13296</v>
      </c>
      <c r="D6787" s="7">
        <v>3212230055</v>
      </c>
      <c r="E6787" s="8">
        <v>30300</v>
      </c>
      <c r="F6787" s="4" t="s">
        <v>13295</v>
      </c>
    </row>
    <row r="6788" spans="1:6" x14ac:dyDescent="0.25">
      <c r="A6788" s="5">
        <v>1041230852</v>
      </c>
      <c r="B6788" s="6" t="s">
        <v>70954</v>
      </c>
      <c r="C6788" s="6" t="s">
        <v>13298</v>
      </c>
      <c r="D6788" s="7">
        <v>3009741188</v>
      </c>
      <c r="E6788" s="8">
        <v>22500</v>
      </c>
      <c r="F6788" s="4" t="s">
        <v>13297</v>
      </c>
    </row>
    <row r="6789" spans="1:6" x14ac:dyDescent="0.25">
      <c r="A6789" s="5">
        <v>1004805510</v>
      </c>
      <c r="B6789" s="6" t="s">
        <v>70954</v>
      </c>
      <c r="C6789" s="6" t="s">
        <v>13300</v>
      </c>
      <c r="D6789" s="7">
        <v>3134567898</v>
      </c>
      <c r="E6789" s="8">
        <v>30300</v>
      </c>
      <c r="F6789" s="4" t="s">
        <v>13299</v>
      </c>
    </row>
    <row r="6790" spans="1:6" x14ac:dyDescent="0.25">
      <c r="A6790" s="5">
        <v>1015425725</v>
      </c>
      <c r="B6790" s="6" t="s">
        <v>70954</v>
      </c>
      <c r="C6790" s="6" t="s">
        <v>13302</v>
      </c>
      <c r="D6790" s="7">
        <v>3042150232</v>
      </c>
      <c r="E6790" s="8">
        <v>30300</v>
      </c>
      <c r="F6790" s="4" t="s">
        <v>13301</v>
      </c>
    </row>
    <row r="6791" spans="1:6" x14ac:dyDescent="0.25">
      <c r="A6791" s="5">
        <v>1140889742</v>
      </c>
      <c r="B6791" s="6" t="s">
        <v>70954</v>
      </c>
      <c r="C6791" s="6" t="s">
        <v>13304</v>
      </c>
      <c r="D6791" s="7">
        <v>3105688798</v>
      </c>
      <c r="E6791" s="8">
        <v>59700</v>
      </c>
      <c r="F6791" s="4" t="s">
        <v>13303</v>
      </c>
    </row>
    <row r="6792" spans="1:6" x14ac:dyDescent="0.25">
      <c r="A6792" s="5">
        <v>1090179225</v>
      </c>
      <c r="B6792" s="6" t="s">
        <v>70954</v>
      </c>
      <c r="C6792" s="6" t="s">
        <v>13306</v>
      </c>
      <c r="D6792" s="7">
        <v>3223428321</v>
      </c>
      <c r="E6792" s="8">
        <v>30300</v>
      </c>
      <c r="F6792" s="4" t="s">
        <v>13305</v>
      </c>
    </row>
    <row r="6793" spans="1:6" x14ac:dyDescent="0.25">
      <c r="A6793" s="5">
        <v>10133117</v>
      </c>
      <c r="B6793" s="6" t="s">
        <v>70954</v>
      </c>
      <c r="C6793" s="6" t="s">
        <v>13308</v>
      </c>
      <c r="D6793" s="7">
        <v>3105478648</v>
      </c>
      <c r="E6793" s="8">
        <v>22500</v>
      </c>
      <c r="F6793" s="4" t="s">
        <v>13307</v>
      </c>
    </row>
    <row r="6794" spans="1:6" x14ac:dyDescent="0.25">
      <c r="A6794" s="5">
        <v>1096538865</v>
      </c>
      <c r="B6794" s="6" t="s">
        <v>70956</v>
      </c>
      <c r="C6794" s="6" t="s">
        <v>13310</v>
      </c>
      <c r="D6794" s="7">
        <v>3158837281</v>
      </c>
      <c r="E6794" s="8">
        <v>76700</v>
      </c>
      <c r="F6794" s="4" t="s">
        <v>13309</v>
      </c>
    </row>
    <row r="6795" spans="1:6" x14ac:dyDescent="0.25">
      <c r="A6795" s="5">
        <v>91539331</v>
      </c>
      <c r="B6795" s="6" t="s">
        <v>70954</v>
      </c>
      <c r="C6795" s="6" t="s">
        <v>13312</v>
      </c>
      <c r="D6795" s="7">
        <v>3173606291</v>
      </c>
      <c r="E6795" s="8">
        <v>30300</v>
      </c>
      <c r="F6795" s="4" t="s">
        <v>13311</v>
      </c>
    </row>
    <row r="6796" spans="1:6" x14ac:dyDescent="0.25">
      <c r="A6796" s="5">
        <v>36306852</v>
      </c>
      <c r="B6796" s="6" t="s">
        <v>70954</v>
      </c>
      <c r="C6796" s="6" t="s">
        <v>13314</v>
      </c>
      <c r="D6796" s="7">
        <v>3102596950</v>
      </c>
      <c r="E6796" s="8">
        <v>30300</v>
      </c>
      <c r="F6796" s="4" t="s">
        <v>13313</v>
      </c>
    </row>
    <row r="6797" spans="1:6" x14ac:dyDescent="0.25">
      <c r="A6797" s="5">
        <v>45516605</v>
      </c>
      <c r="B6797" s="6" t="s">
        <v>70954</v>
      </c>
      <c r="C6797" s="6" t="s">
        <v>13316</v>
      </c>
      <c r="D6797" s="7">
        <v>3188462242</v>
      </c>
      <c r="E6797" s="8">
        <v>30300</v>
      </c>
      <c r="F6797" s="4" t="s">
        <v>13315</v>
      </c>
    </row>
    <row r="6798" spans="1:6" x14ac:dyDescent="0.25">
      <c r="A6798" s="5">
        <v>31880478</v>
      </c>
      <c r="B6798" s="6" t="s">
        <v>70954</v>
      </c>
      <c r="C6798" s="6" t="s">
        <v>13318</v>
      </c>
      <c r="D6798" s="7">
        <v>3205266694</v>
      </c>
      <c r="E6798" s="8">
        <v>113100</v>
      </c>
      <c r="F6798" s="4" t="s">
        <v>13317</v>
      </c>
    </row>
    <row r="6799" spans="1:6" x14ac:dyDescent="0.25">
      <c r="A6799" s="5">
        <v>4895523</v>
      </c>
      <c r="B6799" s="6" t="s">
        <v>70954</v>
      </c>
      <c r="C6799" s="6" t="s">
        <v>13320</v>
      </c>
      <c r="D6799" s="7">
        <v>3125682255</v>
      </c>
      <c r="E6799" s="8">
        <v>59700</v>
      </c>
      <c r="F6799" s="4" t="s">
        <v>13319</v>
      </c>
    </row>
    <row r="6800" spans="1:6" x14ac:dyDescent="0.25">
      <c r="A6800" s="5">
        <v>1082404692</v>
      </c>
      <c r="B6800" s="6" t="s">
        <v>70954</v>
      </c>
      <c r="C6800" s="6" t="s">
        <v>13322</v>
      </c>
      <c r="D6800" s="7">
        <v>3105097561</v>
      </c>
      <c r="E6800" s="8">
        <v>30300</v>
      </c>
      <c r="F6800" s="4" t="s">
        <v>13321</v>
      </c>
    </row>
    <row r="6801" spans="1:6" x14ac:dyDescent="0.25">
      <c r="A6801" s="5">
        <v>1235243648</v>
      </c>
      <c r="B6801" s="6" t="s">
        <v>70954</v>
      </c>
      <c r="C6801" s="6" t="s">
        <v>13324</v>
      </c>
      <c r="D6801" s="7">
        <v>3217234879</v>
      </c>
      <c r="E6801" s="8">
        <v>45000</v>
      </c>
      <c r="F6801" s="4" t="s">
        <v>13323</v>
      </c>
    </row>
    <row r="6802" spans="1:6" x14ac:dyDescent="0.25">
      <c r="A6802" s="5">
        <v>98583459</v>
      </c>
      <c r="B6802" s="6" t="s">
        <v>70954</v>
      </c>
      <c r="C6802" s="6" t="s">
        <v>13326</v>
      </c>
      <c r="D6802" s="7">
        <v>3165343115</v>
      </c>
      <c r="E6802" s="8">
        <v>79900</v>
      </c>
      <c r="F6802" s="4" t="s">
        <v>13325</v>
      </c>
    </row>
    <row r="6803" spans="1:6" x14ac:dyDescent="0.25">
      <c r="A6803" s="5">
        <v>36285539</v>
      </c>
      <c r="B6803" s="6" t="s">
        <v>70954</v>
      </c>
      <c r="C6803" s="6" t="s">
        <v>13328</v>
      </c>
      <c r="D6803" s="7">
        <v>3012192038</v>
      </c>
      <c r="E6803" s="8">
        <v>59700</v>
      </c>
      <c r="F6803" s="4" t="s">
        <v>13327</v>
      </c>
    </row>
    <row r="6804" spans="1:6" x14ac:dyDescent="0.25">
      <c r="A6804" s="5">
        <v>31151844</v>
      </c>
      <c r="B6804" s="6" t="s">
        <v>70954</v>
      </c>
      <c r="C6804" s="6" t="s">
        <v>13330</v>
      </c>
      <c r="D6804" s="7">
        <v>3015925227</v>
      </c>
      <c r="E6804" s="8">
        <v>95500</v>
      </c>
      <c r="F6804" s="4" t="s">
        <v>13329</v>
      </c>
    </row>
    <row r="6805" spans="1:6" x14ac:dyDescent="0.25">
      <c r="A6805" s="5">
        <v>22444445</v>
      </c>
      <c r="B6805" s="6" t="s">
        <v>70954</v>
      </c>
      <c r="C6805" s="6" t="s">
        <v>13332</v>
      </c>
      <c r="D6805" s="7">
        <v>3116786644</v>
      </c>
      <c r="E6805" s="8">
        <v>30300</v>
      </c>
      <c r="F6805" s="4" t="s">
        <v>13331</v>
      </c>
    </row>
    <row r="6806" spans="1:6" x14ac:dyDescent="0.25">
      <c r="A6806" s="5">
        <v>79404690</v>
      </c>
      <c r="B6806" s="6" t="s">
        <v>70954</v>
      </c>
      <c r="C6806" s="6" t="s">
        <v>13334</v>
      </c>
      <c r="D6806" s="7">
        <v>3115000744</v>
      </c>
      <c r="E6806" s="8">
        <v>107600</v>
      </c>
      <c r="F6806" s="4" t="s">
        <v>13333</v>
      </c>
    </row>
    <row r="6807" spans="1:6" x14ac:dyDescent="0.25">
      <c r="A6807" s="5">
        <v>73154804</v>
      </c>
      <c r="B6807" s="6" t="s">
        <v>70954</v>
      </c>
      <c r="C6807" s="6" t="s">
        <v>13336</v>
      </c>
      <c r="D6807" s="7">
        <v>3177856399</v>
      </c>
      <c r="E6807" s="8">
        <v>59700</v>
      </c>
      <c r="F6807" s="4" t="s">
        <v>13335</v>
      </c>
    </row>
    <row r="6808" spans="1:6" x14ac:dyDescent="0.25">
      <c r="A6808" s="5">
        <v>30386400</v>
      </c>
      <c r="B6808" s="6" t="s">
        <v>70954</v>
      </c>
      <c r="C6808" s="6" t="s">
        <v>13338</v>
      </c>
      <c r="D6808" s="7">
        <v>3212818093</v>
      </c>
      <c r="E6808" s="8">
        <v>30300</v>
      </c>
      <c r="F6808" s="4" t="s">
        <v>13337</v>
      </c>
    </row>
    <row r="6809" spans="1:6" x14ac:dyDescent="0.25">
      <c r="A6809" s="5">
        <v>19320649</v>
      </c>
      <c r="B6809" s="6" t="s">
        <v>70954</v>
      </c>
      <c r="C6809" s="6" t="s">
        <v>13340</v>
      </c>
      <c r="D6809" s="7">
        <v>3185785542</v>
      </c>
      <c r="E6809" s="8">
        <v>128600</v>
      </c>
      <c r="F6809" s="4" t="s">
        <v>13339</v>
      </c>
    </row>
    <row r="6810" spans="1:6" x14ac:dyDescent="0.25">
      <c r="A6810" s="5">
        <v>52917413</v>
      </c>
      <c r="B6810" s="6" t="s">
        <v>70954</v>
      </c>
      <c r="C6810" s="6" t="s">
        <v>13342</v>
      </c>
      <c r="D6810" s="7">
        <v>3057610915</v>
      </c>
      <c r="E6810" s="8">
        <v>30300</v>
      </c>
      <c r="F6810" s="4" t="s">
        <v>13341</v>
      </c>
    </row>
    <row r="6811" spans="1:6" x14ac:dyDescent="0.25">
      <c r="A6811" s="5">
        <v>12135666</v>
      </c>
      <c r="B6811" s="6" t="s">
        <v>70954</v>
      </c>
      <c r="C6811" s="6" t="s">
        <v>13344</v>
      </c>
      <c r="D6811" s="7">
        <v>3164078406</v>
      </c>
      <c r="E6811" s="8">
        <v>45000</v>
      </c>
      <c r="F6811" s="4" t="s">
        <v>13343</v>
      </c>
    </row>
    <row r="6812" spans="1:6" x14ac:dyDescent="0.25">
      <c r="A6812" s="5">
        <v>12103004</v>
      </c>
      <c r="B6812" s="6" t="s">
        <v>70954</v>
      </c>
      <c r="C6812" s="6" t="s">
        <v>13346</v>
      </c>
      <c r="D6812" s="7">
        <v>3002067109</v>
      </c>
      <c r="E6812" s="8">
        <v>54700</v>
      </c>
      <c r="F6812" s="4" t="s">
        <v>13345</v>
      </c>
    </row>
    <row r="6813" spans="1:6" x14ac:dyDescent="0.25">
      <c r="A6813" s="5">
        <v>94481850</v>
      </c>
      <c r="B6813" s="6" t="s">
        <v>70954</v>
      </c>
      <c r="C6813" s="6" t="s">
        <v>13348</v>
      </c>
      <c r="D6813" s="7">
        <v>3175514548</v>
      </c>
      <c r="E6813" s="8">
        <v>68300</v>
      </c>
      <c r="F6813" s="4" t="s">
        <v>13347</v>
      </c>
    </row>
    <row r="6814" spans="1:6" x14ac:dyDescent="0.25">
      <c r="A6814" s="5">
        <v>1107036372</v>
      </c>
      <c r="B6814" s="6" t="s">
        <v>70954</v>
      </c>
      <c r="C6814" s="6" t="s">
        <v>13350</v>
      </c>
      <c r="D6814" s="7">
        <v>3135897602</v>
      </c>
      <c r="E6814" s="8">
        <v>59700</v>
      </c>
      <c r="F6814" s="4" t="s">
        <v>13349</v>
      </c>
    </row>
    <row r="6815" spans="1:6" x14ac:dyDescent="0.25">
      <c r="A6815" s="5">
        <v>30344975</v>
      </c>
      <c r="B6815" s="6" t="s">
        <v>70954</v>
      </c>
      <c r="C6815" s="6" t="s">
        <v>13352</v>
      </c>
      <c r="D6815" s="7">
        <v>3137001865</v>
      </c>
      <c r="E6815" s="8">
        <v>22500</v>
      </c>
      <c r="F6815" s="4" t="s">
        <v>13351</v>
      </c>
    </row>
    <row r="6816" spans="1:6" x14ac:dyDescent="0.25">
      <c r="A6816" s="5">
        <v>1099543499</v>
      </c>
      <c r="B6816" s="6" t="s">
        <v>70954</v>
      </c>
      <c r="C6816" s="6" t="s">
        <v>13354</v>
      </c>
      <c r="D6816" s="7">
        <v>3188141922</v>
      </c>
      <c r="E6816" s="8">
        <v>30300</v>
      </c>
      <c r="F6816" s="4" t="s">
        <v>13353</v>
      </c>
    </row>
    <row r="6817" spans="1:6" x14ac:dyDescent="0.25">
      <c r="A6817" s="5">
        <v>86049932</v>
      </c>
      <c r="B6817" s="6" t="s">
        <v>70954</v>
      </c>
      <c r="C6817" s="6" t="s">
        <v>13356</v>
      </c>
      <c r="D6817" s="7">
        <v>3176248979</v>
      </c>
      <c r="E6817" s="8">
        <v>30300</v>
      </c>
      <c r="F6817" s="4" t="s">
        <v>13355</v>
      </c>
    </row>
    <row r="6818" spans="1:6" x14ac:dyDescent="0.25">
      <c r="A6818" s="5">
        <v>19497672</v>
      </c>
      <c r="B6818" s="6" t="s">
        <v>70954</v>
      </c>
      <c r="C6818" s="6" t="s">
        <v>12893</v>
      </c>
      <c r="D6818" s="7">
        <v>3002159401</v>
      </c>
      <c r="E6818" s="8">
        <v>113100</v>
      </c>
      <c r="F6818" s="4" t="s">
        <v>13357</v>
      </c>
    </row>
    <row r="6819" spans="1:6" x14ac:dyDescent="0.25">
      <c r="A6819" s="5">
        <v>3206099</v>
      </c>
      <c r="B6819" s="6" t="s">
        <v>70954</v>
      </c>
      <c r="C6819" s="6" t="s">
        <v>13359</v>
      </c>
      <c r="D6819" s="7">
        <v>3237961932</v>
      </c>
      <c r="E6819" s="8">
        <v>30300</v>
      </c>
      <c r="F6819" s="4" t="s">
        <v>13358</v>
      </c>
    </row>
    <row r="6820" spans="1:6" x14ac:dyDescent="0.25">
      <c r="A6820" s="5">
        <v>1081421915</v>
      </c>
      <c r="B6820" s="6" t="s">
        <v>70954</v>
      </c>
      <c r="C6820" s="6" t="s">
        <v>13361</v>
      </c>
      <c r="D6820" s="7">
        <v>3156941878</v>
      </c>
      <c r="E6820" s="8">
        <v>22500</v>
      </c>
      <c r="F6820" s="4" t="s">
        <v>13360</v>
      </c>
    </row>
    <row r="6821" spans="1:6" x14ac:dyDescent="0.25">
      <c r="A6821" s="5">
        <v>72017884</v>
      </c>
      <c r="B6821" s="6" t="s">
        <v>70954</v>
      </c>
      <c r="C6821" s="6" t="s">
        <v>13363</v>
      </c>
      <c r="D6821" s="7">
        <v>3013929002</v>
      </c>
      <c r="E6821" s="8">
        <v>59700</v>
      </c>
      <c r="F6821" s="4" t="s">
        <v>13362</v>
      </c>
    </row>
    <row r="6822" spans="1:6" x14ac:dyDescent="0.25">
      <c r="A6822" s="5">
        <v>83180941</v>
      </c>
      <c r="B6822" s="6" t="s">
        <v>70954</v>
      </c>
      <c r="C6822" s="6" t="s">
        <v>13365</v>
      </c>
      <c r="D6822" s="7">
        <v>3115206553</v>
      </c>
      <c r="E6822" s="8">
        <v>30300</v>
      </c>
      <c r="F6822" s="4" t="s">
        <v>13364</v>
      </c>
    </row>
    <row r="6823" spans="1:6" x14ac:dyDescent="0.25">
      <c r="A6823" s="5">
        <v>1024570878</v>
      </c>
      <c r="B6823" s="6" t="s">
        <v>70954</v>
      </c>
      <c r="C6823" s="6" t="s">
        <v>13367</v>
      </c>
      <c r="D6823" s="7">
        <v>3115714882</v>
      </c>
      <c r="E6823" s="8">
        <v>30300</v>
      </c>
      <c r="F6823" s="4" t="s">
        <v>13366</v>
      </c>
    </row>
    <row r="6824" spans="1:6" x14ac:dyDescent="0.25">
      <c r="A6824" s="5">
        <v>12132472</v>
      </c>
      <c r="B6824" s="6" t="s">
        <v>70954</v>
      </c>
      <c r="C6824" s="6" t="s">
        <v>13369</v>
      </c>
      <c r="D6824" s="7">
        <v>3142705553</v>
      </c>
      <c r="E6824" s="8">
        <v>30300</v>
      </c>
      <c r="F6824" s="4" t="s">
        <v>13368</v>
      </c>
    </row>
    <row r="6825" spans="1:6" x14ac:dyDescent="0.25">
      <c r="A6825" s="5">
        <v>5591101</v>
      </c>
      <c r="B6825" s="6" t="s">
        <v>70954</v>
      </c>
      <c r="C6825" s="6" t="s">
        <v>13371</v>
      </c>
      <c r="D6825" s="7">
        <v>3165388001</v>
      </c>
      <c r="E6825" s="8">
        <v>22500</v>
      </c>
      <c r="F6825" s="4" t="s">
        <v>13370</v>
      </c>
    </row>
    <row r="6826" spans="1:6" x14ac:dyDescent="0.25">
      <c r="A6826" s="5">
        <v>3277445</v>
      </c>
      <c r="B6826" s="6" t="s">
        <v>70954</v>
      </c>
      <c r="C6826" s="6" t="s">
        <v>13373</v>
      </c>
      <c r="D6826" s="7">
        <v>3104081262</v>
      </c>
      <c r="E6826" s="8">
        <v>22500</v>
      </c>
      <c r="F6826" s="4" t="s">
        <v>13372</v>
      </c>
    </row>
    <row r="6827" spans="1:6" x14ac:dyDescent="0.25">
      <c r="A6827" s="5">
        <v>1007467583</v>
      </c>
      <c r="B6827" s="6" t="s">
        <v>70954</v>
      </c>
      <c r="C6827" s="6" t="s">
        <v>13375</v>
      </c>
      <c r="D6827" s="7">
        <v>3213062503</v>
      </c>
      <c r="E6827" s="8">
        <v>113100</v>
      </c>
      <c r="F6827" s="4" t="s">
        <v>13374</v>
      </c>
    </row>
    <row r="6828" spans="1:6" x14ac:dyDescent="0.25">
      <c r="A6828" s="5">
        <v>1070330636</v>
      </c>
      <c r="B6828" s="6" t="s">
        <v>70954</v>
      </c>
      <c r="C6828" s="6" t="s">
        <v>13377</v>
      </c>
      <c r="D6828" s="7">
        <v>3107767096</v>
      </c>
      <c r="E6828" s="8">
        <v>76700</v>
      </c>
      <c r="F6828" s="4" t="s">
        <v>13376</v>
      </c>
    </row>
    <row r="6829" spans="1:6" x14ac:dyDescent="0.25">
      <c r="A6829" s="5">
        <v>1044908655</v>
      </c>
      <c r="B6829" s="6" t="s">
        <v>70954</v>
      </c>
      <c r="C6829" s="6" t="s">
        <v>13379</v>
      </c>
      <c r="D6829" s="7">
        <v>3024395764</v>
      </c>
      <c r="E6829" s="8">
        <v>59700</v>
      </c>
      <c r="F6829" s="4" t="s">
        <v>13378</v>
      </c>
    </row>
    <row r="6830" spans="1:6" x14ac:dyDescent="0.25">
      <c r="A6830" s="5">
        <v>1130245016</v>
      </c>
      <c r="B6830" s="6" t="s">
        <v>70954</v>
      </c>
      <c r="C6830" s="6" t="s">
        <v>13381</v>
      </c>
      <c r="D6830" s="7">
        <v>3214366242</v>
      </c>
      <c r="E6830" s="8">
        <v>59700</v>
      </c>
      <c r="F6830" s="4" t="s">
        <v>13380</v>
      </c>
    </row>
    <row r="6831" spans="1:6" x14ac:dyDescent="0.25">
      <c r="A6831" s="5">
        <v>13492660</v>
      </c>
      <c r="B6831" s="6" t="s">
        <v>70954</v>
      </c>
      <c r="C6831" s="6" t="s">
        <v>13383</v>
      </c>
      <c r="D6831" s="7">
        <v>3208806788</v>
      </c>
      <c r="E6831" s="8">
        <v>30300</v>
      </c>
      <c r="F6831" s="4" t="s">
        <v>13382</v>
      </c>
    </row>
    <row r="6832" spans="1:6" x14ac:dyDescent="0.25">
      <c r="A6832" s="5">
        <v>79719404</v>
      </c>
      <c r="B6832" s="6" t="s">
        <v>70954</v>
      </c>
      <c r="C6832" s="6" t="s">
        <v>13385</v>
      </c>
      <c r="D6832" s="7">
        <v>3005517114</v>
      </c>
      <c r="E6832" s="8">
        <v>128600</v>
      </c>
      <c r="F6832" s="4" t="s">
        <v>13384</v>
      </c>
    </row>
    <row r="6833" spans="1:6" x14ac:dyDescent="0.25">
      <c r="A6833" s="5">
        <v>63252686</v>
      </c>
      <c r="B6833" s="6" t="s">
        <v>70954</v>
      </c>
      <c r="C6833" s="6" t="s">
        <v>13387</v>
      </c>
      <c r="D6833" s="7">
        <v>3182711189</v>
      </c>
      <c r="E6833" s="8">
        <v>30300</v>
      </c>
      <c r="F6833" s="4" t="s">
        <v>13386</v>
      </c>
    </row>
    <row r="6834" spans="1:6" x14ac:dyDescent="0.25">
      <c r="A6834" s="5">
        <v>1048467586</v>
      </c>
      <c r="B6834" s="6" t="s">
        <v>70954</v>
      </c>
      <c r="C6834" s="6" t="s">
        <v>13389</v>
      </c>
      <c r="D6834" s="7">
        <v>3168237272</v>
      </c>
      <c r="E6834" s="8">
        <v>30300</v>
      </c>
      <c r="F6834" s="4" t="s">
        <v>13388</v>
      </c>
    </row>
    <row r="6835" spans="1:6" x14ac:dyDescent="0.25">
      <c r="A6835" s="5">
        <v>91526324</v>
      </c>
      <c r="B6835" s="6" t="s">
        <v>70954</v>
      </c>
      <c r="C6835" s="6" t="s">
        <v>13391</v>
      </c>
      <c r="D6835" s="7">
        <v>3183301701</v>
      </c>
      <c r="E6835" s="8">
        <v>30300</v>
      </c>
      <c r="F6835" s="4" t="s">
        <v>13390</v>
      </c>
    </row>
    <row r="6836" spans="1:6" x14ac:dyDescent="0.25">
      <c r="A6836" s="5">
        <v>7219197</v>
      </c>
      <c r="B6836" s="6" t="s">
        <v>70954</v>
      </c>
      <c r="C6836" s="6" t="s">
        <v>13393</v>
      </c>
      <c r="D6836" s="7">
        <v>3208395790</v>
      </c>
      <c r="E6836" s="8">
        <v>30300</v>
      </c>
      <c r="F6836" s="4" t="s">
        <v>13392</v>
      </c>
    </row>
    <row r="6837" spans="1:6" x14ac:dyDescent="0.25">
      <c r="A6837" s="5">
        <v>3745935</v>
      </c>
      <c r="B6837" s="6" t="s">
        <v>70954</v>
      </c>
      <c r="C6837" s="6" t="s">
        <v>13395</v>
      </c>
      <c r="D6837" s="7">
        <v>3002039820</v>
      </c>
      <c r="E6837" s="8">
        <v>68300</v>
      </c>
      <c r="F6837" s="4" t="s">
        <v>13394</v>
      </c>
    </row>
    <row r="6838" spans="1:6" x14ac:dyDescent="0.25">
      <c r="A6838" s="5">
        <v>1123303406</v>
      </c>
      <c r="B6838" s="6" t="s">
        <v>70954</v>
      </c>
      <c r="C6838" s="6" t="s">
        <v>13397</v>
      </c>
      <c r="D6838" s="7">
        <v>3125528308</v>
      </c>
      <c r="E6838" s="8">
        <v>54700</v>
      </c>
      <c r="F6838" s="4" t="s">
        <v>13396</v>
      </c>
    </row>
    <row r="6839" spans="1:6" x14ac:dyDescent="0.25">
      <c r="A6839" s="5">
        <v>91101999</v>
      </c>
      <c r="B6839" s="6" t="s">
        <v>70954</v>
      </c>
      <c r="C6839" s="6" t="s">
        <v>13399</v>
      </c>
      <c r="D6839" s="7">
        <v>3219993846</v>
      </c>
      <c r="E6839" s="8">
        <v>59700</v>
      </c>
      <c r="F6839" s="4" t="s">
        <v>13398</v>
      </c>
    </row>
    <row r="6840" spans="1:6" x14ac:dyDescent="0.25">
      <c r="A6840" s="5">
        <v>17658858</v>
      </c>
      <c r="B6840" s="6" t="s">
        <v>70954</v>
      </c>
      <c r="C6840" s="6" t="s">
        <v>13401</v>
      </c>
      <c r="D6840" s="7">
        <v>3202231562</v>
      </c>
      <c r="E6840" s="8">
        <v>30300</v>
      </c>
      <c r="F6840" s="4" t="s">
        <v>13400</v>
      </c>
    </row>
    <row r="6841" spans="1:6" x14ac:dyDescent="0.25">
      <c r="A6841" s="5">
        <v>5254670</v>
      </c>
      <c r="B6841" s="6" t="s">
        <v>70954</v>
      </c>
      <c r="C6841" s="6" t="s">
        <v>13403</v>
      </c>
      <c r="D6841" s="7">
        <v>3193822519</v>
      </c>
      <c r="E6841" s="8">
        <v>30300</v>
      </c>
      <c r="F6841" s="4" t="s">
        <v>13402</v>
      </c>
    </row>
    <row r="6842" spans="1:6" x14ac:dyDescent="0.25">
      <c r="A6842" s="5">
        <v>11259384</v>
      </c>
      <c r="B6842" s="6" t="s">
        <v>70954</v>
      </c>
      <c r="C6842" s="6" t="s">
        <v>13405</v>
      </c>
      <c r="D6842" s="7">
        <v>3107084296</v>
      </c>
      <c r="E6842" s="8">
        <v>30300</v>
      </c>
      <c r="F6842" s="4" t="s">
        <v>13404</v>
      </c>
    </row>
    <row r="6843" spans="1:6" x14ac:dyDescent="0.25">
      <c r="A6843" s="5">
        <v>56070780</v>
      </c>
      <c r="B6843" s="6" t="s">
        <v>70954</v>
      </c>
      <c r="C6843" s="6" t="s">
        <v>13407</v>
      </c>
      <c r="D6843" s="7">
        <v>3154554870</v>
      </c>
      <c r="E6843" s="8">
        <v>45000</v>
      </c>
      <c r="F6843" s="4" t="s">
        <v>13406</v>
      </c>
    </row>
    <row r="6844" spans="1:6" x14ac:dyDescent="0.25">
      <c r="A6844" s="5">
        <v>1098740129</v>
      </c>
      <c r="B6844" s="6" t="s">
        <v>70954</v>
      </c>
      <c r="C6844" s="6" t="s">
        <v>13409</v>
      </c>
      <c r="D6844" s="7">
        <v>3144874009</v>
      </c>
      <c r="E6844" s="8">
        <v>30300</v>
      </c>
      <c r="F6844" s="4" t="s">
        <v>13408</v>
      </c>
    </row>
    <row r="6845" spans="1:6" x14ac:dyDescent="0.25">
      <c r="A6845" s="5">
        <v>830093526</v>
      </c>
      <c r="B6845" s="6" t="s">
        <v>70954</v>
      </c>
      <c r="C6845" s="6" t="s">
        <v>13411</v>
      </c>
      <c r="D6845" s="7">
        <v>3142728532</v>
      </c>
      <c r="E6845" s="8">
        <v>95500</v>
      </c>
      <c r="F6845" s="4" t="s">
        <v>13410</v>
      </c>
    </row>
    <row r="6846" spans="1:6" x14ac:dyDescent="0.25">
      <c r="A6846" s="5">
        <v>7697592</v>
      </c>
      <c r="B6846" s="6" t="s">
        <v>70954</v>
      </c>
      <c r="C6846" s="6" t="s">
        <v>13413</v>
      </c>
      <c r="D6846" s="7">
        <v>3168641874</v>
      </c>
      <c r="E6846" s="8">
        <v>45000</v>
      </c>
      <c r="F6846" s="4" t="s">
        <v>13412</v>
      </c>
    </row>
    <row r="6847" spans="1:6" x14ac:dyDescent="0.25">
      <c r="A6847" s="5">
        <v>6378461</v>
      </c>
      <c r="B6847" s="6" t="s">
        <v>70954</v>
      </c>
      <c r="C6847" s="6" t="s">
        <v>13415</v>
      </c>
      <c r="D6847" s="7">
        <v>3203059704</v>
      </c>
      <c r="E6847" s="8">
        <v>59700</v>
      </c>
      <c r="F6847" s="4" t="s">
        <v>13414</v>
      </c>
    </row>
    <row r="6848" spans="1:6" x14ac:dyDescent="0.25">
      <c r="A6848" s="5">
        <v>11348236</v>
      </c>
      <c r="B6848" s="6" t="s">
        <v>70954</v>
      </c>
      <c r="C6848" s="6" t="s">
        <v>13417</v>
      </c>
      <c r="D6848" s="7">
        <v>3203457407</v>
      </c>
      <c r="E6848" s="8">
        <v>22500</v>
      </c>
      <c r="F6848" s="4" t="s">
        <v>13416</v>
      </c>
    </row>
    <row r="6849" spans="1:6" x14ac:dyDescent="0.25">
      <c r="A6849" s="5">
        <v>25424840</v>
      </c>
      <c r="B6849" s="6" t="s">
        <v>70954</v>
      </c>
      <c r="C6849" s="6" t="s">
        <v>13419</v>
      </c>
      <c r="D6849" s="7">
        <v>3206823396</v>
      </c>
      <c r="E6849" s="8">
        <v>30300</v>
      </c>
      <c r="F6849" s="4" t="s">
        <v>13418</v>
      </c>
    </row>
    <row r="6850" spans="1:6" x14ac:dyDescent="0.25">
      <c r="A6850" s="5">
        <v>1039454465</v>
      </c>
      <c r="B6850" s="6" t="s">
        <v>70954</v>
      </c>
      <c r="C6850" s="6" t="s">
        <v>13421</v>
      </c>
      <c r="D6850" s="7">
        <v>3203907587</v>
      </c>
      <c r="E6850" s="8">
        <v>30300</v>
      </c>
      <c r="F6850" s="4" t="s">
        <v>13420</v>
      </c>
    </row>
    <row r="6851" spans="1:6" x14ac:dyDescent="0.25">
      <c r="A6851" s="5">
        <v>1010097043</v>
      </c>
      <c r="B6851" s="6" t="s">
        <v>70954</v>
      </c>
      <c r="C6851" s="6" t="s">
        <v>13423</v>
      </c>
      <c r="D6851" s="7">
        <v>3126147142</v>
      </c>
      <c r="E6851" s="8">
        <v>113100</v>
      </c>
      <c r="F6851" s="4" t="s">
        <v>13422</v>
      </c>
    </row>
    <row r="6852" spans="1:6" x14ac:dyDescent="0.25">
      <c r="A6852" s="5">
        <v>18928874</v>
      </c>
      <c r="B6852" s="6" t="s">
        <v>70954</v>
      </c>
      <c r="C6852" s="6" t="s">
        <v>13425</v>
      </c>
      <c r="D6852" s="7">
        <v>3178670316</v>
      </c>
      <c r="E6852" s="8">
        <v>22500</v>
      </c>
      <c r="F6852" s="4" t="s">
        <v>13424</v>
      </c>
    </row>
    <row r="6853" spans="1:6" x14ac:dyDescent="0.25">
      <c r="A6853" s="5">
        <v>1060647376</v>
      </c>
      <c r="B6853" s="6" t="s">
        <v>70954</v>
      </c>
      <c r="C6853" s="6" t="s">
        <v>13427</v>
      </c>
      <c r="D6853" s="7">
        <v>3023254112</v>
      </c>
      <c r="E6853" s="8">
        <v>30300</v>
      </c>
      <c r="F6853" s="4" t="s">
        <v>13426</v>
      </c>
    </row>
    <row r="6854" spans="1:6" x14ac:dyDescent="0.25">
      <c r="A6854" s="5">
        <v>80173592</v>
      </c>
      <c r="B6854" s="6" t="s">
        <v>70954</v>
      </c>
      <c r="C6854" s="6" t="s">
        <v>13429</v>
      </c>
      <c r="D6854" s="7">
        <v>3133072237</v>
      </c>
      <c r="E6854" s="8">
        <v>30300</v>
      </c>
      <c r="F6854" s="4" t="s">
        <v>13428</v>
      </c>
    </row>
    <row r="6855" spans="1:6" x14ac:dyDescent="0.25">
      <c r="A6855" s="5">
        <v>32750488</v>
      </c>
      <c r="B6855" s="6" t="s">
        <v>70954</v>
      </c>
      <c r="C6855" s="6" t="s">
        <v>13431</v>
      </c>
      <c r="D6855" s="7">
        <v>3117643001</v>
      </c>
      <c r="E6855" s="8">
        <v>54700</v>
      </c>
      <c r="F6855" s="4" t="s">
        <v>13430</v>
      </c>
    </row>
    <row r="6856" spans="1:6" x14ac:dyDescent="0.25">
      <c r="A6856" s="5">
        <v>1007254609</v>
      </c>
      <c r="B6856" s="6" t="s">
        <v>70954</v>
      </c>
      <c r="C6856" s="6" t="s">
        <v>13433</v>
      </c>
      <c r="D6856" s="7">
        <v>3178776355</v>
      </c>
      <c r="E6856" s="8">
        <v>45000</v>
      </c>
      <c r="F6856" s="4" t="s">
        <v>13432</v>
      </c>
    </row>
    <row r="6857" spans="1:6" x14ac:dyDescent="0.25">
      <c r="A6857" s="5">
        <v>52170145</v>
      </c>
      <c r="B6857" s="6" t="s">
        <v>70954</v>
      </c>
      <c r="C6857" s="6" t="s">
        <v>13435</v>
      </c>
      <c r="D6857" s="7">
        <v>3168566086</v>
      </c>
      <c r="E6857" s="8">
        <v>59700</v>
      </c>
      <c r="F6857" s="4" t="s">
        <v>13434</v>
      </c>
    </row>
    <row r="6858" spans="1:6" x14ac:dyDescent="0.25">
      <c r="A6858" s="5">
        <v>51894511</v>
      </c>
      <c r="B6858" s="6" t="s">
        <v>70954</v>
      </c>
      <c r="C6858" s="6" t="s">
        <v>13437</v>
      </c>
      <c r="D6858" s="7">
        <v>3232194787</v>
      </c>
      <c r="E6858" s="8">
        <v>68300</v>
      </c>
      <c r="F6858" s="4" t="s">
        <v>13436</v>
      </c>
    </row>
    <row r="6859" spans="1:6" x14ac:dyDescent="0.25">
      <c r="A6859" s="5">
        <v>13717623</v>
      </c>
      <c r="B6859" s="6" t="s">
        <v>70954</v>
      </c>
      <c r="C6859" s="6" t="s">
        <v>13439</v>
      </c>
      <c r="D6859" s="7">
        <v>3502365020</v>
      </c>
      <c r="E6859" s="8">
        <v>30300</v>
      </c>
      <c r="F6859" s="4" t="s">
        <v>13438</v>
      </c>
    </row>
    <row r="6860" spans="1:6" x14ac:dyDescent="0.25">
      <c r="A6860" s="5">
        <v>1098788277</v>
      </c>
      <c r="B6860" s="6" t="s">
        <v>70954</v>
      </c>
      <c r="C6860" s="6" t="s">
        <v>13441</v>
      </c>
      <c r="D6860" s="7">
        <v>3025742090</v>
      </c>
      <c r="E6860" s="8">
        <v>30300</v>
      </c>
      <c r="F6860" s="4" t="s">
        <v>13440</v>
      </c>
    </row>
    <row r="6861" spans="1:6" x14ac:dyDescent="0.25">
      <c r="A6861" s="5">
        <v>51947577</v>
      </c>
      <c r="B6861" s="6" t="s">
        <v>70954</v>
      </c>
      <c r="C6861" s="6" t="s">
        <v>13443</v>
      </c>
      <c r="D6861" s="7">
        <v>3144221731</v>
      </c>
      <c r="E6861" s="8">
        <v>30300</v>
      </c>
      <c r="F6861" s="4" t="s">
        <v>13442</v>
      </c>
    </row>
    <row r="6862" spans="1:6" x14ac:dyDescent="0.25">
      <c r="A6862" s="5">
        <v>5862624</v>
      </c>
      <c r="B6862" s="6" t="s">
        <v>70954</v>
      </c>
      <c r="C6862" s="6" t="s">
        <v>13445</v>
      </c>
      <c r="D6862" s="7">
        <v>3228198448</v>
      </c>
      <c r="E6862" s="8">
        <v>22500</v>
      </c>
      <c r="F6862" s="4" t="s">
        <v>13444</v>
      </c>
    </row>
    <row r="6863" spans="1:6" x14ac:dyDescent="0.25">
      <c r="A6863" s="5">
        <v>1143116355</v>
      </c>
      <c r="B6863" s="6" t="s">
        <v>70954</v>
      </c>
      <c r="C6863" s="6" t="s">
        <v>13447</v>
      </c>
      <c r="D6863" s="7">
        <v>3043756417</v>
      </c>
      <c r="E6863" s="8">
        <v>30300</v>
      </c>
      <c r="F6863" s="4" t="s">
        <v>13446</v>
      </c>
    </row>
    <row r="6864" spans="1:6" x14ac:dyDescent="0.25">
      <c r="A6864" s="5">
        <v>1121834293</v>
      </c>
      <c r="B6864" s="6" t="s">
        <v>70954</v>
      </c>
      <c r="C6864" s="6" t="s">
        <v>13449</v>
      </c>
      <c r="D6864" s="7">
        <v>3193550509</v>
      </c>
      <c r="E6864" s="8">
        <v>30300</v>
      </c>
      <c r="F6864" s="4" t="s">
        <v>13448</v>
      </c>
    </row>
    <row r="6865" spans="1:6" x14ac:dyDescent="0.25">
      <c r="A6865" s="5">
        <v>23701556</v>
      </c>
      <c r="B6865" s="6" t="s">
        <v>70954</v>
      </c>
      <c r="C6865" s="6" t="s">
        <v>13451</v>
      </c>
      <c r="D6865" s="7">
        <v>3155101838</v>
      </c>
      <c r="E6865" s="8">
        <v>30300</v>
      </c>
      <c r="F6865" s="4" t="s">
        <v>13450</v>
      </c>
    </row>
    <row r="6866" spans="1:6" x14ac:dyDescent="0.25">
      <c r="A6866" s="5">
        <v>1067892446</v>
      </c>
      <c r="B6866" s="6" t="s">
        <v>70954</v>
      </c>
      <c r="C6866" s="6" t="s">
        <v>13453</v>
      </c>
      <c r="D6866" s="7">
        <v>3213443223</v>
      </c>
      <c r="E6866" s="8">
        <v>30300</v>
      </c>
      <c r="F6866" s="4" t="s">
        <v>13452</v>
      </c>
    </row>
    <row r="6867" spans="1:6" x14ac:dyDescent="0.25">
      <c r="A6867" s="5">
        <v>79641</v>
      </c>
      <c r="B6867" s="6" t="s">
        <v>70955</v>
      </c>
      <c r="C6867" s="6" t="s">
        <v>13455</v>
      </c>
      <c r="D6867" s="7">
        <v>3017296528</v>
      </c>
      <c r="E6867" s="8">
        <v>30300</v>
      </c>
      <c r="F6867" s="4" t="s">
        <v>13454</v>
      </c>
    </row>
    <row r="6868" spans="1:6" x14ac:dyDescent="0.25">
      <c r="A6868" s="5">
        <v>36503276</v>
      </c>
      <c r="B6868" s="6" t="s">
        <v>70954</v>
      </c>
      <c r="C6868" s="6" t="s">
        <v>13457</v>
      </c>
      <c r="D6868" s="7">
        <v>3216073021</v>
      </c>
      <c r="E6868" s="8">
        <v>34200</v>
      </c>
      <c r="F6868" s="4" t="s">
        <v>13456</v>
      </c>
    </row>
    <row r="6869" spans="1:6" x14ac:dyDescent="0.25">
      <c r="A6869" s="5">
        <v>1085320788</v>
      </c>
      <c r="B6869" s="6" t="s">
        <v>70954</v>
      </c>
      <c r="C6869" s="6" t="s">
        <v>13459</v>
      </c>
      <c r="D6869" s="7">
        <v>3206261407</v>
      </c>
      <c r="E6869" s="8">
        <v>45000</v>
      </c>
      <c r="F6869" s="4" t="s">
        <v>13458</v>
      </c>
    </row>
    <row r="6870" spans="1:6" x14ac:dyDescent="0.25">
      <c r="A6870" s="5">
        <v>9307068</v>
      </c>
      <c r="B6870" s="6" t="s">
        <v>70954</v>
      </c>
      <c r="C6870" s="6" t="s">
        <v>13461</v>
      </c>
      <c r="D6870" s="7">
        <v>3053676554</v>
      </c>
      <c r="E6870" s="8">
        <v>59700</v>
      </c>
      <c r="F6870" s="4" t="s">
        <v>13460</v>
      </c>
    </row>
    <row r="6871" spans="1:6" x14ac:dyDescent="0.25">
      <c r="A6871" s="5">
        <v>30506112</v>
      </c>
      <c r="B6871" s="6" t="s">
        <v>70954</v>
      </c>
      <c r="C6871" s="6" t="s">
        <v>13463</v>
      </c>
      <c r="D6871" s="7">
        <v>3228507454</v>
      </c>
      <c r="E6871" s="8">
        <v>30300</v>
      </c>
      <c r="F6871" s="4" t="s">
        <v>13462</v>
      </c>
    </row>
    <row r="6872" spans="1:6" x14ac:dyDescent="0.25">
      <c r="A6872" s="5">
        <v>13635514</v>
      </c>
      <c r="B6872" s="6" t="s">
        <v>70954</v>
      </c>
      <c r="C6872" s="6" t="s">
        <v>13465</v>
      </c>
      <c r="D6872" s="7">
        <v>3142661934</v>
      </c>
      <c r="E6872" s="8">
        <v>128600</v>
      </c>
      <c r="F6872" s="4" t="s">
        <v>13464</v>
      </c>
    </row>
    <row r="6873" spans="1:6" x14ac:dyDescent="0.25">
      <c r="A6873" s="5">
        <v>11306650</v>
      </c>
      <c r="B6873" s="6" t="s">
        <v>70954</v>
      </c>
      <c r="C6873" s="6" t="s">
        <v>13467</v>
      </c>
      <c r="D6873" s="7">
        <v>3144659997</v>
      </c>
      <c r="E6873" s="8">
        <v>30300</v>
      </c>
      <c r="F6873" s="4" t="s">
        <v>13466</v>
      </c>
    </row>
    <row r="6874" spans="1:6" x14ac:dyDescent="0.25">
      <c r="A6874" s="5">
        <v>49719386</v>
      </c>
      <c r="B6874" s="6" t="s">
        <v>70954</v>
      </c>
      <c r="C6874" s="6" t="s">
        <v>13469</v>
      </c>
      <c r="D6874" s="7">
        <v>3207668761</v>
      </c>
      <c r="E6874" s="8">
        <v>128600</v>
      </c>
      <c r="F6874" s="4" t="s">
        <v>13468</v>
      </c>
    </row>
    <row r="6875" spans="1:6" x14ac:dyDescent="0.25">
      <c r="A6875" s="5">
        <v>1093780090</v>
      </c>
      <c r="B6875" s="6" t="s">
        <v>70954</v>
      </c>
      <c r="C6875" s="6" t="s">
        <v>13471</v>
      </c>
      <c r="D6875" s="7">
        <v>3046257179</v>
      </c>
      <c r="E6875" s="8">
        <v>113100</v>
      </c>
      <c r="F6875" s="4" t="s">
        <v>13470</v>
      </c>
    </row>
    <row r="6876" spans="1:6" x14ac:dyDescent="0.25">
      <c r="A6876" s="5">
        <v>1007305914</v>
      </c>
      <c r="B6876" s="6" t="s">
        <v>70954</v>
      </c>
      <c r="C6876" s="6" t="s">
        <v>15</v>
      </c>
      <c r="D6876" s="7">
        <v>3222568264</v>
      </c>
      <c r="E6876" s="8">
        <v>30300</v>
      </c>
      <c r="F6876" s="4" t="s">
        <v>13472</v>
      </c>
    </row>
    <row r="6877" spans="1:6" x14ac:dyDescent="0.25">
      <c r="A6877" s="5">
        <v>1002021764</v>
      </c>
      <c r="B6877" s="6" t="s">
        <v>70954</v>
      </c>
      <c r="C6877" s="6" t="s">
        <v>13474</v>
      </c>
      <c r="D6877" s="7">
        <v>3323454336</v>
      </c>
      <c r="E6877" s="8">
        <v>68300</v>
      </c>
      <c r="F6877" s="4" t="s">
        <v>13473</v>
      </c>
    </row>
    <row r="6878" spans="1:6" x14ac:dyDescent="0.25">
      <c r="A6878" s="5">
        <v>8163045</v>
      </c>
      <c r="B6878" s="6" t="s">
        <v>70954</v>
      </c>
      <c r="C6878" s="6" t="s">
        <v>13476</v>
      </c>
      <c r="D6878" s="7">
        <v>3146616286</v>
      </c>
      <c r="E6878" s="8">
        <v>95500</v>
      </c>
      <c r="F6878" s="4" t="s">
        <v>13475</v>
      </c>
    </row>
    <row r="6879" spans="1:6" x14ac:dyDescent="0.25">
      <c r="A6879" s="5">
        <v>10767573</v>
      </c>
      <c r="B6879" s="6" t="s">
        <v>70954</v>
      </c>
      <c r="C6879" s="6" t="s">
        <v>13478</v>
      </c>
      <c r="D6879" s="7">
        <v>3148913449</v>
      </c>
      <c r="E6879" s="8">
        <v>30300</v>
      </c>
      <c r="F6879" s="4" t="s">
        <v>13477</v>
      </c>
    </row>
    <row r="6880" spans="1:6" x14ac:dyDescent="0.25">
      <c r="A6880" s="5">
        <v>79170835</v>
      </c>
      <c r="B6880" s="6" t="s">
        <v>70954</v>
      </c>
      <c r="C6880" s="6" t="s">
        <v>13480</v>
      </c>
      <c r="D6880" s="7">
        <v>3106873225</v>
      </c>
      <c r="E6880" s="8">
        <v>59700</v>
      </c>
      <c r="F6880" s="4" t="s">
        <v>13479</v>
      </c>
    </row>
    <row r="6881" spans="1:6" x14ac:dyDescent="0.25">
      <c r="A6881" s="5">
        <v>1037641250</v>
      </c>
      <c r="B6881" s="6" t="s">
        <v>70954</v>
      </c>
      <c r="C6881" s="6" t="s">
        <v>13482</v>
      </c>
      <c r="D6881" s="7">
        <v>3116836284</v>
      </c>
      <c r="E6881" s="8">
        <v>30300</v>
      </c>
      <c r="F6881" s="4" t="s">
        <v>13481</v>
      </c>
    </row>
    <row r="6882" spans="1:6" x14ac:dyDescent="0.25">
      <c r="A6882" s="5">
        <v>1001499344</v>
      </c>
      <c r="B6882" s="6" t="s">
        <v>70954</v>
      </c>
      <c r="C6882" s="6" t="s">
        <v>13484</v>
      </c>
      <c r="D6882" s="7">
        <v>3127968519</v>
      </c>
      <c r="E6882" s="8">
        <v>95500</v>
      </c>
      <c r="F6882" s="4" t="s">
        <v>13483</v>
      </c>
    </row>
    <row r="6883" spans="1:6" x14ac:dyDescent="0.25">
      <c r="A6883" s="5">
        <v>32393533</v>
      </c>
      <c r="B6883" s="6" t="s">
        <v>70954</v>
      </c>
      <c r="C6883" s="6" t="s">
        <v>13486</v>
      </c>
      <c r="D6883" s="7">
        <v>3044761758</v>
      </c>
      <c r="E6883" s="8">
        <v>95500</v>
      </c>
      <c r="F6883" s="4" t="s">
        <v>13485</v>
      </c>
    </row>
    <row r="6884" spans="1:6" x14ac:dyDescent="0.25">
      <c r="A6884" s="5">
        <v>1107519052</v>
      </c>
      <c r="B6884" s="6" t="s">
        <v>70954</v>
      </c>
      <c r="C6884" s="6" t="s">
        <v>13488</v>
      </c>
      <c r="D6884" s="7">
        <v>3118945200</v>
      </c>
      <c r="E6884" s="8">
        <v>59700</v>
      </c>
      <c r="F6884" s="4" t="s">
        <v>13487</v>
      </c>
    </row>
    <row r="6885" spans="1:6" x14ac:dyDescent="0.25">
      <c r="A6885" s="5">
        <v>1093738891</v>
      </c>
      <c r="B6885" s="6" t="s">
        <v>70954</v>
      </c>
      <c r="C6885" s="6" t="s">
        <v>13490</v>
      </c>
      <c r="D6885" s="7">
        <v>3182269198</v>
      </c>
      <c r="E6885" s="8">
        <v>30300</v>
      </c>
      <c r="F6885" s="4" t="s">
        <v>13489</v>
      </c>
    </row>
    <row r="6886" spans="1:6" x14ac:dyDescent="0.25">
      <c r="A6886" s="5">
        <v>94514106</v>
      </c>
      <c r="B6886" s="6" t="s">
        <v>70954</v>
      </c>
      <c r="C6886" s="6" t="s">
        <v>5995</v>
      </c>
      <c r="D6886" s="7">
        <v>3182214706</v>
      </c>
      <c r="E6886" s="8">
        <v>45000</v>
      </c>
      <c r="F6886" s="4" t="s">
        <v>13491</v>
      </c>
    </row>
    <row r="6887" spans="1:6" x14ac:dyDescent="0.25">
      <c r="A6887" s="5">
        <v>7364956</v>
      </c>
      <c r="B6887" s="6" t="s">
        <v>70954</v>
      </c>
      <c r="C6887" s="6" t="s">
        <v>13493</v>
      </c>
      <c r="D6887" s="7">
        <v>3204346590</v>
      </c>
      <c r="E6887" s="8">
        <v>30300</v>
      </c>
      <c r="F6887" s="4" t="s">
        <v>13492</v>
      </c>
    </row>
    <row r="6888" spans="1:6" x14ac:dyDescent="0.25">
      <c r="A6888" s="5">
        <v>1047498156</v>
      </c>
      <c r="B6888" s="6" t="s">
        <v>70954</v>
      </c>
      <c r="C6888" s="6" t="s">
        <v>13495</v>
      </c>
      <c r="D6888" s="7">
        <v>3179878566</v>
      </c>
      <c r="E6888" s="8">
        <v>45000</v>
      </c>
      <c r="F6888" s="4" t="s">
        <v>13494</v>
      </c>
    </row>
    <row r="6889" spans="1:6" x14ac:dyDescent="0.25">
      <c r="A6889" s="5">
        <v>1118841723</v>
      </c>
      <c r="B6889" s="6" t="s">
        <v>70954</v>
      </c>
      <c r="C6889" s="6" t="s">
        <v>13497</v>
      </c>
      <c r="D6889" s="7">
        <v>3005748291</v>
      </c>
      <c r="E6889" s="8">
        <v>129400</v>
      </c>
      <c r="F6889" s="4" t="s">
        <v>13496</v>
      </c>
    </row>
    <row r="6890" spans="1:6" x14ac:dyDescent="0.25">
      <c r="A6890" s="5">
        <v>41927426</v>
      </c>
      <c r="B6890" s="6" t="s">
        <v>70954</v>
      </c>
      <c r="C6890" s="6" t="s">
        <v>13499</v>
      </c>
      <c r="D6890" s="7">
        <v>3153045812</v>
      </c>
      <c r="E6890" s="8">
        <v>30300</v>
      </c>
      <c r="F6890" s="4" t="s">
        <v>13498</v>
      </c>
    </row>
    <row r="6891" spans="1:6" x14ac:dyDescent="0.25">
      <c r="A6891" s="5">
        <v>35412361</v>
      </c>
      <c r="B6891" s="6" t="s">
        <v>70954</v>
      </c>
      <c r="C6891" s="6" t="s">
        <v>13501</v>
      </c>
      <c r="D6891" s="7">
        <v>3132525813</v>
      </c>
      <c r="E6891" s="8">
        <v>68300</v>
      </c>
      <c r="F6891" s="4" t="s">
        <v>13500</v>
      </c>
    </row>
    <row r="6892" spans="1:6" x14ac:dyDescent="0.25">
      <c r="A6892" s="5">
        <v>1083917020</v>
      </c>
      <c r="B6892" s="6" t="s">
        <v>70954</v>
      </c>
      <c r="C6892" s="6" t="s">
        <v>13503</v>
      </c>
      <c r="D6892" s="7">
        <v>3143335977</v>
      </c>
      <c r="E6892" s="8">
        <v>30300</v>
      </c>
      <c r="F6892" s="4" t="s">
        <v>13502</v>
      </c>
    </row>
    <row r="6893" spans="1:6" x14ac:dyDescent="0.25">
      <c r="A6893" s="5">
        <v>1015999072</v>
      </c>
      <c r="B6893" s="6" t="s">
        <v>70954</v>
      </c>
      <c r="C6893" s="6" t="s">
        <v>13505</v>
      </c>
      <c r="D6893" s="7">
        <v>3143887381</v>
      </c>
      <c r="E6893" s="8">
        <v>30300</v>
      </c>
      <c r="F6893" s="4" t="s">
        <v>13504</v>
      </c>
    </row>
    <row r="6894" spans="1:6" x14ac:dyDescent="0.25">
      <c r="A6894" s="5">
        <v>88152946</v>
      </c>
      <c r="B6894" s="6" t="s">
        <v>70954</v>
      </c>
      <c r="C6894" s="6" t="s">
        <v>13507</v>
      </c>
      <c r="D6894" s="7">
        <v>3116917897</v>
      </c>
      <c r="E6894" s="8">
        <v>85600</v>
      </c>
      <c r="F6894" s="4" t="s">
        <v>13506</v>
      </c>
    </row>
    <row r="6895" spans="1:6" x14ac:dyDescent="0.25">
      <c r="A6895" s="5">
        <v>79513976</v>
      </c>
      <c r="B6895" s="6" t="s">
        <v>70954</v>
      </c>
      <c r="C6895" s="6" t="s">
        <v>13509</v>
      </c>
      <c r="D6895" s="7">
        <v>3112395531</v>
      </c>
      <c r="E6895" s="8">
        <v>89500</v>
      </c>
      <c r="F6895" s="4" t="s">
        <v>13508</v>
      </c>
    </row>
    <row r="6896" spans="1:6" x14ac:dyDescent="0.25">
      <c r="A6896" s="5">
        <v>1093905791</v>
      </c>
      <c r="B6896" s="6" t="s">
        <v>70954</v>
      </c>
      <c r="C6896" s="6" t="s">
        <v>13511</v>
      </c>
      <c r="D6896" s="7">
        <v>3102217915</v>
      </c>
      <c r="E6896" s="8">
        <v>59700</v>
      </c>
      <c r="F6896" s="4" t="s">
        <v>13510</v>
      </c>
    </row>
    <row r="6897" spans="1:6" x14ac:dyDescent="0.25">
      <c r="A6897" s="5">
        <v>20618695</v>
      </c>
      <c r="B6897" s="6" t="s">
        <v>70954</v>
      </c>
      <c r="C6897" s="6" t="s">
        <v>13513</v>
      </c>
      <c r="D6897" s="7">
        <v>3228200947</v>
      </c>
      <c r="E6897" s="8">
        <v>76700</v>
      </c>
      <c r="F6897" s="4" t="s">
        <v>13512</v>
      </c>
    </row>
    <row r="6898" spans="1:6" x14ac:dyDescent="0.25">
      <c r="A6898" s="5">
        <v>1039022298</v>
      </c>
      <c r="B6898" s="6" t="s">
        <v>70954</v>
      </c>
      <c r="C6898" s="6" t="s">
        <v>13515</v>
      </c>
      <c r="D6898" s="7">
        <v>3234624168</v>
      </c>
      <c r="E6898" s="8">
        <v>30300</v>
      </c>
      <c r="F6898" s="4" t="s">
        <v>13514</v>
      </c>
    </row>
    <row r="6899" spans="1:6" x14ac:dyDescent="0.25">
      <c r="A6899" s="5">
        <v>91538173</v>
      </c>
      <c r="B6899" s="6" t="s">
        <v>70954</v>
      </c>
      <c r="C6899" s="6" t="s">
        <v>13517</v>
      </c>
      <c r="D6899" s="7">
        <v>3223906520</v>
      </c>
      <c r="E6899" s="8">
        <v>54700</v>
      </c>
      <c r="F6899" s="4" t="s">
        <v>13516</v>
      </c>
    </row>
    <row r="6900" spans="1:6" x14ac:dyDescent="0.25">
      <c r="A6900" s="5">
        <v>91541453</v>
      </c>
      <c r="B6900" s="6" t="s">
        <v>70954</v>
      </c>
      <c r="C6900" s="6" t="s">
        <v>13519</v>
      </c>
      <c r="D6900" s="7">
        <v>3144571227</v>
      </c>
      <c r="E6900" s="8">
        <v>30300</v>
      </c>
      <c r="F6900" s="4" t="s">
        <v>13518</v>
      </c>
    </row>
    <row r="6901" spans="1:6" x14ac:dyDescent="0.25">
      <c r="A6901" s="5">
        <v>42050086</v>
      </c>
      <c r="B6901" s="6" t="s">
        <v>70954</v>
      </c>
      <c r="C6901" s="6" t="s">
        <v>13521</v>
      </c>
      <c r="D6901" s="7">
        <v>3004517774</v>
      </c>
      <c r="E6901" s="8">
        <v>128600</v>
      </c>
      <c r="F6901" s="4" t="s">
        <v>13520</v>
      </c>
    </row>
    <row r="6902" spans="1:6" x14ac:dyDescent="0.25">
      <c r="A6902" s="5">
        <v>7212731</v>
      </c>
      <c r="B6902" s="6" t="s">
        <v>70954</v>
      </c>
      <c r="C6902" s="6" t="s">
        <v>13523</v>
      </c>
      <c r="D6902" s="7">
        <v>3157830936</v>
      </c>
      <c r="E6902" s="8">
        <v>129400</v>
      </c>
      <c r="F6902" s="4" t="s">
        <v>13522</v>
      </c>
    </row>
    <row r="6903" spans="1:6" x14ac:dyDescent="0.25">
      <c r="A6903" s="5">
        <v>11210457</v>
      </c>
      <c r="B6903" s="6" t="s">
        <v>70954</v>
      </c>
      <c r="C6903" s="6" t="s">
        <v>13525</v>
      </c>
      <c r="D6903" s="7">
        <v>3102694152</v>
      </c>
      <c r="E6903" s="8">
        <v>30300</v>
      </c>
      <c r="F6903" s="4" t="s">
        <v>13524</v>
      </c>
    </row>
    <row r="6904" spans="1:6" x14ac:dyDescent="0.25">
      <c r="A6904" s="5">
        <v>28757476</v>
      </c>
      <c r="B6904" s="6" t="s">
        <v>70954</v>
      </c>
      <c r="C6904" s="6" t="s">
        <v>13527</v>
      </c>
      <c r="D6904" s="7">
        <v>3156278819</v>
      </c>
      <c r="E6904" s="8">
        <v>30300</v>
      </c>
      <c r="F6904" s="4" t="s">
        <v>13526</v>
      </c>
    </row>
    <row r="6905" spans="1:6" x14ac:dyDescent="0.25">
      <c r="A6905" s="5">
        <v>1110505984</v>
      </c>
      <c r="B6905" s="6" t="s">
        <v>70954</v>
      </c>
      <c r="C6905" s="6" t="s">
        <v>13529</v>
      </c>
      <c r="D6905" s="7">
        <v>3134271615</v>
      </c>
      <c r="E6905" s="8">
        <v>30300</v>
      </c>
      <c r="F6905" s="4" t="s">
        <v>13528</v>
      </c>
    </row>
    <row r="6906" spans="1:6" x14ac:dyDescent="0.25">
      <c r="A6906" s="5">
        <v>1067865676</v>
      </c>
      <c r="B6906" s="6" t="s">
        <v>70954</v>
      </c>
      <c r="C6906" s="6" t="s">
        <v>13531</v>
      </c>
      <c r="D6906" s="7">
        <v>3054572534</v>
      </c>
      <c r="E6906" s="8">
        <v>95500</v>
      </c>
      <c r="F6906" s="4" t="s">
        <v>13530</v>
      </c>
    </row>
    <row r="6907" spans="1:6" x14ac:dyDescent="0.25">
      <c r="A6907" s="5">
        <v>1096223499</v>
      </c>
      <c r="B6907" s="6" t="s">
        <v>70954</v>
      </c>
      <c r="C6907" s="6" t="s">
        <v>13533</v>
      </c>
      <c r="D6907" s="7">
        <v>3209702971</v>
      </c>
      <c r="E6907" s="8">
        <v>22500</v>
      </c>
      <c r="F6907" s="4" t="s">
        <v>13532</v>
      </c>
    </row>
    <row r="6908" spans="1:6" x14ac:dyDescent="0.25">
      <c r="A6908" s="5">
        <v>36303370</v>
      </c>
      <c r="B6908" s="6" t="s">
        <v>70954</v>
      </c>
      <c r="C6908" s="6" t="s">
        <v>13535</v>
      </c>
      <c r="D6908" s="7">
        <v>3145362525</v>
      </c>
      <c r="E6908" s="8">
        <v>59700</v>
      </c>
      <c r="F6908" s="4" t="s">
        <v>13534</v>
      </c>
    </row>
    <row r="6909" spans="1:6" x14ac:dyDescent="0.25">
      <c r="A6909" s="5">
        <v>1030581178</v>
      </c>
      <c r="B6909" s="6" t="s">
        <v>70954</v>
      </c>
      <c r="C6909" s="6" t="s">
        <v>13537</v>
      </c>
      <c r="D6909" s="7">
        <v>3118807813</v>
      </c>
      <c r="E6909" s="8">
        <v>30300</v>
      </c>
      <c r="F6909" s="4" t="s">
        <v>13536</v>
      </c>
    </row>
    <row r="6910" spans="1:6" x14ac:dyDescent="0.25">
      <c r="A6910" s="5">
        <v>55216013</v>
      </c>
      <c r="B6910" s="6" t="s">
        <v>70954</v>
      </c>
      <c r="C6910" s="6" t="s">
        <v>13539</v>
      </c>
      <c r="D6910" s="7">
        <v>3132834395</v>
      </c>
      <c r="E6910" s="8">
        <v>30300</v>
      </c>
      <c r="F6910" s="4" t="s">
        <v>13538</v>
      </c>
    </row>
    <row r="6911" spans="1:6" x14ac:dyDescent="0.25">
      <c r="A6911" s="5">
        <v>65711805</v>
      </c>
      <c r="B6911" s="6" t="s">
        <v>70954</v>
      </c>
      <c r="C6911" s="6" t="s">
        <v>13541</v>
      </c>
      <c r="D6911" s="7">
        <v>3115801246</v>
      </c>
      <c r="E6911" s="8">
        <v>30300</v>
      </c>
      <c r="F6911" s="4" t="s">
        <v>13540</v>
      </c>
    </row>
    <row r="6912" spans="1:6" x14ac:dyDescent="0.25">
      <c r="A6912" s="5">
        <v>79702610</v>
      </c>
      <c r="B6912" s="6" t="s">
        <v>70954</v>
      </c>
      <c r="C6912" s="6" t="s">
        <v>13543</v>
      </c>
      <c r="D6912" s="7">
        <v>3134097324</v>
      </c>
      <c r="E6912" s="8">
        <v>128600</v>
      </c>
      <c r="F6912" s="4" t="s">
        <v>13542</v>
      </c>
    </row>
    <row r="6913" spans="1:6" x14ac:dyDescent="0.25">
      <c r="A6913" s="5">
        <v>1087186878</v>
      </c>
      <c r="B6913" s="6" t="s">
        <v>70954</v>
      </c>
      <c r="C6913" s="6" t="s">
        <v>13545</v>
      </c>
      <c r="D6913" s="7">
        <v>3215597965</v>
      </c>
      <c r="E6913" s="8">
        <v>30300</v>
      </c>
      <c r="F6913" s="4" t="s">
        <v>13544</v>
      </c>
    </row>
    <row r="6914" spans="1:6" x14ac:dyDescent="0.25">
      <c r="A6914" s="5">
        <v>72248436</v>
      </c>
      <c r="B6914" s="6" t="s">
        <v>70954</v>
      </c>
      <c r="C6914" s="6" t="s">
        <v>13547</v>
      </c>
      <c r="D6914" s="7">
        <v>3005156197</v>
      </c>
      <c r="E6914" s="8">
        <v>30300</v>
      </c>
      <c r="F6914" s="4" t="s">
        <v>13546</v>
      </c>
    </row>
    <row r="6915" spans="1:6" x14ac:dyDescent="0.25">
      <c r="A6915" s="5">
        <v>9065195</v>
      </c>
      <c r="B6915" s="6" t="s">
        <v>70954</v>
      </c>
      <c r="C6915" s="6" t="s">
        <v>13549</v>
      </c>
      <c r="D6915" s="7">
        <v>3015372040</v>
      </c>
      <c r="E6915" s="8">
        <v>54700</v>
      </c>
      <c r="F6915" s="4" t="s">
        <v>13548</v>
      </c>
    </row>
    <row r="6916" spans="1:6" x14ac:dyDescent="0.25">
      <c r="A6916" s="5">
        <v>1151958511</v>
      </c>
      <c r="B6916" s="6" t="s">
        <v>70954</v>
      </c>
      <c r="C6916" s="6" t="s">
        <v>15</v>
      </c>
      <c r="D6916" s="7">
        <v>3224764768</v>
      </c>
      <c r="E6916" s="8">
        <v>76700</v>
      </c>
      <c r="F6916" s="4" t="s">
        <v>13550</v>
      </c>
    </row>
    <row r="6917" spans="1:6" x14ac:dyDescent="0.25">
      <c r="A6917" s="5">
        <v>1076818522</v>
      </c>
      <c r="B6917" s="6" t="s">
        <v>70954</v>
      </c>
      <c r="C6917" s="6" t="s">
        <v>13552</v>
      </c>
      <c r="D6917" s="7">
        <v>3187401717</v>
      </c>
      <c r="E6917" s="8">
        <v>30300</v>
      </c>
      <c r="F6917" s="4" t="s">
        <v>13551</v>
      </c>
    </row>
    <row r="6918" spans="1:6" x14ac:dyDescent="0.25">
      <c r="A6918" s="5">
        <v>1065606353</v>
      </c>
      <c r="B6918" s="6" t="s">
        <v>70954</v>
      </c>
      <c r="C6918" s="6" t="s">
        <v>13554</v>
      </c>
      <c r="D6918" s="7">
        <v>3216056216</v>
      </c>
      <c r="E6918" s="8">
        <v>54700</v>
      </c>
      <c r="F6918" s="4" t="s">
        <v>13553</v>
      </c>
    </row>
    <row r="6919" spans="1:6" x14ac:dyDescent="0.25">
      <c r="A6919" s="5">
        <v>5171760</v>
      </c>
      <c r="B6919" s="6" t="s">
        <v>70954</v>
      </c>
      <c r="C6919" s="6" t="s">
        <v>13556</v>
      </c>
      <c r="D6919" s="7">
        <v>3206292733</v>
      </c>
      <c r="E6919" s="8">
        <v>45000</v>
      </c>
      <c r="F6919" s="4" t="s">
        <v>13555</v>
      </c>
    </row>
    <row r="6920" spans="1:6" x14ac:dyDescent="0.25">
      <c r="A6920" s="5">
        <v>40730379</v>
      </c>
      <c r="B6920" s="6" t="s">
        <v>70954</v>
      </c>
      <c r="C6920" s="6" t="s">
        <v>13558</v>
      </c>
      <c r="D6920" s="7">
        <v>3165824214</v>
      </c>
      <c r="E6920" s="8">
        <v>30300</v>
      </c>
      <c r="F6920" s="4" t="s">
        <v>13557</v>
      </c>
    </row>
    <row r="6921" spans="1:6" x14ac:dyDescent="0.25">
      <c r="A6921" s="5">
        <v>7706845</v>
      </c>
      <c r="B6921" s="6" t="s">
        <v>70954</v>
      </c>
      <c r="C6921" s="6" t="s">
        <v>13560</v>
      </c>
      <c r="D6921" s="7">
        <v>3115826666</v>
      </c>
      <c r="E6921" s="8">
        <v>30300</v>
      </c>
      <c r="F6921" s="4" t="s">
        <v>13559</v>
      </c>
    </row>
    <row r="6922" spans="1:6" x14ac:dyDescent="0.25">
      <c r="A6922" s="5">
        <v>32735928</v>
      </c>
      <c r="B6922" s="6" t="s">
        <v>70954</v>
      </c>
      <c r="C6922" s="6" t="s">
        <v>13562</v>
      </c>
      <c r="D6922" s="7">
        <v>3177879654</v>
      </c>
      <c r="E6922" s="8">
        <v>54700</v>
      </c>
      <c r="F6922" s="4" t="s">
        <v>13561</v>
      </c>
    </row>
    <row r="6923" spans="1:6" x14ac:dyDescent="0.25">
      <c r="A6923" s="5">
        <v>78705528</v>
      </c>
      <c r="B6923" s="6" t="s">
        <v>70954</v>
      </c>
      <c r="C6923" s="6" t="s">
        <v>13564</v>
      </c>
      <c r="D6923" s="7">
        <v>3015521781</v>
      </c>
      <c r="E6923" s="8">
        <v>30300</v>
      </c>
      <c r="F6923" s="4" t="s">
        <v>13563</v>
      </c>
    </row>
    <row r="6924" spans="1:6" x14ac:dyDescent="0.25">
      <c r="A6924" s="5">
        <v>7231936</v>
      </c>
      <c r="B6924" s="6" t="s">
        <v>70954</v>
      </c>
      <c r="C6924" s="6" t="s">
        <v>13566</v>
      </c>
      <c r="D6924" s="7">
        <v>3148489461</v>
      </c>
      <c r="E6924" s="8">
        <v>30300</v>
      </c>
      <c r="F6924" s="4" t="s">
        <v>13565</v>
      </c>
    </row>
    <row r="6925" spans="1:6" x14ac:dyDescent="0.25">
      <c r="A6925" s="5">
        <v>16740425</v>
      </c>
      <c r="B6925" s="6" t="s">
        <v>70954</v>
      </c>
      <c r="C6925" s="6" t="s">
        <v>13568</v>
      </c>
      <c r="D6925" s="7">
        <v>3167367457</v>
      </c>
      <c r="E6925" s="8">
        <v>45000</v>
      </c>
      <c r="F6925" s="4" t="s">
        <v>13567</v>
      </c>
    </row>
    <row r="6926" spans="1:6" x14ac:dyDescent="0.25">
      <c r="A6926" s="5">
        <v>16657861</v>
      </c>
      <c r="B6926" s="6" t="s">
        <v>70954</v>
      </c>
      <c r="C6926" s="6" t="s">
        <v>13570</v>
      </c>
      <c r="D6926" s="7">
        <v>3142415008</v>
      </c>
      <c r="E6926" s="8">
        <v>45000</v>
      </c>
      <c r="F6926" s="4" t="s">
        <v>13569</v>
      </c>
    </row>
    <row r="6927" spans="1:6" x14ac:dyDescent="0.25">
      <c r="A6927" s="5">
        <v>1080291819</v>
      </c>
      <c r="B6927" s="6" t="s">
        <v>70954</v>
      </c>
      <c r="C6927" s="6" t="s">
        <v>13572</v>
      </c>
      <c r="D6927" s="7">
        <v>3216855804</v>
      </c>
      <c r="E6927" s="8">
        <v>30300</v>
      </c>
      <c r="F6927" s="4" t="s">
        <v>13571</v>
      </c>
    </row>
    <row r="6928" spans="1:6" x14ac:dyDescent="0.25">
      <c r="A6928" s="5">
        <v>36069792</v>
      </c>
      <c r="B6928" s="6" t="s">
        <v>70954</v>
      </c>
      <c r="C6928" s="6" t="s">
        <v>13574</v>
      </c>
      <c r="D6928" s="7">
        <v>3113423830</v>
      </c>
      <c r="E6928" s="8">
        <v>22500</v>
      </c>
      <c r="F6928" s="4" t="s">
        <v>13573</v>
      </c>
    </row>
    <row r="6929" spans="1:6" x14ac:dyDescent="0.25">
      <c r="A6929" s="5">
        <v>24370725</v>
      </c>
      <c r="B6929" s="6" t="s">
        <v>70954</v>
      </c>
      <c r="C6929" s="6" t="s">
        <v>13576</v>
      </c>
      <c r="D6929" s="7">
        <v>3133682216</v>
      </c>
      <c r="E6929" s="8">
        <v>30300</v>
      </c>
      <c r="F6929" s="4" t="s">
        <v>13575</v>
      </c>
    </row>
    <row r="6930" spans="1:6" x14ac:dyDescent="0.25">
      <c r="A6930" s="5">
        <v>12023790</v>
      </c>
      <c r="B6930" s="6" t="s">
        <v>70954</v>
      </c>
      <c r="C6930" s="6" t="s">
        <v>13578</v>
      </c>
      <c r="D6930" s="7">
        <v>3147718242</v>
      </c>
      <c r="E6930" s="8">
        <v>22500</v>
      </c>
      <c r="F6930" s="4" t="s">
        <v>13577</v>
      </c>
    </row>
    <row r="6931" spans="1:6" x14ac:dyDescent="0.25">
      <c r="A6931" s="5">
        <v>1070004764</v>
      </c>
      <c r="B6931" s="6" t="s">
        <v>70954</v>
      </c>
      <c r="C6931" s="6" t="s">
        <v>13580</v>
      </c>
      <c r="D6931" s="7">
        <v>3209014321</v>
      </c>
      <c r="E6931" s="8">
        <v>30300</v>
      </c>
      <c r="F6931" s="4" t="s">
        <v>13579</v>
      </c>
    </row>
    <row r="6932" spans="1:6" x14ac:dyDescent="0.25">
      <c r="A6932" s="5">
        <v>12094129</v>
      </c>
      <c r="B6932" s="6" t="s">
        <v>70954</v>
      </c>
      <c r="C6932" s="6" t="s">
        <v>13582</v>
      </c>
      <c r="D6932" s="7">
        <v>3219950511</v>
      </c>
      <c r="E6932" s="8">
        <v>30300</v>
      </c>
      <c r="F6932" s="4" t="s">
        <v>13581</v>
      </c>
    </row>
    <row r="6933" spans="1:6" x14ac:dyDescent="0.25">
      <c r="A6933" s="5">
        <v>93399968</v>
      </c>
      <c r="B6933" s="6" t="s">
        <v>70954</v>
      </c>
      <c r="C6933" s="6" t="s">
        <v>13584</v>
      </c>
      <c r="D6933" s="7">
        <v>3158503550</v>
      </c>
      <c r="E6933" s="8">
        <v>80400</v>
      </c>
      <c r="F6933" s="4" t="s">
        <v>13583</v>
      </c>
    </row>
    <row r="6934" spans="1:6" x14ac:dyDescent="0.25">
      <c r="A6934" s="5">
        <v>1090178677</v>
      </c>
      <c r="B6934" s="6" t="s">
        <v>70954</v>
      </c>
      <c r="C6934" s="6" t="s">
        <v>13586</v>
      </c>
      <c r="D6934" s="7">
        <v>3142365617</v>
      </c>
      <c r="E6934" s="8">
        <v>30300</v>
      </c>
      <c r="F6934" s="4" t="s">
        <v>13585</v>
      </c>
    </row>
    <row r="6935" spans="1:6" x14ac:dyDescent="0.25">
      <c r="A6935" s="5">
        <v>8827407</v>
      </c>
      <c r="B6935" s="6" t="s">
        <v>70954</v>
      </c>
      <c r="C6935" s="6" t="s">
        <v>13588</v>
      </c>
      <c r="D6935" s="7">
        <v>3162876798</v>
      </c>
      <c r="E6935" s="8">
        <v>76700</v>
      </c>
      <c r="F6935" s="4" t="s">
        <v>13587</v>
      </c>
    </row>
    <row r="6936" spans="1:6" x14ac:dyDescent="0.25">
      <c r="A6936" s="5">
        <v>29664757</v>
      </c>
      <c r="B6936" s="6" t="s">
        <v>70954</v>
      </c>
      <c r="C6936" s="6" t="s">
        <v>13590</v>
      </c>
      <c r="D6936" s="7">
        <v>3146084847</v>
      </c>
      <c r="E6936" s="8">
        <v>59700</v>
      </c>
      <c r="F6936" s="4" t="s">
        <v>13589</v>
      </c>
    </row>
    <row r="6937" spans="1:6" x14ac:dyDescent="0.25">
      <c r="A6937" s="5">
        <v>11306170</v>
      </c>
      <c r="B6937" s="6" t="s">
        <v>70954</v>
      </c>
      <c r="C6937" s="6" t="s">
        <v>13592</v>
      </c>
      <c r="D6937" s="7">
        <v>3118445937</v>
      </c>
      <c r="E6937" s="8">
        <v>22500</v>
      </c>
      <c r="F6937" s="4" t="s">
        <v>13591</v>
      </c>
    </row>
    <row r="6938" spans="1:6" x14ac:dyDescent="0.25">
      <c r="A6938" s="5">
        <v>1070616193</v>
      </c>
      <c r="B6938" s="6" t="s">
        <v>70954</v>
      </c>
      <c r="C6938" s="6" t="s">
        <v>13594</v>
      </c>
      <c r="D6938" s="7">
        <v>3102713256</v>
      </c>
      <c r="E6938" s="8">
        <v>30300</v>
      </c>
      <c r="F6938" s="4" t="s">
        <v>13593</v>
      </c>
    </row>
    <row r="6939" spans="1:6" x14ac:dyDescent="0.25">
      <c r="A6939" s="5">
        <v>1018233492</v>
      </c>
      <c r="B6939" s="6" t="s">
        <v>70954</v>
      </c>
      <c r="C6939" s="6" t="s">
        <v>13596</v>
      </c>
      <c r="D6939" s="7">
        <v>3118523254</v>
      </c>
      <c r="E6939" s="8">
        <v>30300</v>
      </c>
      <c r="F6939" s="4" t="s">
        <v>13595</v>
      </c>
    </row>
    <row r="6940" spans="1:6" x14ac:dyDescent="0.25">
      <c r="A6940" s="5">
        <v>31538989</v>
      </c>
      <c r="B6940" s="6" t="s">
        <v>70954</v>
      </c>
      <c r="C6940" s="6" t="s">
        <v>13598</v>
      </c>
      <c r="D6940" s="7">
        <v>3159964466</v>
      </c>
      <c r="E6940" s="8">
        <v>59700</v>
      </c>
      <c r="F6940" s="4" t="s">
        <v>13597</v>
      </c>
    </row>
    <row r="6941" spans="1:6" x14ac:dyDescent="0.25">
      <c r="A6941" s="5">
        <v>83216193</v>
      </c>
      <c r="B6941" s="6" t="s">
        <v>70954</v>
      </c>
      <c r="C6941" s="6" t="s">
        <v>13600</v>
      </c>
      <c r="D6941" s="7">
        <v>3132240051</v>
      </c>
      <c r="E6941" s="8">
        <v>68300</v>
      </c>
      <c r="F6941" s="4" t="s">
        <v>13599</v>
      </c>
    </row>
    <row r="6942" spans="1:6" x14ac:dyDescent="0.25">
      <c r="A6942" s="5">
        <v>28214652</v>
      </c>
      <c r="B6942" s="6" t="s">
        <v>70954</v>
      </c>
      <c r="C6942" s="6" t="s">
        <v>13602</v>
      </c>
      <c r="D6942" s="7">
        <v>3188646023</v>
      </c>
      <c r="E6942" s="8">
        <v>30300</v>
      </c>
      <c r="F6942" s="4" t="s">
        <v>13601</v>
      </c>
    </row>
    <row r="6943" spans="1:6" x14ac:dyDescent="0.25">
      <c r="A6943" s="5">
        <v>52387863</v>
      </c>
      <c r="B6943" s="6" t="s">
        <v>70954</v>
      </c>
      <c r="C6943" s="6" t="s">
        <v>13604</v>
      </c>
      <c r="D6943" s="7">
        <v>3169852145</v>
      </c>
      <c r="E6943" s="8">
        <v>95500</v>
      </c>
      <c r="F6943" s="4" t="s">
        <v>13603</v>
      </c>
    </row>
    <row r="6944" spans="1:6" x14ac:dyDescent="0.25">
      <c r="A6944" s="5">
        <v>1052499436</v>
      </c>
      <c r="B6944" s="6" t="s">
        <v>70954</v>
      </c>
      <c r="C6944" s="6" t="s">
        <v>13606</v>
      </c>
      <c r="D6944" s="7">
        <v>3125172308</v>
      </c>
      <c r="E6944" s="8">
        <v>113100</v>
      </c>
      <c r="F6944" s="4" t="s">
        <v>13605</v>
      </c>
    </row>
    <row r="6945" spans="1:6" x14ac:dyDescent="0.25">
      <c r="A6945" s="5">
        <v>1105672999</v>
      </c>
      <c r="B6945" s="6" t="s">
        <v>70954</v>
      </c>
      <c r="C6945" s="6" t="s">
        <v>13608</v>
      </c>
      <c r="D6945" s="7">
        <v>3132380703</v>
      </c>
      <c r="E6945" s="8">
        <v>113100</v>
      </c>
      <c r="F6945" s="4" t="s">
        <v>13607</v>
      </c>
    </row>
    <row r="6946" spans="1:6" x14ac:dyDescent="0.25">
      <c r="A6946" s="5">
        <v>71713487</v>
      </c>
      <c r="B6946" s="6" t="s">
        <v>70954</v>
      </c>
      <c r="C6946" s="6" t="s">
        <v>13610</v>
      </c>
      <c r="D6946" s="7">
        <v>3188928734</v>
      </c>
      <c r="E6946" s="8">
        <v>59700</v>
      </c>
      <c r="F6946" s="4" t="s">
        <v>13609</v>
      </c>
    </row>
    <row r="6947" spans="1:6" x14ac:dyDescent="0.25">
      <c r="A6947" s="5">
        <v>9310713</v>
      </c>
      <c r="B6947" s="6" t="s">
        <v>70954</v>
      </c>
      <c r="C6947" s="6" t="s">
        <v>13612</v>
      </c>
      <c r="D6947" s="7">
        <v>3003809889</v>
      </c>
      <c r="E6947" s="8">
        <v>113100</v>
      </c>
      <c r="F6947" s="4" t="s">
        <v>13611</v>
      </c>
    </row>
    <row r="6948" spans="1:6" x14ac:dyDescent="0.25">
      <c r="A6948" s="5">
        <v>10294128</v>
      </c>
      <c r="B6948" s="6" t="s">
        <v>70954</v>
      </c>
      <c r="C6948" s="6" t="s">
        <v>13614</v>
      </c>
      <c r="D6948" s="7">
        <v>3188587772</v>
      </c>
      <c r="E6948" s="8">
        <v>129400</v>
      </c>
      <c r="F6948" s="4" t="s">
        <v>13613</v>
      </c>
    </row>
    <row r="6949" spans="1:6" x14ac:dyDescent="0.25">
      <c r="A6949" s="5">
        <v>348720</v>
      </c>
      <c r="B6949" s="6" t="s">
        <v>70954</v>
      </c>
      <c r="C6949" s="6" t="s">
        <v>13616</v>
      </c>
      <c r="D6949" s="7">
        <v>3044327728</v>
      </c>
      <c r="E6949" s="8">
        <v>59700</v>
      </c>
      <c r="F6949" s="4" t="s">
        <v>13615</v>
      </c>
    </row>
    <row r="6950" spans="1:6" x14ac:dyDescent="0.25">
      <c r="A6950" s="5">
        <v>1124863318</v>
      </c>
      <c r="B6950" s="6" t="s">
        <v>70954</v>
      </c>
      <c r="C6950" s="6" t="s">
        <v>13618</v>
      </c>
      <c r="D6950" s="7">
        <v>3152763973</v>
      </c>
      <c r="E6950" s="8">
        <v>54700</v>
      </c>
      <c r="F6950" s="4" t="s">
        <v>13617</v>
      </c>
    </row>
    <row r="6951" spans="1:6" x14ac:dyDescent="0.25">
      <c r="A6951" s="5">
        <v>1193301663</v>
      </c>
      <c r="B6951" s="6" t="s">
        <v>70954</v>
      </c>
      <c r="C6951" s="6" t="s">
        <v>10948</v>
      </c>
      <c r="D6951" s="7">
        <v>3005326066</v>
      </c>
      <c r="E6951" s="8">
        <v>30300</v>
      </c>
      <c r="F6951" s="4" t="s">
        <v>13619</v>
      </c>
    </row>
    <row r="6952" spans="1:6" x14ac:dyDescent="0.25">
      <c r="A6952" s="5">
        <v>74372015</v>
      </c>
      <c r="B6952" s="6" t="s">
        <v>70954</v>
      </c>
      <c r="C6952" s="6" t="s">
        <v>13621</v>
      </c>
      <c r="D6952" s="7">
        <v>3115401579</v>
      </c>
      <c r="E6952" s="8">
        <v>59700</v>
      </c>
      <c r="F6952" s="4" t="s">
        <v>13620</v>
      </c>
    </row>
    <row r="6953" spans="1:6" x14ac:dyDescent="0.25">
      <c r="A6953" s="5">
        <v>94558179</v>
      </c>
      <c r="B6953" s="6" t="s">
        <v>70954</v>
      </c>
      <c r="C6953" s="6" t="s">
        <v>13623</v>
      </c>
      <c r="D6953" s="7">
        <v>3102868119</v>
      </c>
      <c r="E6953" s="8">
        <v>68300</v>
      </c>
      <c r="F6953" s="4" t="s">
        <v>13622</v>
      </c>
    </row>
    <row r="6954" spans="1:6" x14ac:dyDescent="0.25">
      <c r="A6954" s="5">
        <v>79509273</v>
      </c>
      <c r="B6954" s="6" t="s">
        <v>70954</v>
      </c>
      <c r="C6954" s="6" t="s">
        <v>13625</v>
      </c>
      <c r="D6954" s="7">
        <v>3127204056</v>
      </c>
      <c r="E6954" s="8">
        <v>96000</v>
      </c>
      <c r="F6954" s="4" t="s">
        <v>13624</v>
      </c>
    </row>
    <row r="6955" spans="1:6" x14ac:dyDescent="0.25">
      <c r="A6955" s="5">
        <v>12996493</v>
      </c>
      <c r="B6955" s="6" t="s">
        <v>70954</v>
      </c>
      <c r="C6955" s="6" t="s">
        <v>13627</v>
      </c>
      <c r="D6955" s="7">
        <v>3165128685</v>
      </c>
      <c r="E6955" s="8">
        <v>68300</v>
      </c>
      <c r="F6955" s="4" t="s">
        <v>13626</v>
      </c>
    </row>
    <row r="6956" spans="1:6" x14ac:dyDescent="0.25">
      <c r="A6956" s="5">
        <v>1001664170</v>
      </c>
      <c r="B6956" s="6" t="s">
        <v>70954</v>
      </c>
      <c r="C6956" s="6" t="s">
        <v>13629</v>
      </c>
      <c r="D6956" s="7">
        <v>3163014846</v>
      </c>
      <c r="E6956" s="8">
        <v>30300</v>
      </c>
      <c r="F6956" s="4" t="s">
        <v>13628</v>
      </c>
    </row>
    <row r="6957" spans="1:6" x14ac:dyDescent="0.25">
      <c r="A6957" s="5">
        <v>13066753</v>
      </c>
      <c r="B6957" s="6" t="s">
        <v>70954</v>
      </c>
      <c r="C6957" s="6" t="s">
        <v>13631</v>
      </c>
      <c r="D6957" s="7">
        <v>3178956500</v>
      </c>
      <c r="E6957" s="8">
        <v>129500</v>
      </c>
      <c r="F6957" s="4" t="s">
        <v>13630</v>
      </c>
    </row>
    <row r="6958" spans="1:6" x14ac:dyDescent="0.25">
      <c r="A6958" s="5">
        <v>4968990</v>
      </c>
      <c r="B6958" s="6" t="s">
        <v>70954</v>
      </c>
      <c r="C6958" s="6" t="s">
        <v>13633</v>
      </c>
      <c r="D6958" s="7">
        <v>3108941839</v>
      </c>
      <c r="E6958" s="8">
        <v>22500</v>
      </c>
      <c r="F6958" s="4" t="s">
        <v>13632</v>
      </c>
    </row>
    <row r="6959" spans="1:6" x14ac:dyDescent="0.25">
      <c r="A6959" s="5">
        <v>94391288</v>
      </c>
      <c r="B6959" s="6" t="s">
        <v>70954</v>
      </c>
      <c r="C6959" s="6" t="s">
        <v>13635</v>
      </c>
      <c r="D6959" s="7">
        <v>3104171874</v>
      </c>
      <c r="E6959" s="8">
        <v>68300</v>
      </c>
      <c r="F6959" s="4" t="s">
        <v>13634</v>
      </c>
    </row>
    <row r="6960" spans="1:6" x14ac:dyDescent="0.25">
      <c r="A6960" s="5">
        <v>80245529</v>
      </c>
      <c r="B6960" s="6" t="s">
        <v>70954</v>
      </c>
      <c r="C6960" s="6" t="s">
        <v>13637</v>
      </c>
      <c r="D6960" s="7">
        <v>3238370089</v>
      </c>
      <c r="E6960" s="8">
        <v>22500</v>
      </c>
      <c r="F6960" s="4" t="s">
        <v>13636</v>
      </c>
    </row>
    <row r="6961" spans="1:6" x14ac:dyDescent="0.25">
      <c r="A6961" s="5">
        <v>1126126129</v>
      </c>
      <c r="B6961" s="6" t="s">
        <v>70954</v>
      </c>
      <c r="C6961" s="6" t="s">
        <v>15</v>
      </c>
      <c r="D6961" s="7">
        <v>3223375566</v>
      </c>
      <c r="E6961" s="8">
        <v>45000</v>
      </c>
      <c r="F6961" s="4" t="s">
        <v>13638</v>
      </c>
    </row>
    <row r="6962" spans="1:6" x14ac:dyDescent="0.25">
      <c r="A6962" s="5">
        <v>49769406</v>
      </c>
      <c r="B6962" s="6" t="s">
        <v>70954</v>
      </c>
      <c r="C6962" s="6" t="s">
        <v>13640</v>
      </c>
      <c r="D6962" s="7">
        <v>3168272277</v>
      </c>
      <c r="E6962" s="8">
        <v>22500</v>
      </c>
      <c r="F6962" s="4" t="s">
        <v>13639</v>
      </c>
    </row>
    <row r="6963" spans="1:6" x14ac:dyDescent="0.25">
      <c r="A6963" s="5">
        <v>1023890329</v>
      </c>
      <c r="B6963" s="6" t="s">
        <v>70954</v>
      </c>
      <c r="C6963" s="6" t="s">
        <v>13642</v>
      </c>
      <c r="D6963" s="7">
        <v>3102516822</v>
      </c>
      <c r="E6963" s="8">
        <v>30300</v>
      </c>
      <c r="F6963" s="4" t="s">
        <v>13641</v>
      </c>
    </row>
    <row r="6964" spans="1:6" x14ac:dyDescent="0.25">
      <c r="A6964" s="5">
        <v>1090226572</v>
      </c>
      <c r="B6964" s="6" t="s">
        <v>70954</v>
      </c>
      <c r="C6964" s="6" t="s">
        <v>13644</v>
      </c>
      <c r="D6964" s="7">
        <v>3138789425</v>
      </c>
      <c r="E6964" s="8">
        <v>30300</v>
      </c>
      <c r="F6964" s="4" t="s">
        <v>13643</v>
      </c>
    </row>
    <row r="6965" spans="1:6" x14ac:dyDescent="0.25">
      <c r="A6965" s="5">
        <v>3746732</v>
      </c>
      <c r="B6965" s="6" t="s">
        <v>70954</v>
      </c>
      <c r="C6965" s="6" t="s">
        <v>13646</v>
      </c>
      <c r="D6965" s="7">
        <v>3044704374</v>
      </c>
      <c r="E6965" s="8">
        <v>30300</v>
      </c>
      <c r="F6965" s="4" t="s">
        <v>13645</v>
      </c>
    </row>
    <row r="6966" spans="1:6" x14ac:dyDescent="0.25">
      <c r="A6966" s="5">
        <v>1018422980</v>
      </c>
      <c r="B6966" s="6" t="s">
        <v>70954</v>
      </c>
      <c r="C6966" s="6" t="s">
        <v>13648</v>
      </c>
      <c r="D6966" s="7">
        <v>3502172513</v>
      </c>
      <c r="E6966" s="8">
        <v>68300</v>
      </c>
      <c r="F6966" s="4" t="s">
        <v>13647</v>
      </c>
    </row>
    <row r="6967" spans="1:6" x14ac:dyDescent="0.25">
      <c r="A6967" s="5">
        <v>1075300211</v>
      </c>
      <c r="B6967" s="6" t="s">
        <v>70954</v>
      </c>
      <c r="C6967" s="6" t="s">
        <v>13650</v>
      </c>
      <c r="D6967" s="7">
        <v>3203522400</v>
      </c>
      <c r="E6967" s="8">
        <v>30300</v>
      </c>
      <c r="F6967" s="4" t="s">
        <v>13649</v>
      </c>
    </row>
    <row r="6968" spans="1:6" x14ac:dyDescent="0.25">
      <c r="A6968" s="5">
        <v>98362047</v>
      </c>
      <c r="B6968" s="6" t="s">
        <v>70954</v>
      </c>
      <c r="C6968" s="6" t="s">
        <v>13652</v>
      </c>
      <c r="D6968" s="7">
        <v>3144443266</v>
      </c>
      <c r="E6968" s="8">
        <v>58900</v>
      </c>
      <c r="F6968" s="4" t="s">
        <v>13651</v>
      </c>
    </row>
    <row r="6969" spans="1:6" x14ac:dyDescent="0.25">
      <c r="A6969" s="5">
        <v>39451305</v>
      </c>
      <c r="B6969" s="6" t="s">
        <v>70954</v>
      </c>
      <c r="C6969" s="6" t="s">
        <v>13654</v>
      </c>
      <c r="D6969" s="7">
        <v>3173106284</v>
      </c>
      <c r="E6969" s="8">
        <v>34200</v>
      </c>
      <c r="F6969" s="4" t="s">
        <v>13653</v>
      </c>
    </row>
    <row r="6970" spans="1:6" x14ac:dyDescent="0.25">
      <c r="A6970" s="5">
        <v>1235043487</v>
      </c>
      <c r="B6970" s="6" t="s">
        <v>70954</v>
      </c>
      <c r="C6970" s="6" t="s">
        <v>13656</v>
      </c>
      <c r="D6970" s="7">
        <v>3005900213</v>
      </c>
      <c r="E6970" s="8">
        <v>22500</v>
      </c>
      <c r="F6970" s="4" t="s">
        <v>13655</v>
      </c>
    </row>
    <row r="6971" spans="1:6" x14ac:dyDescent="0.25">
      <c r="A6971" s="5">
        <v>1045718865</v>
      </c>
      <c r="B6971" s="6" t="s">
        <v>70954</v>
      </c>
      <c r="C6971" s="6" t="s">
        <v>13658</v>
      </c>
      <c r="D6971" s="7">
        <v>3232851120</v>
      </c>
      <c r="E6971" s="8">
        <v>31000</v>
      </c>
      <c r="F6971" s="4" t="s">
        <v>13657</v>
      </c>
    </row>
    <row r="6972" spans="1:6" x14ac:dyDescent="0.25">
      <c r="A6972" s="5">
        <v>1069735277</v>
      </c>
      <c r="B6972" s="6" t="s">
        <v>70954</v>
      </c>
      <c r="C6972" s="6" t="s">
        <v>13660</v>
      </c>
      <c r="D6972" s="7">
        <v>3118606484</v>
      </c>
      <c r="E6972" s="8">
        <v>58900</v>
      </c>
      <c r="F6972" s="4" t="s">
        <v>13659</v>
      </c>
    </row>
    <row r="6973" spans="1:6" x14ac:dyDescent="0.25">
      <c r="A6973" s="5">
        <v>15019802</v>
      </c>
      <c r="B6973" s="6" t="s">
        <v>70954</v>
      </c>
      <c r="C6973" s="6" t="s">
        <v>13662</v>
      </c>
      <c r="D6973" s="7">
        <v>3116758318</v>
      </c>
      <c r="E6973" s="8">
        <v>113100</v>
      </c>
      <c r="F6973" s="4" t="s">
        <v>13661</v>
      </c>
    </row>
    <row r="6974" spans="1:6" x14ac:dyDescent="0.25">
      <c r="A6974" s="5">
        <v>80149196</v>
      </c>
      <c r="B6974" s="6" t="s">
        <v>70954</v>
      </c>
      <c r="C6974" s="6" t="s">
        <v>13664</v>
      </c>
      <c r="D6974" s="7">
        <v>3136783420</v>
      </c>
      <c r="E6974" s="8">
        <v>30300</v>
      </c>
      <c r="F6974" s="4" t="s">
        <v>13663</v>
      </c>
    </row>
    <row r="6975" spans="1:6" x14ac:dyDescent="0.25">
      <c r="A6975" s="5">
        <v>98363676</v>
      </c>
      <c r="B6975" s="6" t="s">
        <v>70954</v>
      </c>
      <c r="C6975" s="6" t="s">
        <v>13666</v>
      </c>
      <c r="D6975" s="7">
        <v>3226654325</v>
      </c>
      <c r="E6975" s="8">
        <v>30300</v>
      </c>
      <c r="F6975" s="4" t="s">
        <v>13665</v>
      </c>
    </row>
    <row r="6976" spans="1:6" x14ac:dyDescent="0.25">
      <c r="A6976" s="5">
        <v>37550927</v>
      </c>
      <c r="B6976" s="6" t="s">
        <v>70954</v>
      </c>
      <c r="C6976" s="6" t="s">
        <v>13668</v>
      </c>
      <c r="D6976" s="7">
        <v>3178948285</v>
      </c>
      <c r="E6976" s="8">
        <v>68300</v>
      </c>
      <c r="F6976" s="4" t="s">
        <v>13667</v>
      </c>
    </row>
    <row r="6977" spans="1:6" x14ac:dyDescent="0.25">
      <c r="A6977" s="5">
        <v>1075214473</v>
      </c>
      <c r="B6977" s="6" t="s">
        <v>70954</v>
      </c>
      <c r="C6977" s="6" t="s">
        <v>13670</v>
      </c>
      <c r="D6977" s="7">
        <v>3147662316</v>
      </c>
      <c r="E6977" s="8">
        <v>59700</v>
      </c>
      <c r="F6977" s="4" t="s">
        <v>13669</v>
      </c>
    </row>
    <row r="6978" spans="1:6" x14ac:dyDescent="0.25">
      <c r="A6978" s="5">
        <v>1030690933</v>
      </c>
      <c r="B6978" s="6" t="s">
        <v>70954</v>
      </c>
      <c r="C6978" s="6" t="s">
        <v>13672</v>
      </c>
      <c r="D6978" s="7">
        <v>3108878440</v>
      </c>
      <c r="E6978" s="8">
        <v>68300</v>
      </c>
      <c r="F6978" s="4" t="s">
        <v>13671</v>
      </c>
    </row>
    <row r="6979" spans="1:6" x14ac:dyDescent="0.25">
      <c r="A6979" s="5">
        <v>16243835</v>
      </c>
      <c r="B6979" s="6" t="s">
        <v>70954</v>
      </c>
      <c r="C6979" s="6" t="s">
        <v>13674</v>
      </c>
      <c r="D6979" s="7">
        <v>3153736998</v>
      </c>
      <c r="E6979" s="8">
        <v>129400</v>
      </c>
      <c r="F6979" s="4" t="s">
        <v>13673</v>
      </c>
    </row>
    <row r="6980" spans="1:6" x14ac:dyDescent="0.25">
      <c r="A6980" s="5">
        <v>65630138</v>
      </c>
      <c r="B6980" s="6" t="s">
        <v>70954</v>
      </c>
      <c r="C6980" s="6" t="s">
        <v>13676</v>
      </c>
      <c r="D6980" s="7">
        <v>3106499806</v>
      </c>
      <c r="E6980" s="8">
        <v>59700</v>
      </c>
      <c r="F6980" s="4" t="s">
        <v>13675</v>
      </c>
    </row>
    <row r="6981" spans="1:6" x14ac:dyDescent="0.25">
      <c r="A6981" s="5">
        <v>1031137647</v>
      </c>
      <c r="B6981" s="6" t="s">
        <v>70954</v>
      </c>
      <c r="C6981" s="6" t="s">
        <v>13678</v>
      </c>
      <c r="D6981" s="7">
        <v>3219738731</v>
      </c>
      <c r="E6981" s="8">
        <v>30300</v>
      </c>
      <c r="F6981" s="4" t="s">
        <v>13677</v>
      </c>
    </row>
    <row r="6982" spans="1:6" x14ac:dyDescent="0.25">
      <c r="A6982" s="5">
        <v>55169955</v>
      </c>
      <c r="B6982" s="6" t="s">
        <v>70954</v>
      </c>
      <c r="C6982" s="6" t="s">
        <v>13680</v>
      </c>
      <c r="D6982" s="7">
        <v>3133005287</v>
      </c>
      <c r="E6982" s="8">
        <v>30300</v>
      </c>
      <c r="F6982" s="4" t="s">
        <v>13679</v>
      </c>
    </row>
    <row r="6983" spans="1:6" x14ac:dyDescent="0.25">
      <c r="A6983" s="5">
        <v>60267085</v>
      </c>
      <c r="B6983" s="6" t="s">
        <v>70954</v>
      </c>
      <c r="C6983" s="6" t="s">
        <v>13682</v>
      </c>
      <c r="D6983" s="7">
        <v>3213149393</v>
      </c>
      <c r="E6983" s="8">
        <v>30300</v>
      </c>
      <c r="F6983" s="4" t="s">
        <v>13681</v>
      </c>
    </row>
    <row r="6984" spans="1:6" x14ac:dyDescent="0.25">
      <c r="A6984" s="5">
        <v>1082938292</v>
      </c>
      <c r="B6984" s="6" t="s">
        <v>70954</v>
      </c>
      <c r="C6984" s="6" t="s">
        <v>13684</v>
      </c>
      <c r="D6984" s="7">
        <v>3003586936</v>
      </c>
      <c r="E6984" s="8">
        <v>30300</v>
      </c>
      <c r="F6984" s="4" t="s">
        <v>13683</v>
      </c>
    </row>
    <row r="6985" spans="1:6" x14ac:dyDescent="0.25">
      <c r="A6985" s="5">
        <v>1002736560</v>
      </c>
      <c r="B6985" s="6" t="s">
        <v>70954</v>
      </c>
      <c r="C6985" s="6" t="s">
        <v>13686</v>
      </c>
      <c r="D6985" s="7">
        <v>3235082017</v>
      </c>
      <c r="E6985" s="8">
        <v>30300</v>
      </c>
      <c r="F6985" s="4" t="s">
        <v>13685</v>
      </c>
    </row>
    <row r="6986" spans="1:6" x14ac:dyDescent="0.25">
      <c r="A6986" s="5">
        <v>1049432280</v>
      </c>
      <c r="B6986" s="6" t="s">
        <v>70954</v>
      </c>
      <c r="C6986" s="6" t="s">
        <v>13688</v>
      </c>
      <c r="D6986" s="7">
        <v>3138698624</v>
      </c>
      <c r="E6986" s="8">
        <v>113100</v>
      </c>
      <c r="F6986" s="4" t="s">
        <v>13687</v>
      </c>
    </row>
    <row r="6987" spans="1:6" x14ac:dyDescent="0.25">
      <c r="A6987" s="5">
        <v>79886280</v>
      </c>
      <c r="B6987" s="6" t="s">
        <v>70954</v>
      </c>
      <c r="C6987" s="6" t="s">
        <v>13690</v>
      </c>
      <c r="D6987" s="7">
        <v>3114777137</v>
      </c>
      <c r="E6987" s="8">
        <v>76700</v>
      </c>
      <c r="F6987" s="4" t="s">
        <v>13689</v>
      </c>
    </row>
    <row r="6988" spans="1:6" x14ac:dyDescent="0.25">
      <c r="A6988" s="5">
        <v>91012143</v>
      </c>
      <c r="B6988" s="6" t="s">
        <v>70954</v>
      </c>
      <c r="C6988" s="6" t="s">
        <v>13692</v>
      </c>
      <c r="D6988" s="7">
        <v>3155012459</v>
      </c>
      <c r="E6988" s="8">
        <v>129400</v>
      </c>
      <c r="F6988" s="4" t="s">
        <v>13691</v>
      </c>
    </row>
    <row r="6989" spans="1:6" x14ac:dyDescent="0.25">
      <c r="A6989" s="5">
        <v>14253169</v>
      </c>
      <c r="B6989" s="6" t="s">
        <v>70954</v>
      </c>
      <c r="C6989" s="6" t="s">
        <v>13694</v>
      </c>
      <c r="D6989" s="7">
        <v>3104830349</v>
      </c>
      <c r="E6989" s="8">
        <v>24800</v>
      </c>
      <c r="F6989" s="4" t="s">
        <v>13693</v>
      </c>
    </row>
    <row r="6990" spans="1:6" x14ac:dyDescent="0.25">
      <c r="A6990" s="5">
        <v>6774764</v>
      </c>
      <c r="B6990" s="6" t="s">
        <v>70954</v>
      </c>
      <c r="C6990" s="6" t="s">
        <v>13696</v>
      </c>
      <c r="D6990" s="7">
        <v>3012885470</v>
      </c>
      <c r="E6990" s="8">
        <v>129400</v>
      </c>
      <c r="F6990" s="4" t="s">
        <v>13695</v>
      </c>
    </row>
    <row r="6991" spans="1:6" x14ac:dyDescent="0.25">
      <c r="A6991" s="5">
        <v>1090462245</v>
      </c>
      <c r="B6991" s="6" t="s">
        <v>70954</v>
      </c>
      <c r="C6991" s="6" t="s">
        <v>13698</v>
      </c>
      <c r="D6991" s="7">
        <v>3206555724</v>
      </c>
      <c r="E6991" s="8">
        <v>22500</v>
      </c>
      <c r="F6991" s="4" t="s">
        <v>13697</v>
      </c>
    </row>
    <row r="6992" spans="1:6" x14ac:dyDescent="0.25">
      <c r="A6992" s="5">
        <v>107526124</v>
      </c>
      <c r="B6992" s="6" t="s">
        <v>70954</v>
      </c>
      <c r="C6992" s="6" t="s">
        <v>13700</v>
      </c>
      <c r="D6992" s="7">
        <v>3152189073</v>
      </c>
      <c r="E6992" s="8">
        <v>30300</v>
      </c>
      <c r="F6992" s="4" t="s">
        <v>13699</v>
      </c>
    </row>
    <row r="6993" spans="1:6" x14ac:dyDescent="0.25">
      <c r="A6993" s="5">
        <v>1035863217</v>
      </c>
      <c r="B6993" s="6" t="s">
        <v>70954</v>
      </c>
      <c r="C6993" s="6" t="s">
        <v>13702</v>
      </c>
      <c r="D6993" s="7">
        <v>3206590582</v>
      </c>
      <c r="E6993" s="8">
        <v>30300</v>
      </c>
      <c r="F6993" s="4" t="s">
        <v>13701</v>
      </c>
    </row>
    <row r="6994" spans="1:6" x14ac:dyDescent="0.25">
      <c r="A6994" s="5">
        <v>16450415</v>
      </c>
      <c r="B6994" s="6" t="s">
        <v>70954</v>
      </c>
      <c r="C6994" s="6" t="s">
        <v>13704</v>
      </c>
      <c r="D6994" s="7">
        <v>3142324030</v>
      </c>
      <c r="E6994" s="8">
        <v>30300</v>
      </c>
      <c r="F6994" s="4" t="s">
        <v>13703</v>
      </c>
    </row>
    <row r="6995" spans="1:6" x14ac:dyDescent="0.25">
      <c r="A6995" s="5">
        <v>7167025</v>
      </c>
      <c r="B6995" s="6" t="s">
        <v>70954</v>
      </c>
      <c r="C6995" s="6" t="s">
        <v>13706</v>
      </c>
      <c r="D6995" s="7">
        <v>3105764941</v>
      </c>
      <c r="E6995" s="8">
        <v>163700</v>
      </c>
      <c r="F6995" s="4" t="s">
        <v>13705</v>
      </c>
    </row>
    <row r="6996" spans="1:6" x14ac:dyDescent="0.25">
      <c r="A6996" s="5">
        <v>74189430</v>
      </c>
      <c r="B6996" s="6" t="s">
        <v>70954</v>
      </c>
      <c r="C6996" s="6" t="s">
        <v>13708</v>
      </c>
      <c r="D6996" s="7">
        <v>3114786309</v>
      </c>
      <c r="E6996" s="8">
        <v>95500</v>
      </c>
      <c r="F6996" s="4" t="s">
        <v>13707</v>
      </c>
    </row>
    <row r="6997" spans="1:6" x14ac:dyDescent="0.25">
      <c r="A6997" s="5">
        <v>1116547503</v>
      </c>
      <c r="B6997" s="6" t="s">
        <v>70954</v>
      </c>
      <c r="C6997" s="6" t="s">
        <v>13710</v>
      </c>
      <c r="D6997" s="7">
        <v>3102967021</v>
      </c>
      <c r="E6997" s="8">
        <v>59700</v>
      </c>
      <c r="F6997" s="4" t="s">
        <v>13709</v>
      </c>
    </row>
    <row r="6998" spans="1:6" x14ac:dyDescent="0.25">
      <c r="A6998" s="5">
        <v>66817425</v>
      </c>
      <c r="B6998" s="6" t="s">
        <v>70954</v>
      </c>
      <c r="C6998" s="6" t="s">
        <v>13318</v>
      </c>
      <c r="D6998" s="7">
        <v>3106313415</v>
      </c>
      <c r="E6998" s="8">
        <v>54700</v>
      </c>
      <c r="F6998" s="4" t="s">
        <v>13711</v>
      </c>
    </row>
    <row r="6999" spans="1:6" x14ac:dyDescent="0.25">
      <c r="A6999" s="5">
        <v>1006691187</v>
      </c>
      <c r="B6999" s="6" t="s">
        <v>70954</v>
      </c>
      <c r="C6999" s="6" t="s">
        <v>13713</v>
      </c>
      <c r="D6999" s="7">
        <v>3134998648</v>
      </c>
      <c r="E6999" s="8">
        <v>30300</v>
      </c>
      <c r="F6999" s="4" t="s">
        <v>13712</v>
      </c>
    </row>
    <row r="7000" spans="1:6" x14ac:dyDescent="0.25">
      <c r="A7000" s="5">
        <v>11310310</v>
      </c>
      <c r="B7000" s="6" t="s">
        <v>70954</v>
      </c>
      <c r="C7000" s="6" t="s">
        <v>13715</v>
      </c>
      <c r="D7000" s="7">
        <v>3204879017</v>
      </c>
      <c r="E7000" s="8">
        <v>59700</v>
      </c>
      <c r="F7000" s="4" t="s">
        <v>13714</v>
      </c>
    </row>
    <row r="7001" spans="1:6" x14ac:dyDescent="0.25">
      <c r="A7001" s="5">
        <v>43114694</v>
      </c>
      <c r="B7001" s="6" t="s">
        <v>70955</v>
      </c>
      <c r="C7001" s="6" t="s">
        <v>13717</v>
      </c>
      <c r="D7001" s="7">
        <v>3209945564</v>
      </c>
      <c r="E7001" s="8">
        <v>30300</v>
      </c>
      <c r="F7001" s="4" t="s">
        <v>13716</v>
      </c>
    </row>
    <row r="7002" spans="1:6" x14ac:dyDescent="0.25">
      <c r="A7002" s="5">
        <v>1001941358</v>
      </c>
      <c r="B7002" s="6" t="s">
        <v>70954</v>
      </c>
      <c r="C7002" s="6" t="s">
        <v>13719</v>
      </c>
      <c r="D7002" s="7">
        <v>3217235412</v>
      </c>
      <c r="E7002" s="8">
        <v>129500</v>
      </c>
      <c r="F7002" s="4" t="s">
        <v>13718</v>
      </c>
    </row>
    <row r="7003" spans="1:6" x14ac:dyDescent="0.25">
      <c r="A7003" s="5">
        <v>29382484</v>
      </c>
      <c r="B7003" s="6" t="s">
        <v>70954</v>
      </c>
      <c r="C7003" s="6" t="s">
        <v>13721</v>
      </c>
      <c r="D7003" s="7">
        <v>3144085441</v>
      </c>
      <c r="E7003" s="8">
        <v>30300</v>
      </c>
      <c r="F7003" s="4" t="s">
        <v>13720</v>
      </c>
    </row>
    <row r="7004" spans="1:6" x14ac:dyDescent="0.25">
      <c r="A7004" s="5">
        <v>34523253</v>
      </c>
      <c r="B7004" s="6" t="s">
        <v>70954</v>
      </c>
      <c r="C7004" s="6" t="s">
        <v>13723</v>
      </c>
      <c r="D7004" s="7">
        <v>3176754202</v>
      </c>
      <c r="E7004" s="8">
        <v>59700</v>
      </c>
      <c r="F7004" s="4" t="s">
        <v>13722</v>
      </c>
    </row>
    <row r="7005" spans="1:6" x14ac:dyDescent="0.25">
      <c r="A7005" s="5">
        <v>92525673</v>
      </c>
      <c r="B7005" s="6" t="s">
        <v>70954</v>
      </c>
      <c r="C7005" s="6" t="s">
        <v>13725</v>
      </c>
      <c r="D7005" s="7">
        <v>3013412232</v>
      </c>
      <c r="E7005" s="8">
        <v>30300</v>
      </c>
      <c r="F7005" s="4" t="s">
        <v>13724</v>
      </c>
    </row>
    <row r="7006" spans="1:6" x14ac:dyDescent="0.25">
      <c r="A7006" s="5">
        <v>1038809570</v>
      </c>
      <c r="B7006" s="6" t="s">
        <v>70954</v>
      </c>
      <c r="C7006" s="6" t="s">
        <v>13727</v>
      </c>
      <c r="D7006" s="7">
        <v>3122184495</v>
      </c>
      <c r="E7006" s="8">
        <v>30300</v>
      </c>
      <c r="F7006" s="4" t="s">
        <v>13726</v>
      </c>
    </row>
    <row r="7007" spans="1:6" x14ac:dyDescent="0.25">
      <c r="A7007" s="5">
        <v>9777615</v>
      </c>
      <c r="B7007" s="6" t="s">
        <v>70954</v>
      </c>
      <c r="C7007" s="6" t="s">
        <v>13729</v>
      </c>
      <c r="D7007" s="7">
        <v>3216422450</v>
      </c>
      <c r="E7007" s="8">
        <v>76700</v>
      </c>
      <c r="F7007" s="4" t="s">
        <v>13728</v>
      </c>
    </row>
    <row r="7008" spans="1:6" x14ac:dyDescent="0.25">
      <c r="A7008" s="5">
        <v>3175976</v>
      </c>
      <c r="B7008" s="6" t="s">
        <v>70954</v>
      </c>
      <c r="C7008" s="6" t="s">
        <v>13731</v>
      </c>
      <c r="D7008" s="7">
        <v>3138379258</v>
      </c>
      <c r="E7008" s="8">
        <v>22500</v>
      </c>
      <c r="F7008" s="4" t="s">
        <v>13730</v>
      </c>
    </row>
    <row r="7009" spans="1:6" x14ac:dyDescent="0.25">
      <c r="A7009" s="5">
        <v>1233510609</v>
      </c>
      <c r="B7009" s="6" t="s">
        <v>70954</v>
      </c>
      <c r="C7009" s="6" t="s">
        <v>13733</v>
      </c>
      <c r="D7009" s="7">
        <v>3138548576</v>
      </c>
      <c r="E7009" s="8">
        <v>30300</v>
      </c>
      <c r="F7009" s="4" t="s">
        <v>13732</v>
      </c>
    </row>
    <row r="7010" spans="1:6" x14ac:dyDescent="0.25">
      <c r="A7010" s="5">
        <v>93354817</v>
      </c>
      <c r="B7010" s="6" t="s">
        <v>70954</v>
      </c>
      <c r="C7010" s="6" t="s">
        <v>13735</v>
      </c>
      <c r="D7010" s="7">
        <v>3115829037</v>
      </c>
      <c r="E7010" s="8">
        <v>59700</v>
      </c>
      <c r="F7010" s="4" t="s">
        <v>13734</v>
      </c>
    </row>
    <row r="7011" spans="1:6" x14ac:dyDescent="0.25">
      <c r="A7011" s="5">
        <v>96194065</v>
      </c>
      <c r="B7011" s="6" t="s">
        <v>70954</v>
      </c>
      <c r="C7011" s="6" t="s">
        <v>13737</v>
      </c>
      <c r="D7011" s="7">
        <v>3118325889</v>
      </c>
      <c r="E7011" s="8">
        <v>59700</v>
      </c>
      <c r="F7011" s="4" t="s">
        <v>13736</v>
      </c>
    </row>
    <row r="7012" spans="1:6" x14ac:dyDescent="0.25">
      <c r="A7012" s="5">
        <v>34323907</v>
      </c>
      <c r="B7012" s="6" t="s">
        <v>70954</v>
      </c>
      <c r="C7012" s="6" t="s">
        <v>13739</v>
      </c>
      <c r="D7012" s="7">
        <v>3104470499</v>
      </c>
      <c r="E7012" s="8">
        <v>30300</v>
      </c>
      <c r="F7012" s="4" t="s">
        <v>13738</v>
      </c>
    </row>
    <row r="7013" spans="1:6" x14ac:dyDescent="0.25">
      <c r="A7013" s="5">
        <v>1094893535</v>
      </c>
      <c r="B7013" s="6" t="s">
        <v>70954</v>
      </c>
      <c r="C7013" s="6" t="s">
        <v>13741</v>
      </c>
      <c r="D7013" s="7">
        <v>3023746873</v>
      </c>
      <c r="E7013" s="8">
        <v>30300</v>
      </c>
      <c r="F7013" s="4" t="s">
        <v>13740</v>
      </c>
    </row>
    <row r="7014" spans="1:6" x14ac:dyDescent="0.25">
      <c r="A7014" s="5">
        <v>52178172</v>
      </c>
      <c r="B7014" s="6" t="s">
        <v>70954</v>
      </c>
      <c r="C7014" s="6" t="s">
        <v>13743</v>
      </c>
      <c r="D7014" s="7">
        <v>3114509747</v>
      </c>
      <c r="E7014" s="8">
        <v>30300</v>
      </c>
      <c r="F7014" s="4" t="s">
        <v>13742</v>
      </c>
    </row>
    <row r="7015" spans="1:6" x14ac:dyDescent="0.25">
      <c r="A7015" s="5">
        <v>16139161</v>
      </c>
      <c r="B7015" s="6" t="s">
        <v>70954</v>
      </c>
      <c r="C7015" s="6" t="s">
        <v>13745</v>
      </c>
      <c r="D7015" s="7">
        <v>3016552382</v>
      </c>
      <c r="E7015" s="8">
        <v>22500</v>
      </c>
      <c r="F7015" s="4" t="s">
        <v>13744</v>
      </c>
    </row>
    <row r="7016" spans="1:6" x14ac:dyDescent="0.25">
      <c r="A7016" s="5">
        <v>1094878166</v>
      </c>
      <c r="B7016" s="6" t="s">
        <v>70954</v>
      </c>
      <c r="C7016" s="6" t="s">
        <v>13747</v>
      </c>
      <c r="D7016" s="7">
        <v>3044573669</v>
      </c>
      <c r="E7016" s="8">
        <v>30300</v>
      </c>
      <c r="F7016" s="4" t="s">
        <v>13746</v>
      </c>
    </row>
    <row r="7017" spans="1:6" x14ac:dyDescent="0.25">
      <c r="A7017" s="5">
        <v>25180466</v>
      </c>
      <c r="B7017" s="6" t="s">
        <v>70954</v>
      </c>
      <c r="C7017" s="6" t="s">
        <v>13749</v>
      </c>
      <c r="D7017" s="7">
        <v>3146301184</v>
      </c>
      <c r="E7017" s="8">
        <v>30300</v>
      </c>
      <c r="F7017" s="4" t="s">
        <v>13748</v>
      </c>
    </row>
    <row r="7018" spans="1:6" x14ac:dyDescent="0.25">
      <c r="A7018" s="5">
        <v>368510</v>
      </c>
      <c r="B7018" s="6" t="s">
        <v>70955</v>
      </c>
      <c r="C7018" s="6" t="s">
        <v>13751</v>
      </c>
      <c r="D7018" s="7">
        <v>3162114523</v>
      </c>
      <c r="E7018" s="8">
        <v>45000</v>
      </c>
      <c r="F7018" s="4" t="s">
        <v>13750</v>
      </c>
    </row>
    <row r="7019" spans="1:6" x14ac:dyDescent="0.25">
      <c r="A7019" s="5">
        <v>37322701</v>
      </c>
      <c r="B7019" s="6" t="s">
        <v>70954</v>
      </c>
      <c r="C7019" s="6" t="s">
        <v>13753</v>
      </c>
      <c r="D7019" s="7">
        <v>3203349081</v>
      </c>
      <c r="E7019" s="8">
        <v>30300</v>
      </c>
      <c r="F7019" s="4" t="s">
        <v>13752</v>
      </c>
    </row>
    <row r="7020" spans="1:6" x14ac:dyDescent="0.25">
      <c r="A7020" s="5">
        <v>1113690955</v>
      </c>
      <c r="B7020" s="6" t="s">
        <v>70954</v>
      </c>
      <c r="C7020" s="6" t="s">
        <v>13755</v>
      </c>
      <c r="D7020" s="7">
        <v>3058612365</v>
      </c>
      <c r="E7020" s="8">
        <v>30300</v>
      </c>
      <c r="F7020" s="4" t="s">
        <v>13754</v>
      </c>
    </row>
    <row r="7021" spans="1:6" x14ac:dyDescent="0.25">
      <c r="A7021" s="5">
        <v>1075290066</v>
      </c>
      <c r="B7021" s="6" t="s">
        <v>70954</v>
      </c>
      <c r="C7021" s="6" t="s">
        <v>13757</v>
      </c>
      <c r="D7021" s="7">
        <v>3132266115</v>
      </c>
      <c r="E7021" s="8">
        <v>59700</v>
      </c>
      <c r="F7021" s="4" t="s">
        <v>13756</v>
      </c>
    </row>
    <row r="7022" spans="1:6" x14ac:dyDescent="0.25">
      <c r="A7022" s="5">
        <v>8506647</v>
      </c>
      <c r="B7022" s="6" t="s">
        <v>70954</v>
      </c>
      <c r="C7022" s="6" t="s">
        <v>13759</v>
      </c>
      <c r="D7022" s="7">
        <v>3176486604</v>
      </c>
      <c r="E7022" s="8">
        <v>80400</v>
      </c>
      <c r="F7022" s="4" t="s">
        <v>13758</v>
      </c>
    </row>
    <row r="7023" spans="1:6" x14ac:dyDescent="0.25">
      <c r="A7023" s="5">
        <v>1015459985</v>
      </c>
      <c r="B7023" s="6" t="s">
        <v>70954</v>
      </c>
      <c r="C7023" s="6" t="s">
        <v>13761</v>
      </c>
      <c r="D7023" s="7">
        <v>3161351390</v>
      </c>
      <c r="E7023" s="8">
        <v>30300</v>
      </c>
      <c r="F7023" s="4" t="s">
        <v>13760</v>
      </c>
    </row>
    <row r="7024" spans="1:6" x14ac:dyDescent="0.25">
      <c r="A7024" s="5">
        <v>25990999</v>
      </c>
      <c r="B7024" s="6" t="s">
        <v>70954</v>
      </c>
      <c r="C7024" s="6" t="s">
        <v>13763</v>
      </c>
      <c r="D7024" s="7">
        <v>3174339261</v>
      </c>
      <c r="E7024" s="8">
        <v>30300</v>
      </c>
      <c r="F7024" s="4" t="s">
        <v>13762</v>
      </c>
    </row>
    <row r="7025" spans="1:6" x14ac:dyDescent="0.25">
      <c r="A7025" s="5">
        <v>11343092</v>
      </c>
      <c r="B7025" s="6" t="s">
        <v>70954</v>
      </c>
      <c r="C7025" s="6" t="s">
        <v>13765</v>
      </c>
      <c r="D7025" s="7">
        <v>3026603099</v>
      </c>
      <c r="E7025" s="8">
        <v>30300</v>
      </c>
      <c r="F7025" s="4" t="s">
        <v>13764</v>
      </c>
    </row>
    <row r="7026" spans="1:6" x14ac:dyDescent="0.25">
      <c r="A7026" s="5">
        <v>1000189220</v>
      </c>
      <c r="B7026" s="6" t="s">
        <v>70954</v>
      </c>
      <c r="C7026" s="6" t="s">
        <v>13767</v>
      </c>
      <c r="D7026" s="7">
        <v>3205662177</v>
      </c>
      <c r="E7026" s="8">
        <v>54700</v>
      </c>
      <c r="F7026" s="4" t="s">
        <v>13766</v>
      </c>
    </row>
    <row r="7027" spans="1:6" x14ac:dyDescent="0.25">
      <c r="A7027" s="5">
        <v>49790223</v>
      </c>
      <c r="B7027" s="6" t="s">
        <v>70954</v>
      </c>
      <c r="C7027" s="6" t="s">
        <v>13769</v>
      </c>
      <c r="D7027" s="7">
        <v>3214536205</v>
      </c>
      <c r="E7027" s="8">
        <v>113100</v>
      </c>
      <c r="F7027" s="4" t="s">
        <v>13768</v>
      </c>
    </row>
    <row r="7028" spans="1:6" x14ac:dyDescent="0.25">
      <c r="A7028" s="5">
        <v>1075280641</v>
      </c>
      <c r="B7028" s="6" t="s">
        <v>70954</v>
      </c>
      <c r="C7028" s="6" t="s">
        <v>13771</v>
      </c>
      <c r="D7028" s="7">
        <v>3214327574</v>
      </c>
      <c r="E7028" s="8">
        <v>59700</v>
      </c>
      <c r="F7028" s="4" t="s">
        <v>13770</v>
      </c>
    </row>
    <row r="7029" spans="1:6" x14ac:dyDescent="0.25">
      <c r="A7029" s="5">
        <v>37271807</v>
      </c>
      <c r="B7029" s="6" t="s">
        <v>70954</v>
      </c>
      <c r="C7029" s="6" t="s">
        <v>13773</v>
      </c>
      <c r="D7029" s="7">
        <v>3135984186</v>
      </c>
      <c r="E7029" s="8">
        <v>95500</v>
      </c>
      <c r="F7029" s="4" t="s">
        <v>13772</v>
      </c>
    </row>
    <row r="7030" spans="1:6" x14ac:dyDescent="0.25">
      <c r="A7030" s="5">
        <v>1085661539</v>
      </c>
      <c r="B7030" s="6" t="s">
        <v>70954</v>
      </c>
      <c r="C7030" s="6" t="s">
        <v>11340</v>
      </c>
      <c r="D7030" s="7">
        <v>3162258965</v>
      </c>
      <c r="E7030" s="8">
        <v>59700</v>
      </c>
      <c r="F7030" s="4" t="s">
        <v>13774</v>
      </c>
    </row>
    <row r="7031" spans="1:6" x14ac:dyDescent="0.25">
      <c r="A7031" s="5">
        <v>1140847556</v>
      </c>
      <c r="B7031" s="6" t="s">
        <v>70954</v>
      </c>
      <c r="C7031" s="6" t="s">
        <v>13776</v>
      </c>
      <c r="D7031" s="7">
        <v>3001821190</v>
      </c>
      <c r="E7031" s="8">
        <v>54700</v>
      </c>
      <c r="F7031" s="4" t="s">
        <v>13775</v>
      </c>
    </row>
    <row r="7032" spans="1:6" x14ac:dyDescent="0.25">
      <c r="A7032" s="5">
        <v>73181514</v>
      </c>
      <c r="B7032" s="6" t="s">
        <v>70954</v>
      </c>
      <c r="C7032" s="6" t="s">
        <v>13778</v>
      </c>
      <c r="D7032" s="7">
        <v>3043882795</v>
      </c>
      <c r="E7032" s="8">
        <v>59700</v>
      </c>
      <c r="F7032" s="4" t="s">
        <v>13777</v>
      </c>
    </row>
    <row r="7033" spans="1:6" x14ac:dyDescent="0.25">
      <c r="A7033" s="5">
        <v>1000403261</v>
      </c>
      <c r="B7033" s="6" t="s">
        <v>70954</v>
      </c>
      <c r="C7033" s="6" t="s">
        <v>13780</v>
      </c>
      <c r="D7033" s="7">
        <v>3014785043</v>
      </c>
      <c r="E7033" s="8">
        <v>30300</v>
      </c>
      <c r="F7033" s="4" t="s">
        <v>13779</v>
      </c>
    </row>
    <row r="7034" spans="1:6" x14ac:dyDescent="0.25">
      <c r="A7034" s="5">
        <v>1124048657</v>
      </c>
      <c r="B7034" s="6" t="s">
        <v>70954</v>
      </c>
      <c r="C7034" s="6" t="s">
        <v>13782</v>
      </c>
      <c r="D7034" s="7">
        <v>3165789125</v>
      </c>
      <c r="E7034" s="8">
        <v>59700</v>
      </c>
      <c r="F7034" s="4" t="s">
        <v>13781</v>
      </c>
    </row>
    <row r="7035" spans="1:6" x14ac:dyDescent="0.25">
      <c r="A7035" s="5">
        <v>6255942</v>
      </c>
      <c r="B7035" s="6" t="s">
        <v>70954</v>
      </c>
      <c r="C7035" s="6" t="s">
        <v>13674</v>
      </c>
      <c r="D7035" s="7">
        <v>3122824138</v>
      </c>
      <c r="E7035" s="8">
        <v>59700</v>
      </c>
      <c r="F7035" s="4" t="s">
        <v>13783</v>
      </c>
    </row>
    <row r="7036" spans="1:6" x14ac:dyDescent="0.25">
      <c r="A7036" s="5">
        <v>40412378</v>
      </c>
      <c r="B7036" s="6" t="s">
        <v>70954</v>
      </c>
      <c r="C7036" s="6" t="s">
        <v>13785</v>
      </c>
      <c r="D7036" s="7">
        <v>3104837628</v>
      </c>
      <c r="E7036" s="8">
        <v>30300</v>
      </c>
      <c r="F7036" s="4" t="s">
        <v>13784</v>
      </c>
    </row>
    <row r="7037" spans="1:6" x14ac:dyDescent="0.25">
      <c r="A7037" s="5">
        <v>406728</v>
      </c>
      <c r="B7037" s="6" t="s">
        <v>70954</v>
      </c>
      <c r="C7037" s="6" t="s">
        <v>13787</v>
      </c>
      <c r="D7037" s="7">
        <v>3107602422</v>
      </c>
      <c r="E7037" s="8">
        <v>59600</v>
      </c>
      <c r="F7037" s="4" t="s">
        <v>13786</v>
      </c>
    </row>
    <row r="7038" spans="1:6" x14ac:dyDescent="0.25">
      <c r="A7038" s="5">
        <v>86008900</v>
      </c>
      <c r="B7038" s="6" t="s">
        <v>70954</v>
      </c>
      <c r="C7038" s="6" t="s">
        <v>13789</v>
      </c>
      <c r="D7038" s="7">
        <v>3134783440</v>
      </c>
      <c r="E7038" s="8">
        <v>30300</v>
      </c>
      <c r="F7038" s="4" t="s">
        <v>13788</v>
      </c>
    </row>
    <row r="7039" spans="1:6" x14ac:dyDescent="0.25">
      <c r="A7039" s="5">
        <v>25174716</v>
      </c>
      <c r="B7039" s="6" t="s">
        <v>70954</v>
      </c>
      <c r="C7039" s="6" t="s">
        <v>13791</v>
      </c>
      <c r="D7039" s="7">
        <v>3122800003</v>
      </c>
      <c r="E7039" s="8">
        <v>45000</v>
      </c>
      <c r="F7039" s="4" t="s">
        <v>13790</v>
      </c>
    </row>
    <row r="7040" spans="1:6" x14ac:dyDescent="0.25">
      <c r="A7040" s="5">
        <v>71640455</v>
      </c>
      <c r="B7040" s="6" t="s">
        <v>70954</v>
      </c>
      <c r="C7040" s="6" t="s">
        <v>13793</v>
      </c>
      <c r="D7040" s="7">
        <v>3161588881</v>
      </c>
      <c r="E7040" s="8">
        <v>59700</v>
      </c>
      <c r="F7040" s="4" t="s">
        <v>13792</v>
      </c>
    </row>
    <row r="7041" spans="1:6" x14ac:dyDescent="0.25">
      <c r="A7041" s="5">
        <v>1064432281</v>
      </c>
      <c r="B7041" s="6" t="s">
        <v>70954</v>
      </c>
      <c r="C7041" s="6" t="s">
        <v>13795</v>
      </c>
      <c r="D7041" s="7">
        <v>3123789550</v>
      </c>
      <c r="E7041" s="8">
        <v>30300</v>
      </c>
      <c r="F7041" s="4" t="s">
        <v>13794</v>
      </c>
    </row>
    <row r="7042" spans="1:6" x14ac:dyDescent="0.25">
      <c r="A7042" s="5">
        <v>1106740392</v>
      </c>
      <c r="B7042" s="6" t="s">
        <v>70954</v>
      </c>
      <c r="C7042" s="6" t="s">
        <v>13797</v>
      </c>
      <c r="D7042" s="7">
        <v>3172754394</v>
      </c>
      <c r="E7042" s="8">
        <v>30300</v>
      </c>
      <c r="F7042" s="4" t="s">
        <v>13796</v>
      </c>
    </row>
    <row r="7043" spans="1:6" x14ac:dyDescent="0.25">
      <c r="A7043" s="5">
        <v>1075661343</v>
      </c>
      <c r="B7043" s="6" t="s">
        <v>70954</v>
      </c>
      <c r="C7043" s="6" t="s">
        <v>13799</v>
      </c>
      <c r="D7043" s="7">
        <v>3161727292</v>
      </c>
      <c r="E7043" s="8">
        <v>68300</v>
      </c>
      <c r="F7043" s="4" t="s">
        <v>13798</v>
      </c>
    </row>
    <row r="7044" spans="1:6" x14ac:dyDescent="0.25">
      <c r="A7044" s="5">
        <v>16587252</v>
      </c>
      <c r="B7044" s="6" t="s">
        <v>70954</v>
      </c>
      <c r="C7044" s="6" t="s">
        <v>13801</v>
      </c>
      <c r="D7044" s="7">
        <v>3103914051</v>
      </c>
      <c r="E7044" s="8">
        <v>30300</v>
      </c>
      <c r="F7044" s="4" t="s">
        <v>13800</v>
      </c>
    </row>
    <row r="7045" spans="1:6" x14ac:dyDescent="0.25">
      <c r="A7045" s="5">
        <v>2880650</v>
      </c>
      <c r="B7045" s="6" t="s">
        <v>70954</v>
      </c>
      <c r="C7045" s="6" t="s">
        <v>13803</v>
      </c>
      <c r="D7045" s="7">
        <v>3102306645</v>
      </c>
      <c r="E7045" s="8">
        <v>113100</v>
      </c>
      <c r="F7045" s="4" t="s">
        <v>13802</v>
      </c>
    </row>
    <row r="7046" spans="1:6" x14ac:dyDescent="0.25">
      <c r="A7046" s="5">
        <v>1116854333</v>
      </c>
      <c r="B7046" s="6" t="s">
        <v>70954</v>
      </c>
      <c r="C7046" s="6" t="s">
        <v>13805</v>
      </c>
      <c r="D7046" s="7">
        <v>3106081101</v>
      </c>
      <c r="E7046" s="8">
        <v>30300</v>
      </c>
      <c r="F7046" s="4" t="s">
        <v>13804</v>
      </c>
    </row>
    <row r="7047" spans="1:6" x14ac:dyDescent="0.25">
      <c r="A7047" s="5">
        <v>83243889</v>
      </c>
      <c r="B7047" s="6" t="s">
        <v>70954</v>
      </c>
      <c r="C7047" s="6" t="s">
        <v>13807</v>
      </c>
      <c r="D7047" s="7">
        <v>3202397040</v>
      </c>
      <c r="E7047" s="8">
        <v>30300</v>
      </c>
      <c r="F7047" s="4" t="s">
        <v>13806</v>
      </c>
    </row>
    <row r="7048" spans="1:6" x14ac:dyDescent="0.25">
      <c r="A7048" s="5">
        <v>1072421416</v>
      </c>
      <c r="B7048" s="6" t="s">
        <v>70954</v>
      </c>
      <c r="C7048" s="6" t="s">
        <v>13809</v>
      </c>
      <c r="D7048" s="7">
        <v>3103023555</v>
      </c>
      <c r="E7048" s="8">
        <v>22500</v>
      </c>
      <c r="F7048" s="4" t="s">
        <v>13808</v>
      </c>
    </row>
    <row r="7049" spans="1:6" x14ac:dyDescent="0.25">
      <c r="A7049" s="5">
        <v>1007563863</v>
      </c>
      <c r="B7049" s="6" t="s">
        <v>70954</v>
      </c>
      <c r="C7049" s="6" t="s">
        <v>13811</v>
      </c>
      <c r="D7049" s="7">
        <v>3006791768</v>
      </c>
      <c r="E7049" s="8">
        <v>30300</v>
      </c>
      <c r="F7049" s="4" t="s">
        <v>13810</v>
      </c>
    </row>
    <row r="7050" spans="1:6" x14ac:dyDescent="0.25">
      <c r="A7050" s="5">
        <v>19515983</v>
      </c>
      <c r="B7050" s="6" t="s">
        <v>70954</v>
      </c>
      <c r="C7050" s="6" t="s">
        <v>13813</v>
      </c>
      <c r="D7050" s="7">
        <v>3124541801</v>
      </c>
      <c r="E7050" s="8">
        <v>113100</v>
      </c>
      <c r="F7050" s="4" t="s">
        <v>13812</v>
      </c>
    </row>
    <row r="7051" spans="1:6" x14ac:dyDescent="0.25">
      <c r="A7051" s="5">
        <v>1075284145</v>
      </c>
      <c r="B7051" s="6" t="s">
        <v>70954</v>
      </c>
      <c r="C7051" s="6" t="s">
        <v>13815</v>
      </c>
      <c r="D7051" s="7">
        <v>3223493872</v>
      </c>
      <c r="E7051" s="8">
        <v>30300</v>
      </c>
      <c r="F7051" s="4" t="s">
        <v>13814</v>
      </c>
    </row>
    <row r="7052" spans="1:6" x14ac:dyDescent="0.25">
      <c r="A7052" s="5">
        <v>1061535091</v>
      </c>
      <c r="B7052" s="6" t="s">
        <v>70954</v>
      </c>
      <c r="C7052" s="6" t="s">
        <v>13817</v>
      </c>
      <c r="D7052" s="7">
        <v>3178628341</v>
      </c>
      <c r="E7052" s="8">
        <v>128600</v>
      </c>
      <c r="F7052" s="4" t="s">
        <v>13816</v>
      </c>
    </row>
    <row r="7053" spans="1:6" x14ac:dyDescent="0.25">
      <c r="A7053" s="5">
        <v>80541817</v>
      </c>
      <c r="B7053" s="6" t="s">
        <v>70954</v>
      </c>
      <c r="C7053" s="6" t="s">
        <v>13819</v>
      </c>
      <c r="D7053" s="7">
        <v>3123352642</v>
      </c>
      <c r="E7053" s="8">
        <v>59700</v>
      </c>
      <c r="F7053" s="4" t="s">
        <v>13818</v>
      </c>
    </row>
    <row r="7054" spans="1:6" x14ac:dyDescent="0.25">
      <c r="A7054" s="5">
        <v>8766596</v>
      </c>
      <c r="B7054" s="6" t="s">
        <v>70954</v>
      </c>
      <c r="C7054" s="6" t="s">
        <v>13821</v>
      </c>
      <c r="D7054" s="7">
        <v>3105952537</v>
      </c>
      <c r="E7054" s="8">
        <v>22500</v>
      </c>
      <c r="F7054" s="4" t="s">
        <v>13820</v>
      </c>
    </row>
    <row r="7055" spans="1:6" x14ac:dyDescent="0.25">
      <c r="A7055" s="5">
        <v>88140319</v>
      </c>
      <c r="B7055" s="6" t="s">
        <v>70954</v>
      </c>
      <c r="C7055" s="6" t="s">
        <v>13823</v>
      </c>
      <c r="D7055" s="7">
        <v>3156898068</v>
      </c>
      <c r="E7055" s="8">
        <v>30300</v>
      </c>
      <c r="F7055" s="4" t="s">
        <v>13822</v>
      </c>
    </row>
    <row r="7056" spans="1:6" x14ac:dyDescent="0.25">
      <c r="A7056" s="5">
        <v>16649338</v>
      </c>
      <c r="B7056" s="6" t="s">
        <v>70954</v>
      </c>
      <c r="C7056" s="6" t="s">
        <v>13825</v>
      </c>
      <c r="D7056" s="7">
        <v>3216407799</v>
      </c>
      <c r="E7056" s="8">
        <v>59700</v>
      </c>
      <c r="F7056" s="4" t="s">
        <v>13824</v>
      </c>
    </row>
    <row r="7057" spans="1:6" x14ac:dyDescent="0.25">
      <c r="A7057" s="5">
        <v>76261561</v>
      </c>
      <c r="B7057" s="6" t="s">
        <v>70954</v>
      </c>
      <c r="C7057" s="6" t="s">
        <v>13827</v>
      </c>
      <c r="D7057" s="7">
        <v>3204563229</v>
      </c>
      <c r="E7057" s="8">
        <v>30300</v>
      </c>
      <c r="F7057" s="4" t="s">
        <v>13826</v>
      </c>
    </row>
    <row r="7058" spans="1:6" x14ac:dyDescent="0.25">
      <c r="A7058" s="5">
        <v>84083599</v>
      </c>
      <c r="B7058" s="6" t="s">
        <v>70954</v>
      </c>
      <c r="C7058" s="6" t="s">
        <v>13829</v>
      </c>
      <c r="D7058" s="7">
        <v>3043763360</v>
      </c>
      <c r="E7058" s="8">
        <v>59700</v>
      </c>
      <c r="F7058" s="4" t="s">
        <v>13828</v>
      </c>
    </row>
    <row r="7059" spans="1:6" x14ac:dyDescent="0.25">
      <c r="A7059" s="5">
        <v>39579621</v>
      </c>
      <c r="B7059" s="6" t="s">
        <v>70954</v>
      </c>
      <c r="C7059" s="6" t="s">
        <v>13831</v>
      </c>
      <c r="D7059" s="7">
        <v>3222297118</v>
      </c>
      <c r="E7059" s="8">
        <v>30300</v>
      </c>
      <c r="F7059" s="4" t="s">
        <v>13830</v>
      </c>
    </row>
    <row r="7060" spans="1:6" x14ac:dyDescent="0.25">
      <c r="A7060" s="5">
        <v>36306181</v>
      </c>
      <c r="B7060" s="6" t="s">
        <v>70954</v>
      </c>
      <c r="C7060" s="6" t="s">
        <v>13833</v>
      </c>
      <c r="D7060" s="7">
        <v>3144601091</v>
      </c>
      <c r="E7060" s="8">
        <v>30300</v>
      </c>
      <c r="F7060" s="4" t="s">
        <v>13832</v>
      </c>
    </row>
    <row r="7061" spans="1:6" x14ac:dyDescent="0.25">
      <c r="A7061" s="5">
        <v>1007751650</v>
      </c>
      <c r="B7061" s="6" t="s">
        <v>70954</v>
      </c>
      <c r="C7061" s="6" t="s">
        <v>13835</v>
      </c>
      <c r="D7061" s="7">
        <v>3187699986</v>
      </c>
      <c r="E7061" s="8">
        <v>30300</v>
      </c>
      <c r="F7061" s="4" t="s">
        <v>13834</v>
      </c>
    </row>
    <row r="7062" spans="1:6" x14ac:dyDescent="0.25">
      <c r="A7062" s="5">
        <v>1083872371</v>
      </c>
      <c r="B7062" s="6" t="s">
        <v>70954</v>
      </c>
      <c r="C7062" s="6" t="s">
        <v>13837</v>
      </c>
      <c r="D7062" s="7">
        <v>3114720680</v>
      </c>
      <c r="E7062" s="8">
        <v>30300</v>
      </c>
      <c r="F7062" s="4" t="s">
        <v>13836</v>
      </c>
    </row>
    <row r="7063" spans="1:6" x14ac:dyDescent="0.25">
      <c r="A7063" s="5">
        <v>10755613</v>
      </c>
      <c r="B7063" s="6" t="s">
        <v>70954</v>
      </c>
      <c r="C7063" s="6" t="s">
        <v>13839</v>
      </c>
      <c r="D7063" s="7">
        <v>3176504060</v>
      </c>
      <c r="E7063" s="8">
        <v>30300</v>
      </c>
      <c r="F7063" s="4" t="s">
        <v>13838</v>
      </c>
    </row>
    <row r="7064" spans="1:6" x14ac:dyDescent="0.25">
      <c r="A7064" s="5">
        <v>96362213</v>
      </c>
      <c r="B7064" s="6" t="s">
        <v>70954</v>
      </c>
      <c r="C7064" s="6" t="s">
        <v>13841</v>
      </c>
      <c r="D7064" s="7">
        <v>3203309294</v>
      </c>
      <c r="E7064" s="8">
        <v>30300</v>
      </c>
      <c r="F7064" s="4" t="s">
        <v>13840</v>
      </c>
    </row>
    <row r="7065" spans="1:6" x14ac:dyDescent="0.25">
      <c r="A7065" s="5">
        <v>60350105</v>
      </c>
      <c r="B7065" s="6" t="s">
        <v>70954</v>
      </c>
      <c r="C7065" s="6" t="s">
        <v>13843</v>
      </c>
      <c r="D7065" s="7">
        <v>3132455331</v>
      </c>
      <c r="E7065" s="8">
        <v>30300</v>
      </c>
      <c r="F7065" s="4" t="s">
        <v>13842</v>
      </c>
    </row>
    <row r="7066" spans="1:6" x14ac:dyDescent="0.25">
      <c r="A7066" s="5">
        <v>1019008639</v>
      </c>
      <c r="B7066" s="6" t="s">
        <v>70954</v>
      </c>
      <c r="C7066" s="6" t="s">
        <v>13845</v>
      </c>
      <c r="D7066" s="7">
        <v>3125169121</v>
      </c>
      <c r="E7066" s="8">
        <v>68300</v>
      </c>
      <c r="F7066" s="4" t="s">
        <v>13844</v>
      </c>
    </row>
    <row r="7067" spans="1:6" x14ac:dyDescent="0.25">
      <c r="A7067" s="5">
        <v>38826806</v>
      </c>
      <c r="B7067" s="6" t="s">
        <v>70954</v>
      </c>
      <c r="C7067" s="6" t="s">
        <v>13847</v>
      </c>
      <c r="D7067" s="7">
        <v>3168923068</v>
      </c>
      <c r="E7067" s="8">
        <v>30300</v>
      </c>
      <c r="F7067" s="4" t="s">
        <v>13846</v>
      </c>
    </row>
    <row r="7068" spans="1:6" x14ac:dyDescent="0.25">
      <c r="A7068" s="5">
        <v>77159518</v>
      </c>
      <c r="B7068" s="6" t="s">
        <v>70954</v>
      </c>
      <c r="C7068" s="6" t="s">
        <v>13849</v>
      </c>
      <c r="D7068" s="7">
        <v>3124359915</v>
      </c>
      <c r="E7068" s="8">
        <v>68300</v>
      </c>
      <c r="F7068" s="4" t="s">
        <v>13848</v>
      </c>
    </row>
    <row r="7069" spans="1:6" x14ac:dyDescent="0.25">
      <c r="A7069" s="5">
        <v>21021948</v>
      </c>
      <c r="B7069" s="6" t="s">
        <v>70954</v>
      </c>
      <c r="C7069" s="6" t="s">
        <v>13851</v>
      </c>
      <c r="D7069" s="7">
        <v>3124178846</v>
      </c>
      <c r="E7069" s="8">
        <v>68300</v>
      </c>
      <c r="F7069" s="4" t="s">
        <v>13850</v>
      </c>
    </row>
    <row r="7070" spans="1:6" x14ac:dyDescent="0.25">
      <c r="A7070" s="5">
        <v>46387726</v>
      </c>
      <c r="B7070" s="6" t="s">
        <v>70954</v>
      </c>
      <c r="C7070" s="6" t="s">
        <v>13853</v>
      </c>
      <c r="D7070" s="7">
        <v>3143547027</v>
      </c>
      <c r="E7070" s="8">
        <v>54700</v>
      </c>
      <c r="F7070" s="4" t="s">
        <v>13852</v>
      </c>
    </row>
    <row r="7071" spans="1:6" x14ac:dyDescent="0.25">
      <c r="A7071" s="5">
        <v>1000873771</v>
      </c>
      <c r="B7071" s="6" t="s">
        <v>70954</v>
      </c>
      <c r="C7071" s="6" t="s">
        <v>13855</v>
      </c>
      <c r="D7071" s="7">
        <v>3017482332</v>
      </c>
      <c r="E7071" s="8">
        <v>59700</v>
      </c>
      <c r="F7071" s="4" t="s">
        <v>13854</v>
      </c>
    </row>
    <row r="7072" spans="1:6" x14ac:dyDescent="0.25">
      <c r="A7072" s="5">
        <v>12239306</v>
      </c>
      <c r="B7072" s="6" t="s">
        <v>70954</v>
      </c>
      <c r="C7072" s="6" t="s">
        <v>13857</v>
      </c>
      <c r="D7072" s="7">
        <v>3123919490</v>
      </c>
      <c r="E7072" s="8">
        <v>30300</v>
      </c>
      <c r="F7072" s="4" t="s">
        <v>13856</v>
      </c>
    </row>
    <row r="7073" spans="1:6" x14ac:dyDescent="0.25">
      <c r="A7073" s="5">
        <v>1010184247</v>
      </c>
      <c r="B7073" s="6" t="s">
        <v>70954</v>
      </c>
      <c r="C7073" s="6" t="s">
        <v>13859</v>
      </c>
      <c r="D7073" s="7">
        <v>3144312921</v>
      </c>
      <c r="E7073" s="8">
        <v>95500</v>
      </c>
      <c r="F7073" s="4" t="s">
        <v>13858</v>
      </c>
    </row>
    <row r="7074" spans="1:6" x14ac:dyDescent="0.25">
      <c r="A7074" s="5">
        <v>16989346</v>
      </c>
      <c r="B7074" s="6" t="s">
        <v>70954</v>
      </c>
      <c r="C7074" s="6" t="s">
        <v>13861</v>
      </c>
      <c r="D7074" s="7">
        <v>3176039361</v>
      </c>
      <c r="E7074" s="8">
        <v>54700</v>
      </c>
      <c r="F7074" s="4" t="s">
        <v>13860</v>
      </c>
    </row>
    <row r="7075" spans="1:6" x14ac:dyDescent="0.25">
      <c r="A7075" s="5">
        <v>1125781104</v>
      </c>
      <c r="B7075" s="6" t="s">
        <v>70954</v>
      </c>
      <c r="C7075" s="6" t="s">
        <v>13863</v>
      </c>
      <c r="D7075" s="7">
        <v>3136419202</v>
      </c>
      <c r="E7075" s="8">
        <v>80400</v>
      </c>
      <c r="F7075" s="4" t="s">
        <v>13862</v>
      </c>
    </row>
    <row r="7076" spans="1:6" x14ac:dyDescent="0.25">
      <c r="A7076" s="5">
        <v>23489769</v>
      </c>
      <c r="B7076" s="6" t="s">
        <v>70954</v>
      </c>
      <c r="C7076" s="6" t="s">
        <v>13865</v>
      </c>
      <c r="D7076" s="7">
        <v>3132400163</v>
      </c>
      <c r="E7076" s="8">
        <v>95500</v>
      </c>
      <c r="F7076" s="4" t="s">
        <v>13864</v>
      </c>
    </row>
    <row r="7077" spans="1:6" x14ac:dyDescent="0.25">
      <c r="A7077" s="5">
        <v>1061431609</v>
      </c>
      <c r="B7077" s="6" t="s">
        <v>70954</v>
      </c>
      <c r="C7077" s="6" t="s">
        <v>13867</v>
      </c>
      <c r="D7077" s="7">
        <v>3166969600</v>
      </c>
      <c r="E7077" s="8">
        <v>30300</v>
      </c>
      <c r="F7077" s="4" t="s">
        <v>13866</v>
      </c>
    </row>
    <row r="7078" spans="1:6" x14ac:dyDescent="0.25">
      <c r="A7078" s="5">
        <v>15488584</v>
      </c>
      <c r="B7078" s="6" t="s">
        <v>70954</v>
      </c>
      <c r="C7078" s="6" t="s">
        <v>13869</v>
      </c>
      <c r="D7078" s="7">
        <v>3504663752</v>
      </c>
      <c r="E7078" s="8">
        <v>85600</v>
      </c>
      <c r="F7078" s="4" t="s">
        <v>13868</v>
      </c>
    </row>
    <row r="7079" spans="1:6" x14ac:dyDescent="0.25">
      <c r="A7079" s="5">
        <v>1095953301</v>
      </c>
      <c r="B7079" s="6" t="s">
        <v>70954</v>
      </c>
      <c r="C7079" s="6" t="s">
        <v>13871</v>
      </c>
      <c r="D7079" s="7">
        <v>3244896239</v>
      </c>
      <c r="E7079" s="8">
        <v>22500</v>
      </c>
      <c r="F7079" s="4" t="s">
        <v>13870</v>
      </c>
    </row>
    <row r="7080" spans="1:6" x14ac:dyDescent="0.25">
      <c r="A7080" s="5">
        <v>71937789</v>
      </c>
      <c r="B7080" s="6" t="s">
        <v>70954</v>
      </c>
      <c r="C7080" s="6" t="s">
        <v>13873</v>
      </c>
      <c r="D7080" s="7">
        <v>3204594999</v>
      </c>
      <c r="E7080" s="8">
        <v>30300</v>
      </c>
      <c r="F7080" s="4" t="s">
        <v>13872</v>
      </c>
    </row>
    <row r="7081" spans="1:6" x14ac:dyDescent="0.25">
      <c r="A7081" s="5">
        <v>41588089</v>
      </c>
      <c r="B7081" s="6" t="s">
        <v>70954</v>
      </c>
      <c r="C7081" s="6" t="s">
        <v>13875</v>
      </c>
      <c r="D7081" s="7">
        <v>3105634040</v>
      </c>
      <c r="E7081" s="8">
        <v>59700</v>
      </c>
      <c r="F7081" s="4" t="s">
        <v>13874</v>
      </c>
    </row>
    <row r="7082" spans="1:6" x14ac:dyDescent="0.25">
      <c r="A7082" s="5">
        <v>1072718422</v>
      </c>
      <c r="B7082" s="6" t="s">
        <v>70954</v>
      </c>
      <c r="C7082" s="6" t="s">
        <v>13877</v>
      </c>
      <c r="D7082" s="7">
        <v>3133387072</v>
      </c>
      <c r="E7082" s="8">
        <v>89500</v>
      </c>
      <c r="F7082" s="4" t="s">
        <v>13876</v>
      </c>
    </row>
    <row r="7083" spans="1:6" x14ac:dyDescent="0.25">
      <c r="A7083" s="5">
        <v>77012488</v>
      </c>
      <c r="B7083" s="6" t="s">
        <v>70954</v>
      </c>
      <c r="C7083" s="6" t="s">
        <v>13879</v>
      </c>
      <c r="D7083" s="7">
        <v>3145469984</v>
      </c>
      <c r="E7083" s="8">
        <v>30300</v>
      </c>
      <c r="F7083" s="4" t="s">
        <v>13878</v>
      </c>
    </row>
    <row r="7084" spans="1:6" x14ac:dyDescent="0.25">
      <c r="A7084" s="5">
        <v>32887648</v>
      </c>
      <c r="B7084" s="6" t="s">
        <v>70954</v>
      </c>
      <c r="C7084" s="6" t="s">
        <v>13881</v>
      </c>
      <c r="D7084" s="7">
        <v>3005206127</v>
      </c>
      <c r="E7084" s="8">
        <v>30300</v>
      </c>
      <c r="F7084" s="4" t="s">
        <v>13880</v>
      </c>
    </row>
    <row r="7085" spans="1:6" x14ac:dyDescent="0.25">
      <c r="A7085" s="5">
        <v>30982532</v>
      </c>
      <c r="B7085" s="6" t="s">
        <v>70954</v>
      </c>
      <c r="C7085" s="6" t="s">
        <v>13883</v>
      </c>
      <c r="D7085" s="7">
        <v>3188482067</v>
      </c>
      <c r="E7085" s="8">
        <v>95500</v>
      </c>
      <c r="F7085" s="4" t="s">
        <v>13882</v>
      </c>
    </row>
    <row r="7086" spans="1:6" x14ac:dyDescent="0.25">
      <c r="A7086" s="5">
        <v>88210592</v>
      </c>
      <c r="B7086" s="6" t="s">
        <v>70954</v>
      </c>
      <c r="C7086" s="6" t="s">
        <v>13885</v>
      </c>
      <c r="D7086" s="7">
        <v>3134806453</v>
      </c>
      <c r="E7086" s="8">
        <v>68300</v>
      </c>
      <c r="F7086" s="4" t="s">
        <v>13884</v>
      </c>
    </row>
    <row r="7087" spans="1:6" x14ac:dyDescent="0.25">
      <c r="A7087" s="5">
        <v>22449309</v>
      </c>
      <c r="B7087" s="6" t="s">
        <v>70954</v>
      </c>
      <c r="C7087" s="6" t="s">
        <v>13887</v>
      </c>
      <c r="D7087" s="7">
        <v>3103616155</v>
      </c>
      <c r="E7087" s="8">
        <v>80400</v>
      </c>
      <c r="F7087" s="4" t="s">
        <v>13886</v>
      </c>
    </row>
    <row r="7088" spans="1:6" x14ac:dyDescent="0.25">
      <c r="A7088" s="5">
        <v>80422737</v>
      </c>
      <c r="B7088" s="6" t="s">
        <v>70954</v>
      </c>
      <c r="C7088" s="6" t="s">
        <v>13889</v>
      </c>
      <c r="D7088" s="7">
        <v>3023723687</v>
      </c>
      <c r="E7088" s="8">
        <v>59700</v>
      </c>
      <c r="F7088" s="4" t="s">
        <v>13888</v>
      </c>
    </row>
    <row r="7089" spans="1:6" x14ac:dyDescent="0.25">
      <c r="A7089" s="5">
        <v>72207992</v>
      </c>
      <c r="B7089" s="6" t="s">
        <v>70954</v>
      </c>
      <c r="C7089" s="6" t="s">
        <v>13891</v>
      </c>
      <c r="D7089" s="7">
        <v>3006668239</v>
      </c>
      <c r="E7089" s="8">
        <v>22500</v>
      </c>
      <c r="F7089" s="4" t="s">
        <v>13890</v>
      </c>
    </row>
    <row r="7090" spans="1:6" x14ac:dyDescent="0.25">
      <c r="A7090" s="5">
        <v>86042004</v>
      </c>
      <c r="B7090" s="6" t="s">
        <v>70954</v>
      </c>
      <c r="C7090" s="6" t="s">
        <v>13893</v>
      </c>
      <c r="D7090" s="7">
        <v>3234996526</v>
      </c>
      <c r="E7090" s="8">
        <v>95500</v>
      </c>
      <c r="F7090" s="4" t="s">
        <v>13892</v>
      </c>
    </row>
    <row r="7091" spans="1:6" x14ac:dyDescent="0.25">
      <c r="A7091" s="5">
        <v>7431092</v>
      </c>
      <c r="B7091" s="6" t="s">
        <v>70954</v>
      </c>
      <c r="C7091" s="6" t="s">
        <v>13895</v>
      </c>
      <c r="D7091" s="7">
        <v>3126816880</v>
      </c>
      <c r="E7091" s="8">
        <v>113100</v>
      </c>
      <c r="F7091" s="4" t="s">
        <v>13894</v>
      </c>
    </row>
    <row r="7092" spans="1:6" x14ac:dyDescent="0.25">
      <c r="A7092" s="5">
        <v>1047404168</v>
      </c>
      <c r="B7092" s="6" t="s">
        <v>70954</v>
      </c>
      <c r="C7092" s="6" t="s">
        <v>13897</v>
      </c>
      <c r="D7092" s="7">
        <v>3167857445</v>
      </c>
      <c r="E7092" s="8">
        <v>22500</v>
      </c>
      <c r="F7092" s="4" t="s">
        <v>13896</v>
      </c>
    </row>
    <row r="7093" spans="1:6" x14ac:dyDescent="0.25">
      <c r="A7093" s="5">
        <v>1064995143</v>
      </c>
      <c r="B7093" s="6" t="s">
        <v>70954</v>
      </c>
      <c r="C7093" s="6" t="s">
        <v>13899</v>
      </c>
      <c r="D7093" s="7">
        <v>3157001771</v>
      </c>
      <c r="E7093" s="8">
        <v>22500</v>
      </c>
      <c r="F7093" s="4" t="s">
        <v>13898</v>
      </c>
    </row>
    <row r="7094" spans="1:6" x14ac:dyDescent="0.25">
      <c r="A7094" s="5">
        <v>41942537</v>
      </c>
      <c r="B7094" s="6" t="s">
        <v>70954</v>
      </c>
      <c r="C7094" s="6" t="s">
        <v>13901</v>
      </c>
      <c r="D7094" s="7">
        <v>3122450389</v>
      </c>
      <c r="E7094" s="8">
        <v>22500</v>
      </c>
      <c r="F7094" s="4" t="s">
        <v>13900</v>
      </c>
    </row>
    <row r="7095" spans="1:6" x14ac:dyDescent="0.25">
      <c r="A7095" s="5">
        <v>86041832</v>
      </c>
      <c r="B7095" s="6" t="s">
        <v>70954</v>
      </c>
      <c r="C7095" s="6" t="s">
        <v>13903</v>
      </c>
      <c r="D7095" s="7">
        <v>3123115333</v>
      </c>
      <c r="E7095" s="8">
        <v>30300</v>
      </c>
      <c r="F7095" s="4" t="s">
        <v>13902</v>
      </c>
    </row>
    <row r="7096" spans="1:6" x14ac:dyDescent="0.25">
      <c r="A7096" s="5">
        <v>1123620909</v>
      </c>
      <c r="B7096" s="6" t="s">
        <v>70954</v>
      </c>
      <c r="C7096" s="6" t="s">
        <v>13905</v>
      </c>
      <c r="D7096" s="7">
        <v>3014044143</v>
      </c>
      <c r="E7096" s="8">
        <v>30300</v>
      </c>
      <c r="F7096" s="4" t="s">
        <v>13904</v>
      </c>
    </row>
    <row r="7097" spans="1:6" x14ac:dyDescent="0.25">
      <c r="A7097" s="5">
        <v>1130620901</v>
      </c>
      <c r="B7097" s="6" t="s">
        <v>70954</v>
      </c>
      <c r="C7097" s="6" t="s">
        <v>13907</v>
      </c>
      <c r="D7097" s="7">
        <v>3002651452</v>
      </c>
      <c r="E7097" s="8">
        <v>45000</v>
      </c>
      <c r="F7097" s="4" t="s">
        <v>13906</v>
      </c>
    </row>
    <row r="7098" spans="1:6" x14ac:dyDescent="0.25">
      <c r="A7098" s="5">
        <v>91075054</v>
      </c>
      <c r="B7098" s="6" t="s">
        <v>70954</v>
      </c>
      <c r="C7098" s="6" t="s">
        <v>13909</v>
      </c>
      <c r="D7098" s="7">
        <v>3102257727</v>
      </c>
      <c r="E7098" s="8">
        <v>30300</v>
      </c>
      <c r="F7098" s="4" t="s">
        <v>13908</v>
      </c>
    </row>
    <row r="7099" spans="1:6" x14ac:dyDescent="0.25">
      <c r="A7099" s="5">
        <v>3187057</v>
      </c>
      <c r="B7099" s="6" t="s">
        <v>70954</v>
      </c>
      <c r="C7099" s="6" t="s">
        <v>13911</v>
      </c>
      <c r="D7099" s="7">
        <v>3107587827</v>
      </c>
      <c r="E7099" s="8">
        <v>58900</v>
      </c>
      <c r="F7099" s="4" t="s">
        <v>13910</v>
      </c>
    </row>
    <row r="7100" spans="1:6" x14ac:dyDescent="0.25">
      <c r="A7100" s="5">
        <v>37322701</v>
      </c>
      <c r="B7100" s="6" t="s">
        <v>70954</v>
      </c>
      <c r="C7100" s="6" t="s">
        <v>13753</v>
      </c>
      <c r="D7100" s="7">
        <v>3203349081</v>
      </c>
      <c r="E7100" s="8">
        <v>30300</v>
      </c>
      <c r="F7100" s="4" t="s">
        <v>13912</v>
      </c>
    </row>
    <row r="7101" spans="1:6" x14ac:dyDescent="0.25">
      <c r="A7101" s="5">
        <v>4136738</v>
      </c>
      <c r="B7101" s="6" t="s">
        <v>70954</v>
      </c>
      <c r="C7101" s="6" t="s">
        <v>13914</v>
      </c>
      <c r="D7101" s="7">
        <v>3104792995</v>
      </c>
      <c r="E7101" s="8">
        <v>30300</v>
      </c>
      <c r="F7101" s="4" t="s">
        <v>13913</v>
      </c>
    </row>
    <row r="7102" spans="1:6" x14ac:dyDescent="0.25">
      <c r="A7102" s="5">
        <v>1004769188</v>
      </c>
      <c r="B7102" s="6" t="s">
        <v>70954</v>
      </c>
      <c r="C7102" s="6" t="s">
        <v>13916</v>
      </c>
      <c r="D7102" s="7">
        <v>3145684624</v>
      </c>
      <c r="E7102" s="8">
        <v>68300</v>
      </c>
      <c r="F7102" s="4" t="s">
        <v>13915</v>
      </c>
    </row>
    <row r="7103" spans="1:6" x14ac:dyDescent="0.25">
      <c r="A7103" s="5">
        <v>8777006</v>
      </c>
      <c r="B7103" s="6" t="s">
        <v>70954</v>
      </c>
      <c r="C7103" s="6" t="s">
        <v>13918</v>
      </c>
      <c r="D7103" s="7">
        <v>3016074666</v>
      </c>
      <c r="E7103" s="8">
        <v>45000</v>
      </c>
      <c r="F7103" s="4" t="s">
        <v>13917</v>
      </c>
    </row>
    <row r="7104" spans="1:6" x14ac:dyDescent="0.25">
      <c r="A7104" s="5">
        <v>1069730572</v>
      </c>
      <c r="B7104" s="6" t="s">
        <v>70954</v>
      </c>
      <c r="C7104" s="6" t="s">
        <v>13920</v>
      </c>
      <c r="D7104" s="7">
        <v>3012307782</v>
      </c>
      <c r="E7104" s="8">
        <v>113100</v>
      </c>
      <c r="F7104" s="4" t="s">
        <v>13919</v>
      </c>
    </row>
    <row r="7105" spans="1:6" x14ac:dyDescent="0.25">
      <c r="A7105" s="5">
        <v>1128417238</v>
      </c>
      <c r="B7105" s="6" t="s">
        <v>70954</v>
      </c>
      <c r="C7105" s="6" t="s">
        <v>13922</v>
      </c>
      <c r="D7105" s="7">
        <v>3186532112</v>
      </c>
      <c r="E7105" s="8">
        <v>68300</v>
      </c>
      <c r="F7105" s="4" t="s">
        <v>13921</v>
      </c>
    </row>
    <row r="7106" spans="1:6" x14ac:dyDescent="0.25">
      <c r="A7106" s="5">
        <v>1059911522</v>
      </c>
      <c r="B7106" s="6" t="s">
        <v>70954</v>
      </c>
      <c r="C7106" s="6" t="s">
        <v>13924</v>
      </c>
      <c r="D7106" s="7">
        <v>3167871783</v>
      </c>
      <c r="E7106" s="8">
        <v>30300</v>
      </c>
      <c r="F7106" s="4" t="s">
        <v>13923</v>
      </c>
    </row>
    <row r="7107" spans="1:6" x14ac:dyDescent="0.25">
      <c r="A7107" s="5">
        <v>6393555</v>
      </c>
      <c r="B7107" s="6" t="s">
        <v>70954</v>
      </c>
      <c r="C7107" s="6" t="s">
        <v>13926</v>
      </c>
      <c r="D7107" s="7">
        <v>3168641494</v>
      </c>
      <c r="E7107" s="8">
        <v>59700</v>
      </c>
      <c r="F7107" s="4" t="s">
        <v>13925</v>
      </c>
    </row>
    <row r="7108" spans="1:6" x14ac:dyDescent="0.25">
      <c r="A7108" s="5">
        <v>7938041</v>
      </c>
      <c r="B7108" s="6" t="s">
        <v>70954</v>
      </c>
      <c r="C7108" s="6" t="s">
        <v>13928</v>
      </c>
      <c r="D7108" s="7">
        <v>3223316175</v>
      </c>
      <c r="E7108" s="8">
        <v>22500</v>
      </c>
      <c r="F7108" s="4" t="s">
        <v>13927</v>
      </c>
    </row>
    <row r="7109" spans="1:6" x14ac:dyDescent="0.25">
      <c r="A7109" s="5">
        <v>20443983</v>
      </c>
      <c r="B7109" s="6" t="s">
        <v>70954</v>
      </c>
      <c r="C7109" s="6" t="s">
        <v>13930</v>
      </c>
      <c r="D7109" s="7">
        <v>3227316343</v>
      </c>
      <c r="E7109" s="8">
        <v>30300</v>
      </c>
      <c r="F7109" s="4" t="s">
        <v>13929</v>
      </c>
    </row>
    <row r="7110" spans="1:6" x14ac:dyDescent="0.25">
      <c r="A7110" s="5">
        <v>34981649</v>
      </c>
      <c r="B7110" s="6" t="s">
        <v>70954</v>
      </c>
      <c r="C7110" s="6" t="s">
        <v>13932</v>
      </c>
      <c r="D7110" s="7">
        <v>3169706841</v>
      </c>
      <c r="E7110" s="8">
        <v>30300</v>
      </c>
      <c r="F7110" s="4" t="s">
        <v>13931</v>
      </c>
    </row>
    <row r="7111" spans="1:6" x14ac:dyDescent="0.25">
      <c r="A7111" s="5">
        <v>1004913013</v>
      </c>
      <c r="B7111" s="6" t="s">
        <v>70954</v>
      </c>
      <c r="C7111" s="6" t="s">
        <v>13934</v>
      </c>
      <c r="D7111" s="7">
        <v>3124055467</v>
      </c>
      <c r="E7111" s="8">
        <v>59700</v>
      </c>
      <c r="F7111" s="4" t="s">
        <v>13933</v>
      </c>
    </row>
    <row r="7112" spans="1:6" x14ac:dyDescent="0.25">
      <c r="A7112" s="5">
        <v>1001605123</v>
      </c>
      <c r="B7112" s="6" t="s">
        <v>70954</v>
      </c>
      <c r="C7112" s="6" t="s">
        <v>13936</v>
      </c>
      <c r="D7112" s="7">
        <v>3113516779</v>
      </c>
      <c r="E7112" s="8">
        <v>30300</v>
      </c>
      <c r="F7112" s="4" t="s">
        <v>13935</v>
      </c>
    </row>
    <row r="7113" spans="1:6" x14ac:dyDescent="0.25">
      <c r="A7113" s="5">
        <v>1063294748</v>
      </c>
      <c r="B7113" s="6" t="s">
        <v>70954</v>
      </c>
      <c r="C7113" s="6" t="s">
        <v>13938</v>
      </c>
      <c r="D7113" s="7">
        <v>3122542231</v>
      </c>
      <c r="E7113" s="8">
        <v>30300</v>
      </c>
      <c r="F7113" s="4" t="s">
        <v>13937</v>
      </c>
    </row>
    <row r="7114" spans="1:6" x14ac:dyDescent="0.25">
      <c r="A7114" s="5">
        <v>1090365301</v>
      </c>
      <c r="B7114" s="6" t="s">
        <v>70954</v>
      </c>
      <c r="C7114" s="6" t="s">
        <v>13940</v>
      </c>
      <c r="D7114" s="7">
        <v>3115242282</v>
      </c>
      <c r="E7114" s="8">
        <v>68300</v>
      </c>
      <c r="F7114" s="4" t="s">
        <v>13939</v>
      </c>
    </row>
    <row r="7115" spans="1:6" x14ac:dyDescent="0.25">
      <c r="A7115" s="5">
        <v>60382766</v>
      </c>
      <c r="B7115" s="6" t="s">
        <v>70954</v>
      </c>
      <c r="C7115" s="6" t="s">
        <v>13942</v>
      </c>
      <c r="D7115" s="7">
        <v>3166737916</v>
      </c>
      <c r="E7115" s="8">
        <v>30300</v>
      </c>
      <c r="F7115" s="4" t="s">
        <v>13941</v>
      </c>
    </row>
    <row r="7116" spans="1:6" x14ac:dyDescent="0.25">
      <c r="A7116" s="5">
        <v>32698803</v>
      </c>
      <c r="B7116" s="6" t="s">
        <v>70954</v>
      </c>
      <c r="C7116" s="6" t="s">
        <v>13944</v>
      </c>
      <c r="D7116" s="7">
        <v>3205431152</v>
      </c>
      <c r="E7116" s="8">
        <v>54700</v>
      </c>
      <c r="F7116" s="4" t="s">
        <v>13943</v>
      </c>
    </row>
    <row r="7117" spans="1:6" x14ac:dyDescent="0.25">
      <c r="A7117" s="5">
        <v>1111202393</v>
      </c>
      <c r="B7117" s="6" t="s">
        <v>70954</v>
      </c>
      <c r="C7117" s="6" t="s">
        <v>13946</v>
      </c>
      <c r="D7117" s="7">
        <v>3223384923</v>
      </c>
      <c r="E7117" s="8">
        <v>30300</v>
      </c>
      <c r="F7117" s="4" t="s">
        <v>13945</v>
      </c>
    </row>
    <row r="7118" spans="1:6" x14ac:dyDescent="0.25">
      <c r="A7118" s="5">
        <v>13722055</v>
      </c>
      <c r="B7118" s="6" t="s">
        <v>70954</v>
      </c>
      <c r="C7118" s="6" t="s">
        <v>13948</v>
      </c>
      <c r="D7118" s="7">
        <v>3135831211</v>
      </c>
      <c r="E7118" s="8">
        <v>30300</v>
      </c>
      <c r="F7118" s="4" t="s">
        <v>13947</v>
      </c>
    </row>
    <row r="7119" spans="1:6" x14ac:dyDescent="0.25">
      <c r="A7119" s="5">
        <v>7598095</v>
      </c>
      <c r="B7119" s="6" t="s">
        <v>70954</v>
      </c>
      <c r="C7119" s="6" t="s">
        <v>13950</v>
      </c>
      <c r="D7119" s="7">
        <v>3173565755</v>
      </c>
      <c r="E7119" s="8">
        <v>85600</v>
      </c>
      <c r="F7119" s="4" t="s">
        <v>13949</v>
      </c>
    </row>
    <row r="7120" spans="1:6" x14ac:dyDescent="0.25">
      <c r="A7120" s="5">
        <v>16838741</v>
      </c>
      <c r="B7120" s="6" t="s">
        <v>70954</v>
      </c>
      <c r="C7120" s="6" t="s">
        <v>13952</v>
      </c>
      <c r="D7120" s="7">
        <v>3145199723</v>
      </c>
      <c r="E7120" s="8">
        <v>45000</v>
      </c>
      <c r="F7120" s="4" t="s">
        <v>13951</v>
      </c>
    </row>
    <row r="7121" spans="1:6" x14ac:dyDescent="0.25">
      <c r="A7121" s="5">
        <v>1053815966</v>
      </c>
      <c r="B7121" s="6" t="s">
        <v>70954</v>
      </c>
      <c r="C7121" s="6" t="s">
        <v>13954</v>
      </c>
      <c r="D7121" s="7">
        <v>3218102391</v>
      </c>
      <c r="E7121" s="8">
        <v>30300</v>
      </c>
      <c r="F7121" s="4" t="s">
        <v>13953</v>
      </c>
    </row>
    <row r="7122" spans="1:6" x14ac:dyDescent="0.25">
      <c r="A7122" s="5">
        <v>1079176131</v>
      </c>
      <c r="B7122" s="6" t="s">
        <v>70954</v>
      </c>
      <c r="C7122" s="6" t="s">
        <v>13956</v>
      </c>
      <c r="D7122" s="7">
        <v>3146048144</v>
      </c>
      <c r="E7122" s="8">
        <v>30300</v>
      </c>
      <c r="F7122" s="4" t="s">
        <v>13955</v>
      </c>
    </row>
    <row r="7123" spans="1:6" x14ac:dyDescent="0.25">
      <c r="A7123" s="5">
        <v>37928599</v>
      </c>
      <c r="B7123" s="6" t="s">
        <v>70954</v>
      </c>
      <c r="C7123" s="6" t="s">
        <v>13958</v>
      </c>
      <c r="D7123" s="7">
        <v>3144863860</v>
      </c>
      <c r="E7123" s="8">
        <v>30300</v>
      </c>
      <c r="F7123" s="4" t="s">
        <v>13957</v>
      </c>
    </row>
    <row r="7124" spans="1:6" x14ac:dyDescent="0.25">
      <c r="A7124" s="5">
        <v>80214752</v>
      </c>
      <c r="B7124" s="6" t="s">
        <v>70954</v>
      </c>
      <c r="C7124" s="6" t="s">
        <v>13960</v>
      </c>
      <c r="D7124" s="7">
        <v>3153248525</v>
      </c>
      <c r="E7124" s="8">
        <v>30300</v>
      </c>
      <c r="F7124" s="4" t="s">
        <v>13959</v>
      </c>
    </row>
    <row r="7125" spans="1:6" x14ac:dyDescent="0.25">
      <c r="A7125" s="5">
        <v>1235238661</v>
      </c>
      <c r="B7125" s="6" t="s">
        <v>70954</v>
      </c>
      <c r="C7125" s="6" t="s">
        <v>13962</v>
      </c>
      <c r="D7125" s="7">
        <v>3102882672</v>
      </c>
      <c r="E7125" s="8">
        <v>68300</v>
      </c>
      <c r="F7125" s="4" t="s">
        <v>13961</v>
      </c>
    </row>
    <row r="7126" spans="1:6" x14ac:dyDescent="0.25">
      <c r="A7126" s="5">
        <v>1118870872</v>
      </c>
      <c r="B7126" s="6" t="s">
        <v>70954</v>
      </c>
      <c r="C7126" s="6" t="s">
        <v>13964</v>
      </c>
      <c r="D7126" s="7">
        <v>3124854251</v>
      </c>
      <c r="E7126" s="8">
        <v>59700</v>
      </c>
      <c r="F7126" s="4" t="s">
        <v>13963</v>
      </c>
    </row>
    <row r="7127" spans="1:6" x14ac:dyDescent="0.25">
      <c r="A7127" s="5">
        <v>86008038</v>
      </c>
      <c r="B7127" s="6" t="s">
        <v>70954</v>
      </c>
      <c r="C7127" s="6" t="s">
        <v>13966</v>
      </c>
      <c r="D7127" s="7">
        <v>3125172698</v>
      </c>
      <c r="E7127" s="8">
        <v>30300</v>
      </c>
      <c r="F7127" s="4" t="s">
        <v>13965</v>
      </c>
    </row>
    <row r="7128" spans="1:6" x14ac:dyDescent="0.25">
      <c r="A7128" s="5">
        <v>1094970575</v>
      </c>
      <c r="B7128" s="6" t="s">
        <v>70954</v>
      </c>
      <c r="C7128" s="6" t="s">
        <v>13968</v>
      </c>
      <c r="D7128" s="7">
        <v>3052964277</v>
      </c>
      <c r="E7128" s="8">
        <v>30300</v>
      </c>
      <c r="F7128" s="4" t="s">
        <v>13967</v>
      </c>
    </row>
    <row r="7129" spans="1:6" x14ac:dyDescent="0.25">
      <c r="A7129" s="5">
        <v>33262484</v>
      </c>
      <c r="B7129" s="6" t="s">
        <v>70954</v>
      </c>
      <c r="C7129" s="6" t="s">
        <v>13970</v>
      </c>
      <c r="D7129" s="7">
        <v>3006637496</v>
      </c>
      <c r="E7129" s="8">
        <v>30300</v>
      </c>
      <c r="F7129" s="4" t="s">
        <v>13969</v>
      </c>
    </row>
    <row r="7130" spans="1:6" x14ac:dyDescent="0.25">
      <c r="A7130" s="5">
        <v>79180365</v>
      </c>
      <c r="B7130" s="6" t="s">
        <v>70954</v>
      </c>
      <c r="C7130" s="6" t="s">
        <v>13972</v>
      </c>
      <c r="D7130" s="7">
        <v>3108794127</v>
      </c>
      <c r="E7130" s="8">
        <v>113100</v>
      </c>
      <c r="F7130" s="4" t="s">
        <v>13971</v>
      </c>
    </row>
    <row r="7131" spans="1:6" x14ac:dyDescent="0.25">
      <c r="A7131" s="5">
        <v>6018118</v>
      </c>
      <c r="B7131" s="6" t="s">
        <v>70954</v>
      </c>
      <c r="C7131" s="6" t="s">
        <v>13974</v>
      </c>
      <c r="D7131" s="7">
        <v>3166405256</v>
      </c>
      <c r="E7131" s="8">
        <v>95500</v>
      </c>
      <c r="F7131" s="4" t="s">
        <v>13973</v>
      </c>
    </row>
    <row r="7132" spans="1:6" x14ac:dyDescent="0.25">
      <c r="A7132" s="5">
        <v>1083877640</v>
      </c>
      <c r="B7132" s="6" t="s">
        <v>70954</v>
      </c>
      <c r="C7132" s="6" t="s">
        <v>13976</v>
      </c>
      <c r="D7132" s="7">
        <v>3104025738</v>
      </c>
      <c r="E7132" s="8">
        <v>59700</v>
      </c>
      <c r="F7132" s="4" t="s">
        <v>13975</v>
      </c>
    </row>
    <row r="7133" spans="1:6" x14ac:dyDescent="0.25">
      <c r="A7133" s="5">
        <v>7725045</v>
      </c>
      <c r="B7133" s="6" t="s">
        <v>70954</v>
      </c>
      <c r="C7133" s="6" t="s">
        <v>13978</v>
      </c>
      <c r="D7133" s="7">
        <v>3158454994</v>
      </c>
      <c r="E7133" s="8">
        <v>45000</v>
      </c>
      <c r="F7133" s="4" t="s">
        <v>13977</v>
      </c>
    </row>
    <row r="7134" spans="1:6" x14ac:dyDescent="0.25">
      <c r="A7134" s="5">
        <v>1073604580</v>
      </c>
      <c r="B7134" s="6" t="s">
        <v>70954</v>
      </c>
      <c r="C7134" s="6" t="s">
        <v>13980</v>
      </c>
      <c r="D7134" s="7">
        <v>3224199332</v>
      </c>
      <c r="E7134" s="8">
        <v>30300</v>
      </c>
      <c r="F7134" s="4" t="s">
        <v>13979</v>
      </c>
    </row>
    <row r="7135" spans="1:6" x14ac:dyDescent="0.25">
      <c r="A7135" s="5">
        <v>1015996288</v>
      </c>
      <c r="B7135" s="6" t="s">
        <v>70954</v>
      </c>
      <c r="C7135" s="6" t="s">
        <v>13982</v>
      </c>
      <c r="D7135" s="7">
        <v>3178929850</v>
      </c>
      <c r="E7135" s="8">
        <v>128600</v>
      </c>
      <c r="F7135" s="4" t="s">
        <v>13981</v>
      </c>
    </row>
    <row r="7136" spans="1:6" x14ac:dyDescent="0.25">
      <c r="A7136" s="5">
        <v>1053780420</v>
      </c>
      <c r="B7136" s="6" t="s">
        <v>70954</v>
      </c>
      <c r="C7136" s="6" t="s">
        <v>13984</v>
      </c>
      <c r="D7136" s="7">
        <v>3188602690</v>
      </c>
      <c r="E7136" s="8">
        <v>45000</v>
      </c>
      <c r="F7136" s="4" t="s">
        <v>13983</v>
      </c>
    </row>
    <row r="7137" spans="1:6" x14ac:dyDescent="0.25">
      <c r="A7137" s="5">
        <v>7369250</v>
      </c>
      <c r="B7137" s="6" t="s">
        <v>70954</v>
      </c>
      <c r="C7137" s="6" t="s">
        <v>13986</v>
      </c>
      <c r="D7137" s="7">
        <v>3145771919</v>
      </c>
      <c r="E7137" s="8">
        <v>22500</v>
      </c>
      <c r="F7137" s="4" t="s">
        <v>13985</v>
      </c>
    </row>
    <row r="7138" spans="1:6" x14ac:dyDescent="0.25">
      <c r="A7138" s="5">
        <v>70098208</v>
      </c>
      <c r="B7138" s="6" t="s">
        <v>70954</v>
      </c>
      <c r="C7138" s="6" t="s">
        <v>13988</v>
      </c>
      <c r="D7138" s="7">
        <v>3113005570</v>
      </c>
      <c r="E7138" s="8">
        <v>113100</v>
      </c>
      <c r="F7138" s="4" t="s">
        <v>13987</v>
      </c>
    </row>
    <row r="7139" spans="1:6" x14ac:dyDescent="0.25">
      <c r="A7139" s="5">
        <v>1007579776</v>
      </c>
      <c r="B7139" s="6" t="s">
        <v>70954</v>
      </c>
      <c r="C7139" s="6" t="s">
        <v>13990</v>
      </c>
      <c r="D7139" s="7">
        <v>3122488544</v>
      </c>
      <c r="E7139" s="8">
        <v>59700</v>
      </c>
      <c r="F7139" s="4" t="s">
        <v>13989</v>
      </c>
    </row>
    <row r="7140" spans="1:6" x14ac:dyDescent="0.25">
      <c r="A7140" s="5">
        <v>1003966705</v>
      </c>
      <c r="B7140" s="6" t="s">
        <v>70954</v>
      </c>
      <c r="C7140" s="6" t="s">
        <v>13827</v>
      </c>
      <c r="D7140" s="7">
        <v>3219507941</v>
      </c>
      <c r="E7140" s="8">
        <v>30300</v>
      </c>
      <c r="F7140" s="4" t="s">
        <v>13991</v>
      </c>
    </row>
    <row r="7141" spans="1:6" x14ac:dyDescent="0.25">
      <c r="A7141" s="5">
        <v>36285250</v>
      </c>
      <c r="B7141" s="6" t="s">
        <v>70954</v>
      </c>
      <c r="C7141" s="6" t="s">
        <v>13993</v>
      </c>
      <c r="D7141" s="7">
        <v>3114984788</v>
      </c>
      <c r="E7141" s="8">
        <v>54700</v>
      </c>
      <c r="F7141" s="4" t="s">
        <v>13992</v>
      </c>
    </row>
    <row r="7142" spans="1:6" x14ac:dyDescent="0.25">
      <c r="A7142" s="5">
        <v>29344889</v>
      </c>
      <c r="B7142" s="6" t="s">
        <v>70954</v>
      </c>
      <c r="C7142" s="6" t="s">
        <v>13995</v>
      </c>
      <c r="D7142" s="7">
        <v>3186082457</v>
      </c>
      <c r="E7142" s="8">
        <v>89500</v>
      </c>
      <c r="F7142" s="4" t="s">
        <v>13994</v>
      </c>
    </row>
    <row r="7143" spans="1:6" x14ac:dyDescent="0.25">
      <c r="A7143" s="5">
        <v>65691320</v>
      </c>
      <c r="B7143" s="6" t="s">
        <v>70954</v>
      </c>
      <c r="C7143" s="6" t="s">
        <v>13997</v>
      </c>
      <c r="D7143" s="7">
        <v>3165756068</v>
      </c>
      <c r="E7143" s="8">
        <v>59700</v>
      </c>
      <c r="F7143" s="4" t="s">
        <v>13996</v>
      </c>
    </row>
    <row r="7144" spans="1:6" x14ac:dyDescent="0.25">
      <c r="A7144" s="5">
        <v>1023904343</v>
      </c>
      <c r="B7144" s="6" t="s">
        <v>70954</v>
      </c>
      <c r="C7144" s="6" t="s">
        <v>13999</v>
      </c>
      <c r="D7144" s="7">
        <v>3107611542</v>
      </c>
      <c r="E7144" s="8">
        <v>68300</v>
      </c>
      <c r="F7144" s="4" t="s">
        <v>13998</v>
      </c>
    </row>
    <row r="7145" spans="1:6" x14ac:dyDescent="0.25">
      <c r="A7145" s="5">
        <v>1098617496</v>
      </c>
      <c r="B7145" s="6" t="s">
        <v>70954</v>
      </c>
      <c r="C7145" s="6" t="s">
        <v>10797</v>
      </c>
      <c r="D7145" s="7">
        <v>3167855895</v>
      </c>
      <c r="E7145" s="8">
        <v>30300</v>
      </c>
      <c r="F7145" s="4" t="s">
        <v>14000</v>
      </c>
    </row>
    <row r="7146" spans="1:6" x14ac:dyDescent="0.25">
      <c r="A7146" s="5">
        <v>33377837</v>
      </c>
      <c r="B7146" s="6" t="s">
        <v>70954</v>
      </c>
      <c r="C7146" s="6" t="s">
        <v>14002</v>
      </c>
      <c r="D7146" s="7">
        <v>3112784562</v>
      </c>
      <c r="E7146" s="8">
        <v>68300</v>
      </c>
      <c r="F7146" s="4" t="s">
        <v>14001</v>
      </c>
    </row>
    <row r="7147" spans="1:6" x14ac:dyDescent="0.25">
      <c r="A7147" s="5">
        <v>155001053</v>
      </c>
      <c r="B7147" s="6" t="s">
        <v>70955</v>
      </c>
      <c r="C7147" s="6" t="s">
        <v>14004</v>
      </c>
      <c r="D7147" s="7">
        <v>3219754768</v>
      </c>
      <c r="E7147" s="8">
        <v>54700</v>
      </c>
      <c r="F7147" s="4" t="s">
        <v>14003</v>
      </c>
    </row>
    <row r="7148" spans="1:6" x14ac:dyDescent="0.25">
      <c r="A7148" s="5">
        <v>12104648</v>
      </c>
      <c r="B7148" s="6" t="s">
        <v>70954</v>
      </c>
      <c r="C7148" s="6" t="s">
        <v>14006</v>
      </c>
      <c r="D7148" s="7">
        <v>3105746019</v>
      </c>
      <c r="E7148" s="8">
        <v>68300</v>
      </c>
      <c r="F7148" s="4" t="s">
        <v>14005</v>
      </c>
    </row>
    <row r="7149" spans="1:6" x14ac:dyDescent="0.25">
      <c r="A7149" s="5">
        <v>43991225</v>
      </c>
      <c r="B7149" s="6" t="s">
        <v>70954</v>
      </c>
      <c r="C7149" s="6" t="s">
        <v>14008</v>
      </c>
      <c r="D7149" s="7">
        <v>3104983337</v>
      </c>
      <c r="E7149" s="8">
        <v>30300</v>
      </c>
      <c r="F7149" s="4" t="s">
        <v>14007</v>
      </c>
    </row>
    <row r="7150" spans="1:6" x14ac:dyDescent="0.25">
      <c r="A7150" s="5">
        <v>13544793</v>
      </c>
      <c r="B7150" s="6" t="s">
        <v>70954</v>
      </c>
      <c r="C7150" s="6" t="s">
        <v>14010</v>
      </c>
      <c r="D7150" s="7">
        <v>3104761070</v>
      </c>
      <c r="E7150" s="8">
        <v>30300</v>
      </c>
      <c r="F7150" s="4" t="s">
        <v>14009</v>
      </c>
    </row>
    <row r="7151" spans="1:6" x14ac:dyDescent="0.25">
      <c r="A7151" s="5">
        <v>33704102</v>
      </c>
      <c r="B7151" s="6" t="s">
        <v>70954</v>
      </c>
      <c r="C7151" s="6" t="s">
        <v>14012</v>
      </c>
      <c r="D7151" s="7">
        <v>3232915053</v>
      </c>
      <c r="E7151" s="8">
        <v>24800</v>
      </c>
      <c r="F7151" s="4" t="s">
        <v>14011</v>
      </c>
    </row>
    <row r="7152" spans="1:6" x14ac:dyDescent="0.25">
      <c r="A7152" s="5">
        <v>80722228</v>
      </c>
      <c r="B7152" s="6" t="s">
        <v>70954</v>
      </c>
      <c r="C7152" s="6" t="s">
        <v>14014</v>
      </c>
      <c r="D7152" s="7">
        <v>3133025798</v>
      </c>
      <c r="E7152" s="8">
        <v>45000</v>
      </c>
      <c r="F7152" s="4" t="s">
        <v>14013</v>
      </c>
    </row>
    <row r="7153" spans="1:6" x14ac:dyDescent="0.25">
      <c r="A7153" s="5">
        <v>1091659584</v>
      </c>
      <c r="B7153" s="6" t="s">
        <v>70954</v>
      </c>
      <c r="C7153" s="6" t="s">
        <v>14016</v>
      </c>
      <c r="D7153" s="7">
        <v>3138777177</v>
      </c>
      <c r="E7153" s="8">
        <v>30300</v>
      </c>
      <c r="F7153" s="4" t="s">
        <v>14015</v>
      </c>
    </row>
    <row r="7154" spans="1:6" x14ac:dyDescent="0.25">
      <c r="A7154" s="5">
        <v>3173944</v>
      </c>
      <c r="B7154" s="6" t="s">
        <v>70954</v>
      </c>
      <c r="C7154" s="6" t="s">
        <v>14018</v>
      </c>
      <c r="D7154" s="7">
        <v>3143825265</v>
      </c>
      <c r="E7154" s="8">
        <v>128600</v>
      </c>
      <c r="F7154" s="4" t="s">
        <v>14017</v>
      </c>
    </row>
    <row r="7155" spans="1:6" x14ac:dyDescent="0.25">
      <c r="A7155" s="5">
        <v>1073380830</v>
      </c>
      <c r="B7155" s="6" t="s">
        <v>70954</v>
      </c>
      <c r="C7155" s="6" t="s">
        <v>14020</v>
      </c>
      <c r="D7155" s="7">
        <v>3213562644</v>
      </c>
      <c r="E7155" s="8">
        <v>59700</v>
      </c>
      <c r="F7155" s="4" t="s">
        <v>14019</v>
      </c>
    </row>
    <row r="7156" spans="1:6" x14ac:dyDescent="0.25">
      <c r="A7156" s="5">
        <v>91390278</v>
      </c>
      <c r="B7156" s="6" t="s">
        <v>70954</v>
      </c>
      <c r="C7156" s="6" t="s">
        <v>14022</v>
      </c>
      <c r="D7156" s="7">
        <v>3158092608</v>
      </c>
      <c r="E7156" s="8">
        <v>59700</v>
      </c>
      <c r="F7156" s="4" t="s">
        <v>14021</v>
      </c>
    </row>
    <row r="7157" spans="1:6" x14ac:dyDescent="0.25">
      <c r="A7157" s="5">
        <v>73290235</v>
      </c>
      <c r="B7157" s="6" t="s">
        <v>70954</v>
      </c>
      <c r="C7157" s="6" t="s">
        <v>14024</v>
      </c>
      <c r="D7157" s="7">
        <v>3157071137</v>
      </c>
      <c r="E7157" s="8">
        <v>113100</v>
      </c>
      <c r="F7157" s="4" t="s">
        <v>14023</v>
      </c>
    </row>
    <row r="7158" spans="1:6" x14ac:dyDescent="0.25">
      <c r="A7158" s="5">
        <v>19450724</v>
      </c>
      <c r="B7158" s="6" t="s">
        <v>70954</v>
      </c>
      <c r="C7158" s="6" t="s">
        <v>14026</v>
      </c>
      <c r="D7158" s="7">
        <v>3156971895</v>
      </c>
      <c r="E7158" s="8">
        <v>54700</v>
      </c>
      <c r="F7158" s="4" t="s">
        <v>14025</v>
      </c>
    </row>
    <row r="7159" spans="1:6" x14ac:dyDescent="0.25">
      <c r="A7159" s="5">
        <v>5964057</v>
      </c>
      <c r="B7159" s="6" t="s">
        <v>70954</v>
      </c>
      <c r="C7159" s="6" t="s">
        <v>14028</v>
      </c>
      <c r="D7159" s="7">
        <v>3222645945</v>
      </c>
      <c r="E7159" s="8">
        <v>54700</v>
      </c>
      <c r="F7159" s="4" t="s">
        <v>14027</v>
      </c>
    </row>
    <row r="7160" spans="1:6" x14ac:dyDescent="0.25">
      <c r="A7160" s="5">
        <v>73200143</v>
      </c>
      <c r="B7160" s="6" t="s">
        <v>70954</v>
      </c>
      <c r="C7160" s="6" t="s">
        <v>14030</v>
      </c>
      <c r="D7160" s="7">
        <v>3186323269</v>
      </c>
      <c r="E7160" s="8">
        <v>163700</v>
      </c>
      <c r="F7160" s="4" t="s">
        <v>14029</v>
      </c>
    </row>
    <row r="7161" spans="1:6" x14ac:dyDescent="0.25">
      <c r="A7161" s="5">
        <v>1057601974</v>
      </c>
      <c r="B7161" s="6" t="s">
        <v>70954</v>
      </c>
      <c r="C7161" s="6" t="s">
        <v>14032</v>
      </c>
      <c r="D7161" s="7">
        <v>3183726549</v>
      </c>
      <c r="E7161" s="8">
        <v>68300</v>
      </c>
      <c r="F7161" s="4" t="s">
        <v>14031</v>
      </c>
    </row>
    <row r="7162" spans="1:6" x14ac:dyDescent="0.25">
      <c r="A7162" s="5">
        <v>1091664269</v>
      </c>
      <c r="B7162" s="6" t="s">
        <v>70954</v>
      </c>
      <c r="C7162" s="6" t="s">
        <v>14034</v>
      </c>
      <c r="D7162" s="7">
        <v>3208429211</v>
      </c>
      <c r="E7162" s="8">
        <v>30300</v>
      </c>
      <c r="F7162" s="4" t="s">
        <v>14033</v>
      </c>
    </row>
    <row r="7163" spans="1:6" x14ac:dyDescent="0.25">
      <c r="A7163" s="5">
        <v>41660170</v>
      </c>
      <c r="B7163" s="6" t="s">
        <v>70954</v>
      </c>
      <c r="C7163" s="6" t="s">
        <v>14036</v>
      </c>
      <c r="D7163" s="7">
        <v>3105618534</v>
      </c>
      <c r="E7163" s="8">
        <v>54700</v>
      </c>
      <c r="F7163" s="4" t="s">
        <v>14035</v>
      </c>
    </row>
    <row r="7164" spans="1:6" x14ac:dyDescent="0.25">
      <c r="A7164" s="5">
        <v>12972507</v>
      </c>
      <c r="B7164" s="6" t="s">
        <v>70954</v>
      </c>
      <c r="C7164" s="6" t="s">
        <v>14038</v>
      </c>
      <c r="D7164" s="7">
        <v>3167992108</v>
      </c>
      <c r="E7164" s="8">
        <v>113100</v>
      </c>
      <c r="F7164" s="4" t="s">
        <v>14037</v>
      </c>
    </row>
    <row r="7165" spans="1:6" x14ac:dyDescent="0.25">
      <c r="A7165" s="5">
        <v>1144144771</v>
      </c>
      <c r="B7165" s="6" t="s">
        <v>70954</v>
      </c>
      <c r="C7165" s="6" t="s">
        <v>14040</v>
      </c>
      <c r="D7165" s="7">
        <v>3102282197</v>
      </c>
      <c r="E7165" s="8">
        <v>113100</v>
      </c>
      <c r="F7165" s="4" t="s">
        <v>14039</v>
      </c>
    </row>
    <row r="7166" spans="1:6" x14ac:dyDescent="0.25">
      <c r="A7166" s="5">
        <v>1061801629</v>
      </c>
      <c r="B7166" s="6" t="s">
        <v>70954</v>
      </c>
      <c r="C7166" s="6" t="s">
        <v>14042</v>
      </c>
      <c r="D7166" s="7">
        <v>3145258290</v>
      </c>
      <c r="E7166" s="8">
        <v>30300</v>
      </c>
      <c r="F7166" s="4" t="s">
        <v>14041</v>
      </c>
    </row>
    <row r="7167" spans="1:6" x14ac:dyDescent="0.25">
      <c r="A7167" s="5">
        <v>40776043</v>
      </c>
      <c r="B7167" s="6" t="s">
        <v>70954</v>
      </c>
      <c r="C7167" s="6" t="s">
        <v>14044</v>
      </c>
      <c r="D7167" s="7">
        <v>3204116262</v>
      </c>
      <c r="E7167" s="8">
        <v>30300</v>
      </c>
      <c r="F7167" s="4" t="s">
        <v>14043</v>
      </c>
    </row>
    <row r="7168" spans="1:6" x14ac:dyDescent="0.25">
      <c r="A7168" s="5">
        <v>37725826</v>
      </c>
      <c r="B7168" s="6" t="s">
        <v>70954</v>
      </c>
      <c r="C7168" s="6" t="s">
        <v>14046</v>
      </c>
      <c r="D7168" s="7">
        <v>3159270447</v>
      </c>
      <c r="E7168" s="8">
        <v>45000</v>
      </c>
      <c r="F7168" s="4" t="s">
        <v>14045</v>
      </c>
    </row>
    <row r="7169" spans="1:6" x14ac:dyDescent="0.25">
      <c r="A7169" s="5">
        <v>3402629</v>
      </c>
      <c r="B7169" s="6" t="s">
        <v>70954</v>
      </c>
      <c r="C7169" s="6" t="s">
        <v>14048</v>
      </c>
      <c r="D7169" s="7">
        <v>3245618080</v>
      </c>
      <c r="E7169" s="8">
        <v>102600</v>
      </c>
      <c r="F7169" s="4" t="s">
        <v>14047</v>
      </c>
    </row>
    <row r="7170" spans="1:6" x14ac:dyDescent="0.25">
      <c r="A7170" s="5">
        <v>32634095</v>
      </c>
      <c r="B7170" s="6" t="s">
        <v>70954</v>
      </c>
      <c r="C7170" s="6" t="s">
        <v>14050</v>
      </c>
      <c r="D7170" s="7">
        <v>3465589497</v>
      </c>
      <c r="E7170" s="8">
        <v>54700</v>
      </c>
      <c r="F7170" s="4" t="s">
        <v>14049</v>
      </c>
    </row>
    <row r="7171" spans="1:6" x14ac:dyDescent="0.25">
      <c r="A7171" s="5">
        <v>1118850382</v>
      </c>
      <c r="B7171" s="6" t="s">
        <v>70954</v>
      </c>
      <c r="C7171" s="6" t="s">
        <v>14052</v>
      </c>
      <c r="D7171" s="7">
        <v>3135783516</v>
      </c>
      <c r="E7171" s="8">
        <v>59700</v>
      </c>
      <c r="F7171" s="4" t="s">
        <v>14051</v>
      </c>
    </row>
    <row r="7172" spans="1:6" x14ac:dyDescent="0.25">
      <c r="A7172" s="5">
        <v>1003067945</v>
      </c>
      <c r="B7172" s="6" t="s">
        <v>70954</v>
      </c>
      <c r="C7172" s="6" t="s">
        <v>14054</v>
      </c>
      <c r="D7172" s="7">
        <v>3215197320</v>
      </c>
      <c r="E7172" s="8">
        <v>31000</v>
      </c>
      <c r="F7172" s="4" t="s">
        <v>14053</v>
      </c>
    </row>
    <row r="7173" spans="1:6" x14ac:dyDescent="0.25">
      <c r="A7173" s="5">
        <v>1116913390</v>
      </c>
      <c r="B7173" s="6" t="s">
        <v>70954</v>
      </c>
      <c r="C7173" s="6" t="s">
        <v>14056</v>
      </c>
      <c r="D7173" s="7">
        <v>3015671349</v>
      </c>
      <c r="E7173" s="8">
        <v>59700</v>
      </c>
      <c r="F7173" s="4" t="s">
        <v>14055</v>
      </c>
    </row>
    <row r="7174" spans="1:6" x14ac:dyDescent="0.25">
      <c r="A7174" s="5">
        <v>93129025</v>
      </c>
      <c r="B7174" s="6" t="s">
        <v>70954</v>
      </c>
      <c r="C7174" s="6" t="s">
        <v>14058</v>
      </c>
      <c r="D7174" s="7">
        <v>3147652995</v>
      </c>
      <c r="E7174" s="8">
        <v>30300</v>
      </c>
      <c r="F7174" s="4" t="s">
        <v>14057</v>
      </c>
    </row>
    <row r="7175" spans="1:6" x14ac:dyDescent="0.25">
      <c r="A7175" s="5">
        <v>31960153</v>
      </c>
      <c r="B7175" s="6" t="s">
        <v>70954</v>
      </c>
      <c r="C7175" s="6" t="s">
        <v>14060</v>
      </c>
      <c r="D7175" s="7">
        <v>3187881150</v>
      </c>
      <c r="E7175" s="8">
        <v>58900</v>
      </c>
      <c r="F7175" s="4" t="s">
        <v>14059</v>
      </c>
    </row>
    <row r="7176" spans="1:6" x14ac:dyDescent="0.25">
      <c r="A7176" s="5">
        <v>1031127274</v>
      </c>
      <c r="B7176" s="6" t="s">
        <v>70954</v>
      </c>
      <c r="C7176" s="6" t="s">
        <v>14062</v>
      </c>
      <c r="D7176" s="7">
        <v>3115278258</v>
      </c>
      <c r="E7176" s="8">
        <v>30300</v>
      </c>
      <c r="F7176" s="4" t="s">
        <v>14061</v>
      </c>
    </row>
    <row r="7177" spans="1:6" x14ac:dyDescent="0.25">
      <c r="A7177" s="5">
        <v>1098675742</v>
      </c>
      <c r="B7177" s="6" t="s">
        <v>70954</v>
      </c>
      <c r="C7177" s="6" t="s">
        <v>14064</v>
      </c>
      <c r="D7177" s="7">
        <v>3173331167</v>
      </c>
      <c r="E7177" s="8">
        <v>79900</v>
      </c>
      <c r="F7177" s="4" t="s">
        <v>14063</v>
      </c>
    </row>
    <row r="7178" spans="1:6" x14ac:dyDescent="0.25">
      <c r="A7178" s="5">
        <v>7562155</v>
      </c>
      <c r="B7178" s="6" t="s">
        <v>70954</v>
      </c>
      <c r="C7178" s="6" t="s">
        <v>14066</v>
      </c>
      <c r="D7178" s="7">
        <v>3103529284</v>
      </c>
      <c r="E7178" s="8">
        <v>59700</v>
      </c>
      <c r="F7178" s="4" t="s">
        <v>14065</v>
      </c>
    </row>
    <row r="7179" spans="1:6" x14ac:dyDescent="0.25">
      <c r="A7179" s="5">
        <v>9693479</v>
      </c>
      <c r="B7179" s="6" t="s">
        <v>70954</v>
      </c>
      <c r="C7179" s="6" t="s">
        <v>14068</v>
      </c>
      <c r="D7179" s="7">
        <v>3107836868</v>
      </c>
      <c r="E7179" s="8">
        <v>30300</v>
      </c>
      <c r="F7179" s="4" t="s">
        <v>14067</v>
      </c>
    </row>
    <row r="7180" spans="1:6" x14ac:dyDescent="0.25">
      <c r="A7180" s="5">
        <v>1081397681</v>
      </c>
      <c r="B7180" s="6" t="s">
        <v>70954</v>
      </c>
      <c r="C7180" s="6" t="s">
        <v>14070</v>
      </c>
      <c r="D7180" s="7">
        <v>3132385872</v>
      </c>
      <c r="E7180" s="8">
        <v>22500</v>
      </c>
      <c r="F7180" s="4" t="s">
        <v>14069</v>
      </c>
    </row>
    <row r="7181" spans="1:6" x14ac:dyDescent="0.25">
      <c r="A7181" s="5">
        <v>1405760</v>
      </c>
      <c r="B7181" s="6" t="s">
        <v>70954</v>
      </c>
      <c r="C7181" s="6" t="s">
        <v>14072</v>
      </c>
      <c r="D7181" s="7">
        <v>3178077740</v>
      </c>
      <c r="E7181" s="8">
        <v>22500</v>
      </c>
      <c r="F7181" s="4" t="s">
        <v>14071</v>
      </c>
    </row>
    <row r="7182" spans="1:6" x14ac:dyDescent="0.25">
      <c r="A7182" s="5">
        <v>11439351</v>
      </c>
      <c r="B7182" s="6" t="s">
        <v>70954</v>
      </c>
      <c r="C7182" s="6" t="s">
        <v>14074</v>
      </c>
      <c r="D7182" s="7">
        <v>3182658543</v>
      </c>
      <c r="E7182" s="8">
        <v>59700</v>
      </c>
      <c r="F7182" s="4" t="s">
        <v>14073</v>
      </c>
    </row>
    <row r="7183" spans="1:6" x14ac:dyDescent="0.25">
      <c r="A7183" s="5">
        <v>4079906</v>
      </c>
      <c r="B7183" s="6" t="s">
        <v>70954</v>
      </c>
      <c r="C7183" s="6" t="s">
        <v>14076</v>
      </c>
      <c r="D7183" s="7">
        <v>3243514436</v>
      </c>
      <c r="E7183" s="8">
        <v>59700</v>
      </c>
      <c r="F7183" s="4" t="s">
        <v>14075</v>
      </c>
    </row>
    <row r="7184" spans="1:6" x14ac:dyDescent="0.25">
      <c r="A7184" s="5">
        <v>8600389</v>
      </c>
      <c r="B7184" s="6" t="s">
        <v>70954</v>
      </c>
      <c r="C7184" s="6" t="s">
        <v>14078</v>
      </c>
      <c r="D7184" s="7">
        <v>3186624721</v>
      </c>
      <c r="E7184" s="8">
        <v>95500</v>
      </c>
      <c r="F7184" s="4" t="s">
        <v>14077</v>
      </c>
    </row>
    <row r="7185" spans="1:6" x14ac:dyDescent="0.25">
      <c r="A7185" s="5">
        <v>1054561078</v>
      </c>
      <c r="B7185" s="6" t="s">
        <v>70954</v>
      </c>
      <c r="C7185" s="6" t="s">
        <v>14080</v>
      </c>
      <c r="D7185" s="7">
        <v>3214330154</v>
      </c>
      <c r="E7185" s="8">
        <v>30300</v>
      </c>
      <c r="F7185" s="4" t="s">
        <v>14079</v>
      </c>
    </row>
    <row r="7186" spans="1:6" x14ac:dyDescent="0.25">
      <c r="A7186" s="5">
        <v>76006120</v>
      </c>
      <c r="B7186" s="6" t="s">
        <v>70954</v>
      </c>
      <c r="C7186" s="6" t="s">
        <v>14082</v>
      </c>
      <c r="D7186" s="7">
        <v>3122840008</v>
      </c>
      <c r="E7186" s="8">
        <v>113100</v>
      </c>
      <c r="F7186" s="4" t="s">
        <v>14081</v>
      </c>
    </row>
    <row r="7187" spans="1:6" x14ac:dyDescent="0.25">
      <c r="A7187" s="5">
        <v>40428929</v>
      </c>
      <c r="B7187" s="6" t="s">
        <v>70954</v>
      </c>
      <c r="C7187" s="6" t="s">
        <v>14084</v>
      </c>
      <c r="D7187" s="7">
        <v>3233771150</v>
      </c>
      <c r="E7187" s="8">
        <v>30300</v>
      </c>
      <c r="F7187" s="4" t="s">
        <v>14083</v>
      </c>
    </row>
    <row r="7188" spans="1:6" x14ac:dyDescent="0.25">
      <c r="A7188" s="5">
        <v>1019008639</v>
      </c>
      <c r="B7188" s="6" t="s">
        <v>70954</v>
      </c>
      <c r="C7188" s="6" t="s">
        <v>13845</v>
      </c>
      <c r="D7188" s="7">
        <v>3125169121</v>
      </c>
      <c r="E7188" s="8">
        <v>59700</v>
      </c>
      <c r="F7188" s="4" t="s">
        <v>14085</v>
      </c>
    </row>
    <row r="7189" spans="1:6" x14ac:dyDescent="0.25">
      <c r="A7189" s="5">
        <v>8533958</v>
      </c>
      <c r="B7189" s="6" t="s">
        <v>70954</v>
      </c>
      <c r="C7189" s="6" t="s">
        <v>14087</v>
      </c>
      <c r="D7189" s="7">
        <v>3153129335</v>
      </c>
      <c r="E7189" s="8">
        <v>30300</v>
      </c>
      <c r="F7189" s="4" t="s">
        <v>14086</v>
      </c>
    </row>
    <row r="7190" spans="1:6" x14ac:dyDescent="0.25">
      <c r="A7190" s="5">
        <v>1081514705</v>
      </c>
      <c r="B7190" s="6" t="s">
        <v>70954</v>
      </c>
      <c r="C7190" s="6" t="s">
        <v>14089</v>
      </c>
      <c r="D7190" s="7">
        <v>3118801962</v>
      </c>
      <c r="E7190" s="8">
        <v>76000</v>
      </c>
      <c r="F7190" s="4" t="s">
        <v>14088</v>
      </c>
    </row>
    <row r="7191" spans="1:6" x14ac:dyDescent="0.25">
      <c r="A7191" s="5">
        <v>79063466</v>
      </c>
      <c r="B7191" s="6" t="s">
        <v>70954</v>
      </c>
      <c r="C7191" s="6" t="s">
        <v>14091</v>
      </c>
      <c r="D7191" s="7">
        <v>3213433403</v>
      </c>
      <c r="E7191" s="8">
        <v>30300</v>
      </c>
      <c r="F7191" s="4" t="s">
        <v>14090</v>
      </c>
    </row>
    <row r="7192" spans="1:6" x14ac:dyDescent="0.25">
      <c r="A7192" s="5">
        <v>1090394970</v>
      </c>
      <c r="B7192" s="6" t="s">
        <v>70954</v>
      </c>
      <c r="C7192" s="6" t="s">
        <v>14093</v>
      </c>
      <c r="D7192" s="7">
        <v>3147375247</v>
      </c>
      <c r="E7192" s="8">
        <v>54700</v>
      </c>
      <c r="F7192" s="4" t="s">
        <v>14092</v>
      </c>
    </row>
    <row r="7193" spans="1:6" x14ac:dyDescent="0.25">
      <c r="A7193" s="5">
        <v>80024258</v>
      </c>
      <c r="B7193" s="6" t="s">
        <v>70954</v>
      </c>
      <c r="C7193" s="6" t="s">
        <v>14095</v>
      </c>
      <c r="D7193" s="7">
        <v>3133918824</v>
      </c>
      <c r="E7193" s="8">
        <v>128600</v>
      </c>
      <c r="F7193" s="4" t="s">
        <v>14094</v>
      </c>
    </row>
    <row r="7194" spans="1:6" x14ac:dyDescent="0.25">
      <c r="A7194" s="5">
        <v>5112504</v>
      </c>
      <c r="B7194" s="6" t="s">
        <v>70954</v>
      </c>
      <c r="C7194" s="6" t="s">
        <v>14097</v>
      </c>
      <c r="D7194" s="7">
        <v>3104833654</v>
      </c>
      <c r="E7194" s="8">
        <v>22500</v>
      </c>
      <c r="F7194" s="4" t="s">
        <v>14096</v>
      </c>
    </row>
    <row r="7195" spans="1:6" x14ac:dyDescent="0.25">
      <c r="A7195" s="5">
        <v>79455516</v>
      </c>
      <c r="B7195" s="6" t="s">
        <v>70954</v>
      </c>
      <c r="C7195" s="6" t="s">
        <v>14099</v>
      </c>
      <c r="D7195" s="7">
        <v>3163583385</v>
      </c>
      <c r="E7195" s="8">
        <v>102600</v>
      </c>
      <c r="F7195" s="4" t="s">
        <v>14098</v>
      </c>
    </row>
    <row r="7196" spans="1:6" x14ac:dyDescent="0.25">
      <c r="A7196" s="5">
        <v>9290335</v>
      </c>
      <c r="B7196" s="6" t="s">
        <v>70954</v>
      </c>
      <c r="C7196" s="6" t="s">
        <v>14101</v>
      </c>
      <c r="D7196" s="7">
        <v>3217234796</v>
      </c>
      <c r="E7196" s="8">
        <v>30300</v>
      </c>
      <c r="F7196" s="4" t="s">
        <v>14100</v>
      </c>
    </row>
    <row r="7197" spans="1:6" x14ac:dyDescent="0.25">
      <c r="A7197" s="5">
        <v>13906864</v>
      </c>
      <c r="B7197" s="6" t="s">
        <v>70954</v>
      </c>
      <c r="C7197" s="6" t="s">
        <v>14103</v>
      </c>
      <c r="D7197" s="7">
        <v>3132138666</v>
      </c>
      <c r="E7197" s="8">
        <v>30300</v>
      </c>
      <c r="F7197" s="4" t="s">
        <v>14102</v>
      </c>
    </row>
    <row r="7198" spans="1:6" x14ac:dyDescent="0.25">
      <c r="A7198" s="5">
        <v>1130305598</v>
      </c>
      <c r="B7198" s="6" t="s">
        <v>70954</v>
      </c>
      <c r="C7198" s="6" t="s">
        <v>14105</v>
      </c>
      <c r="D7198" s="7">
        <v>3117452236</v>
      </c>
      <c r="E7198" s="8">
        <v>34200</v>
      </c>
      <c r="F7198" s="4" t="s">
        <v>14104</v>
      </c>
    </row>
    <row r="7199" spans="1:6" x14ac:dyDescent="0.25">
      <c r="A7199" s="5">
        <v>1067860575</v>
      </c>
      <c r="B7199" s="6" t="s">
        <v>70954</v>
      </c>
      <c r="C7199" s="6" t="s">
        <v>14107</v>
      </c>
      <c r="D7199" s="7">
        <v>3215463910</v>
      </c>
      <c r="E7199" s="8">
        <v>129400</v>
      </c>
      <c r="F7199" s="4" t="s">
        <v>14106</v>
      </c>
    </row>
    <row r="7200" spans="1:6" x14ac:dyDescent="0.25">
      <c r="A7200" s="5">
        <v>1091659594</v>
      </c>
      <c r="B7200" s="6" t="s">
        <v>70954</v>
      </c>
      <c r="C7200" s="6" t="s">
        <v>14109</v>
      </c>
      <c r="D7200" s="7">
        <v>3212052407</v>
      </c>
      <c r="E7200" s="8">
        <v>30300</v>
      </c>
      <c r="F7200" s="4" t="s">
        <v>14108</v>
      </c>
    </row>
    <row r="7201" spans="1:6" x14ac:dyDescent="0.25">
      <c r="A7201" s="5">
        <v>72183225</v>
      </c>
      <c r="B7201" s="6" t="s">
        <v>70954</v>
      </c>
      <c r="C7201" s="6" t="s">
        <v>14111</v>
      </c>
      <c r="D7201" s="7">
        <v>3215404233</v>
      </c>
      <c r="E7201" s="8">
        <v>31000</v>
      </c>
      <c r="F7201" s="4" t="s">
        <v>14110</v>
      </c>
    </row>
    <row r="7202" spans="1:6" x14ac:dyDescent="0.25">
      <c r="A7202" s="5">
        <v>77027493</v>
      </c>
      <c r="B7202" s="6" t="s">
        <v>70954</v>
      </c>
      <c r="C7202" s="6" t="s">
        <v>14113</v>
      </c>
      <c r="D7202" s="7">
        <v>3005605030</v>
      </c>
      <c r="E7202" s="8">
        <v>129400</v>
      </c>
      <c r="F7202" s="4" t="s">
        <v>14112</v>
      </c>
    </row>
    <row r="7203" spans="1:6" x14ac:dyDescent="0.25">
      <c r="A7203" s="5">
        <v>1037650194</v>
      </c>
      <c r="B7203" s="6" t="s">
        <v>70954</v>
      </c>
      <c r="C7203" s="6" t="s">
        <v>14115</v>
      </c>
      <c r="D7203" s="7">
        <v>3204422349</v>
      </c>
      <c r="E7203" s="8">
        <v>76700</v>
      </c>
      <c r="F7203" s="4" t="s">
        <v>14114</v>
      </c>
    </row>
    <row r="7204" spans="1:6" x14ac:dyDescent="0.25">
      <c r="A7204" s="5">
        <v>1035857461</v>
      </c>
      <c r="B7204" s="6" t="s">
        <v>70954</v>
      </c>
      <c r="C7204" s="6" t="s">
        <v>14117</v>
      </c>
      <c r="D7204" s="7">
        <v>3226261326</v>
      </c>
      <c r="E7204" s="8">
        <v>30300</v>
      </c>
      <c r="F7204" s="4" t="s">
        <v>14116</v>
      </c>
    </row>
    <row r="7205" spans="1:6" x14ac:dyDescent="0.25">
      <c r="A7205" s="5">
        <v>23795304</v>
      </c>
      <c r="B7205" s="6" t="s">
        <v>70954</v>
      </c>
      <c r="C7205" s="6" t="s">
        <v>14119</v>
      </c>
      <c r="D7205" s="7">
        <v>3202567707</v>
      </c>
      <c r="E7205" s="8">
        <v>30300</v>
      </c>
      <c r="F7205" s="4" t="s">
        <v>14118</v>
      </c>
    </row>
    <row r="7206" spans="1:6" x14ac:dyDescent="0.25">
      <c r="A7206" s="5">
        <v>19366054</v>
      </c>
      <c r="B7206" s="6" t="s">
        <v>70954</v>
      </c>
      <c r="C7206" s="6" t="s">
        <v>14121</v>
      </c>
      <c r="D7206" s="7">
        <v>3108748234</v>
      </c>
      <c r="E7206" s="8">
        <v>59700</v>
      </c>
      <c r="F7206" s="4" t="s">
        <v>14120</v>
      </c>
    </row>
    <row r="7207" spans="1:6" x14ac:dyDescent="0.25">
      <c r="A7207" s="5">
        <v>80178828</v>
      </c>
      <c r="B7207" s="6" t="s">
        <v>70954</v>
      </c>
      <c r="C7207" s="6" t="s">
        <v>14123</v>
      </c>
      <c r="D7207" s="7">
        <v>3126291349</v>
      </c>
      <c r="E7207" s="8">
        <v>30300</v>
      </c>
      <c r="F7207" s="4" t="s">
        <v>14122</v>
      </c>
    </row>
    <row r="7208" spans="1:6" x14ac:dyDescent="0.25">
      <c r="A7208" s="5">
        <v>11438017</v>
      </c>
      <c r="B7208" s="6" t="s">
        <v>70954</v>
      </c>
      <c r="C7208" s="6" t="s">
        <v>14125</v>
      </c>
      <c r="D7208" s="7">
        <v>3219466475</v>
      </c>
      <c r="E7208" s="8">
        <v>59700</v>
      </c>
      <c r="F7208" s="4" t="s">
        <v>14124</v>
      </c>
    </row>
    <row r="7209" spans="1:6" x14ac:dyDescent="0.25">
      <c r="A7209" s="5">
        <v>34320505</v>
      </c>
      <c r="B7209" s="6" t="s">
        <v>70954</v>
      </c>
      <c r="C7209" s="6" t="s">
        <v>14127</v>
      </c>
      <c r="D7209" s="7">
        <v>3158190613</v>
      </c>
      <c r="E7209" s="8">
        <v>22500</v>
      </c>
      <c r="F7209" s="4" t="s">
        <v>14126</v>
      </c>
    </row>
    <row r="7210" spans="1:6" x14ac:dyDescent="0.25">
      <c r="A7210" s="5">
        <v>75039801</v>
      </c>
      <c r="B7210" s="6" t="s">
        <v>70954</v>
      </c>
      <c r="C7210" s="6" t="s">
        <v>14129</v>
      </c>
      <c r="D7210" s="7">
        <v>3234451180</v>
      </c>
      <c r="E7210" s="8">
        <v>128600</v>
      </c>
      <c r="F7210" s="4" t="s">
        <v>14128</v>
      </c>
    </row>
    <row r="7211" spans="1:6" x14ac:dyDescent="0.25">
      <c r="A7211" s="5">
        <v>101616086</v>
      </c>
      <c r="B7211" s="6" t="s">
        <v>70954</v>
      </c>
      <c r="C7211" s="6" t="s">
        <v>14131</v>
      </c>
      <c r="D7211" s="7">
        <v>3012601186</v>
      </c>
      <c r="E7211" s="8">
        <v>30300</v>
      </c>
      <c r="F7211" s="4" t="s">
        <v>14130</v>
      </c>
    </row>
    <row r="7212" spans="1:6" x14ac:dyDescent="0.25">
      <c r="A7212" s="5">
        <v>79745473</v>
      </c>
      <c r="B7212" s="6" t="s">
        <v>70954</v>
      </c>
      <c r="C7212" s="6" t="s">
        <v>14133</v>
      </c>
      <c r="D7212" s="7">
        <v>3137890972</v>
      </c>
      <c r="E7212" s="8">
        <v>30300</v>
      </c>
      <c r="F7212" s="4" t="s">
        <v>14132</v>
      </c>
    </row>
    <row r="7213" spans="1:6" x14ac:dyDescent="0.25">
      <c r="A7213" s="5">
        <v>11320222</v>
      </c>
      <c r="B7213" s="6" t="s">
        <v>70954</v>
      </c>
      <c r="C7213" s="6" t="s">
        <v>14135</v>
      </c>
      <c r="D7213" s="7">
        <v>3112144079</v>
      </c>
      <c r="E7213" s="8">
        <v>59700</v>
      </c>
      <c r="F7213" s="4" t="s">
        <v>14134</v>
      </c>
    </row>
    <row r="7214" spans="1:6" x14ac:dyDescent="0.25">
      <c r="A7214" s="5">
        <v>10753997</v>
      </c>
      <c r="B7214" s="6" t="s">
        <v>70954</v>
      </c>
      <c r="C7214" s="6" t="s">
        <v>14137</v>
      </c>
      <c r="D7214" s="7">
        <v>3128343406</v>
      </c>
      <c r="E7214" s="8">
        <v>30300</v>
      </c>
      <c r="F7214" s="4" t="s">
        <v>14136</v>
      </c>
    </row>
    <row r="7215" spans="1:6" x14ac:dyDescent="0.25">
      <c r="A7215" s="5">
        <v>3048392</v>
      </c>
      <c r="B7215" s="6" t="s">
        <v>70954</v>
      </c>
      <c r="C7215" s="6" t="s">
        <v>14139</v>
      </c>
      <c r="D7215" s="7">
        <v>3112786540</v>
      </c>
      <c r="E7215" s="8">
        <v>113100</v>
      </c>
      <c r="F7215" s="4" t="s">
        <v>14138</v>
      </c>
    </row>
    <row r="7216" spans="1:6" x14ac:dyDescent="0.25">
      <c r="A7216" s="5">
        <v>70691411</v>
      </c>
      <c r="B7216" s="6" t="s">
        <v>70954</v>
      </c>
      <c r="C7216" s="6" t="s">
        <v>14141</v>
      </c>
      <c r="D7216" s="7">
        <v>3104622817</v>
      </c>
      <c r="E7216" s="8">
        <v>95500</v>
      </c>
      <c r="F7216" s="4" t="s">
        <v>14140</v>
      </c>
    </row>
    <row r="7217" spans="1:6" x14ac:dyDescent="0.25">
      <c r="A7217" s="5">
        <v>2459993</v>
      </c>
      <c r="B7217" s="6" t="s">
        <v>70954</v>
      </c>
      <c r="C7217" s="6" t="s">
        <v>14143</v>
      </c>
      <c r="D7217" s="7">
        <v>3217063865</v>
      </c>
      <c r="E7217" s="8">
        <v>31000</v>
      </c>
      <c r="F7217" s="4" t="s">
        <v>14142</v>
      </c>
    </row>
    <row r="7218" spans="1:6" x14ac:dyDescent="0.25">
      <c r="A7218" s="5">
        <v>1082159257</v>
      </c>
      <c r="B7218" s="6" t="s">
        <v>70954</v>
      </c>
      <c r="C7218" s="6" t="s">
        <v>14145</v>
      </c>
      <c r="D7218" s="7">
        <v>3112048320</v>
      </c>
      <c r="E7218" s="8">
        <v>30300</v>
      </c>
      <c r="F7218" s="4" t="s">
        <v>14144</v>
      </c>
    </row>
    <row r="7219" spans="1:6" x14ac:dyDescent="0.25">
      <c r="A7219" s="5">
        <v>1064989407</v>
      </c>
      <c r="B7219" s="6" t="s">
        <v>70954</v>
      </c>
      <c r="C7219" s="6" t="s">
        <v>14147</v>
      </c>
      <c r="D7219" s="7">
        <v>3017416813</v>
      </c>
      <c r="E7219" s="8">
        <v>30300</v>
      </c>
      <c r="F7219" s="4" t="s">
        <v>14146</v>
      </c>
    </row>
    <row r="7220" spans="1:6" x14ac:dyDescent="0.25">
      <c r="A7220" s="5">
        <v>6893830</v>
      </c>
      <c r="B7220" s="6" t="s">
        <v>70954</v>
      </c>
      <c r="C7220" s="6" t="s">
        <v>14149</v>
      </c>
      <c r="D7220" s="7">
        <v>3212726279</v>
      </c>
      <c r="E7220" s="8">
        <v>113100</v>
      </c>
      <c r="F7220" s="4" t="s">
        <v>14148</v>
      </c>
    </row>
    <row r="7221" spans="1:6" x14ac:dyDescent="0.25">
      <c r="A7221" s="5">
        <v>9730917</v>
      </c>
      <c r="B7221" s="6" t="s">
        <v>70954</v>
      </c>
      <c r="C7221" s="6" t="s">
        <v>14151</v>
      </c>
      <c r="D7221" s="7">
        <v>3025547788</v>
      </c>
      <c r="E7221" s="8">
        <v>30300</v>
      </c>
      <c r="F7221" s="4" t="s">
        <v>14150</v>
      </c>
    </row>
    <row r="7222" spans="1:6" x14ac:dyDescent="0.25">
      <c r="A7222" s="5">
        <v>63452054</v>
      </c>
      <c r="B7222" s="6" t="s">
        <v>70954</v>
      </c>
      <c r="C7222" s="6" t="s">
        <v>14153</v>
      </c>
      <c r="D7222" s="7">
        <v>3187099911</v>
      </c>
      <c r="E7222" s="8">
        <v>113100</v>
      </c>
      <c r="F7222" s="4" t="s">
        <v>14152</v>
      </c>
    </row>
    <row r="7223" spans="1:6" x14ac:dyDescent="0.25">
      <c r="A7223" s="5">
        <v>22410312</v>
      </c>
      <c r="B7223" s="6" t="s">
        <v>70954</v>
      </c>
      <c r="C7223" s="6" t="s">
        <v>14155</v>
      </c>
      <c r="D7223" s="7">
        <v>3013796674</v>
      </c>
      <c r="E7223" s="8">
        <v>68300</v>
      </c>
      <c r="F7223" s="4" t="s">
        <v>14154</v>
      </c>
    </row>
    <row r="7224" spans="1:6" x14ac:dyDescent="0.25">
      <c r="A7224" s="5">
        <v>73185037</v>
      </c>
      <c r="B7224" s="6" t="s">
        <v>70954</v>
      </c>
      <c r="C7224" s="6" t="s">
        <v>14157</v>
      </c>
      <c r="D7224" s="7">
        <v>3005668369</v>
      </c>
      <c r="E7224" s="8">
        <v>68300</v>
      </c>
      <c r="F7224" s="4" t="s">
        <v>14156</v>
      </c>
    </row>
    <row r="7225" spans="1:6" x14ac:dyDescent="0.25">
      <c r="A7225" s="5">
        <v>43738091</v>
      </c>
      <c r="B7225" s="6" t="s">
        <v>70954</v>
      </c>
      <c r="C7225" s="6" t="s">
        <v>14159</v>
      </c>
      <c r="D7225" s="7">
        <v>3174571618</v>
      </c>
      <c r="E7225" s="8">
        <v>30300</v>
      </c>
      <c r="F7225" s="4" t="s">
        <v>14158</v>
      </c>
    </row>
    <row r="7226" spans="1:6" x14ac:dyDescent="0.25">
      <c r="A7226" s="5">
        <v>1144049248</v>
      </c>
      <c r="B7226" s="6" t="s">
        <v>70954</v>
      </c>
      <c r="C7226" s="6" t="s">
        <v>14161</v>
      </c>
      <c r="D7226" s="7">
        <v>3196675252</v>
      </c>
      <c r="E7226" s="8">
        <v>68300</v>
      </c>
      <c r="F7226" s="4" t="s">
        <v>14160</v>
      </c>
    </row>
    <row r="7227" spans="1:6" x14ac:dyDescent="0.25">
      <c r="A7227" s="5">
        <v>88147929</v>
      </c>
      <c r="B7227" s="6" t="s">
        <v>70954</v>
      </c>
      <c r="C7227" s="6" t="s">
        <v>14163</v>
      </c>
      <c r="D7227" s="7">
        <v>3125841214</v>
      </c>
      <c r="E7227" s="8">
        <v>113100</v>
      </c>
      <c r="F7227" s="4" t="s">
        <v>14162</v>
      </c>
    </row>
    <row r="7228" spans="1:6" x14ac:dyDescent="0.25">
      <c r="A7228" s="5">
        <v>52257842</v>
      </c>
      <c r="B7228" s="6" t="s">
        <v>70954</v>
      </c>
      <c r="C7228" s="6" t="s">
        <v>14165</v>
      </c>
      <c r="D7228" s="7">
        <v>3108080769</v>
      </c>
      <c r="E7228" s="8">
        <v>68300</v>
      </c>
      <c r="F7228" s="4" t="s">
        <v>14164</v>
      </c>
    </row>
    <row r="7229" spans="1:6" x14ac:dyDescent="0.25">
      <c r="A7229" s="5">
        <v>80066117</v>
      </c>
      <c r="B7229" s="6" t="s">
        <v>70954</v>
      </c>
      <c r="C7229" s="6" t="s">
        <v>14167</v>
      </c>
      <c r="D7229" s="7">
        <v>3228199317</v>
      </c>
      <c r="E7229" s="8">
        <v>59700</v>
      </c>
      <c r="F7229" s="4" t="s">
        <v>14166</v>
      </c>
    </row>
    <row r="7230" spans="1:6" x14ac:dyDescent="0.25">
      <c r="A7230" s="5">
        <v>7167586</v>
      </c>
      <c r="B7230" s="6" t="s">
        <v>70954</v>
      </c>
      <c r="C7230" s="6" t="s">
        <v>14169</v>
      </c>
      <c r="D7230" s="7">
        <v>3132522647</v>
      </c>
      <c r="E7230" s="8">
        <v>79900</v>
      </c>
      <c r="F7230" s="4" t="s">
        <v>14168</v>
      </c>
    </row>
    <row r="7231" spans="1:6" x14ac:dyDescent="0.25">
      <c r="A7231" s="5">
        <v>1079032490</v>
      </c>
      <c r="B7231" s="6" t="s">
        <v>70954</v>
      </c>
      <c r="C7231" s="6" t="s">
        <v>14171</v>
      </c>
      <c r="D7231" s="7">
        <v>3184015033</v>
      </c>
      <c r="E7231" s="8">
        <v>113100</v>
      </c>
      <c r="F7231" s="4" t="s">
        <v>14170</v>
      </c>
    </row>
    <row r="7232" spans="1:6" x14ac:dyDescent="0.25">
      <c r="A7232" s="5">
        <v>63547450</v>
      </c>
      <c r="B7232" s="6" t="s">
        <v>70954</v>
      </c>
      <c r="C7232" s="6" t="s">
        <v>14173</v>
      </c>
      <c r="D7232" s="7">
        <v>3113215908</v>
      </c>
      <c r="E7232" s="8">
        <v>30300</v>
      </c>
      <c r="F7232" s="4" t="s">
        <v>14172</v>
      </c>
    </row>
    <row r="7233" spans="1:6" x14ac:dyDescent="0.25">
      <c r="A7233" s="5">
        <v>1115945004</v>
      </c>
      <c r="B7233" s="6" t="s">
        <v>70954</v>
      </c>
      <c r="C7233" s="6" t="s">
        <v>14175</v>
      </c>
      <c r="D7233" s="7">
        <v>3143986124</v>
      </c>
      <c r="E7233" s="8">
        <v>30300</v>
      </c>
      <c r="F7233" s="4" t="s">
        <v>14174</v>
      </c>
    </row>
    <row r="7234" spans="1:6" x14ac:dyDescent="0.25">
      <c r="A7234" s="5">
        <v>72220642</v>
      </c>
      <c r="B7234" s="6" t="s">
        <v>70954</v>
      </c>
      <c r="C7234" s="6" t="s">
        <v>14177</v>
      </c>
      <c r="D7234" s="7">
        <v>3148587864</v>
      </c>
      <c r="E7234" s="8">
        <v>95500</v>
      </c>
      <c r="F7234" s="4" t="s">
        <v>14176</v>
      </c>
    </row>
    <row r="7235" spans="1:6" x14ac:dyDescent="0.25">
      <c r="A7235" s="5">
        <v>23216840</v>
      </c>
      <c r="B7235" s="6" t="s">
        <v>70954</v>
      </c>
      <c r="C7235" s="6" t="s">
        <v>14179</v>
      </c>
      <c r="D7235" s="7">
        <v>3012165197</v>
      </c>
      <c r="E7235" s="8">
        <v>95500</v>
      </c>
      <c r="F7235" s="4" t="s">
        <v>14178</v>
      </c>
    </row>
    <row r="7236" spans="1:6" x14ac:dyDescent="0.25">
      <c r="A7236" s="5">
        <v>3134177088</v>
      </c>
      <c r="B7236" s="6" t="s">
        <v>70954</v>
      </c>
      <c r="C7236" s="6" t="s">
        <v>14181</v>
      </c>
      <c r="D7236" s="7">
        <v>3134177088</v>
      </c>
      <c r="E7236" s="8">
        <v>76000</v>
      </c>
      <c r="F7236" s="4" t="s">
        <v>14180</v>
      </c>
    </row>
    <row r="7237" spans="1:6" x14ac:dyDescent="0.25">
      <c r="A7237" s="5">
        <v>1059234890</v>
      </c>
      <c r="B7237" s="6" t="s">
        <v>70954</v>
      </c>
      <c r="C7237" s="6" t="s">
        <v>14183</v>
      </c>
      <c r="D7237" s="7">
        <v>3148039426</v>
      </c>
      <c r="E7237" s="8">
        <v>59700</v>
      </c>
      <c r="F7237" s="4" t="s">
        <v>14182</v>
      </c>
    </row>
    <row r="7238" spans="1:6" x14ac:dyDescent="0.25">
      <c r="A7238" s="5">
        <v>42886788</v>
      </c>
      <c r="B7238" s="6" t="s">
        <v>70954</v>
      </c>
      <c r="C7238" s="6" t="s">
        <v>14185</v>
      </c>
      <c r="D7238" s="7">
        <v>3162258896</v>
      </c>
      <c r="E7238" s="8">
        <v>95500</v>
      </c>
      <c r="F7238" s="4" t="s">
        <v>14184</v>
      </c>
    </row>
    <row r="7239" spans="1:6" x14ac:dyDescent="0.25">
      <c r="A7239" s="5">
        <v>9100913</v>
      </c>
      <c r="B7239" s="6" t="s">
        <v>70954</v>
      </c>
      <c r="C7239" s="6" t="s">
        <v>14187</v>
      </c>
      <c r="D7239" s="7">
        <v>3106587488</v>
      </c>
      <c r="E7239" s="8">
        <v>30300</v>
      </c>
      <c r="F7239" s="4" t="s">
        <v>14186</v>
      </c>
    </row>
    <row r="7240" spans="1:6" x14ac:dyDescent="0.25">
      <c r="A7240" s="5">
        <v>79738049</v>
      </c>
      <c r="B7240" s="6" t="s">
        <v>70954</v>
      </c>
      <c r="C7240" s="6" t="s">
        <v>14189</v>
      </c>
      <c r="D7240" s="7">
        <v>3166830767</v>
      </c>
      <c r="E7240" s="8">
        <v>76000</v>
      </c>
      <c r="F7240" s="4" t="s">
        <v>14188</v>
      </c>
    </row>
    <row r="7241" spans="1:6" x14ac:dyDescent="0.25">
      <c r="A7241" s="5">
        <v>86003403</v>
      </c>
      <c r="B7241" s="6" t="s">
        <v>70954</v>
      </c>
      <c r="C7241" s="6" t="s">
        <v>14191</v>
      </c>
      <c r="D7241" s="7">
        <v>3118107568</v>
      </c>
      <c r="E7241" s="8">
        <v>54700</v>
      </c>
      <c r="F7241" s="4" t="s">
        <v>14190</v>
      </c>
    </row>
    <row r="7242" spans="1:6" x14ac:dyDescent="0.25">
      <c r="A7242" s="5">
        <v>45483186</v>
      </c>
      <c r="B7242" s="6" t="s">
        <v>70954</v>
      </c>
      <c r="C7242" s="6" t="s">
        <v>14193</v>
      </c>
      <c r="D7242" s="7">
        <v>3166240680</v>
      </c>
      <c r="E7242" s="8">
        <v>22500</v>
      </c>
      <c r="F7242" s="4" t="s">
        <v>14192</v>
      </c>
    </row>
    <row r="7243" spans="1:6" x14ac:dyDescent="0.25">
      <c r="A7243" s="5">
        <v>71396438</v>
      </c>
      <c r="B7243" s="6" t="s">
        <v>70954</v>
      </c>
      <c r="C7243" s="6" t="s">
        <v>14195</v>
      </c>
      <c r="D7243" s="7">
        <v>3205836194</v>
      </c>
      <c r="E7243" s="8">
        <v>113100</v>
      </c>
      <c r="F7243" s="4" t="s">
        <v>14194</v>
      </c>
    </row>
    <row r="7244" spans="1:6" x14ac:dyDescent="0.25">
      <c r="A7244" s="5">
        <v>35325110</v>
      </c>
      <c r="B7244" s="6" t="s">
        <v>70954</v>
      </c>
      <c r="C7244" s="6" t="s">
        <v>14197</v>
      </c>
      <c r="D7244" s="7">
        <v>3118374949</v>
      </c>
      <c r="E7244" s="8">
        <v>59700</v>
      </c>
      <c r="F7244" s="4" t="s">
        <v>14196</v>
      </c>
    </row>
    <row r="7245" spans="1:6" x14ac:dyDescent="0.25">
      <c r="A7245" s="5">
        <v>1129538792</v>
      </c>
      <c r="B7245" s="6" t="s">
        <v>70954</v>
      </c>
      <c r="C7245" s="6" t="s">
        <v>14199</v>
      </c>
      <c r="D7245" s="7">
        <v>3003471655</v>
      </c>
      <c r="E7245" s="8">
        <v>45000</v>
      </c>
      <c r="F7245" s="4" t="s">
        <v>14198</v>
      </c>
    </row>
    <row r="7246" spans="1:6" x14ac:dyDescent="0.25">
      <c r="A7246" s="5">
        <v>74751445</v>
      </c>
      <c r="B7246" s="6" t="s">
        <v>70954</v>
      </c>
      <c r="C7246" s="6" t="s">
        <v>14201</v>
      </c>
      <c r="D7246" s="7">
        <v>3112865962</v>
      </c>
      <c r="E7246" s="8">
        <v>45000</v>
      </c>
      <c r="F7246" s="4" t="s">
        <v>14200</v>
      </c>
    </row>
    <row r="7247" spans="1:6" x14ac:dyDescent="0.25">
      <c r="A7247" s="5">
        <v>1006515512</v>
      </c>
      <c r="B7247" s="6" t="s">
        <v>70954</v>
      </c>
      <c r="C7247" s="6" t="s">
        <v>14203</v>
      </c>
      <c r="D7247" s="7">
        <v>3142986220</v>
      </c>
      <c r="E7247" s="8">
        <v>128600</v>
      </c>
      <c r="F7247" s="4" t="s">
        <v>14202</v>
      </c>
    </row>
    <row r="7248" spans="1:6" x14ac:dyDescent="0.25">
      <c r="A7248" s="5">
        <v>1128432819</v>
      </c>
      <c r="B7248" s="6" t="s">
        <v>70954</v>
      </c>
      <c r="C7248" s="6" t="s">
        <v>14205</v>
      </c>
      <c r="D7248" s="7">
        <v>3004253037</v>
      </c>
      <c r="E7248" s="8">
        <v>22500</v>
      </c>
      <c r="F7248" s="4" t="s">
        <v>14204</v>
      </c>
    </row>
    <row r="7249" spans="1:6" x14ac:dyDescent="0.25">
      <c r="A7249" s="5">
        <v>1082129015</v>
      </c>
      <c r="B7249" s="6" t="s">
        <v>70954</v>
      </c>
      <c r="C7249" s="6" t="s">
        <v>14207</v>
      </c>
      <c r="D7249" s="7">
        <v>3112893301</v>
      </c>
      <c r="E7249" s="8">
        <v>30300</v>
      </c>
      <c r="F7249" s="4" t="s">
        <v>14206</v>
      </c>
    </row>
    <row r="7250" spans="1:6" x14ac:dyDescent="0.25">
      <c r="A7250" s="5">
        <v>91526751</v>
      </c>
      <c r="B7250" s="6" t="s">
        <v>70954</v>
      </c>
      <c r="C7250" s="6" t="s">
        <v>14209</v>
      </c>
      <c r="D7250" s="7">
        <v>3118589572</v>
      </c>
      <c r="E7250" s="8">
        <v>59700</v>
      </c>
      <c r="F7250" s="4" t="s">
        <v>14208</v>
      </c>
    </row>
    <row r="7251" spans="1:6" x14ac:dyDescent="0.25">
      <c r="A7251" s="5">
        <v>6886003</v>
      </c>
      <c r="B7251" s="6" t="s">
        <v>70954</v>
      </c>
      <c r="C7251" s="6" t="s">
        <v>14211</v>
      </c>
      <c r="D7251" s="7">
        <v>3008116187</v>
      </c>
      <c r="E7251" s="8">
        <v>68300</v>
      </c>
      <c r="F7251" s="4" t="s">
        <v>14210</v>
      </c>
    </row>
    <row r="7252" spans="1:6" x14ac:dyDescent="0.25">
      <c r="A7252" s="5">
        <v>80225242</v>
      </c>
      <c r="B7252" s="6" t="s">
        <v>70954</v>
      </c>
      <c r="C7252" s="6" t="s">
        <v>14213</v>
      </c>
      <c r="D7252" s="7">
        <v>3185484720</v>
      </c>
      <c r="E7252" s="8">
        <v>30300</v>
      </c>
      <c r="F7252" s="4" t="s">
        <v>14212</v>
      </c>
    </row>
    <row r="7253" spans="1:6" x14ac:dyDescent="0.25">
      <c r="A7253" s="5">
        <v>1120565147</v>
      </c>
      <c r="B7253" s="6" t="s">
        <v>70954</v>
      </c>
      <c r="C7253" s="6" t="s">
        <v>14215</v>
      </c>
      <c r="D7253" s="7">
        <v>3212435950</v>
      </c>
      <c r="E7253" s="8">
        <v>45000</v>
      </c>
      <c r="F7253" s="4" t="s">
        <v>14214</v>
      </c>
    </row>
    <row r="7254" spans="1:6" x14ac:dyDescent="0.25">
      <c r="A7254" s="5">
        <v>87718316</v>
      </c>
      <c r="B7254" s="6" t="s">
        <v>70954</v>
      </c>
      <c r="C7254" s="6" t="s">
        <v>14217</v>
      </c>
      <c r="D7254" s="7">
        <v>3108126929</v>
      </c>
      <c r="E7254" s="8">
        <v>95500</v>
      </c>
      <c r="F7254" s="4" t="s">
        <v>14216</v>
      </c>
    </row>
    <row r="7255" spans="1:6" x14ac:dyDescent="0.25">
      <c r="A7255" s="5">
        <v>86053109</v>
      </c>
      <c r="B7255" s="6" t="s">
        <v>70954</v>
      </c>
      <c r="C7255" s="6" t="s">
        <v>14219</v>
      </c>
      <c r="D7255" s="7">
        <v>3108683630</v>
      </c>
      <c r="E7255" s="8">
        <v>59700</v>
      </c>
      <c r="F7255" s="4" t="s">
        <v>14218</v>
      </c>
    </row>
    <row r="7256" spans="1:6" x14ac:dyDescent="0.25">
      <c r="A7256" s="5">
        <v>1061757567</v>
      </c>
      <c r="B7256" s="6" t="s">
        <v>70954</v>
      </c>
      <c r="C7256" s="6" t="s">
        <v>14221</v>
      </c>
      <c r="D7256" s="7">
        <v>3153888446</v>
      </c>
      <c r="E7256" s="8">
        <v>22500</v>
      </c>
      <c r="F7256" s="4" t="s">
        <v>14220</v>
      </c>
    </row>
    <row r="7257" spans="1:6" x14ac:dyDescent="0.25">
      <c r="A7257" s="5">
        <v>7689265</v>
      </c>
      <c r="B7257" s="6" t="s">
        <v>70954</v>
      </c>
      <c r="C7257" s="6" t="s">
        <v>14223</v>
      </c>
      <c r="D7257" s="7">
        <v>3167806308</v>
      </c>
      <c r="E7257" s="8">
        <v>113100</v>
      </c>
      <c r="F7257" s="4" t="s">
        <v>14222</v>
      </c>
    </row>
    <row r="7258" spans="1:6" x14ac:dyDescent="0.25">
      <c r="A7258" s="5">
        <v>13345743</v>
      </c>
      <c r="B7258" s="6" t="s">
        <v>70954</v>
      </c>
      <c r="C7258" s="6" t="s">
        <v>14225</v>
      </c>
      <c r="D7258" s="7">
        <v>3138310882</v>
      </c>
      <c r="E7258" s="8">
        <v>68300</v>
      </c>
      <c r="F7258" s="4" t="s">
        <v>14224</v>
      </c>
    </row>
    <row r="7259" spans="1:6" x14ac:dyDescent="0.25">
      <c r="A7259" s="5">
        <v>35254640</v>
      </c>
      <c r="B7259" s="6" t="s">
        <v>70954</v>
      </c>
      <c r="C7259" s="6" t="s">
        <v>14227</v>
      </c>
      <c r="D7259" s="7">
        <v>3112664192</v>
      </c>
      <c r="E7259" s="8">
        <v>30300</v>
      </c>
      <c r="F7259" s="4" t="s">
        <v>14226</v>
      </c>
    </row>
    <row r="7260" spans="1:6" x14ac:dyDescent="0.25">
      <c r="A7260" s="5">
        <v>88170760</v>
      </c>
      <c r="B7260" s="6" t="s">
        <v>70954</v>
      </c>
      <c r="C7260" s="6" t="s">
        <v>14229</v>
      </c>
      <c r="D7260" s="7">
        <v>3214928688</v>
      </c>
      <c r="E7260" s="8">
        <v>89500</v>
      </c>
      <c r="F7260" s="4" t="s">
        <v>14228</v>
      </c>
    </row>
    <row r="7261" spans="1:6" x14ac:dyDescent="0.25">
      <c r="A7261" s="5">
        <v>50953285</v>
      </c>
      <c r="B7261" s="6" t="s">
        <v>70954</v>
      </c>
      <c r="C7261" s="6" t="s">
        <v>14231</v>
      </c>
      <c r="D7261" s="7">
        <v>3175088637</v>
      </c>
      <c r="E7261" s="8">
        <v>59700</v>
      </c>
      <c r="F7261" s="4" t="s">
        <v>14230</v>
      </c>
    </row>
    <row r="7262" spans="1:6" x14ac:dyDescent="0.25">
      <c r="A7262" s="5">
        <v>74355229</v>
      </c>
      <c r="B7262" s="6" t="s">
        <v>70954</v>
      </c>
      <c r="C7262" s="6" t="s">
        <v>14233</v>
      </c>
      <c r="D7262" s="7">
        <v>3114805955</v>
      </c>
      <c r="E7262" s="8">
        <v>128600</v>
      </c>
      <c r="F7262" s="4" t="s">
        <v>14232</v>
      </c>
    </row>
    <row r="7263" spans="1:6" x14ac:dyDescent="0.25">
      <c r="A7263" s="5">
        <v>80247618</v>
      </c>
      <c r="B7263" s="6" t="s">
        <v>70954</v>
      </c>
      <c r="C7263" s="6" t="s">
        <v>14235</v>
      </c>
      <c r="D7263" s="7">
        <v>3508922304</v>
      </c>
      <c r="E7263" s="8">
        <v>68300</v>
      </c>
      <c r="F7263" s="4" t="s">
        <v>14234</v>
      </c>
    </row>
    <row r="7264" spans="1:6" x14ac:dyDescent="0.25">
      <c r="A7264" s="5">
        <v>79970675</v>
      </c>
      <c r="B7264" s="6" t="s">
        <v>70954</v>
      </c>
      <c r="C7264" s="6" t="s">
        <v>14237</v>
      </c>
      <c r="D7264" s="7">
        <v>3112061541</v>
      </c>
      <c r="E7264" s="8">
        <v>129500</v>
      </c>
      <c r="F7264" s="4" t="s">
        <v>14236</v>
      </c>
    </row>
    <row r="7265" spans="1:6" x14ac:dyDescent="0.25">
      <c r="A7265" s="5">
        <v>1065570806</v>
      </c>
      <c r="B7265" s="6" t="s">
        <v>70954</v>
      </c>
      <c r="C7265" s="6" t="s">
        <v>14239</v>
      </c>
      <c r="D7265" s="7">
        <v>3012096456</v>
      </c>
      <c r="E7265" s="8">
        <v>68300</v>
      </c>
      <c r="F7265" s="4" t="s">
        <v>14238</v>
      </c>
    </row>
    <row r="7266" spans="1:6" x14ac:dyDescent="0.25">
      <c r="A7266" s="5">
        <v>91492740</v>
      </c>
      <c r="B7266" s="6" t="s">
        <v>70954</v>
      </c>
      <c r="C7266" s="6" t="s">
        <v>11342</v>
      </c>
      <c r="D7266" s="7">
        <v>3680758075</v>
      </c>
      <c r="E7266" s="8">
        <v>30300</v>
      </c>
      <c r="F7266" s="4" t="s">
        <v>14240</v>
      </c>
    </row>
    <row r="7267" spans="1:6" x14ac:dyDescent="0.25">
      <c r="A7267" s="5">
        <v>79447259</v>
      </c>
      <c r="B7267" s="6" t="s">
        <v>70954</v>
      </c>
      <c r="C7267" s="6" t="s">
        <v>14242</v>
      </c>
      <c r="D7267" s="7">
        <v>3182345161</v>
      </c>
      <c r="E7267" s="8">
        <v>30300</v>
      </c>
      <c r="F7267" s="4" t="s">
        <v>14241</v>
      </c>
    </row>
    <row r="7268" spans="1:6" x14ac:dyDescent="0.25">
      <c r="A7268" s="5">
        <v>1022094176</v>
      </c>
      <c r="B7268" s="6" t="s">
        <v>70954</v>
      </c>
      <c r="C7268" s="6" t="s">
        <v>14244</v>
      </c>
      <c r="D7268" s="7">
        <v>3142460281</v>
      </c>
      <c r="E7268" s="8">
        <v>30300</v>
      </c>
      <c r="F7268" s="4" t="s">
        <v>14243</v>
      </c>
    </row>
    <row r="7269" spans="1:6" x14ac:dyDescent="0.25">
      <c r="A7269" s="5">
        <v>14011735</v>
      </c>
      <c r="B7269" s="6" t="s">
        <v>70954</v>
      </c>
      <c r="C7269" s="6" t="s">
        <v>14246</v>
      </c>
      <c r="D7269" s="7">
        <v>3102358918</v>
      </c>
      <c r="E7269" s="8">
        <v>113100</v>
      </c>
      <c r="F7269" s="4" t="s">
        <v>14245</v>
      </c>
    </row>
    <row r="7270" spans="1:6" x14ac:dyDescent="0.25">
      <c r="A7270" s="5">
        <v>1102366396</v>
      </c>
      <c r="B7270" s="6" t="s">
        <v>70954</v>
      </c>
      <c r="C7270" s="6" t="s">
        <v>14248</v>
      </c>
      <c r="D7270" s="7">
        <v>3157621988</v>
      </c>
      <c r="E7270" s="8">
        <v>113100</v>
      </c>
      <c r="F7270" s="4" t="s">
        <v>14247</v>
      </c>
    </row>
    <row r="7271" spans="1:6" x14ac:dyDescent="0.25">
      <c r="A7271" s="5">
        <v>1053608220</v>
      </c>
      <c r="B7271" s="6" t="s">
        <v>70954</v>
      </c>
      <c r="C7271" s="6" t="s">
        <v>14250</v>
      </c>
      <c r="D7271" s="7">
        <v>3229365265</v>
      </c>
      <c r="E7271" s="8">
        <v>68300</v>
      </c>
      <c r="F7271" s="4" t="s">
        <v>14249</v>
      </c>
    </row>
    <row r="7272" spans="1:6" x14ac:dyDescent="0.25">
      <c r="A7272" s="5">
        <v>66977286</v>
      </c>
      <c r="B7272" s="6" t="s">
        <v>70954</v>
      </c>
      <c r="C7272" s="6" t="s">
        <v>14252</v>
      </c>
      <c r="D7272" s="7">
        <v>3213272079</v>
      </c>
      <c r="E7272" s="8">
        <v>45000</v>
      </c>
      <c r="F7272" s="4" t="s">
        <v>14251</v>
      </c>
    </row>
    <row r="7273" spans="1:6" x14ac:dyDescent="0.25">
      <c r="A7273" s="5">
        <v>7684910</v>
      </c>
      <c r="B7273" s="6" t="s">
        <v>70954</v>
      </c>
      <c r="C7273" s="6" t="s">
        <v>14254</v>
      </c>
      <c r="D7273" s="7">
        <v>3186296839</v>
      </c>
      <c r="E7273" s="8">
        <v>68300</v>
      </c>
      <c r="F7273" s="4" t="s">
        <v>14253</v>
      </c>
    </row>
    <row r="7274" spans="1:6" x14ac:dyDescent="0.25">
      <c r="A7274" s="5">
        <v>1056593214</v>
      </c>
      <c r="B7274" s="6" t="s">
        <v>70954</v>
      </c>
      <c r="C7274" s="6" t="s">
        <v>12931</v>
      </c>
      <c r="D7274" s="7">
        <v>3212782814</v>
      </c>
      <c r="E7274" s="8">
        <v>30300</v>
      </c>
      <c r="F7274" s="4" t="s">
        <v>14255</v>
      </c>
    </row>
    <row r="7275" spans="1:6" x14ac:dyDescent="0.25">
      <c r="A7275" s="5">
        <v>80129897</v>
      </c>
      <c r="B7275" s="6" t="s">
        <v>70954</v>
      </c>
      <c r="C7275" s="6" t="s">
        <v>14257</v>
      </c>
      <c r="D7275" s="7">
        <v>3103378479</v>
      </c>
      <c r="E7275" s="8">
        <v>30300</v>
      </c>
      <c r="F7275" s="4" t="s">
        <v>14256</v>
      </c>
    </row>
    <row r="7276" spans="1:6" x14ac:dyDescent="0.25">
      <c r="A7276" s="5">
        <v>37860243</v>
      </c>
      <c r="B7276" s="6" t="s">
        <v>70954</v>
      </c>
      <c r="C7276" s="6" t="s">
        <v>14259</v>
      </c>
      <c r="D7276" s="7">
        <v>3008603300</v>
      </c>
      <c r="E7276" s="8">
        <v>95500</v>
      </c>
      <c r="F7276" s="4" t="s">
        <v>14258</v>
      </c>
    </row>
    <row r="7277" spans="1:6" x14ac:dyDescent="0.25">
      <c r="A7277" s="5">
        <v>78015996</v>
      </c>
      <c r="B7277" s="6" t="s">
        <v>70954</v>
      </c>
      <c r="C7277" s="6" t="s">
        <v>14261</v>
      </c>
      <c r="D7277" s="7">
        <v>3153859073</v>
      </c>
      <c r="E7277" s="8">
        <v>113100</v>
      </c>
      <c r="F7277" s="4" t="s">
        <v>14260</v>
      </c>
    </row>
    <row r="7278" spans="1:6" x14ac:dyDescent="0.25">
      <c r="A7278" s="5">
        <v>16648506</v>
      </c>
      <c r="B7278" s="6" t="s">
        <v>70954</v>
      </c>
      <c r="C7278" s="6" t="s">
        <v>14263</v>
      </c>
      <c r="D7278" s="7">
        <v>3206675217</v>
      </c>
      <c r="E7278" s="8">
        <v>113100</v>
      </c>
      <c r="F7278" s="4" t="s">
        <v>14262</v>
      </c>
    </row>
    <row r="7279" spans="1:6" x14ac:dyDescent="0.25">
      <c r="A7279" s="5">
        <v>4122686</v>
      </c>
      <c r="B7279" s="6" t="s">
        <v>70954</v>
      </c>
      <c r="C7279" s="6" t="s">
        <v>14265</v>
      </c>
      <c r="D7279" s="7">
        <v>3202724730</v>
      </c>
      <c r="E7279" s="8">
        <v>113100</v>
      </c>
      <c r="F7279" s="4" t="s">
        <v>14264</v>
      </c>
    </row>
    <row r="7280" spans="1:6" x14ac:dyDescent="0.25">
      <c r="A7280" s="5">
        <v>49670951</v>
      </c>
      <c r="B7280" s="6" t="s">
        <v>70954</v>
      </c>
      <c r="C7280" s="6" t="s">
        <v>14267</v>
      </c>
      <c r="D7280" s="7">
        <v>3215313324</v>
      </c>
      <c r="E7280" s="8">
        <v>30300</v>
      </c>
      <c r="F7280" s="4" t="s">
        <v>14266</v>
      </c>
    </row>
    <row r="7281" spans="1:6" x14ac:dyDescent="0.25">
      <c r="A7281" s="5">
        <v>1007202563</v>
      </c>
      <c r="B7281" s="6" t="s">
        <v>70954</v>
      </c>
      <c r="C7281" s="6" t="s">
        <v>14269</v>
      </c>
      <c r="D7281" s="7">
        <v>3175880810</v>
      </c>
      <c r="E7281" s="8">
        <v>22500</v>
      </c>
      <c r="F7281" s="4" t="s">
        <v>14268</v>
      </c>
    </row>
    <row r="7282" spans="1:6" x14ac:dyDescent="0.25">
      <c r="A7282" s="5">
        <v>10226319</v>
      </c>
      <c r="B7282" s="6" t="s">
        <v>70954</v>
      </c>
      <c r="C7282" s="6" t="s">
        <v>14271</v>
      </c>
      <c r="D7282" s="7">
        <v>3206059132</v>
      </c>
      <c r="E7282" s="8">
        <v>30300</v>
      </c>
      <c r="F7282" s="4" t="s">
        <v>14270</v>
      </c>
    </row>
    <row r="7283" spans="1:6" x14ac:dyDescent="0.25">
      <c r="A7283" s="5">
        <v>3747966</v>
      </c>
      <c r="B7283" s="6" t="s">
        <v>70954</v>
      </c>
      <c r="C7283" s="6" t="s">
        <v>14273</v>
      </c>
      <c r="D7283" s="7">
        <v>3024386465</v>
      </c>
      <c r="E7283" s="8">
        <v>31000</v>
      </c>
      <c r="F7283" s="4" t="s">
        <v>14272</v>
      </c>
    </row>
    <row r="7284" spans="1:6" x14ac:dyDescent="0.25">
      <c r="A7284" s="5">
        <v>52912570</v>
      </c>
      <c r="B7284" s="6" t="s">
        <v>70954</v>
      </c>
      <c r="C7284" s="6" t="s">
        <v>14275</v>
      </c>
      <c r="D7284" s="7">
        <v>3165223827</v>
      </c>
      <c r="E7284" s="8">
        <v>95500</v>
      </c>
      <c r="F7284" s="4" t="s">
        <v>14274</v>
      </c>
    </row>
    <row r="7285" spans="1:6" x14ac:dyDescent="0.25">
      <c r="A7285" s="5">
        <v>35254640</v>
      </c>
      <c r="B7285" s="6" t="s">
        <v>70954</v>
      </c>
      <c r="C7285" s="6" t="s">
        <v>14227</v>
      </c>
      <c r="D7285" s="7">
        <v>3112664192</v>
      </c>
      <c r="E7285" s="8">
        <v>68300</v>
      </c>
      <c r="F7285" s="4" t="s">
        <v>14276</v>
      </c>
    </row>
    <row r="7286" spans="1:6" x14ac:dyDescent="0.25">
      <c r="A7286" s="5">
        <v>1094933353</v>
      </c>
      <c r="B7286" s="6" t="s">
        <v>70954</v>
      </c>
      <c r="C7286" s="6" t="s">
        <v>14278</v>
      </c>
      <c r="D7286" s="7">
        <v>3108463170</v>
      </c>
      <c r="E7286" s="8">
        <v>30300</v>
      </c>
      <c r="F7286" s="4" t="s">
        <v>14277</v>
      </c>
    </row>
    <row r="7287" spans="1:6" x14ac:dyDescent="0.25">
      <c r="A7287" s="5">
        <v>88306245</v>
      </c>
      <c r="B7287" s="6" t="s">
        <v>70954</v>
      </c>
      <c r="C7287" s="6" t="s">
        <v>14280</v>
      </c>
      <c r="D7287" s="7">
        <v>3115440195</v>
      </c>
      <c r="E7287" s="8">
        <v>128600</v>
      </c>
      <c r="F7287" s="4" t="s">
        <v>14279</v>
      </c>
    </row>
    <row r="7288" spans="1:6" x14ac:dyDescent="0.25">
      <c r="A7288" s="5">
        <v>18466834</v>
      </c>
      <c r="B7288" s="6" t="s">
        <v>70954</v>
      </c>
      <c r="C7288" s="6" t="s">
        <v>14282</v>
      </c>
      <c r="D7288" s="7">
        <v>3142836432</v>
      </c>
      <c r="E7288" s="8">
        <v>30300</v>
      </c>
      <c r="F7288" s="4" t="s">
        <v>14281</v>
      </c>
    </row>
    <row r="7289" spans="1:6" x14ac:dyDescent="0.25">
      <c r="A7289" s="5">
        <v>1111196169</v>
      </c>
      <c r="B7289" s="6" t="s">
        <v>70954</v>
      </c>
      <c r="C7289" s="6" t="s">
        <v>14284</v>
      </c>
      <c r="D7289" s="7">
        <v>3142036903</v>
      </c>
      <c r="E7289" s="8">
        <v>30300</v>
      </c>
      <c r="F7289" s="4" t="s">
        <v>14283</v>
      </c>
    </row>
    <row r="7290" spans="1:6" x14ac:dyDescent="0.25">
      <c r="A7290" s="5">
        <v>3226338</v>
      </c>
      <c r="B7290" s="6" t="s">
        <v>70954</v>
      </c>
      <c r="C7290" s="6" t="s">
        <v>14286</v>
      </c>
      <c r="D7290" s="7">
        <v>3164147167</v>
      </c>
      <c r="E7290" s="8">
        <v>113100</v>
      </c>
      <c r="F7290" s="4" t="s">
        <v>14285</v>
      </c>
    </row>
    <row r="7291" spans="1:6" x14ac:dyDescent="0.25">
      <c r="A7291" s="5">
        <v>1003952263</v>
      </c>
      <c r="B7291" s="6" t="s">
        <v>70954</v>
      </c>
      <c r="C7291" s="6" t="s">
        <v>14288</v>
      </c>
      <c r="D7291" s="7">
        <v>3103303070</v>
      </c>
      <c r="E7291" s="8">
        <v>30300</v>
      </c>
      <c r="F7291" s="4" t="s">
        <v>14287</v>
      </c>
    </row>
    <row r="7292" spans="1:6" x14ac:dyDescent="0.25">
      <c r="A7292" s="5">
        <v>91204472</v>
      </c>
      <c r="B7292" s="6" t="s">
        <v>70954</v>
      </c>
      <c r="C7292" s="6" t="s">
        <v>14290</v>
      </c>
      <c r="D7292" s="7">
        <v>3213758603</v>
      </c>
      <c r="E7292" s="8">
        <v>31000</v>
      </c>
      <c r="F7292" s="4" t="s">
        <v>14289</v>
      </c>
    </row>
    <row r="7293" spans="1:6" x14ac:dyDescent="0.25">
      <c r="A7293" s="5">
        <v>36147678</v>
      </c>
      <c r="B7293" s="6" t="s">
        <v>70954</v>
      </c>
      <c r="C7293" s="6" t="s">
        <v>14292</v>
      </c>
      <c r="D7293" s="7">
        <v>3142360799</v>
      </c>
      <c r="E7293" s="8">
        <v>45000</v>
      </c>
      <c r="F7293" s="4" t="s">
        <v>14291</v>
      </c>
    </row>
    <row r="7294" spans="1:6" x14ac:dyDescent="0.25">
      <c r="A7294" s="5">
        <v>65695109</v>
      </c>
      <c r="B7294" s="6" t="s">
        <v>70954</v>
      </c>
      <c r="C7294" s="6" t="s">
        <v>14294</v>
      </c>
      <c r="D7294" s="7">
        <v>3212297865</v>
      </c>
      <c r="E7294" s="8">
        <v>58900</v>
      </c>
      <c r="F7294" s="4" t="s">
        <v>14293</v>
      </c>
    </row>
    <row r="7295" spans="1:6" x14ac:dyDescent="0.25">
      <c r="A7295" s="5">
        <v>1077148333</v>
      </c>
      <c r="B7295" s="6" t="s">
        <v>70954</v>
      </c>
      <c r="C7295" s="6" t="s">
        <v>14296</v>
      </c>
      <c r="D7295" s="7">
        <v>3208049617</v>
      </c>
      <c r="E7295" s="8">
        <v>30300</v>
      </c>
      <c r="F7295" s="4" t="s">
        <v>14295</v>
      </c>
    </row>
    <row r="7296" spans="1:6" x14ac:dyDescent="0.25">
      <c r="A7296" s="5">
        <v>1110489209</v>
      </c>
      <c r="B7296" s="6" t="s">
        <v>70954</v>
      </c>
      <c r="C7296" s="6" t="s">
        <v>14298</v>
      </c>
      <c r="D7296" s="7">
        <v>3123638479</v>
      </c>
      <c r="E7296" s="8">
        <v>22500</v>
      </c>
      <c r="F7296" s="4" t="s">
        <v>14297</v>
      </c>
    </row>
    <row r="7297" spans="1:6" x14ac:dyDescent="0.25">
      <c r="A7297" s="5">
        <v>1003140205</v>
      </c>
      <c r="B7297" s="6" t="s">
        <v>70954</v>
      </c>
      <c r="C7297" s="6" t="s">
        <v>14300</v>
      </c>
      <c r="D7297" s="7">
        <v>3245677947</v>
      </c>
      <c r="E7297" s="8">
        <v>45000</v>
      </c>
      <c r="F7297" s="4" t="s">
        <v>14299</v>
      </c>
    </row>
    <row r="7298" spans="1:6" x14ac:dyDescent="0.25">
      <c r="A7298" s="5">
        <v>29698952</v>
      </c>
      <c r="B7298" s="6" t="s">
        <v>70954</v>
      </c>
      <c r="C7298" s="6" t="s">
        <v>14302</v>
      </c>
      <c r="D7298" s="7">
        <v>3185750551</v>
      </c>
      <c r="E7298" s="8">
        <v>54700</v>
      </c>
      <c r="F7298" s="4" t="s">
        <v>14301</v>
      </c>
    </row>
    <row r="7299" spans="1:6" x14ac:dyDescent="0.25">
      <c r="A7299" s="5">
        <v>1051817222</v>
      </c>
      <c r="B7299" s="6" t="s">
        <v>70954</v>
      </c>
      <c r="C7299" s="6" t="s">
        <v>14304</v>
      </c>
      <c r="D7299" s="7">
        <v>3023591112</v>
      </c>
      <c r="E7299" s="8">
        <v>30300</v>
      </c>
      <c r="F7299" s="4" t="s">
        <v>14303</v>
      </c>
    </row>
    <row r="7300" spans="1:6" x14ac:dyDescent="0.25">
      <c r="A7300" s="5">
        <v>1083902253</v>
      </c>
      <c r="B7300" s="6" t="s">
        <v>70954</v>
      </c>
      <c r="C7300" s="6" t="s">
        <v>14306</v>
      </c>
      <c r="D7300" s="7">
        <v>3207686273</v>
      </c>
      <c r="E7300" s="8">
        <v>95500</v>
      </c>
      <c r="F7300" s="4" t="s">
        <v>14305</v>
      </c>
    </row>
    <row r="7301" spans="1:6" x14ac:dyDescent="0.25">
      <c r="A7301" s="5">
        <v>1045739808</v>
      </c>
      <c r="B7301" s="6" t="s">
        <v>70954</v>
      </c>
      <c r="C7301" s="6" t="s">
        <v>14308</v>
      </c>
      <c r="D7301" s="7">
        <v>3273636765</v>
      </c>
      <c r="E7301" s="8">
        <v>30300</v>
      </c>
      <c r="F7301" s="4" t="s">
        <v>14307</v>
      </c>
    </row>
    <row r="7302" spans="1:6" x14ac:dyDescent="0.25">
      <c r="A7302" s="5">
        <v>27727972</v>
      </c>
      <c r="B7302" s="6" t="s">
        <v>70954</v>
      </c>
      <c r="C7302" s="6" t="s">
        <v>14310</v>
      </c>
      <c r="D7302" s="7">
        <v>3017792423</v>
      </c>
      <c r="E7302" s="8">
        <v>54700</v>
      </c>
      <c r="F7302" s="4" t="s">
        <v>14309</v>
      </c>
    </row>
    <row r="7303" spans="1:6" x14ac:dyDescent="0.25">
      <c r="A7303" s="5">
        <v>33309309</v>
      </c>
      <c r="B7303" s="6" t="s">
        <v>70954</v>
      </c>
      <c r="C7303" s="6" t="s">
        <v>14101</v>
      </c>
      <c r="D7303" s="7">
        <v>3217234898</v>
      </c>
      <c r="E7303" s="8">
        <v>30300</v>
      </c>
      <c r="F7303" s="4" t="s">
        <v>14311</v>
      </c>
    </row>
    <row r="7304" spans="1:6" x14ac:dyDescent="0.25">
      <c r="A7304" s="5">
        <v>36163208</v>
      </c>
      <c r="B7304" s="6" t="s">
        <v>70954</v>
      </c>
      <c r="C7304" s="6" t="s">
        <v>14313</v>
      </c>
      <c r="D7304" s="7">
        <v>3175150378</v>
      </c>
      <c r="E7304" s="8">
        <v>59700</v>
      </c>
      <c r="F7304" s="4" t="s">
        <v>14312</v>
      </c>
    </row>
    <row r="7305" spans="1:6" x14ac:dyDescent="0.25">
      <c r="A7305" s="5">
        <v>26541860</v>
      </c>
      <c r="B7305" s="6" t="s">
        <v>70954</v>
      </c>
      <c r="C7305" s="6" t="s">
        <v>14315</v>
      </c>
      <c r="D7305" s="7">
        <v>3103386751</v>
      </c>
      <c r="E7305" s="8">
        <v>85600</v>
      </c>
      <c r="F7305" s="4" t="s">
        <v>14314</v>
      </c>
    </row>
    <row r="7306" spans="1:6" x14ac:dyDescent="0.25">
      <c r="A7306" s="5">
        <v>40403259</v>
      </c>
      <c r="B7306" s="6" t="s">
        <v>70954</v>
      </c>
      <c r="C7306" s="6" t="s">
        <v>14317</v>
      </c>
      <c r="D7306" s="7">
        <v>3142505793</v>
      </c>
      <c r="E7306" s="8">
        <v>68300</v>
      </c>
      <c r="F7306" s="4" t="s">
        <v>14316</v>
      </c>
    </row>
    <row r="7307" spans="1:6" x14ac:dyDescent="0.25">
      <c r="A7307" s="5">
        <v>1002000569</v>
      </c>
      <c r="B7307" s="6" t="s">
        <v>70954</v>
      </c>
      <c r="C7307" s="6" t="s">
        <v>14319</v>
      </c>
      <c r="D7307" s="7">
        <v>3017163263</v>
      </c>
      <c r="E7307" s="8">
        <v>22500</v>
      </c>
      <c r="F7307" s="4" t="s">
        <v>14318</v>
      </c>
    </row>
    <row r="7308" spans="1:6" x14ac:dyDescent="0.25">
      <c r="A7308" s="5">
        <v>1052406540</v>
      </c>
      <c r="B7308" s="6" t="s">
        <v>70954</v>
      </c>
      <c r="C7308" s="6" t="s">
        <v>14321</v>
      </c>
      <c r="D7308" s="7">
        <v>3223629953</v>
      </c>
      <c r="E7308" s="8">
        <v>30300</v>
      </c>
      <c r="F7308" s="4" t="s">
        <v>14320</v>
      </c>
    </row>
    <row r="7309" spans="1:6" x14ac:dyDescent="0.25">
      <c r="A7309" s="5">
        <v>45529051</v>
      </c>
      <c r="B7309" s="6" t="s">
        <v>70954</v>
      </c>
      <c r="C7309" s="6" t="s">
        <v>14323</v>
      </c>
      <c r="D7309" s="7">
        <v>3016713908</v>
      </c>
      <c r="E7309" s="8">
        <v>30300</v>
      </c>
      <c r="F7309" s="4" t="s">
        <v>14322</v>
      </c>
    </row>
    <row r="7310" spans="1:6" x14ac:dyDescent="0.25">
      <c r="A7310" s="5">
        <v>25195783</v>
      </c>
      <c r="B7310" s="6" t="s">
        <v>70954</v>
      </c>
      <c r="C7310" s="6" t="s">
        <v>14325</v>
      </c>
      <c r="D7310" s="7">
        <v>3145008945</v>
      </c>
      <c r="E7310" s="8">
        <v>22500</v>
      </c>
      <c r="F7310" s="4" t="s">
        <v>14324</v>
      </c>
    </row>
    <row r="7311" spans="1:6" x14ac:dyDescent="0.25">
      <c r="A7311" s="5">
        <v>1006130056</v>
      </c>
      <c r="B7311" s="6" t="s">
        <v>70954</v>
      </c>
      <c r="C7311" s="6" t="s">
        <v>14327</v>
      </c>
      <c r="D7311" s="7">
        <v>3007456772</v>
      </c>
      <c r="E7311" s="8">
        <v>59700</v>
      </c>
      <c r="F7311" s="4" t="s">
        <v>14326</v>
      </c>
    </row>
    <row r="7312" spans="1:6" x14ac:dyDescent="0.25">
      <c r="A7312" s="5">
        <v>91527470</v>
      </c>
      <c r="B7312" s="6" t="s">
        <v>70954</v>
      </c>
      <c r="C7312" s="6" t="s">
        <v>14329</v>
      </c>
      <c r="D7312" s="7">
        <v>3168395953</v>
      </c>
      <c r="E7312" s="8">
        <v>30300</v>
      </c>
      <c r="F7312" s="4" t="s">
        <v>14328</v>
      </c>
    </row>
    <row r="7313" spans="1:6" x14ac:dyDescent="0.25">
      <c r="A7313" s="5">
        <v>1022957461</v>
      </c>
      <c r="B7313" s="6" t="s">
        <v>70954</v>
      </c>
      <c r="C7313" s="6" t="s">
        <v>14331</v>
      </c>
      <c r="D7313" s="7">
        <v>3012163653</v>
      </c>
      <c r="E7313" s="8">
        <v>30300</v>
      </c>
      <c r="F7313" s="4" t="s">
        <v>14330</v>
      </c>
    </row>
    <row r="7314" spans="1:6" x14ac:dyDescent="0.25">
      <c r="A7314" s="5">
        <v>32844329</v>
      </c>
      <c r="B7314" s="6" t="s">
        <v>70954</v>
      </c>
      <c r="C7314" s="6" t="s">
        <v>14333</v>
      </c>
      <c r="D7314" s="7">
        <v>3045246165</v>
      </c>
      <c r="E7314" s="8">
        <v>30300</v>
      </c>
      <c r="F7314" s="4" t="s">
        <v>14332</v>
      </c>
    </row>
    <row r="7315" spans="1:6" x14ac:dyDescent="0.25">
      <c r="A7315" s="5">
        <v>87571658</v>
      </c>
      <c r="B7315" s="6" t="s">
        <v>70954</v>
      </c>
      <c r="C7315" s="6" t="s">
        <v>14335</v>
      </c>
      <c r="D7315" s="7">
        <v>3126135850</v>
      </c>
      <c r="E7315" s="8">
        <v>59700</v>
      </c>
      <c r="F7315" s="4" t="s">
        <v>14334</v>
      </c>
    </row>
    <row r="7316" spans="1:6" x14ac:dyDescent="0.25">
      <c r="A7316" s="5">
        <v>1015468309</v>
      </c>
      <c r="B7316" s="6" t="s">
        <v>70954</v>
      </c>
      <c r="C7316" s="6" t="s">
        <v>14337</v>
      </c>
      <c r="D7316" s="7">
        <v>3162565067</v>
      </c>
      <c r="E7316" s="8">
        <v>22500</v>
      </c>
      <c r="F7316" s="4" t="s">
        <v>14336</v>
      </c>
    </row>
    <row r="7317" spans="1:6" x14ac:dyDescent="0.25">
      <c r="A7317" s="5">
        <v>17683708</v>
      </c>
      <c r="B7317" s="6" t="s">
        <v>70954</v>
      </c>
      <c r="C7317" s="6" t="s">
        <v>14339</v>
      </c>
      <c r="D7317" s="7">
        <v>3054468656</v>
      </c>
      <c r="E7317" s="8">
        <v>68300</v>
      </c>
      <c r="F7317" s="4" t="s">
        <v>14338</v>
      </c>
    </row>
    <row r="7318" spans="1:6" x14ac:dyDescent="0.25">
      <c r="A7318" s="5">
        <v>16637678</v>
      </c>
      <c r="B7318" s="6" t="s">
        <v>70954</v>
      </c>
      <c r="C7318" s="6" t="s">
        <v>14341</v>
      </c>
      <c r="D7318" s="7">
        <v>3145585503</v>
      </c>
      <c r="E7318" s="8">
        <v>76000</v>
      </c>
      <c r="F7318" s="4" t="s">
        <v>14340</v>
      </c>
    </row>
    <row r="7319" spans="1:6" x14ac:dyDescent="0.25">
      <c r="A7319" s="5">
        <v>17658083</v>
      </c>
      <c r="B7319" s="6" t="s">
        <v>70954</v>
      </c>
      <c r="C7319" s="6" t="s">
        <v>14343</v>
      </c>
      <c r="D7319" s="7">
        <v>3132723439</v>
      </c>
      <c r="E7319" s="8">
        <v>30300</v>
      </c>
      <c r="F7319" s="4" t="s">
        <v>14342</v>
      </c>
    </row>
    <row r="7320" spans="1:6" x14ac:dyDescent="0.25">
      <c r="A7320" s="5">
        <v>18925329</v>
      </c>
      <c r="B7320" s="6" t="s">
        <v>70954</v>
      </c>
      <c r="C7320" s="6" t="s">
        <v>14345</v>
      </c>
      <c r="D7320" s="7">
        <v>3102281354</v>
      </c>
      <c r="E7320" s="8">
        <v>68300</v>
      </c>
      <c r="F7320" s="4" t="s">
        <v>14344</v>
      </c>
    </row>
    <row r="7321" spans="1:6" x14ac:dyDescent="0.25">
      <c r="A7321" s="5">
        <v>1042420380</v>
      </c>
      <c r="B7321" s="6" t="s">
        <v>70954</v>
      </c>
      <c r="C7321" s="6" t="s">
        <v>14347</v>
      </c>
      <c r="D7321" s="7">
        <v>3004525757</v>
      </c>
      <c r="E7321" s="8">
        <v>30300</v>
      </c>
      <c r="F7321" s="4" t="s">
        <v>14346</v>
      </c>
    </row>
    <row r="7322" spans="1:6" x14ac:dyDescent="0.25">
      <c r="A7322" s="5">
        <v>72199858</v>
      </c>
      <c r="B7322" s="6" t="s">
        <v>70954</v>
      </c>
      <c r="C7322" s="6" t="s">
        <v>14349</v>
      </c>
      <c r="D7322" s="7">
        <v>3017115583</v>
      </c>
      <c r="E7322" s="8">
        <v>30300</v>
      </c>
      <c r="F7322" s="4" t="s">
        <v>14348</v>
      </c>
    </row>
    <row r="7323" spans="1:6" x14ac:dyDescent="0.25">
      <c r="A7323" s="5">
        <v>43010756</v>
      </c>
      <c r="B7323" s="6" t="s">
        <v>70954</v>
      </c>
      <c r="C7323" s="6" t="s">
        <v>14351</v>
      </c>
      <c r="D7323" s="7">
        <v>3003000783</v>
      </c>
      <c r="E7323" s="8">
        <v>95500</v>
      </c>
      <c r="F7323" s="4" t="s">
        <v>14350</v>
      </c>
    </row>
    <row r="7324" spans="1:6" x14ac:dyDescent="0.25">
      <c r="A7324" s="5">
        <v>1118871017</v>
      </c>
      <c r="B7324" s="6" t="s">
        <v>70954</v>
      </c>
      <c r="C7324" s="6" t="s">
        <v>14353</v>
      </c>
      <c r="D7324" s="7">
        <v>3112545121</v>
      </c>
      <c r="E7324" s="8">
        <v>54700</v>
      </c>
      <c r="F7324" s="4" t="s">
        <v>14352</v>
      </c>
    </row>
    <row r="7325" spans="1:6" x14ac:dyDescent="0.25">
      <c r="A7325" s="5">
        <v>18257148</v>
      </c>
      <c r="B7325" s="6" t="s">
        <v>70954</v>
      </c>
      <c r="C7325" s="6" t="s">
        <v>14355</v>
      </c>
      <c r="D7325" s="7">
        <v>3133374118</v>
      </c>
      <c r="E7325" s="8">
        <v>30300</v>
      </c>
      <c r="F7325" s="4" t="s">
        <v>14354</v>
      </c>
    </row>
    <row r="7326" spans="1:6" x14ac:dyDescent="0.25">
      <c r="A7326" s="5">
        <v>1129582560</v>
      </c>
      <c r="B7326" s="6" t="s">
        <v>70954</v>
      </c>
      <c r="C7326" s="6" t="s">
        <v>14357</v>
      </c>
      <c r="D7326" s="7">
        <v>3105964305</v>
      </c>
      <c r="E7326" s="8">
        <v>54700</v>
      </c>
      <c r="F7326" s="4" t="s">
        <v>14356</v>
      </c>
    </row>
    <row r="7327" spans="1:6" x14ac:dyDescent="0.25">
      <c r="A7327" s="5">
        <v>1050462046</v>
      </c>
      <c r="B7327" s="6" t="s">
        <v>70954</v>
      </c>
      <c r="C7327" s="6" t="s">
        <v>14359</v>
      </c>
      <c r="D7327" s="7">
        <v>3205826500</v>
      </c>
      <c r="E7327" s="8">
        <v>95500</v>
      </c>
      <c r="F7327" s="4" t="s">
        <v>14358</v>
      </c>
    </row>
    <row r="7328" spans="1:6" x14ac:dyDescent="0.25">
      <c r="A7328" s="5">
        <v>24717608</v>
      </c>
      <c r="B7328" s="6" t="s">
        <v>70954</v>
      </c>
      <c r="C7328" s="6" t="s">
        <v>14361</v>
      </c>
      <c r="D7328" s="7">
        <v>3105305750</v>
      </c>
      <c r="E7328" s="8">
        <v>30300</v>
      </c>
      <c r="F7328" s="4" t="s">
        <v>14360</v>
      </c>
    </row>
    <row r="7329" spans="1:6" x14ac:dyDescent="0.25">
      <c r="A7329" s="5">
        <v>88224758</v>
      </c>
      <c r="B7329" s="6" t="s">
        <v>70954</v>
      </c>
      <c r="C7329" s="6" t="s">
        <v>14363</v>
      </c>
      <c r="D7329" s="7">
        <v>3144670555</v>
      </c>
      <c r="E7329" s="8">
        <v>30300</v>
      </c>
      <c r="F7329" s="4" t="s">
        <v>14362</v>
      </c>
    </row>
    <row r="7330" spans="1:6" x14ac:dyDescent="0.25">
      <c r="A7330" s="5">
        <v>91451101</v>
      </c>
      <c r="B7330" s="6" t="s">
        <v>70954</v>
      </c>
      <c r="C7330" s="6" t="s">
        <v>14365</v>
      </c>
      <c r="D7330" s="7">
        <v>3112293404</v>
      </c>
      <c r="E7330" s="8">
        <v>89500</v>
      </c>
      <c r="F7330" s="4" t="s">
        <v>14364</v>
      </c>
    </row>
    <row r="7331" spans="1:6" x14ac:dyDescent="0.25">
      <c r="A7331" s="5">
        <v>7706013</v>
      </c>
      <c r="B7331" s="6" t="s">
        <v>70954</v>
      </c>
      <c r="C7331" s="6" t="s">
        <v>14367</v>
      </c>
      <c r="D7331" s="7">
        <v>3108519316</v>
      </c>
      <c r="E7331" s="8">
        <v>45000</v>
      </c>
      <c r="F7331" s="4" t="s">
        <v>14366</v>
      </c>
    </row>
    <row r="7332" spans="1:6" x14ac:dyDescent="0.25">
      <c r="A7332" s="5">
        <v>26021680</v>
      </c>
      <c r="B7332" s="6" t="s">
        <v>70954</v>
      </c>
      <c r="C7332" s="6" t="s">
        <v>14369</v>
      </c>
      <c r="D7332" s="7">
        <v>3105446358</v>
      </c>
      <c r="E7332" s="8">
        <v>54700</v>
      </c>
      <c r="F7332" s="4" t="s">
        <v>14368</v>
      </c>
    </row>
    <row r="7333" spans="1:6" x14ac:dyDescent="0.25">
      <c r="A7333" s="5">
        <v>1006509752</v>
      </c>
      <c r="B7333" s="6" t="s">
        <v>70954</v>
      </c>
      <c r="C7333" s="6" t="s">
        <v>14371</v>
      </c>
      <c r="D7333" s="7">
        <v>3184488423</v>
      </c>
      <c r="E7333" s="8">
        <v>30300</v>
      </c>
      <c r="F7333" s="4" t="s">
        <v>14370</v>
      </c>
    </row>
    <row r="7334" spans="1:6" x14ac:dyDescent="0.25">
      <c r="A7334" s="5">
        <v>83166440</v>
      </c>
      <c r="B7334" s="6" t="s">
        <v>70954</v>
      </c>
      <c r="C7334" s="6" t="s">
        <v>14373</v>
      </c>
      <c r="D7334" s="7">
        <v>3208895805</v>
      </c>
      <c r="E7334" s="8">
        <v>22500</v>
      </c>
      <c r="F7334" s="4" t="s">
        <v>14372</v>
      </c>
    </row>
    <row r="7335" spans="1:6" x14ac:dyDescent="0.25">
      <c r="A7335" s="5">
        <v>1096241156</v>
      </c>
      <c r="B7335" s="6" t="s">
        <v>70954</v>
      </c>
      <c r="C7335" s="6" t="s">
        <v>14375</v>
      </c>
      <c r="D7335" s="7">
        <v>3043375466</v>
      </c>
      <c r="E7335" s="8">
        <v>30300</v>
      </c>
      <c r="F7335" s="4" t="s">
        <v>14374</v>
      </c>
    </row>
    <row r="7336" spans="1:6" x14ac:dyDescent="0.25">
      <c r="A7336" s="5">
        <v>65714501</v>
      </c>
      <c r="B7336" s="6" t="s">
        <v>70954</v>
      </c>
      <c r="C7336" s="6" t="s">
        <v>14377</v>
      </c>
      <c r="D7336" s="7">
        <v>3118455790</v>
      </c>
      <c r="E7336" s="8">
        <v>30300</v>
      </c>
      <c r="F7336" s="4" t="s">
        <v>14376</v>
      </c>
    </row>
    <row r="7337" spans="1:6" x14ac:dyDescent="0.25">
      <c r="A7337" s="5">
        <v>3098649</v>
      </c>
      <c r="B7337" s="6" t="s">
        <v>70954</v>
      </c>
      <c r="C7337" s="6" t="s">
        <v>14379</v>
      </c>
      <c r="D7337" s="7">
        <v>3506203698</v>
      </c>
      <c r="E7337" s="8">
        <v>59700</v>
      </c>
      <c r="F7337" s="4" t="s">
        <v>14378</v>
      </c>
    </row>
    <row r="7338" spans="1:6" x14ac:dyDescent="0.25">
      <c r="A7338" s="5">
        <v>1122627694</v>
      </c>
      <c r="B7338" s="6" t="s">
        <v>70954</v>
      </c>
      <c r="C7338" s="6" t="s">
        <v>14381</v>
      </c>
      <c r="D7338" s="7">
        <v>3112076431</v>
      </c>
      <c r="E7338" s="8">
        <v>30300</v>
      </c>
      <c r="F7338" s="4" t="s">
        <v>14380</v>
      </c>
    </row>
    <row r="7339" spans="1:6" x14ac:dyDescent="0.25">
      <c r="A7339" s="5">
        <v>86085497</v>
      </c>
      <c r="B7339" s="6" t="s">
        <v>70954</v>
      </c>
      <c r="C7339" s="6" t="s">
        <v>14383</v>
      </c>
      <c r="D7339" s="7">
        <v>3165012821</v>
      </c>
      <c r="E7339" s="8">
        <v>30300</v>
      </c>
      <c r="F7339" s="4" t="s">
        <v>14382</v>
      </c>
    </row>
    <row r="7340" spans="1:6" x14ac:dyDescent="0.25">
      <c r="A7340" s="5">
        <v>1075290083</v>
      </c>
      <c r="B7340" s="6" t="s">
        <v>70954</v>
      </c>
      <c r="C7340" s="6" t="s">
        <v>14385</v>
      </c>
      <c r="D7340" s="7">
        <v>3134413607</v>
      </c>
      <c r="E7340" s="8">
        <v>30300</v>
      </c>
      <c r="F7340" s="4" t="s">
        <v>14384</v>
      </c>
    </row>
    <row r="7341" spans="1:6" x14ac:dyDescent="0.25">
      <c r="A7341" s="5">
        <v>1094959532</v>
      </c>
      <c r="B7341" s="6" t="s">
        <v>70954</v>
      </c>
      <c r="C7341" s="6" t="s">
        <v>14387</v>
      </c>
      <c r="D7341" s="7">
        <v>3135229120</v>
      </c>
      <c r="E7341" s="8">
        <v>30300</v>
      </c>
      <c r="F7341" s="4" t="s">
        <v>14386</v>
      </c>
    </row>
    <row r="7342" spans="1:6" x14ac:dyDescent="0.25">
      <c r="A7342" s="5">
        <v>1095933815</v>
      </c>
      <c r="B7342" s="6" t="s">
        <v>70954</v>
      </c>
      <c r="C7342" s="6" t="s">
        <v>14389</v>
      </c>
      <c r="D7342" s="7">
        <v>3184223901</v>
      </c>
      <c r="E7342" s="8">
        <v>113100</v>
      </c>
      <c r="F7342" s="4" t="s">
        <v>14388</v>
      </c>
    </row>
    <row r="7343" spans="1:6" x14ac:dyDescent="0.25">
      <c r="A7343" s="5">
        <v>1140846237</v>
      </c>
      <c r="B7343" s="6" t="s">
        <v>70954</v>
      </c>
      <c r="C7343" s="6" t="s">
        <v>14391</v>
      </c>
      <c r="D7343" s="7">
        <v>3042511458</v>
      </c>
      <c r="E7343" s="8">
        <v>68300</v>
      </c>
      <c r="F7343" s="4" t="s">
        <v>14390</v>
      </c>
    </row>
    <row r="7344" spans="1:6" x14ac:dyDescent="0.25">
      <c r="A7344" s="5">
        <v>4995940</v>
      </c>
      <c r="B7344" s="6" t="s">
        <v>70954</v>
      </c>
      <c r="C7344" s="6" t="s">
        <v>14393</v>
      </c>
      <c r="D7344" s="7">
        <v>3026624843</v>
      </c>
      <c r="E7344" s="8">
        <v>31000</v>
      </c>
      <c r="F7344" s="4" t="s">
        <v>14392</v>
      </c>
    </row>
    <row r="7345" spans="1:6" x14ac:dyDescent="0.25">
      <c r="A7345" s="5">
        <v>96332899</v>
      </c>
      <c r="B7345" s="6" t="s">
        <v>70954</v>
      </c>
      <c r="C7345" s="6" t="s">
        <v>14395</v>
      </c>
      <c r="D7345" s="7">
        <v>3152991254</v>
      </c>
      <c r="E7345" s="8">
        <v>68300</v>
      </c>
      <c r="F7345" s="4" t="s">
        <v>14394</v>
      </c>
    </row>
    <row r="7346" spans="1:6" x14ac:dyDescent="0.25">
      <c r="A7346" s="5">
        <v>1075299451</v>
      </c>
      <c r="B7346" s="6" t="s">
        <v>70954</v>
      </c>
      <c r="C7346" s="6" t="s">
        <v>14397</v>
      </c>
      <c r="D7346" s="7">
        <v>3224195882</v>
      </c>
      <c r="E7346" s="8">
        <v>22500</v>
      </c>
      <c r="F7346" s="4" t="s">
        <v>14396</v>
      </c>
    </row>
    <row r="7347" spans="1:6" x14ac:dyDescent="0.25">
      <c r="A7347" s="5">
        <v>34560926</v>
      </c>
      <c r="B7347" s="6" t="s">
        <v>70954</v>
      </c>
      <c r="C7347" s="6" t="s">
        <v>14399</v>
      </c>
      <c r="D7347" s="7">
        <v>3116236632</v>
      </c>
      <c r="E7347" s="8">
        <v>95500</v>
      </c>
      <c r="F7347" s="4" t="s">
        <v>14398</v>
      </c>
    </row>
    <row r="7348" spans="1:6" x14ac:dyDescent="0.25">
      <c r="A7348" s="5">
        <v>63299598</v>
      </c>
      <c r="B7348" s="6" t="s">
        <v>70954</v>
      </c>
      <c r="C7348" s="6" t="s">
        <v>14401</v>
      </c>
      <c r="D7348" s="7">
        <v>3134550951</v>
      </c>
      <c r="E7348" s="8">
        <v>31000</v>
      </c>
      <c r="F7348" s="4" t="s">
        <v>14400</v>
      </c>
    </row>
    <row r="7349" spans="1:6" x14ac:dyDescent="0.25">
      <c r="A7349" s="5">
        <v>34537688</v>
      </c>
      <c r="B7349" s="6" t="s">
        <v>70954</v>
      </c>
      <c r="C7349" s="6" t="s">
        <v>14403</v>
      </c>
      <c r="D7349" s="7">
        <v>3025456501</v>
      </c>
      <c r="E7349" s="8">
        <v>59700</v>
      </c>
      <c r="F7349" s="4" t="s">
        <v>14402</v>
      </c>
    </row>
    <row r="7350" spans="1:6" x14ac:dyDescent="0.25">
      <c r="A7350" s="5">
        <v>32867958</v>
      </c>
      <c r="B7350" s="6" t="s">
        <v>70954</v>
      </c>
      <c r="C7350" s="6" t="s">
        <v>14405</v>
      </c>
      <c r="D7350" s="7">
        <v>3309872344</v>
      </c>
      <c r="E7350" s="8">
        <v>68300</v>
      </c>
      <c r="F7350" s="4" t="s">
        <v>14404</v>
      </c>
    </row>
    <row r="7351" spans="1:6" x14ac:dyDescent="0.25">
      <c r="A7351" s="5">
        <v>1126248090</v>
      </c>
      <c r="B7351" s="6" t="s">
        <v>70954</v>
      </c>
      <c r="C7351" s="6" t="s">
        <v>14407</v>
      </c>
      <c r="D7351" s="7">
        <v>3024181393</v>
      </c>
      <c r="E7351" s="8">
        <v>30300</v>
      </c>
      <c r="F7351" s="4" t="s">
        <v>14406</v>
      </c>
    </row>
    <row r="7352" spans="1:6" x14ac:dyDescent="0.25">
      <c r="A7352" s="5">
        <v>79435891</v>
      </c>
      <c r="B7352" s="6" t="s">
        <v>70954</v>
      </c>
      <c r="C7352" s="6" t="s">
        <v>14409</v>
      </c>
      <c r="D7352" s="7">
        <v>3197450995</v>
      </c>
      <c r="E7352" s="8">
        <v>76700</v>
      </c>
      <c r="F7352" s="4" t="s">
        <v>14408</v>
      </c>
    </row>
    <row r="7353" spans="1:6" x14ac:dyDescent="0.25">
      <c r="A7353" s="5">
        <v>52331736</v>
      </c>
      <c r="B7353" s="6" t="s">
        <v>70954</v>
      </c>
      <c r="C7353" s="6" t="s">
        <v>14411</v>
      </c>
      <c r="D7353" s="7">
        <v>3167507335</v>
      </c>
      <c r="E7353" s="8">
        <v>68300</v>
      </c>
      <c r="F7353" s="4" t="s">
        <v>14410</v>
      </c>
    </row>
    <row r="7354" spans="1:6" x14ac:dyDescent="0.25">
      <c r="A7354" s="5">
        <v>94539486</v>
      </c>
      <c r="B7354" s="6" t="s">
        <v>70954</v>
      </c>
      <c r="C7354" s="6" t="s">
        <v>14413</v>
      </c>
      <c r="D7354" s="7">
        <v>3216364432</v>
      </c>
      <c r="E7354" s="8">
        <v>128600</v>
      </c>
      <c r="F7354" s="4" t="s">
        <v>14412</v>
      </c>
    </row>
    <row r="7355" spans="1:6" x14ac:dyDescent="0.25">
      <c r="A7355" s="5">
        <v>22792448</v>
      </c>
      <c r="B7355" s="6" t="s">
        <v>70954</v>
      </c>
      <c r="C7355" s="6" t="s">
        <v>14415</v>
      </c>
      <c r="D7355" s="7">
        <v>3012198736</v>
      </c>
      <c r="E7355" s="8">
        <v>45000</v>
      </c>
      <c r="F7355" s="4" t="s">
        <v>14414</v>
      </c>
    </row>
    <row r="7356" spans="1:6" x14ac:dyDescent="0.25">
      <c r="A7356" s="5">
        <v>17347951</v>
      </c>
      <c r="B7356" s="6" t="s">
        <v>70954</v>
      </c>
      <c r="C7356" s="6" t="s">
        <v>14417</v>
      </c>
      <c r="D7356" s="7">
        <v>3226764759</v>
      </c>
      <c r="E7356" s="8">
        <v>30300</v>
      </c>
      <c r="F7356" s="4" t="s">
        <v>14416</v>
      </c>
    </row>
    <row r="7357" spans="1:6" x14ac:dyDescent="0.25">
      <c r="A7357" s="5">
        <v>78743656</v>
      </c>
      <c r="B7357" s="6" t="s">
        <v>70954</v>
      </c>
      <c r="C7357" s="6" t="s">
        <v>14419</v>
      </c>
      <c r="D7357" s="7">
        <v>3017396537</v>
      </c>
      <c r="E7357" s="8">
        <v>112100</v>
      </c>
      <c r="F7357" s="4" t="s">
        <v>14418</v>
      </c>
    </row>
    <row r="7358" spans="1:6" x14ac:dyDescent="0.25">
      <c r="A7358" s="5">
        <v>9283361</v>
      </c>
      <c r="B7358" s="6" t="s">
        <v>70954</v>
      </c>
      <c r="C7358" s="6" t="s">
        <v>14421</v>
      </c>
      <c r="D7358" s="7">
        <v>3126751835</v>
      </c>
      <c r="E7358" s="8">
        <v>80400</v>
      </c>
      <c r="F7358" s="4" t="s">
        <v>14420</v>
      </c>
    </row>
    <row r="7359" spans="1:6" x14ac:dyDescent="0.25">
      <c r="A7359" s="5">
        <v>82391684</v>
      </c>
      <c r="B7359" s="6" t="s">
        <v>70954</v>
      </c>
      <c r="C7359" s="6" t="s">
        <v>14423</v>
      </c>
      <c r="D7359" s="7">
        <v>3183023200</v>
      </c>
      <c r="E7359" s="8">
        <v>30300</v>
      </c>
      <c r="F7359" s="4" t="s">
        <v>14422</v>
      </c>
    </row>
    <row r="7360" spans="1:6" x14ac:dyDescent="0.25">
      <c r="A7360" s="5">
        <v>5815459</v>
      </c>
      <c r="B7360" s="6" t="s">
        <v>70954</v>
      </c>
      <c r="C7360" s="6" t="s">
        <v>14425</v>
      </c>
      <c r="D7360" s="7">
        <v>3025745541</v>
      </c>
      <c r="E7360" s="8">
        <v>59700</v>
      </c>
      <c r="F7360" s="4" t="s">
        <v>14424</v>
      </c>
    </row>
    <row r="7361" spans="1:6" x14ac:dyDescent="0.25">
      <c r="A7361" s="5">
        <v>52100953</v>
      </c>
      <c r="B7361" s="6" t="s">
        <v>70954</v>
      </c>
      <c r="C7361" s="6" t="s">
        <v>14427</v>
      </c>
      <c r="D7361" s="7">
        <v>3102429472</v>
      </c>
      <c r="E7361" s="8">
        <v>59700</v>
      </c>
      <c r="F7361" s="4" t="s">
        <v>14426</v>
      </c>
    </row>
    <row r="7362" spans="1:6" x14ac:dyDescent="0.25">
      <c r="A7362" s="5">
        <v>31610471</v>
      </c>
      <c r="B7362" s="6" t="s">
        <v>70954</v>
      </c>
      <c r="C7362" s="6" t="s">
        <v>14429</v>
      </c>
      <c r="D7362" s="7">
        <v>3225801565</v>
      </c>
      <c r="E7362" s="8">
        <v>31000</v>
      </c>
      <c r="F7362" s="4" t="s">
        <v>14428</v>
      </c>
    </row>
    <row r="7363" spans="1:6" x14ac:dyDescent="0.25">
      <c r="A7363" s="5">
        <v>12449277</v>
      </c>
      <c r="B7363" s="6" t="s">
        <v>70954</v>
      </c>
      <c r="C7363" s="6" t="s">
        <v>14431</v>
      </c>
      <c r="D7363" s="7">
        <v>3205497097</v>
      </c>
      <c r="E7363" s="8">
        <v>30300</v>
      </c>
      <c r="F7363" s="4" t="s">
        <v>14430</v>
      </c>
    </row>
    <row r="7364" spans="1:6" x14ac:dyDescent="0.25">
      <c r="A7364" s="5">
        <v>31525720</v>
      </c>
      <c r="B7364" s="6" t="s">
        <v>70954</v>
      </c>
      <c r="C7364" s="6" t="s">
        <v>13723</v>
      </c>
      <c r="D7364" s="7">
        <v>3113886294</v>
      </c>
      <c r="E7364" s="8">
        <v>59700</v>
      </c>
      <c r="F7364" s="4" t="s">
        <v>14432</v>
      </c>
    </row>
    <row r="7365" spans="1:6" x14ac:dyDescent="0.25">
      <c r="A7365" s="5">
        <v>43119320</v>
      </c>
      <c r="B7365" s="6" t="s">
        <v>70954</v>
      </c>
      <c r="C7365" s="6" t="s">
        <v>14434</v>
      </c>
      <c r="D7365" s="7">
        <v>3148492157</v>
      </c>
      <c r="E7365" s="8">
        <v>30300</v>
      </c>
      <c r="F7365" s="4" t="s">
        <v>14433</v>
      </c>
    </row>
    <row r="7366" spans="1:6" x14ac:dyDescent="0.25">
      <c r="A7366" s="5">
        <v>30737990</v>
      </c>
      <c r="B7366" s="6" t="s">
        <v>70954</v>
      </c>
      <c r="C7366" s="6" t="s">
        <v>14436</v>
      </c>
      <c r="D7366" s="7">
        <v>3152472993</v>
      </c>
      <c r="E7366" s="8">
        <v>30300</v>
      </c>
      <c r="F7366" s="4" t="s">
        <v>14435</v>
      </c>
    </row>
    <row r="7367" spans="1:6" x14ac:dyDescent="0.25">
      <c r="A7367" s="5">
        <v>19348586</v>
      </c>
      <c r="B7367" s="6" t="s">
        <v>70954</v>
      </c>
      <c r="C7367" s="6" t="s">
        <v>14438</v>
      </c>
      <c r="D7367" s="7">
        <v>3002181696</v>
      </c>
      <c r="E7367" s="8">
        <v>59700</v>
      </c>
      <c r="F7367" s="4" t="s">
        <v>14437</v>
      </c>
    </row>
    <row r="7368" spans="1:6" x14ac:dyDescent="0.25">
      <c r="A7368" s="5">
        <v>5046280</v>
      </c>
      <c r="B7368" s="6" t="s">
        <v>70954</v>
      </c>
      <c r="C7368" s="6" t="s">
        <v>14440</v>
      </c>
      <c r="D7368" s="7">
        <v>3128578963</v>
      </c>
      <c r="E7368" s="8">
        <v>45000</v>
      </c>
      <c r="F7368" s="4" t="s">
        <v>14439</v>
      </c>
    </row>
    <row r="7369" spans="1:6" x14ac:dyDescent="0.25">
      <c r="A7369" s="5">
        <v>1123431880</v>
      </c>
      <c r="B7369" s="6" t="s">
        <v>70954</v>
      </c>
      <c r="C7369" s="6" t="s">
        <v>14442</v>
      </c>
      <c r="D7369" s="7">
        <v>3227343664</v>
      </c>
      <c r="E7369" s="8">
        <v>113100</v>
      </c>
      <c r="F7369" s="4" t="s">
        <v>14441</v>
      </c>
    </row>
    <row r="7370" spans="1:6" x14ac:dyDescent="0.25">
      <c r="A7370" s="5">
        <v>860034312</v>
      </c>
      <c r="B7370" s="6" t="s">
        <v>70955</v>
      </c>
      <c r="C7370" s="6" t="s">
        <v>14444</v>
      </c>
      <c r="D7370" s="7">
        <v>3006845011</v>
      </c>
      <c r="E7370" s="8">
        <v>89500</v>
      </c>
      <c r="F7370" s="4" t="s">
        <v>14443</v>
      </c>
    </row>
    <row r="7371" spans="1:6" x14ac:dyDescent="0.25">
      <c r="A7371" s="5">
        <v>1065884020</v>
      </c>
      <c r="B7371" s="6" t="s">
        <v>70954</v>
      </c>
      <c r="C7371" s="6" t="s">
        <v>14446</v>
      </c>
      <c r="D7371" s="7">
        <v>3202778596</v>
      </c>
      <c r="E7371" s="8">
        <v>30300</v>
      </c>
      <c r="F7371" s="4" t="s">
        <v>14445</v>
      </c>
    </row>
    <row r="7372" spans="1:6" x14ac:dyDescent="0.25">
      <c r="A7372" s="5">
        <v>80406163</v>
      </c>
      <c r="B7372" s="6" t="s">
        <v>70954</v>
      </c>
      <c r="C7372" s="6" t="s">
        <v>14448</v>
      </c>
      <c r="D7372" s="7">
        <v>3212810669</v>
      </c>
      <c r="E7372" s="8">
        <v>22500</v>
      </c>
      <c r="F7372" s="4" t="s">
        <v>14447</v>
      </c>
    </row>
    <row r="7373" spans="1:6" x14ac:dyDescent="0.25">
      <c r="A7373" s="5">
        <v>8740301</v>
      </c>
      <c r="B7373" s="6" t="s">
        <v>70954</v>
      </c>
      <c r="C7373" s="6" t="s">
        <v>14450</v>
      </c>
      <c r="D7373" s="7">
        <v>3104248908</v>
      </c>
      <c r="E7373" s="8">
        <v>22500</v>
      </c>
      <c r="F7373" s="4" t="s">
        <v>14449</v>
      </c>
    </row>
    <row r="7374" spans="1:6" x14ac:dyDescent="0.25">
      <c r="A7374" s="5">
        <v>79671726</v>
      </c>
      <c r="B7374" s="6" t="s">
        <v>70954</v>
      </c>
      <c r="C7374" s="6" t="s">
        <v>14452</v>
      </c>
      <c r="D7374" s="7">
        <v>3153452862</v>
      </c>
      <c r="E7374" s="8">
        <v>95500</v>
      </c>
      <c r="F7374" s="4" t="s">
        <v>14451</v>
      </c>
    </row>
    <row r="7375" spans="1:6" x14ac:dyDescent="0.25">
      <c r="A7375" s="5">
        <v>1053830736</v>
      </c>
      <c r="B7375" s="6" t="s">
        <v>70954</v>
      </c>
      <c r="C7375" s="6" t="s">
        <v>14454</v>
      </c>
      <c r="D7375" s="7">
        <v>3113067575</v>
      </c>
      <c r="E7375" s="8">
        <v>30300</v>
      </c>
      <c r="F7375" s="4" t="s">
        <v>14453</v>
      </c>
    </row>
    <row r="7376" spans="1:6" x14ac:dyDescent="0.25">
      <c r="A7376" s="5">
        <v>28870622</v>
      </c>
      <c r="B7376" s="6" t="s">
        <v>70954</v>
      </c>
      <c r="C7376" s="6" t="s">
        <v>14456</v>
      </c>
      <c r="D7376" s="7">
        <v>3057063441</v>
      </c>
      <c r="E7376" s="8">
        <v>59700</v>
      </c>
      <c r="F7376" s="4" t="s">
        <v>14455</v>
      </c>
    </row>
    <row r="7377" spans="1:6" x14ac:dyDescent="0.25">
      <c r="A7377" s="5">
        <v>1002956306</v>
      </c>
      <c r="B7377" s="6" t="s">
        <v>70954</v>
      </c>
      <c r="C7377" s="6" t="s">
        <v>14458</v>
      </c>
      <c r="D7377" s="7">
        <v>3157399747</v>
      </c>
      <c r="E7377" s="8">
        <v>30300</v>
      </c>
      <c r="F7377" s="4" t="s">
        <v>14457</v>
      </c>
    </row>
    <row r="7378" spans="1:6" x14ac:dyDescent="0.25">
      <c r="A7378" s="5">
        <v>19602749</v>
      </c>
      <c r="B7378" s="6" t="s">
        <v>70954</v>
      </c>
      <c r="C7378" s="6" t="s">
        <v>14460</v>
      </c>
      <c r="D7378" s="7">
        <v>3128685032</v>
      </c>
      <c r="E7378" s="8">
        <v>95500</v>
      </c>
      <c r="F7378" s="4" t="s">
        <v>14459</v>
      </c>
    </row>
    <row r="7379" spans="1:6" x14ac:dyDescent="0.25">
      <c r="A7379" s="5">
        <v>52172769</v>
      </c>
      <c r="B7379" s="6" t="s">
        <v>70954</v>
      </c>
      <c r="C7379" s="6" t="s">
        <v>14462</v>
      </c>
      <c r="D7379" s="7">
        <v>3212541851</v>
      </c>
      <c r="E7379" s="8">
        <v>68300</v>
      </c>
      <c r="F7379" s="4" t="s">
        <v>14461</v>
      </c>
    </row>
    <row r="7380" spans="1:6" x14ac:dyDescent="0.25">
      <c r="A7380" s="5">
        <v>52877382</v>
      </c>
      <c r="B7380" s="6" t="s">
        <v>70954</v>
      </c>
      <c r="C7380" s="6" t="s">
        <v>14464</v>
      </c>
      <c r="D7380" s="7">
        <v>3104004236</v>
      </c>
      <c r="E7380" s="8">
        <v>59700</v>
      </c>
      <c r="F7380" s="4" t="s">
        <v>14463</v>
      </c>
    </row>
    <row r="7381" spans="1:6" x14ac:dyDescent="0.25">
      <c r="A7381" s="5">
        <v>80154436</v>
      </c>
      <c r="B7381" s="6" t="s">
        <v>70954</v>
      </c>
      <c r="C7381" s="6" t="s">
        <v>14466</v>
      </c>
      <c r="D7381" s="7">
        <v>3007276724</v>
      </c>
      <c r="E7381" s="8">
        <v>68300</v>
      </c>
      <c r="F7381" s="4" t="s">
        <v>14465</v>
      </c>
    </row>
    <row r="7382" spans="1:6" x14ac:dyDescent="0.25">
      <c r="A7382" s="5">
        <v>93375170</v>
      </c>
      <c r="B7382" s="6" t="s">
        <v>70954</v>
      </c>
      <c r="C7382" s="6" t="s">
        <v>14468</v>
      </c>
      <c r="D7382" s="7">
        <v>3104664043</v>
      </c>
      <c r="E7382" s="8">
        <v>30300</v>
      </c>
      <c r="F7382" s="4" t="s">
        <v>14467</v>
      </c>
    </row>
    <row r="7383" spans="1:6" x14ac:dyDescent="0.25">
      <c r="A7383" s="5">
        <v>59687856</v>
      </c>
      <c r="B7383" s="6" t="s">
        <v>70954</v>
      </c>
      <c r="C7383" s="6" t="s">
        <v>14470</v>
      </c>
      <c r="D7383" s="7">
        <v>3166186860</v>
      </c>
      <c r="E7383" s="8">
        <v>95500</v>
      </c>
      <c r="F7383" s="4" t="s">
        <v>14469</v>
      </c>
    </row>
    <row r="7384" spans="1:6" x14ac:dyDescent="0.25">
      <c r="A7384" s="5">
        <v>9921189</v>
      </c>
      <c r="B7384" s="6" t="s">
        <v>70954</v>
      </c>
      <c r="C7384" s="6" t="s">
        <v>14472</v>
      </c>
      <c r="D7384" s="7">
        <v>3117594340</v>
      </c>
      <c r="E7384" s="8">
        <v>30300</v>
      </c>
      <c r="F7384" s="4" t="s">
        <v>14471</v>
      </c>
    </row>
    <row r="7385" spans="1:6" x14ac:dyDescent="0.25">
      <c r="A7385" s="5">
        <v>1002923988</v>
      </c>
      <c r="B7385" s="6" t="s">
        <v>70954</v>
      </c>
      <c r="C7385" s="6" t="s">
        <v>14474</v>
      </c>
      <c r="D7385" s="7">
        <v>3103393761</v>
      </c>
      <c r="E7385" s="8">
        <v>22500</v>
      </c>
      <c r="F7385" s="4" t="s">
        <v>14473</v>
      </c>
    </row>
    <row r="7386" spans="1:6" x14ac:dyDescent="0.25">
      <c r="A7386" s="5">
        <v>1002328586</v>
      </c>
      <c r="B7386" s="6" t="s">
        <v>70954</v>
      </c>
      <c r="C7386" s="6" t="s">
        <v>14476</v>
      </c>
      <c r="D7386" s="7">
        <v>3043326928</v>
      </c>
      <c r="E7386" s="8">
        <v>30300</v>
      </c>
      <c r="F7386" s="4" t="s">
        <v>14475</v>
      </c>
    </row>
    <row r="7387" spans="1:6" x14ac:dyDescent="0.25">
      <c r="A7387" s="5">
        <v>1075655100</v>
      </c>
      <c r="B7387" s="6" t="s">
        <v>70954</v>
      </c>
      <c r="C7387" s="6" t="s">
        <v>14478</v>
      </c>
      <c r="D7387" s="7">
        <v>3202742972</v>
      </c>
      <c r="E7387" s="8">
        <v>68300</v>
      </c>
      <c r="F7387" s="4" t="s">
        <v>14477</v>
      </c>
    </row>
    <row r="7388" spans="1:6" x14ac:dyDescent="0.25">
      <c r="A7388" s="5">
        <v>75108143</v>
      </c>
      <c r="B7388" s="6" t="s">
        <v>70954</v>
      </c>
      <c r="C7388" s="6" t="s">
        <v>14480</v>
      </c>
      <c r="D7388" s="7">
        <v>3155580962</v>
      </c>
      <c r="E7388" s="8">
        <v>30300</v>
      </c>
      <c r="F7388" s="4" t="s">
        <v>14479</v>
      </c>
    </row>
    <row r="7389" spans="1:6" x14ac:dyDescent="0.25">
      <c r="A7389" s="5">
        <v>6894266</v>
      </c>
      <c r="B7389" s="6" t="s">
        <v>70954</v>
      </c>
      <c r="C7389" s="6" t="s">
        <v>14482</v>
      </c>
      <c r="D7389" s="7">
        <v>3215433266</v>
      </c>
      <c r="E7389" s="8">
        <v>45000</v>
      </c>
      <c r="F7389" s="4" t="s">
        <v>14481</v>
      </c>
    </row>
    <row r="7390" spans="1:6" x14ac:dyDescent="0.25">
      <c r="A7390" s="5">
        <v>7684910</v>
      </c>
      <c r="B7390" s="6" t="s">
        <v>70954</v>
      </c>
      <c r="C7390" s="6" t="s">
        <v>14484</v>
      </c>
      <c r="D7390" s="7">
        <v>3186296839</v>
      </c>
      <c r="E7390" s="8">
        <v>30300</v>
      </c>
      <c r="F7390" s="4" t="s">
        <v>14483</v>
      </c>
    </row>
    <row r="7391" spans="1:6" x14ac:dyDescent="0.25">
      <c r="A7391" s="5">
        <v>1121891901</v>
      </c>
      <c r="B7391" s="6" t="s">
        <v>70954</v>
      </c>
      <c r="C7391" s="6" t="s">
        <v>14486</v>
      </c>
      <c r="D7391" s="7">
        <v>3132807169</v>
      </c>
      <c r="E7391" s="8">
        <v>34200</v>
      </c>
      <c r="F7391" s="4" t="s">
        <v>14485</v>
      </c>
    </row>
    <row r="7392" spans="1:6" x14ac:dyDescent="0.25">
      <c r="A7392" s="5">
        <v>57440776</v>
      </c>
      <c r="B7392" s="6" t="s">
        <v>70954</v>
      </c>
      <c r="C7392" s="6" t="s">
        <v>14488</v>
      </c>
      <c r="D7392" s="7">
        <v>3002613199</v>
      </c>
      <c r="E7392" s="8">
        <v>95500</v>
      </c>
      <c r="F7392" s="4" t="s">
        <v>14487</v>
      </c>
    </row>
    <row r="7393" spans="1:6" x14ac:dyDescent="0.25">
      <c r="A7393" s="5">
        <v>10489467</v>
      </c>
      <c r="B7393" s="6" t="s">
        <v>70954</v>
      </c>
      <c r="C7393" s="6" t="s">
        <v>14490</v>
      </c>
      <c r="D7393" s="7">
        <v>3162356000</v>
      </c>
      <c r="E7393" s="8">
        <v>59700</v>
      </c>
      <c r="F7393" s="4" t="s">
        <v>14489</v>
      </c>
    </row>
    <row r="7394" spans="1:6" x14ac:dyDescent="0.25">
      <c r="A7394" s="5">
        <v>50998977</v>
      </c>
      <c r="B7394" s="6" t="s">
        <v>70954</v>
      </c>
      <c r="C7394" s="6" t="s">
        <v>14492</v>
      </c>
      <c r="D7394" s="7">
        <v>3116787655</v>
      </c>
      <c r="E7394" s="8">
        <v>22500</v>
      </c>
      <c r="F7394" s="4" t="s">
        <v>14491</v>
      </c>
    </row>
    <row r="7395" spans="1:6" x14ac:dyDescent="0.25">
      <c r="A7395" s="5">
        <v>92525345</v>
      </c>
      <c r="B7395" s="6" t="s">
        <v>70954</v>
      </c>
      <c r="C7395" s="6" t="s">
        <v>14494</v>
      </c>
      <c r="D7395" s="7">
        <v>3162485009</v>
      </c>
      <c r="E7395" s="8">
        <v>22500</v>
      </c>
      <c r="F7395" s="4" t="s">
        <v>14493</v>
      </c>
    </row>
    <row r="7396" spans="1:6" x14ac:dyDescent="0.25">
      <c r="A7396" s="5">
        <v>1114402042</v>
      </c>
      <c r="B7396" s="6" t="s">
        <v>70954</v>
      </c>
      <c r="C7396" s="6" t="s">
        <v>14496</v>
      </c>
      <c r="D7396" s="7">
        <v>3006316284</v>
      </c>
      <c r="E7396" s="8">
        <v>30300</v>
      </c>
      <c r="F7396" s="4" t="s">
        <v>14495</v>
      </c>
    </row>
    <row r="7397" spans="1:6" x14ac:dyDescent="0.25">
      <c r="A7397" s="5">
        <v>1061700463</v>
      </c>
      <c r="B7397" s="6" t="s">
        <v>70954</v>
      </c>
      <c r="C7397" s="6" t="s">
        <v>14498</v>
      </c>
      <c r="D7397" s="7">
        <v>3127890608</v>
      </c>
      <c r="E7397" s="8">
        <v>30300</v>
      </c>
      <c r="F7397" s="4" t="s">
        <v>14497</v>
      </c>
    </row>
    <row r="7398" spans="1:6" x14ac:dyDescent="0.25">
      <c r="A7398" s="5">
        <v>1075253792</v>
      </c>
      <c r="B7398" s="6" t="s">
        <v>70954</v>
      </c>
      <c r="C7398" s="6" t="s">
        <v>14500</v>
      </c>
      <c r="D7398" s="7">
        <v>3202231653</v>
      </c>
      <c r="E7398" s="8">
        <v>22500</v>
      </c>
      <c r="F7398" s="4" t="s">
        <v>14499</v>
      </c>
    </row>
    <row r="7399" spans="1:6" x14ac:dyDescent="0.25">
      <c r="A7399" s="5">
        <v>10753004</v>
      </c>
      <c r="B7399" s="6" t="s">
        <v>70954</v>
      </c>
      <c r="C7399" s="6" t="s">
        <v>14502</v>
      </c>
      <c r="D7399" s="7">
        <v>3154674301</v>
      </c>
      <c r="E7399" s="8">
        <v>45000</v>
      </c>
      <c r="F7399" s="4" t="s">
        <v>14501</v>
      </c>
    </row>
    <row r="7400" spans="1:6" x14ac:dyDescent="0.25">
      <c r="A7400" s="5">
        <v>24050465</v>
      </c>
      <c r="B7400" s="6" t="s">
        <v>70954</v>
      </c>
      <c r="C7400" s="6" t="s">
        <v>14504</v>
      </c>
      <c r="D7400" s="7">
        <v>3134538004</v>
      </c>
      <c r="E7400" s="8">
        <v>54700</v>
      </c>
      <c r="F7400" s="4" t="s">
        <v>14503</v>
      </c>
    </row>
    <row r="7401" spans="1:6" x14ac:dyDescent="0.25">
      <c r="A7401" s="5">
        <v>1040321042</v>
      </c>
      <c r="B7401" s="6" t="s">
        <v>70954</v>
      </c>
      <c r="C7401" s="6" t="s">
        <v>14506</v>
      </c>
      <c r="D7401" s="7">
        <v>3146639466</v>
      </c>
      <c r="E7401" s="8">
        <v>30300</v>
      </c>
      <c r="F7401" s="4" t="s">
        <v>14505</v>
      </c>
    </row>
    <row r="7402" spans="1:6" x14ac:dyDescent="0.25">
      <c r="A7402" s="5">
        <v>1047376537</v>
      </c>
      <c r="B7402" s="6" t="s">
        <v>70954</v>
      </c>
      <c r="C7402" s="6" t="s">
        <v>14508</v>
      </c>
      <c r="D7402" s="7">
        <v>3017553045</v>
      </c>
      <c r="E7402" s="8">
        <v>68300</v>
      </c>
      <c r="F7402" s="4" t="s">
        <v>14507</v>
      </c>
    </row>
    <row r="7403" spans="1:6" x14ac:dyDescent="0.25">
      <c r="A7403" s="5">
        <v>37656290</v>
      </c>
      <c r="B7403" s="6" t="s">
        <v>70954</v>
      </c>
      <c r="C7403" s="6" t="s">
        <v>14510</v>
      </c>
      <c r="D7403" s="7">
        <v>3112231993</v>
      </c>
      <c r="E7403" s="8">
        <v>129400</v>
      </c>
      <c r="F7403" s="4" t="s">
        <v>14509</v>
      </c>
    </row>
    <row r="7404" spans="1:6" x14ac:dyDescent="0.25">
      <c r="A7404" s="5">
        <v>40730683</v>
      </c>
      <c r="B7404" s="6" t="s">
        <v>70954</v>
      </c>
      <c r="C7404" s="6" t="s">
        <v>14512</v>
      </c>
      <c r="D7404" s="7">
        <v>3195225843</v>
      </c>
      <c r="E7404" s="8">
        <v>30300</v>
      </c>
      <c r="F7404" s="4" t="s">
        <v>14511</v>
      </c>
    </row>
    <row r="7405" spans="1:6" x14ac:dyDescent="0.25">
      <c r="A7405" s="5">
        <v>1237439042</v>
      </c>
      <c r="B7405" s="6" t="s">
        <v>70954</v>
      </c>
      <c r="C7405" s="6" t="s">
        <v>14514</v>
      </c>
      <c r="D7405" s="7">
        <v>3023082105</v>
      </c>
      <c r="E7405" s="8">
        <v>30300</v>
      </c>
      <c r="F7405" s="4" t="s">
        <v>14513</v>
      </c>
    </row>
    <row r="7406" spans="1:6" x14ac:dyDescent="0.25">
      <c r="A7406" s="5">
        <v>80243832</v>
      </c>
      <c r="B7406" s="6" t="s">
        <v>70954</v>
      </c>
      <c r="C7406" s="6" t="s">
        <v>14516</v>
      </c>
      <c r="D7406" s="7">
        <v>3104807386</v>
      </c>
      <c r="E7406" s="8">
        <v>45000</v>
      </c>
      <c r="F7406" s="4" t="s">
        <v>14515</v>
      </c>
    </row>
    <row r="7407" spans="1:6" x14ac:dyDescent="0.25">
      <c r="A7407" s="5">
        <v>1092338889</v>
      </c>
      <c r="B7407" s="6" t="s">
        <v>70954</v>
      </c>
      <c r="C7407" s="6" t="s">
        <v>14518</v>
      </c>
      <c r="D7407" s="7">
        <v>3219808257</v>
      </c>
      <c r="E7407" s="8">
        <v>59700</v>
      </c>
      <c r="F7407" s="4" t="s">
        <v>14517</v>
      </c>
    </row>
    <row r="7408" spans="1:6" x14ac:dyDescent="0.25">
      <c r="A7408" s="5">
        <v>76200105</v>
      </c>
      <c r="B7408" s="6" t="s">
        <v>70954</v>
      </c>
      <c r="C7408" s="6" t="s">
        <v>14520</v>
      </c>
      <c r="D7408" s="7">
        <v>3105404583</v>
      </c>
      <c r="E7408" s="8">
        <v>30300</v>
      </c>
      <c r="F7408" s="4" t="s">
        <v>14519</v>
      </c>
    </row>
    <row r="7409" spans="1:6" x14ac:dyDescent="0.25">
      <c r="A7409" s="5">
        <v>1047462922</v>
      </c>
      <c r="B7409" s="6" t="s">
        <v>70954</v>
      </c>
      <c r="C7409" s="6" t="s">
        <v>14522</v>
      </c>
      <c r="D7409" s="7">
        <v>3002231005</v>
      </c>
      <c r="E7409" s="8">
        <v>45000</v>
      </c>
      <c r="F7409" s="4" t="s">
        <v>14521</v>
      </c>
    </row>
    <row r="7410" spans="1:6" x14ac:dyDescent="0.25">
      <c r="A7410" s="5">
        <v>23144164</v>
      </c>
      <c r="B7410" s="6" t="s">
        <v>70954</v>
      </c>
      <c r="C7410" s="6" t="s">
        <v>14524</v>
      </c>
      <c r="D7410" s="7">
        <v>3217234879</v>
      </c>
      <c r="E7410" s="8">
        <v>30300</v>
      </c>
      <c r="F7410" s="4" t="s">
        <v>14523</v>
      </c>
    </row>
    <row r="7411" spans="1:6" x14ac:dyDescent="0.25">
      <c r="A7411" s="5">
        <v>1032424069</v>
      </c>
      <c r="B7411" s="6" t="s">
        <v>70954</v>
      </c>
      <c r="C7411" s="6" t="s">
        <v>14526</v>
      </c>
      <c r="D7411" s="7">
        <v>3118669677</v>
      </c>
      <c r="E7411" s="8">
        <v>68300</v>
      </c>
      <c r="F7411" s="4" t="s">
        <v>14525</v>
      </c>
    </row>
    <row r="7412" spans="1:6" x14ac:dyDescent="0.25">
      <c r="A7412" s="5">
        <v>66662137</v>
      </c>
      <c r="B7412" s="6" t="s">
        <v>70954</v>
      </c>
      <c r="C7412" s="6" t="s">
        <v>14528</v>
      </c>
      <c r="D7412" s="7">
        <v>3158784278</v>
      </c>
      <c r="E7412" s="8">
        <v>95500</v>
      </c>
      <c r="F7412" s="4" t="s">
        <v>14527</v>
      </c>
    </row>
    <row r="7413" spans="1:6" x14ac:dyDescent="0.25">
      <c r="A7413" s="5">
        <v>80352522</v>
      </c>
      <c r="B7413" s="6" t="s">
        <v>70954</v>
      </c>
      <c r="C7413" s="6" t="s">
        <v>14530</v>
      </c>
      <c r="D7413" s="7">
        <v>3228816433</v>
      </c>
      <c r="E7413" s="8">
        <v>30300</v>
      </c>
      <c r="F7413" s="4" t="s">
        <v>14529</v>
      </c>
    </row>
    <row r="7414" spans="1:6" x14ac:dyDescent="0.25">
      <c r="A7414" s="5">
        <v>5470897</v>
      </c>
      <c r="B7414" s="6" t="s">
        <v>70954</v>
      </c>
      <c r="C7414" s="6" t="s">
        <v>14532</v>
      </c>
      <c r="D7414" s="7">
        <v>3224244240</v>
      </c>
      <c r="E7414" s="8">
        <v>76700</v>
      </c>
      <c r="F7414" s="4" t="s">
        <v>14531</v>
      </c>
    </row>
    <row r="7415" spans="1:6" x14ac:dyDescent="0.25">
      <c r="A7415" s="5">
        <v>28711970</v>
      </c>
      <c r="B7415" s="6" t="s">
        <v>70954</v>
      </c>
      <c r="C7415" s="6" t="s">
        <v>14534</v>
      </c>
      <c r="D7415" s="7">
        <v>3102297856</v>
      </c>
      <c r="E7415" s="8">
        <v>59700</v>
      </c>
      <c r="F7415" s="4" t="s">
        <v>14533</v>
      </c>
    </row>
    <row r="7416" spans="1:6" x14ac:dyDescent="0.25">
      <c r="A7416" s="5">
        <v>80733569</v>
      </c>
      <c r="B7416" s="6" t="s">
        <v>70954</v>
      </c>
      <c r="C7416" s="6" t="s">
        <v>14536</v>
      </c>
      <c r="D7416" s="7">
        <v>3043321052</v>
      </c>
      <c r="E7416" s="8">
        <v>22500</v>
      </c>
      <c r="F7416" s="4" t="s">
        <v>14535</v>
      </c>
    </row>
    <row r="7417" spans="1:6" x14ac:dyDescent="0.25">
      <c r="A7417" s="5">
        <v>1121933248</v>
      </c>
      <c r="B7417" s="6" t="s">
        <v>70954</v>
      </c>
      <c r="C7417" s="6" t="s">
        <v>14538</v>
      </c>
      <c r="D7417" s="7">
        <v>3187976224</v>
      </c>
      <c r="E7417" s="8">
        <v>30300</v>
      </c>
      <c r="F7417" s="4" t="s">
        <v>14537</v>
      </c>
    </row>
    <row r="7418" spans="1:6" x14ac:dyDescent="0.25">
      <c r="A7418" s="5">
        <v>5268563</v>
      </c>
      <c r="B7418" s="6" t="s">
        <v>70954</v>
      </c>
      <c r="C7418" s="6" t="s">
        <v>14540</v>
      </c>
      <c r="D7418" s="7">
        <v>3110097723</v>
      </c>
      <c r="E7418" s="8">
        <v>59700</v>
      </c>
      <c r="F7418" s="4" t="s">
        <v>14539</v>
      </c>
    </row>
    <row r="7419" spans="1:6" x14ac:dyDescent="0.25">
      <c r="A7419" s="5">
        <v>65691917</v>
      </c>
      <c r="B7419" s="6" t="s">
        <v>70954</v>
      </c>
      <c r="C7419" s="6" t="s">
        <v>14542</v>
      </c>
      <c r="D7419" s="7">
        <v>3118650760</v>
      </c>
      <c r="E7419" s="8">
        <v>30300</v>
      </c>
      <c r="F7419" s="4" t="s">
        <v>14541</v>
      </c>
    </row>
    <row r="7420" spans="1:6" x14ac:dyDescent="0.25">
      <c r="A7420" s="5">
        <v>49780025</v>
      </c>
      <c r="B7420" s="6" t="s">
        <v>70954</v>
      </c>
      <c r="C7420" s="6" t="s">
        <v>14544</v>
      </c>
      <c r="D7420" s="7">
        <v>3126474504</v>
      </c>
      <c r="E7420" s="8">
        <v>68300</v>
      </c>
      <c r="F7420" s="4" t="s">
        <v>14543</v>
      </c>
    </row>
    <row r="7421" spans="1:6" x14ac:dyDescent="0.25">
      <c r="A7421" s="5">
        <v>12266167</v>
      </c>
      <c r="B7421" s="6" t="s">
        <v>70954</v>
      </c>
      <c r="C7421" s="6" t="s">
        <v>14546</v>
      </c>
      <c r="D7421" s="7">
        <v>3166273610</v>
      </c>
      <c r="E7421" s="8">
        <v>59700</v>
      </c>
      <c r="F7421" s="4" t="s">
        <v>14545</v>
      </c>
    </row>
    <row r="7422" spans="1:6" x14ac:dyDescent="0.25">
      <c r="A7422" s="5">
        <v>70119966</v>
      </c>
      <c r="B7422" s="6" t="s">
        <v>70954</v>
      </c>
      <c r="C7422" s="6" t="s">
        <v>14548</v>
      </c>
      <c r="D7422" s="7">
        <v>3013683111</v>
      </c>
      <c r="E7422" s="8">
        <v>128600</v>
      </c>
      <c r="F7422" s="4" t="s">
        <v>14547</v>
      </c>
    </row>
    <row r="7423" spans="1:6" x14ac:dyDescent="0.25">
      <c r="A7423" s="5">
        <v>41711394</v>
      </c>
      <c r="B7423" s="6" t="s">
        <v>70954</v>
      </c>
      <c r="C7423" s="6" t="s">
        <v>14550</v>
      </c>
      <c r="D7423" s="7">
        <v>3023321258</v>
      </c>
      <c r="E7423" s="8">
        <v>54700</v>
      </c>
      <c r="F7423" s="4" t="s">
        <v>14549</v>
      </c>
    </row>
    <row r="7424" spans="1:6" x14ac:dyDescent="0.25">
      <c r="A7424" s="5">
        <v>1554930</v>
      </c>
      <c r="B7424" s="6" t="s">
        <v>70954</v>
      </c>
      <c r="C7424" s="6" t="s">
        <v>14508</v>
      </c>
      <c r="D7424" s="7">
        <v>3129839090</v>
      </c>
      <c r="E7424" s="8">
        <v>89500</v>
      </c>
      <c r="F7424" s="4" t="s">
        <v>14551</v>
      </c>
    </row>
    <row r="7425" spans="1:6" x14ac:dyDescent="0.25">
      <c r="A7425" s="5">
        <v>30304630</v>
      </c>
      <c r="B7425" s="6" t="s">
        <v>70954</v>
      </c>
      <c r="C7425" s="6" t="s">
        <v>14553</v>
      </c>
      <c r="D7425" s="7">
        <v>3165247494</v>
      </c>
      <c r="E7425" s="8">
        <v>68300</v>
      </c>
      <c r="F7425" s="4" t="s">
        <v>14552</v>
      </c>
    </row>
    <row r="7426" spans="1:6" x14ac:dyDescent="0.25">
      <c r="A7426" s="5">
        <v>1041324832</v>
      </c>
      <c r="B7426" s="6" t="s">
        <v>70954</v>
      </c>
      <c r="C7426" s="6" t="s">
        <v>14555</v>
      </c>
      <c r="D7426" s="7">
        <v>3222816682</v>
      </c>
      <c r="E7426" s="8">
        <v>22500</v>
      </c>
      <c r="F7426" s="4" t="s">
        <v>14554</v>
      </c>
    </row>
    <row r="7427" spans="1:6" x14ac:dyDescent="0.25">
      <c r="A7427" s="5">
        <v>92670572</v>
      </c>
      <c r="B7427" s="6" t="s">
        <v>70954</v>
      </c>
      <c r="C7427" s="6" t="s">
        <v>14557</v>
      </c>
      <c r="D7427" s="7">
        <v>3042301505</v>
      </c>
      <c r="E7427" s="8">
        <v>22500</v>
      </c>
      <c r="F7427" s="4" t="s">
        <v>14556</v>
      </c>
    </row>
    <row r="7428" spans="1:6" x14ac:dyDescent="0.25">
      <c r="A7428" s="5">
        <v>91073575</v>
      </c>
      <c r="B7428" s="6" t="s">
        <v>70954</v>
      </c>
      <c r="C7428" s="6" t="s">
        <v>14559</v>
      </c>
      <c r="D7428" s="7">
        <v>3125091322</v>
      </c>
      <c r="E7428" s="8">
        <v>129400</v>
      </c>
      <c r="F7428" s="4" t="s">
        <v>14558</v>
      </c>
    </row>
    <row r="7429" spans="1:6" x14ac:dyDescent="0.25">
      <c r="A7429" s="5">
        <v>36145916</v>
      </c>
      <c r="B7429" s="6" t="s">
        <v>70954</v>
      </c>
      <c r="C7429" s="6" t="s">
        <v>14561</v>
      </c>
      <c r="D7429" s="7">
        <v>3236057234</v>
      </c>
      <c r="E7429" s="8">
        <v>22500</v>
      </c>
      <c r="F7429" s="4" t="s">
        <v>14560</v>
      </c>
    </row>
    <row r="7430" spans="1:6" x14ac:dyDescent="0.25">
      <c r="A7430" s="5">
        <v>1082248946</v>
      </c>
      <c r="B7430" s="6" t="s">
        <v>70954</v>
      </c>
      <c r="C7430" s="6" t="s">
        <v>14563</v>
      </c>
      <c r="D7430" s="7">
        <v>3118312919</v>
      </c>
      <c r="E7430" s="8">
        <v>30300</v>
      </c>
      <c r="F7430" s="4" t="s">
        <v>14562</v>
      </c>
    </row>
    <row r="7431" spans="1:6" x14ac:dyDescent="0.25">
      <c r="A7431" s="5">
        <v>1152461976</v>
      </c>
      <c r="B7431" s="6" t="s">
        <v>70954</v>
      </c>
      <c r="C7431" s="6" t="s">
        <v>14565</v>
      </c>
      <c r="D7431" s="7">
        <v>3017969592</v>
      </c>
      <c r="E7431" s="8">
        <v>30300</v>
      </c>
      <c r="F7431" s="4" t="s">
        <v>14564</v>
      </c>
    </row>
    <row r="7432" spans="1:6" x14ac:dyDescent="0.25">
      <c r="A7432" s="5">
        <v>1084900512</v>
      </c>
      <c r="B7432" s="6" t="s">
        <v>70954</v>
      </c>
      <c r="C7432" s="6" t="s">
        <v>14567</v>
      </c>
      <c r="D7432" s="7">
        <v>3142842824</v>
      </c>
      <c r="E7432" s="8">
        <v>30300</v>
      </c>
      <c r="F7432" s="4" t="s">
        <v>14566</v>
      </c>
    </row>
    <row r="7433" spans="1:6" x14ac:dyDescent="0.25">
      <c r="A7433" s="5">
        <v>1050960514</v>
      </c>
      <c r="B7433" s="6" t="s">
        <v>70954</v>
      </c>
      <c r="C7433" s="6" t="s">
        <v>14569</v>
      </c>
      <c r="D7433" s="7">
        <v>3306742560</v>
      </c>
      <c r="E7433" s="8">
        <v>30300</v>
      </c>
      <c r="F7433" s="4" t="s">
        <v>14568</v>
      </c>
    </row>
    <row r="7434" spans="1:6" x14ac:dyDescent="0.25">
      <c r="A7434" s="5">
        <v>21499858</v>
      </c>
      <c r="B7434" s="6" t="s">
        <v>70954</v>
      </c>
      <c r="C7434" s="6" t="s">
        <v>14571</v>
      </c>
      <c r="D7434" s="7">
        <v>3213638536</v>
      </c>
      <c r="E7434" s="8">
        <v>30300</v>
      </c>
      <c r="F7434" s="4" t="s">
        <v>14570</v>
      </c>
    </row>
    <row r="7435" spans="1:6" x14ac:dyDescent="0.25">
      <c r="A7435" s="5">
        <v>10952407</v>
      </c>
      <c r="B7435" s="6" t="s">
        <v>70954</v>
      </c>
      <c r="C7435" s="6" t="s">
        <v>14573</v>
      </c>
      <c r="D7435" s="7">
        <v>3206636796</v>
      </c>
      <c r="E7435" s="8">
        <v>30300</v>
      </c>
      <c r="F7435" s="4" t="s">
        <v>14572</v>
      </c>
    </row>
    <row r="7436" spans="1:6" x14ac:dyDescent="0.25">
      <c r="A7436" s="5">
        <v>3169672</v>
      </c>
      <c r="B7436" s="6" t="s">
        <v>70954</v>
      </c>
      <c r="C7436" s="6" t="s">
        <v>14575</v>
      </c>
      <c r="D7436" s="7">
        <v>3112295253</v>
      </c>
      <c r="E7436" s="8">
        <v>30300</v>
      </c>
      <c r="F7436" s="4" t="s">
        <v>14574</v>
      </c>
    </row>
    <row r="7437" spans="1:6" x14ac:dyDescent="0.25">
      <c r="A7437" s="5">
        <v>1067847009</v>
      </c>
      <c r="B7437" s="6" t="s">
        <v>70954</v>
      </c>
      <c r="C7437" s="6" t="s">
        <v>7371</v>
      </c>
      <c r="D7437" s="7">
        <v>3015404220</v>
      </c>
      <c r="E7437" s="8">
        <v>30300</v>
      </c>
      <c r="F7437" s="4" t="s">
        <v>14576</v>
      </c>
    </row>
    <row r="7438" spans="1:6" x14ac:dyDescent="0.25">
      <c r="A7438" s="5">
        <v>132327552</v>
      </c>
      <c r="B7438" s="6" t="s">
        <v>70954</v>
      </c>
      <c r="C7438" s="6" t="s">
        <v>14578</v>
      </c>
      <c r="D7438" s="7">
        <v>3156998220</v>
      </c>
      <c r="E7438" s="8">
        <v>68300</v>
      </c>
      <c r="F7438" s="4" t="s">
        <v>14577</v>
      </c>
    </row>
    <row r="7439" spans="1:6" x14ac:dyDescent="0.25">
      <c r="A7439" s="5">
        <v>1052406982</v>
      </c>
      <c r="B7439" s="6" t="s">
        <v>70954</v>
      </c>
      <c r="C7439" s="6" t="s">
        <v>14580</v>
      </c>
      <c r="D7439" s="7">
        <v>3209636151</v>
      </c>
      <c r="E7439" s="8">
        <v>30300</v>
      </c>
      <c r="F7439" s="4" t="s">
        <v>14579</v>
      </c>
    </row>
    <row r="7440" spans="1:6" x14ac:dyDescent="0.25">
      <c r="A7440" s="5">
        <v>1045023192</v>
      </c>
      <c r="B7440" s="6" t="s">
        <v>70954</v>
      </c>
      <c r="C7440" s="6" t="s">
        <v>14582</v>
      </c>
      <c r="D7440" s="7">
        <v>3007627879</v>
      </c>
      <c r="E7440" s="8">
        <v>112100</v>
      </c>
      <c r="F7440" s="4" t="s">
        <v>14581</v>
      </c>
    </row>
    <row r="7441" spans="1:6" x14ac:dyDescent="0.25">
      <c r="A7441" s="5">
        <v>900696762</v>
      </c>
      <c r="B7441" s="6" t="s">
        <v>70955</v>
      </c>
      <c r="C7441" s="6" t="s">
        <v>14584</v>
      </c>
      <c r="D7441" s="7">
        <v>3124552300</v>
      </c>
      <c r="E7441" s="8">
        <v>113100</v>
      </c>
      <c r="F7441" s="4" t="s">
        <v>14583</v>
      </c>
    </row>
    <row r="7442" spans="1:6" x14ac:dyDescent="0.25">
      <c r="A7442" s="5">
        <v>26423732</v>
      </c>
      <c r="B7442" s="6" t="s">
        <v>70954</v>
      </c>
      <c r="C7442" s="6" t="s">
        <v>14586</v>
      </c>
      <c r="D7442" s="7">
        <v>3154263548</v>
      </c>
      <c r="E7442" s="8">
        <v>30300</v>
      </c>
      <c r="F7442" s="4" t="s">
        <v>14585</v>
      </c>
    </row>
    <row r="7443" spans="1:6" x14ac:dyDescent="0.25">
      <c r="A7443" s="5">
        <v>60376479</v>
      </c>
      <c r="B7443" s="6" t="s">
        <v>70954</v>
      </c>
      <c r="C7443" s="6" t="s">
        <v>14588</v>
      </c>
      <c r="D7443" s="7">
        <v>3143897010</v>
      </c>
      <c r="E7443" s="8">
        <v>95500</v>
      </c>
      <c r="F7443" s="4" t="s">
        <v>14587</v>
      </c>
    </row>
    <row r="7444" spans="1:6" x14ac:dyDescent="0.25">
      <c r="A7444" s="5">
        <v>31471427</v>
      </c>
      <c r="B7444" s="6" t="s">
        <v>70954</v>
      </c>
      <c r="C7444" s="6" t="s">
        <v>14590</v>
      </c>
      <c r="D7444" s="7">
        <v>3213597301</v>
      </c>
      <c r="E7444" s="8">
        <v>68300</v>
      </c>
      <c r="F7444" s="4" t="s">
        <v>14589</v>
      </c>
    </row>
    <row r="7445" spans="1:6" x14ac:dyDescent="0.25">
      <c r="A7445" s="5">
        <v>86044093</v>
      </c>
      <c r="B7445" s="6" t="s">
        <v>70954</v>
      </c>
      <c r="C7445" s="6" t="s">
        <v>14592</v>
      </c>
      <c r="D7445" s="7">
        <v>3138012220</v>
      </c>
      <c r="E7445" s="8">
        <v>30300</v>
      </c>
      <c r="F7445" s="4" t="s">
        <v>14591</v>
      </c>
    </row>
    <row r="7446" spans="1:6" x14ac:dyDescent="0.25">
      <c r="A7446" s="5">
        <v>1124830364</v>
      </c>
      <c r="B7446" s="6" t="s">
        <v>70954</v>
      </c>
      <c r="C7446" s="6" t="s">
        <v>14594</v>
      </c>
      <c r="D7446" s="7">
        <v>3202035765</v>
      </c>
      <c r="E7446" s="8">
        <v>30300</v>
      </c>
      <c r="F7446" s="4" t="s">
        <v>14593</v>
      </c>
    </row>
    <row r="7447" spans="1:6" x14ac:dyDescent="0.25">
      <c r="A7447" s="5">
        <v>1005460913</v>
      </c>
      <c r="B7447" s="6" t="s">
        <v>70954</v>
      </c>
      <c r="C7447" s="6" t="s">
        <v>14596</v>
      </c>
      <c r="D7447" s="7">
        <v>3124661770</v>
      </c>
      <c r="E7447" s="8">
        <v>30300</v>
      </c>
      <c r="F7447" s="4" t="s">
        <v>14595</v>
      </c>
    </row>
    <row r="7448" spans="1:6" x14ac:dyDescent="0.25">
      <c r="A7448" s="5">
        <v>30358004</v>
      </c>
      <c r="B7448" s="6" t="s">
        <v>70954</v>
      </c>
      <c r="C7448" s="6" t="s">
        <v>14598</v>
      </c>
      <c r="D7448" s="7">
        <v>3215977153</v>
      </c>
      <c r="E7448" s="8">
        <v>30300</v>
      </c>
      <c r="F7448" s="4" t="s">
        <v>14597</v>
      </c>
    </row>
    <row r="7449" spans="1:6" x14ac:dyDescent="0.25">
      <c r="A7449" s="5">
        <v>7225897</v>
      </c>
      <c r="B7449" s="6" t="s">
        <v>70954</v>
      </c>
      <c r="C7449" s="6" t="s">
        <v>14600</v>
      </c>
      <c r="D7449" s="7">
        <v>3504932113</v>
      </c>
      <c r="E7449" s="8">
        <v>129400</v>
      </c>
      <c r="F7449" s="4" t="s">
        <v>14599</v>
      </c>
    </row>
    <row r="7450" spans="1:6" x14ac:dyDescent="0.25">
      <c r="A7450" s="5">
        <v>9296455</v>
      </c>
      <c r="B7450" s="6" t="s">
        <v>70954</v>
      </c>
      <c r="C7450" s="6" t="s">
        <v>515</v>
      </c>
      <c r="D7450" s="7">
        <v>3008411714</v>
      </c>
      <c r="E7450" s="8">
        <v>30300</v>
      </c>
      <c r="F7450" s="4" t="s">
        <v>14601</v>
      </c>
    </row>
    <row r="7451" spans="1:6" x14ac:dyDescent="0.25">
      <c r="A7451" s="5">
        <v>1128423484</v>
      </c>
      <c r="B7451" s="6" t="s">
        <v>70954</v>
      </c>
      <c r="C7451" s="6" t="s">
        <v>14603</v>
      </c>
      <c r="D7451" s="7">
        <v>3202120114</v>
      </c>
      <c r="E7451" s="8">
        <v>30300</v>
      </c>
      <c r="F7451" s="4" t="s">
        <v>14602</v>
      </c>
    </row>
    <row r="7452" spans="1:6" x14ac:dyDescent="0.25">
      <c r="A7452" s="5">
        <v>39412409</v>
      </c>
      <c r="B7452" s="6" t="s">
        <v>70954</v>
      </c>
      <c r="C7452" s="6" t="s">
        <v>14605</v>
      </c>
      <c r="D7452" s="7">
        <v>3204524179</v>
      </c>
      <c r="E7452" s="8">
        <v>68300</v>
      </c>
      <c r="F7452" s="4" t="s">
        <v>14604</v>
      </c>
    </row>
    <row r="7453" spans="1:6" x14ac:dyDescent="0.25">
      <c r="A7453" s="5">
        <v>86063224</v>
      </c>
      <c r="B7453" s="6" t="s">
        <v>70954</v>
      </c>
      <c r="C7453" s="6" t="s">
        <v>14607</v>
      </c>
      <c r="D7453" s="7">
        <v>3156166548</v>
      </c>
      <c r="E7453" s="8">
        <v>30300</v>
      </c>
      <c r="F7453" s="4" t="s">
        <v>14606</v>
      </c>
    </row>
    <row r="7454" spans="1:6" x14ac:dyDescent="0.25">
      <c r="A7454" s="5">
        <v>3026782</v>
      </c>
      <c r="B7454" s="6" t="s">
        <v>70954</v>
      </c>
      <c r="C7454" s="6" t="s">
        <v>14609</v>
      </c>
      <c r="D7454" s="7">
        <v>3118858443</v>
      </c>
      <c r="E7454" s="8">
        <v>113100</v>
      </c>
      <c r="F7454" s="4" t="s">
        <v>14608</v>
      </c>
    </row>
    <row r="7455" spans="1:6" x14ac:dyDescent="0.25">
      <c r="A7455" s="5">
        <v>34445153</v>
      </c>
      <c r="B7455" s="6" t="s">
        <v>70954</v>
      </c>
      <c r="C7455" s="6" t="s">
        <v>14611</v>
      </c>
      <c r="D7455" s="7">
        <v>3185222788</v>
      </c>
      <c r="E7455" s="8">
        <v>22500</v>
      </c>
      <c r="F7455" s="4" t="s">
        <v>14610</v>
      </c>
    </row>
    <row r="7456" spans="1:6" x14ac:dyDescent="0.25">
      <c r="A7456" s="5">
        <v>1019063936</v>
      </c>
      <c r="B7456" s="6" t="s">
        <v>70954</v>
      </c>
      <c r="C7456" s="6" t="s">
        <v>14613</v>
      </c>
      <c r="D7456" s="7">
        <v>3147909276</v>
      </c>
      <c r="E7456" s="8">
        <v>58900</v>
      </c>
      <c r="F7456" s="4" t="s">
        <v>14612</v>
      </c>
    </row>
    <row r="7457" spans="1:6" x14ac:dyDescent="0.25">
      <c r="A7457" s="5">
        <v>55177916</v>
      </c>
      <c r="B7457" s="6" t="s">
        <v>70954</v>
      </c>
      <c r="C7457" s="6" t="s">
        <v>14615</v>
      </c>
      <c r="D7457" s="7">
        <v>3229030522</v>
      </c>
      <c r="E7457" s="8">
        <v>22500</v>
      </c>
      <c r="F7457" s="4" t="s">
        <v>14614</v>
      </c>
    </row>
    <row r="7458" spans="1:6" x14ac:dyDescent="0.25">
      <c r="A7458" s="5">
        <v>1003894380</v>
      </c>
      <c r="B7458" s="6" t="s">
        <v>70954</v>
      </c>
      <c r="C7458" s="6" t="s">
        <v>14617</v>
      </c>
      <c r="D7458" s="7">
        <v>3152258204</v>
      </c>
      <c r="E7458" s="8">
        <v>30300</v>
      </c>
      <c r="F7458" s="4" t="s">
        <v>14616</v>
      </c>
    </row>
    <row r="7459" spans="1:6" x14ac:dyDescent="0.25">
      <c r="A7459" s="5">
        <v>47437040</v>
      </c>
      <c r="B7459" s="6" t="s">
        <v>70954</v>
      </c>
      <c r="C7459" s="6" t="s">
        <v>14619</v>
      </c>
      <c r="D7459" s="7">
        <v>3112547879</v>
      </c>
      <c r="E7459" s="8">
        <v>54700</v>
      </c>
      <c r="F7459" s="4" t="s">
        <v>14618</v>
      </c>
    </row>
    <row r="7460" spans="1:6" x14ac:dyDescent="0.25">
      <c r="A7460" s="5">
        <v>1120356397</v>
      </c>
      <c r="B7460" s="6" t="s">
        <v>70954</v>
      </c>
      <c r="C7460" s="6" t="s">
        <v>14621</v>
      </c>
      <c r="D7460" s="7">
        <v>3208555487</v>
      </c>
      <c r="E7460" s="8">
        <v>113100</v>
      </c>
      <c r="F7460" s="4" t="s">
        <v>14620</v>
      </c>
    </row>
    <row r="7461" spans="1:6" x14ac:dyDescent="0.25">
      <c r="A7461" s="5">
        <v>1078246177</v>
      </c>
      <c r="B7461" s="6" t="s">
        <v>70954</v>
      </c>
      <c r="C7461" s="6" t="s">
        <v>14623</v>
      </c>
      <c r="D7461" s="7">
        <v>3178982679</v>
      </c>
      <c r="E7461" s="8">
        <v>68300</v>
      </c>
      <c r="F7461" s="4" t="s">
        <v>14622</v>
      </c>
    </row>
    <row r="7462" spans="1:6" x14ac:dyDescent="0.25">
      <c r="A7462" s="5">
        <v>29689074</v>
      </c>
      <c r="B7462" s="6" t="s">
        <v>70954</v>
      </c>
      <c r="C7462" s="6" t="s">
        <v>14625</v>
      </c>
      <c r="D7462" s="7">
        <v>3102827293</v>
      </c>
      <c r="E7462" s="8">
        <v>68300</v>
      </c>
      <c r="F7462" s="4" t="s">
        <v>14624</v>
      </c>
    </row>
    <row r="7463" spans="1:6" x14ac:dyDescent="0.25">
      <c r="A7463" s="5">
        <v>1098612084</v>
      </c>
      <c r="B7463" s="6" t="s">
        <v>70954</v>
      </c>
      <c r="C7463" s="6" t="s">
        <v>14627</v>
      </c>
      <c r="D7463" s="7">
        <v>3043680102</v>
      </c>
      <c r="E7463" s="8">
        <v>30300</v>
      </c>
      <c r="F7463" s="4" t="s">
        <v>14626</v>
      </c>
    </row>
    <row r="7464" spans="1:6" x14ac:dyDescent="0.25">
      <c r="A7464" s="5">
        <v>12712613</v>
      </c>
      <c r="B7464" s="6" t="s">
        <v>70954</v>
      </c>
      <c r="C7464" s="6" t="s">
        <v>14629</v>
      </c>
      <c r="D7464" s="7">
        <v>3012964043</v>
      </c>
      <c r="E7464" s="8">
        <v>68300</v>
      </c>
      <c r="F7464" s="4" t="s">
        <v>14628</v>
      </c>
    </row>
    <row r="7465" spans="1:6" x14ac:dyDescent="0.25">
      <c r="A7465" s="5">
        <v>87426007</v>
      </c>
      <c r="B7465" s="6" t="s">
        <v>70954</v>
      </c>
      <c r="C7465" s="6" t="s">
        <v>14631</v>
      </c>
      <c r="D7465" s="7">
        <v>3136672513</v>
      </c>
      <c r="E7465" s="8">
        <v>30300</v>
      </c>
      <c r="F7465" s="4" t="s">
        <v>14630</v>
      </c>
    </row>
    <row r="7466" spans="1:6" x14ac:dyDescent="0.25">
      <c r="A7466" s="5">
        <v>19376431</v>
      </c>
      <c r="B7466" s="6" t="s">
        <v>70954</v>
      </c>
      <c r="C7466" s="6" t="s">
        <v>14633</v>
      </c>
      <c r="D7466" s="7">
        <v>3052943945</v>
      </c>
      <c r="E7466" s="8">
        <v>80400</v>
      </c>
      <c r="F7466" s="4" t="s">
        <v>14632</v>
      </c>
    </row>
    <row r="7467" spans="1:6" x14ac:dyDescent="0.25">
      <c r="A7467" s="5">
        <v>1130614814</v>
      </c>
      <c r="B7467" s="6" t="s">
        <v>70954</v>
      </c>
      <c r="C7467" s="6" t="s">
        <v>14635</v>
      </c>
      <c r="D7467" s="7">
        <v>3113582943</v>
      </c>
      <c r="E7467" s="8">
        <v>79900</v>
      </c>
      <c r="F7467" s="4" t="s">
        <v>14634</v>
      </c>
    </row>
    <row r="7468" spans="1:6" x14ac:dyDescent="0.25">
      <c r="A7468" s="5">
        <v>71230530</v>
      </c>
      <c r="B7468" s="6" t="s">
        <v>70954</v>
      </c>
      <c r="C7468" s="6" t="s">
        <v>14637</v>
      </c>
      <c r="D7468" s="7">
        <v>3234554127</v>
      </c>
      <c r="E7468" s="8">
        <v>30300</v>
      </c>
      <c r="F7468" s="4" t="s">
        <v>14636</v>
      </c>
    </row>
    <row r="7469" spans="1:6" x14ac:dyDescent="0.25">
      <c r="A7469" s="5">
        <v>77168786</v>
      </c>
      <c r="B7469" s="6" t="s">
        <v>70954</v>
      </c>
      <c r="C7469" s="6" t="s">
        <v>14639</v>
      </c>
      <c r="D7469" s="7">
        <v>3178350553</v>
      </c>
      <c r="E7469" s="8">
        <v>30300</v>
      </c>
      <c r="F7469" s="4" t="s">
        <v>14638</v>
      </c>
    </row>
    <row r="7470" spans="1:6" x14ac:dyDescent="0.25">
      <c r="A7470" s="5">
        <v>5531713</v>
      </c>
      <c r="B7470" s="6" t="s">
        <v>70954</v>
      </c>
      <c r="C7470" s="6" t="s">
        <v>14641</v>
      </c>
      <c r="D7470" s="7">
        <v>3209018166</v>
      </c>
      <c r="E7470" s="8">
        <v>22500</v>
      </c>
      <c r="F7470" s="4" t="s">
        <v>14640</v>
      </c>
    </row>
    <row r="7471" spans="1:6" x14ac:dyDescent="0.25">
      <c r="A7471" s="5">
        <v>16727667</v>
      </c>
      <c r="B7471" s="6" t="s">
        <v>70954</v>
      </c>
      <c r="C7471" s="6" t="s">
        <v>14643</v>
      </c>
      <c r="D7471" s="7">
        <v>3146421509</v>
      </c>
      <c r="E7471" s="8">
        <v>59700</v>
      </c>
      <c r="F7471" s="4" t="s">
        <v>14642</v>
      </c>
    </row>
    <row r="7472" spans="1:6" x14ac:dyDescent="0.25">
      <c r="A7472" s="5">
        <v>1075237151</v>
      </c>
      <c r="B7472" s="6" t="s">
        <v>70954</v>
      </c>
      <c r="C7472" s="6" t="s">
        <v>14645</v>
      </c>
      <c r="D7472" s="7">
        <v>3232263409</v>
      </c>
      <c r="E7472" s="8">
        <v>30300</v>
      </c>
      <c r="F7472" s="4" t="s">
        <v>14644</v>
      </c>
    </row>
    <row r="7473" spans="1:6" x14ac:dyDescent="0.25">
      <c r="A7473" s="5">
        <v>80829925</v>
      </c>
      <c r="B7473" s="6" t="s">
        <v>70954</v>
      </c>
      <c r="C7473" s="6" t="s">
        <v>14647</v>
      </c>
      <c r="D7473" s="7">
        <v>3102960228</v>
      </c>
      <c r="E7473" s="8">
        <v>22500</v>
      </c>
      <c r="F7473" s="4" t="s">
        <v>14646</v>
      </c>
    </row>
    <row r="7474" spans="1:6" x14ac:dyDescent="0.25">
      <c r="A7474" s="5">
        <v>88276322</v>
      </c>
      <c r="B7474" s="6" t="s">
        <v>70954</v>
      </c>
      <c r="C7474" s="6" t="s">
        <v>14649</v>
      </c>
      <c r="D7474" s="7">
        <v>3232841601</v>
      </c>
      <c r="E7474" s="8">
        <v>30300</v>
      </c>
      <c r="F7474" s="4" t="s">
        <v>14648</v>
      </c>
    </row>
    <row r="7475" spans="1:6" x14ac:dyDescent="0.25">
      <c r="A7475" s="5">
        <v>1151188905</v>
      </c>
      <c r="B7475" s="6" t="s">
        <v>70954</v>
      </c>
      <c r="C7475" s="6" t="s">
        <v>14651</v>
      </c>
      <c r="D7475" s="7">
        <v>3015383759</v>
      </c>
      <c r="E7475" s="8">
        <v>30300</v>
      </c>
      <c r="F7475" s="4" t="s">
        <v>14650</v>
      </c>
    </row>
    <row r="7476" spans="1:6" x14ac:dyDescent="0.25">
      <c r="A7476" s="5">
        <v>1027945615</v>
      </c>
      <c r="B7476" s="6" t="s">
        <v>70954</v>
      </c>
      <c r="C7476" s="6" t="s">
        <v>14653</v>
      </c>
      <c r="D7476" s="7">
        <v>3204459341</v>
      </c>
      <c r="E7476" s="8">
        <v>30300</v>
      </c>
      <c r="F7476" s="4" t="s">
        <v>14652</v>
      </c>
    </row>
    <row r="7477" spans="1:6" x14ac:dyDescent="0.25">
      <c r="A7477" s="5">
        <v>30689623</v>
      </c>
      <c r="B7477" s="6" t="s">
        <v>70954</v>
      </c>
      <c r="C7477" s="6" t="s">
        <v>14655</v>
      </c>
      <c r="D7477" s="7">
        <v>3234532810</v>
      </c>
      <c r="E7477" s="8">
        <v>96000</v>
      </c>
      <c r="F7477" s="4" t="s">
        <v>14654</v>
      </c>
    </row>
    <row r="7478" spans="1:6" x14ac:dyDescent="0.25">
      <c r="A7478" s="5">
        <v>88162861</v>
      </c>
      <c r="B7478" s="6" t="s">
        <v>70954</v>
      </c>
      <c r="C7478" s="6" t="s">
        <v>14657</v>
      </c>
      <c r="D7478" s="7">
        <v>3102298914</v>
      </c>
      <c r="E7478" s="8">
        <v>59700</v>
      </c>
      <c r="F7478" s="4" t="s">
        <v>14656</v>
      </c>
    </row>
    <row r="7479" spans="1:6" x14ac:dyDescent="0.25">
      <c r="A7479" s="5">
        <v>9922403</v>
      </c>
      <c r="B7479" s="6" t="s">
        <v>70954</v>
      </c>
      <c r="C7479" s="6" t="s">
        <v>14659</v>
      </c>
      <c r="D7479" s="7">
        <v>3185098281</v>
      </c>
      <c r="E7479" s="8">
        <v>30300</v>
      </c>
      <c r="F7479" s="4" t="s">
        <v>14658</v>
      </c>
    </row>
    <row r="7480" spans="1:6" x14ac:dyDescent="0.25">
      <c r="A7480" s="5">
        <v>52827351</v>
      </c>
      <c r="B7480" s="6" t="s">
        <v>70954</v>
      </c>
      <c r="C7480" s="6" t="s">
        <v>14661</v>
      </c>
      <c r="D7480" s="7">
        <v>3157946808</v>
      </c>
      <c r="E7480" s="8">
        <v>95500</v>
      </c>
      <c r="F7480" s="4" t="s">
        <v>14660</v>
      </c>
    </row>
    <row r="7481" spans="1:6" x14ac:dyDescent="0.25">
      <c r="A7481" s="5">
        <v>1007294629</v>
      </c>
      <c r="B7481" s="6" t="s">
        <v>70954</v>
      </c>
      <c r="C7481" s="6" t="s">
        <v>14663</v>
      </c>
      <c r="D7481" s="7">
        <v>3183677612</v>
      </c>
      <c r="E7481" s="8">
        <v>30300</v>
      </c>
      <c r="F7481" s="4" t="s">
        <v>14662</v>
      </c>
    </row>
    <row r="7482" spans="1:6" x14ac:dyDescent="0.25">
      <c r="A7482" s="5">
        <v>1005896184</v>
      </c>
      <c r="B7482" s="6" t="s">
        <v>70954</v>
      </c>
      <c r="C7482" s="6" t="s">
        <v>14665</v>
      </c>
      <c r="D7482" s="7">
        <v>3146055684</v>
      </c>
      <c r="E7482" s="8">
        <v>96000</v>
      </c>
      <c r="F7482" s="4" t="s">
        <v>14664</v>
      </c>
    </row>
    <row r="7483" spans="1:6" x14ac:dyDescent="0.25">
      <c r="A7483" s="5">
        <v>30768397</v>
      </c>
      <c r="B7483" s="6" t="s">
        <v>70954</v>
      </c>
      <c r="C7483" s="6" t="s">
        <v>14667</v>
      </c>
      <c r="D7483" s="7">
        <v>3106489999</v>
      </c>
      <c r="E7483" s="8">
        <v>68300</v>
      </c>
      <c r="F7483" s="4" t="s">
        <v>14666</v>
      </c>
    </row>
    <row r="7484" spans="1:6" x14ac:dyDescent="0.25">
      <c r="A7484" s="5">
        <v>43072391</v>
      </c>
      <c r="B7484" s="6" t="s">
        <v>70954</v>
      </c>
      <c r="C7484" s="6" t="s">
        <v>14669</v>
      </c>
      <c r="D7484" s="7">
        <v>3128374861</v>
      </c>
      <c r="E7484" s="8">
        <v>45000</v>
      </c>
      <c r="F7484" s="4" t="s">
        <v>14668</v>
      </c>
    </row>
    <row r="7485" spans="1:6" x14ac:dyDescent="0.25">
      <c r="A7485" s="5">
        <v>88257647</v>
      </c>
      <c r="B7485" s="6" t="s">
        <v>70954</v>
      </c>
      <c r="C7485" s="6" t="s">
        <v>14671</v>
      </c>
      <c r="D7485" s="7">
        <v>3103336330</v>
      </c>
      <c r="E7485" s="8">
        <v>30300</v>
      </c>
      <c r="F7485" s="4" t="s">
        <v>14670</v>
      </c>
    </row>
    <row r="7486" spans="1:6" x14ac:dyDescent="0.25">
      <c r="A7486" s="5">
        <v>73571484</v>
      </c>
      <c r="B7486" s="6" t="s">
        <v>70954</v>
      </c>
      <c r="C7486" s="6" t="s">
        <v>14673</v>
      </c>
      <c r="D7486" s="7">
        <v>3217234898</v>
      </c>
      <c r="E7486" s="8">
        <v>22500</v>
      </c>
      <c r="F7486" s="4" t="s">
        <v>14672</v>
      </c>
    </row>
    <row r="7487" spans="1:6" x14ac:dyDescent="0.25">
      <c r="A7487" s="5">
        <v>1037070438</v>
      </c>
      <c r="B7487" s="6" t="s">
        <v>70954</v>
      </c>
      <c r="C7487" s="6" t="s">
        <v>14675</v>
      </c>
      <c r="D7487" s="7">
        <v>3205449235</v>
      </c>
      <c r="E7487" s="8">
        <v>34200</v>
      </c>
      <c r="F7487" s="4" t="s">
        <v>14674</v>
      </c>
    </row>
    <row r="7488" spans="1:6" x14ac:dyDescent="0.25">
      <c r="A7488" s="5">
        <v>1049611466</v>
      </c>
      <c r="B7488" s="6" t="s">
        <v>70954</v>
      </c>
      <c r="C7488" s="6" t="s">
        <v>14677</v>
      </c>
      <c r="D7488" s="7">
        <v>3214537225</v>
      </c>
      <c r="E7488" s="8">
        <v>59700</v>
      </c>
      <c r="F7488" s="4" t="s">
        <v>14676</v>
      </c>
    </row>
    <row r="7489" spans="1:6" x14ac:dyDescent="0.25">
      <c r="A7489" s="5">
        <v>88137895</v>
      </c>
      <c r="B7489" s="6" t="s">
        <v>70954</v>
      </c>
      <c r="C7489" s="6" t="s">
        <v>14679</v>
      </c>
      <c r="D7489" s="7">
        <v>3135310084</v>
      </c>
      <c r="E7489" s="8">
        <v>113100</v>
      </c>
      <c r="F7489" s="4" t="s">
        <v>14678</v>
      </c>
    </row>
    <row r="7490" spans="1:6" x14ac:dyDescent="0.25">
      <c r="A7490" s="5">
        <v>94493324</v>
      </c>
      <c r="B7490" s="6" t="s">
        <v>70954</v>
      </c>
      <c r="C7490" s="6" t="s">
        <v>14681</v>
      </c>
      <c r="D7490" s="7">
        <v>3147794307</v>
      </c>
      <c r="E7490" s="8">
        <v>59700</v>
      </c>
      <c r="F7490" s="4" t="s">
        <v>14680</v>
      </c>
    </row>
    <row r="7491" spans="1:6" x14ac:dyDescent="0.25">
      <c r="A7491" s="5">
        <v>5401882</v>
      </c>
      <c r="B7491" s="6" t="s">
        <v>70954</v>
      </c>
      <c r="C7491" s="6" t="s">
        <v>14683</v>
      </c>
      <c r="D7491" s="7">
        <v>3133404371</v>
      </c>
      <c r="E7491" s="8">
        <v>30300</v>
      </c>
      <c r="F7491" s="4" t="s">
        <v>14682</v>
      </c>
    </row>
    <row r="7492" spans="1:6" x14ac:dyDescent="0.25">
      <c r="A7492" s="5">
        <v>73104838</v>
      </c>
      <c r="B7492" s="6" t="s">
        <v>70954</v>
      </c>
      <c r="C7492" s="6" t="s">
        <v>14685</v>
      </c>
      <c r="D7492" s="7">
        <v>3002569956</v>
      </c>
      <c r="E7492" s="8">
        <v>22500</v>
      </c>
      <c r="F7492" s="4" t="s">
        <v>14684</v>
      </c>
    </row>
    <row r="7493" spans="1:6" x14ac:dyDescent="0.25">
      <c r="A7493" s="5">
        <v>9525551</v>
      </c>
      <c r="B7493" s="6" t="s">
        <v>70954</v>
      </c>
      <c r="C7493" s="6" t="s">
        <v>14687</v>
      </c>
      <c r="D7493" s="7">
        <v>3134293478</v>
      </c>
      <c r="E7493" s="8">
        <v>22500</v>
      </c>
      <c r="F7493" s="4" t="s">
        <v>14686</v>
      </c>
    </row>
    <row r="7494" spans="1:6" x14ac:dyDescent="0.25">
      <c r="A7494" s="5">
        <v>21188415</v>
      </c>
      <c r="B7494" s="6" t="s">
        <v>70954</v>
      </c>
      <c r="C7494" s="6" t="s">
        <v>14689</v>
      </c>
      <c r="D7494" s="7">
        <v>3112168090</v>
      </c>
      <c r="E7494" s="8">
        <v>128600</v>
      </c>
      <c r="F7494" s="4" t="s">
        <v>14688</v>
      </c>
    </row>
    <row r="7495" spans="1:6" x14ac:dyDescent="0.25">
      <c r="A7495" s="5">
        <v>1026137628</v>
      </c>
      <c r="B7495" s="6" t="s">
        <v>70954</v>
      </c>
      <c r="C7495" s="6" t="s">
        <v>14635</v>
      </c>
      <c r="D7495" s="7">
        <v>3113582943</v>
      </c>
      <c r="E7495" s="8">
        <v>95500</v>
      </c>
      <c r="F7495" s="4" t="s">
        <v>14690</v>
      </c>
    </row>
    <row r="7496" spans="1:6" x14ac:dyDescent="0.25">
      <c r="A7496" s="5">
        <v>1004941602</v>
      </c>
      <c r="B7496" s="6" t="s">
        <v>70954</v>
      </c>
      <c r="C7496" s="6" t="s">
        <v>14692</v>
      </c>
      <c r="D7496" s="7">
        <v>3232849318</v>
      </c>
      <c r="E7496" s="8">
        <v>129500</v>
      </c>
      <c r="F7496" s="4" t="s">
        <v>14691</v>
      </c>
    </row>
    <row r="7497" spans="1:6" x14ac:dyDescent="0.25">
      <c r="A7497" s="5">
        <v>52114691</v>
      </c>
      <c r="B7497" s="6" t="s">
        <v>70954</v>
      </c>
      <c r="C7497" s="6" t="s">
        <v>14694</v>
      </c>
      <c r="D7497" s="7">
        <v>3134478753</v>
      </c>
      <c r="E7497" s="8">
        <v>30300</v>
      </c>
      <c r="F7497" s="4" t="s">
        <v>14693</v>
      </c>
    </row>
    <row r="7498" spans="1:6" x14ac:dyDescent="0.25">
      <c r="A7498" s="5">
        <v>1033649687</v>
      </c>
      <c r="B7498" s="6" t="s">
        <v>70954</v>
      </c>
      <c r="C7498" s="6" t="s">
        <v>14696</v>
      </c>
      <c r="D7498" s="7">
        <v>3209183920</v>
      </c>
      <c r="E7498" s="8">
        <v>128600</v>
      </c>
      <c r="F7498" s="4" t="s">
        <v>14695</v>
      </c>
    </row>
    <row r="7499" spans="1:6" x14ac:dyDescent="0.25">
      <c r="A7499" s="5">
        <v>1037601769</v>
      </c>
      <c r="B7499" s="6" t="s">
        <v>70954</v>
      </c>
      <c r="C7499" s="6" t="s">
        <v>14698</v>
      </c>
      <c r="D7499" s="7">
        <v>3042297066</v>
      </c>
      <c r="E7499" s="8">
        <v>30300</v>
      </c>
      <c r="F7499" s="4" t="s">
        <v>14697</v>
      </c>
    </row>
    <row r="7500" spans="1:6" x14ac:dyDescent="0.25">
      <c r="A7500" s="5">
        <v>19398086</v>
      </c>
      <c r="B7500" s="6" t="s">
        <v>70954</v>
      </c>
      <c r="C7500" s="6" t="s">
        <v>14700</v>
      </c>
      <c r="D7500" s="7">
        <v>3202829388</v>
      </c>
      <c r="E7500" s="8">
        <v>107600</v>
      </c>
      <c r="F7500" s="4" t="s">
        <v>14699</v>
      </c>
    </row>
    <row r="7501" spans="1:6" x14ac:dyDescent="0.25">
      <c r="A7501" s="5">
        <v>1005037983</v>
      </c>
      <c r="B7501" s="6" t="s">
        <v>70954</v>
      </c>
      <c r="C7501" s="6" t="s">
        <v>14702</v>
      </c>
      <c r="D7501" s="7">
        <v>3022653810</v>
      </c>
      <c r="E7501" s="8">
        <v>30300</v>
      </c>
      <c r="F7501" s="4" t="s">
        <v>14701</v>
      </c>
    </row>
    <row r="7502" spans="1:6" x14ac:dyDescent="0.25">
      <c r="A7502" s="5">
        <v>36068713</v>
      </c>
      <c r="B7502" s="6" t="s">
        <v>70954</v>
      </c>
      <c r="C7502" s="6" t="s">
        <v>14704</v>
      </c>
      <c r="D7502" s="7">
        <v>3205781654</v>
      </c>
      <c r="E7502" s="8">
        <v>30300</v>
      </c>
      <c r="F7502" s="4" t="s">
        <v>14703</v>
      </c>
    </row>
    <row r="7503" spans="1:6" x14ac:dyDescent="0.25">
      <c r="A7503" s="5">
        <v>1091674788</v>
      </c>
      <c r="B7503" s="6" t="s">
        <v>70954</v>
      </c>
      <c r="C7503" s="6" t="s">
        <v>14706</v>
      </c>
      <c r="D7503" s="7">
        <v>3213148729</v>
      </c>
      <c r="E7503" s="8">
        <v>30300</v>
      </c>
      <c r="F7503" s="4" t="s">
        <v>14705</v>
      </c>
    </row>
    <row r="7504" spans="1:6" x14ac:dyDescent="0.25">
      <c r="A7504" s="5">
        <v>1000707719</v>
      </c>
      <c r="B7504" s="6" t="s">
        <v>70954</v>
      </c>
      <c r="C7504" s="6" t="s">
        <v>14708</v>
      </c>
      <c r="D7504" s="7">
        <v>3115672728</v>
      </c>
      <c r="E7504" s="8">
        <v>30300</v>
      </c>
      <c r="F7504" s="4" t="s">
        <v>14707</v>
      </c>
    </row>
    <row r="7505" spans="1:6" x14ac:dyDescent="0.25">
      <c r="A7505" s="5">
        <v>80729204</v>
      </c>
      <c r="B7505" s="6" t="s">
        <v>70954</v>
      </c>
      <c r="C7505" s="6" t="s">
        <v>14710</v>
      </c>
      <c r="D7505" s="7">
        <v>3114406017</v>
      </c>
      <c r="E7505" s="8">
        <v>31000</v>
      </c>
      <c r="F7505" s="4" t="s">
        <v>14709</v>
      </c>
    </row>
    <row r="7506" spans="1:6" x14ac:dyDescent="0.25">
      <c r="A7506" s="5">
        <v>73095626</v>
      </c>
      <c r="B7506" s="6" t="s">
        <v>70954</v>
      </c>
      <c r="C7506" s="6" t="s">
        <v>14712</v>
      </c>
      <c r="D7506" s="7">
        <v>3187475584</v>
      </c>
      <c r="E7506" s="8">
        <v>30300</v>
      </c>
      <c r="F7506" s="4" t="s">
        <v>14711</v>
      </c>
    </row>
    <row r="7507" spans="1:6" x14ac:dyDescent="0.25">
      <c r="A7507" s="5">
        <v>19429391</v>
      </c>
      <c r="B7507" s="6" t="s">
        <v>70954</v>
      </c>
      <c r="C7507" s="6" t="s">
        <v>14714</v>
      </c>
      <c r="D7507" s="7">
        <v>3202769357</v>
      </c>
      <c r="E7507" s="8">
        <v>59700</v>
      </c>
      <c r="F7507" s="4" t="s">
        <v>14713</v>
      </c>
    </row>
    <row r="7508" spans="1:6" x14ac:dyDescent="0.25">
      <c r="A7508" s="5">
        <v>86088790</v>
      </c>
      <c r="B7508" s="6" t="s">
        <v>70954</v>
      </c>
      <c r="C7508" s="6" t="s">
        <v>14716</v>
      </c>
      <c r="D7508" s="7">
        <v>3143022801</v>
      </c>
      <c r="E7508" s="8">
        <v>68300</v>
      </c>
      <c r="F7508" s="4" t="s">
        <v>14715</v>
      </c>
    </row>
    <row r="7509" spans="1:6" x14ac:dyDescent="0.25">
      <c r="A7509" s="5">
        <v>94510667</v>
      </c>
      <c r="B7509" s="6" t="s">
        <v>70954</v>
      </c>
      <c r="C7509" s="6" t="s">
        <v>14718</v>
      </c>
      <c r="D7509" s="7">
        <v>3127084944</v>
      </c>
      <c r="E7509" s="8">
        <v>59600</v>
      </c>
      <c r="F7509" s="4" t="s">
        <v>14717</v>
      </c>
    </row>
    <row r="7510" spans="1:6" x14ac:dyDescent="0.25">
      <c r="A7510" s="5">
        <v>8736864</v>
      </c>
      <c r="B7510" s="6" t="s">
        <v>70954</v>
      </c>
      <c r="C7510" s="6" t="s">
        <v>14720</v>
      </c>
      <c r="D7510" s="7">
        <v>3157354459</v>
      </c>
      <c r="E7510" s="8">
        <v>68300</v>
      </c>
      <c r="F7510" s="4" t="s">
        <v>14719</v>
      </c>
    </row>
    <row r="7511" spans="1:6" x14ac:dyDescent="0.25">
      <c r="A7511" s="5">
        <v>12209327</v>
      </c>
      <c r="B7511" s="6" t="s">
        <v>70954</v>
      </c>
      <c r="C7511" s="6" t="s">
        <v>14722</v>
      </c>
      <c r="D7511" s="7">
        <v>3107668792</v>
      </c>
      <c r="E7511" s="8">
        <v>30300</v>
      </c>
      <c r="F7511" s="4" t="s">
        <v>14721</v>
      </c>
    </row>
    <row r="7512" spans="1:6" x14ac:dyDescent="0.25">
      <c r="A7512" s="5">
        <v>4372507</v>
      </c>
      <c r="B7512" s="6" t="s">
        <v>70954</v>
      </c>
      <c r="C7512" s="6" t="s">
        <v>14724</v>
      </c>
      <c r="D7512" s="7">
        <v>3127351971</v>
      </c>
      <c r="E7512" s="8">
        <v>30300</v>
      </c>
      <c r="F7512" s="4" t="s">
        <v>14723</v>
      </c>
    </row>
    <row r="7513" spans="1:6" x14ac:dyDescent="0.25">
      <c r="A7513" s="5">
        <v>1077144847</v>
      </c>
      <c r="B7513" s="6" t="s">
        <v>70954</v>
      </c>
      <c r="C7513" s="6" t="s">
        <v>14726</v>
      </c>
      <c r="D7513" s="7">
        <v>3147277547</v>
      </c>
      <c r="E7513" s="8">
        <v>59700</v>
      </c>
      <c r="F7513" s="4" t="s">
        <v>14725</v>
      </c>
    </row>
    <row r="7514" spans="1:6" x14ac:dyDescent="0.25">
      <c r="A7514" s="5">
        <v>40379549</v>
      </c>
      <c r="B7514" s="6" t="s">
        <v>70954</v>
      </c>
      <c r="C7514" s="6" t="s">
        <v>14728</v>
      </c>
      <c r="D7514" s="7">
        <v>3103257288</v>
      </c>
      <c r="E7514" s="8">
        <v>59700</v>
      </c>
      <c r="F7514" s="4" t="s">
        <v>14727</v>
      </c>
    </row>
    <row r="7515" spans="1:6" x14ac:dyDescent="0.25">
      <c r="A7515" s="5">
        <v>1061721922</v>
      </c>
      <c r="B7515" s="6" t="s">
        <v>70954</v>
      </c>
      <c r="C7515" s="6" t="s">
        <v>14730</v>
      </c>
      <c r="D7515" s="7">
        <v>3208578867</v>
      </c>
      <c r="E7515" s="8">
        <v>30300</v>
      </c>
      <c r="F7515" s="4" t="s">
        <v>14729</v>
      </c>
    </row>
    <row r="7516" spans="1:6" x14ac:dyDescent="0.25">
      <c r="A7516" s="5">
        <v>1079408389</v>
      </c>
      <c r="B7516" s="6" t="s">
        <v>70954</v>
      </c>
      <c r="C7516" s="6" t="s">
        <v>14732</v>
      </c>
      <c r="D7516" s="7">
        <v>3125211177</v>
      </c>
      <c r="E7516" s="8">
        <v>22500</v>
      </c>
      <c r="F7516" s="4" t="s">
        <v>14731</v>
      </c>
    </row>
    <row r="7517" spans="1:6" x14ac:dyDescent="0.25">
      <c r="A7517" s="5">
        <v>4165412</v>
      </c>
      <c r="B7517" s="6" t="s">
        <v>70954</v>
      </c>
      <c r="C7517" s="6" t="s">
        <v>14734</v>
      </c>
      <c r="D7517" s="7">
        <v>3125972087</v>
      </c>
      <c r="E7517" s="8">
        <v>54700</v>
      </c>
      <c r="F7517" s="4" t="s">
        <v>14733</v>
      </c>
    </row>
    <row r="7518" spans="1:6" x14ac:dyDescent="0.25">
      <c r="A7518" s="5">
        <v>1075267322</v>
      </c>
      <c r="B7518" s="6" t="s">
        <v>70954</v>
      </c>
      <c r="C7518" s="6" t="s">
        <v>14736</v>
      </c>
      <c r="D7518" s="7">
        <v>3118012006</v>
      </c>
      <c r="E7518" s="8">
        <v>59700</v>
      </c>
      <c r="F7518" s="4" t="s">
        <v>14735</v>
      </c>
    </row>
    <row r="7519" spans="1:6" x14ac:dyDescent="0.25">
      <c r="A7519" s="5">
        <v>1097610183</v>
      </c>
      <c r="B7519" s="6" t="s">
        <v>70954</v>
      </c>
      <c r="C7519" s="6" t="s">
        <v>14738</v>
      </c>
      <c r="D7519" s="7">
        <v>3177308092</v>
      </c>
      <c r="E7519" s="8">
        <v>30300</v>
      </c>
      <c r="F7519" s="4" t="s">
        <v>14737</v>
      </c>
    </row>
    <row r="7520" spans="1:6" x14ac:dyDescent="0.25">
      <c r="A7520" s="5">
        <v>1120368290</v>
      </c>
      <c r="B7520" s="6" t="s">
        <v>70954</v>
      </c>
      <c r="C7520" s="6" t="s">
        <v>14740</v>
      </c>
      <c r="D7520" s="7">
        <v>3143621316</v>
      </c>
      <c r="E7520" s="8">
        <v>30300</v>
      </c>
      <c r="F7520" s="4" t="s">
        <v>14739</v>
      </c>
    </row>
    <row r="7521" spans="1:6" x14ac:dyDescent="0.25">
      <c r="A7521" s="5">
        <v>1049602590</v>
      </c>
      <c r="B7521" s="6" t="s">
        <v>70954</v>
      </c>
      <c r="C7521" s="6" t="s">
        <v>14742</v>
      </c>
      <c r="D7521" s="7">
        <v>3215186825</v>
      </c>
      <c r="E7521" s="8">
        <v>30300</v>
      </c>
      <c r="F7521" s="4" t="s">
        <v>14741</v>
      </c>
    </row>
    <row r="7522" spans="1:6" x14ac:dyDescent="0.25">
      <c r="A7522" s="5">
        <v>27314896</v>
      </c>
      <c r="B7522" s="6" t="s">
        <v>70954</v>
      </c>
      <c r="C7522" s="6" t="s">
        <v>14744</v>
      </c>
      <c r="D7522" s="7">
        <v>3104233923</v>
      </c>
      <c r="E7522" s="8">
        <v>30300</v>
      </c>
      <c r="F7522" s="4" t="s">
        <v>14743</v>
      </c>
    </row>
    <row r="7523" spans="1:6" x14ac:dyDescent="0.25">
      <c r="A7523" s="5">
        <v>5567345</v>
      </c>
      <c r="B7523" s="6" t="s">
        <v>70954</v>
      </c>
      <c r="C7523" s="6" t="s">
        <v>14746</v>
      </c>
      <c r="D7523" s="7">
        <v>3014540430</v>
      </c>
      <c r="E7523" s="8">
        <v>113100</v>
      </c>
      <c r="F7523" s="4" t="s">
        <v>14745</v>
      </c>
    </row>
    <row r="7524" spans="1:6" x14ac:dyDescent="0.25">
      <c r="A7524" s="5">
        <v>12232903</v>
      </c>
      <c r="B7524" s="6" t="s">
        <v>70954</v>
      </c>
      <c r="C7524" s="6" t="s">
        <v>14748</v>
      </c>
      <c r="D7524" s="7">
        <v>3203027031</v>
      </c>
      <c r="E7524" s="8">
        <v>68300</v>
      </c>
      <c r="F7524" s="4" t="s">
        <v>14747</v>
      </c>
    </row>
    <row r="7525" spans="1:6" x14ac:dyDescent="0.25">
      <c r="A7525" s="5">
        <v>4223264</v>
      </c>
      <c r="B7525" s="6" t="s">
        <v>70954</v>
      </c>
      <c r="C7525" s="6" t="s">
        <v>14750</v>
      </c>
      <c r="D7525" s="7">
        <v>3125605599</v>
      </c>
      <c r="E7525" s="8">
        <v>30300</v>
      </c>
      <c r="F7525" s="4" t="s">
        <v>14749</v>
      </c>
    </row>
    <row r="7526" spans="1:6" x14ac:dyDescent="0.25">
      <c r="A7526" s="5">
        <v>93391228</v>
      </c>
      <c r="B7526" s="6" t="s">
        <v>70954</v>
      </c>
      <c r="C7526" s="6" t="s">
        <v>14752</v>
      </c>
      <c r="D7526" s="7">
        <v>3213747475</v>
      </c>
      <c r="E7526" s="8">
        <v>59700</v>
      </c>
      <c r="F7526" s="4" t="s">
        <v>14751</v>
      </c>
    </row>
    <row r="7527" spans="1:6" x14ac:dyDescent="0.25">
      <c r="A7527" s="5">
        <v>31574679</v>
      </c>
      <c r="B7527" s="6" t="s">
        <v>70954</v>
      </c>
      <c r="C7527" s="6" t="s">
        <v>14754</v>
      </c>
      <c r="D7527" s="7">
        <v>3242017972</v>
      </c>
      <c r="E7527" s="8">
        <v>45000</v>
      </c>
      <c r="F7527" s="4" t="s">
        <v>14753</v>
      </c>
    </row>
    <row r="7528" spans="1:6" x14ac:dyDescent="0.25">
      <c r="A7528" s="5">
        <v>1122236816</v>
      </c>
      <c r="B7528" s="6" t="s">
        <v>70954</v>
      </c>
      <c r="C7528" s="6" t="s">
        <v>14756</v>
      </c>
      <c r="D7528" s="7">
        <v>3167104668</v>
      </c>
      <c r="E7528" s="8">
        <v>30300</v>
      </c>
      <c r="F7528" s="4" t="s">
        <v>14755</v>
      </c>
    </row>
    <row r="7529" spans="1:6" x14ac:dyDescent="0.25">
      <c r="A7529" s="5">
        <v>1110496495</v>
      </c>
      <c r="B7529" s="6" t="s">
        <v>70954</v>
      </c>
      <c r="C7529" s="6" t="s">
        <v>14758</v>
      </c>
      <c r="D7529" s="7">
        <v>3202102363</v>
      </c>
      <c r="E7529" s="8">
        <v>30300</v>
      </c>
      <c r="F7529" s="4" t="s">
        <v>14757</v>
      </c>
    </row>
    <row r="7530" spans="1:6" x14ac:dyDescent="0.25">
      <c r="A7530" s="5">
        <v>6682794</v>
      </c>
      <c r="B7530" s="6" t="s">
        <v>70954</v>
      </c>
      <c r="C7530" s="6" t="s">
        <v>14760</v>
      </c>
      <c r="D7530" s="7">
        <v>3177864617</v>
      </c>
      <c r="E7530" s="8">
        <v>58900</v>
      </c>
      <c r="F7530" s="4" t="s">
        <v>14759</v>
      </c>
    </row>
    <row r="7531" spans="1:6" x14ac:dyDescent="0.25">
      <c r="A7531" s="5">
        <v>1085229215</v>
      </c>
      <c r="B7531" s="6" t="s">
        <v>70954</v>
      </c>
      <c r="C7531" s="6" t="s">
        <v>14762</v>
      </c>
      <c r="D7531" s="7">
        <v>3107420881</v>
      </c>
      <c r="E7531" s="8">
        <v>76000</v>
      </c>
      <c r="F7531" s="4" t="s">
        <v>14761</v>
      </c>
    </row>
    <row r="7532" spans="1:6" x14ac:dyDescent="0.25">
      <c r="A7532" s="5">
        <v>26597709</v>
      </c>
      <c r="B7532" s="6" t="s">
        <v>70954</v>
      </c>
      <c r="C7532" s="6" t="s">
        <v>14764</v>
      </c>
      <c r="D7532" s="7">
        <v>3124291121</v>
      </c>
      <c r="E7532" s="8">
        <v>22500</v>
      </c>
      <c r="F7532" s="4" t="s">
        <v>14763</v>
      </c>
    </row>
    <row r="7533" spans="1:6" x14ac:dyDescent="0.25">
      <c r="A7533" s="5">
        <v>1101203776</v>
      </c>
      <c r="B7533" s="6" t="s">
        <v>70954</v>
      </c>
      <c r="C7533" s="6" t="s">
        <v>14766</v>
      </c>
      <c r="D7533" s="7">
        <v>3232774550</v>
      </c>
      <c r="E7533" s="8">
        <v>59700</v>
      </c>
      <c r="F7533" s="4" t="s">
        <v>14765</v>
      </c>
    </row>
    <row r="7534" spans="1:6" x14ac:dyDescent="0.25">
      <c r="A7534" s="5">
        <v>1601896893</v>
      </c>
      <c r="B7534" s="6" t="s">
        <v>70954</v>
      </c>
      <c r="C7534" s="6" t="s">
        <v>14768</v>
      </c>
      <c r="D7534" s="7">
        <v>3052239303</v>
      </c>
      <c r="E7534" s="8">
        <v>22500</v>
      </c>
      <c r="F7534" s="4" t="s">
        <v>14767</v>
      </c>
    </row>
    <row r="7535" spans="1:6" x14ac:dyDescent="0.25">
      <c r="A7535" s="5">
        <v>28070339</v>
      </c>
      <c r="B7535" s="6" t="s">
        <v>70954</v>
      </c>
      <c r="C7535" s="6" t="s">
        <v>14770</v>
      </c>
      <c r="D7535" s="7">
        <v>3153562793</v>
      </c>
      <c r="E7535" s="8">
        <v>30300</v>
      </c>
      <c r="F7535" s="4" t="s">
        <v>14769</v>
      </c>
    </row>
    <row r="7536" spans="1:6" x14ac:dyDescent="0.25">
      <c r="A7536" s="5">
        <v>1064837415</v>
      </c>
      <c r="B7536" s="6" t="s">
        <v>70954</v>
      </c>
      <c r="C7536" s="6" t="s">
        <v>14772</v>
      </c>
      <c r="D7536" s="7">
        <v>3173390196</v>
      </c>
      <c r="E7536" s="8">
        <v>113100</v>
      </c>
      <c r="F7536" s="4" t="s">
        <v>14771</v>
      </c>
    </row>
    <row r="7537" spans="1:6" x14ac:dyDescent="0.25">
      <c r="A7537" s="5">
        <v>96342259</v>
      </c>
      <c r="B7537" s="6" t="s">
        <v>70954</v>
      </c>
      <c r="C7537" s="6" t="s">
        <v>14774</v>
      </c>
      <c r="D7537" s="7">
        <v>3144715772</v>
      </c>
      <c r="E7537" s="8">
        <v>30300</v>
      </c>
      <c r="F7537" s="4" t="s">
        <v>14773</v>
      </c>
    </row>
    <row r="7538" spans="1:6" x14ac:dyDescent="0.25">
      <c r="A7538" s="5">
        <v>46383945</v>
      </c>
      <c r="B7538" s="6" t="s">
        <v>70954</v>
      </c>
      <c r="C7538" s="6" t="s">
        <v>14265</v>
      </c>
      <c r="D7538" s="7">
        <v>3133413284</v>
      </c>
      <c r="E7538" s="8">
        <v>128600</v>
      </c>
      <c r="F7538" s="4" t="s">
        <v>14775</v>
      </c>
    </row>
    <row r="7539" spans="1:6" x14ac:dyDescent="0.25">
      <c r="A7539" s="5">
        <v>1045674246</v>
      </c>
      <c r="B7539" s="6" t="s">
        <v>70954</v>
      </c>
      <c r="C7539" s="6" t="s">
        <v>14777</v>
      </c>
      <c r="D7539" s="7">
        <v>3104231556</v>
      </c>
      <c r="E7539" s="8">
        <v>34200</v>
      </c>
      <c r="F7539" s="4" t="s">
        <v>14776</v>
      </c>
    </row>
    <row r="7540" spans="1:6" x14ac:dyDescent="0.25">
      <c r="A7540" s="5">
        <v>76007191</v>
      </c>
      <c r="B7540" s="6" t="s">
        <v>70954</v>
      </c>
      <c r="C7540" s="6" t="s">
        <v>14779</v>
      </c>
      <c r="D7540" s="7">
        <v>3216412960</v>
      </c>
      <c r="E7540" s="8">
        <v>30300</v>
      </c>
      <c r="F7540" s="4" t="s">
        <v>14778</v>
      </c>
    </row>
    <row r="7541" spans="1:6" x14ac:dyDescent="0.25">
      <c r="A7541" s="5">
        <v>13443894</v>
      </c>
      <c r="B7541" s="6" t="s">
        <v>70954</v>
      </c>
      <c r="C7541" s="6" t="s">
        <v>12931</v>
      </c>
      <c r="D7541" s="7">
        <v>3045601390</v>
      </c>
      <c r="E7541" s="8">
        <v>30300</v>
      </c>
      <c r="F7541" s="4" t="s">
        <v>14780</v>
      </c>
    </row>
    <row r="7542" spans="1:6" x14ac:dyDescent="0.25">
      <c r="A7542" s="5">
        <v>10181665</v>
      </c>
      <c r="B7542" s="6" t="s">
        <v>70954</v>
      </c>
      <c r="C7542" s="6" t="s">
        <v>14782</v>
      </c>
      <c r="D7542" s="7">
        <v>3134833079</v>
      </c>
      <c r="E7542" s="8">
        <v>68300</v>
      </c>
      <c r="F7542" s="4" t="s">
        <v>14781</v>
      </c>
    </row>
    <row r="7543" spans="1:6" x14ac:dyDescent="0.25">
      <c r="A7543" s="5">
        <v>7226464</v>
      </c>
      <c r="B7543" s="6" t="s">
        <v>70954</v>
      </c>
      <c r="C7543" s="6" t="s">
        <v>14784</v>
      </c>
      <c r="D7543" s="7">
        <v>3138854008</v>
      </c>
      <c r="E7543" s="8">
        <v>45000</v>
      </c>
      <c r="F7543" s="4" t="s">
        <v>14783</v>
      </c>
    </row>
    <row r="7544" spans="1:6" x14ac:dyDescent="0.25">
      <c r="A7544" s="5">
        <v>55156712</v>
      </c>
      <c r="B7544" s="6" t="s">
        <v>70954</v>
      </c>
      <c r="C7544" s="6" t="s">
        <v>14786</v>
      </c>
      <c r="D7544" s="7">
        <v>3107991687</v>
      </c>
      <c r="E7544" s="8">
        <v>30300</v>
      </c>
      <c r="F7544" s="4" t="s">
        <v>14785</v>
      </c>
    </row>
    <row r="7545" spans="1:6" x14ac:dyDescent="0.25">
      <c r="A7545" s="5">
        <v>1224159</v>
      </c>
      <c r="B7545" s="6" t="s">
        <v>70955</v>
      </c>
      <c r="C7545" s="6" t="s">
        <v>14788</v>
      </c>
      <c r="D7545" s="7">
        <v>3142377571</v>
      </c>
      <c r="E7545" s="8">
        <v>79900</v>
      </c>
      <c r="F7545" s="4" t="s">
        <v>14787</v>
      </c>
    </row>
    <row r="7546" spans="1:6" x14ac:dyDescent="0.25">
      <c r="A7546" s="5">
        <v>65704679</v>
      </c>
      <c r="B7546" s="6" t="s">
        <v>70954</v>
      </c>
      <c r="C7546" s="6" t="s">
        <v>14790</v>
      </c>
      <c r="D7546" s="7">
        <v>3203316702</v>
      </c>
      <c r="E7546" s="8">
        <v>30300</v>
      </c>
      <c r="F7546" s="4" t="s">
        <v>14789</v>
      </c>
    </row>
    <row r="7547" spans="1:6" x14ac:dyDescent="0.25">
      <c r="A7547" s="5">
        <v>1017262977</v>
      </c>
      <c r="B7547" s="6" t="s">
        <v>70954</v>
      </c>
      <c r="C7547" s="6" t="s">
        <v>14792</v>
      </c>
      <c r="D7547" s="7">
        <v>3012814657</v>
      </c>
      <c r="E7547" s="8">
        <v>22500</v>
      </c>
      <c r="F7547" s="4" t="s">
        <v>14791</v>
      </c>
    </row>
    <row r="7548" spans="1:6" x14ac:dyDescent="0.25">
      <c r="A7548" s="5">
        <v>37557689</v>
      </c>
      <c r="B7548" s="6" t="s">
        <v>70954</v>
      </c>
      <c r="C7548" s="6" t="s">
        <v>14794</v>
      </c>
      <c r="D7548" s="7">
        <v>3017996080</v>
      </c>
      <c r="E7548" s="8">
        <v>30300</v>
      </c>
      <c r="F7548" s="4" t="s">
        <v>14793</v>
      </c>
    </row>
    <row r="7549" spans="1:6" x14ac:dyDescent="0.25">
      <c r="A7549" s="5">
        <v>1094916931</v>
      </c>
      <c r="B7549" s="6" t="s">
        <v>70954</v>
      </c>
      <c r="C7549" s="6" t="s">
        <v>14796</v>
      </c>
      <c r="D7549" s="7">
        <v>3137854033</v>
      </c>
      <c r="E7549" s="8">
        <v>30300</v>
      </c>
      <c r="F7549" s="4" t="s">
        <v>14795</v>
      </c>
    </row>
    <row r="7550" spans="1:6" x14ac:dyDescent="0.25">
      <c r="A7550" s="5">
        <v>1126764262</v>
      </c>
      <c r="B7550" s="6" t="s">
        <v>70954</v>
      </c>
      <c r="C7550" s="6" t="s">
        <v>14798</v>
      </c>
      <c r="D7550" s="7">
        <v>3273735672</v>
      </c>
      <c r="E7550" s="8">
        <v>30300</v>
      </c>
      <c r="F7550" s="4" t="s">
        <v>14797</v>
      </c>
    </row>
    <row r="7551" spans="1:6" x14ac:dyDescent="0.25">
      <c r="A7551" s="5">
        <v>1083899275</v>
      </c>
      <c r="B7551" s="6" t="s">
        <v>70954</v>
      </c>
      <c r="C7551" s="6" t="s">
        <v>14800</v>
      </c>
      <c r="D7551" s="7">
        <v>3212414182</v>
      </c>
      <c r="E7551" s="8">
        <v>30300</v>
      </c>
      <c r="F7551" s="4" t="s">
        <v>14799</v>
      </c>
    </row>
    <row r="7552" spans="1:6" x14ac:dyDescent="0.25">
      <c r="A7552" s="5">
        <v>1004914024</v>
      </c>
      <c r="B7552" s="6" t="s">
        <v>70954</v>
      </c>
      <c r="C7552" s="6" t="s">
        <v>14802</v>
      </c>
      <c r="D7552" s="7">
        <v>3214709932</v>
      </c>
      <c r="E7552" s="8">
        <v>30300</v>
      </c>
      <c r="F7552" s="4" t="s">
        <v>14801</v>
      </c>
    </row>
    <row r="7553" spans="1:6" x14ac:dyDescent="0.25">
      <c r="A7553" s="5">
        <v>1071840103</v>
      </c>
      <c r="B7553" s="6" t="s">
        <v>70954</v>
      </c>
      <c r="C7553" s="6" t="s">
        <v>14804</v>
      </c>
      <c r="D7553" s="7">
        <v>3112101443</v>
      </c>
      <c r="E7553" s="8">
        <v>129500</v>
      </c>
      <c r="F7553" s="4" t="s">
        <v>14803</v>
      </c>
    </row>
    <row r="7554" spans="1:6" x14ac:dyDescent="0.25">
      <c r="A7554" s="5">
        <v>1144137775</v>
      </c>
      <c r="B7554" s="6" t="s">
        <v>70954</v>
      </c>
      <c r="C7554" s="6" t="s">
        <v>14806</v>
      </c>
      <c r="D7554" s="7">
        <v>3195286461</v>
      </c>
      <c r="E7554" s="8">
        <v>59700</v>
      </c>
      <c r="F7554" s="4" t="s">
        <v>14805</v>
      </c>
    </row>
    <row r="7555" spans="1:6" x14ac:dyDescent="0.25">
      <c r="A7555" s="5">
        <v>39193239</v>
      </c>
      <c r="B7555" s="6" t="s">
        <v>70954</v>
      </c>
      <c r="C7555" s="6" t="s">
        <v>14808</v>
      </c>
      <c r="D7555" s="7">
        <v>3002356548</v>
      </c>
      <c r="E7555" s="8">
        <v>68300</v>
      </c>
      <c r="F7555" s="4" t="s">
        <v>14807</v>
      </c>
    </row>
    <row r="7556" spans="1:6" x14ac:dyDescent="0.25">
      <c r="A7556" s="5">
        <v>1032371704</v>
      </c>
      <c r="B7556" s="6" t="s">
        <v>70954</v>
      </c>
      <c r="C7556" s="6" t="s">
        <v>14810</v>
      </c>
      <c r="D7556" s="7">
        <v>3136459388</v>
      </c>
      <c r="E7556" s="8">
        <v>59700</v>
      </c>
      <c r="F7556" s="4" t="s">
        <v>14809</v>
      </c>
    </row>
    <row r="7557" spans="1:6" x14ac:dyDescent="0.25">
      <c r="A7557" s="5">
        <v>13359375</v>
      </c>
      <c r="B7557" s="6" t="s">
        <v>70954</v>
      </c>
      <c r="C7557" s="6" t="s">
        <v>14812</v>
      </c>
      <c r="D7557" s="7">
        <v>3133137090</v>
      </c>
      <c r="E7557" s="8">
        <v>129500</v>
      </c>
      <c r="F7557" s="4" t="s">
        <v>14811</v>
      </c>
    </row>
    <row r="7558" spans="1:6" x14ac:dyDescent="0.25">
      <c r="A7558" s="5">
        <v>37198139</v>
      </c>
      <c r="B7558" s="6" t="s">
        <v>70954</v>
      </c>
      <c r="C7558" s="6" t="s">
        <v>14814</v>
      </c>
      <c r="D7558" s="7">
        <v>3173747536</v>
      </c>
      <c r="E7558" s="8">
        <v>30300</v>
      </c>
      <c r="F7558" s="4" t="s">
        <v>14813</v>
      </c>
    </row>
    <row r="7559" spans="1:6" x14ac:dyDescent="0.25">
      <c r="A7559" s="5">
        <v>39637586</v>
      </c>
      <c r="B7559" s="6" t="s">
        <v>70954</v>
      </c>
      <c r="C7559" s="6" t="s">
        <v>14816</v>
      </c>
      <c r="D7559" s="7">
        <v>3028457648</v>
      </c>
      <c r="E7559" s="8">
        <v>128600</v>
      </c>
      <c r="F7559" s="4" t="s">
        <v>14815</v>
      </c>
    </row>
    <row r="7560" spans="1:6" x14ac:dyDescent="0.25">
      <c r="A7560" s="5">
        <v>1060236029</v>
      </c>
      <c r="B7560" s="6" t="s">
        <v>70954</v>
      </c>
      <c r="C7560" s="6" t="s">
        <v>14818</v>
      </c>
      <c r="D7560" s="7">
        <v>3226776650</v>
      </c>
      <c r="E7560" s="8">
        <v>96000</v>
      </c>
      <c r="F7560" s="4" t="s">
        <v>14817</v>
      </c>
    </row>
    <row r="7561" spans="1:6" x14ac:dyDescent="0.25">
      <c r="A7561" s="5">
        <v>3197603</v>
      </c>
      <c r="B7561" s="6" t="s">
        <v>70954</v>
      </c>
      <c r="C7561" s="6" t="s">
        <v>14820</v>
      </c>
      <c r="D7561" s="7">
        <v>3132700914</v>
      </c>
      <c r="E7561" s="8">
        <v>30300</v>
      </c>
      <c r="F7561" s="4" t="s">
        <v>14819</v>
      </c>
    </row>
    <row r="7562" spans="1:6" x14ac:dyDescent="0.25">
      <c r="A7562" s="5">
        <v>1006097562</v>
      </c>
      <c r="B7562" s="6" t="s">
        <v>70954</v>
      </c>
      <c r="C7562" s="6" t="s">
        <v>14822</v>
      </c>
      <c r="D7562" s="7">
        <v>3054342982</v>
      </c>
      <c r="E7562" s="8">
        <v>113100</v>
      </c>
      <c r="F7562" s="4" t="s">
        <v>14821</v>
      </c>
    </row>
    <row r="7563" spans="1:6" x14ac:dyDescent="0.25">
      <c r="A7563" s="5">
        <v>12192427</v>
      </c>
      <c r="B7563" s="6" t="s">
        <v>70954</v>
      </c>
      <c r="C7563" s="6" t="s">
        <v>14824</v>
      </c>
      <c r="D7563" s="7">
        <v>3138516724</v>
      </c>
      <c r="E7563" s="8">
        <v>30300</v>
      </c>
      <c r="F7563" s="4" t="s">
        <v>14823</v>
      </c>
    </row>
    <row r="7564" spans="1:6" x14ac:dyDescent="0.25">
      <c r="A7564" s="5">
        <v>11202765</v>
      </c>
      <c r="B7564" s="6" t="s">
        <v>70954</v>
      </c>
      <c r="C7564" s="6" t="s">
        <v>14826</v>
      </c>
      <c r="D7564" s="7">
        <v>3112421404</v>
      </c>
      <c r="E7564" s="8">
        <v>54700</v>
      </c>
      <c r="F7564" s="4" t="s">
        <v>14825</v>
      </c>
    </row>
    <row r="7565" spans="1:6" x14ac:dyDescent="0.25">
      <c r="A7565" s="5">
        <v>45476834</v>
      </c>
      <c r="B7565" s="6" t="s">
        <v>70954</v>
      </c>
      <c r="C7565" s="6" t="s">
        <v>14828</v>
      </c>
      <c r="D7565" s="7">
        <v>3217234859</v>
      </c>
      <c r="E7565" s="8">
        <v>30300</v>
      </c>
      <c r="F7565" s="4" t="s">
        <v>14827</v>
      </c>
    </row>
    <row r="7566" spans="1:6" x14ac:dyDescent="0.25">
      <c r="A7566" s="5">
        <v>1118823530</v>
      </c>
      <c r="B7566" s="6" t="s">
        <v>70954</v>
      </c>
      <c r="C7566" s="6" t="s">
        <v>14830</v>
      </c>
      <c r="D7566" s="7">
        <v>3368524560</v>
      </c>
      <c r="E7566" s="8">
        <v>68300</v>
      </c>
      <c r="F7566" s="4" t="s">
        <v>14829</v>
      </c>
    </row>
    <row r="7567" spans="1:6" x14ac:dyDescent="0.25">
      <c r="A7567" s="5">
        <v>1104675406</v>
      </c>
      <c r="B7567" s="6" t="s">
        <v>70954</v>
      </c>
      <c r="C7567" s="6" t="s">
        <v>14832</v>
      </c>
      <c r="D7567" s="7">
        <v>3184566714</v>
      </c>
      <c r="E7567" s="8">
        <v>30300</v>
      </c>
      <c r="F7567" s="4" t="s">
        <v>14831</v>
      </c>
    </row>
    <row r="7568" spans="1:6" x14ac:dyDescent="0.25">
      <c r="A7568" s="5">
        <v>22665263</v>
      </c>
      <c r="B7568" s="6" t="s">
        <v>70954</v>
      </c>
      <c r="C7568" s="6" t="s">
        <v>14834</v>
      </c>
      <c r="D7568" s="7">
        <v>3013992902</v>
      </c>
      <c r="E7568" s="8">
        <v>30900</v>
      </c>
      <c r="F7568" s="4" t="s">
        <v>14833</v>
      </c>
    </row>
    <row r="7569" spans="1:6" x14ac:dyDescent="0.25">
      <c r="A7569" s="5">
        <v>3159165</v>
      </c>
      <c r="B7569" s="6" t="s">
        <v>70954</v>
      </c>
      <c r="C7569" s="6" t="s">
        <v>14836</v>
      </c>
      <c r="D7569" s="7">
        <v>3214000182</v>
      </c>
      <c r="E7569" s="8">
        <v>30300</v>
      </c>
      <c r="F7569" s="4" t="s">
        <v>14835</v>
      </c>
    </row>
    <row r="7570" spans="1:6" x14ac:dyDescent="0.25">
      <c r="A7570" s="5">
        <v>4979837</v>
      </c>
      <c r="B7570" s="6" t="s">
        <v>70954</v>
      </c>
      <c r="C7570" s="6" t="s">
        <v>14838</v>
      </c>
      <c r="D7570" s="7">
        <v>3189574586</v>
      </c>
      <c r="E7570" s="8">
        <v>22500</v>
      </c>
      <c r="F7570" s="4" t="s">
        <v>14837</v>
      </c>
    </row>
    <row r="7571" spans="1:6" x14ac:dyDescent="0.25">
      <c r="A7571" s="5">
        <v>96194446</v>
      </c>
      <c r="B7571" s="6" t="s">
        <v>70954</v>
      </c>
      <c r="C7571" s="6" t="s">
        <v>14840</v>
      </c>
      <c r="D7571" s="7">
        <v>3143079871</v>
      </c>
      <c r="E7571" s="8">
        <v>31000</v>
      </c>
      <c r="F7571" s="4" t="s">
        <v>14839</v>
      </c>
    </row>
    <row r="7572" spans="1:6" x14ac:dyDescent="0.25">
      <c r="A7572" s="5">
        <v>31911037</v>
      </c>
      <c r="B7572" s="6" t="s">
        <v>70954</v>
      </c>
      <c r="C7572" s="6" t="s">
        <v>14842</v>
      </c>
      <c r="D7572" s="7">
        <v>3174041433</v>
      </c>
      <c r="E7572" s="8">
        <v>95500</v>
      </c>
      <c r="F7572" s="4" t="s">
        <v>14841</v>
      </c>
    </row>
    <row r="7573" spans="1:6" x14ac:dyDescent="0.25">
      <c r="A7573" s="5">
        <v>63350719</v>
      </c>
      <c r="B7573" s="6" t="s">
        <v>70954</v>
      </c>
      <c r="C7573" s="6" t="s">
        <v>14844</v>
      </c>
      <c r="D7573" s="7">
        <v>3219421952</v>
      </c>
      <c r="E7573" s="8">
        <v>59700</v>
      </c>
      <c r="F7573" s="4" t="s">
        <v>14843</v>
      </c>
    </row>
    <row r="7574" spans="1:6" x14ac:dyDescent="0.25">
      <c r="A7574" s="5">
        <v>20347730</v>
      </c>
      <c r="B7574" s="6" t="s">
        <v>70954</v>
      </c>
      <c r="C7574" s="6" t="s">
        <v>14846</v>
      </c>
      <c r="D7574" s="7">
        <v>3125670740</v>
      </c>
      <c r="E7574" s="8">
        <v>113100</v>
      </c>
      <c r="F7574" s="4" t="s">
        <v>14845</v>
      </c>
    </row>
    <row r="7575" spans="1:6" x14ac:dyDescent="0.25">
      <c r="A7575" s="5">
        <v>1093781898</v>
      </c>
      <c r="B7575" s="6" t="s">
        <v>70954</v>
      </c>
      <c r="C7575" s="6" t="s">
        <v>14848</v>
      </c>
      <c r="D7575" s="7">
        <v>3219037567</v>
      </c>
      <c r="E7575" s="8">
        <v>30300</v>
      </c>
      <c r="F7575" s="4" t="s">
        <v>14847</v>
      </c>
    </row>
    <row r="7576" spans="1:6" x14ac:dyDescent="0.25">
      <c r="A7576" s="5">
        <v>80811117</v>
      </c>
      <c r="B7576" s="6" t="s">
        <v>70954</v>
      </c>
      <c r="C7576" s="6" t="s">
        <v>14850</v>
      </c>
      <c r="D7576" s="7">
        <v>3993728362</v>
      </c>
      <c r="E7576" s="8">
        <v>30300</v>
      </c>
      <c r="F7576" s="4" t="s">
        <v>14849</v>
      </c>
    </row>
    <row r="7577" spans="1:6" x14ac:dyDescent="0.25">
      <c r="A7577" s="5">
        <v>37860995</v>
      </c>
      <c r="B7577" s="6" t="s">
        <v>70954</v>
      </c>
      <c r="C7577" s="6" t="s">
        <v>14852</v>
      </c>
      <c r="D7577" s="7">
        <v>3168795020</v>
      </c>
      <c r="E7577" s="8">
        <v>113100</v>
      </c>
      <c r="F7577" s="4" t="s">
        <v>14851</v>
      </c>
    </row>
    <row r="7578" spans="1:6" x14ac:dyDescent="0.25">
      <c r="A7578" s="5">
        <v>34599221</v>
      </c>
      <c r="B7578" s="6" t="s">
        <v>70954</v>
      </c>
      <c r="C7578" s="6" t="s">
        <v>14854</v>
      </c>
      <c r="D7578" s="7">
        <v>3156223591</v>
      </c>
      <c r="E7578" s="8">
        <v>30300</v>
      </c>
      <c r="F7578" s="4" t="s">
        <v>14853</v>
      </c>
    </row>
    <row r="7579" spans="1:6" x14ac:dyDescent="0.25">
      <c r="A7579" s="5">
        <v>1143415472</v>
      </c>
      <c r="B7579" s="6" t="s">
        <v>70954</v>
      </c>
      <c r="C7579" s="6" t="s">
        <v>14856</v>
      </c>
      <c r="D7579" s="7">
        <v>3024461623</v>
      </c>
      <c r="E7579" s="8">
        <v>59700</v>
      </c>
      <c r="F7579" s="4" t="s">
        <v>14855</v>
      </c>
    </row>
    <row r="7580" spans="1:6" x14ac:dyDescent="0.25">
      <c r="A7580" s="5">
        <v>91474058</v>
      </c>
      <c r="B7580" s="6" t="s">
        <v>70954</v>
      </c>
      <c r="C7580" s="6" t="s">
        <v>14858</v>
      </c>
      <c r="D7580" s="7">
        <v>3173178550</v>
      </c>
      <c r="E7580" s="8">
        <v>30300</v>
      </c>
      <c r="F7580" s="4" t="s">
        <v>14857</v>
      </c>
    </row>
    <row r="7581" spans="1:6" x14ac:dyDescent="0.25">
      <c r="A7581" s="5">
        <v>1004960731</v>
      </c>
      <c r="B7581" s="6" t="s">
        <v>70954</v>
      </c>
      <c r="C7581" s="6" t="s">
        <v>14860</v>
      </c>
      <c r="D7581" s="7">
        <v>3107266901</v>
      </c>
      <c r="E7581" s="8">
        <v>30300</v>
      </c>
      <c r="F7581" s="4" t="s">
        <v>14859</v>
      </c>
    </row>
    <row r="7582" spans="1:6" x14ac:dyDescent="0.25">
      <c r="A7582" s="5">
        <v>4787522</v>
      </c>
      <c r="B7582" s="6" t="s">
        <v>70954</v>
      </c>
      <c r="C7582" s="6" t="s">
        <v>14862</v>
      </c>
      <c r="D7582" s="7">
        <v>3012875813</v>
      </c>
      <c r="E7582" s="8">
        <v>59700</v>
      </c>
      <c r="F7582" s="4" t="s">
        <v>14861</v>
      </c>
    </row>
    <row r="7583" spans="1:6" x14ac:dyDescent="0.25">
      <c r="A7583" s="5">
        <v>11371788</v>
      </c>
      <c r="B7583" s="6" t="s">
        <v>70954</v>
      </c>
      <c r="C7583" s="6" t="s">
        <v>14864</v>
      </c>
      <c r="D7583" s="7">
        <v>3134527117</v>
      </c>
      <c r="E7583" s="8">
        <v>59700</v>
      </c>
      <c r="F7583" s="4" t="s">
        <v>14863</v>
      </c>
    </row>
    <row r="7584" spans="1:6" x14ac:dyDescent="0.25">
      <c r="A7584" s="5">
        <v>63312201</v>
      </c>
      <c r="B7584" s="6" t="s">
        <v>70954</v>
      </c>
      <c r="C7584" s="6" t="s">
        <v>14866</v>
      </c>
      <c r="D7584" s="7">
        <v>3183761799</v>
      </c>
      <c r="E7584" s="8">
        <v>59700</v>
      </c>
      <c r="F7584" s="4" t="s">
        <v>14865</v>
      </c>
    </row>
    <row r="7585" spans="1:6" x14ac:dyDescent="0.25">
      <c r="A7585" s="5">
        <v>1013639636</v>
      </c>
      <c r="B7585" s="6" t="s">
        <v>70954</v>
      </c>
      <c r="C7585" s="6" t="s">
        <v>14868</v>
      </c>
      <c r="D7585" s="7">
        <v>3118084551</v>
      </c>
      <c r="E7585" s="8">
        <v>30300</v>
      </c>
      <c r="F7585" s="4" t="s">
        <v>14867</v>
      </c>
    </row>
    <row r="7586" spans="1:6" x14ac:dyDescent="0.25">
      <c r="A7586" s="5">
        <v>1082927140</v>
      </c>
      <c r="B7586" s="6" t="s">
        <v>70954</v>
      </c>
      <c r="C7586" s="6" t="s">
        <v>14870</v>
      </c>
      <c r="D7586" s="7">
        <v>3044977087</v>
      </c>
      <c r="E7586" s="8">
        <v>22500</v>
      </c>
      <c r="F7586" s="4" t="s">
        <v>14869</v>
      </c>
    </row>
    <row r="7587" spans="1:6" x14ac:dyDescent="0.25">
      <c r="A7587" s="5">
        <v>51962989</v>
      </c>
      <c r="B7587" s="6" t="s">
        <v>70954</v>
      </c>
      <c r="C7587" s="6" t="s">
        <v>14872</v>
      </c>
      <c r="D7587" s="7">
        <v>3102342183</v>
      </c>
      <c r="E7587" s="8">
        <v>113100</v>
      </c>
      <c r="F7587" s="4" t="s">
        <v>14871</v>
      </c>
    </row>
    <row r="7588" spans="1:6" x14ac:dyDescent="0.25">
      <c r="A7588" s="5">
        <v>94469305</v>
      </c>
      <c r="B7588" s="6" t="s">
        <v>70954</v>
      </c>
      <c r="C7588" s="6" t="s">
        <v>14874</v>
      </c>
      <c r="D7588" s="7">
        <v>3218262178</v>
      </c>
      <c r="E7588" s="8">
        <v>30300</v>
      </c>
      <c r="F7588" s="4" t="s">
        <v>14873</v>
      </c>
    </row>
    <row r="7589" spans="1:6" x14ac:dyDescent="0.25">
      <c r="A7589" s="5">
        <v>41509869</v>
      </c>
      <c r="B7589" s="6" t="s">
        <v>70954</v>
      </c>
      <c r="C7589" s="6" t="s">
        <v>14876</v>
      </c>
      <c r="D7589" s="7">
        <v>3165802884</v>
      </c>
      <c r="E7589" s="8">
        <v>59700</v>
      </c>
      <c r="F7589" s="4" t="s">
        <v>14875</v>
      </c>
    </row>
    <row r="7590" spans="1:6" x14ac:dyDescent="0.25">
      <c r="A7590" s="5">
        <v>1140416605</v>
      </c>
      <c r="B7590" s="6" t="s">
        <v>70954</v>
      </c>
      <c r="C7590" s="6" t="s">
        <v>14878</v>
      </c>
      <c r="D7590" s="7">
        <v>3228139149</v>
      </c>
      <c r="E7590" s="8">
        <v>113100</v>
      </c>
      <c r="F7590" s="4" t="s">
        <v>14877</v>
      </c>
    </row>
    <row r="7591" spans="1:6" x14ac:dyDescent="0.25">
      <c r="A7591" s="5">
        <v>1098666809</v>
      </c>
      <c r="B7591" s="6" t="s">
        <v>70954</v>
      </c>
      <c r="C7591" s="6" t="s">
        <v>14880</v>
      </c>
      <c r="D7591" s="7">
        <v>3196336334</v>
      </c>
      <c r="E7591" s="8">
        <v>30300</v>
      </c>
      <c r="F7591" s="4" t="s">
        <v>14879</v>
      </c>
    </row>
    <row r="7592" spans="1:6" x14ac:dyDescent="0.25">
      <c r="A7592" s="5">
        <v>79254044</v>
      </c>
      <c r="B7592" s="6" t="s">
        <v>70954</v>
      </c>
      <c r="C7592" s="6" t="s">
        <v>14882</v>
      </c>
      <c r="D7592" s="7">
        <v>3179254044</v>
      </c>
      <c r="E7592" s="8">
        <v>68300</v>
      </c>
      <c r="F7592" s="4" t="s">
        <v>14881</v>
      </c>
    </row>
    <row r="7593" spans="1:6" x14ac:dyDescent="0.25">
      <c r="A7593" s="5">
        <v>1798414</v>
      </c>
      <c r="B7593" s="6" t="s">
        <v>70954</v>
      </c>
      <c r="C7593" s="6" t="s">
        <v>14884</v>
      </c>
      <c r="D7593" s="7">
        <v>3123726883</v>
      </c>
      <c r="E7593" s="8">
        <v>68300</v>
      </c>
      <c r="F7593" s="4" t="s">
        <v>14883</v>
      </c>
    </row>
    <row r="7594" spans="1:6" x14ac:dyDescent="0.25">
      <c r="A7594" s="5">
        <v>7603143</v>
      </c>
      <c r="B7594" s="6" t="s">
        <v>70954</v>
      </c>
      <c r="C7594" s="6" t="s">
        <v>14886</v>
      </c>
      <c r="D7594" s="7">
        <v>3189574565</v>
      </c>
      <c r="E7594" s="8">
        <v>30300</v>
      </c>
      <c r="F7594" s="4" t="s">
        <v>14885</v>
      </c>
    </row>
    <row r="7595" spans="1:6" x14ac:dyDescent="0.25">
      <c r="A7595" s="5">
        <v>3016962</v>
      </c>
      <c r="B7595" s="6" t="s">
        <v>70954</v>
      </c>
      <c r="C7595" s="6" t="s">
        <v>14888</v>
      </c>
      <c r="D7595" s="7">
        <v>3044428842</v>
      </c>
      <c r="E7595" s="8">
        <v>89500</v>
      </c>
      <c r="F7595" s="4" t="s">
        <v>14887</v>
      </c>
    </row>
    <row r="7596" spans="1:6" x14ac:dyDescent="0.25">
      <c r="A7596" s="5">
        <v>1110469171</v>
      </c>
      <c r="B7596" s="6" t="s">
        <v>70954</v>
      </c>
      <c r="C7596" s="6" t="s">
        <v>14890</v>
      </c>
      <c r="D7596" s="7">
        <v>3156441643</v>
      </c>
      <c r="E7596" s="8">
        <v>30300</v>
      </c>
      <c r="F7596" s="4" t="s">
        <v>14889</v>
      </c>
    </row>
    <row r="7597" spans="1:6" x14ac:dyDescent="0.25">
      <c r="A7597" s="5">
        <v>1075653985</v>
      </c>
      <c r="B7597" s="6" t="s">
        <v>70954</v>
      </c>
      <c r="C7597" s="6" t="s">
        <v>14892</v>
      </c>
      <c r="D7597" s="7">
        <v>3447733671</v>
      </c>
      <c r="E7597" s="8">
        <v>30300</v>
      </c>
      <c r="F7597" s="4" t="s">
        <v>14891</v>
      </c>
    </row>
    <row r="7598" spans="1:6" x14ac:dyDescent="0.25">
      <c r="A7598" s="5">
        <v>1083875906</v>
      </c>
      <c r="B7598" s="6" t="s">
        <v>70954</v>
      </c>
      <c r="C7598" s="6" t="s">
        <v>14894</v>
      </c>
      <c r="D7598" s="7">
        <v>3114581533</v>
      </c>
      <c r="E7598" s="8">
        <v>89500</v>
      </c>
      <c r="F7598" s="4" t="s">
        <v>14893</v>
      </c>
    </row>
    <row r="7599" spans="1:6" x14ac:dyDescent="0.25">
      <c r="A7599" s="5">
        <v>1006821663</v>
      </c>
      <c r="B7599" s="6" t="s">
        <v>70954</v>
      </c>
      <c r="C7599" s="6" t="s">
        <v>14896</v>
      </c>
      <c r="D7599" s="7">
        <v>3176820894</v>
      </c>
      <c r="E7599" s="8">
        <v>113100</v>
      </c>
      <c r="F7599" s="4" t="s">
        <v>14895</v>
      </c>
    </row>
    <row r="7600" spans="1:6" x14ac:dyDescent="0.25">
      <c r="A7600" s="5">
        <v>8796346</v>
      </c>
      <c r="B7600" s="6" t="s">
        <v>70954</v>
      </c>
      <c r="C7600" s="6" t="s">
        <v>14898</v>
      </c>
      <c r="D7600" s="7">
        <v>3007367563</v>
      </c>
      <c r="E7600" s="8">
        <v>30300</v>
      </c>
      <c r="F7600" s="4" t="s">
        <v>14897</v>
      </c>
    </row>
    <row r="7601" spans="1:6" x14ac:dyDescent="0.25">
      <c r="A7601" s="5">
        <v>74346927</v>
      </c>
      <c r="B7601" s="6" t="s">
        <v>70954</v>
      </c>
      <c r="C7601" s="6" t="s">
        <v>14900</v>
      </c>
      <c r="D7601" s="7">
        <v>3143671115</v>
      </c>
      <c r="E7601" s="8">
        <v>68300</v>
      </c>
      <c r="F7601" s="4" t="s">
        <v>14899</v>
      </c>
    </row>
    <row r="7602" spans="1:6" x14ac:dyDescent="0.25">
      <c r="A7602" s="5">
        <v>31021608</v>
      </c>
      <c r="B7602" s="6" t="s">
        <v>70954</v>
      </c>
      <c r="C7602" s="6" t="s">
        <v>14902</v>
      </c>
      <c r="D7602" s="7">
        <v>3123351368</v>
      </c>
      <c r="E7602" s="8">
        <v>107600</v>
      </c>
      <c r="F7602" s="4" t="s">
        <v>14901</v>
      </c>
    </row>
    <row r="7603" spans="1:6" x14ac:dyDescent="0.25">
      <c r="A7603" s="5">
        <v>38290304</v>
      </c>
      <c r="B7603" s="6" t="s">
        <v>70954</v>
      </c>
      <c r="C7603" s="6" t="s">
        <v>14904</v>
      </c>
      <c r="D7603" s="7">
        <v>3144454870</v>
      </c>
      <c r="E7603" s="8">
        <v>30300</v>
      </c>
      <c r="F7603" s="4" t="s">
        <v>14903</v>
      </c>
    </row>
    <row r="7604" spans="1:6" x14ac:dyDescent="0.25">
      <c r="A7604" s="5">
        <v>5759321</v>
      </c>
      <c r="B7604" s="6" t="s">
        <v>70954</v>
      </c>
      <c r="C7604" s="6" t="s">
        <v>14906</v>
      </c>
      <c r="D7604" s="7">
        <v>3172850084</v>
      </c>
      <c r="E7604" s="8">
        <v>128600</v>
      </c>
      <c r="F7604" s="4" t="s">
        <v>14905</v>
      </c>
    </row>
    <row r="7605" spans="1:6" x14ac:dyDescent="0.25">
      <c r="A7605" s="5">
        <v>12136640</v>
      </c>
      <c r="B7605" s="6" t="s">
        <v>70954</v>
      </c>
      <c r="C7605" s="6" t="s">
        <v>14908</v>
      </c>
      <c r="D7605" s="7">
        <v>3028406065</v>
      </c>
      <c r="E7605" s="8">
        <v>30300</v>
      </c>
      <c r="F7605" s="4" t="s">
        <v>14907</v>
      </c>
    </row>
    <row r="7606" spans="1:6" x14ac:dyDescent="0.25">
      <c r="A7606" s="5">
        <v>79507680</v>
      </c>
      <c r="B7606" s="6" t="s">
        <v>70954</v>
      </c>
      <c r="C7606" s="6" t="s">
        <v>14910</v>
      </c>
      <c r="D7606" s="7">
        <v>3204172012</v>
      </c>
      <c r="E7606" s="8">
        <v>30300</v>
      </c>
      <c r="F7606" s="4" t="s">
        <v>14909</v>
      </c>
    </row>
    <row r="7607" spans="1:6" x14ac:dyDescent="0.25">
      <c r="A7607" s="5">
        <v>16201525</v>
      </c>
      <c r="B7607" s="6" t="s">
        <v>70954</v>
      </c>
      <c r="C7607" s="6" t="s">
        <v>14912</v>
      </c>
      <c r="D7607" s="7">
        <v>3132863477</v>
      </c>
      <c r="E7607" s="8">
        <v>59700</v>
      </c>
      <c r="F7607" s="4" t="s">
        <v>14911</v>
      </c>
    </row>
    <row r="7608" spans="1:6" x14ac:dyDescent="0.25">
      <c r="A7608" s="5">
        <v>18461021</v>
      </c>
      <c r="B7608" s="6" t="s">
        <v>70954</v>
      </c>
      <c r="C7608" s="6" t="s">
        <v>14914</v>
      </c>
      <c r="D7608" s="7">
        <v>3114188964</v>
      </c>
      <c r="E7608" s="8">
        <v>30300</v>
      </c>
      <c r="F7608" s="4" t="s">
        <v>14913</v>
      </c>
    </row>
    <row r="7609" spans="1:6" x14ac:dyDescent="0.25">
      <c r="A7609" s="5">
        <v>1037617630</v>
      </c>
      <c r="B7609" s="6" t="s">
        <v>70954</v>
      </c>
      <c r="C7609" s="6" t="s">
        <v>14916</v>
      </c>
      <c r="D7609" s="7">
        <v>3015228124</v>
      </c>
      <c r="E7609" s="8">
        <v>113100</v>
      </c>
      <c r="F7609" s="4" t="s">
        <v>14915</v>
      </c>
    </row>
    <row r="7610" spans="1:6" x14ac:dyDescent="0.25">
      <c r="A7610" s="5">
        <v>1075282632</v>
      </c>
      <c r="B7610" s="6" t="s">
        <v>70954</v>
      </c>
      <c r="C7610" s="6" t="s">
        <v>14918</v>
      </c>
      <c r="D7610" s="7">
        <v>3123974847</v>
      </c>
      <c r="E7610" s="8">
        <v>30300</v>
      </c>
      <c r="F7610" s="4" t="s">
        <v>14917</v>
      </c>
    </row>
    <row r="7611" spans="1:6" x14ac:dyDescent="0.25">
      <c r="A7611" s="5">
        <v>97480454</v>
      </c>
      <c r="B7611" s="6" t="s">
        <v>70954</v>
      </c>
      <c r="C7611" s="6" t="s">
        <v>14920</v>
      </c>
      <c r="D7611" s="7">
        <v>3209995555</v>
      </c>
      <c r="E7611" s="8">
        <v>30300</v>
      </c>
      <c r="F7611" s="4" t="s">
        <v>14919</v>
      </c>
    </row>
    <row r="7612" spans="1:6" x14ac:dyDescent="0.25">
      <c r="A7612" s="5">
        <v>4071261</v>
      </c>
      <c r="B7612" s="6" t="s">
        <v>70954</v>
      </c>
      <c r="C7612" s="6" t="s">
        <v>14922</v>
      </c>
      <c r="D7612" s="7">
        <v>3156721903</v>
      </c>
      <c r="E7612" s="8">
        <v>30300</v>
      </c>
      <c r="F7612" s="4" t="s">
        <v>14921</v>
      </c>
    </row>
    <row r="7613" spans="1:6" x14ac:dyDescent="0.25">
      <c r="A7613" s="5">
        <v>94447589</v>
      </c>
      <c r="B7613" s="6" t="s">
        <v>70954</v>
      </c>
      <c r="C7613" s="6" t="s">
        <v>14924</v>
      </c>
      <c r="D7613" s="7">
        <v>3117157855</v>
      </c>
      <c r="E7613" s="8">
        <v>102600</v>
      </c>
      <c r="F7613" s="4" t="s">
        <v>14923</v>
      </c>
    </row>
    <row r="7614" spans="1:6" x14ac:dyDescent="0.25">
      <c r="A7614" s="5">
        <v>1129575959</v>
      </c>
      <c r="B7614" s="6" t="s">
        <v>70954</v>
      </c>
      <c r="C7614" s="6" t="s">
        <v>14926</v>
      </c>
      <c r="D7614" s="7">
        <v>3003177939</v>
      </c>
      <c r="E7614" s="8">
        <v>95500</v>
      </c>
      <c r="F7614" s="4" t="s">
        <v>14925</v>
      </c>
    </row>
    <row r="7615" spans="1:6" x14ac:dyDescent="0.25">
      <c r="A7615" s="5">
        <v>41125857</v>
      </c>
      <c r="B7615" s="6" t="s">
        <v>70954</v>
      </c>
      <c r="C7615" s="6" t="s">
        <v>15</v>
      </c>
      <c r="D7615" s="7">
        <v>3208764345</v>
      </c>
      <c r="E7615" s="8">
        <v>89500</v>
      </c>
      <c r="F7615" s="4" t="s">
        <v>14927</v>
      </c>
    </row>
    <row r="7616" spans="1:6" x14ac:dyDescent="0.25">
      <c r="A7616" s="5">
        <v>13716379</v>
      </c>
      <c r="B7616" s="6" t="s">
        <v>70954</v>
      </c>
      <c r="C7616" s="6" t="s">
        <v>14794</v>
      </c>
      <c r="D7616" s="7">
        <v>3017996080</v>
      </c>
      <c r="E7616" s="8">
        <v>30300</v>
      </c>
      <c r="F7616" s="4" t="s">
        <v>14928</v>
      </c>
    </row>
    <row r="7617" spans="1:6" x14ac:dyDescent="0.25">
      <c r="A7617" s="5">
        <v>15886848</v>
      </c>
      <c r="B7617" s="6" t="s">
        <v>70954</v>
      </c>
      <c r="C7617" s="6" t="s">
        <v>14930</v>
      </c>
      <c r="D7617" s="7">
        <v>3104093511</v>
      </c>
      <c r="E7617" s="8">
        <v>59700</v>
      </c>
      <c r="F7617" s="4" t="s">
        <v>14929</v>
      </c>
    </row>
    <row r="7618" spans="1:6" x14ac:dyDescent="0.25">
      <c r="A7618" s="5">
        <v>72341841</v>
      </c>
      <c r="B7618" s="6" t="s">
        <v>70954</v>
      </c>
      <c r="C7618" s="6" t="s">
        <v>14932</v>
      </c>
      <c r="D7618" s="7">
        <v>3128561964</v>
      </c>
      <c r="E7618" s="8">
        <v>113100</v>
      </c>
      <c r="F7618" s="4" t="s">
        <v>14931</v>
      </c>
    </row>
    <row r="7619" spans="1:6" x14ac:dyDescent="0.25">
      <c r="A7619" s="5">
        <v>1093794037</v>
      </c>
      <c r="B7619" s="6" t="s">
        <v>70954</v>
      </c>
      <c r="C7619" s="6" t="s">
        <v>14934</v>
      </c>
      <c r="D7619" s="7">
        <v>3478951245</v>
      </c>
      <c r="E7619" s="8">
        <v>30300</v>
      </c>
      <c r="F7619" s="4" t="s">
        <v>14933</v>
      </c>
    </row>
    <row r="7620" spans="1:6" x14ac:dyDescent="0.25">
      <c r="A7620" s="5">
        <v>1000973015</v>
      </c>
      <c r="B7620" s="6" t="s">
        <v>70954</v>
      </c>
      <c r="C7620" s="6" t="s">
        <v>14936</v>
      </c>
      <c r="D7620" s="7">
        <v>3008252190</v>
      </c>
      <c r="E7620" s="8">
        <v>30300</v>
      </c>
      <c r="F7620" s="4" t="s">
        <v>14935</v>
      </c>
    </row>
    <row r="7621" spans="1:6" x14ac:dyDescent="0.25">
      <c r="A7621" s="5">
        <v>1054373313</v>
      </c>
      <c r="B7621" s="6" t="s">
        <v>70954</v>
      </c>
      <c r="C7621" s="6" t="s">
        <v>14938</v>
      </c>
      <c r="D7621" s="7">
        <v>3142544522</v>
      </c>
      <c r="E7621" s="8">
        <v>30300</v>
      </c>
      <c r="F7621" s="4" t="s">
        <v>14937</v>
      </c>
    </row>
    <row r="7622" spans="1:6" x14ac:dyDescent="0.25">
      <c r="A7622" s="5">
        <v>1030574285</v>
      </c>
      <c r="B7622" s="6" t="s">
        <v>70954</v>
      </c>
      <c r="C7622" s="6" t="s">
        <v>14940</v>
      </c>
      <c r="D7622" s="7">
        <v>3013431409</v>
      </c>
      <c r="E7622" s="8">
        <v>30300</v>
      </c>
      <c r="F7622" s="4" t="s">
        <v>14939</v>
      </c>
    </row>
    <row r="7623" spans="1:6" x14ac:dyDescent="0.25">
      <c r="A7623" s="5">
        <v>1076982654</v>
      </c>
      <c r="B7623" s="6" t="s">
        <v>70954</v>
      </c>
      <c r="C7623" s="6" t="s">
        <v>14942</v>
      </c>
      <c r="D7623" s="7">
        <v>3124913037</v>
      </c>
      <c r="E7623" s="8">
        <v>30300</v>
      </c>
      <c r="F7623" s="4" t="s">
        <v>14941</v>
      </c>
    </row>
    <row r="7624" spans="1:6" x14ac:dyDescent="0.25">
      <c r="A7624" s="5">
        <v>1075224696</v>
      </c>
      <c r="B7624" s="6" t="s">
        <v>70954</v>
      </c>
      <c r="C7624" s="6" t="s">
        <v>14944</v>
      </c>
      <c r="D7624" s="7">
        <v>3134660871</v>
      </c>
      <c r="E7624" s="8">
        <v>128600</v>
      </c>
      <c r="F7624" s="4" t="s">
        <v>14943</v>
      </c>
    </row>
    <row r="7625" spans="1:6" x14ac:dyDescent="0.25">
      <c r="A7625" s="5">
        <v>240528811</v>
      </c>
      <c r="B7625" s="6" t="s">
        <v>70954</v>
      </c>
      <c r="C7625" s="6" t="s">
        <v>8562</v>
      </c>
      <c r="D7625" s="7">
        <v>3204938550</v>
      </c>
      <c r="E7625" s="8">
        <v>59700</v>
      </c>
      <c r="F7625" s="4" t="s">
        <v>14945</v>
      </c>
    </row>
    <row r="7626" spans="1:6" x14ac:dyDescent="0.25">
      <c r="A7626" s="5">
        <v>7937234</v>
      </c>
      <c r="B7626" s="6" t="s">
        <v>70954</v>
      </c>
      <c r="C7626" s="6" t="s">
        <v>12005</v>
      </c>
      <c r="D7626" s="7">
        <v>3105296655</v>
      </c>
      <c r="E7626" s="8">
        <v>30300</v>
      </c>
      <c r="F7626" s="4" t="s">
        <v>14946</v>
      </c>
    </row>
    <row r="7627" spans="1:6" x14ac:dyDescent="0.25">
      <c r="A7627" s="5">
        <v>1120355504</v>
      </c>
      <c r="B7627" s="6" t="s">
        <v>70954</v>
      </c>
      <c r="C7627" s="6" t="s">
        <v>14948</v>
      </c>
      <c r="D7627" s="7">
        <v>3108013346</v>
      </c>
      <c r="E7627" s="8">
        <v>30300</v>
      </c>
      <c r="F7627" s="4" t="s">
        <v>14947</v>
      </c>
    </row>
    <row r="7628" spans="1:6" x14ac:dyDescent="0.25">
      <c r="A7628" s="5">
        <v>10177024</v>
      </c>
      <c r="B7628" s="6" t="s">
        <v>70954</v>
      </c>
      <c r="C7628" s="6" t="s">
        <v>14950</v>
      </c>
      <c r="D7628" s="7">
        <v>3146389618</v>
      </c>
      <c r="E7628" s="8">
        <v>30300</v>
      </c>
      <c r="F7628" s="4" t="s">
        <v>14949</v>
      </c>
    </row>
    <row r="7629" spans="1:6" x14ac:dyDescent="0.25">
      <c r="A7629" s="5">
        <v>1006373589</v>
      </c>
      <c r="B7629" s="6" t="s">
        <v>70954</v>
      </c>
      <c r="C7629" s="6" t="s">
        <v>14952</v>
      </c>
      <c r="D7629" s="7">
        <v>3233011187</v>
      </c>
      <c r="E7629" s="8">
        <v>45000</v>
      </c>
      <c r="F7629" s="4" t="s">
        <v>14951</v>
      </c>
    </row>
    <row r="7630" spans="1:6" x14ac:dyDescent="0.25">
      <c r="A7630" s="5">
        <v>1081161020</v>
      </c>
      <c r="B7630" s="6" t="s">
        <v>70954</v>
      </c>
      <c r="C7630" s="6" t="s">
        <v>14954</v>
      </c>
      <c r="D7630" s="7">
        <v>3154480366</v>
      </c>
      <c r="E7630" s="8">
        <v>30300</v>
      </c>
      <c r="F7630" s="4" t="s">
        <v>14953</v>
      </c>
    </row>
    <row r="7631" spans="1:6" x14ac:dyDescent="0.25">
      <c r="A7631" s="5">
        <v>1140834006</v>
      </c>
      <c r="B7631" s="6" t="s">
        <v>70954</v>
      </c>
      <c r="C7631" s="6" t="s">
        <v>14273</v>
      </c>
      <c r="D7631" s="7">
        <v>3013813457</v>
      </c>
      <c r="E7631" s="8">
        <v>45000</v>
      </c>
      <c r="F7631" s="4" t="s">
        <v>14955</v>
      </c>
    </row>
    <row r="7632" spans="1:6" x14ac:dyDescent="0.25">
      <c r="A7632" s="5">
        <v>3184900746</v>
      </c>
      <c r="B7632" s="6" t="s">
        <v>70954</v>
      </c>
      <c r="C7632" s="6" t="s">
        <v>14957</v>
      </c>
      <c r="D7632" s="7">
        <v>3184900746</v>
      </c>
      <c r="E7632" s="8">
        <v>30300</v>
      </c>
      <c r="F7632" s="4" t="s">
        <v>14956</v>
      </c>
    </row>
    <row r="7633" spans="1:6" x14ac:dyDescent="0.25">
      <c r="A7633" s="5">
        <v>1120378533</v>
      </c>
      <c r="B7633" s="6" t="s">
        <v>70954</v>
      </c>
      <c r="C7633" s="6" t="s">
        <v>14959</v>
      </c>
      <c r="D7633" s="7">
        <v>3228763344</v>
      </c>
      <c r="E7633" s="8">
        <v>34200</v>
      </c>
      <c r="F7633" s="4" t="s">
        <v>14958</v>
      </c>
    </row>
    <row r="7634" spans="1:6" x14ac:dyDescent="0.25">
      <c r="A7634" s="5">
        <v>11385780</v>
      </c>
      <c r="B7634" s="6" t="s">
        <v>70954</v>
      </c>
      <c r="C7634" s="6" t="s">
        <v>14961</v>
      </c>
      <c r="D7634" s="7">
        <v>3125105435</v>
      </c>
      <c r="E7634" s="8">
        <v>30300</v>
      </c>
      <c r="F7634" s="4" t="s">
        <v>14960</v>
      </c>
    </row>
    <row r="7635" spans="1:6" x14ac:dyDescent="0.25">
      <c r="A7635" s="5">
        <v>1237688162</v>
      </c>
      <c r="B7635" s="6" t="s">
        <v>70954</v>
      </c>
      <c r="C7635" s="6" t="s">
        <v>14963</v>
      </c>
      <c r="D7635" s="7">
        <v>3204722227</v>
      </c>
      <c r="E7635" s="8">
        <v>30300</v>
      </c>
      <c r="F7635" s="4" t="s">
        <v>14962</v>
      </c>
    </row>
    <row r="7636" spans="1:6" x14ac:dyDescent="0.25">
      <c r="A7636" s="5">
        <v>23794255</v>
      </c>
      <c r="B7636" s="6" t="s">
        <v>70954</v>
      </c>
      <c r="C7636" s="6" t="s">
        <v>14965</v>
      </c>
      <c r="D7636" s="7">
        <v>3214904647</v>
      </c>
      <c r="E7636" s="8">
        <v>30300</v>
      </c>
      <c r="F7636" s="4" t="s">
        <v>14964</v>
      </c>
    </row>
    <row r="7637" spans="1:6" x14ac:dyDescent="0.25">
      <c r="A7637" s="5">
        <v>7513120</v>
      </c>
      <c r="B7637" s="6" t="s">
        <v>70954</v>
      </c>
      <c r="C7637" s="6" t="s">
        <v>14967</v>
      </c>
      <c r="D7637" s="7">
        <v>3117154403</v>
      </c>
      <c r="E7637" s="8">
        <v>30300</v>
      </c>
      <c r="F7637" s="4" t="s">
        <v>14966</v>
      </c>
    </row>
    <row r="7638" spans="1:6" x14ac:dyDescent="0.25">
      <c r="A7638" s="5">
        <v>96356126</v>
      </c>
      <c r="B7638" s="6" t="s">
        <v>70954</v>
      </c>
      <c r="C7638" s="6" t="s">
        <v>14969</v>
      </c>
      <c r="D7638" s="7">
        <v>3138314169</v>
      </c>
      <c r="E7638" s="8">
        <v>45000</v>
      </c>
      <c r="F7638" s="4" t="s">
        <v>14968</v>
      </c>
    </row>
    <row r="7639" spans="1:6" x14ac:dyDescent="0.25">
      <c r="A7639" s="5">
        <v>52540294</v>
      </c>
      <c r="B7639" s="6" t="s">
        <v>70954</v>
      </c>
      <c r="C7639" s="6" t="s">
        <v>14971</v>
      </c>
      <c r="D7639" s="7">
        <v>3134338172</v>
      </c>
      <c r="E7639" s="8">
        <v>68300</v>
      </c>
      <c r="F7639" s="4" t="s">
        <v>14970</v>
      </c>
    </row>
    <row r="7640" spans="1:6" x14ac:dyDescent="0.25">
      <c r="A7640" s="5">
        <v>1143255453</v>
      </c>
      <c r="B7640" s="6" t="s">
        <v>70954</v>
      </c>
      <c r="C7640" s="6" t="s">
        <v>14973</v>
      </c>
      <c r="D7640" s="7">
        <v>3273836783</v>
      </c>
      <c r="E7640" s="8">
        <v>30300</v>
      </c>
      <c r="F7640" s="4" t="s">
        <v>14972</v>
      </c>
    </row>
    <row r="7641" spans="1:6" x14ac:dyDescent="0.25">
      <c r="A7641" s="5">
        <v>1143139488</v>
      </c>
      <c r="B7641" s="6" t="s">
        <v>70954</v>
      </c>
      <c r="C7641" s="6" t="s">
        <v>14975</v>
      </c>
      <c r="D7641" s="7">
        <v>3186532585</v>
      </c>
      <c r="E7641" s="8">
        <v>59700</v>
      </c>
      <c r="F7641" s="4" t="s">
        <v>14974</v>
      </c>
    </row>
    <row r="7642" spans="1:6" x14ac:dyDescent="0.25">
      <c r="A7642" s="5">
        <v>60261949</v>
      </c>
      <c r="B7642" s="6" t="s">
        <v>70954</v>
      </c>
      <c r="C7642" s="6" t="s">
        <v>14977</v>
      </c>
      <c r="D7642" s="7">
        <v>3185529633</v>
      </c>
      <c r="E7642" s="8">
        <v>45000</v>
      </c>
      <c r="F7642" s="4" t="s">
        <v>14976</v>
      </c>
    </row>
    <row r="7643" spans="1:6" x14ac:dyDescent="0.25">
      <c r="A7643" s="5">
        <v>20956559</v>
      </c>
      <c r="B7643" s="6" t="s">
        <v>70954</v>
      </c>
      <c r="C7643" s="6" t="s">
        <v>14979</v>
      </c>
      <c r="D7643" s="7">
        <v>3165187657</v>
      </c>
      <c r="E7643" s="8">
        <v>30300</v>
      </c>
      <c r="F7643" s="4" t="s">
        <v>14978</v>
      </c>
    </row>
    <row r="7644" spans="1:6" x14ac:dyDescent="0.25">
      <c r="A7644" s="5">
        <v>63526491</v>
      </c>
      <c r="B7644" s="6" t="s">
        <v>70954</v>
      </c>
      <c r="C7644" s="6" t="s">
        <v>14981</v>
      </c>
      <c r="D7644" s="7">
        <v>3012745706</v>
      </c>
      <c r="E7644" s="8">
        <v>30300</v>
      </c>
      <c r="F7644" s="4" t="s">
        <v>14980</v>
      </c>
    </row>
    <row r="7645" spans="1:6" x14ac:dyDescent="0.25">
      <c r="A7645" s="5">
        <v>1098665567</v>
      </c>
      <c r="B7645" s="6" t="s">
        <v>70954</v>
      </c>
      <c r="C7645" s="6" t="s">
        <v>14983</v>
      </c>
      <c r="D7645" s="7">
        <v>3108587341</v>
      </c>
      <c r="E7645" s="8">
        <v>68300</v>
      </c>
      <c r="F7645" s="4" t="s">
        <v>14982</v>
      </c>
    </row>
    <row r="7646" spans="1:6" x14ac:dyDescent="0.25">
      <c r="A7646" s="5">
        <v>26559751</v>
      </c>
      <c r="B7646" s="6" t="s">
        <v>70954</v>
      </c>
      <c r="C7646" s="6" t="s">
        <v>14985</v>
      </c>
      <c r="D7646" s="7">
        <v>3223450876</v>
      </c>
      <c r="E7646" s="8">
        <v>68300</v>
      </c>
      <c r="F7646" s="4" t="s">
        <v>14984</v>
      </c>
    </row>
    <row r="7647" spans="1:6" x14ac:dyDescent="0.25">
      <c r="A7647" s="5">
        <v>9171689</v>
      </c>
      <c r="B7647" s="6" t="s">
        <v>70954</v>
      </c>
      <c r="C7647" s="6" t="s">
        <v>14987</v>
      </c>
      <c r="D7647" s="7">
        <v>3352125115</v>
      </c>
      <c r="E7647" s="8">
        <v>24800</v>
      </c>
      <c r="F7647" s="4" t="s">
        <v>14986</v>
      </c>
    </row>
    <row r="7648" spans="1:6" x14ac:dyDescent="0.25">
      <c r="A7648" s="5">
        <v>71266035</v>
      </c>
      <c r="B7648" s="6" t="s">
        <v>70954</v>
      </c>
      <c r="C7648" s="6" t="s">
        <v>14989</v>
      </c>
      <c r="D7648" s="7">
        <v>3122454262</v>
      </c>
      <c r="E7648" s="8">
        <v>59700</v>
      </c>
      <c r="F7648" s="4" t="s">
        <v>14988</v>
      </c>
    </row>
    <row r="7649" spans="1:6" x14ac:dyDescent="0.25">
      <c r="A7649" s="5">
        <v>79923565</v>
      </c>
      <c r="B7649" s="6" t="s">
        <v>70954</v>
      </c>
      <c r="C7649" s="6" t="s">
        <v>14991</v>
      </c>
      <c r="D7649" s="7">
        <v>3115092536</v>
      </c>
      <c r="E7649" s="8">
        <v>30300</v>
      </c>
      <c r="F7649" s="4" t="s">
        <v>14990</v>
      </c>
    </row>
    <row r="7650" spans="1:6" x14ac:dyDescent="0.25">
      <c r="A7650" s="5">
        <v>1073693339</v>
      </c>
      <c r="B7650" s="6" t="s">
        <v>70954</v>
      </c>
      <c r="C7650" s="6" t="s">
        <v>14993</v>
      </c>
      <c r="D7650" s="7">
        <v>3505168636</v>
      </c>
      <c r="E7650" s="8">
        <v>30300</v>
      </c>
      <c r="F7650" s="4" t="s">
        <v>14992</v>
      </c>
    </row>
    <row r="7651" spans="1:6" x14ac:dyDescent="0.25">
      <c r="A7651" s="5">
        <v>36282652</v>
      </c>
      <c r="B7651" s="6" t="s">
        <v>70954</v>
      </c>
      <c r="C7651" s="6" t="s">
        <v>14995</v>
      </c>
      <c r="D7651" s="7">
        <v>3137069033</v>
      </c>
      <c r="E7651" s="8">
        <v>30300</v>
      </c>
      <c r="F7651" s="4" t="s">
        <v>14994</v>
      </c>
    </row>
    <row r="7652" spans="1:6" x14ac:dyDescent="0.25">
      <c r="A7652" s="5">
        <v>1077866683</v>
      </c>
      <c r="B7652" s="6" t="s">
        <v>70954</v>
      </c>
      <c r="C7652" s="6" t="s">
        <v>8562</v>
      </c>
      <c r="D7652" s="7">
        <v>3154950034</v>
      </c>
      <c r="E7652" s="8">
        <v>112100</v>
      </c>
      <c r="F7652" s="4" t="s">
        <v>14996</v>
      </c>
    </row>
    <row r="7653" spans="1:6" x14ac:dyDescent="0.25">
      <c r="A7653" s="5">
        <v>1090427748</v>
      </c>
      <c r="B7653" s="6" t="s">
        <v>70954</v>
      </c>
      <c r="C7653" s="6" t="s">
        <v>14998</v>
      </c>
      <c r="D7653" s="7">
        <v>3108312729</v>
      </c>
      <c r="E7653" s="8">
        <v>30300</v>
      </c>
      <c r="F7653" s="4" t="s">
        <v>14997</v>
      </c>
    </row>
    <row r="7654" spans="1:6" x14ac:dyDescent="0.25">
      <c r="A7654" s="5">
        <v>1042349805</v>
      </c>
      <c r="B7654" s="6" t="s">
        <v>70954</v>
      </c>
      <c r="C7654" s="6" t="s">
        <v>15000</v>
      </c>
      <c r="D7654" s="7">
        <v>3206085637</v>
      </c>
      <c r="E7654" s="8">
        <v>30300</v>
      </c>
      <c r="F7654" s="4" t="s">
        <v>14999</v>
      </c>
    </row>
    <row r="7655" spans="1:6" x14ac:dyDescent="0.25">
      <c r="A7655" s="5">
        <v>63323996</v>
      </c>
      <c r="B7655" s="6" t="s">
        <v>70954</v>
      </c>
      <c r="C7655" s="6" t="s">
        <v>15002</v>
      </c>
      <c r="D7655" s="7">
        <v>3103544737</v>
      </c>
      <c r="E7655" s="8">
        <v>68300</v>
      </c>
      <c r="F7655" s="4" t="s">
        <v>15001</v>
      </c>
    </row>
    <row r="7656" spans="1:6" x14ac:dyDescent="0.25">
      <c r="A7656" s="5">
        <v>77006980</v>
      </c>
      <c r="B7656" s="6" t="s">
        <v>70954</v>
      </c>
      <c r="C7656" s="6" t="s">
        <v>15004</v>
      </c>
      <c r="D7656" s="7">
        <v>3123456567</v>
      </c>
      <c r="E7656" s="8">
        <v>113100</v>
      </c>
      <c r="F7656" s="4" t="s">
        <v>15003</v>
      </c>
    </row>
    <row r="7657" spans="1:6" x14ac:dyDescent="0.25">
      <c r="A7657" s="5">
        <v>1098615490</v>
      </c>
      <c r="B7657" s="6" t="s">
        <v>70954</v>
      </c>
      <c r="C7657" s="6" t="s">
        <v>15006</v>
      </c>
      <c r="D7657" s="7">
        <v>3178702747</v>
      </c>
      <c r="E7657" s="8">
        <v>30300</v>
      </c>
      <c r="F7657" s="4" t="s">
        <v>15005</v>
      </c>
    </row>
    <row r="7658" spans="1:6" x14ac:dyDescent="0.25">
      <c r="A7658" s="5">
        <v>1090448898</v>
      </c>
      <c r="B7658" s="6" t="s">
        <v>70954</v>
      </c>
      <c r="C7658" s="6" t="s">
        <v>15008</v>
      </c>
      <c r="D7658" s="7">
        <v>3143465750</v>
      </c>
      <c r="E7658" s="8">
        <v>30300</v>
      </c>
      <c r="F7658" s="4" t="s">
        <v>15007</v>
      </c>
    </row>
    <row r="7659" spans="1:6" x14ac:dyDescent="0.25">
      <c r="A7659" s="5">
        <v>1067853479</v>
      </c>
      <c r="B7659" s="6" t="s">
        <v>70954</v>
      </c>
      <c r="C7659" s="6" t="s">
        <v>15010</v>
      </c>
      <c r="D7659" s="7">
        <v>3185854563</v>
      </c>
      <c r="E7659" s="8">
        <v>30300</v>
      </c>
      <c r="F7659" s="4" t="s">
        <v>15009</v>
      </c>
    </row>
    <row r="7660" spans="1:6" x14ac:dyDescent="0.25">
      <c r="A7660" s="5">
        <v>15038800</v>
      </c>
      <c r="B7660" s="6" t="s">
        <v>70954</v>
      </c>
      <c r="C7660" s="6" t="s">
        <v>10186</v>
      </c>
      <c r="D7660" s="7">
        <v>3014452359</v>
      </c>
      <c r="E7660" s="8">
        <v>54700</v>
      </c>
      <c r="F7660" s="4" t="s">
        <v>15011</v>
      </c>
    </row>
    <row r="7661" spans="1:6" x14ac:dyDescent="0.25">
      <c r="A7661" s="5">
        <v>39569149</v>
      </c>
      <c r="B7661" s="6" t="s">
        <v>70954</v>
      </c>
      <c r="C7661" s="6" t="s">
        <v>15013</v>
      </c>
      <c r="D7661" s="7">
        <v>3102150667</v>
      </c>
      <c r="E7661" s="8">
        <v>30300</v>
      </c>
      <c r="F7661" s="4" t="s">
        <v>15012</v>
      </c>
    </row>
    <row r="7662" spans="1:6" x14ac:dyDescent="0.25">
      <c r="A7662" s="5">
        <v>1143161914</v>
      </c>
      <c r="B7662" s="6" t="s">
        <v>70954</v>
      </c>
      <c r="C7662" s="6" t="s">
        <v>15015</v>
      </c>
      <c r="D7662" s="7">
        <v>3273686782</v>
      </c>
      <c r="E7662" s="8">
        <v>30300</v>
      </c>
      <c r="F7662" s="4" t="s">
        <v>15014</v>
      </c>
    </row>
    <row r="7663" spans="1:6" x14ac:dyDescent="0.25">
      <c r="A7663" s="5">
        <v>40763180</v>
      </c>
      <c r="B7663" s="6" t="s">
        <v>70954</v>
      </c>
      <c r="C7663" s="6" t="s">
        <v>15017</v>
      </c>
      <c r="D7663" s="7">
        <v>3212071138</v>
      </c>
      <c r="E7663" s="8">
        <v>95500</v>
      </c>
      <c r="F7663" s="4" t="s">
        <v>15016</v>
      </c>
    </row>
    <row r="7664" spans="1:6" x14ac:dyDescent="0.25">
      <c r="A7664" s="5">
        <v>11438644</v>
      </c>
      <c r="B7664" s="6" t="s">
        <v>70955</v>
      </c>
      <c r="C7664" s="6" t="s">
        <v>15019</v>
      </c>
      <c r="D7664" s="7">
        <v>3111438644</v>
      </c>
      <c r="E7664" s="8">
        <v>128600</v>
      </c>
      <c r="F7664" s="4" t="s">
        <v>15018</v>
      </c>
    </row>
    <row r="7665" spans="1:6" x14ac:dyDescent="0.25">
      <c r="A7665" s="5">
        <v>15043161</v>
      </c>
      <c r="B7665" s="6" t="s">
        <v>70954</v>
      </c>
      <c r="C7665" s="6" t="s">
        <v>15021</v>
      </c>
      <c r="D7665" s="7">
        <v>3154918745</v>
      </c>
      <c r="E7665" s="8">
        <v>45000</v>
      </c>
      <c r="F7665" s="4" t="s">
        <v>15020</v>
      </c>
    </row>
    <row r="7666" spans="1:6" x14ac:dyDescent="0.25">
      <c r="A7666" s="5">
        <v>13872437</v>
      </c>
      <c r="B7666" s="6" t="s">
        <v>70954</v>
      </c>
      <c r="C7666" s="6" t="s">
        <v>15023</v>
      </c>
      <c r="D7666" s="7">
        <v>3172997908</v>
      </c>
      <c r="E7666" s="8">
        <v>30300</v>
      </c>
      <c r="F7666" s="4" t="s">
        <v>15022</v>
      </c>
    </row>
    <row r="7667" spans="1:6" x14ac:dyDescent="0.25">
      <c r="A7667" s="5">
        <v>74344680</v>
      </c>
      <c r="B7667" s="6" t="s">
        <v>70954</v>
      </c>
      <c r="C7667" s="6" t="s">
        <v>15025</v>
      </c>
      <c r="D7667" s="7">
        <v>3118125738</v>
      </c>
      <c r="E7667" s="8">
        <v>22500</v>
      </c>
      <c r="F7667" s="4" t="s">
        <v>15024</v>
      </c>
    </row>
    <row r="7668" spans="1:6" x14ac:dyDescent="0.25">
      <c r="A7668" s="5">
        <v>1050963706</v>
      </c>
      <c r="B7668" s="6" t="s">
        <v>70954</v>
      </c>
      <c r="C7668" s="6" t="s">
        <v>15027</v>
      </c>
      <c r="D7668" s="7">
        <v>3114196226</v>
      </c>
      <c r="E7668" s="8">
        <v>30300</v>
      </c>
      <c r="F7668" s="4" t="s">
        <v>15026</v>
      </c>
    </row>
    <row r="7669" spans="1:6" x14ac:dyDescent="0.25">
      <c r="A7669" s="5">
        <v>1048319992</v>
      </c>
      <c r="B7669" s="6" t="s">
        <v>70954</v>
      </c>
      <c r="C7669" s="6" t="s">
        <v>15029</v>
      </c>
      <c r="D7669" s="7">
        <v>3006536033</v>
      </c>
      <c r="E7669" s="8">
        <v>22500</v>
      </c>
      <c r="F7669" s="4" t="s">
        <v>15028</v>
      </c>
    </row>
    <row r="7670" spans="1:6" x14ac:dyDescent="0.25">
      <c r="A7670" s="5">
        <v>1019082025</v>
      </c>
      <c r="B7670" s="6" t="s">
        <v>70954</v>
      </c>
      <c r="C7670" s="6" t="s">
        <v>15031</v>
      </c>
      <c r="D7670" s="7">
        <v>3157774067</v>
      </c>
      <c r="E7670" s="8">
        <v>30300</v>
      </c>
      <c r="F7670" s="4" t="s">
        <v>15030</v>
      </c>
    </row>
    <row r="7671" spans="1:6" x14ac:dyDescent="0.25">
      <c r="A7671" s="5">
        <v>1124025862</v>
      </c>
      <c r="B7671" s="6" t="s">
        <v>70954</v>
      </c>
      <c r="C7671" s="6" t="s">
        <v>15033</v>
      </c>
      <c r="D7671" s="7">
        <v>3006906875</v>
      </c>
      <c r="E7671" s="8">
        <v>68300</v>
      </c>
      <c r="F7671" s="4" t="s">
        <v>15032</v>
      </c>
    </row>
    <row r="7672" spans="1:6" x14ac:dyDescent="0.25">
      <c r="A7672" s="5">
        <v>70757080</v>
      </c>
      <c r="B7672" s="6" t="s">
        <v>70954</v>
      </c>
      <c r="C7672" s="6" t="s">
        <v>15035</v>
      </c>
      <c r="D7672" s="7">
        <v>3226635402</v>
      </c>
      <c r="E7672" s="8">
        <v>22500</v>
      </c>
      <c r="F7672" s="4" t="s">
        <v>15034</v>
      </c>
    </row>
    <row r="7673" spans="1:6" x14ac:dyDescent="0.25">
      <c r="A7673" s="5">
        <v>52392558</v>
      </c>
      <c r="B7673" s="6" t="s">
        <v>70954</v>
      </c>
      <c r="C7673" s="6" t="s">
        <v>15037</v>
      </c>
      <c r="D7673" s="7">
        <v>3013996317</v>
      </c>
      <c r="E7673" s="8">
        <v>30300</v>
      </c>
      <c r="F7673" s="4" t="s">
        <v>15036</v>
      </c>
    </row>
    <row r="7674" spans="1:6" x14ac:dyDescent="0.25">
      <c r="A7674" s="5">
        <v>12262371</v>
      </c>
      <c r="B7674" s="6" t="s">
        <v>70954</v>
      </c>
      <c r="C7674" s="6" t="s">
        <v>15039</v>
      </c>
      <c r="D7674" s="7">
        <v>3138572509</v>
      </c>
      <c r="E7674" s="8">
        <v>30300</v>
      </c>
      <c r="F7674" s="4" t="s">
        <v>15038</v>
      </c>
    </row>
    <row r="7675" spans="1:6" x14ac:dyDescent="0.25">
      <c r="A7675" s="5">
        <v>39765581</v>
      </c>
      <c r="B7675" s="6" t="s">
        <v>70954</v>
      </c>
      <c r="C7675" s="6" t="s">
        <v>15041</v>
      </c>
      <c r="D7675" s="7">
        <v>3202842194</v>
      </c>
      <c r="E7675" s="8">
        <v>68300</v>
      </c>
      <c r="F7675" s="4" t="s">
        <v>15040</v>
      </c>
    </row>
    <row r="7676" spans="1:6" x14ac:dyDescent="0.25">
      <c r="A7676" s="5">
        <v>7684181</v>
      </c>
      <c r="B7676" s="6" t="s">
        <v>70954</v>
      </c>
      <c r="C7676" s="6" t="s">
        <v>15043</v>
      </c>
      <c r="D7676" s="7">
        <v>3142546505</v>
      </c>
      <c r="E7676" s="8">
        <v>31000</v>
      </c>
      <c r="F7676" s="4" t="s">
        <v>15042</v>
      </c>
    </row>
    <row r="7677" spans="1:6" x14ac:dyDescent="0.25">
      <c r="A7677" s="5">
        <v>60267431</v>
      </c>
      <c r="B7677" s="6" t="s">
        <v>70954</v>
      </c>
      <c r="C7677" s="6" t="s">
        <v>15045</v>
      </c>
      <c r="D7677" s="7">
        <v>3163330194</v>
      </c>
      <c r="E7677" s="8">
        <v>45000</v>
      </c>
      <c r="F7677" s="4" t="s">
        <v>15044</v>
      </c>
    </row>
    <row r="7678" spans="1:6" x14ac:dyDescent="0.25">
      <c r="A7678" s="5">
        <v>12580482</v>
      </c>
      <c r="B7678" s="6" t="s">
        <v>70954</v>
      </c>
      <c r="C7678" s="6" t="s">
        <v>15047</v>
      </c>
      <c r="D7678" s="7">
        <v>3012773663</v>
      </c>
      <c r="E7678" s="8">
        <v>30300</v>
      </c>
      <c r="F7678" s="4" t="s">
        <v>15046</v>
      </c>
    </row>
    <row r="7679" spans="1:6" x14ac:dyDescent="0.25">
      <c r="A7679" s="5">
        <v>1005339847</v>
      </c>
      <c r="B7679" s="6" t="s">
        <v>70954</v>
      </c>
      <c r="C7679" s="6" t="s">
        <v>15049</v>
      </c>
      <c r="D7679" s="7">
        <v>3003788055</v>
      </c>
      <c r="E7679" s="8">
        <v>30300</v>
      </c>
      <c r="F7679" s="4" t="s">
        <v>15048</v>
      </c>
    </row>
    <row r="7680" spans="1:6" x14ac:dyDescent="0.25">
      <c r="A7680" s="5">
        <v>8721817</v>
      </c>
      <c r="B7680" s="6" t="s">
        <v>70954</v>
      </c>
      <c r="C7680" s="6" t="s">
        <v>15051</v>
      </c>
      <c r="D7680" s="7">
        <v>3273646736</v>
      </c>
      <c r="E7680" s="8">
        <v>22500</v>
      </c>
      <c r="F7680" s="4" t="s">
        <v>15050</v>
      </c>
    </row>
    <row r="7681" spans="1:6" x14ac:dyDescent="0.25">
      <c r="A7681" s="5">
        <v>1121883560</v>
      </c>
      <c r="B7681" s="6" t="s">
        <v>70954</v>
      </c>
      <c r="C7681" s="6" t="s">
        <v>15053</v>
      </c>
      <c r="D7681" s="7">
        <v>3210934422</v>
      </c>
      <c r="E7681" s="8">
        <v>45000</v>
      </c>
      <c r="F7681" s="4" t="s">
        <v>15052</v>
      </c>
    </row>
    <row r="7682" spans="1:6" x14ac:dyDescent="0.25">
      <c r="A7682" s="5">
        <v>43450914</v>
      </c>
      <c r="B7682" s="6" t="s">
        <v>70954</v>
      </c>
      <c r="C7682" s="6" t="s">
        <v>15055</v>
      </c>
      <c r="D7682" s="7">
        <v>3162681751</v>
      </c>
      <c r="E7682" s="8">
        <v>68300</v>
      </c>
      <c r="F7682" s="4" t="s">
        <v>15054</v>
      </c>
    </row>
    <row r="7683" spans="1:6" x14ac:dyDescent="0.25">
      <c r="A7683" s="5">
        <v>8780928</v>
      </c>
      <c r="B7683" s="6" t="s">
        <v>70954</v>
      </c>
      <c r="C7683" s="6" t="s">
        <v>15057</v>
      </c>
      <c r="D7683" s="7">
        <v>3024485883</v>
      </c>
      <c r="E7683" s="8">
        <v>22500</v>
      </c>
      <c r="F7683" s="4" t="s">
        <v>15056</v>
      </c>
    </row>
    <row r="7684" spans="1:6" x14ac:dyDescent="0.25">
      <c r="A7684" s="5">
        <v>1236441270</v>
      </c>
      <c r="B7684" s="6" t="s">
        <v>70954</v>
      </c>
      <c r="C7684" s="6" t="s">
        <v>15059</v>
      </c>
      <c r="D7684" s="7">
        <v>3163201465</v>
      </c>
      <c r="E7684" s="8">
        <v>59700</v>
      </c>
      <c r="F7684" s="4" t="s">
        <v>15058</v>
      </c>
    </row>
    <row r="7685" spans="1:6" x14ac:dyDescent="0.25">
      <c r="A7685" s="5">
        <v>1121914065</v>
      </c>
      <c r="B7685" s="6" t="s">
        <v>70954</v>
      </c>
      <c r="C7685" s="6" t="s">
        <v>15061</v>
      </c>
      <c r="D7685" s="7">
        <v>3167313420</v>
      </c>
      <c r="E7685" s="8">
        <v>128600</v>
      </c>
      <c r="F7685" s="4" t="s">
        <v>15060</v>
      </c>
    </row>
    <row r="7686" spans="1:6" x14ac:dyDescent="0.25">
      <c r="A7686" s="5">
        <v>38216638</v>
      </c>
      <c r="B7686" s="6" t="s">
        <v>70954</v>
      </c>
      <c r="C7686" s="6" t="s">
        <v>15063</v>
      </c>
      <c r="D7686" s="7">
        <v>3142134979</v>
      </c>
      <c r="E7686" s="8">
        <v>68300</v>
      </c>
      <c r="F7686" s="4" t="s">
        <v>15062</v>
      </c>
    </row>
    <row r="7687" spans="1:6" x14ac:dyDescent="0.25">
      <c r="A7687" s="5">
        <v>1129515507</v>
      </c>
      <c r="B7687" s="6" t="s">
        <v>70954</v>
      </c>
      <c r="C7687" s="6" t="s">
        <v>15065</v>
      </c>
      <c r="D7687" s="7">
        <v>3115000864</v>
      </c>
      <c r="E7687" s="8">
        <v>45000</v>
      </c>
      <c r="F7687" s="4" t="s">
        <v>15064</v>
      </c>
    </row>
    <row r="7688" spans="1:6" x14ac:dyDescent="0.25">
      <c r="A7688" s="5">
        <v>1007449683</v>
      </c>
      <c r="B7688" s="6" t="s">
        <v>70954</v>
      </c>
      <c r="C7688" s="6" t="s">
        <v>15067</v>
      </c>
      <c r="D7688" s="7">
        <v>3128319970</v>
      </c>
      <c r="E7688" s="8">
        <v>30300</v>
      </c>
      <c r="F7688" s="4" t="s">
        <v>15066</v>
      </c>
    </row>
    <row r="7689" spans="1:6" x14ac:dyDescent="0.25">
      <c r="A7689" s="5">
        <v>63274906</v>
      </c>
      <c r="B7689" s="6" t="s">
        <v>70954</v>
      </c>
      <c r="C7689" s="6" t="s">
        <v>15069</v>
      </c>
      <c r="D7689" s="7">
        <v>3186545528</v>
      </c>
      <c r="E7689" s="8">
        <v>30300</v>
      </c>
      <c r="F7689" s="4" t="s">
        <v>15068</v>
      </c>
    </row>
    <row r="7690" spans="1:6" x14ac:dyDescent="0.25">
      <c r="A7690" s="5">
        <v>66865790</v>
      </c>
      <c r="B7690" s="6" t="s">
        <v>70954</v>
      </c>
      <c r="C7690" s="6" t="s">
        <v>10521</v>
      </c>
      <c r="D7690" s="7">
        <v>3162900594</v>
      </c>
      <c r="E7690" s="8">
        <v>79900</v>
      </c>
      <c r="F7690" s="4" t="s">
        <v>15070</v>
      </c>
    </row>
    <row r="7691" spans="1:6" x14ac:dyDescent="0.25">
      <c r="A7691" s="5">
        <v>1019138219</v>
      </c>
      <c r="B7691" s="6" t="s">
        <v>70954</v>
      </c>
      <c r="C7691" s="6" t="s">
        <v>15072</v>
      </c>
      <c r="D7691" s="7">
        <v>3004528434</v>
      </c>
      <c r="E7691" s="8">
        <v>30300</v>
      </c>
      <c r="F7691" s="4" t="s">
        <v>15071</v>
      </c>
    </row>
    <row r="7692" spans="1:6" x14ac:dyDescent="0.25">
      <c r="A7692" s="5">
        <v>1119836205</v>
      </c>
      <c r="B7692" s="6" t="s">
        <v>70954</v>
      </c>
      <c r="C7692" s="6" t="s">
        <v>15074</v>
      </c>
      <c r="D7692" s="7">
        <v>3004807224</v>
      </c>
      <c r="E7692" s="8">
        <v>107600</v>
      </c>
      <c r="F7692" s="4" t="s">
        <v>15073</v>
      </c>
    </row>
    <row r="7693" spans="1:6" x14ac:dyDescent="0.25">
      <c r="A7693" s="5">
        <v>14320933</v>
      </c>
      <c r="B7693" s="6" t="s">
        <v>70954</v>
      </c>
      <c r="C7693" s="6" t="s">
        <v>15076</v>
      </c>
      <c r="D7693" s="7">
        <v>3224242982</v>
      </c>
      <c r="E7693" s="8">
        <v>30300</v>
      </c>
      <c r="F7693" s="4" t="s">
        <v>15075</v>
      </c>
    </row>
    <row r="7694" spans="1:6" x14ac:dyDescent="0.25">
      <c r="A7694" s="5">
        <v>39574251</v>
      </c>
      <c r="B7694" s="6" t="s">
        <v>70954</v>
      </c>
      <c r="C7694" s="6" t="s">
        <v>15078</v>
      </c>
      <c r="D7694" s="7">
        <v>3505737033</v>
      </c>
      <c r="E7694" s="8">
        <v>113100</v>
      </c>
      <c r="F7694" s="4" t="s">
        <v>15077</v>
      </c>
    </row>
    <row r="7695" spans="1:6" x14ac:dyDescent="0.25">
      <c r="A7695" s="5">
        <v>1023952202</v>
      </c>
      <c r="B7695" s="6" t="s">
        <v>70954</v>
      </c>
      <c r="C7695" s="6" t="s">
        <v>15080</v>
      </c>
      <c r="D7695" s="7">
        <v>3222354465</v>
      </c>
      <c r="E7695" s="8">
        <v>30300</v>
      </c>
      <c r="F7695" s="4" t="s">
        <v>15079</v>
      </c>
    </row>
    <row r="7696" spans="1:6" x14ac:dyDescent="0.25">
      <c r="A7696" s="5">
        <v>45759072</v>
      </c>
      <c r="B7696" s="6" t="s">
        <v>70954</v>
      </c>
      <c r="C7696" s="6" t="s">
        <v>15082</v>
      </c>
      <c r="D7696" s="7">
        <v>3156498352</v>
      </c>
      <c r="E7696" s="8">
        <v>30300</v>
      </c>
      <c r="F7696" s="4" t="s">
        <v>15081</v>
      </c>
    </row>
    <row r="7697" spans="1:6" x14ac:dyDescent="0.25">
      <c r="A7697" s="5">
        <v>1002029091</v>
      </c>
      <c r="B7697" s="6" t="s">
        <v>70954</v>
      </c>
      <c r="C7697" s="6" t="s">
        <v>15084</v>
      </c>
      <c r="D7697" s="7">
        <v>3278376783</v>
      </c>
      <c r="E7697" s="8">
        <v>30300</v>
      </c>
      <c r="F7697" s="4" t="s">
        <v>15083</v>
      </c>
    </row>
    <row r="7698" spans="1:6" x14ac:dyDescent="0.25">
      <c r="A7698" s="5">
        <v>1107512650</v>
      </c>
      <c r="B7698" s="6" t="s">
        <v>70954</v>
      </c>
      <c r="C7698" s="6" t="s">
        <v>15086</v>
      </c>
      <c r="D7698" s="7">
        <v>3178538970</v>
      </c>
      <c r="E7698" s="8">
        <v>54700</v>
      </c>
      <c r="F7698" s="4" t="s">
        <v>15085</v>
      </c>
    </row>
    <row r="7699" spans="1:6" x14ac:dyDescent="0.25">
      <c r="A7699" s="5">
        <v>8738439</v>
      </c>
      <c r="B7699" s="6" t="s">
        <v>70954</v>
      </c>
      <c r="C7699" s="6" t="s">
        <v>15088</v>
      </c>
      <c r="D7699" s="7">
        <v>3178876233</v>
      </c>
      <c r="E7699" s="8">
        <v>59700</v>
      </c>
      <c r="F7699" s="4" t="s">
        <v>15087</v>
      </c>
    </row>
    <row r="7700" spans="1:6" x14ac:dyDescent="0.25">
      <c r="A7700" s="5">
        <v>1004307300</v>
      </c>
      <c r="B7700" s="6" t="s">
        <v>70954</v>
      </c>
      <c r="C7700" s="6" t="s">
        <v>15090</v>
      </c>
      <c r="D7700" s="7">
        <v>3042177889</v>
      </c>
      <c r="E7700" s="8">
        <v>30300</v>
      </c>
      <c r="F7700" s="4" t="s">
        <v>15089</v>
      </c>
    </row>
    <row r="7701" spans="1:6" x14ac:dyDescent="0.25">
      <c r="A7701" s="5">
        <v>8784990</v>
      </c>
      <c r="B7701" s="6" t="s">
        <v>70954</v>
      </c>
      <c r="C7701" s="6" t="s">
        <v>15092</v>
      </c>
      <c r="D7701" s="7">
        <v>3004787782</v>
      </c>
      <c r="E7701" s="8">
        <v>24800</v>
      </c>
      <c r="F7701" s="4" t="s">
        <v>15091</v>
      </c>
    </row>
    <row r="7702" spans="1:6" x14ac:dyDescent="0.25">
      <c r="A7702" s="5">
        <v>93387254</v>
      </c>
      <c r="B7702" s="6" t="s">
        <v>70954</v>
      </c>
      <c r="C7702" s="6" t="s">
        <v>15094</v>
      </c>
      <c r="D7702" s="7">
        <v>3207502335</v>
      </c>
      <c r="E7702" s="8">
        <v>30300</v>
      </c>
      <c r="F7702" s="4" t="s">
        <v>15093</v>
      </c>
    </row>
    <row r="7703" spans="1:6" x14ac:dyDescent="0.25">
      <c r="A7703" s="5">
        <v>12457023</v>
      </c>
      <c r="B7703" s="6" t="s">
        <v>70954</v>
      </c>
      <c r="C7703" s="6" t="s">
        <v>15096</v>
      </c>
      <c r="D7703" s="7">
        <v>3222687037</v>
      </c>
      <c r="E7703" s="8">
        <v>30300</v>
      </c>
      <c r="F7703" s="4" t="s">
        <v>15095</v>
      </c>
    </row>
    <row r="7704" spans="1:6" x14ac:dyDescent="0.25">
      <c r="A7704" s="5">
        <v>17710334</v>
      </c>
      <c r="B7704" s="6" t="s">
        <v>70954</v>
      </c>
      <c r="C7704" s="6" t="s">
        <v>15</v>
      </c>
      <c r="D7704" s="7">
        <v>3161681271</v>
      </c>
      <c r="E7704" s="8">
        <v>30300</v>
      </c>
      <c r="F7704" s="4" t="s">
        <v>15097</v>
      </c>
    </row>
    <row r="7705" spans="1:6" x14ac:dyDescent="0.25">
      <c r="A7705" s="5">
        <v>1069177349</v>
      </c>
      <c r="B7705" s="6" t="s">
        <v>70954</v>
      </c>
      <c r="C7705" s="6" t="s">
        <v>15099</v>
      </c>
      <c r="D7705" s="7">
        <v>3103921433</v>
      </c>
      <c r="E7705" s="8">
        <v>30300</v>
      </c>
      <c r="F7705" s="4" t="s">
        <v>15098</v>
      </c>
    </row>
    <row r="7706" spans="1:6" x14ac:dyDescent="0.25">
      <c r="A7706" s="5">
        <v>1053766581</v>
      </c>
      <c r="B7706" s="6" t="s">
        <v>70954</v>
      </c>
      <c r="C7706" s="6" t="s">
        <v>15101</v>
      </c>
      <c r="D7706" s="7">
        <v>3118050224</v>
      </c>
      <c r="E7706" s="8">
        <v>30300</v>
      </c>
      <c r="F7706" s="4" t="s">
        <v>15100</v>
      </c>
    </row>
    <row r="7707" spans="1:6" x14ac:dyDescent="0.25">
      <c r="A7707" s="5">
        <v>1082916597</v>
      </c>
      <c r="B7707" s="6" t="s">
        <v>70954</v>
      </c>
      <c r="C7707" s="6" t="s">
        <v>14111</v>
      </c>
      <c r="D7707" s="7">
        <v>3188452493</v>
      </c>
      <c r="E7707" s="8">
        <v>59700</v>
      </c>
      <c r="F7707" s="4" t="s">
        <v>15102</v>
      </c>
    </row>
    <row r="7708" spans="1:6" x14ac:dyDescent="0.25">
      <c r="A7708" s="5">
        <v>1098746591</v>
      </c>
      <c r="B7708" s="6" t="s">
        <v>70954</v>
      </c>
      <c r="C7708" s="6" t="s">
        <v>15104</v>
      </c>
      <c r="D7708" s="7">
        <v>3128737009</v>
      </c>
      <c r="E7708" s="8">
        <v>45000</v>
      </c>
      <c r="F7708" s="4" t="s">
        <v>15103</v>
      </c>
    </row>
    <row r="7709" spans="1:6" x14ac:dyDescent="0.25">
      <c r="A7709" s="5">
        <v>4903685</v>
      </c>
      <c r="B7709" s="6" t="s">
        <v>70954</v>
      </c>
      <c r="C7709" s="6" t="s">
        <v>15106</v>
      </c>
      <c r="D7709" s="7">
        <v>3202952140</v>
      </c>
      <c r="E7709" s="8">
        <v>96000</v>
      </c>
      <c r="F7709" s="4" t="s">
        <v>15105</v>
      </c>
    </row>
    <row r="7710" spans="1:6" x14ac:dyDescent="0.25">
      <c r="A7710" s="5">
        <v>32689886</v>
      </c>
      <c r="B7710" s="6" t="s">
        <v>70954</v>
      </c>
      <c r="C7710" s="6" t="s">
        <v>14989</v>
      </c>
      <c r="D7710" s="7">
        <v>3145693581</v>
      </c>
      <c r="E7710" s="8">
        <v>95500</v>
      </c>
      <c r="F7710" s="4" t="s">
        <v>15107</v>
      </c>
    </row>
    <row r="7711" spans="1:6" x14ac:dyDescent="0.25">
      <c r="A7711" s="5">
        <v>1023006433</v>
      </c>
      <c r="B7711" s="6" t="s">
        <v>70954</v>
      </c>
      <c r="C7711" s="6" t="s">
        <v>15109</v>
      </c>
      <c r="D7711" s="7">
        <v>3001674787</v>
      </c>
      <c r="E7711" s="8">
        <v>30300</v>
      </c>
      <c r="F7711" s="4" t="s">
        <v>15108</v>
      </c>
    </row>
    <row r="7712" spans="1:6" x14ac:dyDescent="0.25">
      <c r="A7712" s="5">
        <v>1001876704</v>
      </c>
      <c r="B7712" s="6" t="s">
        <v>70954</v>
      </c>
      <c r="C7712" s="6" t="s">
        <v>15111</v>
      </c>
      <c r="D7712" s="7">
        <v>3274846785</v>
      </c>
      <c r="E7712" s="8">
        <v>76700</v>
      </c>
      <c r="F7712" s="4" t="s">
        <v>15110</v>
      </c>
    </row>
    <row r="7713" spans="1:6" x14ac:dyDescent="0.25">
      <c r="A7713" s="5">
        <v>1003166867</v>
      </c>
      <c r="B7713" s="6" t="s">
        <v>70954</v>
      </c>
      <c r="C7713" s="6" t="s">
        <v>15113</v>
      </c>
      <c r="D7713" s="7">
        <v>3213107654</v>
      </c>
      <c r="E7713" s="8">
        <v>30300</v>
      </c>
      <c r="F7713" s="4" t="s">
        <v>15112</v>
      </c>
    </row>
    <row r="7714" spans="1:6" x14ac:dyDescent="0.25">
      <c r="A7714" s="5">
        <v>9265567</v>
      </c>
      <c r="B7714" s="6" t="s">
        <v>70954</v>
      </c>
      <c r="C7714" s="6" t="s">
        <v>15115</v>
      </c>
      <c r="D7714" s="7">
        <v>3107122787</v>
      </c>
      <c r="E7714" s="8">
        <v>30300</v>
      </c>
      <c r="F7714" s="4" t="s">
        <v>15114</v>
      </c>
    </row>
    <row r="7715" spans="1:6" x14ac:dyDescent="0.25">
      <c r="A7715" s="5">
        <v>12748826</v>
      </c>
      <c r="B7715" s="6" t="s">
        <v>70954</v>
      </c>
      <c r="C7715" s="6" t="s">
        <v>15117</v>
      </c>
      <c r="D7715" s="7">
        <v>3186157133</v>
      </c>
      <c r="E7715" s="8">
        <v>59700</v>
      </c>
      <c r="F7715" s="4" t="s">
        <v>15116</v>
      </c>
    </row>
    <row r="7716" spans="1:6" x14ac:dyDescent="0.25">
      <c r="A7716" s="5">
        <v>27898453</v>
      </c>
      <c r="B7716" s="6" t="s">
        <v>70954</v>
      </c>
      <c r="C7716" s="6" t="s">
        <v>15119</v>
      </c>
      <c r="D7716" s="7">
        <v>3217664587</v>
      </c>
      <c r="E7716" s="8">
        <v>128600</v>
      </c>
      <c r="F7716" s="4" t="s">
        <v>15118</v>
      </c>
    </row>
    <row r="7717" spans="1:6" x14ac:dyDescent="0.25">
      <c r="A7717" s="5">
        <v>12206767</v>
      </c>
      <c r="B7717" s="6" t="s">
        <v>70954</v>
      </c>
      <c r="C7717" s="6" t="s">
        <v>15121</v>
      </c>
      <c r="D7717" s="7">
        <v>3227288320</v>
      </c>
      <c r="E7717" s="8">
        <v>68300</v>
      </c>
      <c r="F7717" s="4" t="s">
        <v>15120</v>
      </c>
    </row>
    <row r="7718" spans="1:6" x14ac:dyDescent="0.25">
      <c r="A7718" s="5">
        <v>1090460709</v>
      </c>
      <c r="B7718" s="6" t="s">
        <v>70954</v>
      </c>
      <c r="C7718" s="6" t="s">
        <v>15123</v>
      </c>
      <c r="D7718" s="7">
        <v>3007642344</v>
      </c>
      <c r="E7718" s="8">
        <v>31000</v>
      </c>
      <c r="F7718" s="4" t="s">
        <v>15122</v>
      </c>
    </row>
    <row r="7719" spans="1:6" x14ac:dyDescent="0.25">
      <c r="A7719" s="5">
        <v>1108640041</v>
      </c>
      <c r="B7719" s="6" t="s">
        <v>70954</v>
      </c>
      <c r="C7719" s="6" t="s">
        <v>15125</v>
      </c>
      <c r="D7719" s="7">
        <v>3143219762</v>
      </c>
      <c r="E7719" s="8">
        <v>30300</v>
      </c>
      <c r="F7719" s="4" t="s">
        <v>15124</v>
      </c>
    </row>
    <row r="7720" spans="1:6" x14ac:dyDescent="0.25">
      <c r="A7720" s="5">
        <v>35536719</v>
      </c>
      <c r="B7720" s="6" t="s">
        <v>70954</v>
      </c>
      <c r="C7720" s="6" t="s">
        <v>15127</v>
      </c>
      <c r="D7720" s="7">
        <v>3022379557</v>
      </c>
      <c r="E7720" s="8">
        <v>30300</v>
      </c>
      <c r="F7720" s="4" t="s">
        <v>15126</v>
      </c>
    </row>
    <row r="7721" spans="1:6" x14ac:dyDescent="0.25">
      <c r="A7721" s="5">
        <v>1234097653</v>
      </c>
      <c r="B7721" s="6" t="s">
        <v>70954</v>
      </c>
      <c r="C7721" s="6" t="s">
        <v>15021</v>
      </c>
      <c r="D7721" s="7">
        <v>3127892982</v>
      </c>
      <c r="E7721" s="8">
        <v>30300</v>
      </c>
      <c r="F7721" s="4" t="s">
        <v>15128</v>
      </c>
    </row>
    <row r="7722" spans="1:6" x14ac:dyDescent="0.25">
      <c r="A7722" s="5">
        <v>63345115</v>
      </c>
      <c r="B7722" s="6" t="s">
        <v>70954</v>
      </c>
      <c r="C7722" s="6" t="s">
        <v>15130</v>
      </c>
      <c r="D7722" s="7">
        <v>3244598908</v>
      </c>
      <c r="E7722" s="8">
        <v>22500</v>
      </c>
      <c r="F7722" s="4" t="s">
        <v>15129</v>
      </c>
    </row>
    <row r="7723" spans="1:6" x14ac:dyDescent="0.25">
      <c r="A7723" s="5">
        <v>32764847</v>
      </c>
      <c r="B7723" s="6" t="s">
        <v>70954</v>
      </c>
      <c r="C7723" s="6" t="s">
        <v>15132</v>
      </c>
      <c r="D7723" s="7">
        <v>3178873624</v>
      </c>
      <c r="E7723" s="8">
        <v>129400</v>
      </c>
      <c r="F7723" s="4" t="s">
        <v>15131</v>
      </c>
    </row>
    <row r="7724" spans="1:6" x14ac:dyDescent="0.25">
      <c r="A7724" s="5">
        <v>1121908339</v>
      </c>
      <c r="B7724" s="6" t="s">
        <v>70954</v>
      </c>
      <c r="C7724" s="6" t="s">
        <v>15134</v>
      </c>
      <c r="D7724" s="7">
        <v>3214326445</v>
      </c>
      <c r="E7724" s="8">
        <v>30300</v>
      </c>
      <c r="F7724" s="4" t="s">
        <v>15133</v>
      </c>
    </row>
    <row r="7725" spans="1:6" x14ac:dyDescent="0.25">
      <c r="A7725" s="5">
        <v>88216243</v>
      </c>
      <c r="B7725" s="6" t="s">
        <v>70954</v>
      </c>
      <c r="C7725" s="6" t="s">
        <v>15136</v>
      </c>
      <c r="D7725" s="7">
        <v>3104526606</v>
      </c>
      <c r="E7725" s="8">
        <v>30300</v>
      </c>
      <c r="F7725" s="4" t="s">
        <v>15135</v>
      </c>
    </row>
    <row r="7726" spans="1:6" x14ac:dyDescent="0.25">
      <c r="A7726" s="5">
        <v>1044627584</v>
      </c>
      <c r="B7726" s="6" t="s">
        <v>70954</v>
      </c>
      <c r="C7726" s="6" t="s">
        <v>15138</v>
      </c>
      <c r="D7726" s="7">
        <v>3003317933</v>
      </c>
      <c r="E7726" s="8">
        <v>45000</v>
      </c>
      <c r="F7726" s="4" t="s">
        <v>15137</v>
      </c>
    </row>
    <row r="7727" spans="1:6" x14ac:dyDescent="0.25">
      <c r="A7727" s="5">
        <v>51624513</v>
      </c>
      <c r="B7727" s="6" t="s">
        <v>70954</v>
      </c>
      <c r="C7727" s="6" t="s">
        <v>15140</v>
      </c>
      <c r="D7727" s="7">
        <v>3132045187</v>
      </c>
      <c r="E7727" s="8">
        <v>59700</v>
      </c>
      <c r="F7727" s="4" t="s">
        <v>15139</v>
      </c>
    </row>
    <row r="7728" spans="1:6" x14ac:dyDescent="0.25">
      <c r="A7728" s="5">
        <v>71003839</v>
      </c>
      <c r="B7728" s="6" t="s">
        <v>70954</v>
      </c>
      <c r="C7728" s="6" t="s">
        <v>15142</v>
      </c>
      <c r="D7728" s="7">
        <v>3204614299</v>
      </c>
      <c r="E7728" s="8">
        <v>30300</v>
      </c>
      <c r="F7728" s="4" t="s">
        <v>15141</v>
      </c>
    </row>
    <row r="7729" spans="1:6" x14ac:dyDescent="0.25">
      <c r="A7729" s="5">
        <v>1030559379</v>
      </c>
      <c r="B7729" s="6" t="s">
        <v>70954</v>
      </c>
      <c r="C7729" s="6" t="s">
        <v>15144</v>
      </c>
      <c r="D7729" s="7">
        <v>3104243372</v>
      </c>
      <c r="E7729" s="8">
        <v>68300</v>
      </c>
      <c r="F7729" s="4" t="s">
        <v>15143</v>
      </c>
    </row>
    <row r="7730" spans="1:6" x14ac:dyDescent="0.25">
      <c r="A7730" s="5">
        <v>13485802</v>
      </c>
      <c r="B7730" s="6" t="s">
        <v>70954</v>
      </c>
      <c r="C7730" s="6" t="s">
        <v>15146</v>
      </c>
      <c r="D7730" s="7">
        <v>3132524716</v>
      </c>
      <c r="E7730" s="8">
        <v>59700</v>
      </c>
      <c r="F7730" s="4" t="s">
        <v>15145</v>
      </c>
    </row>
    <row r="7731" spans="1:6" x14ac:dyDescent="0.25">
      <c r="A7731" s="5">
        <v>1144142284</v>
      </c>
      <c r="B7731" s="6" t="s">
        <v>70954</v>
      </c>
      <c r="C7731" s="6" t="s">
        <v>15148</v>
      </c>
      <c r="D7731" s="7">
        <v>3123057070</v>
      </c>
      <c r="E7731" s="8">
        <v>45000</v>
      </c>
      <c r="F7731" s="4" t="s">
        <v>15147</v>
      </c>
    </row>
    <row r="7732" spans="1:6" x14ac:dyDescent="0.25">
      <c r="A7732" s="5">
        <v>1107974136</v>
      </c>
      <c r="B7732" s="6" t="s">
        <v>70954</v>
      </c>
      <c r="C7732" s="6" t="s">
        <v>15150</v>
      </c>
      <c r="D7732" s="7">
        <v>3022297556</v>
      </c>
      <c r="E7732" s="8">
        <v>128600</v>
      </c>
      <c r="F7732" s="4" t="s">
        <v>15149</v>
      </c>
    </row>
    <row r="7733" spans="1:6" x14ac:dyDescent="0.25">
      <c r="A7733" s="5">
        <v>1143857459</v>
      </c>
      <c r="B7733" s="6" t="s">
        <v>70954</v>
      </c>
      <c r="C7733" s="6" t="s">
        <v>15152</v>
      </c>
      <c r="D7733" s="7">
        <v>3175856952</v>
      </c>
      <c r="E7733" s="8">
        <v>31000</v>
      </c>
      <c r="F7733" s="4" t="s">
        <v>15151</v>
      </c>
    </row>
    <row r="7734" spans="1:6" x14ac:dyDescent="0.25">
      <c r="A7734" s="5">
        <v>55232685</v>
      </c>
      <c r="B7734" s="6" t="s">
        <v>70954</v>
      </c>
      <c r="C7734" s="6" t="s">
        <v>15154</v>
      </c>
      <c r="D7734" s="7">
        <v>3178879655</v>
      </c>
      <c r="E7734" s="8">
        <v>107600</v>
      </c>
      <c r="F7734" s="4" t="s">
        <v>15153</v>
      </c>
    </row>
    <row r="7735" spans="1:6" x14ac:dyDescent="0.25">
      <c r="A7735" s="5">
        <v>1143346130</v>
      </c>
      <c r="B7735" s="6" t="s">
        <v>70954</v>
      </c>
      <c r="C7735" s="6" t="s">
        <v>15156</v>
      </c>
      <c r="D7735" s="7">
        <v>3153913196</v>
      </c>
      <c r="E7735" s="8">
        <v>24800</v>
      </c>
      <c r="F7735" s="4" t="s">
        <v>15155</v>
      </c>
    </row>
    <row r="7736" spans="1:6" x14ac:dyDescent="0.25">
      <c r="A7736" s="5">
        <v>1090501974</v>
      </c>
      <c r="B7736" s="6" t="s">
        <v>70954</v>
      </c>
      <c r="C7736" s="6" t="s">
        <v>15158</v>
      </c>
      <c r="D7736" s="7">
        <v>3133090153</v>
      </c>
      <c r="E7736" s="8">
        <v>30300</v>
      </c>
      <c r="F7736" s="4" t="s">
        <v>15157</v>
      </c>
    </row>
    <row r="7737" spans="1:6" x14ac:dyDescent="0.25">
      <c r="A7737" s="5">
        <v>73146586</v>
      </c>
      <c r="B7737" s="6" t="s">
        <v>70954</v>
      </c>
      <c r="C7737" s="6" t="s">
        <v>15160</v>
      </c>
      <c r="D7737" s="7">
        <v>3017163981</v>
      </c>
      <c r="E7737" s="8">
        <v>128600</v>
      </c>
      <c r="F7737" s="4" t="s">
        <v>15159</v>
      </c>
    </row>
    <row r="7738" spans="1:6" x14ac:dyDescent="0.25">
      <c r="A7738" s="5">
        <v>1101178356</v>
      </c>
      <c r="B7738" s="6" t="s">
        <v>70954</v>
      </c>
      <c r="C7738" s="6" t="s">
        <v>15162</v>
      </c>
      <c r="D7738" s="7">
        <v>3164343261</v>
      </c>
      <c r="E7738" s="8">
        <v>59700</v>
      </c>
      <c r="F7738" s="4" t="s">
        <v>15161</v>
      </c>
    </row>
    <row r="7739" spans="1:6" x14ac:dyDescent="0.25">
      <c r="A7739" s="5">
        <v>42067923</v>
      </c>
      <c r="B7739" s="6" t="s">
        <v>70954</v>
      </c>
      <c r="C7739" s="6" t="s">
        <v>15164</v>
      </c>
      <c r="D7739" s="7">
        <v>3002654695</v>
      </c>
      <c r="E7739" s="8">
        <v>68300</v>
      </c>
      <c r="F7739" s="4" t="s">
        <v>15163</v>
      </c>
    </row>
    <row r="7740" spans="1:6" x14ac:dyDescent="0.25">
      <c r="A7740" s="5">
        <v>22479808</v>
      </c>
      <c r="B7740" s="6" t="s">
        <v>70954</v>
      </c>
      <c r="C7740" s="6" t="s">
        <v>15166</v>
      </c>
      <c r="D7740" s="7">
        <v>3107629172</v>
      </c>
      <c r="E7740" s="8">
        <v>76700</v>
      </c>
      <c r="F7740" s="4" t="s">
        <v>15165</v>
      </c>
    </row>
    <row r="7741" spans="1:6" x14ac:dyDescent="0.25">
      <c r="A7741" s="5">
        <v>1083920957</v>
      </c>
      <c r="B7741" s="6" t="s">
        <v>70954</v>
      </c>
      <c r="C7741" s="6" t="s">
        <v>15168</v>
      </c>
      <c r="D7741" s="7">
        <v>3124885395</v>
      </c>
      <c r="E7741" s="8">
        <v>30300</v>
      </c>
      <c r="F7741" s="4" t="s">
        <v>15167</v>
      </c>
    </row>
    <row r="7742" spans="1:6" x14ac:dyDescent="0.25">
      <c r="A7742" s="5">
        <v>1073513738</v>
      </c>
      <c r="B7742" s="6" t="s">
        <v>70954</v>
      </c>
      <c r="C7742" s="6" t="s">
        <v>15170</v>
      </c>
      <c r="D7742" s="7">
        <v>3212026102</v>
      </c>
      <c r="E7742" s="8">
        <v>59700</v>
      </c>
      <c r="F7742" s="4" t="s">
        <v>15169</v>
      </c>
    </row>
    <row r="7743" spans="1:6" x14ac:dyDescent="0.25">
      <c r="A7743" s="5">
        <v>32712564</v>
      </c>
      <c r="B7743" s="6" t="s">
        <v>70954</v>
      </c>
      <c r="C7743" s="6" t="s">
        <v>15172</v>
      </c>
      <c r="D7743" s="7">
        <v>3002694160</v>
      </c>
      <c r="E7743" s="8">
        <v>59700</v>
      </c>
      <c r="F7743" s="4" t="s">
        <v>15171</v>
      </c>
    </row>
    <row r="7744" spans="1:6" x14ac:dyDescent="0.25">
      <c r="A7744" s="5">
        <v>34569101</v>
      </c>
      <c r="B7744" s="6" t="s">
        <v>70954</v>
      </c>
      <c r="C7744" s="6" t="s">
        <v>15174</v>
      </c>
      <c r="D7744" s="7">
        <v>3175581615</v>
      </c>
      <c r="E7744" s="8">
        <v>59700</v>
      </c>
      <c r="F7744" s="4" t="s">
        <v>15173</v>
      </c>
    </row>
    <row r="7745" spans="1:6" x14ac:dyDescent="0.25">
      <c r="A7745" s="5">
        <v>65789013</v>
      </c>
      <c r="B7745" s="6" t="s">
        <v>70954</v>
      </c>
      <c r="C7745" s="6" t="s">
        <v>15176</v>
      </c>
      <c r="D7745" s="7">
        <v>3004596797</v>
      </c>
      <c r="E7745" s="8">
        <v>22500</v>
      </c>
      <c r="F7745" s="4" t="s">
        <v>15175</v>
      </c>
    </row>
    <row r="7746" spans="1:6" x14ac:dyDescent="0.25">
      <c r="A7746" s="5">
        <v>1047374504</v>
      </c>
      <c r="B7746" s="6" t="s">
        <v>70954</v>
      </c>
      <c r="C7746" s="6" t="s">
        <v>15178</v>
      </c>
      <c r="D7746" s="7">
        <v>3179876399</v>
      </c>
      <c r="E7746" s="8">
        <v>59700</v>
      </c>
      <c r="F7746" s="4" t="s">
        <v>15177</v>
      </c>
    </row>
    <row r="7747" spans="1:6" x14ac:dyDescent="0.25">
      <c r="A7747" s="5">
        <v>1093217497</v>
      </c>
      <c r="B7747" s="6" t="s">
        <v>70954</v>
      </c>
      <c r="C7747" s="6" t="s">
        <v>15180</v>
      </c>
      <c r="D7747" s="7">
        <v>3114749473</v>
      </c>
      <c r="E7747" s="8">
        <v>30300</v>
      </c>
      <c r="F7747" s="4" t="s">
        <v>15179</v>
      </c>
    </row>
    <row r="7748" spans="1:6" x14ac:dyDescent="0.25">
      <c r="A7748" s="5">
        <v>1110490375</v>
      </c>
      <c r="B7748" s="6" t="s">
        <v>70954</v>
      </c>
      <c r="C7748" s="6" t="s">
        <v>15182</v>
      </c>
      <c r="D7748" s="7">
        <v>3182094758</v>
      </c>
      <c r="E7748" s="8">
        <v>95500</v>
      </c>
      <c r="F7748" s="4" t="s">
        <v>15181</v>
      </c>
    </row>
    <row r="7749" spans="1:6" x14ac:dyDescent="0.25">
      <c r="A7749" s="5">
        <v>1072446544</v>
      </c>
      <c r="B7749" s="6" t="s">
        <v>70954</v>
      </c>
      <c r="C7749" s="6" t="s">
        <v>15184</v>
      </c>
      <c r="D7749" s="7">
        <v>3125467240</v>
      </c>
      <c r="E7749" s="8">
        <v>59700</v>
      </c>
      <c r="F7749" s="4" t="s">
        <v>15183</v>
      </c>
    </row>
    <row r="7750" spans="1:6" x14ac:dyDescent="0.25">
      <c r="A7750" s="5">
        <v>52690491</v>
      </c>
      <c r="B7750" s="6" t="s">
        <v>70954</v>
      </c>
      <c r="C7750" s="6" t="s">
        <v>15186</v>
      </c>
      <c r="D7750" s="7">
        <v>3212117978</v>
      </c>
      <c r="E7750" s="8">
        <v>30300</v>
      </c>
      <c r="F7750" s="4" t="s">
        <v>15185</v>
      </c>
    </row>
    <row r="7751" spans="1:6" x14ac:dyDescent="0.25">
      <c r="A7751" s="5">
        <v>40316555</v>
      </c>
      <c r="B7751" s="6" t="s">
        <v>70954</v>
      </c>
      <c r="C7751" s="6" t="s">
        <v>15188</v>
      </c>
      <c r="D7751" s="7">
        <v>3227445568</v>
      </c>
      <c r="E7751" s="8">
        <v>30300</v>
      </c>
      <c r="F7751" s="4" t="s">
        <v>15187</v>
      </c>
    </row>
    <row r="7752" spans="1:6" x14ac:dyDescent="0.25">
      <c r="A7752" s="5">
        <v>91509649</v>
      </c>
      <c r="B7752" s="6" t="s">
        <v>70954</v>
      </c>
      <c r="C7752" s="6" t="s">
        <v>15190</v>
      </c>
      <c r="D7752" s="7">
        <v>3162354605</v>
      </c>
      <c r="E7752" s="8">
        <v>68300</v>
      </c>
      <c r="F7752" s="4" t="s">
        <v>15189</v>
      </c>
    </row>
    <row r="7753" spans="1:6" x14ac:dyDescent="0.25">
      <c r="A7753" s="5">
        <v>71750904</v>
      </c>
      <c r="B7753" s="6" t="s">
        <v>70954</v>
      </c>
      <c r="C7753" s="6" t="s">
        <v>15192</v>
      </c>
      <c r="D7753" s="7">
        <v>3001833104</v>
      </c>
      <c r="E7753" s="8">
        <v>68300</v>
      </c>
      <c r="F7753" s="4" t="s">
        <v>15191</v>
      </c>
    </row>
    <row r="7754" spans="1:6" x14ac:dyDescent="0.25">
      <c r="A7754" s="5">
        <v>1098660725</v>
      </c>
      <c r="B7754" s="6" t="s">
        <v>70954</v>
      </c>
      <c r="C7754" s="6" t="s">
        <v>15194</v>
      </c>
      <c r="D7754" s="7">
        <v>3216303453</v>
      </c>
      <c r="E7754" s="8">
        <v>30300</v>
      </c>
      <c r="F7754" s="4" t="s">
        <v>15193</v>
      </c>
    </row>
    <row r="7755" spans="1:6" x14ac:dyDescent="0.25">
      <c r="A7755" s="5">
        <v>17953677</v>
      </c>
      <c r="B7755" s="6" t="s">
        <v>70954</v>
      </c>
      <c r="C7755" s="6" t="s">
        <v>15196</v>
      </c>
      <c r="D7755" s="7">
        <v>3144774897</v>
      </c>
      <c r="E7755" s="8">
        <v>30300</v>
      </c>
      <c r="F7755" s="4" t="s">
        <v>15195</v>
      </c>
    </row>
    <row r="7756" spans="1:6" x14ac:dyDescent="0.25">
      <c r="A7756" s="5">
        <v>1109382260</v>
      </c>
      <c r="B7756" s="6" t="s">
        <v>70954</v>
      </c>
      <c r="C7756" s="6" t="s">
        <v>15198</v>
      </c>
      <c r="D7756" s="7">
        <v>3005064926</v>
      </c>
      <c r="E7756" s="8">
        <v>54700</v>
      </c>
      <c r="F7756" s="4" t="s">
        <v>15197</v>
      </c>
    </row>
    <row r="7757" spans="1:6" x14ac:dyDescent="0.25">
      <c r="A7757" s="5">
        <v>79751117</v>
      </c>
      <c r="B7757" s="6" t="s">
        <v>70954</v>
      </c>
      <c r="C7757" s="6" t="s">
        <v>15200</v>
      </c>
      <c r="D7757" s="7">
        <v>3141288800</v>
      </c>
      <c r="E7757" s="8">
        <v>31000</v>
      </c>
      <c r="F7757" s="4" t="s">
        <v>15199</v>
      </c>
    </row>
    <row r="7758" spans="1:6" x14ac:dyDescent="0.25">
      <c r="A7758" s="5">
        <v>76314783</v>
      </c>
      <c r="B7758" s="6" t="s">
        <v>70954</v>
      </c>
      <c r="C7758" s="6" t="s">
        <v>15202</v>
      </c>
      <c r="D7758" s="7">
        <v>3155171413</v>
      </c>
      <c r="E7758" s="8">
        <v>95500</v>
      </c>
      <c r="F7758" s="4" t="s">
        <v>15201</v>
      </c>
    </row>
    <row r="7759" spans="1:6" x14ac:dyDescent="0.25">
      <c r="A7759" s="5">
        <v>22461858</v>
      </c>
      <c r="B7759" s="6" t="s">
        <v>70954</v>
      </c>
      <c r="C7759" s="6" t="s">
        <v>15204</v>
      </c>
      <c r="D7759" s="7">
        <v>3045263390</v>
      </c>
      <c r="E7759" s="8">
        <v>30300</v>
      </c>
      <c r="F7759" s="4" t="s">
        <v>15203</v>
      </c>
    </row>
    <row r="7760" spans="1:6" x14ac:dyDescent="0.25">
      <c r="A7760" s="5">
        <v>7602609</v>
      </c>
      <c r="B7760" s="6" t="s">
        <v>70954</v>
      </c>
      <c r="C7760" s="6" t="s">
        <v>15206</v>
      </c>
      <c r="D7760" s="7">
        <v>3045507611</v>
      </c>
      <c r="E7760" s="8">
        <v>22500</v>
      </c>
      <c r="F7760" s="4" t="s">
        <v>15205</v>
      </c>
    </row>
    <row r="7761" spans="1:6" x14ac:dyDescent="0.25">
      <c r="A7761" s="5">
        <v>42494540</v>
      </c>
      <c r="B7761" s="6" t="s">
        <v>70954</v>
      </c>
      <c r="C7761" s="6" t="s">
        <v>15208</v>
      </c>
      <c r="D7761" s="7">
        <v>3002055772</v>
      </c>
      <c r="E7761" s="8">
        <v>128600</v>
      </c>
      <c r="F7761" s="4" t="s">
        <v>15207</v>
      </c>
    </row>
    <row r="7762" spans="1:6" x14ac:dyDescent="0.25">
      <c r="A7762" s="5">
        <v>88249964</v>
      </c>
      <c r="B7762" s="6" t="s">
        <v>70954</v>
      </c>
      <c r="C7762" s="6" t="s">
        <v>15210</v>
      </c>
      <c r="D7762" s="7">
        <v>3162861870</v>
      </c>
      <c r="E7762" s="8">
        <v>30300</v>
      </c>
      <c r="F7762" s="4" t="s">
        <v>15209</v>
      </c>
    </row>
    <row r="7763" spans="1:6" x14ac:dyDescent="0.25">
      <c r="A7763" s="5">
        <v>79050870</v>
      </c>
      <c r="B7763" s="6" t="s">
        <v>70954</v>
      </c>
      <c r="C7763" s="6" t="s">
        <v>15212</v>
      </c>
      <c r="D7763" s="7">
        <v>3192778362</v>
      </c>
      <c r="E7763" s="8">
        <v>59700</v>
      </c>
      <c r="F7763" s="4" t="s">
        <v>15211</v>
      </c>
    </row>
    <row r="7764" spans="1:6" x14ac:dyDescent="0.25">
      <c r="A7764" s="5">
        <v>64747601</v>
      </c>
      <c r="B7764" s="6" t="s">
        <v>70954</v>
      </c>
      <c r="C7764" s="6" t="s">
        <v>15214</v>
      </c>
      <c r="D7764" s="7">
        <v>3126613140</v>
      </c>
      <c r="E7764" s="8">
        <v>22500</v>
      </c>
      <c r="F7764" s="4" t="s">
        <v>15213</v>
      </c>
    </row>
    <row r="7765" spans="1:6" x14ac:dyDescent="0.25">
      <c r="A7765" s="5">
        <v>488621584</v>
      </c>
      <c r="B7765" s="6" t="s">
        <v>70954</v>
      </c>
      <c r="C7765" s="6" t="s">
        <v>15216</v>
      </c>
      <c r="D7765" s="7">
        <v>3022701770</v>
      </c>
      <c r="E7765" s="8">
        <v>45000</v>
      </c>
      <c r="F7765" s="4" t="s">
        <v>15215</v>
      </c>
    </row>
    <row r="7766" spans="1:6" x14ac:dyDescent="0.25">
      <c r="A7766" s="5">
        <v>60413146</v>
      </c>
      <c r="B7766" s="6" t="s">
        <v>70954</v>
      </c>
      <c r="C7766" s="6" t="s">
        <v>15218</v>
      </c>
      <c r="D7766" s="7">
        <v>3144727052</v>
      </c>
      <c r="E7766" s="8">
        <v>22500</v>
      </c>
      <c r="F7766" s="4" t="s">
        <v>15217</v>
      </c>
    </row>
    <row r="7767" spans="1:6" x14ac:dyDescent="0.25">
      <c r="A7767" s="5">
        <v>25504963</v>
      </c>
      <c r="B7767" s="6" t="s">
        <v>70954</v>
      </c>
      <c r="C7767" s="6" t="s">
        <v>15220</v>
      </c>
      <c r="D7767" s="7">
        <v>3104326544</v>
      </c>
      <c r="E7767" s="8">
        <v>54700</v>
      </c>
      <c r="F7767" s="4" t="s">
        <v>15219</v>
      </c>
    </row>
    <row r="7768" spans="1:6" x14ac:dyDescent="0.25">
      <c r="A7768" s="5">
        <v>1140855144</v>
      </c>
      <c r="B7768" s="6" t="s">
        <v>70954</v>
      </c>
      <c r="C7768" s="6" t="s">
        <v>15222</v>
      </c>
      <c r="D7768" s="7">
        <v>3013581208</v>
      </c>
      <c r="E7768" s="8">
        <v>30300</v>
      </c>
      <c r="F7768" s="4" t="s">
        <v>15221</v>
      </c>
    </row>
    <row r="7769" spans="1:6" x14ac:dyDescent="0.25">
      <c r="A7769" s="5">
        <v>1105871956</v>
      </c>
      <c r="B7769" s="6" t="s">
        <v>70954</v>
      </c>
      <c r="C7769" s="6" t="s">
        <v>15224</v>
      </c>
      <c r="D7769" s="7">
        <v>3115284865</v>
      </c>
      <c r="E7769" s="8">
        <v>30300</v>
      </c>
      <c r="F7769" s="4" t="s">
        <v>15223</v>
      </c>
    </row>
    <row r="7770" spans="1:6" x14ac:dyDescent="0.25">
      <c r="A7770" s="5">
        <v>8111701</v>
      </c>
      <c r="B7770" s="6" t="s">
        <v>70954</v>
      </c>
      <c r="C7770" s="6" t="s">
        <v>15226</v>
      </c>
      <c r="D7770" s="7">
        <v>3214058569</v>
      </c>
      <c r="E7770" s="8">
        <v>22500</v>
      </c>
      <c r="F7770" s="4" t="s">
        <v>15225</v>
      </c>
    </row>
    <row r="7771" spans="1:6" x14ac:dyDescent="0.25">
      <c r="A7771" s="5">
        <v>23177417</v>
      </c>
      <c r="B7771" s="6" t="s">
        <v>70954</v>
      </c>
      <c r="C7771" s="6" t="s">
        <v>15228</v>
      </c>
      <c r="D7771" s="7">
        <v>3205292301</v>
      </c>
      <c r="E7771" s="8">
        <v>59700</v>
      </c>
      <c r="F7771" s="4" t="s">
        <v>15227</v>
      </c>
    </row>
    <row r="7772" spans="1:6" x14ac:dyDescent="0.25">
      <c r="A7772" s="5">
        <v>18856074</v>
      </c>
      <c r="B7772" s="6" t="s">
        <v>70954</v>
      </c>
      <c r="C7772" s="6" t="s">
        <v>15230</v>
      </c>
      <c r="D7772" s="7">
        <v>3222016033</v>
      </c>
      <c r="E7772" s="8">
        <v>89500</v>
      </c>
      <c r="F7772" s="4" t="s">
        <v>15229</v>
      </c>
    </row>
    <row r="7773" spans="1:6" x14ac:dyDescent="0.25">
      <c r="A7773" s="5">
        <v>1083887276</v>
      </c>
      <c r="B7773" s="6" t="s">
        <v>70954</v>
      </c>
      <c r="C7773" s="6" t="s">
        <v>15232</v>
      </c>
      <c r="D7773" s="7">
        <v>3105725523</v>
      </c>
      <c r="E7773" s="8">
        <v>68300</v>
      </c>
      <c r="F7773" s="4" t="s">
        <v>15231</v>
      </c>
    </row>
    <row r="7774" spans="1:6" x14ac:dyDescent="0.25">
      <c r="A7774" s="5">
        <v>1004910733</v>
      </c>
      <c r="B7774" s="6" t="s">
        <v>70954</v>
      </c>
      <c r="C7774" s="6" t="s">
        <v>15234</v>
      </c>
      <c r="D7774" s="7">
        <v>3113709255</v>
      </c>
      <c r="E7774" s="8">
        <v>30300</v>
      </c>
      <c r="F7774" s="4" t="s">
        <v>15233</v>
      </c>
    </row>
    <row r="7775" spans="1:6" x14ac:dyDescent="0.25">
      <c r="A7775" s="5">
        <v>37836631</v>
      </c>
      <c r="B7775" s="6" t="s">
        <v>70954</v>
      </c>
      <c r="C7775" s="6" t="s">
        <v>15236</v>
      </c>
      <c r="D7775" s="7">
        <v>3949430932</v>
      </c>
      <c r="E7775" s="8">
        <v>59700</v>
      </c>
      <c r="F7775" s="4" t="s">
        <v>15235</v>
      </c>
    </row>
    <row r="7776" spans="1:6" x14ac:dyDescent="0.25">
      <c r="A7776" s="5">
        <v>1010102535</v>
      </c>
      <c r="B7776" s="6" t="s">
        <v>70954</v>
      </c>
      <c r="C7776" s="6" t="s">
        <v>15238</v>
      </c>
      <c r="D7776" s="7">
        <v>3184091602</v>
      </c>
      <c r="E7776" s="8">
        <v>30300</v>
      </c>
      <c r="F7776" s="4" t="s">
        <v>15237</v>
      </c>
    </row>
    <row r="7777" spans="1:6" x14ac:dyDescent="0.25">
      <c r="A7777" s="5">
        <v>11225912</v>
      </c>
      <c r="B7777" s="6" t="s">
        <v>70954</v>
      </c>
      <c r="C7777" s="6" t="s">
        <v>15240</v>
      </c>
      <c r="D7777" s="7">
        <v>3053126342</v>
      </c>
      <c r="E7777" s="8">
        <v>30300</v>
      </c>
      <c r="F7777" s="4" t="s">
        <v>15239</v>
      </c>
    </row>
    <row r="7778" spans="1:6" x14ac:dyDescent="0.25">
      <c r="A7778" s="5">
        <v>1130659400</v>
      </c>
      <c r="B7778" s="6" t="s">
        <v>70954</v>
      </c>
      <c r="C7778" s="6" t="s">
        <v>15242</v>
      </c>
      <c r="D7778" s="7">
        <v>3218185393</v>
      </c>
      <c r="E7778" s="8">
        <v>79900</v>
      </c>
      <c r="F7778" s="4" t="s">
        <v>15241</v>
      </c>
    </row>
    <row r="7779" spans="1:6" x14ac:dyDescent="0.25">
      <c r="A7779" s="5">
        <v>53153845</v>
      </c>
      <c r="B7779" s="6" t="s">
        <v>70954</v>
      </c>
      <c r="C7779" s="6" t="s">
        <v>15244</v>
      </c>
      <c r="D7779" s="7">
        <v>3219807095</v>
      </c>
      <c r="E7779" s="8">
        <v>30300</v>
      </c>
      <c r="F7779" s="4" t="s">
        <v>15243</v>
      </c>
    </row>
    <row r="7780" spans="1:6" x14ac:dyDescent="0.25">
      <c r="A7780" s="5">
        <v>11343347</v>
      </c>
      <c r="B7780" s="6" t="s">
        <v>70954</v>
      </c>
      <c r="C7780" s="6" t="s">
        <v>15246</v>
      </c>
      <c r="D7780" s="7">
        <v>3134359146</v>
      </c>
      <c r="E7780" s="8">
        <v>68300</v>
      </c>
      <c r="F7780" s="4" t="s">
        <v>15245</v>
      </c>
    </row>
    <row r="7781" spans="1:6" x14ac:dyDescent="0.25">
      <c r="A7781" s="5">
        <v>80726207</v>
      </c>
      <c r="B7781" s="6" t="s">
        <v>70954</v>
      </c>
      <c r="C7781" s="6" t="s">
        <v>15248</v>
      </c>
      <c r="D7781" s="7">
        <v>3123624244</v>
      </c>
      <c r="E7781" s="8">
        <v>59700</v>
      </c>
      <c r="F7781" s="4" t="s">
        <v>15247</v>
      </c>
    </row>
    <row r="7782" spans="1:6" x14ac:dyDescent="0.25">
      <c r="A7782" s="5">
        <v>1020402030</v>
      </c>
      <c r="B7782" s="6" t="s">
        <v>70954</v>
      </c>
      <c r="C7782" s="6" t="s">
        <v>15250</v>
      </c>
      <c r="D7782" s="7">
        <v>3122077198</v>
      </c>
      <c r="E7782" s="8">
        <v>112100</v>
      </c>
      <c r="F7782" s="4" t="s">
        <v>15249</v>
      </c>
    </row>
    <row r="7783" spans="1:6" x14ac:dyDescent="0.25">
      <c r="A7783" s="5">
        <v>88257145</v>
      </c>
      <c r="B7783" s="6" t="s">
        <v>70954</v>
      </c>
      <c r="C7783" s="6" t="s">
        <v>15252</v>
      </c>
      <c r="D7783" s="7">
        <v>3115711304</v>
      </c>
      <c r="E7783" s="8">
        <v>30300</v>
      </c>
      <c r="F7783" s="4" t="s">
        <v>15251</v>
      </c>
    </row>
    <row r="7784" spans="1:6" x14ac:dyDescent="0.25">
      <c r="A7784" s="5">
        <v>65738557</v>
      </c>
      <c r="B7784" s="6" t="s">
        <v>70954</v>
      </c>
      <c r="C7784" s="6" t="s">
        <v>15254</v>
      </c>
      <c r="D7784" s="7">
        <v>3112040093</v>
      </c>
      <c r="E7784" s="8">
        <v>30300</v>
      </c>
      <c r="F7784" s="4" t="s">
        <v>15253</v>
      </c>
    </row>
    <row r="7785" spans="1:6" x14ac:dyDescent="0.25">
      <c r="A7785" s="5">
        <v>1072428961</v>
      </c>
      <c r="B7785" s="6" t="s">
        <v>70954</v>
      </c>
      <c r="C7785" s="6" t="s">
        <v>15256</v>
      </c>
      <c r="D7785" s="7">
        <v>3133010877</v>
      </c>
      <c r="E7785" s="8">
        <v>113100</v>
      </c>
      <c r="F7785" s="4" t="s">
        <v>15255</v>
      </c>
    </row>
    <row r="7786" spans="1:6" x14ac:dyDescent="0.25">
      <c r="A7786" s="5">
        <v>60375097</v>
      </c>
      <c r="B7786" s="6" t="s">
        <v>70954</v>
      </c>
      <c r="C7786" s="6" t="s">
        <v>15258</v>
      </c>
      <c r="D7786" s="7">
        <v>3164684952</v>
      </c>
      <c r="E7786" s="8">
        <v>30300</v>
      </c>
      <c r="F7786" s="4" t="s">
        <v>15257</v>
      </c>
    </row>
    <row r="7787" spans="1:6" x14ac:dyDescent="0.25">
      <c r="A7787" s="5">
        <v>10473487</v>
      </c>
      <c r="B7787" s="6" t="s">
        <v>70954</v>
      </c>
      <c r="C7787" s="6" t="s">
        <v>15260</v>
      </c>
      <c r="D7787" s="7">
        <v>3215246683</v>
      </c>
      <c r="E7787" s="8">
        <v>59700</v>
      </c>
      <c r="F7787" s="4" t="s">
        <v>15259</v>
      </c>
    </row>
    <row r="7788" spans="1:6" x14ac:dyDescent="0.25">
      <c r="A7788" s="5">
        <v>1047495728</v>
      </c>
      <c r="B7788" s="6" t="s">
        <v>70954</v>
      </c>
      <c r="C7788" s="6" t="s">
        <v>15262</v>
      </c>
      <c r="D7788" s="7">
        <v>3233061147</v>
      </c>
      <c r="E7788" s="8">
        <v>30300</v>
      </c>
      <c r="F7788" s="4" t="s">
        <v>15261</v>
      </c>
    </row>
    <row r="7789" spans="1:6" x14ac:dyDescent="0.25">
      <c r="A7789" s="5">
        <v>60308602</v>
      </c>
      <c r="B7789" s="6" t="s">
        <v>70954</v>
      </c>
      <c r="C7789" s="6" t="s">
        <v>15264</v>
      </c>
      <c r="D7789" s="7">
        <v>3202683962</v>
      </c>
      <c r="E7789" s="8">
        <v>30300</v>
      </c>
      <c r="F7789" s="4" t="s">
        <v>15263</v>
      </c>
    </row>
    <row r="7790" spans="1:6" x14ac:dyDescent="0.25">
      <c r="A7790" s="5">
        <v>10187249</v>
      </c>
      <c r="B7790" s="6" t="s">
        <v>70954</v>
      </c>
      <c r="C7790" s="6" t="s">
        <v>15266</v>
      </c>
      <c r="D7790" s="7">
        <v>3112847763</v>
      </c>
      <c r="E7790" s="8">
        <v>30300</v>
      </c>
      <c r="F7790" s="4" t="s">
        <v>15265</v>
      </c>
    </row>
    <row r="7791" spans="1:6" x14ac:dyDescent="0.25">
      <c r="A7791" s="5">
        <v>1076383941</v>
      </c>
      <c r="B7791" s="6" t="s">
        <v>70954</v>
      </c>
      <c r="C7791" s="6" t="s">
        <v>15268</v>
      </c>
      <c r="D7791" s="7">
        <v>3002886539</v>
      </c>
      <c r="E7791" s="8">
        <v>34200</v>
      </c>
      <c r="F7791" s="4" t="s">
        <v>15267</v>
      </c>
    </row>
    <row r="7792" spans="1:6" x14ac:dyDescent="0.25">
      <c r="A7792" s="5">
        <v>1001274261</v>
      </c>
      <c r="B7792" s="6" t="s">
        <v>70954</v>
      </c>
      <c r="C7792" s="6" t="s">
        <v>15270</v>
      </c>
      <c r="D7792" s="7">
        <v>3107507590</v>
      </c>
      <c r="E7792" s="8">
        <v>30300</v>
      </c>
      <c r="F7792" s="4" t="s">
        <v>15269</v>
      </c>
    </row>
    <row r="7793" spans="1:6" x14ac:dyDescent="0.25">
      <c r="A7793" s="5">
        <v>1090432616</v>
      </c>
      <c r="B7793" s="6" t="s">
        <v>70954</v>
      </c>
      <c r="C7793" s="6" t="s">
        <v>15272</v>
      </c>
      <c r="D7793" s="7">
        <v>3177464184</v>
      </c>
      <c r="E7793" s="8">
        <v>22500</v>
      </c>
      <c r="F7793" s="4" t="s">
        <v>15271</v>
      </c>
    </row>
    <row r="7794" spans="1:6" x14ac:dyDescent="0.25">
      <c r="A7794" s="5">
        <v>16820823</v>
      </c>
      <c r="B7794" s="6" t="s">
        <v>70954</v>
      </c>
      <c r="C7794" s="6" t="s">
        <v>15274</v>
      </c>
      <c r="D7794" s="7">
        <v>3144549225</v>
      </c>
      <c r="E7794" s="8">
        <v>68300</v>
      </c>
      <c r="F7794" s="4" t="s">
        <v>15273</v>
      </c>
    </row>
    <row r="7795" spans="1:6" x14ac:dyDescent="0.25">
      <c r="A7795" s="5">
        <v>11225926</v>
      </c>
      <c r="B7795" s="6" t="s">
        <v>70954</v>
      </c>
      <c r="C7795" s="6" t="s">
        <v>15276</v>
      </c>
      <c r="D7795" s="7">
        <v>3142007841</v>
      </c>
      <c r="E7795" s="8">
        <v>45000</v>
      </c>
      <c r="F7795" s="4" t="s">
        <v>15275</v>
      </c>
    </row>
    <row r="7796" spans="1:6" x14ac:dyDescent="0.25">
      <c r="A7796" s="5">
        <v>1054999046</v>
      </c>
      <c r="B7796" s="6" t="s">
        <v>70954</v>
      </c>
      <c r="C7796" s="6" t="s">
        <v>15278</v>
      </c>
      <c r="D7796" s="7">
        <v>3148375773</v>
      </c>
      <c r="E7796" s="8">
        <v>30300</v>
      </c>
      <c r="F7796" s="4" t="s">
        <v>15277</v>
      </c>
    </row>
    <row r="7797" spans="1:6" x14ac:dyDescent="0.25">
      <c r="A7797" s="5">
        <v>20455130</v>
      </c>
      <c r="B7797" s="6" t="s">
        <v>70954</v>
      </c>
      <c r="C7797" s="6" t="s">
        <v>15280</v>
      </c>
      <c r="D7797" s="7">
        <v>3112108435</v>
      </c>
      <c r="E7797" s="8">
        <v>107600</v>
      </c>
      <c r="F7797" s="4" t="s">
        <v>15279</v>
      </c>
    </row>
    <row r="7798" spans="1:6" x14ac:dyDescent="0.25">
      <c r="A7798" s="5">
        <v>14135081</v>
      </c>
      <c r="B7798" s="6" t="s">
        <v>70954</v>
      </c>
      <c r="C7798" s="6" t="s">
        <v>15282</v>
      </c>
      <c r="D7798" s="7">
        <v>3185954861</v>
      </c>
      <c r="E7798" s="8">
        <v>34200</v>
      </c>
      <c r="F7798" s="4" t="s">
        <v>15281</v>
      </c>
    </row>
    <row r="7799" spans="1:6" x14ac:dyDescent="0.25">
      <c r="A7799" s="5">
        <v>52452791</v>
      </c>
      <c r="B7799" s="6" t="s">
        <v>70954</v>
      </c>
      <c r="C7799" s="6" t="s">
        <v>15284</v>
      </c>
      <c r="D7799" s="7">
        <v>3142987234</v>
      </c>
      <c r="E7799" s="8">
        <v>128600</v>
      </c>
      <c r="F7799" s="4" t="s">
        <v>15283</v>
      </c>
    </row>
    <row r="7800" spans="1:6" x14ac:dyDescent="0.25">
      <c r="A7800" s="5">
        <v>1018413213</v>
      </c>
      <c r="B7800" s="6" t="s">
        <v>70954</v>
      </c>
      <c r="C7800" s="6" t="s">
        <v>15286</v>
      </c>
      <c r="D7800" s="7">
        <v>3105668378</v>
      </c>
      <c r="E7800" s="8">
        <v>45000</v>
      </c>
      <c r="F7800" s="4" t="s">
        <v>15285</v>
      </c>
    </row>
    <row r="7801" spans="1:6" x14ac:dyDescent="0.25">
      <c r="A7801" s="5">
        <v>43097463</v>
      </c>
      <c r="B7801" s="6" t="s">
        <v>70954</v>
      </c>
      <c r="C7801" s="6" t="s">
        <v>15288</v>
      </c>
      <c r="D7801" s="7">
        <v>3108215744</v>
      </c>
      <c r="E7801" s="8">
        <v>24800</v>
      </c>
      <c r="F7801" s="4" t="s">
        <v>15287</v>
      </c>
    </row>
    <row r="7802" spans="1:6" x14ac:dyDescent="0.25">
      <c r="A7802" s="5">
        <v>37258726</v>
      </c>
      <c r="B7802" s="6" t="s">
        <v>70954</v>
      </c>
      <c r="C7802" s="6" t="s">
        <v>15290</v>
      </c>
      <c r="D7802" s="7">
        <v>3114233303</v>
      </c>
      <c r="E7802" s="8">
        <v>30300</v>
      </c>
      <c r="F7802" s="4" t="s">
        <v>15289</v>
      </c>
    </row>
    <row r="7803" spans="1:6" x14ac:dyDescent="0.25">
      <c r="A7803" s="5">
        <v>1090365962</v>
      </c>
      <c r="B7803" s="6" t="s">
        <v>70954</v>
      </c>
      <c r="C7803" s="6" t="s">
        <v>15292</v>
      </c>
      <c r="D7803" s="7">
        <v>3229734831</v>
      </c>
      <c r="E7803" s="8">
        <v>30300</v>
      </c>
      <c r="F7803" s="4" t="s">
        <v>15291</v>
      </c>
    </row>
    <row r="7804" spans="1:6" x14ac:dyDescent="0.25">
      <c r="A7804" s="5">
        <v>80351309</v>
      </c>
      <c r="B7804" s="6" t="s">
        <v>70954</v>
      </c>
      <c r="C7804" s="6" t="s">
        <v>15294</v>
      </c>
      <c r="D7804" s="7">
        <v>3112131922</v>
      </c>
      <c r="E7804" s="8">
        <v>45000</v>
      </c>
      <c r="F7804" s="4" t="s">
        <v>15293</v>
      </c>
    </row>
    <row r="7805" spans="1:6" x14ac:dyDescent="0.25">
      <c r="A7805" s="5">
        <v>1112484889</v>
      </c>
      <c r="B7805" s="6" t="s">
        <v>70954</v>
      </c>
      <c r="C7805" s="6" t="s">
        <v>15296</v>
      </c>
      <c r="D7805" s="7">
        <v>3158281247</v>
      </c>
      <c r="E7805" s="8">
        <v>45000</v>
      </c>
      <c r="F7805" s="4" t="s">
        <v>15295</v>
      </c>
    </row>
    <row r="7806" spans="1:6" x14ac:dyDescent="0.25">
      <c r="A7806" s="5">
        <v>85470672</v>
      </c>
      <c r="B7806" s="6" t="s">
        <v>70954</v>
      </c>
      <c r="C7806" s="6" t="s">
        <v>15236</v>
      </c>
      <c r="D7806" s="7">
        <v>3440439043</v>
      </c>
      <c r="E7806" s="8">
        <v>95500</v>
      </c>
      <c r="F7806" s="4" t="s">
        <v>15297</v>
      </c>
    </row>
    <row r="7807" spans="1:6" x14ac:dyDescent="0.25">
      <c r="A7807" s="5">
        <v>98387633</v>
      </c>
      <c r="B7807" s="6" t="s">
        <v>70954</v>
      </c>
      <c r="C7807" s="6" t="s">
        <v>15299</v>
      </c>
      <c r="D7807" s="7">
        <v>3154338942</v>
      </c>
      <c r="E7807" s="8">
        <v>68300</v>
      </c>
      <c r="F7807" s="4" t="s">
        <v>15298</v>
      </c>
    </row>
    <row r="7808" spans="1:6" x14ac:dyDescent="0.25">
      <c r="A7808" s="5">
        <v>17347238</v>
      </c>
      <c r="B7808" s="6" t="s">
        <v>70954</v>
      </c>
      <c r="C7808" s="6" t="s">
        <v>15301</v>
      </c>
      <c r="D7808" s="7">
        <v>3112053731</v>
      </c>
      <c r="E7808" s="8">
        <v>30300</v>
      </c>
      <c r="F7808" s="4" t="s">
        <v>15300</v>
      </c>
    </row>
    <row r="7809" spans="1:6" x14ac:dyDescent="0.25">
      <c r="A7809" s="5">
        <v>1136883790</v>
      </c>
      <c r="B7809" s="6" t="s">
        <v>70954</v>
      </c>
      <c r="C7809" s="6" t="s">
        <v>15303</v>
      </c>
      <c r="D7809" s="7">
        <v>3104475046</v>
      </c>
      <c r="E7809" s="8">
        <v>22500</v>
      </c>
      <c r="F7809" s="4" t="s">
        <v>15302</v>
      </c>
    </row>
    <row r="7810" spans="1:6" x14ac:dyDescent="0.25">
      <c r="A7810" s="5">
        <v>19074350</v>
      </c>
      <c r="B7810" s="6" t="s">
        <v>70954</v>
      </c>
      <c r="C7810" s="6" t="s">
        <v>15305</v>
      </c>
      <c r="D7810" s="7">
        <v>3156497386</v>
      </c>
      <c r="E7810" s="8">
        <v>113100</v>
      </c>
      <c r="F7810" s="4" t="s">
        <v>15304</v>
      </c>
    </row>
    <row r="7811" spans="1:6" x14ac:dyDescent="0.25">
      <c r="A7811" s="5">
        <v>92548598</v>
      </c>
      <c r="B7811" s="6" t="s">
        <v>70954</v>
      </c>
      <c r="C7811" s="6" t="s">
        <v>15307</v>
      </c>
      <c r="D7811" s="7">
        <v>3007722477</v>
      </c>
      <c r="E7811" s="8">
        <v>45000</v>
      </c>
      <c r="F7811" s="4" t="s">
        <v>15306</v>
      </c>
    </row>
    <row r="7812" spans="1:6" x14ac:dyDescent="0.25">
      <c r="A7812" s="5">
        <v>9696188</v>
      </c>
      <c r="B7812" s="6" t="s">
        <v>70954</v>
      </c>
      <c r="C7812" s="6" t="s">
        <v>15309</v>
      </c>
      <c r="D7812" s="7">
        <v>3226116951</v>
      </c>
      <c r="E7812" s="8">
        <v>59700</v>
      </c>
      <c r="F7812" s="4" t="s">
        <v>15308</v>
      </c>
    </row>
    <row r="7813" spans="1:6" x14ac:dyDescent="0.25">
      <c r="A7813" s="5">
        <v>1093766355</v>
      </c>
      <c r="B7813" s="6" t="s">
        <v>70954</v>
      </c>
      <c r="C7813" s="6" t="s">
        <v>15311</v>
      </c>
      <c r="D7813" s="7">
        <v>3245097155</v>
      </c>
      <c r="E7813" s="8">
        <v>30300</v>
      </c>
      <c r="F7813" s="4" t="s">
        <v>15310</v>
      </c>
    </row>
    <row r="7814" spans="1:6" x14ac:dyDescent="0.25">
      <c r="A7814" s="5">
        <v>19065813</v>
      </c>
      <c r="B7814" s="6" t="s">
        <v>70954</v>
      </c>
      <c r="C7814" s="6" t="s">
        <v>15313</v>
      </c>
      <c r="D7814" s="7">
        <v>3138914909</v>
      </c>
      <c r="E7814" s="8">
        <v>59700</v>
      </c>
      <c r="F7814" s="4" t="s">
        <v>15312</v>
      </c>
    </row>
    <row r="7815" spans="1:6" x14ac:dyDescent="0.25">
      <c r="A7815" s="5">
        <v>1098776587</v>
      </c>
      <c r="B7815" s="6" t="s">
        <v>70954</v>
      </c>
      <c r="C7815" s="6" t="s">
        <v>15315</v>
      </c>
      <c r="D7815" s="7">
        <v>3125571420</v>
      </c>
      <c r="E7815" s="8">
        <v>30300</v>
      </c>
      <c r="F7815" s="4" t="s">
        <v>15314</v>
      </c>
    </row>
    <row r="7816" spans="1:6" x14ac:dyDescent="0.25">
      <c r="A7816" s="5">
        <v>1121922105</v>
      </c>
      <c r="B7816" s="6" t="s">
        <v>70954</v>
      </c>
      <c r="C7816" s="6" t="s">
        <v>15317</v>
      </c>
      <c r="D7816" s="7">
        <v>3202330672</v>
      </c>
      <c r="E7816" s="8">
        <v>30300</v>
      </c>
      <c r="F7816" s="4" t="s">
        <v>15316</v>
      </c>
    </row>
    <row r="7817" spans="1:6" x14ac:dyDescent="0.25">
      <c r="A7817" s="5">
        <v>8798179</v>
      </c>
      <c r="B7817" s="6" t="s">
        <v>70954</v>
      </c>
      <c r="C7817" s="6" t="s">
        <v>15319</v>
      </c>
      <c r="D7817" s="7">
        <v>3043446700</v>
      </c>
      <c r="E7817" s="8">
        <v>30300</v>
      </c>
      <c r="F7817" s="4" t="s">
        <v>15318</v>
      </c>
    </row>
    <row r="7818" spans="1:6" x14ac:dyDescent="0.25">
      <c r="A7818" s="5">
        <v>8527394</v>
      </c>
      <c r="B7818" s="6" t="s">
        <v>70954</v>
      </c>
      <c r="C7818" s="6" t="s">
        <v>15321</v>
      </c>
      <c r="D7818" s="7">
        <v>3145553855</v>
      </c>
      <c r="E7818" s="8">
        <v>129500</v>
      </c>
      <c r="F7818" s="4" t="s">
        <v>15320</v>
      </c>
    </row>
    <row r="7819" spans="1:6" x14ac:dyDescent="0.25">
      <c r="A7819" s="5">
        <v>1007520966</v>
      </c>
      <c r="B7819" s="6" t="s">
        <v>70954</v>
      </c>
      <c r="C7819" s="6" t="s">
        <v>15323</v>
      </c>
      <c r="D7819" s="7">
        <v>3128633528</v>
      </c>
      <c r="E7819" s="8">
        <v>22500</v>
      </c>
      <c r="F7819" s="4" t="s">
        <v>15322</v>
      </c>
    </row>
    <row r="7820" spans="1:6" x14ac:dyDescent="0.25">
      <c r="A7820" s="5">
        <v>1117541211</v>
      </c>
      <c r="B7820" s="6" t="s">
        <v>70954</v>
      </c>
      <c r="C7820" s="6" t="s">
        <v>15325</v>
      </c>
      <c r="D7820" s="7">
        <v>3209275398</v>
      </c>
      <c r="E7820" s="8">
        <v>30300</v>
      </c>
      <c r="F7820" s="4" t="s">
        <v>15324</v>
      </c>
    </row>
    <row r="7821" spans="1:6" x14ac:dyDescent="0.25">
      <c r="A7821" s="5">
        <v>1095937968</v>
      </c>
      <c r="B7821" s="6" t="s">
        <v>70954</v>
      </c>
      <c r="C7821" s="6" t="s">
        <v>15327</v>
      </c>
      <c r="D7821" s="7">
        <v>3213627480</v>
      </c>
      <c r="E7821" s="8">
        <v>30300</v>
      </c>
      <c r="F7821" s="4" t="s">
        <v>15326</v>
      </c>
    </row>
    <row r="7822" spans="1:6" x14ac:dyDescent="0.25">
      <c r="A7822" s="5">
        <v>6104440</v>
      </c>
      <c r="B7822" s="6" t="s">
        <v>70954</v>
      </c>
      <c r="C7822" s="6" t="s">
        <v>15329</v>
      </c>
      <c r="D7822" s="7">
        <v>3172608370</v>
      </c>
      <c r="E7822" s="8">
        <v>128600</v>
      </c>
      <c r="F7822" s="4" t="s">
        <v>15328</v>
      </c>
    </row>
    <row r="7823" spans="1:6" x14ac:dyDescent="0.25">
      <c r="A7823" s="5">
        <v>3046939</v>
      </c>
      <c r="B7823" s="6" t="s">
        <v>70954</v>
      </c>
      <c r="C7823" s="6" t="s">
        <v>15331</v>
      </c>
      <c r="D7823" s="7">
        <v>3138800870</v>
      </c>
      <c r="E7823" s="8">
        <v>22500</v>
      </c>
      <c r="F7823" s="4" t="s">
        <v>15330</v>
      </c>
    </row>
    <row r="7824" spans="1:6" x14ac:dyDescent="0.25">
      <c r="A7824" s="5">
        <v>27895356</v>
      </c>
      <c r="B7824" s="6" t="s">
        <v>70954</v>
      </c>
      <c r="C7824" s="6" t="s">
        <v>15333</v>
      </c>
      <c r="D7824" s="7">
        <v>3132413889</v>
      </c>
      <c r="E7824" s="8">
        <v>30300</v>
      </c>
      <c r="F7824" s="4" t="s">
        <v>15332</v>
      </c>
    </row>
    <row r="7825" spans="1:6" x14ac:dyDescent="0.25">
      <c r="A7825" s="5">
        <v>33056406</v>
      </c>
      <c r="B7825" s="6" t="s">
        <v>70954</v>
      </c>
      <c r="C7825" s="6" t="s">
        <v>15335</v>
      </c>
      <c r="D7825" s="7">
        <v>3135581951</v>
      </c>
      <c r="E7825" s="8">
        <v>30300</v>
      </c>
      <c r="F7825" s="4" t="s">
        <v>15334</v>
      </c>
    </row>
    <row r="7826" spans="1:6" x14ac:dyDescent="0.25">
      <c r="A7826" s="5">
        <v>5837659</v>
      </c>
      <c r="B7826" s="6" t="s">
        <v>70954</v>
      </c>
      <c r="C7826" s="6" t="s">
        <v>15337</v>
      </c>
      <c r="D7826" s="7">
        <v>3156537494</v>
      </c>
      <c r="E7826" s="8">
        <v>59700</v>
      </c>
      <c r="F7826" s="4" t="s">
        <v>15336</v>
      </c>
    </row>
    <row r="7827" spans="1:6" x14ac:dyDescent="0.25">
      <c r="A7827" s="5">
        <v>1093736622</v>
      </c>
      <c r="B7827" s="6" t="s">
        <v>70954</v>
      </c>
      <c r="C7827" s="6" t="s">
        <v>15339</v>
      </c>
      <c r="D7827" s="7">
        <v>3204183556</v>
      </c>
      <c r="E7827" s="8">
        <v>30300</v>
      </c>
      <c r="F7827" s="4" t="s">
        <v>15338</v>
      </c>
    </row>
    <row r="7828" spans="1:6" x14ac:dyDescent="0.25">
      <c r="A7828" s="5">
        <v>9045197</v>
      </c>
      <c r="B7828" s="6" t="s">
        <v>70954</v>
      </c>
      <c r="C7828" s="6" t="s">
        <v>15341</v>
      </c>
      <c r="D7828" s="7">
        <v>3104515964</v>
      </c>
      <c r="E7828" s="8">
        <v>113100</v>
      </c>
      <c r="F7828" s="4" t="s">
        <v>15340</v>
      </c>
    </row>
    <row r="7829" spans="1:6" x14ac:dyDescent="0.25">
      <c r="A7829" s="5">
        <v>21616139</v>
      </c>
      <c r="B7829" s="6" t="s">
        <v>70954</v>
      </c>
      <c r="C7829" s="6" t="s">
        <v>15343</v>
      </c>
      <c r="D7829" s="7">
        <v>3015300544</v>
      </c>
      <c r="E7829" s="8">
        <v>30300</v>
      </c>
      <c r="F7829" s="4" t="s">
        <v>15342</v>
      </c>
    </row>
    <row r="7830" spans="1:6" x14ac:dyDescent="0.25">
      <c r="A7830" s="5">
        <v>79835390</v>
      </c>
      <c r="B7830" s="6" t="s">
        <v>70954</v>
      </c>
      <c r="C7830" s="6" t="s">
        <v>15345</v>
      </c>
      <c r="D7830" s="7">
        <v>3202817147</v>
      </c>
      <c r="E7830" s="8">
        <v>54700</v>
      </c>
      <c r="F7830" s="4" t="s">
        <v>15344</v>
      </c>
    </row>
    <row r="7831" spans="1:6" x14ac:dyDescent="0.25">
      <c r="A7831" s="5">
        <v>34995424</v>
      </c>
      <c r="B7831" s="6" t="s">
        <v>70954</v>
      </c>
      <c r="C7831" s="6" t="s">
        <v>15347</v>
      </c>
      <c r="D7831" s="7">
        <v>3214252526</v>
      </c>
      <c r="E7831" s="8">
        <v>113100</v>
      </c>
      <c r="F7831" s="4" t="s">
        <v>15346</v>
      </c>
    </row>
    <row r="7832" spans="1:6" x14ac:dyDescent="0.25">
      <c r="A7832" s="5">
        <v>1061740089</v>
      </c>
      <c r="B7832" s="6" t="s">
        <v>70954</v>
      </c>
      <c r="C7832" s="6" t="s">
        <v>15349</v>
      </c>
      <c r="D7832" s="7">
        <v>3203539421</v>
      </c>
      <c r="E7832" s="8">
        <v>45000</v>
      </c>
      <c r="F7832" s="4" t="s">
        <v>15348</v>
      </c>
    </row>
    <row r="7833" spans="1:6" x14ac:dyDescent="0.25">
      <c r="A7833" s="5">
        <v>1083555328</v>
      </c>
      <c r="B7833" s="6" t="s">
        <v>70954</v>
      </c>
      <c r="C7833" s="6" t="s">
        <v>15351</v>
      </c>
      <c r="D7833" s="7">
        <v>3041158325</v>
      </c>
      <c r="E7833" s="8">
        <v>34200</v>
      </c>
      <c r="F7833" s="4" t="s">
        <v>15350</v>
      </c>
    </row>
    <row r="7834" spans="1:6" x14ac:dyDescent="0.25">
      <c r="A7834" s="5">
        <v>12169034</v>
      </c>
      <c r="B7834" s="6" t="s">
        <v>70954</v>
      </c>
      <c r="C7834" s="6" t="s">
        <v>15353</v>
      </c>
      <c r="D7834" s="7">
        <v>3133959899</v>
      </c>
      <c r="E7834" s="8">
        <v>112100</v>
      </c>
      <c r="F7834" s="4" t="s">
        <v>15352</v>
      </c>
    </row>
    <row r="7835" spans="1:6" x14ac:dyDescent="0.25">
      <c r="A7835" s="5">
        <v>40626035</v>
      </c>
      <c r="B7835" s="6" t="s">
        <v>70954</v>
      </c>
      <c r="C7835" s="6" t="s">
        <v>15355</v>
      </c>
      <c r="D7835" s="7">
        <v>3202901295</v>
      </c>
      <c r="E7835" s="8">
        <v>30300</v>
      </c>
      <c r="F7835" s="4" t="s">
        <v>15354</v>
      </c>
    </row>
    <row r="7836" spans="1:6" x14ac:dyDescent="0.25">
      <c r="A7836" s="5">
        <v>17633656</v>
      </c>
      <c r="B7836" s="6" t="s">
        <v>70954</v>
      </c>
      <c r="C7836" s="6" t="s">
        <v>15357</v>
      </c>
      <c r="D7836" s="7">
        <v>3105697136</v>
      </c>
      <c r="E7836" s="8">
        <v>113100</v>
      </c>
      <c r="F7836" s="4" t="s">
        <v>15356</v>
      </c>
    </row>
    <row r="7837" spans="1:6" x14ac:dyDescent="0.25">
      <c r="A7837" s="5">
        <v>1130648227</v>
      </c>
      <c r="B7837" s="6" t="s">
        <v>70954</v>
      </c>
      <c r="C7837" s="6" t="s">
        <v>15359</v>
      </c>
      <c r="D7837" s="7">
        <v>3142979205</v>
      </c>
      <c r="E7837" s="8">
        <v>59700</v>
      </c>
      <c r="F7837" s="4" t="s">
        <v>15358</v>
      </c>
    </row>
    <row r="7838" spans="1:6" x14ac:dyDescent="0.25">
      <c r="A7838" s="5">
        <v>178738</v>
      </c>
      <c r="B7838" s="6" t="s">
        <v>70954</v>
      </c>
      <c r="C7838" s="6" t="s">
        <v>15361</v>
      </c>
      <c r="D7838" s="7">
        <v>3163981326</v>
      </c>
      <c r="E7838" s="8">
        <v>30300</v>
      </c>
      <c r="F7838" s="4" t="s">
        <v>15360</v>
      </c>
    </row>
    <row r="7839" spans="1:6" x14ac:dyDescent="0.25">
      <c r="A7839" s="5">
        <v>1003952915</v>
      </c>
      <c r="B7839" s="6" t="s">
        <v>70954</v>
      </c>
      <c r="C7839" s="6" t="s">
        <v>15363</v>
      </c>
      <c r="D7839" s="7">
        <v>3212288013</v>
      </c>
      <c r="E7839" s="8">
        <v>58900</v>
      </c>
      <c r="F7839" s="4" t="s">
        <v>15362</v>
      </c>
    </row>
    <row r="7840" spans="1:6" x14ac:dyDescent="0.25">
      <c r="A7840" s="5">
        <v>88208435</v>
      </c>
      <c r="B7840" s="6" t="s">
        <v>70954</v>
      </c>
      <c r="C7840" s="6" t="s">
        <v>15365</v>
      </c>
      <c r="D7840" s="7">
        <v>3054580626</v>
      </c>
      <c r="E7840" s="8">
        <v>30300</v>
      </c>
      <c r="F7840" s="4" t="s">
        <v>15364</v>
      </c>
    </row>
    <row r="7841" spans="1:6" x14ac:dyDescent="0.25">
      <c r="A7841" s="5">
        <v>24706808</v>
      </c>
      <c r="B7841" s="6" t="s">
        <v>70954</v>
      </c>
      <c r="C7841" s="6" t="s">
        <v>15367</v>
      </c>
      <c r="D7841" s="7">
        <v>3115668090</v>
      </c>
      <c r="E7841" s="8">
        <v>68300</v>
      </c>
      <c r="F7841" s="4" t="s">
        <v>15366</v>
      </c>
    </row>
    <row r="7842" spans="1:6" x14ac:dyDescent="0.25">
      <c r="A7842" s="5">
        <v>1118541616</v>
      </c>
      <c r="B7842" s="6" t="s">
        <v>70954</v>
      </c>
      <c r="C7842" s="6" t="s">
        <v>15369</v>
      </c>
      <c r="D7842" s="7">
        <v>3153670662</v>
      </c>
      <c r="E7842" s="8">
        <v>30300</v>
      </c>
      <c r="F7842" s="4" t="s">
        <v>15368</v>
      </c>
    </row>
    <row r="7843" spans="1:6" x14ac:dyDescent="0.25">
      <c r="A7843" s="5">
        <v>93415381</v>
      </c>
      <c r="B7843" s="6" t="s">
        <v>70954</v>
      </c>
      <c r="C7843" s="6" t="s">
        <v>15371</v>
      </c>
      <c r="D7843" s="7">
        <v>3017386543</v>
      </c>
      <c r="E7843" s="8">
        <v>22500</v>
      </c>
      <c r="F7843" s="4" t="s">
        <v>15370</v>
      </c>
    </row>
    <row r="7844" spans="1:6" x14ac:dyDescent="0.25">
      <c r="A7844" s="5">
        <v>97445855</v>
      </c>
      <c r="B7844" s="6" t="s">
        <v>70954</v>
      </c>
      <c r="C7844" s="6" t="s">
        <v>15373</v>
      </c>
      <c r="D7844" s="7">
        <v>3128457880</v>
      </c>
      <c r="E7844" s="8">
        <v>59700</v>
      </c>
      <c r="F7844" s="4" t="s">
        <v>15372</v>
      </c>
    </row>
    <row r="7845" spans="1:6" x14ac:dyDescent="0.25">
      <c r="A7845" s="5">
        <v>1095965473</v>
      </c>
      <c r="B7845" s="6" t="s">
        <v>70954</v>
      </c>
      <c r="C7845" s="6" t="s">
        <v>15375</v>
      </c>
      <c r="D7845" s="7">
        <v>3028437088</v>
      </c>
      <c r="E7845" s="8">
        <v>30300</v>
      </c>
      <c r="F7845" s="4" t="s">
        <v>15374</v>
      </c>
    </row>
    <row r="7846" spans="1:6" x14ac:dyDescent="0.25">
      <c r="A7846" s="5">
        <v>39768739</v>
      </c>
      <c r="B7846" s="6" t="s">
        <v>70954</v>
      </c>
      <c r="C7846" s="6" t="s">
        <v>15377</v>
      </c>
      <c r="D7846" s="7">
        <v>3107861431</v>
      </c>
      <c r="E7846" s="8">
        <v>31000</v>
      </c>
      <c r="F7846" s="4" t="s">
        <v>15376</v>
      </c>
    </row>
    <row r="7847" spans="1:6" x14ac:dyDescent="0.25">
      <c r="A7847" s="5">
        <v>83169673</v>
      </c>
      <c r="B7847" s="6" t="s">
        <v>70954</v>
      </c>
      <c r="C7847" s="6" t="s">
        <v>15379</v>
      </c>
      <c r="D7847" s="7">
        <v>3213819945</v>
      </c>
      <c r="E7847" s="8">
        <v>30300</v>
      </c>
      <c r="F7847" s="4" t="s">
        <v>15378</v>
      </c>
    </row>
    <row r="7848" spans="1:6" x14ac:dyDescent="0.25">
      <c r="A7848" s="5">
        <v>8154831</v>
      </c>
      <c r="B7848" s="6" t="s">
        <v>70954</v>
      </c>
      <c r="C7848" s="6" t="s">
        <v>15381</v>
      </c>
      <c r="D7848" s="7">
        <v>3145508963</v>
      </c>
      <c r="E7848" s="8">
        <v>30300</v>
      </c>
      <c r="F7848" s="4" t="s">
        <v>15380</v>
      </c>
    </row>
    <row r="7849" spans="1:6" x14ac:dyDescent="0.25">
      <c r="A7849" s="5">
        <v>80749099</v>
      </c>
      <c r="B7849" s="6" t="s">
        <v>70954</v>
      </c>
      <c r="C7849" s="6" t="s">
        <v>15383</v>
      </c>
      <c r="D7849" s="7">
        <v>3118780288</v>
      </c>
      <c r="E7849" s="8">
        <v>30300</v>
      </c>
      <c r="F7849" s="4" t="s">
        <v>15382</v>
      </c>
    </row>
    <row r="7850" spans="1:6" x14ac:dyDescent="0.25">
      <c r="A7850" s="5">
        <v>42203611</v>
      </c>
      <c r="B7850" s="6" t="s">
        <v>70954</v>
      </c>
      <c r="C7850" s="6" t="s">
        <v>15385</v>
      </c>
      <c r="D7850" s="7">
        <v>3024485442</v>
      </c>
      <c r="E7850" s="8">
        <v>22500</v>
      </c>
      <c r="F7850" s="4" t="s">
        <v>15384</v>
      </c>
    </row>
    <row r="7851" spans="1:6" x14ac:dyDescent="0.25">
      <c r="A7851" s="5">
        <v>28539637</v>
      </c>
      <c r="B7851" s="6" t="s">
        <v>70954</v>
      </c>
      <c r="C7851" s="6" t="s">
        <v>15387</v>
      </c>
      <c r="D7851" s="7">
        <v>3215567489</v>
      </c>
      <c r="E7851" s="8">
        <v>30300</v>
      </c>
      <c r="F7851" s="4" t="s">
        <v>15386</v>
      </c>
    </row>
    <row r="7852" spans="1:6" x14ac:dyDescent="0.25">
      <c r="A7852" s="5">
        <v>34556221</v>
      </c>
      <c r="B7852" s="6" t="s">
        <v>70954</v>
      </c>
      <c r="C7852" s="6" t="s">
        <v>15389</v>
      </c>
      <c r="D7852" s="7">
        <v>3175959525</v>
      </c>
      <c r="E7852" s="8">
        <v>30300</v>
      </c>
      <c r="F7852" s="4" t="s">
        <v>15388</v>
      </c>
    </row>
    <row r="7853" spans="1:6" x14ac:dyDescent="0.25">
      <c r="A7853" s="5">
        <v>1018433748</v>
      </c>
      <c r="B7853" s="6" t="s">
        <v>70954</v>
      </c>
      <c r="C7853" s="6" t="s">
        <v>15391</v>
      </c>
      <c r="D7853" s="7">
        <v>3006735069</v>
      </c>
      <c r="E7853" s="8">
        <v>59700</v>
      </c>
      <c r="F7853" s="4" t="s">
        <v>15390</v>
      </c>
    </row>
    <row r="7854" spans="1:6" x14ac:dyDescent="0.25">
      <c r="A7854" s="5">
        <v>79869446</v>
      </c>
      <c r="B7854" s="6" t="s">
        <v>70954</v>
      </c>
      <c r="C7854" s="6" t="s">
        <v>15393</v>
      </c>
      <c r="D7854" s="7">
        <v>3154177003</v>
      </c>
      <c r="E7854" s="8">
        <v>31000</v>
      </c>
      <c r="F7854" s="4" t="s">
        <v>15392</v>
      </c>
    </row>
    <row r="7855" spans="1:6" x14ac:dyDescent="0.25">
      <c r="A7855" s="5">
        <v>34555187</v>
      </c>
      <c r="B7855" s="6" t="s">
        <v>70954</v>
      </c>
      <c r="C7855" s="6" t="s">
        <v>4997</v>
      </c>
      <c r="D7855" s="7">
        <v>3045904421</v>
      </c>
      <c r="E7855" s="8">
        <v>59700</v>
      </c>
      <c r="F7855" s="4" t="s">
        <v>15394</v>
      </c>
    </row>
    <row r="7856" spans="1:6" x14ac:dyDescent="0.25">
      <c r="A7856" s="5">
        <v>1124048158</v>
      </c>
      <c r="B7856" s="6" t="s">
        <v>70954</v>
      </c>
      <c r="C7856" s="6" t="s">
        <v>15396</v>
      </c>
      <c r="D7856" s="7">
        <v>3003968876</v>
      </c>
      <c r="E7856" s="8">
        <v>30300</v>
      </c>
      <c r="F7856" s="4" t="s">
        <v>15395</v>
      </c>
    </row>
    <row r="7857" spans="1:6" x14ac:dyDescent="0.25">
      <c r="A7857" s="5">
        <v>1056613628</v>
      </c>
      <c r="B7857" s="6" t="s">
        <v>70954</v>
      </c>
      <c r="C7857" s="6" t="s">
        <v>15398</v>
      </c>
      <c r="D7857" s="7">
        <v>3103280095</v>
      </c>
      <c r="E7857" s="8">
        <v>68300</v>
      </c>
      <c r="F7857" s="4" t="s">
        <v>15397</v>
      </c>
    </row>
    <row r="7858" spans="1:6" x14ac:dyDescent="0.25">
      <c r="A7858" s="5">
        <v>22479610</v>
      </c>
      <c r="B7858" s="6" t="s">
        <v>70954</v>
      </c>
      <c r="C7858" s="6" t="s">
        <v>15400</v>
      </c>
      <c r="D7858" s="7">
        <v>3015066170</v>
      </c>
      <c r="E7858" s="8">
        <v>45000</v>
      </c>
      <c r="F7858" s="4" t="s">
        <v>15399</v>
      </c>
    </row>
    <row r="7859" spans="1:6" x14ac:dyDescent="0.25">
      <c r="A7859" s="5">
        <v>30689795</v>
      </c>
      <c r="B7859" s="6" t="s">
        <v>70954</v>
      </c>
      <c r="C7859" s="6" t="s">
        <v>15402</v>
      </c>
      <c r="D7859" s="7">
        <v>3114526782</v>
      </c>
      <c r="E7859" s="8">
        <v>30300</v>
      </c>
      <c r="F7859" s="4" t="s">
        <v>15401</v>
      </c>
    </row>
    <row r="7860" spans="1:6" x14ac:dyDescent="0.25">
      <c r="A7860" s="5">
        <v>1075275968</v>
      </c>
      <c r="B7860" s="6" t="s">
        <v>70954</v>
      </c>
      <c r="C7860" s="6" t="s">
        <v>15404</v>
      </c>
      <c r="D7860" s="7">
        <v>3126257654</v>
      </c>
      <c r="E7860" s="8">
        <v>31000</v>
      </c>
      <c r="F7860" s="4" t="s">
        <v>15403</v>
      </c>
    </row>
    <row r="7861" spans="1:6" x14ac:dyDescent="0.25">
      <c r="A7861" s="5">
        <v>22585307</v>
      </c>
      <c r="B7861" s="6" t="s">
        <v>70954</v>
      </c>
      <c r="C7861" s="6" t="s">
        <v>15406</v>
      </c>
      <c r="D7861" s="7">
        <v>3183114146</v>
      </c>
      <c r="E7861" s="8">
        <v>68300</v>
      </c>
      <c r="F7861" s="4" t="s">
        <v>15405</v>
      </c>
    </row>
    <row r="7862" spans="1:6" x14ac:dyDescent="0.25">
      <c r="A7862" s="5">
        <v>57437920</v>
      </c>
      <c r="B7862" s="6" t="s">
        <v>70954</v>
      </c>
      <c r="C7862" s="6" t="s">
        <v>15408</v>
      </c>
      <c r="D7862" s="7">
        <v>3225216466</v>
      </c>
      <c r="E7862" s="8">
        <v>79900</v>
      </c>
      <c r="F7862" s="4" t="s">
        <v>15407</v>
      </c>
    </row>
    <row r="7863" spans="1:6" x14ac:dyDescent="0.25">
      <c r="A7863" s="5">
        <v>1047378564</v>
      </c>
      <c r="B7863" s="6" t="s">
        <v>70954</v>
      </c>
      <c r="C7863" s="6" t="s">
        <v>15410</v>
      </c>
      <c r="D7863" s="7">
        <v>3045444951</v>
      </c>
      <c r="E7863" s="8">
        <v>59700</v>
      </c>
      <c r="F7863" s="4" t="s">
        <v>15409</v>
      </c>
    </row>
    <row r="7864" spans="1:6" x14ac:dyDescent="0.25">
      <c r="A7864" s="5">
        <v>14947693</v>
      </c>
      <c r="B7864" s="6" t="s">
        <v>70954</v>
      </c>
      <c r="C7864" s="6" t="s">
        <v>15412</v>
      </c>
      <c r="D7864" s="7">
        <v>3176416669</v>
      </c>
      <c r="E7864" s="8">
        <v>59700</v>
      </c>
      <c r="F7864" s="4" t="s">
        <v>15411</v>
      </c>
    </row>
    <row r="7865" spans="1:6" x14ac:dyDescent="0.25">
      <c r="A7865" s="5">
        <v>79756916</v>
      </c>
      <c r="B7865" s="6" t="s">
        <v>70954</v>
      </c>
      <c r="C7865" s="6" t="s">
        <v>9126</v>
      </c>
      <c r="D7865" s="7">
        <v>3178432891</v>
      </c>
      <c r="E7865" s="8">
        <v>59700</v>
      </c>
      <c r="F7865" s="4" t="s">
        <v>15413</v>
      </c>
    </row>
    <row r="7866" spans="1:6" x14ac:dyDescent="0.25">
      <c r="A7866" s="5">
        <v>28539637</v>
      </c>
      <c r="B7866" s="6" t="s">
        <v>70954</v>
      </c>
      <c r="C7866" s="6" t="s">
        <v>15415</v>
      </c>
      <c r="D7866" s="7">
        <v>3215567489</v>
      </c>
      <c r="E7866" s="8">
        <v>30300</v>
      </c>
      <c r="F7866" s="4" t="s">
        <v>15414</v>
      </c>
    </row>
    <row r="7867" spans="1:6" x14ac:dyDescent="0.25">
      <c r="A7867" s="5">
        <v>51940565</v>
      </c>
      <c r="B7867" s="6" t="s">
        <v>70954</v>
      </c>
      <c r="C7867" s="6" t="s">
        <v>15417</v>
      </c>
      <c r="D7867" s="7">
        <v>3182400176</v>
      </c>
      <c r="E7867" s="8">
        <v>30300</v>
      </c>
      <c r="F7867" s="4" t="s">
        <v>15416</v>
      </c>
    </row>
    <row r="7868" spans="1:6" x14ac:dyDescent="0.25">
      <c r="A7868" s="5">
        <v>15045221</v>
      </c>
      <c r="B7868" s="6" t="s">
        <v>70954</v>
      </c>
      <c r="C7868" s="6" t="s">
        <v>15419</v>
      </c>
      <c r="D7868" s="7">
        <v>3245404887</v>
      </c>
      <c r="E7868" s="8">
        <v>30300</v>
      </c>
      <c r="F7868" s="4" t="s">
        <v>15418</v>
      </c>
    </row>
    <row r="7869" spans="1:6" x14ac:dyDescent="0.25">
      <c r="A7869" s="5">
        <v>1106714316</v>
      </c>
      <c r="B7869" s="6" t="s">
        <v>70954</v>
      </c>
      <c r="C7869" s="6" t="s">
        <v>15421</v>
      </c>
      <c r="D7869" s="7">
        <v>3225826505</v>
      </c>
      <c r="E7869" s="8">
        <v>30300</v>
      </c>
      <c r="F7869" s="4" t="s">
        <v>15420</v>
      </c>
    </row>
    <row r="7870" spans="1:6" x14ac:dyDescent="0.25">
      <c r="A7870" s="5">
        <v>5307878</v>
      </c>
      <c r="B7870" s="6" t="s">
        <v>70954</v>
      </c>
      <c r="C7870" s="6" t="s">
        <v>15423</v>
      </c>
      <c r="D7870" s="7">
        <v>3147360901</v>
      </c>
      <c r="E7870" s="8">
        <v>59700</v>
      </c>
      <c r="F7870" s="4" t="s">
        <v>15422</v>
      </c>
    </row>
    <row r="7871" spans="1:6" x14ac:dyDescent="0.25">
      <c r="A7871" s="5">
        <v>1045504837</v>
      </c>
      <c r="B7871" s="6" t="s">
        <v>70954</v>
      </c>
      <c r="C7871" s="6" t="s">
        <v>15425</v>
      </c>
      <c r="D7871" s="7">
        <v>3112459809</v>
      </c>
      <c r="E7871" s="8">
        <v>30300</v>
      </c>
      <c r="F7871" s="4" t="s">
        <v>15424</v>
      </c>
    </row>
    <row r="7872" spans="1:6" x14ac:dyDescent="0.25">
      <c r="A7872" s="5">
        <v>63320747</v>
      </c>
      <c r="B7872" s="6" t="s">
        <v>70954</v>
      </c>
      <c r="C7872" s="6" t="s">
        <v>15427</v>
      </c>
      <c r="D7872" s="7">
        <v>3016535717</v>
      </c>
      <c r="E7872" s="8">
        <v>30300</v>
      </c>
      <c r="F7872" s="4" t="s">
        <v>15426</v>
      </c>
    </row>
    <row r="7873" spans="1:6" x14ac:dyDescent="0.25">
      <c r="A7873" s="5">
        <v>84037920</v>
      </c>
      <c r="B7873" s="6" t="s">
        <v>70954</v>
      </c>
      <c r="C7873" s="6" t="s">
        <v>15429</v>
      </c>
      <c r="D7873" s="7">
        <v>3175800190</v>
      </c>
      <c r="E7873" s="8">
        <v>113100</v>
      </c>
      <c r="F7873" s="4" t="s">
        <v>15428</v>
      </c>
    </row>
    <row r="7874" spans="1:6" x14ac:dyDescent="0.25">
      <c r="A7874" s="5">
        <v>8648187</v>
      </c>
      <c r="B7874" s="6" t="s">
        <v>70954</v>
      </c>
      <c r="C7874" s="6" t="s">
        <v>15431</v>
      </c>
      <c r="D7874" s="7">
        <v>3014541674</v>
      </c>
      <c r="E7874" s="8">
        <v>22500</v>
      </c>
      <c r="F7874" s="4" t="s">
        <v>15430</v>
      </c>
    </row>
    <row r="7875" spans="1:6" x14ac:dyDescent="0.25">
      <c r="A7875" s="5">
        <v>43926014</v>
      </c>
      <c r="B7875" s="6" t="s">
        <v>70954</v>
      </c>
      <c r="C7875" s="6" t="s">
        <v>15433</v>
      </c>
      <c r="D7875" s="7">
        <v>3186017024</v>
      </c>
      <c r="E7875" s="8">
        <v>54700</v>
      </c>
      <c r="F7875" s="4" t="s">
        <v>15432</v>
      </c>
    </row>
    <row r="7876" spans="1:6" x14ac:dyDescent="0.25">
      <c r="A7876" s="5">
        <v>1088032041</v>
      </c>
      <c r="B7876" s="6" t="s">
        <v>70954</v>
      </c>
      <c r="C7876" s="6" t="s">
        <v>15435</v>
      </c>
      <c r="D7876" s="7">
        <v>3016260405</v>
      </c>
      <c r="E7876" s="8">
        <v>85600</v>
      </c>
      <c r="F7876" s="4" t="s">
        <v>15434</v>
      </c>
    </row>
    <row r="7877" spans="1:6" x14ac:dyDescent="0.25">
      <c r="A7877" s="5">
        <v>40382446</v>
      </c>
      <c r="B7877" s="6" t="s">
        <v>70954</v>
      </c>
      <c r="C7877" s="6" t="s">
        <v>15437</v>
      </c>
      <c r="D7877" s="7">
        <v>3134587732</v>
      </c>
      <c r="E7877" s="8">
        <v>30300</v>
      </c>
      <c r="F7877" s="4" t="s">
        <v>15436</v>
      </c>
    </row>
    <row r="7878" spans="1:6" x14ac:dyDescent="0.25">
      <c r="A7878" s="5">
        <v>36667090</v>
      </c>
      <c r="B7878" s="6" t="s">
        <v>70954</v>
      </c>
      <c r="C7878" s="6" t="s">
        <v>15439</v>
      </c>
      <c r="D7878" s="7">
        <v>3002152596</v>
      </c>
      <c r="E7878" s="8">
        <v>68300</v>
      </c>
      <c r="F7878" s="4" t="s">
        <v>15438</v>
      </c>
    </row>
    <row r="7879" spans="1:6" x14ac:dyDescent="0.25">
      <c r="A7879" s="5">
        <v>1031163588</v>
      </c>
      <c r="B7879" s="6" t="s">
        <v>70954</v>
      </c>
      <c r="C7879" s="6" t="s">
        <v>15441</v>
      </c>
      <c r="D7879" s="7">
        <v>3124067919</v>
      </c>
      <c r="E7879" s="8">
        <v>30300</v>
      </c>
      <c r="F7879" s="4" t="s">
        <v>15440</v>
      </c>
    </row>
    <row r="7880" spans="1:6" x14ac:dyDescent="0.25">
      <c r="A7880" s="5">
        <v>51777909</v>
      </c>
      <c r="B7880" s="6" t="s">
        <v>70954</v>
      </c>
      <c r="C7880" s="6" t="s">
        <v>15443</v>
      </c>
      <c r="D7880" s="7">
        <v>3102462982</v>
      </c>
      <c r="E7880" s="8">
        <v>30300</v>
      </c>
      <c r="F7880" s="4" t="s">
        <v>15442</v>
      </c>
    </row>
    <row r="7881" spans="1:6" x14ac:dyDescent="0.25">
      <c r="A7881" s="5">
        <v>1104068472</v>
      </c>
      <c r="B7881" s="6" t="s">
        <v>70954</v>
      </c>
      <c r="C7881" s="6" t="s">
        <v>15445</v>
      </c>
      <c r="D7881" s="7">
        <v>3157184055</v>
      </c>
      <c r="E7881" s="8">
        <v>45000</v>
      </c>
      <c r="F7881" s="4" t="s">
        <v>15444</v>
      </c>
    </row>
    <row r="7882" spans="1:6" x14ac:dyDescent="0.25">
      <c r="A7882" s="5">
        <v>1005424904</v>
      </c>
      <c r="B7882" s="6" t="s">
        <v>70954</v>
      </c>
      <c r="C7882" s="6" t="s">
        <v>15447</v>
      </c>
      <c r="D7882" s="7">
        <v>3043325336</v>
      </c>
      <c r="E7882" s="8">
        <v>22500</v>
      </c>
      <c r="F7882" s="4" t="s">
        <v>15446</v>
      </c>
    </row>
    <row r="7883" spans="1:6" x14ac:dyDescent="0.25">
      <c r="A7883" s="5">
        <v>1087958516</v>
      </c>
      <c r="B7883" s="6" t="s">
        <v>70954</v>
      </c>
      <c r="C7883" s="6" t="s">
        <v>15449</v>
      </c>
      <c r="D7883" s="7">
        <v>3718215653</v>
      </c>
      <c r="E7883" s="8">
        <v>22500</v>
      </c>
      <c r="F7883" s="4" t="s">
        <v>15448</v>
      </c>
    </row>
    <row r="7884" spans="1:6" x14ac:dyDescent="0.25">
      <c r="A7884" s="5">
        <v>72428996</v>
      </c>
      <c r="B7884" s="6" t="s">
        <v>70954</v>
      </c>
      <c r="C7884" s="6" t="s">
        <v>15451</v>
      </c>
      <c r="D7884" s="7">
        <v>3126358896</v>
      </c>
      <c r="E7884" s="8">
        <v>30300</v>
      </c>
      <c r="F7884" s="4" t="s">
        <v>15450</v>
      </c>
    </row>
    <row r="7885" spans="1:6" x14ac:dyDescent="0.25">
      <c r="A7885" s="5">
        <v>3154131</v>
      </c>
      <c r="B7885" s="6" t="s">
        <v>70954</v>
      </c>
      <c r="C7885" s="6" t="s">
        <v>15453</v>
      </c>
      <c r="D7885" s="7">
        <v>3214820557</v>
      </c>
      <c r="E7885" s="8">
        <v>34200</v>
      </c>
      <c r="F7885" s="4" t="s">
        <v>15452</v>
      </c>
    </row>
    <row r="7886" spans="1:6" x14ac:dyDescent="0.25">
      <c r="A7886" s="5">
        <v>93119877</v>
      </c>
      <c r="B7886" s="6" t="s">
        <v>70954</v>
      </c>
      <c r="C7886" s="6" t="s">
        <v>15455</v>
      </c>
      <c r="D7886" s="7">
        <v>3116414097</v>
      </c>
      <c r="E7886" s="8">
        <v>45000</v>
      </c>
      <c r="F7886" s="4" t="s">
        <v>15454</v>
      </c>
    </row>
    <row r="7887" spans="1:6" x14ac:dyDescent="0.25">
      <c r="A7887" s="5">
        <v>83085047</v>
      </c>
      <c r="B7887" s="6" t="s">
        <v>70954</v>
      </c>
      <c r="C7887" s="6" t="s">
        <v>15457</v>
      </c>
      <c r="D7887" s="7">
        <v>3143470070</v>
      </c>
      <c r="E7887" s="8">
        <v>80400</v>
      </c>
      <c r="F7887" s="4" t="s">
        <v>15456</v>
      </c>
    </row>
    <row r="7888" spans="1:6" x14ac:dyDescent="0.25">
      <c r="A7888" s="5">
        <v>1192756439</v>
      </c>
      <c r="B7888" s="6" t="s">
        <v>70954</v>
      </c>
      <c r="C7888" s="6" t="s">
        <v>15459</v>
      </c>
      <c r="D7888" s="7">
        <v>3008933853</v>
      </c>
      <c r="E7888" s="8">
        <v>30300</v>
      </c>
      <c r="F7888" s="4" t="s">
        <v>15458</v>
      </c>
    </row>
    <row r="7889" spans="1:6" x14ac:dyDescent="0.25">
      <c r="A7889" s="5">
        <v>60448880</v>
      </c>
      <c r="B7889" s="6" t="s">
        <v>70954</v>
      </c>
      <c r="C7889" s="6" t="s">
        <v>15461</v>
      </c>
      <c r="D7889" s="7">
        <v>3058406252</v>
      </c>
      <c r="E7889" s="8">
        <v>59700</v>
      </c>
      <c r="F7889" s="4" t="s">
        <v>15460</v>
      </c>
    </row>
    <row r="7890" spans="1:6" x14ac:dyDescent="0.25">
      <c r="A7890" s="5">
        <v>8909039370</v>
      </c>
      <c r="B7890" s="6" t="s">
        <v>70954</v>
      </c>
      <c r="C7890" s="6" t="s">
        <v>15463</v>
      </c>
      <c r="D7890" s="7">
        <v>3014567839</v>
      </c>
      <c r="E7890" s="8">
        <v>54700</v>
      </c>
      <c r="F7890" s="4" t="s">
        <v>15462</v>
      </c>
    </row>
    <row r="7891" spans="1:6" x14ac:dyDescent="0.25">
      <c r="A7891" s="5">
        <v>80175027</v>
      </c>
      <c r="B7891" s="6" t="s">
        <v>70954</v>
      </c>
      <c r="C7891" s="6" t="s">
        <v>15465</v>
      </c>
      <c r="D7891" s="7">
        <v>3212530459</v>
      </c>
      <c r="E7891" s="8">
        <v>95500</v>
      </c>
      <c r="F7891" s="4" t="s">
        <v>15464</v>
      </c>
    </row>
    <row r="7892" spans="1:6" x14ac:dyDescent="0.25">
      <c r="A7892" s="5">
        <v>12972795</v>
      </c>
      <c r="B7892" s="6" t="s">
        <v>70954</v>
      </c>
      <c r="C7892" s="6" t="s">
        <v>15467</v>
      </c>
      <c r="D7892" s="7">
        <v>3145096078</v>
      </c>
      <c r="E7892" s="8">
        <v>95500</v>
      </c>
      <c r="F7892" s="4" t="s">
        <v>15466</v>
      </c>
    </row>
    <row r="7893" spans="1:6" x14ac:dyDescent="0.25">
      <c r="A7893" s="5">
        <v>94316758</v>
      </c>
      <c r="B7893" s="6" t="s">
        <v>70954</v>
      </c>
      <c r="C7893" s="6" t="s">
        <v>11918</v>
      </c>
      <c r="D7893" s="7">
        <v>3172469693</v>
      </c>
      <c r="E7893" s="8">
        <v>30300</v>
      </c>
      <c r="F7893" s="4" t="s">
        <v>15468</v>
      </c>
    </row>
    <row r="7894" spans="1:6" x14ac:dyDescent="0.25">
      <c r="A7894" s="5">
        <v>72191924</v>
      </c>
      <c r="B7894" s="6" t="s">
        <v>70954</v>
      </c>
      <c r="C7894" s="6" t="s">
        <v>15470</v>
      </c>
      <c r="D7894" s="7">
        <v>3177873699</v>
      </c>
      <c r="E7894" s="8">
        <v>95500</v>
      </c>
      <c r="F7894" s="4" t="s">
        <v>15469</v>
      </c>
    </row>
    <row r="7895" spans="1:6" x14ac:dyDescent="0.25">
      <c r="A7895" s="5">
        <v>1070620839</v>
      </c>
      <c r="B7895" s="6" t="s">
        <v>70954</v>
      </c>
      <c r="C7895" s="6" t="s">
        <v>15472</v>
      </c>
      <c r="D7895" s="7">
        <v>3223163118</v>
      </c>
      <c r="E7895" s="8">
        <v>30300</v>
      </c>
      <c r="F7895" s="4" t="s">
        <v>15471</v>
      </c>
    </row>
    <row r="7896" spans="1:6" x14ac:dyDescent="0.25">
      <c r="A7896" s="5">
        <v>10521478</v>
      </c>
      <c r="B7896" s="6" t="s">
        <v>70954</v>
      </c>
      <c r="C7896" s="6" t="s">
        <v>15474</v>
      </c>
      <c r="D7896" s="7">
        <v>3216221850</v>
      </c>
      <c r="E7896" s="8">
        <v>59700</v>
      </c>
      <c r="F7896" s="4" t="s">
        <v>15473</v>
      </c>
    </row>
    <row r="7897" spans="1:6" x14ac:dyDescent="0.25">
      <c r="A7897" s="5">
        <v>41523917</v>
      </c>
      <c r="B7897" s="6" t="s">
        <v>70954</v>
      </c>
      <c r="C7897" s="6" t="s">
        <v>15476</v>
      </c>
      <c r="D7897" s="7">
        <v>3214505952</v>
      </c>
      <c r="E7897" s="8">
        <v>54700</v>
      </c>
      <c r="F7897" s="4" t="s">
        <v>15475</v>
      </c>
    </row>
    <row r="7898" spans="1:6" x14ac:dyDescent="0.25">
      <c r="A7898" s="5">
        <v>76214854</v>
      </c>
      <c r="B7898" s="6" t="s">
        <v>70954</v>
      </c>
      <c r="C7898" s="6" t="s">
        <v>15478</v>
      </c>
      <c r="D7898" s="7">
        <v>3107825739</v>
      </c>
      <c r="E7898" s="8">
        <v>30300</v>
      </c>
      <c r="F7898" s="4" t="s">
        <v>15477</v>
      </c>
    </row>
    <row r="7899" spans="1:6" x14ac:dyDescent="0.25">
      <c r="A7899" s="5">
        <v>1091666470</v>
      </c>
      <c r="B7899" s="6" t="s">
        <v>70954</v>
      </c>
      <c r="C7899" s="6" t="s">
        <v>15480</v>
      </c>
      <c r="D7899" s="7">
        <v>3103544791</v>
      </c>
      <c r="E7899" s="8">
        <v>30300</v>
      </c>
      <c r="F7899" s="4" t="s">
        <v>15479</v>
      </c>
    </row>
    <row r="7900" spans="1:6" x14ac:dyDescent="0.25">
      <c r="A7900" s="5">
        <v>24143619</v>
      </c>
      <c r="B7900" s="6" t="s">
        <v>70954</v>
      </c>
      <c r="C7900" s="6" t="s">
        <v>15482</v>
      </c>
      <c r="D7900" s="7">
        <v>3138673835</v>
      </c>
      <c r="E7900" s="8">
        <v>30300</v>
      </c>
      <c r="F7900" s="4" t="s">
        <v>15481</v>
      </c>
    </row>
    <row r="7901" spans="1:6" x14ac:dyDescent="0.25">
      <c r="A7901" s="5">
        <v>1070611723</v>
      </c>
      <c r="B7901" s="6" t="s">
        <v>70954</v>
      </c>
      <c r="C7901" s="6" t="s">
        <v>15484</v>
      </c>
      <c r="D7901" s="7">
        <v>3144048685</v>
      </c>
      <c r="E7901" s="8">
        <v>30300</v>
      </c>
      <c r="F7901" s="4" t="s">
        <v>15483</v>
      </c>
    </row>
    <row r="7902" spans="1:6" x14ac:dyDescent="0.25">
      <c r="A7902" s="5">
        <v>1005717135</v>
      </c>
      <c r="B7902" s="6" t="s">
        <v>70954</v>
      </c>
      <c r="C7902" s="6" t="s">
        <v>15486</v>
      </c>
      <c r="D7902" s="7">
        <v>3112569800</v>
      </c>
      <c r="E7902" s="8">
        <v>59700</v>
      </c>
      <c r="F7902" s="4" t="s">
        <v>15485</v>
      </c>
    </row>
    <row r="7903" spans="1:6" x14ac:dyDescent="0.25">
      <c r="A7903" s="5">
        <v>3000179</v>
      </c>
      <c r="B7903" s="6" t="s">
        <v>70954</v>
      </c>
      <c r="C7903" s="6" t="s">
        <v>15488</v>
      </c>
      <c r="D7903" s="7">
        <v>3115937180</v>
      </c>
      <c r="E7903" s="8">
        <v>85600</v>
      </c>
      <c r="F7903" s="4" t="s">
        <v>15487</v>
      </c>
    </row>
    <row r="7904" spans="1:6" x14ac:dyDescent="0.25">
      <c r="A7904" s="5">
        <v>1640873</v>
      </c>
      <c r="B7904" s="6" t="s">
        <v>70954</v>
      </c>
      <c r="C7904" s="6" t="s">
        <v>15490</v>
      </c>
      <c r="D7904" s="7">
        <v>3104982255</v>
      </c>
      <c r="E7904" s="8">
        <v>59700</v>
      </c>
      <c r="F7904" s="4" t="s">
        <v>15489</v>
      </c>
    </row>
    <row r="7905" spans="1:6" x14ac:dyDescent="0.25">
      <c r="A7905" s="5">
        <v>8693742</v>
      </c>
      <c r="B7905" s="6" t="s">
        <v>70954</v>
      </c>
      <c r="C7905" s="6" t="s">
        <v>15492</v>
      </c>
      <c r="D7905" s="7">
        <v>3152644790</v>
      </c>
      <c r="E7905" s="8">
        <v>95500</v>
      </c>
      <c r="F7905" s="4" t="s">
        <v>15491</v>
      </c>
    </row>
    <row r="7906" spans="1:6" x14ac:dyDescent="0.25">
      <c r="A7906" s="5">
        <v>74242558</v>
      </c>
      <c r="B7906" s="6" t="s">
        <v>70954</v>
      </c>
      <c r="C7906" s="6" t="s">
        <v>15494</v>
      </c>
      <c r="D7906" s="7">
        <v>3114730310</v>
      </c>
      <c r="E7906" s="8">
        <v>30300</v>
      </c>
      <c r="F7906" s="4" t="s">
        <v>15493</v>
      </c>
    </row>
    <row r="7907" spans="1:6" x14ac:dyDescent="0.25">
      <c r="A7907" s="5">
        <v>79752409</v>
      </c>
      <c r="B7907" s="6" t="s">
        <v>70954</v>
      </c>
      <c r="C7907" s="6" t="s">
        <v>15496</v>
      </c>
      <c r="D7907" s="7">
        <v>3112764377</v>
      </c>
      <c r="E7907" s="8">
        <v>95500</v>
      </c>
      <c r="F7907" s="4" t="s">
        <v>15495</v>
      </c>
    </row>
    <row r="7908" spans="1:6" x14ac:dyDescent="0.25">
      <c r="A7908" s="5">
        <v>1023802458</v>
      </c>
      <c r="B7908" s="6" t="s">
        <v>70954</v>
      </c>
      <c r="C7908" s="6" t="s">
        <v>15498</v>
      </c>
      <c r="D7908" s="7">
        <v>3104254349</v>
      </c>
      <c r="E7908" s="8">
        <v>45000</v>
      </c>
      <c r="F7908" s="4" t="s">
        <v>15497</v>
      </c>
    </row>
    <row r="7909" spans="1:6" x14ac:dyDescent="0.25">
      <c r="A7909" s="5">
        <v>8530765</v>
      </c>
      <c r="B7909" s="6" t="s">
        <v>70954</v>
      </c>
      <c r="C7909" s="6" t="s">
        <v>15500</v>
      </c>
      <c r="D7909" s="7">
        <v>3012610118</v>
      </c>
      <c r="E7909" s="8">
        <v>59700</v>
      </c>
      <c r="F7909" s="4" t="s">
        <v>15499</v>
      </c>
    </row>
    <row r="7910" spans="1:6" x14ac:dyDescent="0.25">
      <c r="A7910" s="5">
        <v>1082951690</v>
      </c>
      <c r="B7910" s="6" t="s">
        <v>70954</v>
      </c>
      <c r="C7910" s="6" t="s">
        <v>15502</v>
      </c>
      <c r="D7910" s="7">
        <v>3002185368</v>
      </c>
      <c r="E7910" s="8">
        <v>22500</v>
      </c>
      <c r="F7910" s="4" t="s">
        <v>15501</v>
      </c>
    </row>
    <row r="7911" spans="1:6" x14ac:dyDescent="0.25">
      <c r="A7911" s="5">
        <v>79296072</v>
      </c>
      <c r="B7911" s="6" t="s">
        <v>70954</v>
      </c>
      <c r="C7911" s="6" t="s">
        <v>15504</v>
      </c>
      <c r="D7911" s="7">
        <v>3133823192</v>
      </c>
      <c r="E7911" s="8">
        <v>95500</v>
      </c>
      <c r="F7911" s="4" t="s">
        <v>15503</v>
      </c>
    </row>
    <row r="7912" spans="1:6" x14ac:dyDescent="0.25">
      <c r="A7912" s="5">
        <v>34331786</v>
      </c>
      <c r="B7912" s="6" t="s">
        <v>70954</v>
      </c>
      <c r="C7912" s="6" t="s">
        <v>15506</v>
      </c>
      <c r="D7912" s="7">
        <v>3183881403</v>
      </c>
      <c r="E7912" s="8">
        <v>45000</v>
      </c>
      <c r="F7912" s="4" t="s">
        <v>15505</v>
      </c>
    </row>
    <row r="7913" spans="1:6" x14ac:dyDescent="0.25">
      <c r="A7913" s="5">
        <v>19308007</v>
      </c>
      <c r="B7913" s="6" t="s">
        <v>70954</v>
      </c>
      <c r="C7913" s="6" t="s">
        <v>15508</v>
      </c>
      <c r="D7913" s="7">
        <v>3166136970</v>
      </c>
      <c r="E7913" s="8">
        <v>45000</v>
      </c>
      <c r="F7913" s="4" t="s">
        <v>15507</v>
      </c>
    </row>
    <row r="7914" spans="1:6" x14ac:dyDescent="0.25">
      <c r="A7914" s="5">
        <v>93434346</v>
      </c>
      <c r="B7914" s="6" t="s">
        <v>70954</v>
      </c>
      <c r="C7914" s="6" t="s">
        <v>15510</v>
      </c>
      <c r="D7914" s="7">
        <v>3144425200</v>
      </c>
      <c r="E7914" s="8">
        <v>22500</v>
      </c>
      <c r="F7914" s="4" t="s">
        <v>15509</v>
      </c>
    </row>
    <row r="7915" spans="1:6" x14ac:dyDescent="0.25">
      <c r="A7915" s="5">
        <v>92535457</v>
      </c>
      <c r="B7915" s="6" t="s">
        <v>70954</v>
      </c>
      <c r="C7915" s="6" t="s">
        <v>15512</v>
      </c>
      <c r="D7915" s="7">
        <v>3128365938</v>
      </c>
      <c r="E7915" s="8">
        <v>30300</v>
      </c>
      <c r="F7915" s="4" t="s">
        <v>15511</v>
      </c>
    </row>
    <row r="7916" spans="1:6" x14ac:dyDescent="0.25">
      <c r="A7916" s="5">
        <v>72220299</v>
      </c>
      <c r="B7916" s="6" t="s">
        <v>70954</v>
      </c>
      <c r="C7916" s="6" t="s">
        <v>15514</v>
      </c>
      <c r="D7916" s="7">
        <v>3178745206</v>
      </c>
      <c r="E7916" s="8">
        <v>95500</v>
      </c>
      <c r="F7916" s="4" t="s">
        <v>15513</v>
      </c>
    </row>
    <row r="7917" spans="1:6" x14ac:dyDescent="0.25">
      <c r="A7917" s="5">
        <v>1095946519</v>
      </c>
      <c r="B7917" s="6" t="s">
        <v>70954</v>
      </c>
      <c r="C7917" s="6" t="s">
        <v>15516</v>
      </c>
      <c r="D7917" s="7">
        <v>3145814493</v>
      </c>
      <c r="E7917" s="8">
        <v>113100</v>
      </c>
      <c r="F7917" s="4" t="s">
        <v>15515</v>
      </c>
    </row>
    <row r="7918" spans="1:6" x14ac:dyDescent="0.25">
      <c r="A7918" s="5">
        <v>1007426380</v>
      </c>
      <c r="B7918" s="6" t="s">
        <v>70954</v>
      </c>
      <c r="C7918" s="6" t="s">
        <v>15518</v>
      </c>
      <c r="D7918" s="7">
        <v>3227976489</v>
      </c>
      <c r="E7918" s="8">
        <v>30300</v>
      </c>
      <c r="F7918" s="4" t="s">
        <v>15517</v>
      </c>
    </row>
    <row r="7919" spans="1:6" x14ac:dyDescent="0.25">
      <c r="A7919" s="5">
        <v>8736338</v>
      </c>
      <c r="B7919" s="6" t="s">
        <v>70954</v>
      </c>
      <c r="C7919" s="6" t="s">
        <v>15520</v>
      </c>
      <c r="D7919" s="7">
        <v>3154073672</v>
      </c>
      <c r="E7919" s="8">
        <v>45000</v>
      </c>
      <c r="F7919" s="4" t="s">
        <v>15519</v>
      </c>
    </row>
    <row r="7920" spans="1:6" x14ac:dyDescent="0.25">
      <c r="A7920" s="5">
        <v>80394521</v>
      </c>
      <c r="B7920" s="6" t="s">
        <v>70954</v>
      </c>
      <c r="C7920" s="6" t="s">
        <v>15522</v>
      </c>
      <c r="D7920" s="7">
        <v>3161984682</v>
      </c>
      <c r="E7920" s="8">
        <v>113100</v>
      </c>
      <c r="F7920" s="4" t="s">
        <v>15521</v>
      </c>
    </row>
    <row r="7921" spans="1:6" x14ac:dyDescent="0.25">
      <c r="A7921" s="5">
        <v>8800075</v>
      </c>
      <c r="B7921" s="6" t="s">
        <v>70954</v>
      </c>
      <c r="C7921" s="6" t="s">
        <v>15524</v>
      </c>
      <c r="D7921" s="7">
        <v>3103211986</v>
      </c>
      <c r="E7921" s="8">
        <v>45000</v>
      </c>
      <c r="F7921" s="4" t="s">
        <v>15523</v>
      </c>
    </row>
    <row r="7922" spans="1:6" x14ac:dyDescent="0.25">
      <c r="A7922" s="5">
        <v>1101696275</v>
      </c>
      <c r="B7922" s="6" t="s">
        <v>70954</v>
      </c>
      <c r="C7922" s="6" t="s">
        <v>15526</v>
      </c>
      <c r="D7922" s="7">
        <v>3138645567</v>
      </c>
      <c r="E7922" s="8">
        <v>59700</v>
      </c>
      <c r="F7922" s="4" t="s">
        <v>15525</v>
      </c>
    </row>
    <row r="7923" spans="1:6" x14ac:dyDescent="0.25">
      <c r="A7923" s="5">
        <v>9654398</v>
      </c>
      <c r="B7923" s="6" t="s">
        <v>70954</v>
      </c>
      <c r="C7923" s="6" t="s">
        <v>15528</v>
      </c>
      <c r="D7923" s="7">
        <v>3112762077</v>
      </c>
      <c r="E7923" s="8">
        <v>30300</v>
      </c>
      <c r="F7923" s="4" t="s">
        <v>15527</v>
      </c>
    </row>
    <row r="7924" spans="1:6" x14ac:dyDescent="0.25">
      <c r="A7924" s="5">
        <v>24023396</v>
      </c>
      <c r="B7924" s="6" t="s">
        <v>70954</v>
      </c>
      <c r="C7924" s="6" t="s">
        <v>15530</v>
      </c>
      <c r="D7924" s="7">
        <v>3188592322</v>
      </c>
      <c r="E7924" s="8">
        <v>68300</v>
      </c>
      <c r="F7924" s="4" t="s">
        <v>15529</v>
      </c>
    </row>
    <row r="7925" spans="1:6" x14ac:dyDescent="0.25">
      <c r="A7925" s="5">
        <v>1081788698</v>
      </c>
      <c r="B7925" s="6" t="s">
        <v>70954</v>
      </c>
      <c r="C7925" s="6" t="s">
        <v>15532</v>
      </c>
      <c r="D7925" s="7">
        <v>3046079816</v>
      </c>
      <c r="E7925" s="8">
        <v>30300</v>
      </c>
      <c r="F7925" s="4" t="s">
        <v>15531</v>
      </c>
    </row>
    <row r="7926" spans="1:6" x14ac:dyDescent="0.25">
      <c r="A7926" s="5">
        <v>1049614997</v>
      </c>
      <c r="B7926" s="6" t="s">
        <v>70954</v>
      </c>
      <c r="C7926" s="6" t="s">
        <v>15534</v>
      </c>
      <c r="D7926" s="7">
        <v>3142212501</v>
      </c>
      <c r="E7926" s="8">
        <v>30300</v>
      </c>
      <c r="F7926" s="4" t="s">
        <v>15533</v>
      </c>
    </row>
    <row r="7927" spans="1:6" x14ac:dyDescent="0.25">
      <c r="A7927" s="5">
        <v>1119183291</v>
      </c>
      <c r="B7927" s="6" t="s">
        <v>70954</v>
      </c>
      <c r="C7927" s="6" t="s">
        <v>15536</v>
      </c>
      <c r="D7927" s="7">
        <v>3214609801</v>
      </c>
      <c r="E7927" s="8">
        <v>59700</v>
      </c>
      <c r="F7927" s="4" t="s">
        <v>15535</v>
      </c>
    </row>
    <row r="7928" spans="1:6" x14ac:dyDescent="0.25">
      <c r="A7928" s="5">
        <v>19052309</v>
      </c>
      <c r="B7928" s="6" t="s">
        <v>70954</v>
      </c>
      <c r="C7928" s="6" t="s">
        <v>15538</v>
      </c>
      <c r="D7928" s="7">
        <v>3125688638</v>
      </c>
      <c r="E7928" s="8">
        <v>102600</v>
      </c>
      <c r="F7928" s="4" t="s">
        <v>15537</v>
      </c>
    </row>
    <row r="7929" spans="1:6" x14ac:dyDescent="0.25">
      <c r="A7929" s="5">
        <v>1022367015</v>
      </c>
      <c r="B7929" s="6" t="s">
        <v>70954</v>
      </c>
      <c r="C7929" s="6" t="s">
        <v>15540</v>
      </c>
      <c r="D7929" s="7">
        <v>3143378407</v>
      </c>
      <c r="E7929" s="8">
        <v>68300</v>
      </c>
      <c r="F7929" s="4" t="s">
        <v>15539</v>
      </c>
    </row>
    <row r="7930" spans="1:6" x14ac:dyDescent="0.25">
      <c r="A7930" s="5">
        <v>87717425</v>
      </c>
      <c r="B7930" s="6" t="s">
        <v>70954</v>
      </c>
      <c r="C7930" s="6" t="s">
        <v>15542</v>
      </c>
      <c r="D7930" s="7">
        <v>3014476640</v>
      </c>
      <c r="E7930" s="8">
        <v>102600</v>
      </c>
      <c r="F7930" s="4" t="s">
        <v>15541</v>
      </c>
    </row>
    <row r="7931" spans="1:6" x14ac:dyDescent="0.25">
      <c r="A7931" s="5">
        <v>13169599</v>
      </c>
      <c r="B7931" s="6" t="s">
        <v>70954</v>
      </c>
      <c r="C7931" s="6" t="s">
        <v>15544</v>
      </c>
      <c r="D7931" s="7">
        <v>3106464519</v>
      </c>
      <c r="E7931" s="8">
        <v>59700</v>
      </c>
      <c r="F7931" s="4" t="s">
        <v>15543</v>
      </c>
    </row>
    <row r="7932" spans="1:6" x14ac:dyDescent="0.25">
      <c r="A7932" s="5">
        <v>1140816383</v>
      </c>
      <c r="B7932" s="6" t="s">
        <v>70954</v>
      </c>
      <c r="C7932" s="6" t="s">
        <v>15546</v>
      </c>
      <c r="D7932" s="7">
        <v>3004886018</v>
      </c>
      <c r="E7932" s="8">
        <v>54700</v>
      </c>
      <c r="F7932" s="4" t="s">
        <v>15545</v>
      </c>
    </row>
    <row r="7933" spans="1:6" x14ac:dyDescent="0.25">
      <c r="A7933" s="5">
        <v>16989883</v>
      </c>
      <c r="B7933" s="6" t="s">
        <v>70954</v>
      </c>
      <c r="C7933" s="6" t="s">
        <v>15548</v>
      </c>
      <c r="D7933" s="7">
        <v>3002651485</v>
      </c>
      <c r="E7933" s="8">
        <v>59700</v>
      </c>
      <c r="F7933" s="4" t="s">
        <v>15547</v>
      </c>
    </row>
    <row r="7934" spans="1:6" x14ac:dyDescent="0.25">
      <c r="A7934" s="5">
        <v>80499882</v>
      </c>
      <c r="B7934" s="6" t="s">
        <v>70954</v>
      </c>
      <c r="C7934" s="6" t="s">
        <v>15550</v>
      </c>
      <c r="D7934" s="7">
        <v>3125331613</v>
      </c>
      <c r="E7934" s="8">
        <v>45000</v>
      </c>
      <c r="F7934" s="4" t="s">
        <v>15549</v>
      </c>
    </row>
    <row r="7935" spans="1:6" x14ac:dyDescent="0.25">
      <c r="A7935" s="5">
        <v>1070584425</v>
      </c>
      <c r="B7935" s="6" t="s">
        <v>70954</v>
      </c>
      <c r="C7935" s="6" t="s">
        <v>15552</v>
      </c>
      <c r="D7935" s="7">
        <v>3217577106</v>
      </c>
      <c r="E7935" s="8">
        <v>30300</v>
      </c>
      <c r="F7935" s="4" t="s">
        <v>15551</v>
      </c>
    </row>
    <row r="7936" spans="1:6" x14ac:dyDescent="0.25">
      <c r="A7936" s="5">
        <v>1047393726</v>
      </c>
      <c r="B7936" s="6" t="s">
        <v>70954</v>
      </c>
      <c r="C7936" s="6" t="s">
        <v>15554</v>
      </c>
      <c r="D7936" s="7">
        <v>3005198297</v>
      </c>
      <c r="E7936" s="8">
        <v>45000</v>
      </c>
      <c r="F7936" s="4" t="s">
        <v>15553</v>
      </c>
    </row>
    <row r="7937" spans="1:6" x14ac:dyDescent="0.25">
      <c r="A7937" s="5">
        <v>1094953053</v>
      </c>
      <c r="B7937" s="6" t="s">
        <v>70954</v>
      </c>
      <c r="C7937" s="6" t="s">
        <v>15556</v>
      </c>
      <c r="D7937" s="7">
        <v>3142812058</v>
      </c>
      <c r="E7937" s="8">
        <v>45000</v>
      </c>
      <c r="F7937" s="4" t="s">
        <v>15555</v>
      </c>
    </row>
    <row r="7938" spans="1:6" x14ac:dyDescent="0.25">
      <c r="A7938" s="5">
        <v>1039464230</v>
      </c>
      <c r="B7938" s="6" t="s">
        <v>70954</v>
      </c>
      <c r="C7938" s="6" t="s">
        <v>15558</v>
      </c>
      <c r="D7938" s="7">
        <v>3006092603</v>
      </c>
      <c r="E7938" s="8">
        <v>113100</v>
      </c>
      <c r="F7938" s="4" t="s">
        <v>15557</v>
      </c>
    </row>
    <row r="7939" spans="1:6" x14ac:dyDescent="0.25">
      <c r="A7939" s="5">
        <v>7226917</v>
      </c>
      <c r="B7939" s="6" t="s">
        <v>70954</v>
      </c>
      <c r="C7939" s="6" t="s">
        <v>15560</v>
      </c>
      <c r="D7939" s="7">
        <v>3208265252</v>
      </c>
      <c r="E7939" s="8">
        <v>68300</v>
      </c>
      <c r="F7939" s="4" t="s">
        <v>15559</v>
      </c>
    </row>
    <row r="7940" spans="1:6" x14ac:dyDescent="0.25">
      <c r="A7940" s="5">
        <v>2070603</v>
      </c>
      <c r="B7940" s="6" t="s">
        <v>70954</v>
      </c>
      <c r="C7940" s="6" t="s">
        <v>15562</v>
      </c>
      <c r="D7940" s="7">
        <v>3207771289</v>
      </c>
      <c r="E7940" s="8">
        <v>95500</v>
      </c>
      <c r="F7940" s="4" t="s">
        <v>15561</v>
      </c>
    </row>
    <row r="7941" spans="1:6" x14ac:dyDescent="0.25">
      <c r="A7941" s="5">
        <v>84075420</v>
      </c>
      <c r="B7941" s="6" t="s">
        <v>70954</v>
      </c>
      <c r="C7941" s="6" t="s">
        <v>15564</v>
      </c>
      <c r="D7941" s="7">
        <v>3216963260</v>
      </c>
      <c r="E7941" s="8">
        <v>54700</v>
      </c>
      <c r="F7941" s="4" t="s">
        <v>15563</v>
      </c>
    </row>
    <row r="7942" spans="1:6" x14ac:dyDescent="0.25">
      <c r="A7942" s="5">
        <v>1140836226</v>
      </c>
      <c r="B7942" s="6" t="s">
        <v>70954</v>
      </c>
      <c r="C7942" s="6" t="s">
        <v>15566</v>
      </c>
      <c r="D7942" s="7">
        <v>3044645246</v>
      </c>
      <c r="E7942" s="8">
        <v>30300</v>
      </c>
      <c r="F7942" s="4" t="s">
        <v>15565</v>
      </c>
    </row>
    <row r="7943" spans="1:6" x14ac:dyDescent="0.25">
      <c r="A7943" s="5">
        <v>80194399</v>
      </c>
      <c r="B7943" s="6" t="s">
        <v>70954</v>
      </c>
      <c r="C7943" s="6" t="s">
        <v>15568</v>
      </c>
      <c r="D7943" s="7">
        <v>3219307016</v>
      </c>
      <c r="E7943" s="8">
        <v>30300</v>
      </c>
      <c r="F7943" s="4" t="s">
        <v>15567</v>
      </c>
    </row>
    <row r="7944" spans="1:6" x14ac:dyDescent="0.25">
      <c r="A7944" s="5">
        <v>1019142301</v>
      </c>
      <c r="B7944" s="6" t="s">
        <v>70954</v>
      </c>
      <c r="C7944" s="6" t="s">
        <v>15570</v>
      </c>
      <c r="D7944" s="7">
        <v>3134247452</v>
      </c>
      <c r="E7944" s="8">
        <v>59700</v>
      </c>
      <c r="F7944" s="4" t="s">
        <v>15569</v>
      </c>
    </row>
    <row r="7945" spans="1:6" x14ac:dyDescent="0.25">
      <c r="A7945" s="5">
        <v>1082780438</v>
      </c>
      <c r="B7945" s="6" t="s">
        <v>70954</v>
      </c>
      <c r="C7945" s="6" t="s">
        <v>15572</v>
      </c>
      <c r="D7945" s="7">
        <v>3113079512</v>
      </c>
      <c r="E7945" s="8">
        <v>30300</v>
      </c>
      <c r="F7945" s="4" t="s">
        <v>15571</v>
      </c>
    </row>
    <row r="7946" spans="1:6" x14ac:dyDescent="0.25">
      <c r="A7946" s="5">
        <v>1053807106</v>
      </c>
      <c r="B7946" s="6" t="s">
        <v>70954</v>
      </c>
      <c r="C7946" s="6" t="s">
        <v>15574</v>
      </c>
      <c r="D7946" s="7">
        <v>3238387633</v>
      </c>
      <c r="E7946" s="8">
        <v>59700</v>
      </c>
      <c r="F7946" s="4" t="s">
        <v>15573</v>
      </c>
    </row>
    <row r="7947" spans="1:6" x14ac:dyDescent="0.25">
      <c r="A7947" s="5">
        <v>63449612</v>
      </c>
      <c r="B7947" s="6" t="s">
        <v>70954</v>
      </c>
      <c r="C7947" s="6" t="s">
        <v>15576</v>
      </c>
      <c r="D7947" s="7">
        <v>3183067869</v>
      </c>
      <c r="E7947" s="8">
        <v>30300</v>
      </c>
      <c r="F7947" s="4" t="s">
        <v>15575</v>
      </c>
    </row>
    <row r="7948" spans="1:6" x14ac:dyDescent="0.25">
      <c r="A7948" s="5">
        <v>1012422452</v>
      </c>
      <c r="B7948" s="6" t="s">
        <v>70954</v>
      </c>
      <c r="C7948" s="6" t="s">
        <v>15578</v>
      </c>
      <c r="D7948" s="7">
        <v>3023348304</v>
      </c>
      <c r="E7948" s="8">
        <v>30300</v>
      </c>
      <c r="F7948" s="4" t="s">
        <v>15577</v>
      </c>
    </row>
    <row r="7949" spans="1:6" x14ac:dyDescent="0.25">
      <c r="A7949" s="5">
        <v>1110492432</v>
      </c>
      <c r="B7949" s="6" t="s">
        <v>70954</v>
      </c>
      <c r="C7949" s="6" t="s">
        <v>15580</v>
      </c>
      <c r="D7949" s="7">
        <v>3008080889</v>
      </c>
      <c r="E7949" s="8">
        <v>30300</v>
      </c>
      <c r="F7949" s="4" t="s">
        <v>15579</v>
      </c>
    </row>
    <row r="7950" spans="1:6" x14ac:dyDescent="0.25">
      <c r="A7950" s="5">
        <v>79236914</v>
      </c>
      <c r="B7950" s="6" t="s">
        <v>70954</v>
      </c>
      <c r="C7950" s="6" t="s">
        <v>15582</v>
      </c>
      <c r="D7950" s="7">
        <v>3227520995</v>
      </c>
      <c r="E7950" s="8">
        <v>59700</v>
      </c>
      <c r="F7950" s="4" t="s">
        <v>15581</v>
      </c>
    </row>
    <row r="7951" spans="1:6" x14ac:dyDescent="0.25">
      <c r="A7951" s="5">
        <v>22954740</v>
      </c>
      <c r="B7951" s="6" t="s">
        <v>70954</v>
      </c>
      <c r="C7951" s="6" t="s">
        <v>15584</v>
      </c>
      <c r="D7951" s="7">
        <v>3005476530</v>
      </c>
      <c r="E7951" s="8">
        <v>30300</v>
      </c>
      <c r="F7951" s="4" t="s">
        <v>15583</v>
      </c>
    </row>
    <row r="7952" spans="1:6" x14ac:dyDescent="0.25">
      <c r="A7952" s="5">
        <v>80438592</v>
      </c>
      <c r="B7952" s="6" t="s">
        <v>70954</v>
      </c>
      <c r="C7952" s="6" t="s">
        <v>15586</v>
      </c>
      <c r="D7952" s="7">
        <v>3115904465</v>
      </c>
      <c r="E7952" s="8">
        <v>89500</v>
      </c>
      <c r="F7952" s="4" t="s">
        <v>15585</v>
      </c>
    </row>
    <row r="7953" spans="1:6" x14ac:dyDescent="0.25">
      <c r="A7953" s="5">
        <v>28334303</v>
      </c>
      <c r="B7953" s="6" t="s">
        <v>70954</v>
      </c>
      <c r="C7953" s="6" t="s">
        <v>15588</v>
      </c>
      <c r="D7953" s="7">
        <v>3117042956</v>
      </c>
      <c r="E7953" s="8">
        <v>85600</v>
      </c>
      <c r="F7953" s="4" t="s">
        <v>15587</v>
      </c>
    </row>
    <row r="7954" spans="1:6" x14ac:dyDescent="0.25">
      <c r="A7954" s="5">
        <v>1005187495</v>
      </c>
      <c r="B7954" s="6" t="s">
        <v>70954</v>
      </c>
      <c r="C7954" s="6" t="s">
        <v>15590</v>
      </c>
      <c r="D7954" s="7">
        <v>3157650997</v>
      </c>
      <c r="E7954" s="8">
        <v>30300</v>
      </c>
      <c r="F7954" s="4" t="s">
        <v>15589</v>
      </c>
    </row>
    <row r="7955" spans="1:6" x14ac:dyDescent="0.25">
      <c r="A7955" s="5">
        <v>93136887</v>
      </c>
      <c r="B7955" s="6" t="s">
        <v>70954</v>
      </c>
      <c r="C7955" s="6" t="s">
        <v>15592</v>
      </c>
      <c r="D7955" s="7">
        <v>3107603640</v>
      </c>
      <c r="E7955" s="8">
        <v>30300</v>
      </c>
      <c r="F7955" s="4" t="s">
        <v>15591</v>
      </c>
    </row>
    <row r="7956" spans="1:6" x14ac:dyDescent="0.25">
      <c r="A7956" s="5">
        <v>1030679385</v>
      </c>
      <c r="B7956" s="6" t="s">
        <v>70954</v>
      </c>
      <c r="C7956" s="6" t="s">
        <v>15594</v>
      </c>
      <c r="D7956" s="7">
        <v>3118705913</v>
      </c>
      <c r="E7956" s="8">
        <v>30300</v>
      </c>
      <c r="F7956" s="4" t="s">
        <v>15593</v>
      </c>
    </row>
    <row r="7957" spans="1:6" x14ac:dyDescent="0.25">
      <c r="A7957" s="5">
        <v>1019282662</v>
      </c>
      <c r="B7957" s="6" t="s">
        <v>70954</v>
      </c>
      <c r="C7957" s="6" t="s">
        <v>15596</v>
      </c>
      <c r="D7957" s="7">
        <v>3163299333</v>
      </c>
      <c r="E7957" s="8">
        <v>112100</v>
      </c>
      <c r="F7957" s="4" t="s">
        <v>15595</v>
      </c>
    </row>
    <row r="7958" spans="1:6" x14ac:dyDescent="0.25">
      <c r="A7958" s="5">
        <v>1061714400</v>
      </c>
      <c r="B7958" s="6" t="s">
        <v>70954</v>
      </c>
      <c r="C7958" s="6" t="s">
        <v>15598</v>
      </c>
      <c r="D7958" s="7">
        <v>3104854695</v>
      </c>
      <c r="E7958" s="8">
        <v>30300</v>
      </c>
      <c r="F7958" s="4" t="s">
        <v>15597</v>
      </c>
    </row>
    <row r="7959" spans="1:6" x14ac:dyDescent="0.25">
      <c r="A7959" s="5">
        <v>1111196174</v>
      </c>
      <c r="B7959" s="6" t="s">
        <v>70954</v>
      </c>
      <c r="C7959" s="6" t="s">
        <v>15600</v>
      </c>
      <c r="D7959" s="7">
        <v>3143810909</v>
      </c>
      <c r="E7959" s="8">
        <v>30300</v>
      </c>
      <c r="F7959" s="4" t="s">
        <v>15599</v>
      </c>
    </row>
    <row r="7960" spans="1:6" x14ac:dyDescent="0.25">
      <c r="A7960" s="5">
        <v>16629345</v>
      </c>
      <c r="B7960" s="6" t="s">
        <v>70954</v>
      </c>
      <c r="C7960" s="6" t="s">
        <v>15602</v>
      </c>
      <c r="D7960" s="7">
        <v>3173105015</v>
      </c>
      <c r="E7960" s="8">
        <v>59700</v>
      </c>
      <c r="F7960" s="4" t="s">
        <v>15601</v>
      </c>
    </row>
    <row r="7961" spans="1:6" x14ac:dyDescent="0.25">
      <c r="A7961" s="5">
        <v>93090382</v>
      </c>
      <c r="B7961" s="6" t="s">
        <v>70954</v>
      </c>
      <c r="C7961" s="6" t="s">
        <v>15604</v>
      </c>
      <c r="D7961" s="7">
        <v>3138150576</v>
      </c>
      <c r="E7961" s="8">
        <v>54700</v>
      </c>
      <c r="F7961" s="4" t="s">
        <v>15603</v>
      </c>
    </row>
    <row r="7962" spans="1:6" x14ac:dyDescent="0.25">
      <c r="A7962" s="5">
        <v>1118822918</v>
      </c>
      <c r="B7962" s="6" t="s">
        <v>70954</v>
      </c>
      <c r="C7962" s="6" t="s">
        <v>15606</v>
      </c>
      <c r="D7962" s="7">
        <v>3369784560</v>
      </c>
      <c r="E7962" s="8">
        <v>54700</v>
      </c>
      <c r="F7962" s="4" t="s">
        <v>15605</v>
      </c>
    </row>
    <row r="7963" spans="1:6" x14ac:dyDescent="0.25">
      <c r="A7963" s="5">
        <v>36723536</v>
      </c>
      <c r="B7963" s="6" t="s">
        <v>70954</v>
      </c>
      <c r="C7963" s="6" t="s">
        <v>15608</v>
      </c>
      <c r="D7963" s="7">
        <v>3106769769</v>
      </c>
      <c r="E7963" s="8">
        <v>68300</v>
      </c>
      <c r="F7963" s="4" t="s">
        <v>15607</v>
      </c>
    </row>
    <row r="7964" spans="1:6" x14ac:dyDescent="0.25">
      <c r="A7964" s="5">
        <v>7459699</v>
      </c>
      <c r="B7964" s="6" t="s">
        <v>70954</v>
      </c>
      <c r="C7964" s="6" t="s">
        <v>15610</v>
      </c>
      <c r="D7964" s="7">
        <v>3128963733</v>
      </c>
      <c r="E7964" s="8">
        <v>31000</v>
      </c>
      <c r="F7964" s="4" t="s">
        <v>15609</v>
      </c>
    </row>
    <row r="7965" spans="1:6" x14ac:dyDescent="0.25">
      <c r="A7965" s="5">
        <v>1083010474</v>
      </c>
      <c r="B7965" s="6" t="s">
        <v>70954</v>
      </c>
      <c r="C7965" s="6" t="s">
        <v>15612</v>
      </c>
      <c r="D7965" s="7">
        <v>3242626264</v>
      </c>
      <c r="E7965" s="8">
        <v>30300</v>
      </c>
      <c r="F7965" s="4" t="s">
        <v>15611</v>
      </c>
    </row>
    <row r="7966" spans="1:6" x14ac:dyDescent="0.25">
      <c r="A7966" s="5">
        <v>1120356203</v>
      </c>
      <c r="B7966" s="6" t="s">
        <v>70954</v>
      </c>
      <c r="C7966" s="6" t="s">
        <v>15614</v>
      </c>
      <c r="D7966" s="7">
        <v>3223108228</v>
      </c>
      <c r="E7966" s="8">
        <v>30300</v>
      </c>
      <c r="F7966" s="4" t="s">
        <v>15613</v>
      </c>
    </row>
    <row r="7967" spans="1:6" x14ac:dyDescent="0.25">
      <c r="A7967" s="5">
        <v>14237917</v>
      </c>
      <c r="B7967" s="6" t="s">
        <v>70954</v>
      </c>
      <c r="C7967" s="6" t="s">
        <v>15616</v>
      </c>
      <c r="D7967" s="7">
        <v>3193467890</v>
      </c>
      <c r="E7967" s="8">
        <v>30300</v>
      </c>
      <c r="F7967" s="4" t="s">
        <v>15615</v>
      </c>
    </row>
    <row r="7968" spans="1:6" x14ac:dyDescent="0.25">
      <c r="A7968" s="5">
        <v>52843659</v>
      </c>
      <c r="B7968" s="6" t="s">
        <v>70954</v>
      </c>
      <c r="C7968" s="6" t="s">
        <v>15618</v>
      </c>
      <c r="D7968" s="7">
        <v>3107540186</v>
      </c>
      <c r="E7968" s="8">
        <v>68300</v>
      </c>
      <c r="F7968" s="4" t="s">
        <v>15617</v>
      </c>
    </row>
    <row r="7969" spans="1:6" x14ac:dyDescent="0.25">
      <c r="A7969" s="5">
        <v>1052400068</v>
      </c>
      <c r="B7969" s="6" t="s">
        <v>70954</v>
      </c>
      <c r="C7969" s="6" t="s">
        <v>15620</v>
      </c>
      <c r="D7969" s="7">
        <v>3105916352</v>
      </c>
      <c r="E7969" s="8">
        <v>30300</v>
      </c>
      <c r="F7969" s="4" t="s">
        <v>15619</v>
      </c>
    </row>
    <row r="7970" spans="1:6" x14ac:dyDescent="0.25">
      <c r="A7970" s="5">
        <v>32657386</v>
      </c>
      <c r="B7970" s="6" t="s">
        <v>70954</v>
      </c>
      <c r="C7970" s="6" t="s">
        <v>15622</v>
      </c>
      <c r="D7970" s="7">
        <v>3176387582</v>
      </c>
      <c r="E7970" s="8">
        <v>129400</v>
      </c>
      <c r="F7970" s="4" t="s">
        <v>15621</v>
      </c>
    </row>
    <row r="7971" spans="1:6" x14ac:dyDescent="0.25">
      <c r="A7971" s="5">
        <v>27105014</v>
      </c>
      <c r="B7971" s="6" t="s">
        <v>70954</v>
      </c>
      <c r="C7971" s="6" t="s">
        <v>15624</v>
      </c>
      <c r="D7971" s="7">
        <v>3185916177</v>
      </c>
      <c r="E7971" s="8">
        <v>68300</v>
      </c>
      <c r="F7971" s="4" t="s">
        <v>15623</v>
      </c>
    </row>
    <row r="7972" spans="1:6" x14ac:dyDescent="0.25">
      <c r="A7972" s="5">
        <v>1016065343</v>
      </c>
      <c r="B7972" s="6" t="s">
        <v>70954</v>
      </c>
      <c r="C7972" s="6" t="s">
        <v>15626</v>
      </c>
      <c r="D7972" s="7">
        <v>3203601611</v>
      </c>
      <c r="E7972" s="8">
        <v>30300</v>
      </c>
      <c r="F7972" s="4" t="s">
        <v>15625</v>
      </c>
    </row>
    <row r="7973" spans="1:6" x14ac:dyDescent="0.25">
      <c r="A7973" s="5">
        <v>52552485</v>
      </c>
      <c r="B7973" s="6" t="s">
        <v>70954</v>
      </c>
      <c r="C7973" s="6" t="s">
        <v>15628</v>
      </c>
      <c r="D7973" s="7">
        <v>3165640247</v>
      </c>
      <c r="E7973" s="8">
        <v>68300</v>
      </c>
      <c r="F7973" s="4" t="s">
        <v>15627</v>
      </c>
    </row>
    <row r="7974" spans="1:6" x14ac:dyDescent="0.25">
      <c r="A7974" s="5">
        <v>5908725</v>
      </c>
      <c r="B7974" s="6" t="s">
        <v>70954</v>
      </c>
      <c r="C7974" s="6" t="s">
        <v>15630</v>
      </c>
      <c r="D7974" s="7">
        <v>3132485417</v>
      </c>
      <c r="E7974" s="8">
        <v>22500</v>
      </c>
      <c r="F7974" s="4" t="s">
        <v>15629</v>
      </c>
    </row>
    <row r="7975" spans="1:6" x14ac:dyDescent="0.25">
      <c r="A7975" s="5">
        <v>94274080</v>
      </c>
      <c r="B7975" s="6" t="s">
        <v>70954</v>
      </c>
      <c r="C7975" s="6" t="s">
        <v>15632</v>
      </c>
      <c r="D7975" s="7">
        <v>3147764624</v>
      </c>
      <c r="E7975" s="8">
        <v>107600</v>
      </c>
      <c r="F7975" s="4" t="s">
        <v>15631</v>
      </c>
    </row>
    <row r="7976" spans="1:6" x14ac:dyDescent="0.25">
      <c r="A7976" s="5">
        <v>1143431187</v>
      </c>
      <c r="B7976" s="6" t="s">
        <v>70954</v>
      </c>
      <c r="C7976" s="6" t="s">
        <v>15634</v>
      </c>
      <c r="D7976" s="7">
        <v>3205514900</v>
      </c>
      <c r="E7976" s="8">
        <v>30300</v>
      </c>
      <c r="F7976" s="4" t="s">
        <v>15633</v>
      </c>
    </row>
    <row r="7977" spans="1:6" x14ac:dyDescent="0.25">
      <c r="A7977" s="5">
        <v>72142343</v>
      </c>
      <c r="B7977" s="6" t="s">
        <v>70954</v>
      </c>
      <c r="C7977" s="6" t="s">
        <v>15636</v>
      </c>
      <c r="D7977" s="7">
        <v>3179886233</v>
      </c>
      <c r="E7977" s="8">
        <v>107600</v>
      </c>
      <c r="F7977" s="4" t="s">
        <v>15635</v>
      </c>
    </row>
    <row r="7978" spans="1:6" x14ac:dyDescent="0.25">
      <c r="A7978" s="5">
        <v>1143405212</v>
      </c>
      <c r="B7978" s="6" t="s">
        <v>70954</v>
      </c>
      <c r="C7978" s="6" t="s">
        <v>15638</v>
      </c>
      <c r="D7978" s="7">
        <v>3133180489</v>
      </c>
      <c r="E7978" s="8">
        <v>22500</v>
      </c>
      <c r="F7978" s="4" t="s">
        <v>15637</v>
      </c>
    </row>
    <row r="7979" spans="1:6" x14ac:dyDescent="0.25">
      <c r="A7979" s="5">
        <v>1098688052</v>
      </c>
      <c r="B7979" s="6" t="s">
        <v>70954</v>
      </c>
      <c r="C7979" s="6" t="s">
        <v>15640</v>
      </c>
      <c r="D7979" s="7">
        <v>3160967852</v>
      </c>
      <c r="E7979" s="8">
        <v>59700</v>
      </c>
      <c r="F7979" s="4" t="s">
        <v>15639</v>
      </c>
    </row>
    <row r="7980" spans="1:6" x14ac:dyDescent="0.25">
      <c r="A7980" s="5">
        <v>16602150</v>
      </c>
      <c r="B7980" s="6" t="s">
        <v>70954</v>
      </c>
      <c r="C7980" s="6" t="s">
        <v>15642</v>
      </c>
      <c r="D7980" s="7">
        <v>3243950864</v>
      </c>
      <c r="E7980" s="8">
        <v>54700</v>
      </c>
      <c r="F7980" s="4" t="s">
        <v>15641</v>
      </c>
    </row>
    <row r="7981" spans="1:6" x14ac:dyDescent="0.25">
      <c r="A7981" s="5">
        <v>1119211961</v>
      </c>
      <c r="B7981" s="6" t="s">
        <v>70954</v>
      </c>
      <c r="C7981" s="6" t="s">
        <v>15644</v>
      </c>
      <c r="D7981" s="7">
        <v>3125589206</v>
      </c>
      <c r="E7981" s="8">
        <v>30300</v>
      </c>
      <c r="F7981" s="4" t="s">
        <v>15643</v>
      </c>
    </row>
    <row r="7982" spans="1:6" x14ac:dyDescent="0.25">
      <c r="A7982" s="5">
        <v>1085037248</v>
      </c>
      <c r="B7982" s="6" t="s">
        <v>70954</v>
      </c>
      <c r="C7982" s="6" t="s">
        <v>15321</v>
      </c>
      <c r="D7982" s="7">
        <v>3133485200</v>
      </c>
      <c r="E7982" s="8">
        <v>89500</v>
      </c>
      <c r="F7982" s="4" t="s">
        <v>15645</v>
      </c>
    </row>
    <row r="7983" spans="1:6" x14ac:dyDescent="0.25">
      <c r="A7983" s="5">
        <v>1121841115</v>
      </c>
      <c r="B7983" s="6" t="s">
        <v>70954</v>
      </c>
      <c r="C7983" s="6" t="s">
        <v>15647</v>
      </c>
      <c r="D7983" s="7">
        <v>3228521197</v>
      </c>
      <c r="E7983" s="8">
        <v>30300</v>
      </c>
      <c r="F7983" s="4" t="s">
        <v>15646</v>
      </c>
    </row>
    <row r="7984" spans="1:6" x14ac:dyDescent="0.25">
      <c r="A7984" s="5">
        <v>19486499</v>
      </c>
      <c r="B7984" s="6" t="s">
        <v>70954</v>
      </c>
      <c r="C7984" s="6" t="s">
        <v>15649</v>
      </c>
      <c r="D7984" s="7">
        <v>3188778763</v>
      </c>
      <c r="E7984" s="8">
        <v>68300</v>
      </c>
      <c r="F7984" s="4" t="s">
        <v>15648</v>
      </c>
    </row>
    <row r="7985" spans="1:6" x14ac:dyDescent="0.25">
      <c r="A7985" s="5">
        <v>1061438151</v>
      </c>
      <c r="B7985" s="6" t="s">
        <v>70954</v>
      </c>
      <c r="C7985" s="6" t="s">
        <v>15651</v>
      </c>
      <c r="D7985" s="7">
        <v>3217261691</v>
      </c>
      <c r="E7985" s="8">
        <v>68300</v>
      </c>
      <c r="F7985" s="4" t="s">
        <v>15650</v>
      </c>
    </row>
    <row r="7986" spans="1:6" x14ac:dyDescent="0.25">
      <c r="A7986" s="5">
        <v>1096254243</v>
      </c>
      <c r="B7986" s="6" t="s">
        <v>70954</v>
      </c>
      <c r="C7986" s="6" t="s">
        <v>15653</v>
      </c>
      <c r="D7986" s="7">
        <v>3212405404</v>
      </c>
      <c r="E7986" s="8">
        <v>68300</v>
      </c>
      <c r="F7986" s="4" t="s">
        <v>15652</v>
      </c>
    </row>
    <row r="7987" spans="1:6" x14ac:dyDescent="0.25">
      <c r="A7987" s="5">
        <v>106172843</v>
      </c>
      <c r="B7987" s="6" t="s">
        <v>70954</v>
      </c>
      <c r="C7987" s="6" t="s">
        <v>15655</v>
      </c>
      <c r="D7987" s="7">
        <v>3004406785</v>
      </c>
      <c r="E7987" s="8">
        <v>54700</v>
      </c>
      <c r="F7987" s="4" t="s">
        <v>15654</v>
      </c>
    </row>
    <row r="7988" spans="1:6" x14ac:dyDescent="0.25">
      <c r="A7988" s="5">
        <v>6756803</v>
      </c>
      <c r="B7988" s="6" t="s">
        <v>70954</v>
      </c>
      <c r="C7988" s="6" t="s">
        <v>15657</v>
      </c>
      <c r="D7988" s="7">
        <v>3153666968</v>
      </c>
      <c r="E7988" s="8">
        <v>59700</v>
      </c>
      <c r="F7988" s="4" t="s">
        <v>15656</v>
      </c>
    </row>
    <row r="7989" spans="1:6" x14ac:dyDescent="0.25">
      <c r="A7989" s="5">
        <v>1140818270</v>
      </c>
      <c r="B7989" s="6" t="s">
        <v>70954</v>
      </c>
      <c r="C7989" s="6" t="s">
        <v>15659</v>
      </c>
      <c r="D7989" s="7">
        <v>3178598695</v>
      </c>
      <c r="E7989" s="8">
        <v>68300</v>
      </c>
      <c r="F7989" s="4" t="s">
        <v>15658</v>
      </c>
    </row>
    <row r="7990" spans="1:6" x14ac:dyDescent="0.25">
      <c r="A7990" s="5">
        <v>4597691</v>
      </c>
      <c r="B7990" s="6" t="s">
        <v>70954</v>
      </c>
      <c r="C7990" s="6" t="s">
        <v>15661</v>
      </c>
      <c r="D7990" s="7">
        <v>3113018098</v>
      </c>
      <c r="E7990" s="8">
        <v>95500</v>
      </c>
      <c r="F7990" s="4" t="s">
        <v>15660</v>
      </c>
    </row>
    <row r="7991" spans="1:6" x14ac:dyDescent="0.25">
      <c r="A7991" s="5">
        <v>79312329</v>
      </c>
      <c r="B7991" s="6" t="s">
        <v>70954</v>
      </c>
      <c r="C7991" s="6" t="s">
        <v>15663</v>
      </c>
      <c r="D7991" s="7">
        <v>3202354669</v>
      </c>
      <c r="E7991" s="8">
        <v>59700</v>
      </c>
      <c r="F7991" s="4" t="s">
        <v>15662</v>
      </c>
    </row>
    <row r="7992" spans="1:6" x14ac:dyDescent="0.25">
      <c r="A7992" s="5">
        <v>1070307051</v>
      </c>
      <c r="B7992" s="6" t="s">
        <v>70954</v>
      </c>
      <c r="C7992" s="6" t="s">
        <v>15665</v>
      </c>
      <c r="D7992" s="7">
        <v>3133487153</v>
      </c>
      <c r="E7992" s="8">
        <v>30300</v>
      </c>
      <c r="F7992" s="4" t="s">
        <v>15664</v>
      </c>
    </row>
    <row r="7993" spans="1:6" x14ac:dyDescent="0.25">
      <c r="A7993" s="5">
        <v>1102871527</v>
      </c>
      <c r="B7993" s="6" t="s">
        <v>70954</v>
      </c>
      <c r="C7993" s="6" t="s">
        <v>15667</v>
      </c>
      <c r="D7993" s="7">
        <v>3007158856</v>
      </c>
      <c r="E7993" s="8">
        <v>30300</v>
      </c>
      <c r="F7993" s="4" t="s">
        <v>15666</v>
      </c>
    </row>
    <row r="7994" spans="1:6" x14ac:dyDescent="0.25">
      <c r="A7994" s="5">
        <v>1085177876</v>
      </c>
      <c r="B7994" s="6" t="s">
        <v>70954</v>
      </c>
      <c r="C7994" s="6" t="s">
        <v>15669</v>
      </c>
      <c r="D7994" s="7">
        <v>3137490445</v>
      </c>
      <c r="E7994" s="8">
        <v>30300</v>
      </c>
      <c r="F7994" s="4" t="s">
        <v>15668</v>
      </c>
    </row>
    <row r="7995" spans="1:6" x14ac:dyDescent="0.25">
      <c r="A7995" s="5">
        <v>7213992</v>
      </c>
      <c r="B7995" s="6" t="s">
        <v>70954</v>
      </c>
      <c r="C7995" s="6" t="s">
        <v>15671</v>
      </c>
      <c r="D7995" s="7">
        <v>3204529299</v>
      </c>
      <c r="E7995" s="8">
        <v>68300</v>
      </c>
      <c r="F7995" s="4" t="s">
        <v>15670</v>
      </c>
    </row>
    <row r="7996" spans="1:6" x14ac:dyDescent="0.25">
      <c r="A7996" s="5">
        <v>80739332</v>
      </c>
      <c r="B7996" s="6" t="s">
        <v>70954</v>
      </c>
      <c r="C7996" s="6" t="s">
        <v>15673</v>
      </c>
      <c r="D7996" s="7">
        <v>3115892568</v>
      </c>
      <c r="E7996" s="8">
        <v>30300</v>
      </c>
      <c r="F7996" s="4" t="s">
        <v>15672</v>
      </c>
    </row>
    <row r="7997" spans="1:6" x14ac:dyDescent="0.25">
      <c r="A7997" s="5">
        <v>37928087</v>
      </c>
      <c r="B7997" s="6" t="s">
        <v>70954</v>
      </c>
      <c r="C7997" s="6" t="s">
        <v>15675</v>
      </c>
      <c r="D7997" s="7">
        <v>3243200531</v>
      </c>
      <c r="E7997" s="8">
        <v>95500</v>
      </c>
      <c r="F7997" s="4" t="s">
        <v>15674</v>
      </c>
    </row>
    <row r="7998" spans="1:6" x14ac:dyDescent="0.25">
      <c r="A7998" s="5">
        <v>1087124026</v>
      </c>
      <c r="B7998" s="6" t="s">
        <v>70954</v>
      </c>
      <c r="C7998" s="6" t="s">
        <v>15677</v>
      </c>
      <c r="D7998" s="7">
        <v>3188386748</v>
      </c>
      <c r="E7998" s="8">
        <v>30300</v>
      </c>
      <c r="F7998" s="4" t="s">
        <v>15676</v>
      </c>
    </row>
    <row r="7999" spans="1:6" x14ac:dyDescent="0.25">
      <c r="A7999" s="5">
        <v>3207425</v>
      </c>
      <c r="B7999" s="6" t="s">
        <v>70954</v>
      </c>
      <c r="C7999" s="6" t="s">
        <v>15679</v>
      </c>
      <c r="D7999" s="7">
        <v>3113188964</v>
      </c>
      <c r="E7999" s="8">
        <v>30300</v>
      </c>
      <c r="F7999" s="4" t="s">
        <v>15678</v>
      </c>
    </row>
    <row r="8000" spans="1:6" x14ac:dyDescent="0.25">
      <c r="A8000" s="5">
        <v>14976110</v>
      </c>
      <c r="B8000" s="6" t="s">
        <v>70954</v>
      </c>
      <c r="C8000" s="6" t="s">
        <v>4909</v>
      </c>
      <c r="D8000" s="7">
        <v>3059416483</v>
      </c>
      <c r="E8000" s="8">
        <v>59700</v>
      </c>
      <c r="F8000" s="4" t="s">
        <v>15680</v>
      </c>
    </row>
    <row r="8001" spans="1:6" x14ac:dyDescent="0.25">
      <c r="A8001" s="5">
        <v>1121844739</v>
      </c>
      <c r="B8001" s="6" t="s">
        <v>70954</v>
      </c>
      <c r="C8001" s="6" t="s">
        <v>15682</v>
      </c>
      <c r="D8001" s="7">
        <v>3222809683</v>
      </c>
      <c r="E8001" s="8">
        <v>30300</v>
      </c>
      <c r="F8001" s="4" t="s">
        <v>15681</v>
      </c>
    </row>
    <row r="8002" spans="1:6" x14ac:dyDescent="0.25">
      <c r="A8002" s="5">
        <v>1118841555</v>
      </c>
      <c r="B8002" s="6" t="s">
        <v>70954</v>
      </c>
      <c r="C8002" s="6" t="s">
        <v>15684</v>
      </c>
      <c r="D8002" s="7">
        <v>3222379984</v>
      </c>
      <c r="E8002" s="8">
        <v>30300</v>
      </c>
      <c r="F8002" s="4" t="s">
        <v>15683</v>
      </c>
    </row>
    <row r="8003" spans="1:6" x14ac:dyDescent="0.25">
      <c r="A8003" s="5">
        <v>16553329</v>
      </c>
      <c r="B8003" s="6" t="s">
        <v>70954</v>
      </c>
      <c r="C8003" s="6" t="s">
        <v>15686</v>
      </c>
      <c r="D8003" s="7">
        <v>3186446537</v>
      </c>
      <c r="E8003" s="8">
        <v>59700</v>
      </c>
      <c r="F8003" s="4" t="s">
        <v>15685</v>
      </c>
    </row>
    <row r="8004" spans="1:6" x14ac:dyDescent="0.25">
      <c r="A8004" s="5">
        <v>1193444389</v>
      </c>
      <c r="B8004" s="6" t="s">
        <v>70954</v>
      </c>
      <c r="C8004" s="6" t="s">
        <v>15688</v>
      </c>
      <c r="D8004" s="7">
        <v>3016293912</v>
      </c>
      <c r="E8004" s="8">
        <v>30300</v>
      </c>
      <c r="F8004" s="4" t="s">
        <v>15687</v>
      </c>
    </row>
    <row r="8005" spans="1:6" x14ac:dyDescent="0.25">
      <c r="A8005" s="5">
        <v>45477127</v>
      </c>
      <c r="B8005" s="6" t="s">
        <v>70954</v>
      </c>
      <c r="C8005" s="6" t="s">
        <v>15690</v>
      </c>
      <c r="D8005" s="7">
        <v>3017978649</v>
      </c>
      <c r="E8005" s="8">
        <v>59700</v>
      </c>
      <c r="F8005" s="4" t="s">
        <v>15689</v>
      </c>
    </row>
    <row r="8006" spans="1:6" x14ac:dyDescent="0.25">
      <c r="A8006" s="5">
        <v>23070412</v>
      </c>
      <c r="B8006" s="6" t="s">
        <v>70954</v>
      </c>
      <c r="C8006" s="6" t="s">
        <v>15692</v>
      </c>
      <c r="D8006" s="7">
        <v>3186536529</v>
      </c>
      <c r="E8006" s="8">
        <v>59700</v>
      </c>
      <c r="F8006" s="4" t="s">
        <v>15691</v>
      </c>
    </row>
    <row r="8007" spans="1:6" x14ac:dyDescent="0.25">
      <c r="A8007" s="5">
        <v>1047420062</v>
      </c>
      <c r="B8007" s="6" t="s">
        <v>70954</v>
      </c>
      <c r="C8007" s="6" t="s">
        <v>15694</v>
      </c>
      <c r="D8007" s="7">
        <v>3043388264</v>
      </c>
      <c r="E8007" s="8">
        <v>22500</v>
      </c>
      <c r="F8007" s="4" t="s">
        <v>15693</v>
      </c>
    </row>
    <row r="8008" spans="1:6" x14ac:dyDescent="0.25">
      <c r="A8008" s="5">
        <v>79111228</v>
      </c>
      <c r="B8008" s="6" t="s">
        <v>70954</v>
      </c>
      <c r="C8008" s="6" t="s">
        <v>15696</v>
      </c>
      <c r="D8008" s="7">
        <v>3028031559</v>
      </c>
      <c r="E8008" s="8">
        <v>59700</v>
      </c>
      <c r="F8008" s="4" t="s">
        <v>15695</v>
      </c>
    </row>
    <row r="8009" spans="1:6" x14ac:dyDescent="0.25">
      <c r="A8009" s="5">
        <v>71657933</v>
      </c>
      <c r="B8009" s="6" t="s">
        <v>70954</v>
      </c>
      <c r="C8009" s="6" t="s">
        <v>15698</v>
      </c>
      <c r="D8009" s="7">
        <v>3184152600</v>
      </c>
      <c r="E8009" s="8">
        <v>102600</v>
      </c>
      <c r="F8009" s="4" t="s">
        <v>15697</v>
      </c>
    </row>
    <row r="8010" spans="1:6" x14ac:dyDescent="0.25">
      <c r="A8010" s="5">
        <v>53061102</v>
      </c>
      <c r="B8010" s="6" t="s">
        <v>70954</v>
      </c>
      <c r="C8010" s="6" t="s">
        <v>15700</v>
      </c>
      <c r="D8010" s="7">
        <v>3025949526</v>
      </c>
      <c r="E8010" s="8">
        <v>30300</v>
      </c>
      <c r="F8010" s="4" t="s">
        <v>15699</v>
      </c>
    </row>
    <row r="8011" spans="1:6" x14ac:dyDescent="0.25">
      <c r="A8011" s="5">
        <v>98332968</v>
      </c>
      <c r="B8011" s="6" t="s">
        <v>70954</v>
      </c>
      <c r="C8011" s="6" t="s">
        <v>15702</v>
      </c>
      <c r="D8011" s="7">
        <v>3218022427</v>
      </c>
      <c r="E8011" s="8">
        <v>113100</v>
      </c>
      <c r="F8011" s="4" t="s">
        <v>15701</v>
      </c>
    </row>
    <row r="8012" spans="1:6" x14ac:dyDescent="0.25">
      <c r="A8012" s="5">
        <v>1096190899</v>
      </c>
      <c r="B8012" s="6" t="s">
        <v>70954</v>
      </c>
      <c r="C8012" s="6" t="s">
        <v>15704</v>
      </c>
      <c r="D8012" s="7">
        <v>3157692095</v>
      </c>
      <c r="E8012" s="8">
        <v>30300</v>
      </c>
      <c r="F8012" s="4" t="s">
        <v>15703</v>
      </c>
    </row>
    <row r="8013" spans="1:6" x14ac:dyDescent="0.25">
      <c r="A8013" s="5">
        <v>79581742</v>
      </c>
      <c r="B8013" s="6" t="s">
        <v>70954</v>
      </c>
      <c r="C8013" s="6" t="s">
        <v>15706</v>
      </c>
      <c r="D8013" s="7">
        <v>3114645726</v>
      </c>
      <c r="E8013" s="8">
        <v>107600</v>
      </c>
      <c r="F8013" s="4" t="s">
        <v>15705</v>
      </c>
    </row>
    <row r="8014" spans="1:6" x14ac:dyDescent="0.25">
      <c r="A8014" s="5">
        <v>1122124533</v>
      </c>
      <c r="B8014" s="6" t="s">
        <v>70954</v>
      </c>
      <c r="C8014" s="6" t="s">
        <v>15708</v>
      </c>
      <c r="D8014" s="7">
        <v>3108724274</v>
      </c>
      <c r="E8014" s="8">
        <v>22500</v>
      </c>
      <c r="F8014" s="4" t="s">
        <v>15707</v>
      </c>
    </row>
    <row r="8015" spans="1:6" x14ac:dyDescent="0.25">
      <c r="A8015" s="5">
        <v>1080295881</v>
      </c>
      <c r="B8015" s="6" t="s">
        <v>70954</v>
      </c>
      <c r="C8015" s="6" t="s">
        <v>15710</v>
      </c>
      <c r="D8015" s="7">
        <v>3426657639</v>
      </c>
      <c r="E8015" s="8">
        <v>30300</v>
      </c>
      <c r="F8015" s="4" t="s">
        <v>15709</v>
      </c>
    </row>
    <row r="8016" spans="1:6" x14ac:dyDescent="0.25">
      <c r="A8016" s="5">
        <v>24332024</v>
      </c>
      <c r="B8016" s="6" t="s">
        <v>70955</v>
      </c>
      <c r="C8016" s="6" t="s">
        <v>15712</v>
      </c>
      <c r="D8016" s="7">
        <v>3138380013</v>
      </c>
      <c r="E8016" s="8">
        <v>30300</v>
      </c>
      <c r="F8016" s="4" t="s">
        <v>15711</v>
      </c>
    </row>
    <row r="8017" spans="1:6" x14ac:dyDescent="0.25">
      <c r="A8017" s="5">
        <v>72272818</v>
      </c>
      <c r="B8017" s="6" t="s">
        <v>70954</v>
      </c>
      <c r="C8017" s="6" t="s">
        <v>15714</v>
      </c>
      <c r="D8017" s="7">
        <v>3013064511</v>
      </c>
      <c r="E8017" s="8">
        <v>22500</v>
      </c>
      <c r="F8017" s="4" t="s">
        <v>15713</v>
      </c>
    </row>
    <row r="8018" spans="1:6" x14ac:dyDescent="0.25">
      <c r="A8018" s="5">
        <v>1061809108</v>
      </c>
      <c r="B8018" s="6" t="s">
        <v>70954</v>
      </c>
      <c r="C8018" s="6" t="s">
        <v>15716</v>
      </c>
      <c r="D8018" s="7">
        <v>3216565644</v>
      </c>
      <c r="E8018" s="8">
        <v>68300</v>
      </c>
      <c r="F8018" s="4" t="s">
        <v>15715</v>
      </c>
    </row>
    <row r="8019" spans="1:6" x14ac:dyDescent="0.25">
      <c r="A8019" s="5">
        <v>1036661428</v>
      </c>
      <c r="B8019" s="6" t="s">
        <v>70954</v>
      </c>
      <c r="C8019" s="6" t="s">
        <v>15718</v>
      </c>
      <c r="D8019" s="7">
        <v>3167343884</v>
      </c>
      <c r="E8019" s="8">
        <v>76700</v>
      </c>
      <c r="F8019" s="4" t="s">
        <v>15717</v>
      </c>
    </row>
    <row r="8020" spans="1:6" x14ac:dyDescent="0.25">
      <c r="A8020" s="5">
        <v>1065595995</v>
      </c>
      <c r="B8020" s="6" t="s">
        <v>70954</v>
      </c>
      <c r="C8020" s="6" t="s">
        <v>15720</v>
      </c>
      <c r="D8020" s="7">
        <v>3112038083</v>
      </c>
      <c r="E8020" s="8">
        <v>30300</v>
      </c>
      <c r="F8020" s="4" t="s">
        <v>15719</v>
      </c>
    </row>
    <row r="8021" spans="1:6" x14ac:dyDescent="0.25">
      <c r="A8021" s="5">
        <v>49690748</v>
      </c>
      <c r="B8021" s="6" t="s">
        <v>70954</v>
      </c>
      <c r="C8021" s="6" t="s">
        <v>15722</v>
      </c>
      <c r="D8021" s="7">
        <v>3134753917</v>
      </c>
      <c r="E8021" s="8">
        <v>68300</v>
      </c>
      <c r="F8021" s="4" t="s">
        <v>15721</v>
      </c>
    </row>
    <row r="8022" spans="1:6" x14ac:dyDescent="0.25">
      <c r="A8022" s="5">
        <v>28503972</v>
      </c>
      <c r="B8022" s="6" t="s">
        <v>70954</v>
      </c>
      <c r="C8022" s="6" t="s">
        <v>15724</v>
      </c>
      <c r="D8022" s="7">
        <v>3153233084</v>
      </c>
      <c r="E8022" s="8">
        <v>30300</v>
      </c>
      <c r="F8022" s="4" t="s">
        <v>15723</v>
      </c>
    </row>
    <row r="8023" spans="1:6" x14ac:dyDescent="0.25">
      <c r="A8023" s="5">
        <v>37256308</v>
      </c>
      <c r="B8023" s="6" t="s">
        <v>70954</v>
      </c>
      <c r="C8023" s="6" t="s">
        <v>15726</v>
      </c>
      <c r="D8023" s="7">
        <v>3142463093</v>
      </c>
      <c r="E8023" s="8">
        <v>30300</v>
      </c>
      <c r="F8023" s="4" t="s">
        <v>15725</v>
      </c>
    </row>
    <row r="8024" spans="1:6" x14ac:dyDescent="0.25">
      <c r="A8024" s="5">
        <v>40670155</v>
      </c>
      <c r="B8024" s="6" t="s">
        <v>70954</v>
      </c>
      <c r="C8024" s="6" t="s">
        <v>15728</v>
      </c>
      <c r="D8024" s="7">
        <v>3014528966</v>
      </c>
      <c r="E8024" s="8">
        <v>45000</v>
      </c>
      <c r="F8024" s="4" t="s">
        <v>15727</v>
      </c>
    </row>
    <row r="8025" spans="1:6" x14ac:dyDescent="0.25">
      <c r="A8025" s="5">
        <v>1120376536</v>
      </c>
      <c r="B8025" s="6" t="s">
        <v>70954</v>
      </c>
      <c r="C8025" s="6" t="s">
        <v>15730</v>
      </c>
      <c r="D8025" s="7">
        <v>3057328095</v>
      </c>
      <c r="E8025" s="8">
        <v>30300</v>
      </c>
      <c r="F8025" s="4" t="s">
        <v>15729</v>
      </c>
    </row>
    <row r="8026" spans="1:6" x14ac:dyDescent="0.25">
      <c r="A8026" s="5">
        <v>1193068015</v>
      </c>
      <c r="B8026" s="6" t="s">
        <v>70954</v>
      </c>
      <c r="C8026" s="6" t="s">
        <v>15732</v>
      </c>
      <c r="D8026" s="7">
        <v>3136983416</v>
      </c>
      <c r="E8026" s="8">
        <v>31000</v>
      </c>
      <c r="F8026" s="4" t="s">
        <v>15731</v>
      </c>
    </row>
    <row r="8027" spans="1:6" x14ac:dyDescent="0.25">
      <c r="A8027" s="5">
        <v>80504507</v>
      </c>
      <c r="B8027" s="6" t="s">
        <v>70954</v>
      </c>
      <c r="C8027" s="6" t="s">
        <v>15734</v>
      </c>
      <c r="D8027" s="7">
        <v>3103070216</v>
      </c>
      <c r="E8027" s="8">
        <v>68300</v>
      </c>
      <c r="F8027" s="4" t="s">
        <v>15733</v>
      </c>
    </row>
    <row r="8028" spans="1:6" x14ac:dyDescent="0.25">
      <c r="A8028" s="5">
        <v>37810324</v>
      </c>
      <c r="B8028" s="6" t="s">
        <v>70954</v>
      </c>
      <c r="C8028" s="6" t="s">
        <v>15736</v>
      </c>
      <c r="D8028" s="7">
        <v>3212874115</v>
      </c>
      <c r="E8028" s="8">
        <v>45000</v>
      </c>
      <c r="F8028" s="4" t="s">
        <v>15735</v>
      </c>
    </row>
    <row r="8029" spans="1:6" x14ac:dyDescent="0.25">
      <c r="A8029" s="5">
        <v>57290600</v>
      </c>
      <c r="B8029" s="6" t="s">
        <v>70954</v>
      </c>
      <c r="C8029" s="6" t="s">
        <v>15738</v>
      </c>
      <c r="D8029" s="7">
        <v>3107778599</v>
      </c>
      <c r="E8029" s="8">
        <v>68300</v>
      </c>
      <c r="F8029" s="4" t="s">
        <v>15737</v>
      </c>
    </row>
    <row r="8030" spans="1:6" x14ac:dyDescent="0.25">
      <c r="A8030" s="5">
        <v>1116551664</v>
      </c>
      <c r="B8030" s="6" t="s">
        <v>70954</v>
      </c>
      <c r="C8030" s="6" t="s">
        <v>15740</v>
      </c>
      <c r="D8030" s="7">
        <v>3111165516</v>
      </c>
      <c r="E8030" s="8">
        <v>30300</v>
      </c>
      <c r="F8030" s="4" t="s">
        <v>15739</v>
      </c>
    </row>
    <row r="8031" spans="1:6" x14ac:dyDescent="0.25">
      <c r="A8031" s="5">
        <v>87715800</v>
      </c>
      <c r="B8031" s="6" t="s">
        <v>70954</v>
      </c>
      <c r="C8031" s="6" t="s">
        <v>15742</v>
      </c>
      <c r="D8031" s="7">
        <v>3154908144</v>
      </c>
      <c r="E8031" s="8">
        <v>45000</v>
      </c>
      <c r="F8031" s="4" t="s">
        <v>15741</v>
      </c>
    </row>
    <row r="8032" spans="1:6" x14ac:dyDescent="0.25">
      <c r="A8032" s="5">
        <v>40219571</v>
      </c>
      <c r="B8032" s="6" t="s">
        <v>70954</v>
      </c>
      <c r="C8032" s="6" t="s">
        <v>15744</v>
      </c>
      <c r="D8032" s="7">
        <v>3204534265</v>
      </c>
      <c r="E8032" s="8">
        <v>30300</v>
      </c>
      <c r="F8032" s="4" t="s">
        <v>15743</v>
      </c>
    </row>
    <row r="8033" spans="1:6" x14ac:dyDescent="0.25">
      <c r="A8033" s="5">
        <v>1040734214</v>
      </c>
      <c r="B8033" s="6" t="s">
        <v>70954</v>
      </c>
      <c r="C8033" s="6" t="s">
        <v>15746</v>
      </c>
      <c r="D8033" s="7">
        <v>3244988634</v>
      </c>
      <c r="E8033" s="8">
        <v>30300</v>
      </c>
      <c r="F8033" s="4" t="s">
        <v>15745</v>
      </c>
    </row>
    <row r="8034" spans="1:6" x14ac:dyDescent="0.25">
      <c r="A8034" s="5">
        <v>34545625</v>
      </c>
      <c r="B8034" s="6" t="s">
        <v>70954</v>
      </c>
      <c r="C8034" s="6" t="s">
        <v>15748</v>
      </c>
      <c r="D8034" s="7">
        <v>3167563590</v>
      </c>
      <c r="E8034" s="8">
        <v>30300</v>
      </c>
      <c r="F8034" s="4" t="s">
        <v>15747</v>
      </c>
    </row>
    <row r="8035" spans="1:6" x14ac:dyDescent="0.25">
      <c r="A8035" s="5">
        <v>1073682131</v>
      </c>
      <c r="B8035" s="6" t="s">
        <v>70954</v>
      </c>
      <c r="C8035" s="6" t="s">
        <v>15750</v>
      </c>
      <c r="D8035" s="7">
        <v>3229432231</v>
      </c>
      <c r="E8035" s="8">
        <v>113100</v>
      </c>
      <c r="F8035" s="4" t="s">
        <v>15749</v>
      </c>
    </row>
    <row r="8036" spans="1:6" x14ac:dyDescent="0.25">
      <c r="A8036" s="5">
        <v>74329129</v>
      </c>
      <c r="B8036" s="6" t="s">
        <v>70954</v>
      </c>
      <c r="C8036" s="6" t="s">
        <v>15752</v>
      </c>
      <c r="D8036" s="7">
        <v>3112352810</v>
      </c>
      <c r="E8036" s="8">
        <v>59700</v>
      </c>
      <c r="F8036" s="4" t="s">
        <v>15751</v>
      </c>
    </row>
    <row r="8037" spans="1:6" x14ac:dyDescent="0.25">
      <c r="A8037" s="5">
        <v>12533100</v>
      </c>
      <c r="B8037" s="6" t="s">
        <v>70954</v>
      </c>
      <c r="C8037" s="6" t="s">
        <v>15608</v>
      </c>
      <c r="D8037" s="7">
        <v>3015674649</v>
      </c>
      <c r="E8037" s="8">
        <v>24800</v>
      </c>
      <c r="F8037" s="4" t="s">
        <v>15753</v>
      </c>
    </row>
    <row r="8038" spans="1:6" x14ac:dyDescent="0.25">
      <c r="A8038" s="5">
        <v>9282025</v>
      </c>
      <c r="B8038" s="6" t="s">
        <v>70954</v>
      </c>
      <c r="C8038" s="6" t="s">
        <v>15755</v>
      </c>
      <c r="D8038" s="7">
        <v>3179772568</v>
      </c>
      <c r="E8038" s="8">
        <v>113100</v>
      </c>
      <c r="F8038" s="4" t="s">
        <v>15754</v>
      </c>
    </row>
    <row r="8039" spans="1:6" x14ac:dyDescent="0.25">
      <c r="A8039" s="5">
        <v>91490083</v>
      </c>
      <c r="B8039" s="6" t="s">
        <v>70954</v>
      </c>
      <c r="C8039" s="6" t="s">
        <v>15757</v>
      </c>
      <c r="D8039" s="7">
        <v>3173899586</v>
      </c>
      <c r="E8039" s="8">
        <v>30300</v>
      </c>
      <c r="F8039" s="4" t="s">
        <v>15756</v>
      </c>
    </row>
    <row r="8040" spans="1:6" x14ac:dyDescent="0.25">
      <c r="A8040" s="5">
        <v>65784755</v>
      </c>
      <c r="B8040" s="6" t="s">
        <v>70954</v>
      </c>
      <c r="C8040" s="6" t="s">
        <v>15759</v>
      </c>
      <c r="D8040" s="7">
        <v>3212103602</v>
      </c>
      <c r="E8040" s="8">
        <v>30300</v>
      </c>
      <c r="F8040" s="4" t="s">
        <v>15758</v>
      </c>
    </row>
    <row r="8041" spans="1:6" x14ac:dyDescent="0.25">
      <c r="A8041" s="5">
        <v>3618039</v>
      </c>
      <c r="B8041" s="6" t="s">
        <v>70954</v>
      </c>
      <c r="C8041" s="6" t="s">
        <v>15761</v>
      </c>
      <c r="D8041" s="7">
        <v>3045600623</v>
      </c>
      <c r="E8041" s="8">
        <v>68300</v>
      </c>
      <c r="F8041" s="4" t="s">
        <v>15760</v>
      </c>
    </row>
    <row r="8042" spans="1:6" x14ac:dyDescent="0.25">
      <c r="A8042" s="5">
        <v>94250727</v>
      </c>
      <c r="B8042" s="6" t="s">
        <v>70954</v>
      </c>
      <c r="C8042" s="6" t="s">
        <v>15763</v>
      </c>
      <c r="D8042" s="7">
        <v>3166430887</v>
      </c>
      <c r="E8042" s="8">
        <v>89500</v>
      </c>
      <c r="F8042" s="4" t="s">
        <v>15762</v>
      </c>
    </row>
    <row r="8043" spans="1:6" x14ac:dyDescent="0.25">
      <c r="A8043" s="5">
        <v>1143463289</v>
      </c>
      <c r="B8043" s="6" t="s">
        <v>70954</v>
      </c>
      <c r="C8043" s="6" t="s">
        <v>15765</v>
      </c>
      <c r="D8043" s="7">
        <v>3044257789</v>
      </c>
      <c r="E8043" s="8">
        <v>30300</v>
      </c>
      <c r="F8043" s="4" t="s">
        <v>15764</v>
      </c>
    </row>
    <row r="8044" spans="1:6" x14ac:dyDescent="0.25">
      <c r="A8044" s="5">
        <v>1090470679</v>
      </c>
      <c r="B8044" s="6" t="s">
        <v>70954</v>
      </c>
      <c r="C8044" s="6" t="s">
        <v>15767</v>
      </c>
      <c r="D8044" s="7">
        <v>3118703681</v>
      </c>
      <c r="E8044" s="8">
        <v>30300</v>
      </c>
      <c r="F8044" s="4" t="s">
        <v>15766</v>
      </c>
    </row>
    <row r="8045" spans="1:6" x14ac:dyDescent="0.25">
      <c r="A8045" s="5">
        <v>1006775231</v>
      </c>
      <c r="B8045" s="6" t="s">
        <v>70954</v>
      </c>
      <c r="C8045" s="6" t="s">
        <v>15769</v>
      </c>
      <c r="D8045" s="7">
        <v>3114176679</v>
      </c>
      <c r="E8045" s="8">
        <v>59700</v>
      </c>
      <c r="F8045" s="4" t="s">
        <v>15768</v>
      </c>
    </row>
    <row r="8046" spans="1:6" x14ac:dyDescent="0.25">
      <c r="A8046" s="5">
        <v>17169959</v>
      </c>
      <c r="B8046" s="6" t="s">
        <v>70954</v>
      </c>
      <c r="C8046" s="6" t="s">
        <v>15771</v>
      </c>
      <c r="D8046" s="7">
        <v>3176500714</v>
      </c>
      <c r="E8046" s="8">
        <v>128600</v>
      </c>
      <c r="F8046" s="4" t="s">
        <v>15770</v>
      </c>
    </row>
    <row r="8047" spans="1:6" x14ac:dyDescent="0.25">
      <c r="A8047" s="5">
        <v>11343745</v>
      </c>
      <c r="B8047" s="6" t="s">
        <v>70954</v>
      </c>
      <c r="C8047" s="6" t="s">
        <v>15773</v>
      </c>
      <c r="D8047" s="7">
        <v>3122165032</v>
      </c>
      <c r="E8047" s="8">
        <v>59700</v>
      </c>
      <c r="F8047" s="4" t="s">
        <v>15772</v>
      </c>
    </row>
    <row r="8048" spans="1:6" x14ac:dyDescent="0.25">
      <c r="A8048" s="5">
        <v>51845443</v>
      </c>
      <c r="B8048" s="6" t="s">
        <v>70954</v>
      </c>
      <c r="C8048" s="6" t="s">
        <v>15775</v>
      </c>
      <c r="D8048" s="7">
        <v>3142317019</v>
      </c>
      <c r="E8048" s="8">
        <v>68300</v>
      </c>
      <c r="F8048" s="4" t="s">
        <v>15774</v>
      </c>
    </row>
    <row r="8049" spans="1:6" x14ac:dyDescent="0.25">
      <c r="A8049" s="5">
        <v>79816399</v>
      </c>
      <c r="B8049" s="6" t="s">
        <v>70954</v>
      </c>
      <c r="C8049" s="6" t="s">
        <v>15777</v>
      </c>
      <c r="D8049" s="7">
        <v>3142811760</v>
      </c>
      <c r="E8049" s="8">
        <v>30300</v>
      </c>
      <c r="F8049" s="4" t="s">
        <v>15776</v>
      </c>
    </row>
    <row r="8050" spans="1:6" x14ac:dyDescent="0.25">
      <c r="A8050" s="5">
        <v>10892289</v>
      </c>
      <c r="B8050" s="6" t="s">
        <v>70954</v>
      </c>
      <c r="C8050" s="6" t="s">
        <v>15779</v>
      </c>
      <c r="D8050" s="7">
        <v>3188758808</v>
      </c>
      <c r="E8050" s="8">
        <v>30300</v>
      </c>
      <c r="F8050" s="4" t="s">
        <v>15778</v>
      </c>
    </row>
    <row r="8051" spans="1:6" x14ac:dyDescent="0.25">
      <c r="A8051" s="5">
        <v>45521491</v>
      </c>
      <c r="B8051" s="6" t="s">
        <v>70954</v>
      </c>
      <c r="C8051" s="6" t="s">
        <v>15781</v>
      </c>
      <c r="D8051" s="7">
        <v>3007988285</v>
      </c>
      <c r="E8051" s="8">
        <v>80400</v>
      </c>
      <c r="F8051" s="4" t="s">
        <v>15780</v>
      </c>
    </row>
    <row r="8052" spans="1:6" x14ac:dyDescent="0.25">
      <c r="A8052" s="5">
        <v>1113066260</v>
      </c>
      <c r="B8052" s="6" t="s">
        <v>70954</v>
      </c>
      <c r="C8052" s="6" t="s">
        <v>15783</v>
      </c>
      <c r="D8052" s="7">
        <v>3161290810</v>
      </c>
      <c r="E8052" s="8">
        <v>59700</v>
      </c>
      <c r="F8052" s="4" t="s">
        <v>15782</v>
      </c>
    </row>
    <row r="8053" spans="1:6" x14ac:dyDescent="0.25">
      <c r="A8053" s="5">
        <v>30734000</v>
      </c>
      <c r="B8053" s="6" t="s">
        <v>70954</v>
      </c>
      <c r="C8053" s="6" t="s">
        <v>15785</v>
      </c>
      <c r="D8053" s="7">
        <v>3164942970</v>
      </c>
      <c r="E8053" s="8">
        <v>59600</v>
      </c>
      <c r="F8053" s="4" t="s">
        <v>15784</v>
      </c>
    </row>
    <row r="8054" spans="1:6" x14ac:dyDescent="0.25">
      <c r="A8054" s="5">
        <v>7363712</v>
      </c>
      <c r="B8054" s="6" t="s">
        <v>70954</v>
      </c>
      <c r="C8054" s="6" t="s">
        <v>15787</v>
      </c>
      <c r="D8054" s="7">
        <v>3189652045</v>
      </c>
      <c r="E8054" s="8">
        <v>30300</v>
      </c>
      <c r="F8054" s="4" t="s">
        <v>15786</v>
      </c>
    </row>
    <row r="8055" spans="1:6" x14ac:dyDescent="0.25">
      <c r="A8055" s="5">
        <v>5926166</v>
      </c>
      <c r="B8055" s="6" t="s">
        <v>70954</v>
      </c>
      <c r="C8055" s="6" t="s">
        <v>15789</v>
      </c>
      <c r="D8055" s="7">
        <v>3116240935</v>
      </c>
      <c r="E8055" s="8">
        <v>30300</v>
      </c>
      <c r="F8055" s="4" t="s">
        <v>15788</v>
      </c>
    </row>
    <row r="8056" spans="1:6" x14ac:dyDescent="0.25">
      <c r="A8056" s="5">
        <v>66916791</v>
      </c>
      <c r="B8056" s="6" t="s">
        <v>70954</v>
      </c>
      <c r="C8056" s="6" t="s">
        <v>15791</v>
      </c>
      <c r="D8056" s="7">
        <v>3105914684</v>
      </c>
      <c r="E8056" s="8">
        <v>59700</v>
      </c>
      <c r="F8056" s="4" t="s">
        <v>15790</v>
      </c>
    </row>
    <row r="8057" spans="1:6" x14ac:dyDescent="0.25">
      <c r="A8057" s="5">
        <v>84008459</v>
      </c>
      <c r="B8057" s="6" t="s">
        <v>70954</v>
      </c>
      <c r="C8057" s="6" t="s">
        <v>15793</v>
      </c>
      <c r="D8057" s="7">
        <v>3225633900</v>
      </c>
      <c r="E8057" s="8">
        <v>59700</v>
      </c>
      <c r="F8057" s="4" t="s">
        <v>15792</v>
      </c>
    </row>
    <row r="8058" spans="1:6" x14ac:dyDescent="0.25">
      <c r="A8058" s="5">
        <v>20305832</v>
      </c>
      <c r="B8058" s="6" t="s">
        <v>70954</v>
      </c>
      <c r="C8058" s="6" t="s">
        <v>15795</v>
      </c>
      <c r="D8058" s="7">
        <v>3222195219</v>
      </c>
      <c r="E8058" s="8">
        <v>102600</v>
      </c>
      <c r="F8058" s="4" t="s">
        <v>15794</v>
      </c>
    </row>
    <row r="8059" spans="1:6" x14ac:dyDescent="0.25">
      <c r="A8059" s="5">
        <v>18001879</v>
      </c>
      <c r="B8059" s="6" t="s">
        <v>70954</v>
      </c>
      <c r="C8059" s="6" t="s">
        <v>15797</v>
      </c>
      <c r="D8059" s="7">
        <v>3203860517</v>
      </c>
      <c r="E8059" s="8">
        <v>30300</v>
      </c>
      <c r="F8059" s="4" t="s">
        <v>15796</v>
      </c>
    </row>
    <row r="8060" spans="1:6" x14ac:dyDescent="0.25">
      <c r="A8060" s="5">
        <v>1121831466</v>
      </c>
      <c r="B8060" s="6" t="s">
        <v>70954</v>
      </c>
      <c r="C8060" s="6" t="s">
        <v>15799</v>
      </c>
      <c r="D8060" s="7">
        <v>3118222589</v>
      </c>
      <c r="E8060" s="8">
        <v>129400</v>
      </c>
      <c r="F8060" s="4" t="s">
        <v>15798</v>
      </c>
    </row>
    <row r="8061" spans="1:6" x14ac:dyDescent="0.25">
      <c r="A8061" s="5">
        <v>17690633</v>
      </c>
      <c r="B8061" s="6" t="s">
        <v>70954</v>
      </c>
      <c r="C8061" s="6" t="s">
        <v>15801</v>
      </c>
      <c r="D8061" s="7">
        <v>3112905456</v>
      </c>
      <c r="E8061" s="8">
        <v>30300</v>
      </c>
      <c r="F8061" s="4" t="s">
        <v>15800</v>
      </c>
    </row>
    <row r="8062" spans="1:6" x14ac:dyDescent="0.25">
      <c r="A8062" s="5">
        <v>1143962314</v>
      </c>
      <c r="B8062" s="6" t="s">
        <v>70954</v>
      </c>
      <c r="C8062" s="6" t="s">
        <v>15803</v>
      </c>
      <c r="D8062" s="7">
        <v>3214498800</v>
      </c>
      <c r="E8062" s="8">
        <v>54700</v>
      </c>
      <c r="F8062" s="4" t="s">
        <v>15802</v>
      </c>
    </row>
    <row r="8063" spans="1:6" x14ac:dyDescent="0.25">
      <c r="A8063" s="5">
        <v>17180062</v>
      </c>
      <c r="B8063" s="6" t="s">
        <v>70954</v>
      </c>
      <c r="C8063" s="6" t="s">
        <v>15805</v>
      </c>
      <c r="D8063" s="7">
        <v>3125876700</v>
      </c>
      <c r="E8063" s="8">
        <v>113100</v>
      </c>
      <c r="F8063" s="4" t="s">
        <v>15804</v>
      </c>
    </row>
    <row r="8064" spans="1:6" x14ac:dyDescent="0.25">
      <c r="A8064" s="5">
        <v>1069464476</v>
      </c>
      <c r="B8064" s="6" t="s">
        <v>70954</v>
      </c>
      <c r="C8064" s="6" t="s">
        <v>15807</v>
      </c>
      <c r="D8064" s="7">
        <v>3124556577</v>
      </c>
      <c r="E8064" s="8">
        <v>30300</v>
      </c>
      <c r="F8064" s="4" t="s">
        <v>15806</v>
      </c>
    </row>
    <row r="8065" spans="1:6" x14ac:dyDescent="0.25">
      <c r="A8065" s="5">
        <v>1019068931</v>
      </c>
      <c r="B8065" s="6" t="s">
        <v>70954</v>
      </c>
      <c r="C8065" s="6" t="s">
        <v>15809</v>
      </c>
      <c r="D8065" s="7">
        <v>3102134497</v>
      </c>
      <c r="E8065" s="8">
        <v>95500</v>
      </c>
      <c r="F8065" s="4" t="s">
        <v>15808</v>
      </c>
    </row>
    <row r="8066" spans="1:6" x14ac:dyDescent="0.25">
      <c r="A8066" s="5">
        <v>17645352</v>
      </c>
      <c r="B8066" s="6" t="s">
        <v>70954</v>
      </c>
      <c r="C8066" s="6" t="s">
        <v>15811</v>
      </c>
      <c r="D8066" s="7">
        <v>3144882548</v>
      </c>
      <c r="E8066" s="8">
        <v>68300</v>
      </c>
      <c r="F8066" s="4" t="s">
        <v>15810</v>
      </c>
    </row>
    <row r="8067" spans="1:6" x14ac:dyDescent="0.25">
      <c r="A8067" s="5">
        <v>49596814</v>
      </c>
      <c r="B8067" s="6" t="s">
        <v>70954</v>
      </c>
      <c r="C8067" s="6" t="s">
        <v>15813</v>
      </c>
      <c r="D8067" s="7">
        <v>3007412089</v>
      </c>
      <c r="E8067" s="8">
        <v>30300</v>
      </c>
      <c r="F8067" s="4" t="s">
        <v>15812</v>
      </c>
    </row>
    <row r="8068" spans="1:6" x14ac:dyDescent="0.25">
      <c r="A8068" s="5">
        <v>52066061</v>
      </c>
      <c r="B8068" s="6" t="s">
        <v>70954</v>
      </c>
      <c r="C8068" s="6" t="s">
        <v>15815</v>
      </c>
      <c r="D8068" s="7">
        <v>3103273685</v>
      </c>
      <c r="E8068" s="8">
        <v>30300</v>
      </c>
      <c r="F8068" s="4" t="s">
        <v>15814</v>
      </c>
    </row>
    <row r="8069" spans="1:6" x14ac:dyDescent="0.25">
      <c r="A8069" s="5">
        <v>1045683233</v>
      </c>
      <c r="B8069" s="6" t="s">
        <v>70954</v>
      </c>
      <c r="C8069" s="6" t="s">
        <v>15817</v>
      </c>
      <c r="D8069" s="7">
        <v>3292562325</v>
      </c>
      <c r="E8069" s="8">
        <v>129500</v>
      </c>
      <c r="F8069" s="4" t="s">
        <v>15816</v>
      </c>
    </row>
    <row r="8070" spans="1:6" x14ac:dyDescent="0.25">
      <c r="A8070" s="5">
        <v>1095802133</v>
      </c>
      <c r="B8070" s="6" t="s">
        <v>70954</v>
      </c>
      <c r="C8070" s="6" t="s">
        <v>15819</v>
      </c>
      <c r="D8070" s="7">
        <v>3102708107</v>
      </c>
      <c r="E8070" s="8">
        <v>68300</v>
      </c>
      <c r="F8070" s="4" t="s">
        <v>15818</v>
      </c>
    </row>
    <row r="8071" spans="1:6" x14ac:dyDescent="0.25">
      <c r="A8071" s="5">
        <v>79738243</v>
      </c>
      <c r="B8071" s="6" t="s">
        <v>70954</v>
      </c>
      <c r="C8071" s="6" t="s">
        <v>15821</v>
      </c>
      <c r="D8071" s="7">
        <v>3143492915</v>
      </c>
      <c r="E8071" s="8">
        <v>68300</v>
      </c>
      <c r="F8071" s="4" t="s">
        <v>15820</v>
      </c>
    </row>
    <row r="8072" spans="1:6" x14ac:dyDescent="0.25">
      <c r="A8072" s="5">
        <v>1059990279</v>
      </c>
      <c r="B8072" s="6" t="s">
        <v>70954</v>
      </c>
      <c r="C8072" s="6" t="s">
        <v>15823</v>
      </c>
      <c r="D8072" s="7">
        <v>3006265255</v>
      </c>
      <c r="E8072" s="8">
        <v>68300</v>
      </c>
      <c r="F8072" s="4" t="s">
        <v>15822</v>
      </c>
    </row>
    <row r="8073" spans="1:6" x14ac:dyDescent="0.25">
      <c r="A8073" s="5">
        <v>7167330</v>
      </c>
      <c r="B8073" s="6" t="s">
        <v>70954</v>
      </c>
      <c r="C8073" s="6" t="s">
        <v>15825</v>
      </c>
      <c r="D8073" s="7">
        <v>3022920724</v>
      </c>
      <c r="E8073" s="8">
        <v>95500</v>
      </c>
      <c r="F8073" s="4" t="s">
        <v>15824</v>
      </c>
    </row>
    <row r="8074" spans="1:6" x14ac:dyDescent="0.25">
      <c r="A8074" s="5">
        <v>53016428</v>
      </c>
      <c r="B8074" s="6" t="s">
        <v>70954</v>
      </c>
      <c r="C8074" s="6" t="s">
        <v>15827</v>
      </c>
      <c r="D8074" s="7">
        <v>3112163445</v>
      </c>
      <c r="E8074" s="8">
        <v>59700</v>
      </c>
      <c r="F8074" s="4" t="s">
        <v>15826</v>
      </c>
    </row>
    <row r="8075" spans="1:6" x14ac:dyDescent="0.25">
      <c r="A8075" s="5">
        <v>1118808490</v>
      </c>
      <c r="B8075" s="6" t="s">
        <v>70954</v>
      </c>
      <c r="C8075" s="6" t="s">
        <v>15829</v>
      </c>
      <c r="D8075" s="7">
        <v>3168323070</v>
      </c>
      <c r="E8075" s="8">
        <v>68300</v>
      </c>
      <c r="F8075" s="4" t="s">
        <v>15828</v>
      </c>
    </row>
    <row r="8076" spans="1:6" x14ac:dyDescent="0.25">
      <c r="A8076" s="5">
        <v>22736974</v>
      </c>
      <c r="B8076" s="6" t="s">
        <v>70954</v>
      </c>
      <c r="C8076" s="6" t="s">
        <v>15831</v>
      </c>
      <c r="D8076" s="7">
        <v>3176521202</v>
      </c>
      <c r="E8076" s="8">
        <v>68300</v>
      </c>
      <c r="F8076" s="4" t="s">
        <v>15830</v>
      </c>
    </row>
    <row r="8077" spans="1:6" x14ac:dyDescent="0.25">
      <c r="A8077" s="5">
        <v>1006429841</v>
      </c>
      <c r="B8077" s="6" t="s">
        <v>70954</v>
      </c>
      <c r="C8077" s="6" t="s">
        <v>15833</v>
      </c>
      <c r="D8077" s="7">
        <v>3188930139</v>
      </c>
      <c r="E8077" s="8">
        <v>45000</v>
      </c>
      <c r="F8077" s="4" t="s">
        <v>15832</v>
      </c>
    </row>
    <row r="8078" spans="1:6" x14ac:dyDescent="0.25">
      <c r="A8078" s="5">
        <v>1098770376</v>
      </c>
      <c r="B8078" s="6" t="s">
        <v>70954</v>
      </c>
      <c r="C8078" s="6" t="s">
        <v>15835</v>
      </c>
      <c r="D8078" s="7">
        <v>3147046626</v>
      </c>
      <c r="E8078" s="8">
        <v>30300</v>
      </c>
      <c r="F8078" s="4" t="s">
        <v>15834</v>
      </c>
    </row>
    <row r="8079" spans="1:6" x14ac:dyDescent="0.25">
      <c r="A8079" s="5">
        <v>17343887</v>
      </c>
      <c r="B8079" s="6" t="s">
        <v>70954</v>
      </c>
      <c r="C8079" s="6" t="s">
        <v>15837</v>
      </c>
      <c r="D8079" s="7">
        <v>3219160768</v>
      </c>
      <c r="E8079" s="8">
        <v>30300</v>
      </c>
      <c r="F8079" s="4" t="s">
        <v>15836</v>
      </c>
    </row>
    <row r="8080" spans="1:6" x14ac:dyDescent="0.25">
      <c r="A8080" s="5">
        <v>88196316</v>
      </c>
      <c r="B8080" s="6" t="s">
        <v>70954</v>
      </c>
      <c r="C8080" s="6" t="s">
        <v>15839</v>
      </c>
      <c r="D8080" s="7">
        <v>3103547629</v>
      </c>
      <c r="E8080" s="8">
        <v>113100</v>
      </c>
      <c r="F8080" s="4" t="s">
        <v>15838</v>
      </c>
    </row>
    <row r="8081" spans="1:6" x14ac:dyDescent="0.25">
      <c r="A8081" s="5">
        <v>1075657946</v>
      </c>
      <c r="B8081" s="6" t="s">
        <v>70954</v>
      </c>
      <c r="C8081" s="6" t="s">
        <v>15</v>
      </c>
      <c r="D8081" s="7">
        <v>3015142842</v>
      </c>
      <c r="E8081" s="8">
        <v>30300</v>
      </c>
      <c r="F8081" s="4" t="s">
        <v>15840</v>
      </c>
    </row>
    <row r="8082" spans="1:6" x14ac:dyDescent="0.25">
      <c r="A8082" s="5">
        <v>4742419</v>
      </c>
      <c r="B8082" s="6" t="s">
        <v>70954</v>
      </c>
      <c r="C8082" s="6" t="s">
        <v>15842</v>
      </c>
      <c r="D8082" s="7">
        <v>3208484899</v>
      </c>
      <c r="E8082" s="8">
        <v>30300</v>
      </c>
      <c r="F8082" s="4" t="s">
        <v>15841</v>
      </c>
    </row>
    <row r="8083" spans="1:6" x14ac:dyDescent="0.25">
      <c r="A8083" s="5">
        <v>46379518</v>
      </c>
      <c r="B8083" s="6" t="s">
        <v>70954</v>
      </c>
      <c r="C8083" s="6" t="s">
        <v>15844</v>
      </c>
      <c r="D8083" s="7">
        <v>3187010457</v>
      </c>
      <c r="E8083" s="8">
        <v>59700</v>
      </c>
      <c r="F8083" s="4" t="s">
        <v>15843</v>
      </c>
    </row>
    <row r="8084" spans="1:6" x14ac:dyDescent="0.25">
      <c r="A8084" s="5">
        <v>17588106</v>
      </c>
      <c r="B8084" s="6" t="s">
        <v>70954</v>
      </c>
      <c r="C8084" s="6" t="s">
        <v>15846</v>
      </c>
      <c r="D8084" s="7">
        <v>3133948218</v>
      </c>
      <c r="E8084" s="8">
        <v>59700</v>
      </c>
      <c r="F8084" s="4" t="s">
        <v>15845</v>
      </c>
    </row>
    <row r="8085" spans="1:6" x14ac:dyDescent="0.25">
      <c r="A8085" s="5">
        <v>76300745</v>
      </c>
      <c r="B8085" s="6" t="s">
        <v>70954</v>
      </c>
      <c r="C8085" s="6" t="s">
        <v>15848</v>
      </c>
      <c r="D8085" s="7">
        <v>3218154167</v>
      </c>
      <c r="E8085" s="8">
        <v>30300</v>
      </c>
      <c r="F8085" s="4" t="s">
        <v>15847</v>
      </c>
    </row>
    <row r="8086" spans="1:6" x14ac:dyDescent="0.25">
      <c r="A8086" s="5">
        <v>7215842</v>
      </c>
      <c r="B8086" s="6" t="s">
        <v>70954</v>
      </c>
      <c r="C8086" s="6" t="s">
        <v>15850</v>
      </c>
      <c r="D8086" s="7">
        <v>3133955648</v>
      </c>
      <c r="E8086" s="8">
        <v>68300</v>
      </c>
      <c r="F8086" s="4" t="s">
        <v>15849</v>
      </c>
    </row>
    <row r="8087" spans="1:6" x14ac:dyDescent="0.25">
      <c r="A8087" s="5">
        <v>19309405</v>
      </c>
      <c r="B8087" s="6" t="s">
        <v>70954</v>
      </c>
      <c r="C8087" s="6" t="s">
        <v>15852</v>
      </c>
      <c r="D8087" s="7">
        <v>3143149481</v>
      </c>
      <c r="E8087" s="8">
        <v>129400</v>
      </c>
      <c r="F8087" s="4" t="s">
        <v>15851</v>
      </c>
    </row>
    <row r="8088" spans="1:6" x14ac:dyDescent="0.25">
      <c r="A8088" s="5">
        <v>1061541658</v>
      </c>
      <c r="B8088" s="6" t="s">
        <v>70954</v>
      </c>
      <c r="C8088" s="6" t="s">
        <v>15854</v>
      </c>
      <c r="D8088" s="7">
        <v>3183208728</v>
      </c>
      <c r="E8088" s="8">
        <v>30300</v>
      </c>
      <c r="F8088" s="4" t="s">
        <v>15853</v>
      </c>
    </row>
    <row r="8089" spans="1:6" x14ac:dyDescent="0.25">
      <c r="A8089" s="5">
        <v>93237522</v>
      </c>
      <c r="B8089" s="6" t="s">
        <v>70954</v>
      </c>
      <c r="C8089" s="6" t="s">
        <v>15856</v>
      </c>
      <c r="D8089" s="7">
        <v>3224707217</v>
      </c>
      <c r="E8089" s="8">
        <v>30300</v>
      </c>
      <c r="F8089" s="4" t="s">
        <v>15855</v>
      </c>
    </row>
    <row r="8090" spans="1:6" x14ac:dyDescent="0.25">
      <c r="A8090" s="5">
        <v>30669543</v>
      </c>
      <c r="B8090" s="6" t="s">
        <v>70954</v>
      </c>
      <c r="C8090" s="6" t="s">
        <v>15858</v>
      </c>
      <c r="D8090" s="7">
        <v>3107394889</v>
      </c>
      <c r="E8090" s="8">
        <v>59700</v>
      </c>
      <c r="F8090" s="4" t="s">
        <v>15857</v>
      </c>
    </row>
    <row r="8091" spans="1:6" x14ac:dyDescent="0.25">
      <c r="A8091" s="5">
        <v>1070626979</v>
      </c>
      <c r="B8091" s="6" t="s">
        <v>70954</v>
      </c>
      <c r="C8091" s="6" t="s">
        <v>15860</v>
      </c>
      <c r="D8091" s="7">
        <v>3124758272</v>
      </c>
      <c r="E8091" s="8">
        <v>22500</v>
      </c>
      <c r="F8091" s="4" t="s">
        <v>15859</v>
      </c>
    </row>
    <row r="8092" spans="1:6" x14ac:dyDescent="0.25">
      <c r="A8092" s="5">
        <v>91432387</v>
      </c>
      <c r="B8092" s="6" t="s">
        <v>70954</v>
      </c>
      <c r="C8092" s="6" t="s">
        <v>15862</v>
      </c>
      <c r="D8092" s="7">
        <v>3004606583</v>
      </c>
      <c r="E8092" s="8">
        <v>30300</v>
      </c>
      <c r="F8092" s="4" t="s">
        <v>15861</v>
      </c>
    </row>
    <row r="8093" spans="1:6" x14ac:dyDescent="0.25">
      <c r="A8093" s="5">
        <v>3921621</v>
      </c>
      <c r="B8093" s="6" t="s">
        <v>70954</v>
      </c>
      <c r="C8093" s="6" t="s">
        <v>15864</v>
      </c>
      <c r="D8093" s="7">
        <v>3026255608</v>
      </c>
      <c r="E8093" s="8">
        <v>54700</v>
      </c>
      <c r="F8093" s="4" t="s">
        <v>15863</v>
      </c>
    </row>
    <row r="8094" spans="1:6" x14ac:dyDescent="0.25">
      <c r="A8094" s="5">
        <v>107622099</v>
      </c>
      <c r="B8094" s="6" t="s">
        <v>70954</v>
      </c>
      <c r="C8094" s="6" t="s">
        <v>15866</v>
      </c>
      <c r="D8094" s="7">
        <v>3148974234</v>
      </c>
      <c r="E8094" s="8">
        <v>30300</v>
      </c>
      <c r="F8094" s="4" t="s">
        <v>15865</v>
      </c>
    </row>
    <row r="8095" spans="1:6" x14ac:dyDescent="0.25">
      <c r="A8095" s="5">
        <v>94411570</v>
      </c>
      <c r="B8095" s="6" t="s">
        <v>70954</v>
      </c>
      <c r="C8095" s="6" t="s">
        <v>15868</v>
      </c>
      <c r="D8095" s="7">
        <v>3116158481</v>
      </c>
      <c r="E8095" s="8">
        <v>59700</v>
      </c>
      <c r="F8095" s="4" t="s">
        <v>15867</v>
      </c>
    </row>
    <row r="8096" spans="1:6" x14ac:dyDescent="0.25">
      <c r="A8096" s="5">
        <v>14249436</v>
      </c>
      <c r="B8096" s="6" t="s">
        <v>70954</v>
      </c>
      <c r="C8096" s="6" t="s">
        <v>15870</v>
      </c>
      <c r="D8096" s="7">
        <v>3143194756</v>
      </c>
      <c r="E8096" s="8">
        <v>30300</v>
      </c>
      <c r="F8096" s="4" t="s">
        <v>15869</v>
      </c>
    </row>
    <row r="8097" spans="1:6" x14ac:dyDescent="0.25">
      <c r="A8097" s="5">
        <v>80540306</v>
      </c>
      <c r="B8097" s="6" t="s">
        <v>70954</v>
      </c>
      <c r="C8097" s="6" t="s">
        <v>15872</v>
      </c>
      <c r="D8097" s="7">
        <v>3114995028</v>
      </c>
      <c r="E8097" s="8">
        <v>128600</v>
      </c>
      <c r="F8097" s="4" t="s">
        <v>15871</v>
      </c>
    </row>
    <row r="8098" spans="1:6" x14ac:dyDescent="0.25">
      <c r="A8098" s="5">
        <v>55196879</v>
      </c>
      <c r="B8098" s="6" t="s">
        <v>70954</v>
      </c>
      <c r="C8098" s="6" t="s">
        <v>15874</v>
      </c>
      <c r="D8098" s="7">
        <v>3175750336</v>
      </c>
      <c r="E8098" s="8">
        <v>85600</v>
      </c>
      <c r="F8098" s="4" t="s">
        <v>15873</v>
      </c>
    </row>
    <row r="8099" spans="1:6" x14ac:dyDescent="0.25">
      <c r="A8099" s="5">
        <v>52387863</v>
      </c>
      <c r="B8099" s="6" t="s">
        <v>70954</v>
      </c>
      <c r="C8099" s="6" t="s">
        <v>15876</v>
      </c>
      <c r="D8099" s="7">
        <v>3169852145</v>
      </c>
      <c r="E8099" s="8">
        <v>95500</v>
      </c>
      <c r="F8099" s="4" t="s">
        <v>15875</v>
      </c>
    </row>
    <row r="8100" spans="1:6" x14ac:dyDescent="0.25">
      <c r="A8100" s="5">
        <v>5659748</v>
      </c>
      <c r="B8100" s="6" t="s">
        <v>70954</v>
      </c>
      <c r="C8100" s="6" t="s">
        <v>15878</v>
      </c>
      <c r="D8100" s="7">
        <v>3005002001</v>
      </c>
      <c r="E8100" s="8">
        <v>113100</v>
      </c>
      <c r="F8100" s="4" t="s">
        <v>15877</v>
      </c>
    </row>
    <row r="8101" spans="1:6" x14ac:dyDescent="0.25">
      <c r="A8101" s="5">
        <v>23180229</v>
      </c>
      <c r="B8101" s="6" t="s">
        <v>70954</v>
      </c>
      <c r="C8101" s="6" t="s">
        <v>15880</v>
      </c>
      <c r="D8101" s="7">
        <v>3018103395</v>
      </c>
      <c r="E8101" s="8">
        <v>22500</v>
      </c>
      <c r="F8101" s="4" t="s">
        <v>15879</v>
      </c>
    </row>
    <row r="8102" spans="1:6" x14ac:dyDescent="0.25">
      <c r="A8102" s="5">
        <v>1035222180</v>
      </c>
      <c r="B8102" s="6" t="s">
        <v>70954</v>
      </c>
      <c r="C8102" s="6" t="s">
        <v>15882</v>
      </c>
      <c r="D8102" s="7">
        <v>3002506606</v>
      </c>
      <c r="E8102" s="8">
        <v>22500</v>
      </c>
      <c r="F8102" s="4" t="s">
        <v>15881</v>
      </c>
    </row>
    <row r="8103" spans="1:6" x14ac:dyDescent="0.25">
      <c r="A8103" s="5">
        <v>1036405140</v>
      </c>
      <c r="B8103" s="6" t="s">
        <v>70954</v>
      </c>
      <c r="C8103" s="6" t="s">
        <v>15884</v>
      </c>
      <c r="D8103" s="7">
        <v>3106427374</v>
      </c>
      <c r="E8103" s="8">
        <v>30300</v>
      </c>
      <c r="F8103" s="4" t="s">
        <v>15883</v>
      </c>
    </row>
    <row r="8104" spans="1:6" x14ac:dyDescent="0.25">
      <c r="A8104" s="5">
        <v>18222496</v>
      </c>
      <c r="B8104" s="6" t="s">
        <v>70954</v>
      </c>
      <c r="C8104" s="6" t="s">
        <v>15886</v>
      </c>
      <c r="D8104" s="7">
        <v>3167182517</v>
      </c>
      <c r="E8104" s="8">
        <v>30300</v>
      </c>
      <c r="F8104" s="4" t="s">
        <v>15885</v>
      </c>
    </row>
    <row r="8105" spans="1:6" x14ac:dyDescent="0.25">
      <c r="A8105" s="5">
        <v>50893928</v>
      </c>
      <c r="B8105" s="6" t="s">
        <v>70954</v>
      </c>
      <c r="C8105" s="6" t="s">
        <v>15888</v>
      </c>
      <c r="D8105" s="7">
        <v>3167857456</v>
      </c>
      <c r="E8105" s="8">
        <v>22500</v>
      </c>
      <c r="F8105" s="4" t="s">
        <v>15887</v>
      </c>
    </row>
    <row r="8106" spans="1:6" x14ac:dyDescent="0.25">
      <c r="A8106" s="5">
        <v>1110542776</v>
      </c>
      <c r="B8106" s="6" t="s">
        <v>70954</v>
      </c>
      <c r="C8106" s="6" t="s">
        <v>15890</v>
      </c>
      <c r="D8106" s="7">
        <v>3212963370</v>
      </c>
      <c r="E8106" s="8">
        <v>30300</v>
      </c>
      <c r="F8106" s="4" t="s">
        <v>15889</v>
      </c>
    </row>
    <row r="8107" spans="1:6" x14ac:dyDescent="0.25">
      <c r="A8107" s="5">
        <v>1235045304</v>
      </c>
      <c r="B8107" s="6" t="s">
        <v>70954</v>
      </c>
      <c r="C8107" s="6" t="s">
        <v>15892</v>
      </c>
      <c r="D8107" s="7">
        <v>3023179468</v>
      </c>
      <c r="E8107" s="8">
        <v>30300</v>
      </c>
      <c r="F8107" s="4" t="s">
        <v>15891</v>
      </c>
    </row>
    <row r="8108" spans="1:6" x14ac:dyDescent="0.25">
      <c r="A8108" s="5">
        <v>50910390</v>
      </c>
      <c r="B8108" s="6" t="s">
        <v>70954</v>
      </c>
      <c r="C8108" s="6" t="s">
        <v>15894</v>
      </c>
      <c r="D8108" s="7">
        <v>3214556790</v>
      </c>
      <c r="E8108" s="8">
        <v>22500</v>
      </c>
      <c r="F8108" s="4" t="s">
        <v>15893</v>
      </c>
    </row>
    <row r="8109" spans="1:6" x14ac:dyDescent="0.25">
      <c r="A8109" s="5">
        <v>30305205</v>
      </c>
      <c r="B8109" s="6" t="s">
        <v>70955</v>
      </c>
      <c r="C8109" s="6" t="s">
        <v>15896</v>
      </c>
      <c r="D8109" s="7">
        <v>3140089636</v>
      </c>
      <c r="E8109" s="8">
        <v>30300</v>
      </c>
      <c r="F8109" s="4" t="s">
        <v>15895</v>
      </c>
    </row>
    <row r="8110" spans="1:6" x14ac:dyDescent="0.25">
      <c r="A8110" s="5">
        <v>43102606</v>
      </c>
      <c r="B8110" s="6" t="s">
        <v>70954</v>
      </c>
      <c r="C8110" s="6" t="s">
        <v>15898</v>
      </c>
      <c r="D8110" s="7">
        <v>3215838753</v>
      </c>
      <c r="E8110" s="8">
        <v>30300</v>
      </c>
      <c r="F8110" s="4" t="s">
        <v>15897</v>
      </c>
    </row>
    <row r="8111" spans="1:6" x14ac:dyDescent="0.25">
      <c r="A8111" s="5">
        <v>17144859</v>
      </c>
      <c r="B8111" s="6" t="s">
        <v>70954</v>
      </c>
      <c r="C8111" s="6" t="s">
        <v>15900</v>
      </c>
      <c r="D8111" s="7">
        <v>3133377405</v>
      </c>
      <c r="E8111" s="8">
        <v>68300</v>
      </c>
      <c r="F8111" s="4" t="s">
        <v>15899</v>
      </c>
    </row>
    <row r="8112" spans="1:6" x14ac:dyDescent="0.25">
      <c r="A8112" s="5">
        <v>1143346051</v>
      </c>
      <c r="B8112" s="6" t="s">
        <v>70954</v>
      </c>
      <c r="C8112" s="6" t="s">
        <v>15902</v>
      </c>
      <c r="D8112" s="7">
        <v>3023836357</v>
      </c>
      <c r="E8112" s="8">
        <v>68300</v>
      </c>
      <c r="F8112" s="4" t="s">
        <v>15901</v>
      </c>
    </row>
    <row r="8113" spans="1:6" x14ac:dyDescent="0.25">
      <c r="A8113" s="5">
        <v>70813465</v>
      </c>
      <c r="B8113" s="6" t="s">
        <v>70954</v>
      </c>
      <c r="C8113" s="6" t="s">
        <v>15904</v>
      </c>
      <c r="D8113" s="7">
        <v>3147641434</v>
      </c>
      <c r="E8113" s="8">
        <v>22500</v>
      </c>
      <c r="F8113" s="4" t="s">
        <v>15903</v>
      </c>
    </row>
    <row r="8114" spans="1:6" x14ac:dyDescent="0.25">
      <c r="A8114" s="5">
        <v>1097034784</v>
      </c>
      <c r="B8114" s="6" t="s">
        <v>70954</v>
      </c>
      <c r="C8114" s="6" t="s">
        <v>15906</v>
      </c>
      <c r="D8114" s="7">
        <v>3012191547</v>
      </c>
      <c r="E8114" s="8">
        <v>30300</v>
      </c>
      <c r="F8114" s="4" t="s">
        <v>15905</v>
      </c>
    </row>
    <row r="8115" spans="1:6" x14ac:dyDescent="0.25">
      <c r="A8115" s="5">
        <v>79371148</v>
      </c>
      <c r="B8115" s="6" t="s">
        <v>70954</v>
      </c>
      <c r="C8115" s="6" t="s">
        <v>15908</v>
      </c>
      <c r="D8115" s="7">
        <v>3572290878</v>
      </c>
      <c r="E8115" s="8">
        <v>113100</v>
      </c>
      <c r="F8115" s="4" t="s">
        <v>15907</v>
      </c>
    </row>
    <row r="8116" spans="1:6" x14ac:dyDescent="0.25">
      <c r="A8116" s="5">
        <v>88289557</v>
      </c>
      <c r="B8116" s="6" t="s">
        <v>70954</v>
      </c>
      <c r="C8116" s="6" t="s">
        <v>15910</v>
      </c>
      <c r="D8116" s="7">
        <v>3135809649</v>
      </c>
      <c r="E8116" s="8">
        <v>30300</v>
      </c>
      <c r="F8116" s="4" t="s">
        <v>15909</v>
      </c>
    </row>
    <row r="8117" spans="1:6" x14ac:dyDescent="0.25">
      <c r="A8117" s="5">
        <v>1130593787</v>
      </c>
      <c r="B8117" s="6" t="s">
        <v>70954</v>
      </c>
      <c r="C8117" s="6" t="s">
        <v>15912</v>
      </c>
      <c r="D8117" s="7">
        <v>3128968313</v>
      </c>
      <c r="E8117" s="8">
        <v>45000</v>
      </c>
      <c r="F8117" s="4" t="s">
        <v>15911</v>
      </c>
    </row>
    <row r="8118" spans="1:6" x14ac:dyDescent="0.25">
      <c r="A8118" s="5">
        <v>1074013422</v>
      </c>
      <c r="B8118" s="6" t="s">
        <v>70954</v>
      </c>
      <c r="C8118" s="6" t="s">
        <v>15914</v>
      </c>
      <c r="D8118" s="7">
        <v>3186563215</v>
      </c>
      <c r="E8118" s="8">
        <v>68300</v>
      </c>
      <c r="F8118" s="4" t="s">
        <v>15913</v>
      </c>
    </row>
    <row r="8119" spans="1:6" x14ac:dyDescent="0.25">
      <c r="A8119" s="5">
        <v>99993303</v>
      </c>
      <c r="B8119" s="6" t="s">
        <v>70954</v>
      </c>
      <c r="C8119" s="6" t="s">
        <v>15916</v>
      </c>
      <c r="D8119" s="7">
        <v>3106803291</v>
      </c>
      <c r="E8119" s="8">
        <v>59700</v>
      </c>
      <c r="F8119" s="4" t="s">
        <v>15915</v>
      </c>
    </row>
    <row r="8120" spans="1:6" x14ac:dyDescent="0.25">
      <c r="A8120" s="5">
        <v>1045747817</v>
      </c>
      <c r="B8120" s="6" t="s">
        <v>70954</v>
      </c>
      <c r="C8120" s="6" t="s">
        <v>15918</v>
      </c>
      <c r="D8120" s="7">
        <v>3189674586</v>
      </c>
      <c r="E8120" s="8">
        <v>22500</v>
      </c>
      <c r="F8120" s="4" t="s">
        <v>15917</v>
      </c>
    </row>
    <row r="8121" spans="1:6" x14ac:dyDescent="0.25">
      <c r="A8121" s="5">
        <v>179407</v>
      </c>
      <c r="B8121" s="6" t="s">
        <v>70954</v>
      </c>
      <c r="C8121" s="6" t="s">
        <v>15920</v>
      </c>
      <c r="D8121" s="7">
        <v>3143653533</v>
      </c>
      <c r="E8121" s="8">
        <v>30300</v>
      </c>
      <c r="F8121" s="4" t="s">
        <v>15919</v>
      </c>
    </row>
    <row r="8122" spans="1:6" x14ac:dyDescent="0.25">
      <c r="A8122" s="5">
        <v>19406244</v>
      </c>
      <c r="B8122" s="6" t="s">
        <v>70954</v>
      </c>
      <c r="C8122" s="6" t="s">
        <v>15922</v>
      </c>
      <c r="D8122" s="7">
        <v>3156020368</v>
      </c>
      <c r="E8122" s="8">
        <v>80400</v>
      </c>
      <c r="F8122" s="4" t="s">
        <v>15921</v>
      </c>
    </row>
    <row r="8123" spans="1:6" x14ac:dyDescent="0.25">
      <c r="A8123" s="5">
        <v>37086756</v>
      </c>
      <c r="B8123" s="6" t="s">
        <v>70954</v>
      </c>
      <c r="C8123" s="6" t="s">
        <v>15924</v>
      </c>
      <c r="D8123" s="7">
        <v>3104425665</v>
      </c>
      <c r="E8123" s="8">
        <v>45000</v>
      </c>
      <c r="F8123" s="4" t="s">
        <v>15923</v>
      </c>
    </row>
    <row r="8124" spans="1:6" x14ac:dyDescent="0.25">
      <c r="A8124" s="5">
        <v>1016027780</v>
      </c>
      <c r="B8124" s="6" t="s">
        <v>70954</v>
      </c>
      <c r="C8124" s="6" t="s">
        <v>15926</v>
      </c>
      <c r="D8124" s="7">
        <v>3229456819</v>
      </c>
      <c r="E8124" s="8">
        <v>30300</v>
      </c>
      <c r="F8124" s="4" t="s">
        <v>15925</v>
      </c>
    </row>
    <row r="8125" spans="1:6" x14ac:dyDescent="0.25">
      <c r="A8125" s="5">
        <v>10781547</v>
      </c>
      <c r="B8125" s="6" t="s">
        <v>70954</v>
      </c>
      <c r="C8125" s="6" t="s">
        <v>15928</v>
      </c>
      <c r="D8125" s="7">
        <v>3138769088</v>
      </c>
      <c r="E8125" s="8">
        <v>30300</v>
      </c>
      <c r="F8125" s="4" t="s">
        <v>15927</v>
      </c>
    </row>
    <row r="8126" spans="1:6" x14ac:dyDescent="0.25">
      <c r="A8126" s="5">
        <v>34983326</v>
      </c>
      <c r="B8126" s="6" t="s">
        <v>70954</v>
      </c>
      <c r="C8126" s="6" t="s">
        <v>15930</v>
      </c>
      <c r="D8126" s="7">
        <v>3208329353</v>
      </c>
      <c r="E8126" s="8">
        <v>30300</v>
      </c>
      <c r="F8126" s="4" t="s">
        <v>15929</v>
      </c>
    </row>
    <row r="8127" spans="1:6" x14ac:dyDescent="0.25">
      <c r="A8127" s="5">
        <v>1043669995</v>
      </c>
      <c r="B8127" s="6" t="s">
        <v>70954</v>
      </c>
      <c r="C8127" s="6" t="s">
        <v>689</v>
      </c>
      <c r="D8127" s="7">
        <v>3216786655</v>
      </c>
      <c r="E8127" s="8">
        <v>30300</v>
      </c>
      <c r="F8127" s="4" t="s">
        <v>15931</v>
      </c>
    </row>
    <row r="8128" spans="1:6" x14ac:dyDescent="0.25">
      <c r="A8128" s="5">
        <v>26676624</v>
      </c>
      <c r="B8128" s="6" t="s">
        <v>70954</v>
      </c>
      <c r="C8128" s="6" t="s">
        <v>15933</v>
      </c>
      <c r="D8128" s="7">
        <v>3119283009</v>
      </c>
      <c r="E8128" s="8">
        <v>30300</v>
      </c>
      <c r="F8128" s="4" t="s">
        <v>15932</v>
      </c>
    </row>
    <row r="8129" spans="1:6" x14ac:dyDescent="0.25">
      <c r="A8129" s="5">
        <v>28915374</v>
      </c>
      <c r="B8129" s="6" t="s">
        <v>70954</v>
      </c>
      <c r="C8129" s="6" t="s">
        <v>15935</v>
      </c>
      <c r="D8129" s="7">
        <v>3144442686</v>
      </c>
      <c r="E8129" s="8">
        <v>30300</v>
      </c>
      <c r="F8129" s="4" t="s">
        <v>15934</v>
      </c>
    </row>
    <row r="8130" spans="1:6" x14ac:dyDescent="0.25">
      <c r="A8130" s="5">
        <v>1077857069</v>
      </c>
      <c r="B8130" s="6" t="s">
        <v>70954</v>
      </c>
      <c r="C8130" s="6" t="s">
        <v>15937</v>
      </c>
      <c r="D8130" s="7">
        <v>3125258959</v>
      </c>
      <c r="E8130" s="8">
        <v>30300</v>
      </c>
      <c r="F8130" s="4" t="s">
        <v>15936</v>
      </c>
    </row>
    <row r="8131" spans="1:6" x14ac:dyDescent="0.25">
      <c r="A8131" s="5">
        <v>1093783638</v>
      </c>
      <c r="B8131" s="6" t="s">
        <v>70954</v>
      </c>
      <c r="C8131" s="6" t="s">
        <v>15939</v>
      </c>
      <c r="D8131" s="7">
        <v>3005317953</v>
      </c>
      <c r="E8131" s="8">
        <v>45000</v>
      </c>
      <c r="F8131" s="4" t="s">
        <v>15938</v>
      </c>
    </row>
    <row r="8132" spans="1:6" x14ac:dyDescent="0.25">
      <c r="A8132" s="5">
        <v>8048660</v>
      </c>
      <c r="B8132" s="6" t="s">
        <v>70954</v>
      </c>
      <c r="C8132" s="6" t="s">
        <v>15941</v>
      </c>
      <c r="D8132" s="7">
        <v>3206759686</v>
      </c>
      <c r="E8132" s="8">
        <v>128600</v>
      </c>
      <c r="F8132" s="4" t="s">
        <v>15940</v>
      </c>
    </row>
    <row r="8133" spans="1:6" x14ac:dyDescent="0.25">
      <c r="A8133" s="5">
        <v>1193505455</v>
      </c>
      <c r="B8133" s="6" t="s">
        <v>70954</v>
      </c>
      <c r="C8133" s="6" t="s">
        <v>15943</v>
      </c>
      <c r="D8133" s="7">
        <v>3213815031</v>
      </c>
      <c r="E8133" s="8">
        <v>95500</v>
      </c>
      <c r="F8133" s="4" t="s">
        <v>15942</v>
      </c>
    </row>
    <row r="8134" spans="1:6" x14ac:dyDescent="0.25">
      <c r="A8134" s="5">
        <v>37929192</v>
      </c>
      <c r="B8134" s="6" t="s">
        <v>70954</v>
      </c>
      <c r="C8134" s="6" t="s">
        <v>15945</v>
      </c>
      <c r="D8134" s="7">
        <v>3173063454</v>
      </c>
      <c r="E8134" s="8">
        <v>22500</v>
      </c>
      <c r="F8134" s="4" t="s">
        <v>15944</v>
      </c>
    </row>
    <row r="8135" spans="1:6" x14ac:dyDescent="0.25">
      <c r="A8135" s="5">
        <v>22533751</v>
      </c>
      <c r="B8135" s="6" t="s">
        <v>70954</v>
      </c>
      <c r="C8135" s="6" t="s">
        <v>1974</v>
      </c>
      <c r="D8135" s="7">
        <v>3174485241</v>
      </c>
      <c r="E8135" s="8">
        <v>59700</v>
      </c>
      <c r="F8135" s="4" t="s">
        <v>15946</v>
      </c>
    </row>
    <row r="8136" spans="1:6" x14ac:dyDescent="0.25">
      <c r="A8136" s="5">
        <v>1083910265</v>
      </c>
      <c r="B8136" s="6" t="s">
        <v>70954</v>
      </c>
      <c r="C8136" s="6" t="s">
        <v>15948</v>
      </c>
      <c r="D8136" s="7">
        <v>3105840879</v>
      </c>
      <c r="E8136" s="8">
        <v>30300</v>
      </c>
      <c r="F8136" s="4" t="s">
        <v>15947</v>
      </c>
    </row>
    <row r="8137" spans="1:6" x14ac:dyDescent="0.25">
      <c r="A8137" s="5">
        <v>80024734</v>
      </c>
      <c r="B8137" s="6" t="s">
        <v>70954</v>
      </c>
      <c r="C8137" s="6" t="s">
        <v>15950</v>
      </c>
      <c r="D8137" s="7">
        <v>3045444951</v>
      </c>
      <c r="E8137" s="8">
        <v>80400</v>
      </c>
      <c r="F8137" s="4" t="s">
        <v>15949</v>
      </c>
    </row>
    <row r="8138" spans="1:6" x14ac:dyDescent="0.25">
      <c r="A8138" s="5">
        <v>28331401</v>
      </c>
      <c r="B8138" s="6" t="s">
        <v>70954</v>
      </c>
      <c r="C8138" s="6" t="s">
        <v>15952</v>
      </c>
      <c r="D8138" s="7">
        <v>3214614778</v>
      </c>
      <c r="E8138" s="8">
        <v>22500</v>
      </c>
      <c r="F8138" s="4" t="s">
        <v>15951</v>
      </c>
    </row>
    <row r="8139" spans="1:6" x14ac:dyDescent="0.25">
      <c r="A8139" s="5">
        <v>1083890124</v>
      </c>
      <c r="B8139" s="6" t="s">
        <v>70954</v>
      </c>
      <c r="C8139" s="6" t="s">
        <v>15954</v>
      </c>
      <c r="D8139" s="7">
        <v>3224230654</v>
      </c>
      <c r="E8139" s="8">
        <v>30300</v>
      </c>
      <c r="F8139" s="4" t="s">
        <v>15953</v>
      </c>
    </row>
    <row r="8140" spans="1:6" x14ac:dyDescent="0.25">
      <c r="A8140" s="5">
        <v>55303069</v>
      </c>
      <c r="B8140" s="6" t="s">
        <v>70954</v>
      </c>
      <c r="C8140" s="6" t="s">
        <v>15956</v>
      </c>
      <c r="D8140" s="7">
        <v>3107352682</v>
      </c>
      <c r="E8140" s="8">
        <v>59700</v>
      </c>
      <c r="F8140" s="4" t="s">
        <v>15955</v>
      </c>
    </row>
    <row r="8141" spans="1:6" x14ac:dyDescent="0.25">
      <c r="A8141" s="5">
        <v>1075252337</v>
      </c>
      <c r="B8141" s="6" t="s">
        <v>70954</v>
      </c>
      <c r="C8141" s="6" t="s">
        <v>15958</v>
      </c>
      <c r="D8141" s="7">
        <v>3186326324</v>
      </c>
      <c r="E8141" s="8">
        <v>30300</v>
      </c>
      <c r="F8141" s="4" t="s">
        <v>15957</v>
      </c>
    </row>
    <row r="8142" spans="1:6" x14ac:dyDescent="0.25">
      <c r="A8142" s="5">
        <v>1077089017</v>
      </c>
      <c r="B8142" s="6" t="s">
        <v>70954</v>
      </c>
      <c r="C8142" s="6" t="s">
        <v>15960</v>
      </c>
      <c r="D8142" s="7">
        <v>3015676628</v>
      </c>
      <c r="E8142" s="8">
        <v>68300</v>
      </c>
      <c r="F8142" s="4" t="s">
        <v>15959</v>
      </c>
    </row>
    <row r="8143" spans="1:6" x14ac:dyDescent="0.25">
      <c r="A8143" s="5">
        <v>51935470</v>
      </c>
      <c r="B8143" s="6" t="s">
        <v>70954</v>
      </c>
      <c r="C8143" s="6" t="s">
        <v>15962</v>
      </c>
      <c r="D8143" s="7">
        <v>3188135838</v>
      </c>
      <c r="E8143" s="8">
        <v>129400</v>
      </c>
      <c r="F8143" s="4" t="s">
        <v>15961</v>
      </c>
    </row>
    <row r="8144" spans="1:6" x14ac:dyDescent="0.25">
      <c r="A8144" s="5">
        <v>30744247</v>
      </c>
      <c r="B8144" s="6" t="s">
        <v>70954</v>
      </c>
      <c r="C8144" s="6" t="s">
        <v>15964</v>
      </c>
      <c r="D8144" s="7">
        <v>3165346111</v>
      </c>
      <c r="E8144" s="8">
        <v>59600</v>
      </c>
      <c r="F8144" s="4" t="s">
        <v>15963</v>
      </c>
    </row>
    <row r="8145" spans="1:6" x14ac:dyDescent="0.25">
      <c r="A8145" s="5">
        <v>94407367</v>
      </c>
      <c r="B8145" s="6" t="s">
        <v>70954</v>
      </c>
      <c r="C8145" s="6" t="s">
        <v>15966</v>
      </c>
      <c r="D8145" s="7">
        <v>3218027123</v>
      </c>
      <c r="E8145" s="8">
        <v>30300</v>
      </c>
      <c r="F8145" s="4" t="s">
        <v>15965</v>
      </c>
    </row>
    <row r="8146" spans="1:6" x14ac:dyDescent="0.25">
      <c r="A8146" s="5">
        <v>91214652</v>
      </c>
      <c r="B8146" s="6" t="s">
        <v>70954</v>
      </c>
      <c r="C8146" s="6" t="s">
        <v>15968</v>
      </c>
      <c r="D8146" s="7">
        <v>3133504250</v>
      </c>
      <c r="E8146" s="8">
        <v>95500</v>
      </c>
      <c r="F8146" s="4" t="s">
        <v>15967</v>
      </c>
    </row>
    <row r="8147" spans="1:6" x14ac:dyDescent="0.25">
      <c r="A8147" s="5">
        <v>1110570704</v>
      </c>
      <c r="B8147" s="6" t="s">
        <v>70954</v>
      </c>
      <c r="C8147" s="6" t="s">
        <v>15970</v>
      </c>
      <c r="D8147" s="7">
        <v>3057726662</v>
      </c>
      <c r="E8147" s="8">
        <v>30300</v>
      </c>
      <c r="F8147" s="4" t="s">
        <v>15969</v>
      </c>
    </row>
    <row r="8148" spans="1:6" x14ac:dyDescent="0.25">
      <c r="A8148" s="5">
        <v>8600592943</v>
      </c>
      <c r="B8148" s="6" t="s">
        <v>70954</v>
      </c>
      <c r="C8148" s="6" t="s">
        <v>15972</v>
      </c>
      <c r="D8148" s="7">
        <v>3147485858</v>
      </c>
      <c r="E8148" s="8">
        <v>128600</v>
      </c>
      <c r="F8148" s="4" t="s">
        <v>15971</v>
      </c>
    </row>
    <row r="8149" spans="1:6" x14ac:dyDescent="0.25">
      <c r="A8149" s="5">
        <v>79233088</v>
      </c>
      <c r="B8149" s="6" t="s">
        <v>70954</v>
      </c>
      <c r="C8149" s="6" t="s">
        <v>15974</v>
      </c>
      <c r="D8149" s="7">
        <v>3227123670</v>
      </c>
      <c r="E8149" s="8">
        <v>68300</v>
      </c>
      <c r="F8149" s="4" t="s">
        <v>15973</v>
      </c>
    </row>
    <row r="8150" spans="1:6" x14ac:dyDescent="0.25">
      <c r="A8150" s="5">
        <v>1096086515</v>
      </c>
      <c r="B8150" s="6" t="s">
        <v>70954</v>
      </c>
      <c r="C8150" s="6" t="s">
        <v>15976</v>
      </c>
      <c r="D8150" s="7">
        <v>3185180972</v>
      </c>
      <c r="E8150" s="8">
        <v>30300</v>
      </c>
      <c r="F8150" s="4" t="s">
        <v>15975</v>
      </c>
    </row>
    <row r="8151" spans="1:6" x14ac:dyDescent="0.25">
      <c r="A8151" s="5">
        <v>94480979</v>
      </c>
      <c r="B8151" s="6" t="s">
        <v>70954</v>
      </c>
      <c r="C8151" s="6" t="s">
        <v>15978</v>
      </c>
      <c r="D8151" s="7">
        <v>3105134132</v>
      </c>
      <c r="E8151" s="8">
        <v>68300</v>
      </c>
      <c r="F8151" s="4" t="s">
        <v>15977</v>
      </c>
    </row>
    <row r="8152" spans="1:6" x14ac:dyDescent="0.25">
      <c r="A8152" s="5">
        <v>85459249</v>
      </c>
      <c r="B8152" s="6" t="s">
        <v>70954</v>
      </c>
      <c r="C8152" s="6" t="s">
        <v>15608</v>
      </c>
      <c r="D8152" s="7">
        <v>3166245787</v>
      </c>
      <c r="E8152" s="8">
        <v>68300</v>
      </c>
      <c r="F8152" s="4" t="s">
        <v>15979</v>
      </c>
    </row>
    <row r="8153" spans="1:6" x14ac:dyDescent="0.25">
      <c r="A8153" s="5">
        <v>2631777</v>
      </c>
      <c r="B8153" s="6" t="s">
        <v>70954</v>
      </c>
      <c r="C8153" s="6" t="s">
        <v>15981</v>
      </c>
      <c r="D8153" s="7">
        <v>3106021359</v>
      </c>
      <c r="E8153" s="8">
        <v>68300</v>
      </c>
      <c r="F8153" s="4" t="s">
        <v>15980</v>
      </c>
    </row>
    <row r="8154" spans="1:6" x14ac:dyDescent="0.25">
      <c r="A8154" s="5">
        <v>43644684</v>
      </c>
      <c r="B8154" s="6" t="s">
        <v>70954</v>
      </c>
      <c r="C8154" s="6" t="s">
        <v>15983</v>
      </c>
      <c r="D8154" s="7">
        <v>3014569902</v>
      </c>
      <c r="E8154" s="8">
        <v>128600</v>
      </c>
      <c r="F8154" s="4" t="s">
        <v>15982</v>
      </c>
    </row>
    <row r="8155" spans="1:6" x14ac:dyDescent="0.25">
      <c r="A8155" s="5">
        <v>79918448</v>
      </c>
      <c r="B8155" s="6" t="s">
        <v>70954</v>
      </c>
      <c r="C8155" s="6" t="s">
        <v>15985</v>
      </c>
      <c r="D8155" s="7">
        <v>3157792178</v>
      </c>
      <c r="E8155" s="8">
        <v>68300</v>
      </c>
      <c r="F8155" s="4" t="s">
        <v>15984</v>
      </c>
    </row>
    <row r="8156" spans="1:6" x14ac:dyDescent="0.25">
      <c r="A8156" s="5">
        <v>71994887</v>
      </c>
      <c r="B8156" s="6" t="s">
        <v>70954</v>
      </c>
      <c r="C8156" s="6" t="s">
        <v>15987</v>
      </c>
      <c r="D8156" s="7">
        <v>3103510883</v>
      </c>
      <c r="E8156" s="8">
        <v>30300</v>
      </c>
      <c r="F8156" s="4" t="s">
        <v>15986</v>
      </c>
    </row>
    <row r="8157" spans="1:6" x14ac:dyDescent="0.25">
      <c r="A8157" s="5">
        <v>1121867639</v>
      </c>
      <c r="B8157" s="6" t="s">
        <v>70954</v>
      </c>
      <c r="C8157" s="6" t="s">
        <v>15989</v>
      </c>
      <c r="D8157" s="7">
        <v>3132759629</v>
      </c>
      <c r="E8157" s="8">
        <v>24800</v>
      </c>
      <c r="F8157" s="4" t="s">
        <v>15988</v>
      </c>
    </row>
    <row r="8158" spans="1:6" x14ac:dyDescent="0.25">
      <c r="A8158" s="5">
        <v>63493808</v>
      </c>
      <c r="B8158" s="6" t="s">
        <v>70954</v>
      </c>
      <c r="C8158" s="6" t="s">
        <v>15991</v>
      </c>
      <c r="D8158" s="7">
        <v>3155552290</v>
      </c>
      <c r="E8158" s="8">
        <v>22500</v>
      </c>
      <c r="F8158" s="4" t="s">
        <v>15990</v>
      </c>
    </row>
    <row r="8159" spans="1:6" x14ac:dyDescent="0.25">
      <c r="A8159" s="5">
        <v>45510311</v>
      </c>
      <c r="B8159" s="6" t="s">
        <v>70954</v>
      </c>
      <c r="C8159" s="6" t="s">
        <v>15993</v>
      </c>
      <c r="D8159" s="7">
        <v>3012127831</v>
      </c>
      <c r="E8159" s="8">
        <v>59700</v>
      </c>
      <c r="F8159" s="4" t="s">
        <v>15992</v>
      </c>
    </row>
    <row r="8160" spans="1:6" x14ac:dyDescent="0.25">
      <c r="A8160" s="5">
        <v>80382038</v>
      </c>
      <c r="B8160" s="6" t="s">
        <v>70954</v>
      </c>
      <c r="C8160" s="6" t="s">
        <v>15995</v>
      </c>
      <c r="D8160" s="7">
        <v>3209989908</v>
      </c>
      <c r="E8160" s="8">
        <v>30300</v>
      </c>
      <c r="F8160" s="4" t="s">
        <v>15994</v>
      </c>
    </row>
    <row r="8161" spans="1:6" x14ac:dyDescent="0.25">
      <c r="A8161" s="5">
        <v>1004684108</v>
      </c>
      <c r="B8161" s="6" t="s">
        <v>70954</v>
      </c>
      <c r="C8161" s="6" t="s">
        <v>15</v>
      </c>
      <c r="D8161" s="7">
        <v>3216433796</v>
      </c>
      <c r="E8161" s="8">
        <v>58900</v>
      </c>
      <c r="F8161" s="4" t="s">
        <v>15996</v>
      </c>
    </row>
    <row r="8162" spans="1:6" x14ac:dyDescent="0.25">
      <c r="A8162" s="5">
        <v>1087106015</v>
      </c>
      <c r="B8162" s="6" t="s">
        <v>70954</v>
      </c>
      <c r="C8162" s="6" t="s">
        <v>15</v>
      </c>
      <c r="D8162" s="7">
        <v>3207676545</v>
      </c>
      <c r="E8162" s="8">
        <v>68300</v>
      </c>
      <c r="F8162" s="4" t="s">
        <v>15997</v>
      </c>
    </row>
    <row r="8163" spans="1:6" x14ac:dyDescent="0.25">
      <c r="A8163" s="5">
        <v>1090534367</v>
      </c>
      <c r="B8163" s="6" t="s">
        <v>70954</v>
      </c>
      <c r="C8163" s="6" t="s">
        <v>15</v>
      </c>
      <c r="D8163" s="7">
        <v>3022826236</v>
      </c>
      <c r="E8163" s="8">
        <v>30300</v>
      </c>
      <c r="F8163" s="4" t="s">
        <v>15998</v>
      </c>
    </row>
    <row r="8164" spans="1:6" x14ac:dyDescent="0.25">
      <c r="A8164" s="5">
        <v>88189025</v>
      </c>
      <c r="B8164" s="6" t="s">
        <v>70954</v>
      </c>
      <c r="C8164" s="6" t="s">
        <v>16000</v>
      </c>
      <c r="D8164" s="7">
        <v>3132628209</v>
      </c>
      <c r="E8164" s="8">
        <v>30300</v>
      </c>
      <c r="F8164" s="4" t="s">
        <v>15999</v>
      </c>
    </row>
    <row r="8165" spans="1:6" x14ac:dyDescent="0.25">
      <c r="A8165" s="5">
        <v>52348076</v>
      </c>
      <c r="B8165" s="6" t="s">
        <v>70954</v>
      </c>
      <c r="C8165" s="6" t="s">
        <v>16002</v>
      </c>
      <c r="D8165" s="7">
        <v>3166883490</v>
      </c>
      <c r="E8165" s="8">
        <v>30300</v>
      </c>
      <c r="F8165" s="4" t="s">
        <v>16001</v>
      </c>
    </row>
    <row r="8166" spans="1:6" x14ac:dyDescent="0.25">
      <c r="A8166" s="5">
        <v>94509485</v>
      </c>
      <c r="B8166" s="6" t="s">
        <v>70954</v>
      </c>
      <c r="C8166" s="6" t="s">
        <v>16004</v>
      </c>
      <c r="D8166" s="7">
        <v>3113897787</v>
      </c>
      <c r="E8166" s="8">
        <v>59700</v>
      </c>
      <c r="F8166" s="4" t="s">
        <v>16003</v>
      </c>
    </row>
    <row r="8167" spans="1:6" x14ac:dyDescent="0.25">
      <c r="A8167" s="5">
        <v>88183424</v>
      </c>
      <c r="B8167" s="6" t="s">
        <v>70954</v>
      </c>
      <c r="C8167" s="6" t="s">
        <v>16006</v>
      </c>
      <c r="D8167" s="7">
        <v>3178714071</v>
      </c>
      <c r="E8167" s="8">
        <v>68300</v>
      </c>
      <c r="F8167" s="4" t="s">
        <v>16005</v>
      </c>
    </row>
    <row r="8168" spans="1:6" x14ac:dyDescent="0.25">
      <c r="A8168" s="5">
        <v>1032407343</v>
      </c>
      <c r="B8168" s="6" t="s">
        <v>70954</v>
      </c>
      <c r="C8168" s="6" t="s">
        <v>16008</v>
      </c>
      <c r="D8168" s="7">
        <v>3508433033</v>
      </c>
      <c r="E8168" s="8">
        <v>30300</v>
      </c>
      <c r="F8168" s="4" t="s">
        <v>16007</v>
      </c>
    </row>
    <row r="8169" spans="1:6" x14ac:dyDescent="0.25">
      <c r="A8169" s="5">
        <v>1070625060</v>
      </c>
      <c r="B8169" s="6" t="s">
        <v>70954</v>
      </c>
      <c r="C8169" s="6" t="s">
        <v>16010</v>
      </c>
      <c r="D8169" s="7">
        <v>3022789562</v>
      </c>
      <c r="E8169" s="8">
        <v>22500</v>
      </c>
      <c r="F8169" s="4" t="s">
        <v>16009</v>
      </c>
    </row>
    <row r="8170" spans="1:6" x14ac:dyDescent="0.25">
      <c r="A8170" s="5">
        <v>1107077619</v>
      </c>
      <c r="B8170" s="6" t="s">
        <v>70954</v>
      </c>
      <c r="C8170" s="6" t="s">
        <v>16012</v>
      </c>
      <c r="D8170" s="7">
        <v>3195173754</v>
      </c>
      <c r="E8170" s="8">
        <v>45000</v>
      </c>
      <c r="F8170" s="4" t="s">
        <v>16011</v>
      </c>
    </row>
    <row r="8171" spans="1:6" x14ac:dyDescent="0.25">
      <c r="A8171" s="5">
        <v>1140837179</v>
      </c>
      <c r="B8171" s="6" t="s">
        <v>70954</v>
      </c>
      <c r="C8171" s="6" t="s">
        <v>16014</v>
      </c>
      <c r="D8171" s="7">
        <v>3024557033</v>
      </c>
      <c r="E8171" s="8">
        <v>68300</v>
      </c>
      <c r="F8171" s="4" t="s">
        <v>16013</v>
      </c>
    </row>
    <row r="8172" spans="1:6" x14ac:dyDescent="0.25">
      <c r="A8172" s="5">
        <v>1152709359</v>
      </c>
      <c r="B8172" s="6" t="s">
        <v>70954</v>
      </c>
      <c r="C8172" s="6" t="s">
        <v>16016</v>
      </c>
      <c r="D8172" s="7">
        <v>3218173314</v>
      </c>
      <c r="E8172" s="8">
        <v>113100</v>
      </c>
      <c r="F8172" s="4" t="s">
        <v>16015</v>
      </c>
    </row>
    <row r="8173" spans="1:6" x14ac:dyDescent="0.25">
      <c r="A8173" s="5">
        <v>1140890590</v>
      </c>
      <c r="B8173" s="6" t="s">
        <v>70954</v>
      </c>
      <c r="C8173" s="6" t="s">
        <v>16018</v>
      </c>
      <c r="D8173" s="7">
        <v>3004953626</v>
      </c>
      <c r="E8173" s="8">
        <v>54700</v>
      </c>
      <c r="F8173" s="4" t="s">
        <v>16017</v>
      </c>
    </row>
    <row r="8174" spans="1:6" x14ac:dyDescent="0.25">
      <c r="A8174" s="5">
        <v>40404212</v>
      </c>
      <c r="B8174" s="6" t="s">
        <v>70954</v>
      </c>
      <c r="C8174" s="6" t="s">
        <v>16020</v>
      </c>
      <c r="D8174" s="7">
        <v>3183050022</v>
      </c>
      <c r="E8174" s="8">
        <v>59700</v>
      </c>
      <c r="F8174" s="4" t="s">
        <v>16019</v>
      </c>
    </row>
    <row r="8175" spans="1:6" x14ac:dyDescent="0.25">
      <c r="A8175" s="5">
        <v>1056573611</v>
      </c>
      <c r="B8175" s="6" t="s">
        <v>70954</v>
      </c>
      <c r="C8175" s="6" t="s">
        <v>16022</v>
      </c>
      <c r="D8175" s="7">
        <v>3115871328</v>
      </c>
      <c r="E8175" s="8">
        <v>113100</v>
      </c>
      <c r="F8175" s="4" t="s">
        <v>16021</v>
      </c>
    </row>
    <row r="8176" spans="1:6" x14ac:dyDescent="0.25">
      <c r="A8176" s="5">
        <v>1121906028</v>
      </c>
      <c r="B8176" s="6" t="s">
        <v>70954</v>
      </c>
      <c r="C8176" s="6" t="s">
        <v>16024</v>
      </c>
      <c r="D8176" s="7">
        <v>3125821799</v>
      </c>
      <c r="E8176" s="8">
        <v>129400</v>
      </c>
      <c r="F8176" s="4" t="s">
        <v>16023</v>
      </c>
    </row>
    <row r="8177" spans="1:6" x14ac:dyDescent="0.25">
      <c r="A8177" s="5">
        <v>22806705</v>
      </c>
      <c r="B8177" s="6" t="s">
        <v>70954</v>
      </c>
      <c r="C8177" s="6" t="s">
        <v>16026</v>
      </c>
      <c r="D8177" s="7">
        <v>3226353631</v>
      </c>
      <c r="E8177" s="8">
        <v>22500</v>
      </c>
      <c r="F8177" s="4" t="s">
        <v>16025</v>
      </c>
    </row>
    <row r="8178" spans="1:6" x14ac:dyDescent="0.25">
      <c r="A8178" s="5">
        <v>92640265</v>
      </c>
      <c r="B8178" s="6" t="s">
        <v>70954</v>
      </c>
      <c r="C8178" s="6" t="s">
        <v>16028</v>
      </c>
      <c r="D8178" s="7">
        <v>3126239324</v>
      </c>
      <c r="E8178" s="8">
        <v>58900</v>
      </c>
      <c r="F8178" s="4" t="s">
        <v>16027</v>
      </c>
    </row>
    <row r="8179" spans="1:6" x14ac:dyDescent="0.25">
      <c r="A8179" s="5">
        <v>1007274158</v>
      </c>
      <c r="B8179" s="6" t="s">
        <v>70954</v>
      </c>
      <c r="C8179" s="6" t="s">
        <v>16030</v>
      </c>
      <c r="D8179" s="7">
        <v>3234042922</v>
      </c>
      <c r="E8179" s="8">
        <v>113100</v>
      </c>
      <c r="F8179" s="4" t="s">
        <v>16029</v>
      </c>
    </row>
    <row r="8180" spans="1:6" x14ac:dyDescent="0.25">
      <c r="A8180" s="5">
        <v>19471727</v>
      </c>
      <c r="B8180" s="6" t="s">
        <v>70954</v>
      </c>
      <c r="C8180" s="6" t="s">
        <v>16032</v>
      </c>
      <c r="D8180" s="7">
        <v>3138028080</v>
      </c>
      <c r="E8180" s="8">
        <v>30300</v>
      </c>
      <c r="F8180" s="4" t="s">
        <v>16031</v>
      </c>
    </row>
    <row r="8181" spans="1:6" x14ac:dyDescent="0.25">
      <c r="A8181" s="5">
        <v>1068666622</v>
      </c>
      <c r="B8181" s="6" t="s">
        <v>70954</v>
      </c>
      <c r="C8181" s="6" t="s">
        <v>15805</v>
      </c>
      <c r="D8181" s="7">
        <v>3289399237</v>
      </c>
      <c r="E8181" s="8">
        <v>59700</v>
      </c>
      <c r="F8181" s="4" t="s">
        <v>16033</v>
      </c>
    </row>
    <row r="8182" spans="1:6" x14ac:dyDescent="0.25">
      <c r="A8182" s="5">
        <v>72260669</v>
      </c>
      <c r="B8182" s="6" t="s">
        <v>70954</v>
      </c>
      <c r="C8182" s="6" t="s">
        <v>16035</v>
      </c>
      <c r="D8182" s="7">
        <v>3114859963</v>
      </c>
      <c r="E8182" s="8">
        <v>54700</v>
      </c>
      <c r="F8182" s="4" t="s">
        <v>16034</v>
      </c>
    </row>
    <row r="8183" spans="1:6" x14ac:dyDescent="0.25">
      <c r="A8183" s="5">
        <v>80403954</v>
      </c>
      <c r="B8183" s="6" t="s">
        <v>70954</v>
      </c>
      <c r="C8183" s="6" t="s">
        <v>16037</v>
      </c>
      <c r="D8183" s="7">
        <v>3212131560</v>
      </c>
      <c r="E8183" s="8">
        <v>59700</v>
      </c>
      <c r="F8183" s="4" t="s">
        <v>16036</v>
      </c>
    </row>
    <row r="8184" spans="1:6" x14ac:dyDescent="0.25">
      <c r="A8184" s="5">
        <v>16727523</v>
      </c>
      <c r="B8184" s="6" t="s">
        <v>70954</v>
      </c>
      <c r="C8184" s="6" t="s">
        <v>16039</v>
      </c>
      <c r="D8184" s="7">
        <v>3166199293</v>
      </c>
      <c r="E8184" s="8">
        <v>80400</v>
      </c>
      <c r="F8184" s="4" t="s">
        <v>16038</v>
      </c>
    </row>
    <row r="8185" spans="1:6" x14ac:dyDescent="0.25">
      <c r="A8185" s="5">
        <v>1111201346</v>
      </c>
      <c r="B8185" s="6" t="s">
        <v>70954</v>
      </c>
      <c r="C8185" s="6" t="s">
        <v>16041</v>
      </c>
      <c r="D8185" s="7">
        <v>3227646735</v>
      </c>
      <c r="E8185" s="8">
        <v>30300</v>
      </c>
      <c r="F8185" s="4" t="s">
        <v>16040</v>
      </c>
    </row>
    <row r="8186" spans="1:6" x14ac:dyDescent="0.25">
      <c r="A8186" s="5">
        <v>79964883</v>
      </c>
      <c r="B8186" s="6" t="s">
        <v>70954</v>
      </c>
      <c r="C8186" s="6" t="s">
        <v>16043</v>
      </c>
      <c r="D8186" s="7">
        <v>3023322075</v>
      </c>
      <c r="E8186" s="8">
        <v>30300</v>
      </c>
      <c r="F8186" s="4" t="s">
        <v>16042</v>
      </c>
    </row>
    <row r="8187" spans="1:6" x14ac:dyDescent="0.25">
      <c r="A8187" s="5">
        <v>4241474</v>
      </c>
      <c r="B8187" s="6" t="s">
        <v>70954</v>
      </c>
      <c r="C8187" s="6" t="s">
        <v>16045</v>
      </c>
      <c r="D8187" s="7">
        <v>3133777118</v>
      </c>
      <c r="E8187" s="8">
        <v>96000</v>
      </c>
      <c r="F8187" s="4" t="s">
        <v>16044</v>
      </c>
    </row>
    <row r="8188" spans="1:6" x14ac:dyDescent="0.25">
      <c r="A8188" s="5">
        <v>10754870</v>
      </c>
      <c r="B8188" s="6" t="s">
        <v>70954</v>
      </c>
      <c r="C8188" s="6" t="s">
        <v>16047</v>
      </c>
      <c r="D8188" s="7">
        <v>3149393921</v>
      </c>
      <c r="E8188" s="8">
        <v>30300</v>
      </c>
      <c r="F8188" s="4" t="s">
        <v>16046</v>
      </c>
    </row>
    <row r="8189" spans="1:6" x14ac:dyDescent="0.25">
      <c r="A8189" s="5">
        <v>19242939</v>
      </c>
      <c r="B8189" s="6" t="s">
        <v>70954</v>
      </c>
      <c r="C8189" s="6" t="s">
        <v>16049</v>
      </c>
      <c r="D8189" s="7">
        <v>3208853626</v>
      </c>
      <c r="E8189" s="8">
        <v>89500</v>
      </c>
      <c r="F8189" s="4" t="s">
        <v>16048</v>
      </c>
    </row>
    <row r="8190" spans="1:6" x14ac:dyDescent="0.25">
      <c r="A8190" s="5">
        <v>5709698</v>
      </c>
      <c r="B8190" s="6" t="s">
        <v>70954</v>
      </c>
      <c r="C8190" s="6" t="s">
        <v>16051</v>
      </c>
      <c r="D8190" s="7">
        <v>3142623124</v>
      </c>
      <c r="E8190" s="8">
        <v>58900</v>
      </c>
      <c r="F8190" s="4" t="s">
        <v>16050</v>
      </c>
    </row>
    <row r="8191" spans="1:6" x14ac:dyDescent="0.25">
      <c r="A8191" s="5">
        <v>1140885321</v>
      </c>
      <c r="B8191" s="6" t="s">
        <v>70954</v>
      </c>
      <c r="C8191" s="6" t="s">
        <v>16053</v>
      </c>
      <c r="D8191" s="7">
        <v>3007317807</v>
      </c>
      <c r="E8191" s="8">
        <v>30300</v>
      </c>
      <c r="F8191" s="4" t="s">
        <v>16052</v>
      </c>
    </row>
    <row r="8192" spans="1:6" x14ac:dyDescent="0.25">
      <c r="A8192" s="5">
        <v>1045739688</v>
      </c>
      <c r="B8192" s="6" t="s">
        <v>70954</v>
      </c>
      <c r="C8192" s="6" t="s">
        <v>16055</v>
      </c>
      <c r="D8192" s="7">
        <v>3298809091</v>
      </c>
      <c r="E8192" s="8">
        <v>30300</v>
      </c>
      <c r="F8192" s="4" t="s">
        <v>16054</v>
      </c>
    </row>
    <row r="8193" spans="1:6" x14ac:dyDescent="0.25">
      <c r="A8193" s="5">
        <v>287784</v>
      </c>
      <c r="B8193" s="6" t="s">
        <v>70954</v>
      </c>
      <c r="C8193" s="6" t="s">
        <v>16057</v>
      </c>
      <c r="D8193" s="7">
        <v>3175543057</v>
      </c>
      <c r="E8193" s="8">
        <v>59700</v>
      </c>
      <c r="F8193" s="4" t="s">
        <v>16056</v>
      </c>
    </row>
    <row r="8194" spans="1:6" x14ac:dyDescent="0.25">
      <c r="A8194" s="5">
        <v>1238344384</v>
      </c>
      <c r="B8194" s="6" t="s">
        <v>70954</v>
      </c>
      <c r="C8194" s="6" t="s">
        <v>16059</v>
      </c>
      <c r="D8194" s="7">
        <v>3186536564</v>
      </c>
      <c r="E8194" s="8">
        <v>45000</v>
      </c>
      <c r="F8194" s="4" t="s">
        <v>16058</v>
      </c>
    </row>
    <row r="8195" spans="1:6" x14ac:dyDescent="0.25">
      <c r="A8195" s="5">
        <v>1045715408</v>
      </c>
      <c r="B8195" s="6" t="s">
        <v>70954</v>
      </c>
      <c r="C8195" s="6" t="s">
        <v>16061</v>
      </c>
      <c r="D8195" s="7">
        <v>3024415374</v>
      </c>
      <c r="E8195" s="8">
        <v>30300</v>
      </c>
      <c r="F8195" s="4" t="s">
        <v>16060</v>
      </c>
    </row>
    <row r="8196" spans="1:6" x14ac:dyDescent="0.25">
      <c r="A8196" s="5">
        <v>5821080</v>
      </c>
      <c r="B8196" s="6" t="s">
        <v>70954</v>
      </c>
      <c r="C8196" s="6" t="s">
        <v>16063</v>
      </c>
      <c r="D8196" s="7">
        <v>3167488695</v>
      </c>
      <c r="E8196" s="8">
        <v>30300</v>
      </c>
      <c r="F8196" s="4" t="s">
        <v>16062</v>
      </c>
    </row>
    <row r="8197" spans="1:6" x14ac:dyDescent="0.25">
      <c r="A8197" s="5">
        <v>8565860</v>
      </c>
      <c r="B8197" s="6" t="s">
        <v>70954</v>
      </c>
      <c r="C8197" s="6" t="s">
        <v>16065</v>
      </c>
      <c r="D8197" s="7">
        <v>3228977737</v>
      </c>
      <c r="E8197" s="8">
        <v>45000</v>
      </c>
      <c r="F8197" s="4" t="s">
        <v>16064</v>
      </c>
    </row>
    <row r="8198" spans="1:6" x14ac:dyDescent="0.25">
      <c r="A8198" s="5">
        <v>13497076</v>
      </c>
      <c r="B8198" s="6" t="s">
        <v>70954</v>
      </c>
      <c r="C8198" s="6" t="s">
        <v>16067</v>
      </c>
      <c r="D8198" s="7">
        <v>3144547067</v>
      </c>
      <c r="E8198" s="8">
        <v>59700</v>
      </c>
      <c r="F8198" s="4" t="s">
        <v>16066</v>
      </c>
    </row>
    <row r="8199" spans="1:6" x14ac:dyDescent="0.25">
      <c r="A8199" s="5">
        <v>1109004814</v>
      </c>
      <c r="B8199" s="6" t="s">
        <v>70955</v>
      </c>
      <c r="C8199" s="6" t="s">
        <v>15</v>
      </c>
      <c r="D8199" s="7">
        <v>3146812660</v>
      </c>
      <c r="E8199" s="8">
        <v>76700</v>
      </c>
      <c r="F8199" s="4" t="s">
        <v>16068</v>
      </c>
    </row>
    <row r="8200" spans="1:6" x14ac:dyDescent="0.25">
      <c r="A8200" s="5">
        <v>80903753</v>
      </c>
      <c r="B8200" s="6" t="s">
        <v>70954</v>
      </c>
      <c r="C8200" s="6" t="s">
        <v>16070</v>
      </c>
      <c r="D8200" s="7">
        <v>3105514410</v>
      </c>
      <c r="E8200" s="8">
        <v>30300</v>
      </c>
      <c r="F8200" s="4" t="s">
        <v>16069</v>
      </c>
    </row>
    <row r="8201" spans="1:6" x14ac:dyDescent="0.25">
      <c r="A8201" s="5">
        <v>1050038756</v>
      </c>
      <c r="B8201" s="6" t="s">
        <v>70954</v>
      </c>
      <c r="C8201" s="6" t="s">
        <v>16072</v>
      </c>
      <c r="D8201" s="7">
        <v>3006901062</v>
      </c>
      <c r="E8201" s="8">
        <v>96000</v>
      </c>
      <c r="F8201" s="4" t="s">
        <v>16071</v>
      </c>
    </row>
    <row r="8202" spans="1:6" x14ac:dyDescent="0.25">
      <c r="A8202" s="5">
        <v>78695543</v>
      </c>
      <c r="B8202" s="6" t="s">
        <v>70954</v>
      </c>
      <c r="C8202" s="6" t="s">
        <v>16074</v>
      </c>
      <c r="D8202" s="7">
        <v>3122552545</v>
      </c>
      <c r="E8202" s="8">
        <v>30300</v>
      </c>
      <c r="F8202" s="4" t="s">
        <v>16073</v>
      </c>
    </row>
    <row r="8203" spans="1:6" x14ac:dyDescent="0.25">
      <c r="A8203" s="5">
        <v>52088764</v>
      </c>
      <c r="B8203" s="6" t="s">
        <v>70954</v>
      </c>
      <c r="C8203" s="6" t="s">
        <v>16076</v>
      </c>
      <c r="D8203" s="7">
        <v>3153103019</v>
      </c>
      <c r="E8203" s="8">
        <v>95500</v>
      </c>
      <c r="F8203" s="4" t="s">
        <v>16075</v>
      </c>
    </row>
    <row r="8204" spans="1:6" x14ac:dyDescent="0.25">
      <c r="A8204" s="5">
        <v>66992624</v>
      </c>
      <c r="B8204" s="6" t="s">
        <v>70954</v>
      </c>
      <c r="C8204" s="6" t="s">
        <v>16078</v>
      </c>
      <c r="D8204" s="7">
        <v>3136190051</v>
      </c>
      <c r="E8204" s="8">
        <v>45000</v>
      </c>
      <c r="F8204" s="4" t="s">
        <v>16077</v>
      </c>
    </row>
    <row r="8205" spans="1:6" x14ac:dyDescent="0.25">
      <c r="A8205" s="5">
        <v>52386261</v>
      </c>
      <c r="B8205" s="6" t="s">
        <v>70954</v>
      </c>
      <c r="C8205" s="6" t="s">
        <v>16080</v>
      </c>
      <c r="D8205" s="7">
        <v>3138463879</v>
      </c>
      <c r="E8205" s="8">
        <v>30300</v>
      </c>
      <c r="F8205" s="4" t="s">
        <v>16079</v>
      </c>
    </row>
    <row r="8206" spans="1:6" x14ac:dyDescent="0.25">
      <c r="A8206" s="5">
        <v>91448270</v>
      </c>
      <c r="B8206" s="6" t="s">
        <v>70954</v>
      </c>
      <c r="C8206" s="6" t="s">
        <v>16082</v>
      </c>
      <c r="D8206" s="7">
        <v>3007056866</v>
      </c>
      <c r="E8206" s="8">
        <v>68300</v>
      </c>
      <c r="F8206" s="4" t="s">
        <v>16081</v>
      </c>
    </row>
    <row r="8207" spans="1:6" x14ac:dyDescent="0.25">
      <c r="A8207" s="5">
        <v>13749430</v>
      </c>
      <c r="B8207" s="6" t="s">
        <v>70954</v>
      </c>
      <c r="C8207" s="6" t="s">
        <v>16084</v>
      </c>
      <c r="D8207" s="7">
        <v>3123129192</v>
      </c>
      <c r="E8207" s="8">
        <v>30300</v>
      </c>
      <c r="F8207" s="4" t="s">
        <v>16083</v>
      </c>
    </row>
    <row r="8208" spans="1:6" x14ac:dyDescent="0.25">
      <c r="A8208" s="5">
        <v>1012452965</v>
      </c>
      <c r="B8208" s="6" t="s">
        <v>70954</v>
      </c>
      <c r="C8208" s="6" t="s">
        <v>16086</v>
      </c>
      <c r="D8208" s="7">
        <v>3142950798</v>
      </c>
      <c r="E8208" s="8">
        <v>95500</v>
      </c>
      <c r="F8208" s="4" t="s">
        <v>16085</v>
      </c>
    </row>
    <row r="8209" spans="1:6" x14ac:dyDescent="0.25">
      <c r="A8209" s="5">
        <v>1140903667</v>
      </c>
      <c r="B8209" s="6" t="s">
        <v>70954</v>
      </c>
      <c r="C8209" s="6" t="s">
        <v>16088</v>
      </c>
      <c r="D8209" s="7">
        <v>3145139708</v>
      </c>
      <c r="E8209" s="8">
        <v>22500</v>
      </c>
      <c r="F8209" s="4" t="s">
        <v>16087</v>
      </c>
    </row>
    <row r="8210" spans="1:6" x14ac:dyDescent="0.25">
      <c r="A8210" s="5">
        <v>179043</v>
      </c>
      <c r="B8210" s="6" t="s">
        <v>70954</v>
      </c>
      <c r="C8210" s="6" t="s">
        <v>16090</v>
      </c>
      <c r="D8210" s="7">
        <v>3144262404</v>
      </c>
      <c r="E8210" s="8">
        <v>30300</v>
      </c>
      <c r="F8210" s="4" t="s">
        <v>16089</v>
      </c>
    </row>
    <row r="8211" spans="1:6" x14ac:dyDescent="0.25">
      <c r="A8211" s="5">
        <v>8186785</v>
      </c>
      <c r="B8211" s="6" t="s">
        <v>70954</v>
      </c>
      <c r="C8211" s="6" t="s">
        <v>16092</v>
      </c>
      <c r="D8211" s="7">
        <v>3003585938</v>
      </c>
      <c r="E8211" s="8">
        <v>79900</v>
      </c>
      <c r="F8211" s="4" t="s">
        <v>16091</v>
      </c>
    </row>
    <row r="8212" spans="1:6" x14ac:dyDescent="0.25">
      <c r="A8212" s="5">
        <v>52690486</v>
      </c>
      <c r="B8212" s="6" t="s">
        <v>70954</v>
      </c>
      <c r="C8212" s="6" t="s">
        <v>16094</v>
      </c>
      <c r="D8212" s="7">
        <v>3128950076</v>
      </c>
      <c r="E8212" s="8">
        <v>68300</v>
      </c>
      <c r="F8212" s="4" t="s">
        <v>16093</v>
      </c>
    </row>
    <row r="8213" spans="1:6" x14ac:dyDescent="0.25">
      <c r="A8213" s="5">
        <v>8646705</v>
      </c>
      <c r="B8213" s="6" t="s">
        <v>70954</v>
      </c>
      <c r="C8213" s="6" t="s">
        <v>16096</v>
      </c>
      <c r="D8213" s="7">
        <v>3045627622</v>
      </c>
      <c r="E8213" s="8">
        <v>45000</v>
      </c>
      <c r="F8213" s="4" t="s">
        <v>16095</v>
      </c>
    </row>
    <row r="8214" spans="1:6" x14ac:dyDescent="0.25">
      <c r="A8214" s="5">
        <v>1091653344</v>
      </c>
      <c r="B8214" s="6" t="s">
        <v>70954</v>
      </c>
      <c r="C8214" s="6" t="s">
        <v>16098</v>
      </c>
      <c r="D8214" s="7">
        <v>3227704229</v>
      </c>
      <c r="E8214" s="8">
        <v>59700</v>
      </c>
      <c r="F8214" s="4" t="s">
        <v>16097</v>
      </c>
    </row>
    <row r="8215" spans="1:6" x14ac:dyDescent="0.25">
      <c r="A8215" s="5">
        <v>79545357</v>
      </c>
      <c r="B8215" s="6" t="s">
        <v>70954</v>
      </c>
      <c r="C8215" s="6" t="s">
        <v>16100</v>
      </c>
      <c r="D8215" s="7">
        <v>3179545357</v>
      </c>
      <c r="E8215" s="8">
        <v>30300</v>
      </c>
      <c r="F8215" s="4" t="s">
        <v>16099</v>
      </c>
    </row>
    <row r="8216" spans="1:6" x14ac:dyDescent="0.25">
      <c r="A8216" s="5">
        <v>40389996</v>
      </c>
      <c r="B8216" s="6" t="s">
        <v>70954</v>
      </c>
      <c r="C8216" s="6" t="s">
        <v>16102</v>
      </c>
      <c r="D8216" s="7">
        <v>3143051327</v>
      </c>
      <c r="E8216" s="8">
        <v>68300</v>
      </c>
      <c r="F8216" s="4" t="s">
        <v>16101</v>
      </c>
    </row>
    <row r="8217" spans="1:6" x14ac:dyDescent="0.25">
      <c r="A8217" s="5">
        <v>1104709575</v>
      </c>
      <c r="B8217" s="6" t="s">
        <v>70954</v>
      </c>
      <c r="C8217" s="6" t="s">
        <v>16104</v>
      </c>
      <c r="D8217" s="7">
        <v>3125058214</v>
      </c>
      <c r="E8217" s="8">
        <v>68300</v>
      </c>
      <c r="F8217" s="4" t="s">
        <v>16103</v>
      </c>
    </row>
    <row r="8218" spans="1:6" x14ac:dyDescent="0.25">
      <c r="A8218" s="5">
        <v>55302776</v>
      </c>
      <c r="B8218" s="6" t="s">
        <v>70954</v>
      </c>
      <c r="C8218" s="6" t="s">
        <v>16106</v>
      </c>
      <c r="D8218" s="7">
        <v>3002003213</v>
      </c>
      <c r="E8218" s="8">
        <v>59700</v>
      </c>
      <c r="F8218" s="4" t="s">
        <v>16105</v>
      </c>
    </row>
    <row r="8219" spans="1:6" x14ac:dyDescent="0.25">
      <c r="A8219" s="5">
        <v>51701104</v>
      </c>
      <c r="B8219" s="6" t="s">
        <v>70954</v>
      </c>
      <c r="C8219" s="6" t="s">
        <v>16108</v>
      </c>
      <c r="D8219" s="7">
        <v>3155813935</v>
      </c>
      <c r="E8219" s="8">
        <v>95500</v>
      </c>
      <c r="F8219" s="4" t="s">
        <v>16107</v>
      </c>
    </row>
    <row r="8220" spans="1:6" x14ac:dyDescent="0.25">
      <c r="A8220" s="5">
        <v>14208079</v>
      </c>
      <c r="B8220" s="6" t="s">
        <v>70954</v>
      </c>
      <c r="C8220" s="6" t="s">
        <v>16110</v>
      </c>
      <c r="D8220" s="7">
        <v>3144497998</v>
      </c>
      <c r="E8220" s="8">
        <v>30300</v>
      </c>
      <c r="F8220" s="4" t="s">
        <v>16109</v>
      </c>
    </row>
    <row r="8221" spans="1:6" x14ac:dyDescent="0.25">
      <c r="A8221" s="5">
        <v>46353435</v>
      </c>
      <c r="B8221" s="6" t="s">
        <v>70954</v>
      </c>
      <c r="C8221" s="6" t="s">
        <v>16112</v>
      </c>
      <c r="D8221" s="7">
        <v>3104823438</v>
      </c>
      <c r="E8221" s="8">
        <v>68300</v>
      </c>
      <c r="F8221" s="4" t="s">
        <v>16111</v>
      </c>
    </row>
    <row r="8222" spans="1:6" x14ac:dyDescent="0.25">
      <c r="A8222" s="5">
        <v>1071162382</v>
      </c>
      <c r="B8222" s="6" t="s">
        <v>70954</v>
      </c>
      <c r="C8222" s="6" t="s">
        <v>16114</v>
      </c>
      <c r="D8222" s="7">
        <v>3174088983</v>
      </c>
      <c r="E8222" s="8">
        <v>96000</v>
      </c>
      <c r="F8222" s="4" t="s">
        <v>16113</v>
      </c>
    </row>
    <row r="8223" spans="1:6" x14ac:dyDescent="0.25">
      <c r="A8223" s="5">
        <v>4277879</v>
      </c>
      <c r="B8223" s="6" t="s">
        <v>70954</v>
      </c>
      <c r="C8223" s="6" t="s">
        <v>16116</v>
      </c>
      <c r="D8223" s="7">
        <v>3124982319</v>
      </c>
      <c r="E8223" s="8">
        <v>30300</v>
      </c>
      <c r="F8223" s="4" t="s">
        <v>16115</v>
      </c>
    </row>
    <row r="8224" spans="1:6" x14ac:dyDescent="0.25">
      <c r="A8224" s="5">
        <v>79520894</v>
      </c>
      <c r="B8224" s="6" t="s">
        <v>70954</v>
      </c>
      <c r="C8224" s="6" t="s">
        <v>16118</v>
      </c>
      <c r="D8224" s="7">
        <v>3153064310</v>
      </c>
      <c r="E8224" s="8">
        <v>15070</v>
      </c>
      <c r="F8224" s="4" t="s">
        <v>16117</v>
      </c>
    </row>
    <row r="8225" spans="1:6" x14ac:dyDescent="0.25">
      <c r="A8225" s="5">
        <v>1081912901</v>
      </c>
      <c r="B8225" s="6" t="s">
        <v>70954</v>
      </c>
      <c r="C8225" s="6" t="s">
        <v>16120</v>
      </c>
      <c r="D8225" s="7">
        <v>3045888310</v>
      </c>
      <c r="E8225" s="8">
        <v>30300</v>
      </c>
      <c r="F8225" s="4" t="s">
        <v>16119</v>
      </c>
    </row>
    <row r="8226" spans="1:6" x14ac:dyDescent="0.25">
      <c r="A8226" s="5">
        <v>43785335</v>
      </c>
      <c r="B8226" s="6" t="s">
        <v>70954</v>
      </c>
      <c r="C8226" s="6" t="s">
        <v>16122</v>
      </c>
      <c r="D8226" s="7">
        <v>3135674983</v>
      </c>
      <c r="E8226" s="8">
        <v>45000</v>
      </c>
      <c r="F8226" s="4" t="s">
        <v>16121</v>
      </c>
    </row>
    <row r="8227" spans="1:6" x14ac:dyDescent="0.25">
      <c r="A8227" s="5">
        <v>1234338066</v>
      </c>
      <c r="B8227" s="6" t="s">
        <v>70954</v>
      </c>
      <c r="C8227" s="6" t="s">
        <v>16124</v>
      </c>
      <c r="D8227" s="7">
        <v>3214362850</v>
      </c>
      <c r="E8227" s="8">
        <v>30300</v>
      </c>
      <c r="F8227" s="4" t="s">
        <v>16123</v>
      </c>
    </row>
    <row r="8228" spans="1:6" x14ac:dyDescent="0.25">
      <c r="A8228" s="5">
        <v>1149687388</v>
      </c>
      <c r="B8228" s="6" t="s">
        <v>70954</v>
      </c>
      <c r="C8228" s="6" t="s">
        <v>16126</v>
      </c>
      <c r="D8228" s="7">
        <v>3122394532</v>
      </c>
      <c r="E8228" s="8">
        <v>45000</v>
      </c>
      <c r="F8228" s="4" t="s">
        <v>16125</v>
      </c>
    </row>
    <row r="8229" spans="1:6" x14ac:dyDescent="0.25">
      <c r="A8229" s="5">
        <v>52775937</v>
      </c>
      <c r="B8229" s="6" t="s">
        <v>70954</v>
      </c>
      <c r="C8229" s="6" t="s">
        <v>16128</v>
      </c>
      <c r="D8229" s="7">
        <v>3144009209</v>
      </c>
      <c r="E8229" s="8">
        <v>113100</v>
      </c>
      <c r="F8229" s="4" t="s">
        <v>16127</v>
      </c>
    </row>
    <row r="8230" spans="1:6" x14ac:dyDescent="0.25">
      <c r="A8230" s="5">
        <v>1067921757</v>
      </c>
      <c r="B8230" s="6" t="s">
        <v>70954</v>
      </c>
      <c r="C8230" s="6" t="s">
        <v>16130</v>
      </c>
      <c r="D8230" s="7">
        <v>3117282105</v>
      </c>
      <c r="E8230" s="8">
        <v>30300</v>
      </c>
      <c r="F8230" s="4" t="s">
        <v>16129</v>
      </c>
    </row>
    <row r="8231" spans="1:6" x14ac:dyDescent="0.25">
      <c r="A8231" s="5">
        <v>14050071</v>
      </c>
      <c r="B8231" s="6" t="s">
        <v>70954</v>
      </c>
      <c r="C8231" s="6" t="s">
        <v>16132</v>
      </c>
      <c r="D8231" s="7">
        <v>3202273811</v>
      </c>
      <c r="E8231" s="8">
        <v>59700</v>
      </c>
      <c r="F8231" s="4" t="s">
        <v>16131</v>
      </c>
    </row>
    <row r="8232" spans="1:6" x14ac:dyDescent="0.25">
      <c r="A8232" s="5">
        <v>1044001098</v>
      </c>
      <c r="B8232" s="6" t="s">
        <v>70954</v>
      </c>
      <c r="C8232" s="6" t="s">
        <v>16134</v>
      </c>
      <c r="D8232" s="7">
        <v>3004489508</v>
      </c>
      <c r="E8232" s="8">
        <v>22500</v>
      </c>
      <c r="F8232" s="4" t="s">
        <v>16133</v>
      </c>
    </row>
    <row r="8233" spans="1:6" x14ac:dyDescent="0.25">
      <c r="A8233" s="5">
        <v>93410871</v>
      </c>
      <c r="B8233" s="6" t="s">
        <v>70954</v>
      </c>
      <c r="C8233" s="6" t="s">
        <v>16136</v>
      </c>
      <c r="D8233" s="7">
        <v>3002297865</v>
      </c>
      <c r="E8233" s="8">
        <v>30300</v>
      </c>
      <c r="F8233" s="4" t="s">
        <v>16135</v>
      </c>
    </row>
    <row r="8234" spans="1:6" x14ac:dyDescent="0.25">
      <c r="A8234" s="5">
        <v>94390168</v>
      </c>
      <c r="B8234" s="6" t="s">
        <v>70954</v>
      </c>
      <c r="C8234" s="6" t="s">
        <v>16138</v>
      </c>
      <c r="D8234" s="7">
        <v>3136386887</v>
      </c>
      <c r="E8234" s="8">
        <v>59700</v>
      </c>
      <c r="F8234" s="4" t="s">
        <v>16137</v>
      </c>
    </row>
    <row r="8235" spans="1:6" x14ac:dyDescent="0.25">
      <c r="A8235" s="5">
        <v>32310526</v>
      </c>
      <c r="B8235" s="6" t="s">
        <v>70954</v>
      </c>
      <c r="C8235" s="6" t="s">
        <v>16140</v>
      </c>
      <c r="D8235" s="7">
        <v>3506130988</v>
      </c>
      <c r="E8235" s="8">
        <v>59700</v>
      </c>
      <c r="F8235" s="4" t="s">
        <v>16139</v>
      </c>
    </row>
    <row r="8236" spans="1:6" x14ac:dyDescent="0.25">
      <c r="A8236" s="5">
        <v>79302519</v>
      </c>
      <c r="B8236" s="6" t="s">
        <v>70954</v>
      </c>
      <c r="C8236" s="6" t="s">
        <v>16142</v>
      </c>
      <c r="D8236" s="7">
        <v>3205543422</v>
      </c>
      <c r="E8236" s="8">
        <v>30300</v>
      </c>
      <c r="F8236" s="4" t="s">
        <v>16141</v>
      </c>
    </row>
    <row r="8237" spans="1:6" x14ac:dyDescent="0.25">
      <c r="A8237" s="5">
        <v>14327525</v>
      </c>
      <c r="B8237" s="6" t="s">
        <v>70954</v>
      </c>
      <c r="C8237" s="6" t="s">
        <v>16144</v>
      </c>
      <c r="D8237" s="7">
        <v>3222605436</v>
      </c>
      <c r="E8237" s="8">
        <v>30300</v>
      </c>
      <c r="F8237" s="4" t="s">
        <v>16143</v>
      </c>
    </row>
    <row r="8238" spans="1:6" x14ac:dyDescent="0.25">
      <c r="A8238" s="5">
        <v>1069853145</v>
      </c>
      <c r="B8238" s="6" t="s">
        <v>70954</v>
      </c>
      <c r="C8238" s="6" t="s">
        <v>16146</v>
      </c>
      <c r="D8238" s="7">
        <v>3116841421</v>
      </c>
      <c r="E8238" s="8">
        <v>30300</v>
      </c>
      <c r="F8238" s="4" t="s">
        <v>16145</v>
      </c>
    </row>
    <row r="8239" spans="1:6" x14ac:dyDescent="0.25">
      <c r="A8239" s="5">
        <v>32295657</v>
      </c>
      <c r="B8239" s="6" t="s">
        <v>70954</v>
      </c>
      <c r="C8239" s="6" t="s">
        <v>16148</v>
      </c>
      <c r="D8239" s="7">
        <v>3229565785</v>
      </c>
      <c r="E8239" s="8">
        <v>54700</v>
      </c>
      <c r="F8239" s="4" t="s">
        <v>16147</v>
      </c>
    </row>
    <row r="8240" spans="1:6" x14ac:dyDescent="0.25">
      <c r="A8240" s="5">
        <v>83090728</v>
      </c>
      <c r="B8240" s="6" t="s">
        <v>70954</v>
      </c>
      <c r="C8240" s="6" t="s">
        <v>16150</v>
      </c>
      <c r="D8240" s="7">
        <v>3202250117</v>
      </c>
      <c r="E8240" s="8">
        <v>30300</v>
      </c>
      <c r="F8240" s="4" t="s">
        <v>16149</v>
      </c>
    </row>
    <row r="8241" spans="1:6" x14ac:dyDescent="0.25">
      <c r="A8241" s="5">
        <v>3056488</v>
      </c>
      <c r="B8241" s="6" t="s">
        <v>70954</v>
      </c>
      <c r="C8241" s="6" t="s">
        <v>16152</v>
      </c>
      <c r="D8241" s="7">
        <v>3224600188</v>
      </c>
      <c r="E8241" s="8">
        <v>30300</v>
      </c>
      <c r="F8241" s="4" t="s">
        <v>16151</v>
      </c>
    </row>
    <row r="8242" spans="1:6" x14ac:dyDescent="0.25">
      <c r="A8242" s="5">
        <v>93407368</v>
      </c>
      <c r="B8242" s="6" t="s">
        <v>70954</v>
      </c>
      <c r="C8242" s="6" t="s">
        <v>16154</v>
      </c>
      <c r="D8242" s="7">
        <v>3228557449</v>
      </c>
      <c r="E8242" s="8">
        <v>129500</v>
      </c>
      <c r="F8242" s="4" t="s">
        <v>16153</v>
      </c>
    </row>
    <row r="8243" spans="1:6" x14ac:dyDescent="0.25">
      <c r="A8243" s="5">
        <v>1064116609</v>
      </c>
      <c r="B8243" s="6" t="s">
        <v>70954</v>
      </c>
      <c r="C8243" s="6" t="s">
        <v>16156</v>
      </c>
      <c r="D8243" s="7">
        <v>3004001811</v>
      </c>
      <c r="E8243" s="8">
        <v>30300</v>
      </c>
      <c r="F8243" s="4" t="s">
        <v>16155</v>
      </c>
    </row>
    <row r="8244" spans="1:6" x14ac:dyDescent="0.25">
      <c r="A8244" s="5">
        <v>1054568479</v>
      </c>
      <c r="B8244" s="6" t="s">
        <v>70954</v>
      </c>
      <c r="C8244" s="6" t="s">
        <v>16158</v>
      </c>
      <c r="D8244" s="7">
        <v>3206554848</v>
      </c>
      <c r="E8244" s="8">
        <v>30300</v>
      </c>
      <c r="F8244" s="4" t="s">
        <v>16157</v>
      </c>
    </row>
    <row r="8245" spans="1:6" x14ac:dyDescent="0.25">
      <c r="A8245" s="5">
        <v>93377913</v>
      </c>
      <c r="B8245" s="6" t="s">
        <v>70954</v>
      </c>
      <c r="C8245" s="6" t="s">
        <v>16160</v>
      </c>
      <c r="D8245" s="7">
        <v>3202853048</v>
      </c>
      <c r="E8245" s="8">
        <v>30300</v>
      </c>
      <c r="F8245" s="4" t="s">
        <v>16159</v>
      </c>
    </row>
    <row r="8246" spans="1:6" x14ac:dyDescent="0.25">
      <c r="A8246" s="5">
        <v>86050236</v>
      </c>
      <c r="B8246" s="6" t="s">
        <v>70954</v>
      </c>
      <c r="C8246" s="6" t="s">
        <v>16162</v>
      </c>
      <c r="D8246" s="7">
        <v>3138250925</v>
      </c>
      <c r="E8246" s="8">
        <v>95500</v>
      </c>
      <c r="F8246" s="4" t="s">
        <v>16161</v>
      </c>
    </row>
    <row r="8247" spans="1:6" x14ac:dyDescent="0.25">
      <c r="A8247" s="5">
        <v>1047468596</v>
      </c>
      <c r="B8247" s="6" t="s">
        <v>70954</v>
      </c>
      <c r="C8247" s="6" t="s">
        <v>16164</v>
      </c>
      <c r="D8247" s="7">
        <v>3115627835</v>
      </c>
      <c r="E8247" s="8">
        <v>30300</v>
      </c>
      <c r="F8247" s="4" t="s">
        <v>16163</v>
      </c>
    </row>
    <row r="8248" spans="1:6" x14ac:dyDescent="0.25">
      <c r="A8248" s="5">
        <v>15327291</v>
      </c>
      <c r="B8248" s="6" t="s">
        <v>70954</v>
      </c>
      <c r="C8248" s="6" t="s">
        <v>16166</v>
      </c>
      <c r="D8248" s="7">
        <v>3172609063</v>
      </c>
      <c r="E8248" s="8">
        <v>45000</v>
      </c>
      <c r="F8248" s="4" t="s">
        <v>16165</v>
      </c>
    </row>
    <row r="8249" spans="1:6" x14ac:dyDescent="0.25">
      <c r="A8249" s="5">
        <v>64581473</v>
      </c>
      <c r="B8249" s="6" t="s">
        <v>70954</v>
      </c>
      <c r="C8249" s="6" t="s">
        <v>16168</v>
      </c>
      <c r="D8249" s="7">
        <v>3124546307</v>
      </c>
      <c r="E8249" s="8">
        <v>113100</v>
      </c>
      <c r="F8249" s="4" t="s">
        <v>16167</v>
      </c>
    </row>
    <row r="8250" spans="1:6" x14ac:dyDescent="0.25">
      <c r="A8250" s="5">
        <v>18235083</v>
      </c>
      <c r="B8250" s="6" t="s">
        <v>70954</v>
      </c>
      <c r="C8250" s="6" t="s">
        <v>16170</v>
      </c>
      <c r="D8250" s="7">
        <v>3105529642</v>
      </c>
      <c r="E8250" s="8">
        <v>68300</v>
      </c>
      <c r="F8250" s="4" t="s">
        <v>16169</v>
      </c>
    </row>
    <row r="8251" spans="1:6" x14ac:dyDescent="0.25">
      <c r="A8251" s="5">
        <v>50849260</v>
      </c>
      <c r="B8251" s="6" t="s">
        <v>70954</v>
      </c>
      <c r="C8251" s="6" t="s">
        <v>16172</v>
      </c>
      <c r="D8251" s="7">
        <v>3129984980</v>
      </c>
      <c r="E8251" s="8">
        <v>59700</v>
      </c>
      <c r="F8251" s="4" t="s">
        <v>16171</v>
      </c>
    </row>
    <row r="8252" spans="1:6" x14ac:dyDescent="0.25">
      <c r="A8252" s="5">
        <v>1042425397</v>
      </c>
      <c r="B8252" s="6" t="s">
        <v>70954</v>
      </c>
      <c r="C8252" s="6" t="s">
        <v>16174</v>
      </c>
      <c r="D8252" s="7">
        <v>3014403927</v>
      </c>
      <c r="E8252" s="8">
        <v>30300</v>
      </c>
      <c r="F8252" s="4" t="s">
        <v>16173</v>
      </c>
    </row>
    <row r="8253" spans="1:6" x14ac:dyDescent="0.25">
      <c r="A8253" s="5">
        <v>22589489</v>
      </c>
      <c r="B8253" s="6" t="s">
        <v>70954</v>
      </c>
      <c r="C8253" s="6" t="s">
        <v>16176</v>
      </c>
      <c r="D8253" s="7">
        <v>3185745869</v>
      </c>
      <c r="E8253" s="8">
        <v>30300</v>
      </c>
      <c r="F8253" s="4" t="s">
        <v>16175</v>
      </c>
    </row>
    <row r="8254" spans="1:6" x14ac:dyDescent="0.25">
      <c r="A8254" s="5">
        <v>8668752</v>
      </c>
      <c r="B8254" s="6" t="s">
        <v>70954</v>
      </c>
      <c r="C8254" s="6" t="s">
        <v>16178</v>
      </c>
      <c r="D8254" s="7">
        <v>3126764191</v>
      </c>
      <c r="E8254" s="8">
        <v>59700</v>
      </c>
      <c r="F8254" s="4" t="s">
        <v>16177</v>
      </c>
    </row>
    <row r="8255" spans="1:6" x14ac:dyDescent="0.25">
      <c r="A8255" s="5">
        <v>1003916470</v>
      </c>
      <c r="B8255" s="6" t="s">
        <v>70954</v>
      </c>
      <c r="C8255" s="6" t="s">
        <v>16180</v>
      </c>
      <c r="D8255" s="7">
        <v>3115385263</v>
      </c>
      <c r="E8255" s="8">
        <v>30300</v>
      </c>
      <c r="F8255" s="4" t="s">
        <v>16179</v>
      </c>
    </row>
    <row r="8256" spans="1:6" x14ac:dyDescent="0.25">
      <c r="A8256" s="5">
        <v>1023325658</v>
      </c>
      <c r="B8256" s="6" t="s">
        <v>70956</v>
      </c>
      <c r="C8256" s="6" t="s">
        <v>16182</v>
      </c>
      <c r="D8256" s="7">
        <v>3008386440</v>
      </c>
      <c r="E8256" s="8">
        <v>30300</v>
      </c>
      <c r="F8256" s="4" t="s">
        <v>16181</v>
      </c>
    </row>
    <row r="8257" spans="1:6" x14ac:dyDescent="0.25">
      <c r="A8257" s="5">
        <v>1032410107</v>
      </c>
      <c r="B8257" s="6" t="s">
        <v>70954</v>
      </c>
      <c r="C8257" s="6" t="s">
        <v>16184</v>
      </c>
      <c r="D8257" s="7">
        <v>3102344860</v>
      </c>
      <c r="E8257" s="8">
        <v>30300</v>
      </c>
      <c r="F8257" s="4" t="s">
        <v>16183</v>
      </c>
    </row>
    <row r="8258" spans="1:6" x14ac:dyDescent="0.25">
      <c r="A8258" s="5">
        <v>1122129142</v>
      </c>
      <c r="B8258" s="6" t="s">
        <v>70954</v>
      </c>
      <c r="C8258" s="6" t="s">
        <v>16186</v>
      </c>
      <c r="D8258" s="7">
        <v>3188238100</v>
      </c>
      <c r="E8258" s="8">
        <v>59700</v>
      </c>
      <c r="F8258" s="4" t="s">
        <v>16185</v>
      </c>
    </row>
    <row r="8259" spans="1:6" x14ac:dyDescent="0.25">
      <c r="A8259" s="5">
        <v>1127802031</v>
      </c>
      <c r="B8259" s="6" t="s">
        <v>70954</v>
      </c>
      <c r="C8259" s="6" t="s">
        <v>16188</v>
      </c>
      <c r="D8259" s="7">
        <v>3217492011</v>
      </c>
      <c r="E8259" s="8">
        <v>95500</v>
      </c>
      <c r="F8259" s="4" t="s">
        <v>16187</v>
      </c>
    </row>
    <row r="8260" spans="1:6" x14ac:dyDescent="0.25">
      <c r="A8260" s="5">
        <v>92189400</v>
      </c>
      <c r="B8260" s="6" t="s">
        <v>70954</v>
      </c>
      <c r="C8260" s="6" t="s">
        <v>16190</v>
      </c>
      <c r="D8260" s="7">
        <v>3148859623</v>
      </c>
      <c r="E8260" s="8">
        <v>59700</v>
      </c>
      <c r="F8260" s="4" t="s">
        <v>16189</v>
      </c>
    </row>
    <row r="8261" spans="1:6" x14ac:dyDescent="0.25">
      <c r="A8261" s="5">
        <v>79271238</v>
      </c>
      <c r="B8261" s="6" t="s">
        <v>70954</v>
      </c>
      <c r="C8261" s="6" t="s">
        <v>16192</v>
      </c>
      <c r="D8261" s="7">
        <v>3152550911</v>
      </c>
      <c r="E8261" s="8">
        <v>95500</v>
      </c>
      <c r="F8261" s="4" t="s">
        <v>16191</v>
      </c>
    </row>
    <row r="8262" spans="1:6" x14ac:dyDescent="0.25">
      <c r="A8262" s="5">
        <v>80820509</v>
      </c>
      <c r="B8262" s="6" t="s">
        <v>70954</v>
      </c>
      <c r="C8262" s="6" t="s">
        <v>16194</v>
      </c>
      <c r="D8262" s="7">
        <v>3114525911</v>
      </c>
      <c r="E8262" s="8">
        <v>58900</v>
      </c>
      <c r="F8262" s="4" t="s">
        <v>16193</v>
      </c>
    </row>
    <row r="8263" spans="1:6" x14ac:dyDescent="0.25">
      <c r="A8263" s="5">
        <v>52800365</v>
      </c>
      <c r="B8263" s="6" t="s">
        <v>70954</v>
      </c>
      <c r="C8263" s="6" t="s">
        <v>16196</v>
      </c>
      <c r="D8263" s="7">
        <v>3155407720</v>
      </c>
      <c r="E8263" s="8">
        <v>30300</v>
      </c>
      <c r="F8263" s="4" t="s">
        <v>16195</v>
      </c>
    </row>
    <row r="8264" spans="1:6" x14ac:dyDescent="0.25">
      <c r="A8264" s="5">
        <v>85050582</v>
      </c>
      <c r="B8264" s="6" t="s">
        <v>70954</v>
      </c>
      <c r="C8264" s="6" t="s">
        <v>16198</v>
      </c>
      <c r="D8264" s="7">
        <v>3107299734</v>
      </c>
      <c r="E8264" s="8">
        <v>30300</v>
      </c>
      <c r="F8264" s="4" t="s">
        <v>16197</v>
      </c>
    </row>
    <row r="8265" spans="1:6" x14ac:dyDescent="0.25">
      <c r="A8265" s="5">
        <v>55220920</v>
      </c>
      <c r="B8265" s="6" t="s">
        <v>70954</v>
      </c>
      <c r="C8265" s="6" t="s">
        <v>16200</v>
      </c>
      <c r="D8265" s="7">
        <v>3233958284</v>
      </c>
      <c r="E8265" s="8">
        <v>45000</v>
      </c>
      <c r="F8265" s="4" t="s">
        <v>16199</v>
      </c>
    </row>
    <row r="8266" spans="1:6" x14ac:dyDescent="0.25">
      <c r="A8266" s="5">
        <v>1083571319</v>
      </c>
      <c r="B8266" s="6" t="s">
        <v>70954</v>
      </c>
      <c r="C8266" s="6" t="s">
        <v>16202</v>
      </c>
      <c r="D8266" s="7">
        <v>3233246747</v>
      </c>
      <c r="E8266" s="8">
        <v>113100</v>
      </c>
      <c r="F8266" s="4" t="s">
        <v>16201</v>
      </c>
    </row>
    <row r="8267" spans="1:6" x14ac:dyDescent="0.25">
      <c r="A8267" s="5">
        <v>1047368936</v>
      </c>
      <c r="B8267" s="6" t="s">
        <v>70954</v>
      </c>
      <c r="C8267" s="6" t="s">
        <v>16204</v>
      </c>
      <c r="D8267" s="7">
        <v>3205676195</v>
      </c>
      <c r="E8267" s="8">
        <v>68300</v>
      </c>
      <c r="F8267" s="4" t="s">
        <v>16203</v>
      </c>
    </row>
    <row r="8268" spans="1:6" x14ac:dyDescent="0.25">
      <c r="A8268" s="5">
        <v>91176403</v>
      </c>
      <c r="B8268" s="6" t="s">
        <v>70954</v>
      </c>
      <c r="C8268" s="6" t="s">
        <v>16206</v>
      </c>
      <c r="D8268" s="7">
        <v>3173540712</v>
      </c>
      <c r="E8268" s="8">
        <v>30300</v>
      </c>
      <c r="F8268" s="4" t="s">
        <v>16205</v>
      </c>
    </row>
    <row r="8269" spans="1:6" x14ac:dyDescent="0.25">
      <c r="A8269" s="5">
        <v>5711366</v>
      </c>
      <c r="B8269" s="6" t="s">
        <v>70954</v>
      </c>
      <c r="C8269" s="6" t="s">
        <v>16208</v>
      </c>
      <c r="D8269" s="7">
        <v>3124347096</v>
      </c>
      <c r="E8269" s="8">
        <v>128600</v>
      </c>
      <c r="F8269" s="4" t="s">
        <v>16207</v>
      </c>
    </row>
    <row r="8270" spans="1:6" x14ac:dyDescent="0.25">
      <c r="A8270" s="5">
        <v>1100965487</v>
      </c>
      <c r="B8270" s="6" t="s">
        <v>70954</v>
      </c>
      <c r="C8270" s="6" t="s">
        <v>16210</v>
      </c>
      <c r="D8270" s="7">
        <v>3046387629</v>
      </c>
      <c r="E8270" s="8">
        <v>59700</v>
      </c>
      <c r="F8270" s="4" t="s">
        <v>16209</v>
      </c>
    </row>
    <row r="8271" spans="1:6" x14ac:dyDescent="0.25">
      <c r="A8271" s="5">
        <v>4228205</v>
      </c>
      <c r="B8271" s="6" t="s">
        <v>70954</v>
      </c>
      <c r="C8271" s="6" t="s">
        <v>16212</v>
      </c>
      <c r="D8271" s="7">
        <v>3114714596</v>
      </c>
      <c r="E8271" s="8">
        <v>129400</v>
      </c>
      <c r="F8271" s="4" t="s">
        <v>16211</v>
      </c>
    </row>
    <row r="8272" spans="1:6" x14ac:dyDescent="0.25">
      <c r="A8272" s="5">
        <v>1092340613</v>
      </c>
      <c r="B8272" s="6" t="s">
        <v>70954</v>
      </c>
      <c r="C8272" s="6" t="s">
        <v>16214</v>
      </c>
      <c r="D8272" s="7">
        <v>3229446280</v>
      </c>
      <c r="E8272" s="8">
        <v>45000</v>
      </c>
      <c r="F8272" s="4" t="s">
        <v>16213</v>
      </c>
    </row>
    <row r="8273" spans="1:6" x14ac:dyDescent="0.25">
      <c r="A8273" s="5">
        <v>91160721</v>
      </c>
      <c r="B8273" s="6" t="s">
        <v>70954</v>
      </c>
      <c r="C8273" s="6" t="s">
        <v>16216</v>
      </c>
      <c r="D8273" s="7">
        <v>3189602154</v>
      </c>
      <c r="E8273" s="8">
        <v>59700</v>
      </c>
      <c r="F8273" s="4" t="s">
        <v>16215</v>
      </c>
    </row>
    <row r="8274" spans="1:6" x14ac:dyDescent="0.25">
      <c r="A8274" s="5">
        <v>19478084</v>
      </c>
      <c r="B8274" s="6" t="s">
        <v>70954</v>
      </c>
      <c r="C8274" s="6" t="s">
        <v>16218</v>
      </c>
      <c r="D8274" s="7">
        <v>3224258853</v>
      </c>
      <c r="E8274" s="8">
        <v>30300</v>
      </c>
      <c r="F8274" s="4" t="s">
        <v>16217</v>
      </c>
    </row>
    <row r="8275" spans="1:6" x14ac:dyDescent="0.25">
      <c r="A8275" s="5">
        <v>83028216</v>
      </c>
      <c r="B8275" s="6" t="s">
        <v>70954</v>
      </c>
      <c r="C8275" s="6" t="s">
        <v>16220</v>
      </c>
      <c r="D8275" s="7">
        <v>3138110846</v>
      </c>
      <c r="E8275" s="8">
        <v>30300</v>
      </c>
      <c r="F8275" s="4" t="s">
        <v>16219</v>
      </c>
    </row>
    <row r="8276" spans="1:6" x14ac:dyDescent="0.25">
      <c r="A8276" s="5">
        <v>91013619</v>
      </c>
      <c r="B8276" s="6" t="s">
        <v>70954</v>
      </c>
      <c r="C8276" s="6" t="s">
        <v>16222</v>
      </c>
      <c r="D8276" s="7">
        <v>3214103887</v>
      </c>
      <c r="E8276" s="8">
        <v>68300</v>
      </c>
      <c r="F8276" s="4" t="s">
        <v>16221</v>
      </c>
    </row>
    <row r="8277" spans="1:6" x14ac:dyDescent="0.25">
      <c r="A8277" s="5">
        <v>1019044942</v>
      </c>
      <c r="B8277" s="6" t="s">
        <v>70954</v>
      </c>
      <c r="C8277" s="6" t="s">
        <v>16224</v>
      </c>
      <c r="D8277" s="7">
        <v>3057155976</v>
      </c>
      <c r="E8277" s="8">
        <v>30300</v>
      </c>
      <c r="F8277" s="4" t="s">
        <v>16223</v>
      </c>
    </row>
    <row r="8278" spans="1:6" x14ac:dyDescent="0.25">
      <c r="A8278" s="5">
        <v>20676114</v>
      </c>
      <c r="B8278" s="6" t="s">
        <v>70954</v>
      </c>
      <c r="C8278" s="6" t="s">
        <v>16226</v>
      </c>
      <c r="D8278" s="7">
        <v>3103245875</v>
      </c>
      <c r="E8278" s="8">
        <v>30300</v>
      </c>
      <c r="F8278" s="4" t="s">
        <v>16225</v>
      </c>
    </row>
    <row r="8279" spans="1:6" x14ac:dyDescent="0.25">
      <c r="A8279" s="5">
        <v>28558573</v>
      </c>
      <c r="B8279" s="6" t="s">
        <v>70954</v>
      </c>
      <c r="C8279" s="6" t="s">
        <v>16228</v>
      </c>
      <c r="D8279" s="7">
        <v>3128558573</v>
      </c>
      <c r="E8279" s="8">
        <v>30300</v>
      </c>
      <c r="F8279" s="4" t="s">
        <v>16227</v>
      </c>
    </row>
    <row r="8280" spans="1:6" x14ac:dyDescent="0.25">
      <c r="A8280" s="5">
        <v>57291761</v>
      </c>
      <c r="B8280" s="6" t="s">
        <v>70954</v>
      </c>
      <c r="C8280" s="6" t="s">
        <v>16230</v>
      </c>
      <c r="D8280" s="7">
        <v>3005587608</v>
      </c>
      <c r="E8280" s="8">
        <v>30300</v>
      </c>
      <c r="F8280" s="4" t="s">
        <v>16229</v>
      </c>
    </row>
    <row r="8281" spans="1:6" x14ac:dyDescent="0.25">
      <c r="A8281" s="5">
        <v>30728417</v>
      </c>
      <c r="B8281" s="6" t="s">
        <v>70954</v>
      </c>
      <c r="C8281" s="6" t="s">
        <v>16232</v>
      </c>
      <c r="D8281" s="7">
        <v>3043526404</v>
      </c>
      <c r="E8281" s="8">
        <v>95500</v>
      </c>
      <c r="F8281" s="4" t="s">
        <v>16231</v>
      </c>
    </row>
    <row r="8282" spans="1:6" x14ac:dyDescent="0.25">
      <c r="A8282" s="5">
        <v>1026280323</v>
      </c>
      <c r="B8282" s="6" t="s">
        <v>70954</v>
      </c>
      <c r="C8282" s="6" t="s">
        <v>16234</v>
      </c>
      <c r="D8282" s="7">
        <v>3057997584</v>
      </c>
      <c r="E8282" s="8">
        <v>30300</v>
      </c>
      <c r="F8282" s="4" t="s">
        <v>16233</v>
      </c>
    </row>
    <row r="8283" spans="1:6" x14ac:dyDescent="0.25">
      <c r="A8283" s="5">
        <v>1069469871</v>
      </c>
      <c r="B8283" s="6" t="s">
        <v>70954</v>
      </c>
      <c r="C8283" s="6" t="s">
        <v>16236</v>
      </c>
      <c r="D8283" s="7">
        <v>3132751302</v>
      </c>
      <c r="E8283" s="8">
        <v>79900</v>
      </c>
      <c r="F8283" s="4" t="s">
        <v>16235</v>
      </c>
    </row>
    <row r="8284" spans="1:6" x14ac:dyDescent="0.25">
      <c r="A8284" s="5">
        <v>39796747</v>
      </c>
      <c r="B8284" s="6" t="s">
        <v>70954</v>
      </c>
      <c r="C8284" s="6" t="s">
        <v>16238</v>
      </c>
      <c r="D8284" s="7">
        <v>3202884614</v>
      </c>
      <c r="E8284" s="8">
        <v>31000</v>
      </c>
      <c r="F8284" s="4" t="s">
        <v>16237</v>
      </c>
    </row>
    <row r="8285" spans="1:6" x14ac:dyDescent="0.25">
      <c r="A8285" s="5">
        <v>1502815</v>
      </c>
      <c r="B8285" s="6" t="s">
        <v>70954</v>
      </c>
      <c r="C8285" s="6" t="s">
        <v>14273</v>
      </c>
      <c r="D8285" s="7">
        <v>3106037596</v>
      </c>
      <c r="E8285" s="8">
        <v>22500</v>
      </c>
      <c r="F8285" s="4" t="s">
        <v>16239</v>
      </c>
    </row>
    <row r="8286" spans="1:6" x14ac:dyDescent="0.25">
      <c r="A8286" s="5">
        <v>1032500014</v>
      </c>
      <c r="B8286" s="6" t="s">
        <v>70954</v>
      </c>
      <c r="C8286" s="6" t="s">
        <v>16241</v>
      </c>
      <c r="D8286" s="7">
        <v>3134876176</v>
      </c>
      <c r="E8286" s="8">
        <v>45000</v>
      </c>
      <c r="F8286" s="4" t="s">
        <v>16240</v>
      </c>
    </row>
    <row r="8287" spans="1:6" x14ac:dyDescent="0.25">
      <c r="A8287" s="5">
        <v>40341579</v>
      </c>
      <c r="B8287" s="6" t="s">
        <v>70954</v>
      </c>
      <c r="C8287" s="6" t="s">
        <v>16243</v>
      </c>
      <c r="D8287" s="7">
        <v>3106282735</v>
      </c>
      <c r="E8287" s="8">
        <v>30300</v>
      </c>
      <c r="F8287" s="4" t="s">
        <v>16242</v>
      </c>
    </row>
    <row r="8288" spans="1:6" x14ac:dyDescent="0.25">
      <c r="A8288" s="5">
        <v>8737013</v>
      </c>
      <c r="B8288" s="6" t="s">
        <v>70954</v>
      </c>
      <c r="C8288" s="6" t="s">
        <v>16245</v>
      </c>
      <c r="D8288" s="7">
        <v>3045960672</v>
      </c>
      <c r="E8288" s="8">
        <v>102600</v>
      </c>
      <c r="F8288" s="4" t="s">
        <v>16244</v>
      </c>
    </row>
    <row r="8289" spans="1:6" x14ac:dyDescent="0.25">
      <c r="A8289" s="5">
        <v>91233634</v>
      </c>
      <c r="B8289" s="6" t="s">
        <v>70954</v>
      </c>
      <c r="C8289" s="6" t="s">
        <v>16247</v>
      </c>
      <c r="D8289" s="7">
        <v>3165382670</v>
      </c>
      <c r="E8289" s="8">
        <v>30300</v>
      </c>
      <c r="F8289" s="4" t="s">
        <v>16246</v>
      </c>
    </row>
    <row r="8290" spans="1:6" x14ac:dyDescent="0.25">
      <c r="A8290" s="5">
        <v>12228834</v>
      </c>
      <c r="B8290" s="6" t="s">
        <v>70954</v>
      </c>
      <c r="C8290" s="6" t="s">
        <v>16249</v>
      </c>
      <c r="D8290" s="7">
        <v>3128282402</v>
      </c>
      <c r="E8290" s="8">
        <v>59700</v>
      </c>
      <c r="F8290" s="4" t="s">
        <v>16248</v>
      </c>
    </row>
    <row r="8291" spans="1:6" x14ac:dyDescent="0.25">
      <c r="A8291" s="5">
        <v>14295333</v>
      </c>
      <c r="B8291" s="6" t="s">
        <v>70954</v>
      </c>
      <c r="C8291" s="6" t="s">
        <v>16251</v>
      </c>
      <c r="D8291" s="7">
        <v>3116011009</v>
      </c>
      <c r="E8291" s="8">
        <v>129500</v>
      </c>
      <c r="F8291" s="4" t="s">
        <v>16250</v>
      </c>
    </row>
    <row r="8292" spans="1:6" x14ac:dyDescent="0.25">
      <c r="A8292" s="5">
        <v>1068416118</v>
      </c>
      <c r="B8292" s="6" t="s">
        <v>70956</v>
      </c>
      <c r="C8292" s="6" t="s">
        <v>16253</v>
      </c>
      <c r="D8292" s="7">
        <v>3128209224</v>
      </c>
      <c r="E8292" s="8">
        <v>30300</v>
      </c>
      <c r="F8292" s="4" t="s">
        <v>16252</v>
      </c>
    </row>
    <row r="8293" spans="1:6" x14ac:dyDescent="0.25">
      <c r="A8293" s="5">
        <v>1101321460</v>
      </c>
      <c r="B8293" s="6" t="s">
        <v>70954</v>
      </c>
      <c r="C8293" s="6" t="s">
        <v>16255</v>
      </c>
      <c r="D8293" s="7">
        <v>3127865466</v>
      </c>
      <c r="E8293" s="8">
        <v>30300</v>
      </c>
      <c r="F8293" s="4" t="s">
        <v>16254</v>
      </c>
    </row>
    <row r="8294" spans="1:6" x14ac:dyDescent="0.25">
      <c r="A8294" s="5">
        <v>17699814</v>
      </c>
      <c r="B8294" s="6" t="s">
        <v>70954</v>
      </c>
      <c r="C8294" s="6" t="s">
        <v>16257</v>
      </c>
      <c r="D8294" s="7">
        <v>3118578606</v>
      </c>
      <c r="E8294" s="8">
        <v>30300</v>
      </c>
      <c r="F8294" s="4" t="s">
        <v>16256</v>
      </c>
    </row>
    <row r="8295" spans="1:6" x14ac:dyDescent="0.25">
      <c r="A8295" s="5">
        <v>77101766</v>
      </c>
      <c r="B8295" s="6" t="s">
        <v>70954</v>
      </c>
      <c r="C8295" s="6" t="s">
        <v>16259</v>
      </c>
      <c r="D8295" s="7">
        <v>3136615480</v>
      </c>
      <c r="E8295" s="8">
        <v>30300</v>
      </c>
      <c r="F8295" s="4" t="s">
        <v>16258</v>
      </c>
    </row>
    <row r="8296" spans="1:6" x14ac:dyDescent="0.25">
      <c r="A8296" s="5">
        <v>14265046</v>
      </c>
      <c r="B8296" s="6" t="s">
        <v>70954</v>
      </c>
      <c r="C8296" s="6" t="s">
        <v>16261</v>
      </c>
      <c r="D8296" s="7">
        <v>3105705850</v>
      </c>
      <c r="E8296" s="8">
        <v>30300</v>
      </c>
      <c r="F8296" s="4" t="s">
        <v>16260</v>
      </c>
    </row>
    <row r="8297" spans="1:6" x14ac:dyDescent="0.25">
      <c r="A8297" s="5">
        <v>1013622046</v>
      </c>
      <c r="B8297" s="6" t="s">
        <v>70954</v>
      </c>
      <c r="C8297" s="6" t="s">
        <v>16128</v>
      </c>
      <c r="D8297" s="7">
        <v>3144918791</v>
      </c>
      <c r="E8297" s="8">
        <v>113100</v>
      </c>
      <c r="F8297" s="4" t="s">
        <v>16262</v>
      </c>
    </row>
    <row r="8298" spans="1:6" x14ac:dyDescent="0.25">
      <c r="A8298" s="5">
        <v>1003475501</v>
      </c>
      <c r="B8298" s="6" t="s">
        <v>70954</v>
      </c>
      <c r="C8298" s="6" t="s">
        <v>16264</v>
      </c>
      <c r="D8298" s="7">
        <v>3232337055</v>
      </c>
      <c r="E8298" s="8">
        <v>30300</v>
      </c>
      <c r="F8298" s="4" t="s">
        <v>16263</v>
      </c>
    </row>
    <row r="8299" spans="1:6" x14ac:dyDescent="0.25">
      <c r="A8299" s="5">
        <v>13854266</v>
      </c>
      <c r="B8299" s="6" t="s">
        <v>70954</v>
      </c>
      <c r="C8299" s="6" t="s">
        <v>16266</v>
      </c>
      <c r="D8299" s="7">
        <v>3155541333</v>
      </c>
      <c r="E8299" s="8">
        <v>22500</v>
      </c>
      <c r="F8299" s="4" t="s">
        <v>16265</v>
      </c>
    </row>
    <row r="8300" spans="1:6" x14ac:dyDescent="0.25">
      <c r="A8300" s="5">
        <v>65780732</v>
      </c>
      <c r="B8300" s="6" t="s">
        <v>70954</v>
      </c>
      <c r="C8300" s="6" t="s">
        <v>16268</v>
      </c>
      <c r="D8300" s="7">
        <v>3143233292</v>
      </c>
      <c r="E8300" s="8">
        <v>107600</v>
      </c>
      <c r="F8300" s="4" t="s">
        <v>16267</v>
      </c>
    </row>
    <row r="8301" spans="1:6" x14ac:dyDescent="0.25">
      <c r="A8301" s="5">
        <v>8780039</v>
      </c>
      <c r="B8301" s="6" t="s">
        <v>70954</v>
      </c>
      <c r="C8301" s="6" t="s">
        <v>16270</v>
      </c>
      <c r="D8301" s="7">
        <v>3017573725</v>
      </c>
      <c r="E8301" s="8">
        <v>34200</v>
      </c>
      <c r="F8301" s="4" t="s">
        <v>16269</v>
      </c>
    </row>
    <row r="8302" spans="1:6" x14ac:dyDescent="0.25">
      <c r="A8302" s="5">
        <v>37619759</v>
      </c>
      <c r="B8302" s="6" t="s">
        <v>70954</v>
      </c>
      <c r="C8302" s="6" t="s">
        <v>16272</v>
      </c>
      <c r="D8302" s="7">
        <v>3169568888</v>
      </c>
      <c r="E8302" s="8">
        <v>30300</v>
      </c>
      <c r="F8302" s="4" t="s">
        <v>16271</v>
      </c>
    </row>
    <row r="8303" spans="1:6" x14ac:dyDescent="0.25">
      <c r="A8303" s="5">
        <v>1093776462</v>
      </c>
      <c r="B8303" s="6" t="s">
        <v>70954</v>
      </c>
      <c r="C8303" s="6" t="s">
        <v>16274</v>
      </c>
      <c r="D8303" s="7">
        <v>3015319051</v>
      </c>
      <c r="E8303" s="8">
        <v>30300</v>
      </c>
      <c r="F8303" s="4" t="s">
        <v>16273</v>
      </c>
    </row>
    <row r="8304" spans="1:6" x14ac:dyDescent="0.25">
      <c r="A8304" s="5">
        <v>2000008693</v>
      </c>
      <c r="B8304" s="6" t="s">
        <v>70954</v>
      </c>
      <c r="C8304" s="6" t="s">
        <v>16276</v>
      </c>
      <c r="D8304" s="7">
        <v>3013505034</v>
      </c>
      <c r="E8304" s="8">
        <v>128600</v>
      </c>
      <c r="F8304" s="4" t="s">
        <v>16275</v>
      </c>
    </row>
    <row r="8305" spans="1:6" x14ac:dyDescent="0.25">
      <c r="A8305" s="5">
        <v>1053869403</v>
      </c>
      <c r="B8305" s="6" t="s">
        <v>70954</v>
      </c>
      <c r="C8305" s="6" t="s">
        <v>16278</v>
      </c>
      <c r="D8305" s="7">
        <v>3137375533</v>
      </c>
      <c r="E8305" s="8">
        <v>30300</v>
      </c>
      <c r="F8305" s="4" t="s">
        <v>16277</v>
      </c>
    </row>
    <row r="8306" spans="1:6" x14ac:dyDescent="0.25">
      <c r="A8306" s="5">
        <v>3622463</v>
      </c>
      <c r="B8306" s="6" t="s">
        <v>70954</v>
      </c>
      <c r="C8306" s="6" t="s">
        <v>16280</v>
      </c>
      <c r="D8306" s="7">
        <v>3115268561</v>
      </c>
      <c r="E8306" s="8">
        <v>113100</v>
      </c>
      <c r="F8306" s="4" t="s">
        <v>16279</v>
      </c>
    </row>
    <row r="8307" spans="1:6" x14ac:dyDescent="0.25">
      <c r="A8307" s="5">
        <v>11806370</v>
      </c>
      <c r="B8307" s="6" t="s">
        <v>70954</v>
      </c>
      <c r="C8307" s="6" t="s">
        <v>16282</v>
      </c>
      <c r="D8307" s="7">
        <v>3202694902</v>
      </c>
      <c r="E8307" s="8">
        <v>30300</v>
      </c>
      <c r="F8307" s="4" t="s">
        <v>16281</v>
      </c>
    </row>
    <row r="8308" spans="1:6" x14ac:dyDescent="0.25">
      <c r="A8308" s="5">
        <v>19224537</v>
      </c>
      <c r="B8308" s="6" t="s">
        <v>70954</v>
      </c>
      <c r="C8308" s="6" t="s">
        <v>16284</v>
      </c>
      <c r="D8308" s="7">
        <v>3022439686</v>
      </c>
      <c r="E8308" s="8">
        <v>68300</v>
      </c>
      <c r="F8308" s="4" t="s">
        <v>16283</v>
      </c>
    </row>
    <row r="8309" spans="1:6" x14ac:dyDescent="0.25">
      <c r="A8309" s="5">
        <v>36557173</v>
      </c>
      <c r="B8309" s="6" t="s">
        <v>70954</v>
      </c>
      <c r="C8309" s="6" t="s">
        <v>16286</v>
      </c>
      <c r="D8309" s="7">
        <v>3002418149</v>
      </c>
      <c r="E8309" s="8">
        <v>95500</v>
      </c>
      <c r="F8309" s="4" t="s">
        <v>16285</v>
      </c>
    </row>
    <row r="8310" spans="1:6" x14ac:dyDescent="0.25">
      <c r="A8310" s="5">
        <v>80166142</v>
      </c>
      <c r="B8310" s="6" t="s">
        <v>70954</v>
      </c>
      <c r="C8310" s="6" t="s">
        <v>16288</v>
      </c>
      <c r="D8310" s="7">
        <v>3115627830</v>
      </c>
      <c r="E8310" s="8">
        <v>30300</v>
      </c>
      <c r="F8310" s="4" t="s">
        <v>16287</v>
      </c>
    </row>
    <row r="8311" spans="1:6" x14ac:dyDescent="0.25">
      <c r="A8311" s="5">
        <v>35456592</v>
      </c>
      <c r="B8311" s="6" t="s">
        <v>70954</v>
      </c>
      <c r="C8311" s="6" t="s">
        <v>16290</v>
      </c>
      <c r="D8311" s="7">
        <v>3166203368</v>
      </c>
      <c r="E8311" s="8">
        <v>68300</v>
      </c>
      <c r="F8311" s="4" t="s">
        <v>16289</v>
      </c>
    </row>
    <row r="8312" spans="1:6" x14ac:dyDescent="0.25">
      <c r="A8312" s="5">
        <v>1863389</v>
      </c>
      <c r="B8312" s="6" t="s">
        <v>70954</v>
      </c>
      <c r="C8312" s="6" t="s">
        <v>16292</v>
      </c>
      <c r="D8312" s="7">
        <v>3138943290</v>
      </c>
      <c r="E8312" s="8">
        <v>95500</v>
      </c>
      <c r="F8312" s="4" t="s">
        <v>16291</v>
      </c>
    </row>
    <row r="8313" spans="1:6" x14ac:dyDescent="0.25">
      <c r="A8313" s="5">
        <v>1117505718</v>
      </c>
      <c r="B8313" s="6" t="s">
        <v>70954</v>
      </c>
      <c r="C8313" s="6" t="s">
        <v>16294</v>
      </c>
      <c r="D8313" s="7">
        <v>3203831802</v>
      </c>
      <c r="E8313" s="8">
        <v>22500</v>
      </c>
      <c r="F8313" s="4" t="s">
        <v>16293</v>
      </c>
    </row>
    <row r="8314" spans="1:6" x14ac:dyDescent="0.25">
      <c r="A8314" s="5">
        <v>1065202982</v>
      </c>
      <c r="B8314" s="6" t="s">
        <v>70954</v>
      </c>
      <c r="C8314" s="6" t="s">
        <v>16296</v>
      </c>
      <c r="D8314" s="7">
        <v>3188666591</v>
      </c>
      <c r="E8314" s="8">
        <v>68300</v>
      </c>
      <c r="F8314" s="4" t="s">
        <v>16295</v>
      </c>
    </row>
    <row r="8315" spans="1:6" x14ac:dyDescent="0.25">
      <c r="A8315" s="5">
        <v>1110597767</v>
      </c>
      <c r="B8315" s="6" t="s">
        <v>70954</v>
      </c>
      <c r="C8315" s="6" t="s">
        <v>16298</v>
      </c>
      <c r="D8315" s="7">
        <v>3202297856</v>
      </c>
      <c r="E8315" s="8">
        <v>30300</v>
      </c>
      <c r="F8315" s="4" t="s">
        <v>16297</v>
      </c>
    </row>
    <row r="8316" spans="1:6" x14ac:dyDescent="0.25">
      <c r="A8316" s="5">
        <v>1036933038</v>
      </c>
      <c r="B8316" s="6" t="s">
        <v>70954</v>
      </c>
      <c r="C8316" s="6" t="s">
        <v>16300</v>
      </c>
      <c r="D8316" s="7">
        <v>3234473257</v>
      </c>
      <c r="E8316" s="8">
        <v>30300</v>
      </c>
      <c r="F8316" s="4" t="s">
        <v>16299</v>
      </c>
    </row>
    <row r="8317" spans="1:6" x14ac:dyDescent="0.25">
      <c r="A8317" s="5">
        <v>93121837</v>
      </c>
      <c r="B8317" s="6" t="s">
        <v>70954</v>
      </c>
      <c r="C8317" s="6" t="s">
        <v>16302</v>
      </c>
      <c r="D8317" s="7">
        <v>3124561089</v>
      </c>
      <c r="E8317" s="8">
        <v>22500</v>
      </c>
      <c r="F8317" s="4" t="s">
        <v>16301</v>
      </c>
    </row>
    <row r="8318" spans="1:6" x14ac:dyDescent="0.25">
      <c r="A8318" s="5">
        <v>1087644783</v>
      </c>
      <c r="B8318" s="6" t="s">
        <v>70954</v>
      </c>
      <c r="C8318" s="6" t="s">
        <v>16304</v>
      </c>
      <c r="D8318" s="7">
        <v>3154674005</v>
      </c>
      <c r="E8318" s="8">
        <v>113100</v>
      </c>
      <c r="F8318" s="4" t="s">
        <v>16303</v>
      </c>
    </row>
    <row r="8319" spans="1:6" x14ac:dyDescent="0.25">
      <c r="A8319" s="5">
        <v>1002967827</v>
      </c>
      <c r="B8319" s="6" t="s">
        <v>70954</v>
      </c>
      <c r="C8319" s="6" t="s">
        <v>16306</v>
      </c>
      <c r="D8319" s="7">
        <v>3106548939</v>
      </c>
      <c r="E8319" s="8">
        <v>30300</v>
      </c>
      <c r="F8319" s="4" t="s">
        <v>16305</v>
      </c>
    </row>
    <row r="8320" spans="1:6" x14ac:dyDescent="0.25">
      <c r="A8320" s="5">
        <v>79734881</v>
      </c>
      <c r="B8320" s="6" t="s">
        <v>70954</v>
      </c>
      <c r="C8320" s="6" t="s">
        <v>16308</v>
      </c>
      <c r="D8320" s="7">
        <v>3001501837</v>
      </c>
      <c r="E8320" s="8">
        <v>59700</v>
      </c>
      <c r="F8320" s="4" t="s">
        <v>16307</v>
      </c>
    </row>
    <row r="8321" spans="1:6" x14ac:dyDescent="0.25">
      <c r="A8321" s="5">
        <v>9520317</v>
      </c>
      <c r="B8321" s="6" t="s">
        <v>70954</v>
      </c>
      <c r="C8321" s="6" t="s">
        <v>16310</v>
      </c>
      <c r="D8321" s="7">
        <v>3144300850</v>
      </c>
      <c r="E8321" s="8">
        <v>113100</v>
      </c>
      <c r="F8321" s="4" t="s">
        <v>16309</v>
      </c>
    </row>
    <row r="8322" spans="1:6" x14ac:dyDescent="0.25">
      <c r="A8322" s="5">
        <v>78710881</v>
      </c>
      <c r="B8322" s="6" t="s">
        <v>70954</v>
      </c>
      <c r="C8322" s="6" t="s">
        <v>16312</v>
      </c>
      <c r="D8322" s="7">
        <v>3018392629</v>
      </c>
      <c r="E8322" s="8">
        <v>113100</v>
      </c>
      <c r="F8322" s="4" t="s">
        <v>16311</v>
      </c>
    </row>
    <row r="8323" spans="1:6" x14ac:dyDescent="0.25">
      <c r="A8323" s="5">
        <v>88262586</v>
      </c>
      <c r="B8323" s="6" t="s">
        <v>70954</v>
      </c>
      <c r="C8323" s="6" t="s">
        <v>16314</v>
      </c>
      <c r="D8323" s="7">
        <v>3004489100</v>
      </c>
      <c r="E8323" s="8">
        <v>30300</v>
      </c>
      <c r="F8323" s="4" t="s">
        <v>16313</v>
      </c>
    </row>
    <row r="8324" spans="1:6" x14ac:dyDescent="0.25">
      <c r="A8324" s="5">
        <v>72345200</v>
      </c>
      <c r="B8324" s="6" t="s">
        <v>70954</v>
      </c>
      <c r="C8324" s="6" t="s">
        <v>16316</v>
      </c>
      <c r="D8324" s="7">
        <v>3016738826</v>
      </c>
      <c r="E8324" s="8">
        <v>30300</v>
      </c>
      <c r="F8324" s="4" t="s">
        <v>16315</v>
      </c>
    </row>
    <row r="8325" spans="1:6" x14ac:dyDescent="0.25">
      <c r="A8325" s="5">
        <v>1107513593</v>
      </c>
      <c r="B8325" s="6" t="s">
        <v>70954</v>
      </c>
      <c r="C8325" s="6" t="s">
        <v>16318</v>
      </c>
      <c r="D8325" s="7">
        <v>3113497862</v>
      </c>
      <c r="E8325" s="8">
        <v>45000</v>
      </c>
      <c r="F8325" s="4" t="s">
        <v>16317</v>
      </c>
    </row>
    <row r="8326" spans="1:6" x14ac:dyDescent="0.25">
      <c r="A8326" s="5">
        <v>13564144</v>
      </c>
      <c r="B8326" s="6" t="s">
        <v>70954</v>
      </c>
      <c r="C8326" s="6" t="s">
        <v>16320</v>
      </c>
      <c r="D8326" s="7">
        <v>3228877100</v>
      </c>
      <c r="E8326" s="8">
        <v>22500</v>
      </c>
      <c r="F8326" s="4" t="s">
        <v>16319</v>
      </c>
    </row>
    <row r="8327" spans="1:6" x14ac:dyDescent="0.25">
      <c r="A8327" s="5">
        <v>98137003</v>
      </c>
      <c r="B8327" s="6" t="s">
        <v>70954</v>
      </c>
      <c r="C8327" s="6" t="s">
        <v>15</v>
      </c>
      <c r="D8327" s="7">
        <v>3154099527</v>
      </c>
      <c r="E8327" s="8">
        <v>113100</v>
      </c>
      <c r="F8327" s="4" t="s">
        <v>16321</v>
      </c>
    </row>
    <row r="8328" spans="1:6" x14ac:dyDescent="0.25">
      <c r="A8328" s="5">
        <v>72253718</v>
      </c>
      <c r="B8328" s="6" t="s">
        <v>70954</v>
      </c>
      <c r="C8328" s="6" t="s">
        <v>16323</v>
      </c>
      <c r="D8328" s="7">
        <v>3004672908</v>
      </c>
      <c r="E8328" s="8">
        <v>30300</v>
      </c>
      <c r="F8328" s="4" t="s">
        <v>16322</v>
      </c>
    </row>
    <row r="8329" spans="1:6" x14ac:dyDescent="0.25">
      <c r="A8329" s="5">
        <v>18880071</v>
      </c>
      <c r="B8329" s="6" t="s">
        <v>70954</v>
      </c>
      <c r="C8329" s="6" t="s">
        <v>16325</v>
      </c>
      <c r="D8329" s="7">
        <v>3015530787</v>
      </c>
      <c r="E8329" s="8">
        <v>59700</v>
      </c>
      <c r="F8329" s="4" t="s">
        <v>16324</v>
      </c>
    </row>
    <row r="8330" spans="1:6" x14ac:dyDescent="0.25">
      <c r="A8330" s="5">
        <v>2965670</v>
      </c>
      <c r="B8330" s="6" t="s">
        <v>70954</v>
      </c>
      <c r="C8330" s="6" t="s">
        <v>16327</v>
      </c>
      <c r="D8330" s="7">
        <v>3106985741</v>
      </c>
      <c r="E8330" s="8">
        <v>30300</v>
      </c>
      <c r="F8330" s="4" t="s">
        <v>16326</v>
      </c>
    </row>
    <row r="8331" spans="1:6" x14ac:dyDescent="0.25">
      <c r="A8331" s="5">
        <v>93437697</v>
      </c>
      <c r="B8331" s="6" t="s">
        <v>70954</v>
      </c>
      <c r="C8331" s="6" t="s">
        <v>16329</v>
      </c>
      <c r="D8331" s="7">
        <v>3114509997</v>
      </c>
      <c r="E8331" s="8">
        <v>128600</v>
      </c>
      <c r="F8331" s="4" t="s">
        <v>16328</v>
      </c>
    </row>
    <row r="8332" spans="1:6" x14ac:dyDescent="0.25">
      <c r="A8332" s="5">
        <v>86055684</v>
      </c>
      <c r="B8332" s="6" t="s">
        <v>70954</v>
      </c>
      <c r="C8332" s="6" t="s">
        <v>16331</v>
      </c>
      <c r="D8332" s="7">
        <v>3224088537</v>
      </c>
      <c r="E8332" s="8">
        <v>22500</v>
      </c>
      <c r="F8332" s="4" t="s">
        <v>16330</v>
      </c>
    </row>
    <row r="8333" spans="1:6" x14ac:dyDescent="0.25">
      <c r="A8333" s="5">
        <v>1234092521</v>
      </c>
      <c r="B8333" s="6" t="s">
        <v>70954</v>
      </c>
      <c r="C8333" s="6" t="s">
        <v>16333</v>
      </c>
      <c r="D8333" s="7">
        <v>3185754858</v>
      </c>
      <c r="E8333" s="8">
        <v>30300</v>
      </c>
      <c r="F8333" s="4" t="s">
        <v>16332</v>
      </c>
    </row>
    <row r="8334" spans="1:6" x14ac:dyDescent="0.25">
      <c r="A8334" s="5">
        <v>52912655</v>
      </c>
      <c r="B8334" s="6" t="s">
        <v>70954</v>
      </c>
      <c r="C8334" s="6" t="s">
        <v>16335</v>
      </c>
      <c r="D8334" s="7">
        <v>3115030559</v>
      </c>
      <c r="E8334" s="8">
        <v>68300</v>
      </c>
      <c r="F8334" s="4" t="s">
        <v>16334</v>
      </c>
    </row>
    <row r="8335" spans="1:6" x14ac:dyDescent="0.25">
      <c r="A8335" s="5">
        <v>72250656</v>
      </c>
      <c r="B8335" s="6" t="s">
        <v>70954</v>
      </c>
      <c r="C8335" s="6" t="s">
        <v>16337</v>
      </c>
      <c r="D8335" s="7">
        <v>3015140347</v>
      </c>
      <c r="E8335" s="8">
        <v>30300</v>
      </c>
      <c r="F8335" s="4" t="s">
        <v>16336</v>
      </c>
    </row>
    <row r="8336" spans="1:6" x14ac:dyDescent="0.25">
      <c r="A8336" s="5">
        <v>12714919</v>
      </c>
      <c r="B8336" s="6" t="s">
        <v>70954</v>
      </c>
      <c r="C8336" s="6" t="s">
        <v>16339</v>
      </c>
      <c r="D8336" s="7">
        <v>3006370739</v>
      </c>
      <c r="E8336" s="8">
        <v>45000</v>
      </c>
      <c r="F8336" s="4" t="s">
        <v>16338</v>
      </c>
    </row>
    <row r="8337" spans="1:6" x14ac:dyDescent="0.25">
      <c r="A8337" s="5">
        <v>1090367981</v>
      </c>
      <c r="B8337" s="6" t="s">
        <v>70954</v>
      </c>
      <c r="C8337" s="6" t="s">
        <v>12925</v>
      </c>
      <c r="D8337" s="7">
        <v>3106784543</v>
      </c>
      <c r="E8337" s="8">
        <v>54700</v>
      </c>
      <c r="F8337" s="4" t="s">
        <v>16340</v>
      </c>
    </row>
    <row r="8338" spans="1:6" x14ac:dyDescent="0.25">
      <c r="A8338" s="5">
        <v>1064840092</v>
      </c>
      <c r="B8338" s="6" t="s">
        <v>70954</v>
      </c>
      <c r="C8338" s="6" t="s">
        <v>16342</v>
      </c>
      <c r="D8338" s="7">
        <v>3234547791</v>
      </c>
      <c r="E8338" s="8">
        <v>59700</v>
      </c>
      <c r="F8338" s="4" t="s">
        <v>16341</v>
      </c>
    </row>
    <row r="8339" spans="1:6" x14ac:dyDescent="0.25">
      <c r="A8339" s="5">
        <v>4051331</v>
      </c>
      <c r="B8339" s="6" t="s">
        <v>70954</v>
      </c>
      <c r="C8339" s="6" t="s">
        <v>16344</v>
      </c>
      <c r="D8339" s="7">
        <v>3133430580</v>
      </c>
      <c r="E8339" s="8">
        <v>59700</v>
      </c>
      <c r="F8339" s="4" t="s">
        <v>16343</v>
      </c>
    </row>
    <row r="8340" spans="1:6" x14ac:dyDescent="0.25">
      <c r="A8340" s="5">
        <v>26941800</v>
      </c>
      <c r="B8340" s="6" t="s">
        <v>70954</v>
      </c>
      <c r="C8340" s="6" t="s">
        <v>16346</v>
      </c>
      <c r="D8340" s="7">
        <v>3215543315</v>
      </c>
      <c r="E8340" s="8">
        <v>54700</v>
      </c>
      <c r="F8340" s="4" t="s">
        <v>16345</v>
      </c>
    </row>
    <row r="8341" spans="1:6" x14ac:dyDescent="0.25">
      <c r="A8341" s="5">
        <v>8669449</v>
      </c>
      <c r="B8341" s="6" t="s">
        <v>70954</v>
      </c>
      <c r="C8341" s="6" t="s">
        <v>16316</v>
      </c>
      <c r="D8341" s="7">
        <v>3002114855</v>
      </c>
      <c r="E8341" s="8">
        <v>22500</v>
      </c>
      <c r="F8341" s="4" t="s">
        <v>16347</v>
      </c>
    </row>
    <row r="8342" spans="1:6" x14ac:dyDescent="0.25">
      <c r="A8342" s="5">
        <v>80406538</v>
      </c>
      <c r="B8342" s="6" t="s">
        <v>70954</v>
      </c>
      <c r="C8342" s="6" t="s">
        <v>16349</v>
      </c>
      <c r="D8342" s="7">
        <v>3106683357</v>
      </c>
      <c r="E8342" s="8">
        <v>59700</v>
      </c>
      <c r="F8342" s="4" t="s">
        <v>16348</v>
      </c>
    </row>
    <row r="8343" spans="1:6" x14ac:dyDescent="0.25">
      <c r="A8343" s="5">
        <v>5416655</v>
      </c>
      <c r="B8343" s="6" t="s">
        <v>70954</v>
      </c>
      <c r="C8343" s="6" t="s">
        <v>16351</v>
      </c>
      <c r="D8343" s="7">
        <v>3112816548</v>
      </c>
      <c r="E8343" s="8">
        <v>30300</v>
      </c>
      <c r="F8343" s="4" t="s">
        <v>16350</v>
      </c>
    </row>
    <row r="8344" spans="1:6" x14ac:dyDescent="0.25">
      <c r="A8344" s="5">
        <v>80382545</v>
      </c>
      <c r="B8344" s="6" t="s">
        <v>70954</v>
      </c>
      <c r="C8344" s="6" t="s">
        <v>16353</v>
      </c>
      <c r="D8344" s="7">
        <v>3227840814</v>
      </c>
      <c r="E8344" s="8">
        <v>68300</v>
      </c>
      <c r="F8344" s="4" t="s">
        <v>16352</v>
      </c>
    </row>
    <row r="8345" spans="1:6" x14ac:dyDescent="0.25">
      <c r="A8345" s="5">
        <v>12233346</v>
      </c>
      <c r="B8345" s="6" t="s">
        <v>70954</v>
      </c>
      <c r="C8345" s="6" t="s">
        <v>16355</v>
      </c>
      <c r="D8345" s="7">
        <v>3114881161</v>
      </c>
      <c r="E8345" s="8">
        <v>79900</v>
      </c>
      <c r="F8345" s="4" t="s">
        <v>16354</v>
      </c>
    </row>
    <row r="8346" spans="1:6" x14ac:dyDescent="0.25">
      <c r="A8346" s="5">
        <v>1095919520</v>
      </c>
      <c r="B8346" s="6" t="s">
        <v>70954</v>
      </c>
      <c r="C8346" s="6" t="s">
        <v>16357</v>
      </c>
      <c r="D8346" s="7">
        <v>3154083918</v>
      </c>
      <c r="E8346" s="8">
        <v>30300</v>
      </c>
      <c r="F8346" s="4" t="s">
        <v>16356</v>
      </c>
    </row>
    <row r="8347" spans="1:6" x14ac:dyDescent="0.25">
      <c r="A8347" s="5">
        <v>36170563</v>
      </c>
      <c r="B8347" s="6" t="s">
        <v>70954</v>
      </c>
      <c r="C8347" s="6" t="s">
        <v>16359</v>
      </c>
      <c r="D8347" s="7">
        <v>3134115022</v>
      </c>
      <c r="E8347" s="8">
        <v>22500</v>
      </c>
      <c r="F8347" s="4" t="s">
        <v>16358</v>
      </c>
    </row>
    <row r="8348" spans="1:6" x14ac:dyDescent="0.25">
      <c r="A8348" s="5">
        <v>74020599</v>
      </c>
      <c r="B8348" s="6" t="s">
        <v>70954</v>
      </c>
      <c r="C8348" s="6" t="s">
        <v>16361</v>
      </c>
      <c r="D8348" s="7">
        <v>3214320645</v>
      </c>
      <c r="E8348" s="8">
        <v>30300</v>
      </c>
      <c r="F8348" s="4" t="s">
        <v>16360</v>
      </c>
    </row>
    <row r="8349" spans="1:6" x14ac:dyDescent="0.25">
      <c r="A8349" s="5">
        <v>1114729073</v>
      </c>
      <c r="B8349" s="6" t="s">
        <v>70954</v>
      </c>
      <c r="C8349" s="6" t="s">
        <v>16363</v>
      </c>
      <c r="D8349" s="7">
        <v>3117382408</v>
      </c>
      <c r="E8349" s="8">
        <v>59700</v>
      </c>
      <c r="F8349" s="4" t="s">
        <v>16362</v>
      </c>
    </row>
    <row r="8350" spans="1:6" x14ac:dyDescent="0.25">
      <c r="A8350" s="5">
        <v>6245989</v>
      </c>
      <c r="B8350" s="6" t="s">
        <v>70954</v>
      </c>
      <c r="C8350" s="6" t="s">
        <v>16365</v>
      </c>
      <c r="D8350" s="7">
        <v>3158574740</v>
      </c>
      <c r="E8350" s="8">
        <v>102600</v>
      </c>
      <c r="F8350" s="4" t="s">
        <v>16364</v>
      </c>
    </row>
    <row r="8351" spans="1:6" x14ac:dyDescent="0.25">
      <c r="A8351" s="5">
        <v>22373791</v>
      </c>
      <c r="B8351" s="6" t="s">
        <v>70954</v>
      </c>
      <c r="C8351" s="6" t="s">
        <v>16367</v>
      </c>
      <c r="D8351" s="7">
        <v>3014710401</v>
      </c>
      <c r="E8351" s="8">
        <v>30300</v>
      </c>
      <c r="F8351" s="4" t="s">
        <v>16366</v>
      </c>
    </row>
    <row r="8352" spans="1:6" x14ac:dyDescent="0.25">
      <c r="A8352" s="5">
        <v>16191605</v>
      </c>
      <c r="B8352" s="6" t="s">
        <v>70954</v>
      </c>
      <c r="C8352" s="6" t="s">
        <v>16369</v>
      </c>
      <c r="D8352" s="7">
        <v>3208638257</v>
      </c>
      <c r="E8352" s="8">
        <v>30300</v>
      </c>
      <c r="F8352" s="4" t="s">
        <v>16368</v>
      </c>
    </row>
    <row r="8353" spans="1:6" x14ac:dyDescent="0.25">
      <c r="A8353" s="5">
        <v>3102331</v>
      </c>
      <c r="B8353" s="6" t="s">
        <v>70954</v>
      </c>
      <c r="C8353" s="6" t="s">
        <v>16371</v>
      </c>
      <c r="D8353" s="7">
        <v>3203069507</v>
      </c>
      <c r="E8353" s="8">
        <v>79900</v>
      </c>
      <c r="F8353" s="4" t="s">
        <v>16370</v>
      </c>
    </row>
    <row r="8354" spans="1:6" x14ac:dyDescent="0.25">
      <c r="A8354" s="5">
        <v>57160015</v>
      </c>
      <c r="B8354" s="6" t="s">
        <v>70954</v>
      </c>
      <c r="C8354" s="6" t="s">
        <v>16373</v>
      </c>
      <c r="D8354" s="7">
        <v>3234646870</v>
      </c>
      <c r="E8354" s="8">
        <v>95500</v>
      </c>
      <c r="F8354" s="4" t="s">
        <v>16372</v>
      </c>
    </row>
    <row r="8355" spans="1:6" x14ac:dyDescent="0.25">
      <c r="A8355" s="5">
        <v>72241735</v>
      </c>
      <c r="B8355" s="6" t="s">
        <v>70954</v>
      </c>
      <c r="C8355" s="6" t="s">
        <v>16375</v>
      </c>
      <c r="D8355" s="7">
        <v>3003758423</v>
      </c>
      <c r="E8355" s="8">
        <v>76700</v>
      </c>
      <c r="F8355" s="4" t="s">
        <v>16374</v>
      </c>
    </row>
    <row r="8356" spans="1:6" x14ac:dyDescent="0.25">
      <c r="A8356" s="5">
        <v>32736092</v>
      </c>
      <c r="B8356" s="6" t="s">
        <v>70954</v>
      </c>
      <c r="C8356" s="6" t="s">
        <v>16377</v>
      </c>
      <c r="D8356" s="7">
        <v>3013559979</v>
      </c>
      <c r="E8356" s="8">
        <v>59700</v>
      </c>
      <c r="F8356" s="4" t="s">
        <v>16376</v>
      </c>
    </row>
    <row r="8357" spans="1:6" x14ac:dyDescent="0.25">
      <c r="A8357" s="5">
        <v>7462154</v>
      </c>
      <c r="B8357" s="6" t="s">
        <v>70954</v>
      </c>
      <c r="C8357" s="6" t="s">
        <v>16379</v>
      </c>
      <c r="D8357" s="7">
        <v>3148639528</v>
      </c>
      <c r="E8357" s="8">
        <v>59700</v>
      </c>
      <c r="F8357" s="4" t="s">
        <v>16378</v>
      </c>
    </row>
    <row r="8358" spans="1:6" x14ac:dyDescent="0.25">
      <c r="A8358" s="5">
        <v>1073685452</v>
      </c>
      <c r="B8358" s="6" t="s">
        <v>70954</v>
      </c>
      <c r="C8358" s="6" t="s">
        <v>16381</v>
      </c>
      <c r="D8358" s="7">
        <v>3105263138</v>
      </c>
      <c r="E8358" s="8">
        <v>30300</v>
      </c>
      <c r="F8358" s="4" t="s">
        <v>16380</v>
      </c>
    </row>
    <row r="8359" spans="1:6" x14ac:dyDescent="0.25">
      <c r="A8359" s="5">
        <v>88282151</v>
      </c>
      <c r="B8359" s="6" t="s">
        <v>70954</v>
      </c>
      <c r="C8359" s="6" t="s">
        <v>16383</v>
      </c>
      <c r="D8359" s="7">
        <v>3163535575</v>
      </c>
      <c r="E8359" s="8">
        <v>30300</v>
      </c>
      <c r="F8359" s="4" t="s">
        <v>16382</v>
      </c>
    </row>
    <row r="8360" spans="1:6" x14ac:dyDescent="0.25">
      <c r="A8360" s="5">
        <v>29742841</v>
      </c>
      <c r="B8360" s="6" t="s">
        <v>70954</v>
      </c>
      <c r="C8360" s="6" t="s">
        <v>16385</v>
      </c>
      <c r="D8360" s="7">
        <v>3113172017</v>
      </c>
      <c r="E8360" s="8">
        <v>113100</v>
      </c>
      <c r="F8360" s="4" t="s">
        <v>16384</v>
      </c>
    </row>
    <row r="8361" spans="1:6" x14ac:dyDescent="0.25">
      <c r="A8361" s="5">
        <v>88235594</v>
      </c>
      <c r="B8361" s="6" t="s">
        <v>70954</v>
      </c>
      <c r="C8361" s="6" t="s">
        <v>16387</v>
      </c>
      <c r="D8361" s="7">
        <v>3118302110</v>
      </c>
      <c r="E8361" s="8">
        <v>30300</v>
      </c>
      <c r="F8361" s="4" t="s">
        <v>16386</v>
      </c>
    </row>
    <row r="8362" spans="1:6" x14ac:dyDescent="0.25">
      <c r="A8362" s="5">
        <v>1098170055</v>
      </c>
      <c r="B8362" s="6" t="s">
        <v>70954</v>
      </c>
      <c r="C8362" s="6" t="s">
        <v>16389</v>
      </c>
      <c r="D8362" s="7">
        <v>3133929864</v>
      </c>
      <c r="E8362" s="8">
        <v>107600</v>
      </c>
      <c r="F8362" s="4" t="s">
        <v>16388</v>
      </c>
    </row>
    <row r="8363" spans="1:6" x14ac:dyDescent="0.25">
      <c r="A8363" s="5">
        <v>80295584</v>
      </c>
      <c r="B8363" s="6" t="s">
        <v>70954</v>
      </c>
      <c r="C8363" s="6" t="s">
        <v>16391</v>
      </c>
      <c r="D8363" s="7">
        <v>3163310823</v>
      </c>
      <c r="E8363" s="8">
        <v>68300</v>
      </c>
      <c r="F8363" s="4" t="s">
        <v>16390</v>
      </c>
    </row>
    <row r="8364" spans="1:6" x14ac:dyDescent="0.25">
      <c r="A8364" s="5">
        <v>28604041</v>
      </c>
      <c r="B8364" s="6" t="s">
        <v>70954</v>
      </c>
      <c r="C8364" s="6" t="s">
        <v>16393</v>
      </c>
      <c r="D8364" s="7">
        <v>3163386560</v>
      </c>
      <c r="E8364" s="8">
        <v>30300</v>
      </c>
      <c r="F8364" s="4" t="s">
        <v>16392</v>
      </c>
    </row>
    <row r="8365" spans="1:6" x14ac:dyDescent="0.25">
      <c r="A8365" s="5">
        <v>52973488</v>
      </c>
      <c r="B8365" s="6" t="s">
        <v>70954</v>
      </c>
      <c r="C8365" s="6" t="s">
        <v>16395</v>
      </c>
      <c r="D8365" s="7">
        <v>3178779655</v>
      </c>
      <c r="E8365" s="8">
        <v>89500</v>
      </c>
      <c r="F8365" s="4" t="s">
        <v>16394</v>
      </c>
    </row>
    <row r="8366" spans="1:6" x14ac:dyDescent="0.25">
      <c r="A8366" s="5">
        <v>1061532116</v>
      </c>
      <c r="B8366" s="6" t="s">
        <v>70954</v>
      </c>
      <c r="C8366" s="6" t="s">
        <v>16397</v>
      </c>
      <c r="D8366" s="7">
        <v>3155026739</v>
      </c>
      <c r="E8366" s="8">
        <v>59700</v>
      </c>
      <c r="F8366" s="4" t="s">
        <v>16396</v>
      </c>
    </row>
    <row r="8367" spans="1:6" x14ac:dyDescent="0.25">
      <c r="A8367" s="5">
        <v>79187614</v>
      </c>
      <c r="B8367" s="6" t="s">
        <v>70954</v>
      </c>
      <c r="C8367" s="6" t="s">
        <v>16399</v>
      </c>
      <c r="D8367" s="7">
        <v>3214680425</v>
      </c>
      <c r="E8367" s="8">
        <v>113100</v>
      </c>
      <c r="F8367" s="4" t="s">
        <v>16398</v>
      </c>
    </row>
    <row r="8368" spans="1:6" x14ac:dyDescent="0.25">
      <c r="A8368" s="5">
        <v>42206537</v>
      </c>
      <c r="B8368" s="6" t="s">
        <v>70954</v>
      </c>
      <c r="C8368" s="6" t="s">
        <v>16401</v>
      </c>
      <c r="D8368" s="7">
        <v>3158544538</v>
      </c>
      <c r="E8368" s="8">
        <v>89500</v>
      </c>
      <c r="F8368" s="4" t="s">
        <v>16400</v>
      </c>
    </row>
    <row r="8369" spans="1:6" x14ac:dyDescent="0.25">
      <c r="A8369" s="5">
        <v>528717631</v>
      </c>
      <c r="B8369" s="6" t="s">
        <v>70954</v>
      </c>
      <c r="C8369" s="6" t="s">
        <v>16403</v>
      </c>
      <c r="D8369" s="7">
        <v>3172256565</v>
      </c>
      <c r="E8369" s="8">
        <v>30300</v>
      </c>
      <c r="F8369" s="4" t="s">
        <v>16402</v>
      </c>
    </row>
    <row r="8370" spans="1:6" x14ac:dyDescent="0.25">
      <c r="A8370" s="5">
        <v>1018343375</v>
      </c>
      <c r="B8370" s="6" t="s">
        <v>70954</v>
      </c>
      <c r="C8370" s="6" t="s">
        <v>16405</v>
      </c>
      <c r="D8370" s="7">
        <v>3196361973</v>
      </c>
      <c r="E8370" s="8">
        <v>30300</v>
      </c>
      <c r="F8370" s="4" t="s">
        <v>16404</v>
      </c>
    </row>
    <row r="8371" spans="1:6" x14ac:dyDescent="0.25">
      <c r="A8371" s="5">
        <v>40392319</v>
      </c>
      <c r="B8371" s="6" t="s">
        <v>70954</v>
      </c>
      <c r="C8371" s="6" t="s">
        <v>16407</v>
      </c>
      <c r="D8371" s="7">
        <v>3182205016</v>
      </c>
      <c r="E8371" s="8">
        <v>30300</v>
      </c>
      <c r="F8371" s="4" t="s">
        <v>16406</v>
      </c>
    </row>
    <row r="8372" spans="1:6" x14ac:dyDescent="0.25">
      <c r="A8372" s="5">
        <v>1120866240</v>
      </c>
      <c r="B8372" s="6" t="s">
        <v>70954</v>
      </c>
      <c r="C8372" s="6" t="s">
        <v>16409</v>
      </c>
      <c r="D8372" s="7">
        <v>3128051126</v>
      </c>
      <c r="E8372" s="8">
        <v>22500</v>
      </c>
      <c r="F8372" s="4" t="s">
        <v>16408</v>
      </c>
    </row>
    <row r="8373" spans="1:6" x14ac:dyDescent="0.25">
      <c r="A8373" s="5">
        <v>72098455</v>
      </c>
      <c r="B8373" s="6" t="s">
        <v>70954</v>
      </c>
      <c r="C8373" s="6" t="s">
        <v>16411</v>
      </c>
      <c r="D8373" s="7">
        <v>3004748853</v>
      </c>
      <c r="E8373" s="8">
        <v>22500</v>
      </c>
      <c r="F8373" s="4" t="s">
        <v>16410</v>
      </c>
    </row>
    <row r="8374" spans="1:6" x14ac:dyDescent="0.25">
      <c r="A8374" s="5">
        <v>86042037</v>
      </c>
      <c r="B8374" s="6" t="s">
        <v>70954</v>
      </c>
      <c r="C8374" s="6" t="s">
        <v>16413</v>
      </c>
      <c r="D8374" s="7">
        <v>3212968609</v>
      </c>
      <c r="E8374" s="8">
        <v>30300</v>
      </c>
      <c r="F8374" s="4" t="s">
        <v>16412</v>
      </c>
    </row>
    <row r="8375" spans="1:6" x14ac:dyDescent="0.25">
      <c r="A8375" s="5">
        <v>1069305905</v>
      </c>
      <c r="B8375" s="6" t="s">
        <v>70954</v>
      </c>
      <c r="C8375" s="6" t="s">
        <v>16415</v>
      </c>
      <c r="D8375" s="7">
        <v>3143779700</v>
      </c>
      <c r="E8375" s="8">
        <v>30300</v>
      </c>
      <c r="F8375" s="4" t="s">
        <v>16414</v>
      </c>
    </row>
    <row r="8376" spans="1:6" x14ac:dyDescent="0.25">
      <c r="A8376" s="5">
        <v>80246440</v>
      </c>
      <c r="B8376" s="6" t="s">
        <v>70954</v>
      </c>
      <c r="C8376" s="6" t="s">
        <v>16417</v>
      </c>
      <c r="D8376" s="7">
        <v>3135605225</v>
      </c>
      <c r="E8376" s="8">
        <v>89500</v>
      </c>
      <c r="F8376" s="4" t="s">
        <v>16416</v>
      </c>
    </row>
    <row r="8377" spans="1:6" x14ac:dyDescent="0.25">
      <c r="A8377" s="5">
        <v>4293747</v>
      </c>
      <c r="B8377" s="6" t="s">
        <v>70954</v>
      </c>
      <c r="C8377" s="6" t="s">
        <v>16419</v>
      </c>
      <c r="D8377" s="7">
        <v>3118338292</v>
      </c>
      <c r="E8377" s="8">
        <v>113100</v>
      </c>
      <c r="F8377" s="4" t="s">
        <v>16418</v>
      </c>
    </row>
    <row r="8378" spans="1:6" x14ac:dyDescent="0.25">
      <c r="A8378" s="5">
        <v>1073322406</v>
      </c>
      <c r="B8378" s="6" t="s">
        <v>70954</v>
      </c>
      <c r="C8378" s="6" t="s">
        <v>16421</v>
      </c>
      <c r="D8378" s="7">
        <v>3002115129</v>
      </c>
      <c r="E8378" s="8">
        <v>45000</v>
      </c>
      <c r="F8378" s="4" t="s">
        <v>16420</v>
      </c>
    </row>
    <row r="8379" spans="1:6" x14ac:dyDescent="0.25">
      <c r="A8379" s="5">
        <v>1082125636</v>
      </c>
      <c r="B8379" s="6" t="s">
        <v>70954</v>
      </c>
      <c r="C8379" s="6" t="s">
        <v>16423</v>
      </c>
      <c r="D8379" s="7">
        <v>3208260147</v>
      </c>
      <c r="E8379" s="8">
        <v>30300</v>
      </c>
      <c r="F8379" s="4" t="s">
        <v>16422</v>
      </c>
    </row>
    <row r="8380" spans="1:6" x14ac:dyDescent="0.25">
      <c r="A8380" s="5">
        <v>27172456</v>
      </c>
      <c r="B8380" s="6" t="s">
        <v>70954</v>
      </c>
      <c r="C8380" s="6" t="s">
        <v>16425</v>
      </c>
      <c r="D8380" s="7">
        <v>3206203222</v>
      </c>
      <c r="E8380" s="8">
        <v>59700</v>
      </c>
      <c r="F8380" s="4" t="s">
        <v>16424</v>
      </c>
    </row>
    <row r="8381" spans="1:6" x14ac:dyDescent="0.25">
      <c r="A8381" s="5">
        <v>1120561607</v>
      </c>
      <c r="B8381" s="6" t="s">
        <v>70954</v>
      </c>
      <c r="C8381" s="6" t="s">
        <v>16427</v>
      </c>
      <c r="D8381" s="7">
        <v>3213154896</v>
      </c>
      <c r="E8381" s="8">
        <v>59700</v>
      </c>
      <c r="F8381" s="4" t="s">
        <v>16426</v>
      </c>
    </row>
    <row r="8382" spans="1:6" x14ac:dyDescent="0.25">
      <c r="A8382" s="5">
        <v>94514237</v>
      </c>
      <c r="B8382" s="6" t="s">
        <v>70954</v>
      </c>
      <c r="C8382" s="6" t="s">
        <v>16429</v>
      </c>
      <c r="D8382" s="7">
        <v>3146172600</v>
      </c>
      <c r="E8382" s="8">
        <v>59700</v>
      </c>
      <c r="F8382" s="4" t="s">
        <v>16428</v>
      </c>
    </row>
    <row r="8383" spans="1:6" x14ac:dyDescent="0.25">
      <c r="A8383" s="5">
        <v>13363108</v>
      </c>
      <c r="B8383" s="6" t="s">
        <v>70954</v>
      </c>
      <c r="C8383" s="6" t="s">
        <v>16431</v>
      </c>
      <c r="D8383" s="7">
        <v>3205705841</v>
      </c>
      <c r="E8383" s="8">
        <v>128600</v>
      </c>
      <c r="F8383" s="4" t="s">
        <v>16430</v>
      </c>
    </row>
    <row r="8384" spans="1:6" x14ac:dyDescent="0.25">
      <c r="A8384" s="5">
        <v>80654666</v>
      </c>
      <c r="B8384" s="6" t="s">
        <v>70954</v>
      </c>
      <c r="C8384" s="6" t="s">
        <v>16433</v>
      </c>
      <c r="D8384" s="7">
        <v>3103340429</v>
      </c>
      <c r="E8384" s="8">
        <v>95500</v>
      </c>
      <c r="F8384" s="4" t="s">
        <v>16432</v>
      </c>
    </row>
    <row r="8385" spans="1:6" x14ac:dyDescent="0.25">
      <c r="A8385" s="5">
        <v>76314589</v>
      </c>
      <c r="B8385" s="6" t="s">
        <v>70954</v>
      </c>
      <c r="C8385" s="6" t="s">
        <v>15</v>
      </c>
      <c r="D8385" s="7">
        <v>3113398483</v>
      </c>
      <c r="E8385" s="8">
        <v>96000</v>
      </c>
      <c r="F8385" s="4" t="s">
        <v>16434</v>
      </c>
    </row>
    <row r="8386" spans="1:6" x14ac:dyDescent="0.25">
      <c r="A8386" s="5">
        <v>80321670</v>
      </c>
      <c r="B8386" s="6" t="s">
        <v>70954</v>
      </c>
      <c r="C8386" s="6" t="s">
        <v>16436</v>
      </c>
      <c r="D8386" s="7">
        <v>3137452960</v>
      </c>
      <c r="E8386" s="8">
        <v>30300</v>
      </c>
      <c r="F8386" s="4" t="s">
        <v>16435</v>
      </c>
    </row>
    <row r="8387" spans="1:6" x14ac:dyDescent="0.25">
      <c r="A8387" s="5">
        <v>10937572</v>
      </c>
      <c r="B8387" s="6" t="s">
        <v>70954</v>
      </c>
      <c r="C8387" s="6" t="s">
        <v>16438</v>
      </c>
      <c r="D8387" s="7">
        <v>3145765304</v>
      </c>
      <c r="E8387" s="8">
        <v>128600</v>
      </c>
      <c r="F8387" s="4" t="s">
        <v>16437</v>
      </c>
    </row>
    <row r="8388" spans="1:6" x14ac:dyDescent="0.25">
      <c r="A8388" s="5">
        <v>1069481181</v>
      </c>
      <c r="B8388" s="6" t="s">
        <v>70954</v>
      </c>
      <c r="C8388" s="6" t="s">
        <v>16440</v>
      </c>
      <c r="D8388" s="7">
        <v>3487798097</v>
      </c>
      <c r="E8388" s="8">
        <v>30300</v>
      </c>
      <c r="F8388" s="4" t="s">
        <v>16439</v>
      </c>
    </row>
    <row r="8389" spans="1:6" x14ac:dyDescent="0.25">
      <c r="A8389" s="5">
        <v>1003004911</v>
      </c>
      <c r="B8389" s="6" t="s">
        <v>70954</v>
      </c>
      <c r="C8389" s="6" t="s">
        <v>16442</v>
      </c>
      <c r="D8389" s="7">
        <v>3145154525</v>
      </c>
      <c r="E8389" s="8">
        <v>22500</v>
      </c>
      <c r="F8389" s="4" t="s">
        <v>16441</v>
      </c>
    </row>
    <row r="8390" spans="1:6" x14ac:dyDescent="0.25">
      <c r="A8390" s="5">
        <v>1117485571</v>
      </c>
      <c r="B8390" s="6" t="s">
        <v>70954</v>
      </c>
      <c r="C8390" s="6" t="s">
        <v>16444</v>
      </c>
      <c r="D8390" s="7">
        <v>3123950934</v>
      </c>
      <c r="E8390" s="8">
        <v>30300</v>
      </c>
      <c r="F8390" s="4" t="s">
        <v>16443</v>
      </c>
    </row>
    <row r="8391" spans="1:6" x14ac:dyDescent="0.25">
      <c r="A8391" s="5">
        <v>8508456</v>
      </c>
      <c r="B8391" s="6" t="s">
        <v>70954</v>
      </c>
      <c r="C8391" s="6" t="s">
        <v>16446</v>
      </c>
      <c r="D8391" s="7">
        <v>3697894560</v>
      </c>
      <c r="E8391" s="8">
        <v>59700</v>
      </c>
      <c r="F8391" s="4" t="s">
        <v>16445</v>
      </c>
    </row>
    <row r="8392" spans="1:6" x14ac:dyDescent="0.25">
      <c r="A8392" s="5">
        <v>52984711</v>
      </c>
      <c r="B8392" s="6" t="s">
        <v>70954</v>
      </c>
      <c r="C8392" s="6" t="s">
        <v>16448</v>
      </c>
      <c r="D8392" s="7">
        <v>3103337205</v>
      </c>
      <c r="E8392" s="8">
        <v>45000</v>
      </c>
      <c r="F8392" s="4" t="s">
        <v>16447</v>
      </c>
    </row>
    <row r="8393" spans="1:6" x14ac:dyDescent="0.25">
      <c r="A8393" s="5">
        <v>52817598</v>
      </c>
      <c r="B8393" s="6" t="s">
        <v>70954</v>
      </c>
      <c r="C8393" s="6" t="s">
        <v>16450</v>
      </c>
      <c r="D8393" s="7">
        <v>3174874083</v>
      </c>
      <c r="E8393" s="8">
        <v>128600</v>
      </c>
      <c r="F8393" s="4" t="s">
        <v>16449</v>
      </c>
    </row>
    <row r="8394" spans="1:6" x14ac:dyDescent="0.25">
      <c r="A8394" s="5">
        <v>21182651</v>
      </c>
      <c r="B8394" s="6" t="s">
        <v>70954</v>
      </c>
      <c r="C8394" s="6" t="s">
        <v>16452</v>
      </c>
      <c r="D8394" s="7">
        <v>3103089670</v>
      </c>
      <c r="E8394" s="8">
        <v>95500</v>
      </c>
      <c r="F8394" s="4" t="s">
        <v>16451</v>
      </c>
    </row>
    <row r="8395" spans="1:6" x14ac:dyDescent="0.25">
      <c r="A8395" s="5">
        <v>1036423112</v>
      </c>
      <c r="B8395" s="6" t="s">
        <v>70954</v>
      </c>
      <c r="C8395" s="6" t="s">
        <v>16454</v>
      </c>
      <c r="D8395" s="7">
        <v>3202049491</v>
      </c>
      <c r="E8395" s="8">
        <v>76700</v>
      </c>
      <c r="F8395" s="4" t="s">
        <v>16453</v>
      </c>
    </row>
    <row r="8396" spans="1:6" x14ac:dyDescent="0.25">
      <c r="A8396" s="5">
        <v>1005566495</v>
      </c>
      <c r="B8396" s="6" t="s">
        <v>70954</v>
      </c>
      <c r="C8396" s="6" t="s">
        <v>16456</v>
      </c>
      <c r="D8396" s="7">
        <v>3017385426</v>
      </c>
      <c r="E8396" s="8">
        <v>45000</v>
      </c>
      <c r="F8396" s="4" t="s">
        <v>16455</v>
      </c>
    </row>
    <row r="8397" spans="1:6" x14ac:dyDescent="0.25">
      <c r="A8397" s="5">
        <v>7919261</v>
      </c>
      <c r="B8397" s="6" t="s">
        <v>70954</v>
      </c>
      <c r="C8397" s="6" t="s">
        <v>16458</v>
      </c>
      <c r="D8397" s="7">
        <v>3179872566</v>
      </c>
      <c r="E8397" s="8">
        <v>80400</v>
      </c>
      <c r="F8397" s="4" t="s">
        <v>16457</v>
      </c>
    </row>
    <row r="8398" spans="1:6" x14ac:dyDescent="0.25">
      <c r="A8398" s="5">
        <v>88232025</v>
      </c>
      <c r="B8398" s="6" t="s">
        <v>70954</v>
      </c>
      <c r="C8398" s="6" t="s">
        <v>16460</v>
      </c>
      <c r="D8398" s="7">
        <v>3124023605</v>
      </c>
      <c r="E8398" s="8">
        <v>30300</v>
      </c>
      <c r="F8398" s="4" t="s">
        <v>16459</v>
      </c>
    </row>
    <row r="8399" spans="1:6" x14ac:dyDescent="0.25">
      <c r="A8399" s="5">
        <v>1016115416</v>
      </c>
      <c r="B8399" s="6" t="s">
        <v>70954</v>
      </c>
      <c r="C8399" s="6" t="s">
        <v>16462</v>
      </c>
      <c r="D8399" s="7">
        <v>3146583560</v>
      </c>
      <c r="E8399" s="8">
        <v>30300</v>
      </c>
      <c r="F8399" s="4" t="s">
        <v>16461</v>
      </c>
    </row>
    <row r="8400" spans="1:6" x14ac:dyDescent="0.25">
      <c r="A8400" s="5">
        <v>93388212</v>
      </c>
      <c r="B8400" s="6" t="s">
        <v>70954</v>
      </c>
      <c r="C8400" s="6" t="s">
        <v>16464</v>
      </c>
      <c r="D8400" s="7">
        <v>3232395592</v>
      </c>
      <c r="E8400" s="8">
        <v>30300</v>
      </c>
      <c r="F8400" s="4" t="s">
        <v>16463</v>
      </c>
    </row>
    <row r="8401" spans="1:6" x14ac:dyDescent="0.25">
      <c r="A8401" s="5">
        <v>1005719852</v>
      </c>
      <c r="B8401" s="6" t="s">
        <v>70954</v>
      </c>
      <c r="C8401" s="6" t="s">
        <v>16466</v>
      </c>
      <c r="D8401" s="7">
        <v>3194121251</v>
      </c>
      <c r="E8401" s="8">
        <v>30300</v>
      </c>
      <c r="F8401" s="4" t="s">
        <v>16465</v>
      </c>
    </row>
    <row r="8402" spans="1:6" x14ac:dyDescent="0.25">
      <c r="A8402" s="5">
        <v>25611980</v>
      </c>
      <c r="B8402" s="6" t="s">
        <v>70954</v>
      </c>
      <c r="C8402" s="6" t="s">
        <v>16468</v>
      </c>
      <c r="D8402" s="7">
        <v>3103798629</v>
      </c>
      <c r="E8402" s="8">
        <v>95500</v>
      </c>
      <c r="F8402" s="4" t="s">
        <v>16467</v>
      </c>
    </row>
    <row r="8403" spans="1:6" x14ac:dyDescent="0.25">
      <c r="A8403" s="5">
        <v>1090373820</v>
      </c>
      <c r="B8403" s="6" t="s">
        <v>70954</v>
      </c>
      <c r="C8403" s="6" t="s">
        <v>16470</v>
      </c>
      <c r="D8403" s="7">
        <v>3125031055</v>
      </c>
      <c r="E8403" s="8">
        <v>22500</v>
      </c>
      <c r="F8403" s="4" t="s">
        <v>16469</v>
      </c>
    </row>
    <row r="8404" spans="1:6" x14ac:dyDescent="0.25">
      <c r="A8404" s="5">
        <v>5307293</v>
      </c>
      <c r="B8404" s="6" t="s">
        <v>70954</v>
      </c>
      <c r="C8404" s="6" t="s">
        <v>16472</v>
      </c>
      <c r="D8404" s="7">
        <v>3216777459</v>
      </c>
      <c r="E8404" s="8">
        <v>96000</v>
      </c>
      <c r="F8404" s="4" t="s">
        <v>16471</v>
      </c>
    </row>
    <row r="8405" spans="1:6" x14ac:dyDescent="0.25">
      <c r="A8405" s="5">
        <v>65767534</v>
      </c>
      <c r="B8405" s="6" t="s">
        <v>70954</v>
      </c>
      <c r="C8405" s="6" t="s">
        <v>16474</v>
      </c>
      <c r="D8405" s="7">
        <v>3108124323</v>
      </c>
      <c r="E8405" s="8">
        <v>59700</v>
      </c>
      <c r="F8405" s="4" t="s">
        <v>16473</v>
      </c>
    </row>
    <row r="8406" spans="1:6" x14ac:dyDescent="0.25">
      <c r="A8406" s="5">
        <v>52084333</v>
      </c>
      <c r="B8406" s="6" t="s">
        <v>70954</v>
      </c>
      <c r="C8406" s="6" t="s">
        <v>16476</v>
      </c>
      <c r="D8406" s="7">
        <v>3707211373</v>
      </c>
      <c r="E8406" s="8">
        <v>85600</v>
      </c>
      <c r="F8406" s="4" t="s">
        <v>16475</v>
      </c>
    </row>
    <row r="8407" spans="1:6" x14ac:dyDescent="0.25">
      <c r="A8407" s="5">
        <v>37791068</v>
      </c>
      <c r="B8407" s="6" t="s">
        <v>70954</v>
      </c>
      <c r="C8407" s="6" t="s">
        <v>16478</v>
      </c>
      <c r="D8407" s="7">
        <v>3173741383</v>
      </c>
      <c r="E8407" s="8">
        <v>95500</v>
      </c>
      <c r="F8407" s="4" t="s">
        <v>16477</v>
      </c>
    </row>
    <row r="8408" spans="1:6" x14ac:dyDescent="0.25">
      <c r="A8408" s="5">
        <v>19619402</v>
      </c>
      <c r="B8408" s="6" t="s">
        <v>70954</v>
      </c>
      <c r="C8408" s="6" t="s">
        <v>16480</v>
      </c>
      <c r="D8408" s="7">
        <v>3045621107</v>
      </c>
      <c r="E8408" s="8">
        <v>113100</v>
      </c>
      <c r="F8408" s="4" t="s">
        <v>16479</v>
      </c>
    </row>
    <row r="8409" spans="1:6" x14ac:dyDescent="0.25">
      <c r="A8409" s="5">
        <v>31921911</v>
      </c>
      <c r="B8409" s="6" t="s">
        <v>70954</v>
      </c>
      <c r="C8409" s="6" t="s">
        <v>16482</v>
      </c>
      <c r="D8409" s="7">
        <v>3148515255</v>
      </c>
      <c r="E8409" s="8">
        <v>68300</v>
      </c>
      <c r="F8409" s="4" t="s">
        <v>16481</v>
      </c>
    </row>
    <row r="8410" spans="1:6" x14ac:dyDescent="0.25">
      <c r="A8410" s="5">
        <v>1003464420</v>
      </c>
      <c r="B8410" s="6" t="s">
        <v>70954</v>
      </c>
      <c r="C8410" s="6" t="s">
        <v>16484</v>
      </c>
      <c r="D8410" s="7">
        <v>3008539893</v>
      </c>
      <c r="E8410" s="8">
        <v>30300</v>
      </c>
      <c r="F8410" s="4" t="s">
        <v>16483</v>
      </c>
    </row>
    <row r="8411" spans="1:6" x14ac:dyDescent="0.25">
      <c r="A8411" s="5">
        <v>1097781772</v>
      </c>
      <c r="B8411" s="6" t="s">
        <v>70954</v>
      </c>
      <c r="C8411" s="6" t="s">
        <v>16486</v>
      </c>
      <c r="D8411" s="7">
        <v>3218717008</v>
      </c>
      <c r="E8411" s="8">
        <v>30300</v>
      </c>
      <c r="F8411" s="4" t="s">
        <v>16485</v>
      </c>
    </row>
    <row r="8412" spans="1:6" x14ac:dyDescent="0.25">
      <c r="A8412" s="5">
        <v>82393506</v>
      </c>
      <c r="B8412" s="6" t="s">
        <v>70954</v>
      </c>
      <c r="C8412" s="6" t="s">
        <v>16488</v>
      </c>
      <c r="D8412" s="7">
        <v>3024302928</v>
      </c>
      <c r="E8412" s="8">
        <v>30300</v>
      </c>
      <c r="F8412" s="4" t="s">
        <v>16487</v>
      </c>
    </row>
    <row r="8413" spans="1:6" x14ac:dyDescent="0.25">
      <c r="A8413" s="5">
        <v>3963905</v>
      </c>
      <c r="B8413" s="6" t="s">
        <v>70954</v>
      </c>
      <c r="C8413" s="6" t="s">
        <v>16490</v>
      </c>
      <c r="D8413" s="7">
        <v>3003450443</v>
      </c>
      <c r="E8413" s="8">
        <v>30300</v>
      </c>
      <c r="F8413" s="4" t="s">
        <v>16489</v>
      </c>
    </row>
    <row r="8414" spans="1:6" x14ac:dyDescent="0.25">
      <c r="A8414" s="5">
        <v>1022385008</v>
      </c>
      <c r="B8414" s="6" t="s">
        <v>70954</v>
      </c>
      <c r="C8414" s="6" t="s">
        <v>16492</v>
      </c>
      <c r="D8414" s="7">
        <v>3006532372</v>
      </c>
      <c r="E8414" s="8">
        <v>76700</v>
      </c>
      <c r="F8414" s="4" t="s">
        <v>16491</v>
      </c>
    </row>
    <row r="8415" spans="1:6" x14ac:dyDescent="0.25">
      <c r="A8415" s="5">
        <v>52227036</v>
      </c>
      <c r="B8415" s="6" t="s">
        <v>70954</v>
      </c>
      <c r="C8415" s="6" t="s">
        <v>16494</v>
      </c>
      <c r="D8415" s="7">
        <v>3017545581</v>
      </c>
      <c r="E8415" s="8">
        <v>68300</v>
      </c>
      <c r="F8415" s="4" t="s">
        <v>16493</v>
      </c>
    </row>
    <row r="8416" spans="1:6" x14ac:dyDescent="0.25">
      <c r="A8416" s="5">
        <v>19378322</v>
      </c>
      <c r="B8416" s="6" t="s">
        <v>70954</v>
      </c>
      <c r="C8416" s="6" t="s">
        <v>16496</v>
      </c>
      <c r="D8416" s="7">
        <v>3112633134</v>
      </c>
      <c r="E8416" s="8">
        <v>128600</v>
      </c>
      <c r="F8416" s="4" t="s">
        <v>16495</v>
      </c>
    </row>
    <row r="8417" spans="1:6" x14ac:dyDescent="0.25">
      <c r="A8417" s="5">
        <v>1052381826</v>
      </c>
      <c r="B8417" s="6" t="s">
        <v>70954</v>
      </c>
      <c r="C8417" s="6" t="s">
        <v>16498</v>
      </c>
      <c r="D8417" s="7">
        <v>3214814483</v>
      </c>
      <c r="E8417" s="8">
        <v>45000</v>
      </c>
      <c r="F8417" s="4" t="s">
        <v>16497</v>
      </c>
    </row>
    <row r="8418" spans="1:6" x14ac:dyDescent="0.25">
      <c r="A8418" s="5">
        <v>1049630690</v>
      </c>
      <c r="B8418" s="6" t="s">
        <v>70954</v>
      </c>
      <c r="C8418" s="6" t="s">
        <v>16500</v>
      </c>
      <c r="D8418" s="7">
        <v>3132440317</v>
      </c>
      <c r="E8418" s="8">
        <v>68300</v>
      </c>
      <c r="F8418" s="4" t="s">
        <v>16499</v>
      </c>
    </row>
    <row r="8419" spans="1:6" x14ac:dyDescent="0.25">
      <c r="A8419" s="5">
        <v>7162626</v>
      </c>
      <c r="B8419" s="6" t="s">
        <v>70954</v>
      </c>
      <c r="C8419" s="6" t="s">
        <v>16502</v>
      </c>
      <c r="D8419" s="7">
        <v>3115444343</v>
      </c>
      <c r="E8419" s="8">
        <v>68300</v>
      </c>
      <c r="F8419" s="4" t="s">
        <v>16501</v>
      </c>
    </row>
    <row r="8420" spans="1:6" x14ac:dyDescent="0.25">
      <c r="A8420" s="5">
        <v>1033746656</v>
      </c>
      <c r="B8420" s="6" t="s">
        <v>70954</v>
      </c>
      <c r="C8420" s="6" t="s">
        <v>16504</v>
      </c>
      <c r="D8420" s="7">
        <v>3133830225</v>
      </c>
      <c r="E8420" s="8">
        <v>113100</v>
      </c>
      <c r="F8420" s="4" t="s">
        <v>16503</v>
      </c>
    </row>
    <row r="8421" spans="1:6" x14ac:dyDescent="0.25">
      <c r="A8421" s="5">
        <v>19407190</v>
      </c>
      <c r="B8421" s="6" t="s">
        <v>70954</v>
      </c>
      <c r="C8421" s="6" t="s">
        <v>16506</v>
      </c>
      <c r="D8421" s="7">
        <v>3165248479</v>
      </c>
      <c r="E8421" s="8">
        <v>59700</v>
      </c>
      <c r="F8421" s="4" t="s">
        <v>16505</v>
      </c>
    </row>
    <row r="8422" spans="1:6" x14ac:dyDescent="0.25">
      <c r="A8422" s="5">
        <v>6870347</v>
      </c>
      <c r="B8422" s="6" t="s">
        <v>70954</v>
      </c>
      <c r="C8422" s="6" t="s">
        <v>16508</v>
      </c>
      <c r="D8422" s="7">
        <v>3123456788</v>
      </c>
      <c r="E8422" s="8">
        <v>113100</v>
      </c>
      <c r="F8422" s="4" t="s">
        <v>16507</v>
      </c>
    </row>
    <row r="8423" spans="1:6" x14ac:dyDescent="0.25">
      <c r="A8423" s="5">
        <v>1055274283</v>
      </c>
      <c r="B8423" s="6" t="s">
        <v>70954</v>
      </c>
      <c r="C8423" s="6" t="s">
        <v>16510</v>
      </c>
      <c r="D8423" s="7">
        <v>3219503442</v>
      </c>
      <c r="E8423" s="8">
        <v>59700</v>
      </c>
      <c r="F8423" s="4" t="s">
        <v>16509</v>
      </c>
    </row>
    <row r="8424" spans="1:6" x14ac:dyDescent="0.25">
      <c r="A8424" s="5">
        <v>80819750</v>
      </c>
      <c r="B8424" s="6" t="s">
        <v>70954</v>
      </c>
      <c r="C8424" s="6" t="s">
        <v>16512</v>
      </c>
      <c r="D8424" s="7">
        <v>3123120138</v>
      </c>
      <c r="E8424" s="8">
        <v>30300</v>
      </c>
      <c r="F8424" s="4" t="s">
        <v>16511</v>
      </c>
    </row>
    <row r="8425" spans="1:6" x14ac:dyDescent="0.25">
      <c r="A8425" s="5">
        <v>51783032</v>
      </c>
      <c r="B8425" s="6" t="s">
        <v>70954</v>
      </c>
      <c r="C8425" s="6" t="s">
        <v>16514</v>
      </c>
      <c r="D8425" s="7">
        <v>3192298754</v>
      </c>
      <c r="E8425" s="8">
        <v>59700</v>
      </c>
      <c r="F8425" s="4" t="s">
        <v>16513</v>
      </c>
    </row>
    <row r="8426" spans="1:6" x14ac:dyDescent="0.25">
      <c r="A8426" s="5">
        <v>40379049</v>
      </c>
      <c r="B8426" s="6" t="s">
        <v>70954</v>
      </c>
      <c r="C8426" s="6" t="s">
        <v>16516</v>
      </c>
      <c r="D8426" s="7">
        <v>3004303171</v>
      </c>
      <c r="E8426" s="8">
        <v>129400</v>
      </c>
      <c r="F8426" s="4" t="s">
        <v>16515</v>
      </c>
    </row>
    <row r="8427" spans="1:6" x14ac:dyDescent="0.25">
      <c r="A8427" s="5">
        <v>92031275</v>
      </c>
      <c r="B8427" s="6" t="s">
        <v>70954</v>
      </c>
      <c r="C8427" s="6" t="s">
        <v>16325</v>
      </c>
      <c r="D8427" s="7">
        <v>3163101961</v>
      </c>
      <c r="E8427" s="8">
        <v>68300</v>
      </c>
      <c r="F8427" s="4" t="s">
        <v>16517</v>
      </c>
    </row>
    <row r="8428" spans="1:6" x14ac:dyDescent="0.25">
      <c r="A8428" s="5">
        <v>76358338</v>
      </c>
      <c r="B8428" s="6" t="s">
        <v>70954</v>
      </c>
      <c r="C8428" s="6" t="s">
        <v>16519</v>
      </c>
      <c r="D8428" s="7">
        <v>3128523593</v>
      </c>
      <c r="E8428" s="8">
        <v>112100</v>
      </c>
      <c r="F8428" s="4" t="s">
        <v>16518</v>
      </c>
    </row>
    <row r="8429" spans="1:6" x14ac:dyDescent="0.25">
      <c r="A8429" s="5">
        <v>6213205</v>
      </c>
      <c r="B8429" s="6" t="s">
        <v>70954</v>
      </c>
      <c r="C8429" s="6" t="s">
        <v>16521</v>
      </c>
      <c r="D8429" s="7">
        <v>3013346464</v>
      </c>
      <c r="E8429" s="8">
        <v>129500</v>
      </c>
      <c r="F8429" s="4" t="s">
        <v>16520</v>
      </c>
    </row>
    <row r="8430" spans="1:6" x14ac:dyDescent="0.25">
      <c r="A8430" s="5">
        <v>1140835117</v>
      </c>
      <c r="B8430" s="6" t="s">
        <v>70954</v>
      </c>
      <c r="C8430" s="6" t="s">
        <v>16523</v>
      </c>
      <c r="D8430" s="7">
        <v>3177873699</v>
      </c>
      <c r="E8430" s="8">
        <v>68300</v>
      </c>
      <c r="F8430" s="4" t="s">
        <v>16522</v>
      </c>
    </row>
    <row r="8431" spans="1:6" x14ac:dyDescent="0.25">
      <c r="A8431" s="5">
        <v>1093752561</v>
      </c>
      <c r="B8431" s="6" t="s">
        <v>70954</v>
      </c>
      <c r="C8431" s="6" t="s">
        <v>16525</v>
      </c>
      <c r="D8431" s="7">
        <v>3212446972</v>
      </c>
      <c r="E8431" s="8">
        <v>30300</v>
      </c>
      <c r="F8431" s="4" t="s">
        <v>16524</v>
      </c>
    </row>
    <row r="8432" spans="1:6" x14ac:dyDescent="0.25">
      <c r="A8432" s="5">
        <v>3054838</v>
      </c>
      <c r="B8432" s="6" t="s">
        <v>70954</v>
      </c>
      <c r="C8432" s="6" t="s">
        <v>16527</v>
      </c>
      <c r="D8432" s="7">
        <v>3158648045</v>
      </c>
      <c r="E8432" s="8">
        <v>68300</v>
      </c>
      <c r="F8432" s="4" t="s">
        <v>16526</v>
      </c>
    </row>
    <row r="8433" spans="1:6" x14ac:dyDescent="0.25">
      <c r="A8433" s="5">
        <v>88189116</v>
      </c>
      <c r="B8433" s="6" t="s">
        <v>70954</v>
      </c>
      <c r="C8433" s="6" t="s">
        <v>16529</v>
      </c>
      <c r="D8433" s="7">
        <v>3166251395</v>
      </c>
      <c r="E8433" s="8">
        <v>68300</v>
      </c>
      <c r="F8433" s="4" t="s">
        <v>16528</v>
      </c>
    </row>
    <row r="8434" spans="1:6" x14ac:dyDescent="0.25">
      <c r="A8434" s="5">
        <v>1033375330</v>
      </c>
      <c r="B8434" s="6" t="s">
        <v>70954</v>
      </c>
      <c r="C8434" s="6" t="s">
        <v>16531</v>
      </c>
      <c r="D8434" s="7">
        <v>3204863185</v>
      </c>
      <c r="E8434" s="8">
        <v>30300</v>
      </c>
      <c r="F8434" s="4" t="s">
        <v>16530</v>
      </c>
    </row>
    <row r="8435" spans="1:6" x14ac:dyDescent="0.25">
      <c r="A8435" s="5">
        <v>91253060</v>
      </c>
      <c r="B8435" s="6" t="s">
        <v>70954</v>
      </c>
      <c r="C8435" s="6" t="s">
        <v>16533</v>
      </c>
      <c r="D8435" s="7">
        <v>3184838932</v>
      </c>
      <c r="E8435" s="8">
        <v>30300</v>
      </c>
      <c r="F8435" s="4" t="s">
        <v>16532</v>
      </c>
    </row>
    <row r="8436" spans="1:6" x14ac:dyDescent="0.25">
      <c r="A8436" s="5">
        <v>1047037684</v>
      </c>
      <c r="B8436" s="6" t="s">
        <v>70954</v>
      </c>
      <c r="C8436" s="6" t="s">
        <v>16535</v>
      </c>
      <c r="D8436" s="7">
        <v>3043841306</v>
      </c>
      <c r="E8436" s="8">
        <v>31000</v>
      </c>
      <c r="F8436" s="4" t="s">
        <v>16534</v>
      </c>
    </row>
    <row r="8437" spans="1:6" x14ac:dyDescent="0.25">
      <c r="A8437" s="5">
        <v>25842408</v>
      </c>
      <c r="B8437" s="6" t="s">
        <v>70954</v>
      </c>
      <c r="C8437" s="6" t="s">
        <v>16537</v>
      </c>
      <c r="D8437" s="7">
        <v>3045685421</v>
      </c>
      <c r="E8437" s="8">
        <v>59700</v>
      </c>
      <c r="F8437" s="4" t="s">
        <v>16536</v>
      </c>
    </row>
    <row r="8438" spans="1:6" x14ac:dyDescent="0.25">
      <c r="A8438" s="5">
        <v>39141240</v>
      </c>
      <c r="B8438" s="6" t="s">
        <v>70954</v>
      </c>
      <c r="C8438" s="6" t="s">
        <v>16539</v>
      </c>
      <c r="D8438" s="7">
        <v>3204585485</v>
      </c>
      <c r="E8438" s="8">
        <v>68300</v>
      </c>
      <c r="F8438" s="4" t="s">
        <v>16538</v>
      </c>
    </row>
    <row r="8439" spans="1:6" x14ac:dyDescent="0.25">
      <c r="A8439" s="5">
        <v>10306346</v>
      </c>
      <c r="B8439" s="6" t="s">
        <v>70954</v>
      </c>
      <c r="C8439" s="6" t="s">
        <v>16541</v>
      </c>
      <c r="D8439" s="7">
        <v>3203613641</v>
      </c>
      <c r="E8439" s="8">
        <v>30300</v>
      </c>
      <c r="F8439" s="4" t="s">
        <v>16540</v>
      </c>
    </row>
    <row r="8440" spans="1:6" x14ac:dyDescent="0.25">
      <c r="A8440" s="5">
        <v>11524619</v>
      </c>
      <c r="B8440" s="6" t="s">
        <v>70954</v>
      </c>
      <c r="C8440" s="6" t="s">
        <v>16543</v>
      </c>
      <c r="D8440" s="7">
        <v>3157016256</v>
      </c>
      <c r="E8440" s="8">
        <v>58900</v>
      </c>
      <c r="F8440" s="4" t="s">
        <v>16542</v>
      </c>
    </row>
    <row r="8441" spans="1:6" x14ac:dyDescent="0.25">
      <c r="A8441" s="5">
        <v>45527115</v>
      </c>
      <c r="B8441" s="6" t="s">
        <v>70954</v>
      </c>
      <c r="C8441" s="6" t="s">
        <v>16545</v>
      </c>
      <c r="D8441" s="7">
        <v>3156984540</v>
      </c>
      <c r="E8441" s="8">
        <v>79900</v>
      </c>
      <c r="F8441" s="4" t="s">
        <v>16544</v>
      </c>
    </row>
    <row r="8442" spans="1:6" x14ac:dyDescent="0.25">
      <c r="A8442" s="5">
        <v>77175718</v>
      </c>
      <c r="B8442" s="6" t="s">
        <v>70954</v>
      </c>
      <c r="C8442" s="6" t="s">
        <v>16547</v>
      </c>
      <c r="D8442" s="7">
        <v>3205651390</v>
      </c>
      <c r="E8442" s="8">
        <v>80400</v>
      </c>
      <c r="F8442" s="4" t="s">
        <v>16546</v>
      </c>
    </row>
    <row r="8443" spans="1:6" x14ac:dyDescent="0.25">
      <c r="A8443" s="5">
        <v>1054545488</v>
      </c>
      <c r="B8443" s="6" t="s">
        <v>70954</v>
      </c>
      <c r="C8443" s="6" t="s">
        <v>16549</v>
      </c>
      <c r="D8443" s="7">
        <v>3115809947</v>
      </c>
      <c r="E8443" s="8">
        <v>59700</v>
      </c>
      <c r="F8443" s="4" t="s">
        <v>16548</v>
      </c>
    </row>
    <row r="8444" spans="1:6" x14ac:dyDescent="0.25">
      <c r="A8444" s="5">
        <v>3100276</v>
      </c>
      <c r="B8444" s="6" t="s">
        <v>70954</v>
      </c>
      <c r="C8444" s="6" t="s">
        <v>16551</v>
      </c>
      <c r="D8444" s="7">
        <v>3504064490</v>
      </c>
      <c r="E8444" s="8">
        <v>30300</v>
      </c>
      <c r="F8444" s="4" t="s">
        <v>16550</v>
      </c>
    </row>
    <row r="8445" spans="1:6" x14ac:dyDescent="0.25">
      <c r="A8445" s="5">
        <v>1071329665</v>
      </c>
      <c r="B8445" s="6" t="s">
        <v>70954</v>
      </c>
      <c r="C8445" s="6" t="s">
        <v>16553</v>
      </c>
      <c r="D8445" s="7">
        <v>3209538871</v>
      </c>
      <c r="E8445" s="8">
        <v>30300</v>
      </c>
      <c r="F8445" s="4" t="s">
        <v>16552</v>
      </c>
    </row>
    <row r="8446" spans="1:6" x14ac:dyDescent="0.25">
      <c r="A8446" s="5">
        <v>10256769</v>
      </c>
      <c r="B8446" s="6" t="s">
        <v>70954</v>
      </c>
      <c r="C8446" s="6" t="s">
        <v>16555</v>
      </c>
      <c r="D8446" s="7">
        <v>3144527579</v>
      </c>
      <c r="E8446" s="8">
        <v>59700</v>
      </c>
      <c r="F8446" s="4" t="s">
        <v>16554</v>
      </c>
    </row>
    <row r="8447" spans="1:6" x14ac:dyDescent="0.25">
      <c r="A8447" s="5">
        <v>55195749</v>
      </c>
      <c r="B8447" s="6" t="s">
        <v>70954</v>
      </c>
      <c r="C8447" s="6" t="s">
        <v>16557</v>
      </c>
      <c r="D8447" s="7">
        <v>3115041382</v>
      </c>
      <c r="E8447" s="8">
        <v>54700</v>
      </c>
      <c r="F8447" s="4" t="s">
        <v>16556</v>
      </c>
    </row>
    <row r="8448" spans="1:6" x14ac:dyDescent="0.25">
      <c r="A8448" s="5">
        <v>1002027801</v>
      </c>
      <c r="B8448" s="6" t="s">
        <v>70954</v>
      </c>
      <c r="C8448" s="6" t="s">
        <v>16559</v>
      </c>
      <c r="D8448" s="7">
        <v>3043345577</v>
      </c>
      <c r="E8448" s="8">
        <v>30300</v>
      </c>
      <c r="F8448" s="4" t="s">
        <v>16558</v>
      </c>
    </row>
    <row r="8449" spans="1:6" x14ac:dyDescent="0.25">
      <c r="A8449" s="5">
        <v>1015450547</v>
      </c>
      <c r="B8449" s="6" t="s">
        <v>70954</v>
      </c>
      <c r="C8449" s="6" t="s">
        <v>16561</v>
      </c>
      <c r="D8449" s="7">
        <v>3142941216</v>
      </c>
      <c r="E8449" s="8">
        <v>30300</v>
      </c>
      <c r="F8449" s="4" t="s">
        <v>16560</v>
      </c>
    </row>
    <row r="8450" spans="1:6" x14ac:dyDescent="0.25">
      <c r="A8450" s="5">
        <v>1055312667</v>
      </c>
      <c r="B8450" s="6" t="s">
        <v>70954</v>
      </c>
      <c r="C8450" s="6" t="s">
        <v>10074</v>
      </c>
      <c r="D8450" s="7">
        <v>3212767911</v>
      </c>
      <c r="E8450" s="8">
        <v>30300</v>
      </c>
      <c r="F8450" s="4" t="s">
        <v>16562</v>
      </c>
    </row>
    <row r="8451" spans="1:6" x14ac:dyDescent="0.25">
      <c r="A8451" s="5">
        <v>83165820</v>
      </c>
      <c r="B8451" s="6" t="s">
        <v>70954</v>
      </c>
      <c r="C8451" s="6" t="s">
        <v>16564</v>
      </c>
      <c r="D8451" s="7">
        <v>3238076111</v>
      </c>
      <c r="E8451" s="8">
        <v>30300</v>
      </c>
      <c r="F8451" s="4" t="s">
        <v>16563</v>
      </c>
    </row>
    <row r="8452" spans="1:6" x14ac:dyDescent="0.25">
      <c r="A8452" s="5">
        <v>20945891</v>
      </c>
      <c r="B8452" s="6" t="s">
        <v>70954</v>
      </c>
      <c r="C8452" s="6" t="s">
        <v>16566</v>
      </c>
      <c r="D8452" s="7">
        <v>3228514330</v>
      </c>
      <c r="E8452" s="8">
        <v>30300</v>
      </c>
      <c r="F8452" s="4" t="s">
        <v>16565</v>
      </c>
    </row>
    <row r="8453" spans="1:6" x14ac:dyDescent="0.25">
      <c r="A8453" s="5">
        <v>30348398</v>
      </c>
      <c r="B8453" s="6" t="s">
        <v>70954</v>
      </c>
      <c r="C8453" s="6" t="s">
        <v>16568</v>
      </c>
      <c r="D8453" s="7">
        <v>3212734420</v>
      </c>
      <c r="E8453" s="8">
        <v>68300</v>
      </c>
      <c r="F8453" s="4" t="s">
        <v>16567</v>
      </c>
    </row>
    <row r="8454" spans="1:6" x14ac:dyDescent="0.25">
      <c r="A8454" s="5">
        <v>11341717</v>
      </c>
      <c r="B8454" s="6" t="s">
        <v>70954</v>
      </c>
      <c r="C8454" s="6" t="s">
        <v>16570</v>
      </c>
      <c r="D8454" s="7">
        <v>3007193956</v>
      </c>
      <c r="E8454" s="8">
        <v>113100</v>
      </c>
      <c r="F8454" s="4" t="s">
        <v>16569</v>
      </c>
    </row>
    <row r="8455" spans="1:6" x14ac:dyDescent="0.25">
      <c r="A8455" s="5">
        <v>93087091</v>
      </c>
      <c r="B8455" s="6" t="s">
        <v>70954</v>
      </c>
      <c r="C8455" s="6" t="s">
        <v>16572</v>
      </c>
      <c r="D8455" s="7">
        <v>3204675707</v>
      </c>
      <c r="E8455" s="8">
        <v>30300</v>
      </c>
      <c r="F8455" s="4" t="s">
        <v>16571</v>
      </c>
    </row>
    <row r="8456" spans="1:6" x14ac:dyDescent="0.25">
      <c r="A8456" s="5">
        <v>8814005</v>
      </c>
      <c r="B8456" s="6" t="s">
        <v>70954</v>
      </c>
      <c r="C8456" s="6" t="s">
        <v>16574</v>
      </c>
      <c r="D8456" s="7">
        <v>3142143714</v>
      </c>
      <c r="E8456" s="8">
        <v>129500</v>
      </c>
      <c r="F8456" s="4" t="s">
        <v>16573</v>
      </c>
    </row>
    <row r="8457" spans="1:6" x14ac:dyDescent="0.25">
      <c r="A8457" s="5">
        <v>13515370</v>
      </c>
      <c r="B8457" s="6" t="s">
        <v>70954</v>
      </c>
      <c r="C8457" s="6" t="s">
        <v>16576</v>
      </c>
      <c r="D8457" s="7">
        <v>3214660388</v>
      </c>
      <c r="E8457" s="8">
        <v>30300</v>
      </c>
      <c r="F8457" s="4" t="s">
        <v>16575</v>
      </c>
    </row>
    <row r="8458" spans="1:6" x14ac:dyDescent="0.25">
      <c r="A8458" s="5">
        <v>1096228050</v>
      </c>
      <c r="B8458" s="6" t="s">
        <v>70954</v>
      </c>
      <c r="C8458" s="6" t="s">
        <v>16578</v>
      </c>
      <c r="D8458" s="7">
        <v>3187845759</v>
      </c>
      <c r="E8458" s="8">
        <v>30300</v>
      </c>
      <c r="F8458" s="4" t="s">
        <v>16577</v>
      </c>
    </row>
    <row r="8459" spans="1:6" x14ac:dyDescent="0.25">
      <c r="A8459" s="5">
        <v>1090502017</v>
      </c>
      <c r="B8459" s="6" t="s">
        <v>70954</v>
      </c>
      <c r="C8459" s="6" t="s">
        <v>16580</v>
      </c>
      <c r="D8459" s="7">
        <v>3202400773</v>
      </c>
      <c r="E8459" s="8">
        <v>30300</v>
      </c>
      <c r="F8459" s="4" t="s">
        <v>16579</v>
      </c>
    </row>
    <row r="8460" spans="1:6" x14ac:dyDescent="0.25">
      <c r="A8460" s="5">
        <v>41520741</v>
      </c>
      <c r="B8460" s="6" t="s">
        <v>70954</v>
      </c>
      <c r="C8460" s="6" t="s">
        <v>16582</v>
      </c>
      <c r="D8460" s="7">
        <v>3148657257</v>
      </c>
      <c r="E8460" s="8">
        <v>96000</v>
      </c>
      <c r="F8460" s="4" t="s">
        <v>16581</v>
      </c>
    </row>
    <row r="8461" spans="1:6" x14ac:dyDescent="0.25">
      <c r="A8461" s="5">
        <v>75725564</v>
      </c>
      <c r="B8461" s="6" t="s">
        <v>70954</v>
      </c>
      <c r="C8461" s="6" t="s">
        <v>16584</v>
      </c>
      <c r="D8461" s="7">
        <v>3014881979</v>
      </c>
      <c r="E8461" s="8">
        <v>80400</v>
      </c>
      <c r="F8461" s="4" t="s">
        <v>16583</v>
      </c>
    </row>
    <row r="8462" spans="1:6" x14ac:dyDescent="0.25">
      <c r="A8462" s="5">
        <v>4940039</v>
      </c>
      <c r="B8462" s="6" t="s">
        <v>70954</v>
      </c>
      <c r="C8462" s="6" t="s">
        <v>16586</v>
      </c>
      <c r="D8462" s="7">
        <v>3128460741</v>
      </c>
      <c r="E8462" s="8">
        <v>30300</v>
      </c>
      <c r="F8462" s="4" t="s">
        <v>16585</v>
      </c>
    </row>
    <row r="8463" spans="1:6" x14ac:dyDescent="0.25">
      <c r="A8463" s="5">
        <v>108270459</v>
      </c>
      <c r="B8463" s="6" t="s">
        <v>70954</v>
      </c>
      <c r="C8463" s="6" t="s">
        <v>16588</v>
      </c>
      <c r="D8463" s="7">
        <v>3123075536</v>
      </c>
      <c r="E8463" s="8">
        <v>102600</v>
      </c>
      <c r="F8463" s="4" t="s">
        <v>16587</v>
      </c>
    </row>
    <row r="8464" spans="1:6" x14ac:dyDescent="0.25">
      <c r="A8464" s="5">
        <v>80719842</v>
      </c>
      <c r="B8464" s="6" t="s">
        <v>70954</v>
      </c>
      <c r="C8464" s="6" t="s">
        <v>16590</v>
      </c>
      <c r="D8464" s="7">
        <v>3136828271</v>
      </c>
      <c r="E8464" s="8">
        <v>68300</v>
      </c>
      <c r="F8464" s="4" t="s">
        <v>16589</v>
      </c>
    </row>
    <row r="8465" spans="1:6" x14ac:dyDescent="0.25">
      <c r="A8465" s="5">
        <v>20390414</v>
      </c>
      <c r="B8465" s="6" t="s">
        <v>70954</v>
      </c>
      <c r="C8465" s="6" t="s">
        <v>16592</v>
      </c>
      <c r="D8465" s="7">
        <v>3143194261</v>
      </c>
      <c r="E8465" s="8">
        <v>30300</v>
      </c>
      <c r="F8465" s="4" t="s">
        <v>16591</v>
      </c>
    </row>
    <row r="8466" spans="1:6" x14ac:dyDescent="0.25">
      <c r="A8466" s="5">
        <v>33173255</v>
      </c>
      <c r="B8466" s="6" t="s">
        <v>70954</v>
      </c>
      <c r="C8466" s="6" t="s">
        <v>16594</v>
      </c>
      <c r="D8466" s="7">
        <v>3126529153</v>
      </c>
      <c r="E8466" s="8">
        <v>59700</v>
      </c>
      <c r="F8466" s="4" t="s">
        <v>16593</v>
      </c>
    </row>
    <row r="8467" spans="1:6" x14ac:dyDescent="0.25">
      <c r="A8467" s="5">
        <v>36162170</v>
      </c>
      <c r="B8467" s="6" t="s">
        <v>70954</v>
      </c>
      <c r="C8467" s="6" t="s">
        <v>16596</v>
      </c>
      <c r="D8467" s="7">
        <v>3164325180</v>
      </c>
      <c r="E8467" s="8">
        <v>22500</v>
      </c>
      <c r="F8467" s="4" t="s">
        <v>16595</v>
      </c>
    </row>
    <row r="8468" spans="1:6" x14ac:dyDescent="0.25">
      <c r="A8468" s="5">
        <v>1111806771</v>
      </c>
      <c r="B8468" s="6" t="s">
        <v>70954</v>
      </c>
      <c r="C8468" s="6" t="s">
        <v>16598</v>
      </c>
      <c r="D8468" s="7">
        <v>3128030653</v>
      </c>
      <c r="E8468" s="8">
        <v>30300</v>
      </c>
      <c r="F8468" s="4" t="s">
        <v>16597</v>
      </c>
    </row>
    <row r="8469" spans="1:6" x14ac:dyDescent="0.25">
      <c r="A8469" s="5">
        <v>1123800553</v>
      </c>
      <c r="B8469" s="6" t="s">
        <v>70954</v>
      </c>
      <c r="C8469" s="6" t="s">
        <v>16600</v>
      </c>
      <c r="D8469" s="7">
        <v>3133357922</v>
      </c>
      <c r="E8469" s="8">
        <v>76700</v>
      </c>
      <c r="F8469" s="4" t="s">
        <v>16599</v>
      </c>
    </row>
    <row r="8470" spans="1:6" x14ac:dyDescent="0.25">
      <c r="A8470" s="5">
        <v>10521458</v>
      </c>
      <c r="B8470" s="6" t="s">
        <v>70954</v>
      </c>
      <c r="C8470" s="6" t="s">
        <v>16602</v>
      </c>
      <c r="D8470" s="7">
        <v>3152367256</v>
      </c>
      <c r="E8470" s="8">
        <v>80400</v>
      </c>
      <c r="F8470" s="4" t="s">
        <v>16601</v>
      </c>
    </row>
    <row r="8471" spans="1:6" x14ac:dyDescent="0.25">
      <c r="A8471" s="5">
        <v>14317856</v>
      </c>
      <c r="B8471" s="6" t="s">
        <v>70954</v>
      </c>
      <c r="C8471" s="6" t="s">
        <v>16604</v>
      </c>
      <c r="D8471" s="7">
        <v>3104695701</v>
      </c>
      <c r="E8471" s="8">
        <v>30300</v>
      </c>
      <c r="F8471" s="4" t="s">
        <v>16603</v>
      </c>
    </row>
    <row r="8472" spans="1:6" x14ac:dyDescent="0.25">
      <c r="A8472" s="5">
        <v>5696396</v>
      </c>
      <c r="B8472" s="6" t="s">
        <v>70954</v>
      </c>
      <c r="C8472" s="6" t="s">
        <v>16606</v>
      </c>
      <c r="D8472" s="7">
        <v>3133598376</v>
      </c>
      <c r="E8472" s="8">
        <v>128600</v>
      </c>
      <c r="F8472" s="4" t="s">
        <v>16605</v>
      </c>
    </row>
    <row r="8473" spans="1:6" x14ac:dyDescent="0.25">
      <c r="A8473" s="5">
        <v>7462896</v>
      </c>
      <c r="B8473" s="6" t="s">
        <v>70954</v>
      </c>
      <c r="C8473" s="6" t="s">
        <v>16608</v>
      </c>
      <c r="D8473" s="7">
        <v>3012957907</v>
      </c>
      <c r="E8473" s="8">
        <v>22500</v>
      </c>
      <c r="F8473" s="4" t="s">
        <v>16607</v>
      </c>
    </row>
    <row r="8474" spans="1:6" x14ac:dyDescent="0.25">
      <c r="A8474" s="5">
        <v>6105256</v>
      </c>
      <c r="B8474" s="6" t="s">
        <v>70954</v>
      </c>
      <c r="C8474" s="6" t="s">
        <v>16610</v>
      </c>
      <c r="D8474" s="7">
        <v>3207312047</v>
      </c>
      <c r="E8474" s="8">
        <v>59700</v>
      </c>
      <c r="F8474" s="4" t="s">
        <v>16609</v>
      </c>
    </row>
    <row r="8475" spans="1:6" x14ac:dyDescent="0.25">
      <c r="A8475" s="5">
        <v>13456321</v>
      </c>
      <c r="B8475" s="6" t="s">
        <v>70954</v>
      </c>
      <c r="C8475" s="6" t="s">
        <v>16612</v>
      </c>
      <c r="D8475" s="7">
        <v>3214095987</v>
      </c>
      <c r="E8475" s="8">
        <v>30300</v>
      </c>
      <c r="F8475" s="4" t="s">
        <v>16611</v>
      </c>
    </row>
    <row r="8476" spans="1:6" x14ac:dyDescent="0.25">
      <c r="A8476" s="5">
        <v>98536902</v>
      </c>
      <c r="B8476" s="6" t="s">
        <v>70954</v>
      </c>
      <c r="C8476" s="6" t="s">
        <v>16614</v>
      </c>
      <c r="D8476" s="7">
        <v>3152152650</v>
      </c>
      <c r="E8476" s="8">
        <v>30300</v>
      </c>
      <c r="F8476" s="4" t="s">
        <v>16613</v>
      </c>
    </row>
    <row r="8477" spans="1:6" x14ac:dyDescent="0.25">
      <c r="A8477" s="5">
        <v>8742921</v>
      </c>
      <c r="B8477" s="6" t="s">
        <v>70954</v>
      </c>
      <c r="C8477" s="6" t="s">
        <v>16616</v>
      </c>
      <c r="D8477" s="7">
        <v>3146031079</v>
      </c>
      <c r="E8477" s="8">
        <v>59700</v>
      </c>
      <c r="F8477" s="4" t="s">
        <v>16615</v>
      </c>
    </row>
    <row r="8478" spans="1:6" x14ac:dyDescent="0.25">
      <c r="A8478" s="5">
        <v>43595038</v>
      </c>
      <c r="B8478" s="6" t="s">
        <v>70954</v>
      </c>
      <c r="C8478" s="6" t="s">
        <v>16618</v>
      </c>
      <c r="D8478" s="7">
        <v>3228002365</v>
      </c>
      <c r="E8478" s="8">
        <v>129400</v>
      </c>
      <c r="F8478" s="4" t="s">
        <v>16617</v>
      </c>
    </row>
    <row r="8479" spans="1:6" x14ac:dyDescent="0.25">
      <c r="A8479" s="5">
        <v>1110519594</v>
      </c>
      <c r="B8479" s="6" t="s">
        <v>70954</v>
      </c>
      <c r="C8479" s="6" t="s">
        <v>16620</v>
      </c>
      <c r="D8479" s="7">
        <v>3205740166</v>
      </c>
      <c r="E8479" s="8">
        <v>22500</v>
      </c>
      <c r="F8479" s="4" t="s">
        <v>16619</v>
      </c>
    </row>
    <row r="8480" spans="1:6" x14ac:dyDescent="0.25">
      <c r="A8480" s="5">
        <v>66810424</v>
      </c>
      <c r="B8480" s="6" t="s">
        <v>70954</v>
      </c>
      <c r="C8480" s="6" t="s">
        <v>16622</v>
      </c>
      <c r="D8480" s="7">
        <v>3176829021</v>
      </c>
      <c r="E8480" s="8">
        <v>30300</v>
      </c>
      <c r="F8480" s="4" t="s">
        <v>16621</v>
      </c>
    </row>
    <row r="8481" spans="1:6" x14ac:dyDescent="0.25">
      <c r="A8481" s="5">
        <v>75056016</v>
      </c>
      <c r="B8481" s="6" t="s">
        <v>70954</v>
      </c>
      <c r="C8481" s="6" t="s">
        <v>16624</v>
      </c>
      <c r="D8481" s="7">
        <v>3227725580</v>
      </c>
      <c r="E8481" s="8">
        <v>22500</v>
      </c>
      <c r="F8481" s="4" t="s">
        <v>16623</v>
      </c>
    </row>
    <row r="8482" spans="1:6" x14ac:dyDescent="0.25">
      <c r="A8482" s="5">
        <v>26690600</v>
      </c>
      <c r="B8482" s="6" t="s">
        <v>70954</v>
      </c>
      <c r="C8482" s="6" t="s">
        <v>16626</v>
      </c>
      <c r="D8482" s="7">
        <v>3044315863</v>
      </c>
      <c r="E8482" s="8">
        <v>30300</v>
      </c>
      <c r="F8482" s="4" t="s">
        <v>16625</v>
      </c>
    </row>
    <row r="8483" spans="1:6" x14ac:dyDescent="0.25">
      <c r="A8483" s="5">
        <v>1004546887</v>
      </c>
      <c r="B8483" s="6" t="s">
        <v>70954</v>
      </c>
      <c r="C8483" s="6" t="s">
        <v>16628</v>
      </c>
      <c r="D8483" s="7">
        <v>3708213007</v>
      </c>
      <c r="E8483" s="8">
        <v>85600</v>
      </c>
      <c r="F8483" s="4" t="s">
        <v>16627</v>
      </c>
    </row>
    <row r="8484" spans="1:6" x14ac:dyDescent="0.25">
      <c r="A8484" s="5">
        <v>1110515430</v>
      </c>
      <c r="B8484" s="6" t="s">
        <v>70954</v>
      </c>
      <c r="C8484" s="6" t="s">
        <v>16630</v>
      </c>
      <c r="D8484" s="7">
        <v>3124038417</v>
      </c>
      <c r="E8484" s="8">
        <v>96000</v>
      </c>
      <c r="F8484" s="4" t="s">
        <v>16629</v>
      </c>
    </row>
    <row r="8485" spans="1:6" x14ac:dyDescent="0.25">
      <c r="A8485" s="5">
        <v>1071351103</v>
      </c>
      <c r="B8485" s="6" t="s">
        <v>70954</v>
      </c>
      <c r="C8485" s="6" t="s">
        <v>16632</v>
      </c>
      <c r="D8485" s="7">
        <v>3115786544</v>
      </c>
      <c r="E8485" s="8">
        <v>30300</v>
      </c>
      <c r="F8485" s="4" t="s">
        <v>16631</v>
      </c>
    </row>
    <row r="8486" spans="1:6" x14ac:dyDescent="0.25">
      <c r="A8486" s="5">
        <v>13472659</v>
      </c>
      <c r="B8486" s="6" t="s">
        <v>70954</v>
      </c>
      <c r="C8486" s="6" t="s">
        <v>16634</v>
      </c>
      <c r="D8486" s="7">
        <v>3133578599</v>
      </c>
      <c r="E8486" s="8">
        <v>45000</v>
      </c>
      <c r="F8486" s="4" t="s">
        <v>16633</v>
      </c>
    </row>
    <row r="8487" spans="1:6" x14ac:dyDescent="0.25">
      <c r="A8487" s="5">
        <v>1091656804</v>
      </c>
      <c r="B8487" s="6" t="s">
        <v>70954</v>
      </c>
      <c r="C8487" s="6" t="s">
        <v>16636</v>
      </c>
      <c r="D8487" s="7">
        <v>3106384199</v>
      </c>
      <c r="E8487" s="8">
        <v>30300</v>
      </c>
      <c r="F8487" s="4" t="s">
        <v>16635</v>
      </c>
    </row>
    <row r="8488" spans="1:6" x14ac:dyDescent="0.25">
      <c r="A8488" s="5">
        <v>38655758</v>
      </c>
      <c r="B8488" s="6" t="s">
        <v>70954</v>
      </c>
      <c r="C8488" s="6" t="s">
        <v>16638</v>
      </c>
      <c r="D8488" s="7">
        <v>3127936416</v>
      </c>
      <c r="E8488" s="8">
        <v>58900</v>
      </c>
      <c r="F8488" s="4" t="s">
        <v>16637</v>
      </c>
    </row>
    <row r="8489" spans="1:6" x14ac:dyDescent="0.25">
      <c r="A8489" s="5">
        <v>1047215064</v>
      </c>
      <c r="B8489" s="6" t="s">
        <v>70954</v>
      </c>
      <c r="C8489" s="6" t="s">
        <v>16640</v>
      </c>
      <c r="D8489" s="7">
        <v>3003758423</v>
      </c>
      <c r="E8489" s="8">
        <v>30300</v>
      </c>
      <c r="F8489" s="4" t="s">
        <v>16639</v>
      </c>
    </row>
    <row r="8490" spans="1:6" x14ac:dyDescent="0.25">
      <c r="A8490" s="5">
        <v>1075091163</v>
      </c>
      <c r="B8490" s="6" t="s">
        <v>70954</v>
      </c>
      <c r="C8490" s="6" t="s">
        <v>16642</v>
      </c>
      <c r="D8490" s="7">
        <v>3147401400</v>
      </c>
      <c r="E8490" s="8">
        <v>30300</v>
      </c>
      <c r="F8490" s="4" t="s">
        <v>16641</v>
      </c>
    </row>
    <row r="8491" spans="1:6" x14ac:dyDescent="0.25">
      <c r="A8491" s="5">
        <v>28253694</v>
      </c>
      <c r="B8491" s="6" t="s">
        <v>70954</v>
      </c>
      <c r="C8491" s="6" t="s">
        <v>16644</v>
      </c>
      <c r="D8491" s="7">
        <v>3152728010</v>
      </c>
      <c r="E8491" s="8">
        <v>30300</v>
      </c>
      <c r="F8491" s="4" t="s">
        <v>16643</v>
      </c>
    </row>
    <row r="8492" spans="1:6" x14ac:dyDescent="0.25">
      <c r="A8492" s="5">
        <v>8673553</v>
      </c>
      <c r="B8492" s="6" t="s">
        <v>70954</v>
      </c>
      <c r="C8492" s="6" t="s">
        <v>16646</v>
      </c>
      <c r="D8492" s="7">
        <v>3187156073</v>
      </c>
      <c r="E8492" s="8">
        <v>112100</v>
      </c>
      <c r="F8492" s="4" t="s">
        <v>16645</v>
      </c>
    </row>
    <row r="8493" spans="1:6" x14ac:dyDescent="0.25">
      <c r="A8493" s="5">
        <v>40334906</v>
      </c>
      <c r="B8493" s="6" t="s">
        <v>70954</v>
      </c>
      <c r="C8493" s="6" t="s">
        <v>16648</v>
      </c>
      <c r="D8493" s="7">
        <v>3179872599</v>
      </c>
      <c r="E8493" s="8">
        <v>129400</v>
      </c>
      <c r="F8493" s="4" t="s">
        <v>16647</v>
      </c>
    </row>
    <row r="8494" spans="1:6" x14ac:dyDescent="0.25">
      <c r="A8494" s="5">
        <v>12595406</v>
      </c>
      <c r="B8494" s="6" t="s">
        <v>70954</v>
      </c>
      <c r="C8494" s="6" t="s">
        <v>16650</v>
      </c>
      <c r="D8494" s="7">
        <v>3206795401</v>
      </c>
      <c r="E8494" s="8">
        <v>30300</v>
      </c>
      <c r="F8494" s="4" t="s">
        <v>16649</v>
      </c>
    </row>
    <row r="8495" spans="1:6" x14ac:dyDescent="0.25">
      <c r="A8495" s="5">
        <v>1090372319</v>
      </c>
      <c r="B8495" s="6" t="s">
        <v>70954</v>
      </c>
      <c r="C8495" s="6" t="s">
        <v>16652</v>
      </c>
      <c r="D8495" s="7">
        <v>3118762043</v>
      </c>
      <c r="E8495" s="8">
        <v>30300</v>
      </c>
      <c r="F8495" s="4" t="s">
        <v>16651</v>
      </c>
    </row>
    <row r="8496" spans="1:6" x14ac:dyDescent="0.25">
      <c r="A8496" s="5">
        <v>28556361</v>
      </c>
      <c r="B8496" s="6" t="s">
        <v>70954</v>
      </c>
      <c r="C8496" s="6" t="s">
        <v>16654</v>
      </c>
      <c r="D8496" s="7">
        <v>3145869172</v>
      </c>
      <c r="E8496" s="8">
        <v>30300</v>
      </c>
      <c r="F8496" s="4" t="s">
        <v>16653</v>
      </c>
    </row>
    <row r="8497" spans="1:6" x14ac:dyDescent="0.25">
      <c r="A8497" s="5">
        <v>98481370</v>
      </c>
      <c r="B8497" s="6" t="s">
        <v>70954</v>
      </c>
      <c r="C8497" s="6" t="s">
        <v>16656</v>
      </c>
      <c r="D8497" s="7">
        <v>3137377980</v>
      </c>
      <c r="E8497" s="8">
        <v>22500</v>
      </c>
      <c r="F8497" s="4" t="s">
        <v>16655</v>
      </c>
    </row>
    <row r="8498" spans="1:6" x14ac:dyDescent="0.25">
      <c r="A8498" s="5">
        <v>1090388073</v>
      </c>
      <c r="B8498" s="6" t="s">
        <v>70954</v>
      </c>
      <c r="C8498" s="6" t="s">
        <v>16658</v>
      </c>
      <c r="D8498" s="7">
        <v>3228949089</v>
      </c>
      <c r="E8498" s="8">
        <v>59700</v>
      </c>
      <c r="F8498" s="4" t="s">
        <v>16657</v>
      </c>
    </row>
    <row r="8499" spans="1:6" x14ac:dyDescent="0.25">
      <c r="A8499" s="5">
        <v>94266233</v>
      </c>
      <c r="B8499" s="6" t="s">
        <v>70954</v>
      </c>
      <c r="C8499" s="6" t="s">
        <v>16660</v>
      </c>
      <c r="D8499" s="7">
        <v>3208871890</v>
      </c>
      <c r="E8499" s="8">
        <v>30300</v>
      </c>
      <c r="F8499" s="4" t="s">
        <v>16659</v>
      </c>
    </row>
    <row r="8500" spans="1:6" x14ac:dyDescent="0.25">
      <c r="A8500" s="5">
        <v>40389649</v>
      </c>
      <c r="B8500" s="6" t="s">
        <v>70954</v>
      </c>
      <c r="C8500" s="6" t="s">
        <v>16662</v>
      </c>
      <c r="D8500" s="7">
        <v>3152785343</v>
      </c>
      <c r="E8500" s="8">
        <v>22500</v>
      </c>
      <c r="F8500" s="4" t="s">
        <v>16661</v>
      </c>
    </row>
    <row r="8501" spans="1:6" x14ac:dyDescent="0.25">
      <c r="A8501" s="5">
        <v>80745272</v>
      </c>
      <c r="B8501" s="6" t="s">
        <v>70954</v>
      </c>
      <c r="C8501" s="6" t="s">
        <v>16664</v>
      </c>
      <c r="D8501" s="7">
        <v>3107705858</v>
      </c>
      <c r="E8501" s="8">
        <v>30300</v>
      </c>
      <c r="F8501" s="4" t="s">
        <v>16663</v>
      </c>
    </row>
    <row r="8502" spans="1:6" x14ac:dyDescent="0.25">
      <c r="A8502" s="5">
        <v>7921162</v>
      </c>
      <c r="B8502" s="6" t="s">
        <v>70955</v>
      </c>
      <c r="C8502" s="6" t="s">
        <v>16666</v>
      </c>
      <c r="D8502" s="7">
        <v>3186536965</v>
      </c>
      <c r="E8502" s="8">
        <v>129400</v>
      </c>
      <c r="F8502" s="4" t="s">
        <v>16665</v>
      </c>
    </row>
    <row r="8503" spans="1:6" x14ac:dyDescent="0.25">
      <c r="A8503" s="5">
        <v>31370871</v>
      </c>
      <c r="B8503" s="6" t="s">
        <v>70954</v>
      </c>
      <c r="C8503" s="6" t="s">
        <v>15455</v>
      </c>
      <c r="D8503" s="7">
        <v>3157686258</v>
      </c>
      <c r="E8503" s="8">
        <v>59700</v>
      </c>
      <c r="F8503" s="4" t="s">
        <v>16667</v>
      </c>
    </row>
    <row r="8504" spans="1:6" x14ac:dyDescent="0.25">
      <c r="A8504" s="5">
        <v>1045720057</v>
      </c>
      <c r="B8504" s="6" t="s">
        <v>70954</v>
      </c>
      <c r="C8504" s="6" t="s">
        <v>16669</v>
      </c>
      <c r="D8504" s="7">
        <v>3042611193</v>
      </c>
      <c r="E8504" s="8">
        <v>59700</v>
      </c>
      <c r="F8504" s="4" t="s">
        <v>16668</v>
      </c>
    </row>
    <row r="8505" spans="1:6" x14ac:dyDescent="0.25">
      <c r="A8505" s="5">
        <v>13480647</v>
      </c>
      <c r="B8505" s="6" t="s">
        <v>70954</v>
      </c>
      <c r="C8505" s="6" t="s">
        <v>16671</v>
      </c>
      <c r="D8505" s="7">
        <v>3203283733</v>
      </c>
      <c r="E8505" s="8">
        <v>30300</v>
      </c>
      <c r="F8505" s="4" t="s">
        <v>16670</v>
      </c>
    </row>
    <row r="8506" spans="1:6" x14ac:dyDescent="0.25">
      <c r="A8506" s="5">
        <v>1006554301</v>
      </c>
      <c r="B8506" s="6" t="s">
        <v>70954</v>
      </c>
      <c r="C8506" s="6" t="s">
        <v>16673</v>
      </c>
      <c r="D8506" s="7">
        <v>3212000980</v>
      </c>
      <c r="E8506" s="8">
        <v>30300</v>
      </c>
      <c r="F8506" s="4" t="s">
        <v>16672</v>
      </c>
    </row>
    <row r="8507" spans="1:6" x14ac:dyDescent="0.25">
      <c r="A8507" s="5">
        <v>1098809471</v>
      </c>
      <c r="B8507" s="6" t="s">
        <v>70954</v>
      </c>
      <c r="C8507" s="6" t="s">
        <v>16675</v>
      </c>
      <c r="D8507" s="7">
        <v>3117801288</v>
      </c>
      <c r="E8507" s="8">
        <v>68300</v>
      </c>
      <c r="F8507" s="4" t="s">
        <v>16674</v>
      </c>
    </row>
    <row r="8508" spans="1:6" x14ac:dyDescent="0.25">
      <c r="A8508" s="5">
        <v>1001915111</v>
      </c>
      <c r="B8508" s="6" t="s">
        <v>70954</v>
      </c>
      <c r="C8508" s="6" t="s">
        <v>16677</v>
      </c>
      <c r="D8508" s="7">
        <v>3012957907</v>
      </c>
      <c r="E8508" s="8">
        <v>22500</v>
      </c>
      <c r="F8508" s="4" t="s">
        <v>16676</v>
      </c>
    </row>
    <row r="8509" spans="1:6" x14ac:dyDescent="0.25">
      <c r="A8509" s="5">
        <v>1037670146</v>
      </c>
      <c r="B8509" s="6" t="s">
        <v>70954</v>
      </c>
      <c r="C8509" s="6" t="s">
        <v>16679</v>
      </c>
      <c r="D8509" s="7">
        <v>3116415787</v>
      </c>
      <c r="E8509" s="8">
        <v>95500</v>
      </c>
      <c r="F8509" s="4" t="s">
        <v>16678</v>
      </c>
    </row>
    <row r="8510" spans="1:6" x14ac:dyDescent="0.25">
      <c r="A8510" s="5">
        <v>1093764329</v>
      </c>
      <c r="B8510" s="6" t="s">
        <v>70954</v>
      </c>
      <c r="C8510" s="6" t="s">
        <v>16681</v>
      </c>
      <c r="D8510" s="7">
        <v>3505056867</v>
      </c>
      <c r="E8510" s="8">
        <v>30300</v>
      </c>
      <c r="F8510" s="4" t="s">
        <v>16680</v>
      </c>
    </row>
    <row r="8511" spans="1:6" x14ac:dyDescent="0.25">
      <c r="A8511" s="5">
        <v>1121824621</v>
      </c>
      <c r="B8511" s="6" t="s">
        <v>70954</v>
      </c>
      <c r="C8511" s="6" t="s">
        <v>16683</v>
      </c>
      <c r="D8511" s="7">
        <v>3203600870</v>
      </c>
      <c r="E8511" s="8">
        <v>30300</v>
      </c>
      <c r="F8511" s="4" t="s">
        <v>16682</v>
      </c>
    </row>
    <row r="8512" spans="1:6" x14ac:dyDescent="0.25">
      <c r="A8512" s="5">
        <v>1045112890</v>
      </c>
      <c r="B8512" s="6" t="s">
        <v>70954</v>
      </c>
      <c r="C8512" s="6" t="s">
        <v>16685</v>
      </c>
      <c r="D8512" s="7">
        <v>3107362083</v>
      </c>
      <c r="E8512" s="8">
        <v>30300</v>
      </c>
      <c r="F8512" s="4" t="s">
        <v>16684</v>
      </c>
    </row>
    <row r="8513" spans="1:6" x14ac:dyDescent="0.25">
      <c r="A8513" s="5">
        <v>1076622385</v>
      </c>
      <c r="B8513" s="6" t="s">
        <v>70954</v>
      </c>
      <c r="C8513" s="6" t="s">
        <v>16687</v>
      </c>
      <c r="D8513" s="7">
        <v>3219199059</v>
      </c>
      <c r="E8513" s="8">
        <v>30300</v>
      </c>
      <c r="F8513" s="4" t="s">
        <v>16686</v>
      </c>
    </row>
    <row r="8514" spans="1:6" x14ac:dyDescent="0.25">
      <c r="A8514" s="5">
        <v>35524460</v>
      </c>
      <c r="B8514" s="6" t="s">
        <v>70954</v>
      </c>
      <c r="C8514" s="6" t="s">
        <v>16689</v>
      </c>
      <c r="D8514" s="7">
        <v>3114625599</v>
      </c>
      <c r="E8514" s="8">
        <v>54700</v>
      </c>
      <c r="F8514" s="4" t="s">
        <v>16688</v>
      </c>
    </row>
    <row r="8515" spans="1:6" x14ac:dyDescent="0.25">
      <c r="A8515" s="5">
        <v>17416131</v>
      </c>
      <c r="B8515" s="6" t="s">
        <v>70954</v>
      </c>
      <c r="C8515" s="6" t="s">
        <v>16691</v>
      </c>
      <c r="D8515" s="7">
        <v>3214919797</v>
      </c>
      <c r="E8515" s="8">
        <v>129500</v>
      </c>
      <c r="F8515" s="4" t="s">
        <v>16690</v>
      </c>
    </row>
    <row r="8516" spans="1:6" x14ac:dyDescent="0.25">
      <c r="A8516" s="5">
        <v>1069725073</v>
      </c>
      <c r="B8516" s="6" t="s">
        <v>70954</v>
      </c>
      <c r="C8516" s="6" t="s">
        <v>16693</v>
      </c>
      <c r="D8516" s="7">
        <v>3107210023</v>
      </c>
      <c r="E8516" s="8">
        <v>30300</v>
      </c>
      <c r="F8516" s="4" t="s">
        <v>16692</v>
      </c>
    </row>
    <row r="8517" spans="1:6" x14ac:dyDescent="0.25">
      <c r="A8517" s="5">
        <v>12796662</v>
      </c>
      <c r="B8517" s="6" t="s">
        <v>70954</v>
      </c>
      <c r="C8517" s="6" t="s">
        <v>16695</v>
      </c>
      <c r="D8517" s="7">
        <v>3188620130</v>
      </c>
      <c r="E8517" s="8">
        <v>95500</v>
      </c>
      <c r="F8517" s="4" t="s">
        <v>16694</v>
      </c>
    </row>
    <row r="8518" spans="1:6" x14ac:dyDescent="0.25">
      <c r="A8518" s="5">
        <v>93238270</v>
      </c>
      <c r="B8518" s="6" t="s">
        <v>70954</v>
      </c>
      <c r="C8518" s="6" t="s">
        <v>16697</v>
      </c>
      <c r="D8518" s="7">
        <v>3102609556</v>
      </c>
      <c r="E8518" s="8">
        <v>68300</v>
      </c>
      <c r="F8518" s="4" t="s">
        <v>16696</v>
      </c>
    </row>
    <row r="8519" spans="1:6" x14ac:dyDescent="0.25">
      <c r="A8519" s="5">
        <v>1066096386</v>
      </c>
      <c r="B8519" s="6" t="s">
        <v>70954</v>
      </c>
      <c r="C8519" s="6" t="s">
        <v>16699</v>
      </c>
      <c r="D8519" s="7">
        <v>3001484118</v>
      </c>
      <c r="E8519" s="8">
        <v>30300</v>
      </c>
      <c r="F8519" s="4" t="s">
        <v>16698</v>
      </c>
    </row>
    <row r="8520" spans="1:6" x14ac:dyDescent="0.25">
      <c r="A8520" s="5">
        <v>19615936</v>
      </c>
      <c r="B8520" s="6" t="s">
        <v>70954</v>
      </c>
      <c r="C8520" s="6" t="s">
        <v>16701</v>
      </c>
      <c r="D8520" s="7">
        <v>3234646870</v>
      </c>
      <c r="E8520" s="8">
        <v>76700</v>
      </c>
      <c r="F8520" s="4" t="s">
        <v>16700</v>
      </c>
    </row>
    <row r="8521" spans="1:6" x14ac:dyDescent="0.25">
      <c r="A8521" s="5">
        <v>1047375074</v>
      </c>
      <c r="B8521" s="6" t="s">
        <v>70954</v>
      </c>
      <c r="C8521" s="6" t="s">
        <v>16703</v>
      </c>
      <c r="D8521" s="7">
        <v>3147592965</v>
      </c>
      <c r="E8521" s="8">
        <v>22500</v>
      </c>
      <c r="F8521" s="4" t="s">
        <v>16702</v>
      </c>
    </row>
    <row r="8522" spans="1:6" x14ac:dyDescent="0.25">
      <c r="A8522" s="5">
        <v>1082774701</v>
      </c>
      <c r="B8522" s="6" t="s">
        <v>70954</v>
      </c>
      <c r="C8522" s="6" t="s">
        <v>16705</v>
      </c>
      <c r="D8522" s="7">
        <v>3208851664</v>
      </c>
      <c r="E8522" s="8">
        <v>58900</v>
      </c>
      <c r="F8522" s="4" t="s">
        <v>16704</v>
      </c>
    </row>
    <row r="8523" spans="1:6" x14ac:dyDescent="0.25">
      <c r="A8523" s="5">
        <v>93418939</v>
      </c>
      <c r="B8523" s="6" t="s">
        <v>70954</v>
      </c>
      <c r="C8523" s="6" t="s">
        <v>16707</v>
      </c>
      <c r="D8523" s="7">
        <v>3014717106</v>
      </c>
      <c r="E8523" s="8">
        <v>45000</v>
      </c>
      <c r="F8523" s="4" t="s">
        <v>16706</v>
      </c>
    </row>
    <row r="8524" spans="1:6" x14ac:dyDescent="0.25">
      <c r="A8524" s="5">
        <v>7551116</v>
      </c>
      <c r="B8524" s="6" t="s">
        <v>70954</v>
      </c>
      <c r="C8524" s="6" t="s">
        <v>16709</v>
      </c>
      <c r="D8524" s="7">
        <v>3172298756</v>
      </c>
      <c r="E8524" s="8">
        <v>30300</v>
      </c>
      <c r="F8524" s="4" t="s">
        <v>16708</v>
      </c>
    </row>
    <row r="8525" spans="1:6" x14ac:dyDescent="0.25">
      <c r="A8525" s="5">
        <v>8511337</v>
      </c>
      <c r="B8525" s="6" t="s">
        <v>70954</v>
      </c>
      <c r="C8525" s="6" t="s">
        <v>16711</v>
      </c>
      <c r="D8525" s="7">
        <v>3059434773</v>
      </c>
      <c r="E8525" s="8">
        <v>30300</v>
      </c>
      <c r="F8525" s="4" t="s">
        <v>16710</v>
      </c>
    </row>
    <row r="8526" spans="1:6" x14ac:dyDescent="0.25">
      <c r="A8526" s="5">
        <v>15371714</v>
      </c>
      <c r="B8526" s="6" t="s">
        <v>70954</v>
      </c>
      <c r="C8526" s="6" t="s">
        <v>16713</v>
      </c>
      <c r="D8526" s="7">
        <v>3103836092</v>
      </c>
      <c r="E8526" s="8">
        <v>113100</v>
      </c>
      <c r="F8526" s="4" t="s">
        <v>16712</v>
      </c>
    </row>
    <row r="8527" spans="1:6" x14ac:dyDescent="0.25">
      <c r="A8527" s="5">
        <v>30735596</v>
      </c>
      <c r="B8527" s="6" t="s">
        <v>70954</v>
      </c>
      <c r="C8527" s="6" t="s">
        <v>16715</v>
      </c>
      <c r="D8527" s="7">
        <v>3164865846</v>
      </c>
      <c r="E8527" s="8">
        <v>59700</v>
      </c>
      <c r="F8527" s="4" t="s">
        <v>16714</v>
      </c>
    </row>
    <row r="8528" spans="1:6" x14ac:dyDescent="0.25">
      <c r="A8528" s="5">
        <v>1004846139</v>
      </c>
      <c r="B8528" s="6" t="s">
        <v>70954</v>
      </c>
      <c r="C8528" s="6" t="s">
        <v>16717</v>
      </c>
      <c r="D8528" s="7">
        <v>3227613728</v>
      </c>
      <c r="E8528" s="8">
        <v>30300</v>
      </c>
      <c r="F8528" s="4" t="s">
        <v>16716</v>
      </c>
    </row>
    <row r="8529" spans="1:6" x14ac:dyDescent="0.25">
      <c r="A8529" s="5">
        <v>52908267</v>
      </c>
      <c r="B8529" s="6" t="s">
        <v>70954</v>
      </c>
      <c r="C8529" s="6" t="s">
        <v>16719</v>
      </c>
      <c r="D8529" s="7">
        <v>3185326939</v>
      </c>
      <c r="E8529" s="8">
        <v>68300</v>
      </c>
      <c r="F8529" s="4" t="s">
        <v>16718</v>
      </c>
    </row>
    <row r="8530" spans="1:6" x14ac:dyDescent="0.25">
      <c r="A8530" s="5">
        <v>38667611</v>
      </c>
      <c r="B8530" s="6" t="s">
        <v>70954</v>
      </c>
      <c r="C8530" s="6" t="s">
        <v>16721</v>
      </c>
      <c r="D8530" s="7">
        <v>3184882035</v>
      </c>
      <c r="E8530" s="8">
        <v>45000</v>
      </c>
      <c r="F8530" s="4" t="s">
        <v>16720</v>
      </c>
    </row>
    <row r="8531" spans="1:6" x14ac:dyDescent="0.25">
      <c r="A8531" s="5">
        <v>1068416118</v>
      </c>
      <c r="B8531" s="6" t="s">
        <v>70954</v>
      </c>
      <c r="C8531" s="6" t="s">
        <v>16723</v>
      </c>
      <c r="D8531" s="7">
        <v>3128209224</v>
      </c>
      <c r="E8531" s="8">
        <v>45000</v>
      </c>
      <c r="F8531" s="4" t="s">
        <v>16722</v>
      </c>
    </row>
    <row r="8532" spans="1:6" x14ac:dyDescent="0.25">
      <c r="A8532" s="5">
        <v>37339254</v>
      </c>
      <c r="B8532" s="6" t="s">
        <v>70954</v>
      </c>
      <c r="C8532" s="6" t="s">
        <v>11576</v>
      </c>
      <c r="D8532" s="7">
        <v>3213323568</v>
      </c>
      <c r="E8532" s="8">
        <v>30300</v>
      </c>
      <c r="F8532" s="4" t="s">
        <v>16724</v>
      </c>
    </row>
    <row r="8533" spans="1:6" x14ac:dyDescent="0.25">
      <c r="A8533" s="5">
        <v>1104071200</v>
      </c>
      <c r="B8533" s="6" t="s">
        <v>70954</v>
      </c>
      <c r="C8533" s="6" t="s">
        <v>16726</v>
      </c>
      <c r="D8533" s="7">
        <v>3213788971</v>
      </c>
      <c r="E8533" s="8">
        <v>30300</v>
      </c>
      <c r="F8533" s="4" t="s">
        <v>16725</v>
      </c>
    </row>
    <row r="8534" spans="1:6" x14ac:dyDescent="0.25">
      <c r="A8534" s="5">
        <v>1033788999</v>
      </c>
      <c r="B8534" s="6" t="s">
        <v>70954</v>
      </c>
      <c r="C8534" s="6" t="s">
        <v>16728</v>
      </c>
      <c r="D8534" s="7">
        <v>3138284232</v>
      </c>
      <c r="E8534" s="8">
        <v>30300</v>
      </c>
      <c r="F8534" s="4" t="s">
        <v>16727</v>
      </c>
    </row>
    <row r="8535" spans="1:6" x14ac:dyDescent="0.25">
      <c r="A8535" s="5">
        <v>22448360</v>
      </c>
      <c r="B8535" s="6" t="s">
        <v>70954</v>
      </c>
      <c r="C8535" s="6" t="s">
        <v>16730</v>
      </c>
      <c r="D8535" s="7">
        <v>3427886763</v>
      </c>
      <c r="E8535" s="8">
        <v>59700</v>
      </c>
      <c r="F8535" s="4" t="s">
        <v>16729</v>
      </c>
    </row>
    <row r="8536" spans="1:6" x14ac:dyDescent="0.25">
      <c r="A8536" s="5">
        <v>77194886</v>
      </c>
      <c r="B8536" s="6" t="s">
        <v>70954</v>
      </c>
      <c r="C8536" s="6" t="s">
        <v>13640</v>
      </c>
      <c r="D8536" s="7">
        <v>3168272277</v>
      </c>
      <c r="E8536" s="8">
        <v>128600</v>
      </c>
      <c r="F8536" s="4" t="s">
        <v>16731</v>
      </c>
    </row>
    <row r="8537" spans="1:6" x14ac:dyDescent="0.25">
      <c r="A8537" s="5">
        <v>1007477020</v>
      </c>
      <c r="B8537" s="6" t="s">
        <v>70954</v>
      </c>
      <c r="C8537" s="6" t="s">
        <v>16733</v>
      </c>
      <c r="D8537" s="7">
        <v>3104462314</v>
      </c>
      <c r="E8537" s="8">
        <v>30300</v>
      </c>
      <c r="F8537" s="4" t="s">
        <v>16732</v>
      </c>
    </row>
    <row r="8538" spans="1:6" x14ac:dyDescent="0.25">
      <c r="A8538" s="5">
        <v>1047216560</v>
      </c>
      <c r="B8538" s="6" t="s">
        <v>70954</v>
      </c>
      <c r="C8538" s="6" t="s">
        <v>16735</v>
      </c>
      <c r="D8538" s="7">
        <v>3152587455</v>
      </c>
      <c r="E8538" s="8">
        <v>68300</v>
      </c>
      <c r="F8538" s="4" t="s">
        <v>16734</v>
      </c>
    </row>
    <row r="8539" spans="1:6" x14ac:dyDescent="0.25">
      <c r="A8539" s="5">
        <v>1056955462</v>
      </c>
      <c r="B8539" s="6" t="s">
        <v>70954</v>
      </c>
      <c r="C8539" s="6" t="s">
        <v>16737</v>
      </c>
      <c r="D8539" s="7">
        <v>3212878399</v>
      </c>
      <c r="E8539" s="8">
        <v>89500</v>
      </c>
      <c r="F8539" s="4" t="s">
        <v>16736</v>
      </c>
    </row>
    <row r="8540" spans="1:6" x14ac:dyDescent="0.25">
      <c r="A8540" s="5">
        <v>75048683</v>
      </c>
      <c r="B8540" s="6" t="s">
        <v>70955</v>
      </c>
      <c r="C8540" s="6" t="s">
        <v>16739</v>
      </c>
      <c r="D8540" s="7">
        <v>3273379923</v>
      </c>
      <c r="E8540" s="8">
        <v>102600</v>
      </c>
      <c r="F8540" s="4" t="s">
        <v>16738</v>
      </c>
    </row>
    <row r="8541" spans="1:6" x14ac:dyDescent="0.25">
      <c r="A8541" s="5">
        <v>18111728</v>
      </c>
      <c r="B8541" s="6" t="s">
        <v>70954</v>
      </c>
      <c r="C8541" s="6" t="s">
        <v>16741</v>
      </c>
      <c r="D8541" s="7">
        <v>3166988933</v>
      </c>
      <c r="E8541" s="8">
        <v>95500</v>
      </c>
      <c r="F8541" s="4" t="s">
        <v>16740</v>
      </c>
    </row>
    <row r="8542" spans="1:6" x14ac:dyDescent="0.25">
      <c r="A8542" s="5">
        <v>1073385261</v>
      </c>
      <c r="B8542" s="6" t="s">
        <v>70954</v>
      </c>
      <c r="C8542" s="6" t="s">
        <v>16743</v>
      </c>
      <c r="D8542" s="7">
        <v>3134276559</v>
      </c>
      <c r="E8542" s="8">
        <v>30300</v>
      </c>
      <c r="F8542" s="4" t="s">
        <v>16742</v>
      </c>
    </row>
    <row r="8543" spans="1:6" x14ac:dyDescent="0.25">
      <c r="A8543" s="5">
        <v>420190</v>
      </c>
      <c r="B8543" s="6" t="s">
        <v>70955</v>
      </c>
      <c r="C8543" s="6" t="s">
        <v>16745</v>
      </c>
      <c r="D8543" s="7">
        <v>3203883022</v>
      </c>
      <c r="E8543" s="8">
        <v>45000</v>
      </c>
      <c r="F8543" s="4" t="s">
        <v>16744</v>
      </c>
    </row>
    <row r="8544" spans="1:6" x14ac:dyDescent="0.25">
      <c r="A8544" s="5">
        <v>1093755681</v>
      </c>
      <c r="B8544" s="6" t="s">
        <v>70954</v>
      </c>
      <c r="C8544" s="6" t="s">
        <v>16747</v>
      </c>
      <c r="D8544" s="7">
        <v>3174430249</v>
      </c>
      <c r="E8544" s="8">
        <v>30300</v>
      </c>
      <c r="F8544" s="4" t="s">
        <v>16746</v>
      </c>
    </row>
    <row r="8545" spans="1:6" x14ac:dyDescent="0.25">
      <c r="A8545" s="5">
        <v>1032444554</v>
      </c>
      <c r="B8545" s="6" t="s">
        <v>70954</v>
      </c>
      <c r="C8545" s="6" t="s">
        <v>5035</v>
      </c>
      <c r="D8545" s="7">
        <v>3223663016</v>
      </c>
      <c r="E8545" s="8">
        <v>30300</v>
      </c>
      <c r="F8545" s="4" t="s">
        <v>16748</v>
      </c>
    </row>
    <row r="8546" spans="1:6" x14ac:dyDescent="0.25">
      <c r="A8546" s="5">
        <v>91294377</v>
      </c>
      <c r="B8546" s="6" t="s">
        <v>70954</v>
      </c>
      <c r="C8546" s="6" t="s">
        <v>16750</v>
      </c>
      <c r="D8546" s="7">
        <v>3178947077</v>
      </c>
      <c r="E8546" s="8">
        <v>30300</v>
      </c>
      <c r="F8546" s="4" t="s">
        <v>16749</v>
      </c>
    </row>
    <row r="8547" spans="1:6" x14ac:dyDescent="0.25">
      <c r="A8547" s="5">
        <v>12559700</v>
      </c>
      <c r="B8547" s="6" t="s">
        <v>70954</v>
      </c>
      <c r="C8547" s="6" t="s">
        <v>16752</v>
      </c>
      <c r="D8547" s="7">
        <v>3002190023</v>
      </c>
      <c r="E8547" s="8">
        <v>59700</v>
      </c>
      <c r="F8547" s="4" t="s">
        <v>16751</v>
      </c>
    </row>
    <row r="8548" spans="1:6" x14ac:dyDescent="0.25">
      <c r="A8548" s="5">
        <v>1098750098</v>
      </c>
      <c r="B8548" s="6" t="s">
        <v>70954</v>
      </c>
      <c r="C8548" s="6" t="s">
        <v>16754</v>
      </c>
      <c r="D8548" s="7">
        <v>3177429041</v>
      </c>
      <c r="E8548" s="8">
        <v>30300</v>
      </c>
      <c r="F8548" s="4" t="s">
        <v>16753</v>
      </c>
    </row>
    <row r="8549" spans="1:6" x14ac:dyDescent="0.25">
      <c r="A8549" s="5">
        <v>1108121980</v>
      </c>
      <c r="B8549" s="6" t="s">
        <v>70954</v>
      </c>
      <c r="C8549" s="6" t="s">
        <v>16756</v>
      </c>
      <c r="D8549" s="7">
        <v>3135026082</v>
      </c>
      <c r="E8549" s="8">
        <v>30300</v>
      </c>
      <c r="F8549" s="4" t="s">
        <v>16755</v>
      </c>
    </row>
    <row r="8550" spans="1:6" x14ac:dyDescent="0.25">
      <c r="A8550" s="5">
        <v>10546658</v>
      </c>
      <c r="B8550" s="6" t="s">
        <v>70954</v>
      </c>
      <c r="C8550" s="6" t="s">
        <v>16758</v>
      </c>
      <c r="D8550" s="7">
        <v>3136427962</v>
      </c>
      <c r="E8550" s="8">
        <v>45000</v>
      </c>
      <c r="F8550" s="4" t="s">
        <v>16757</v>
      </c>
    </row>
    <row r="8551" spans="1:6" x14ac:dyDescent="0.25">
      <c r="A8551" s="5">
        <v>13888808</v>
      </c>
      <c r="B8551" s="6" t="s">
        <v>70954</v>
      </c>
      <c r="C8551" s="6" t="s">
        <v>16760</v>
      </c>
      <c r="D8551" s="7">
        <v>3223570124</v>
      </c>
      <c r="E8551" s="8">
        <v>31000</v>
      </c>
      <c r="F8551" s="4" t="s">
        <v>16759</v>
      </c>
    </row>
    <row r="8552" spans="1:6" x14ac:dyDescent="0.25">
      <c r="A8552" s="5">
        <v>43257829</v>
      </c>
      <c r="B8552" s="6" t="s">
        <v>70954</v>
      </c>
      <c r="C8552" s="6" t="s">
        <v>16762</v>
      </c>
      <c r="D8552" s="7">
        <v>3178786955</v>
      </c>
      <c r="E8552" s="8">
        <v>59700</v>
      </c>
      <c r="F8552" s="4" t="s">
        <v>16761</v>
      </c>
    </row>
    <row r="8553" spans="1:6" x14ac:dyDescent="0.25">
      <c r="A8553" s="5">
        <v>1024573817</v>
      </c>
      <c r="B8553" s="6" t="s">
        <v>70954</v>
      </c>
      <c r="C8553" s="6" t="s">
        <v>16764</v>
      </c>
      <c r="D8553" s="7">
        <v>3058181695</v>
      </c>
      <c r="E8553" s="8">
        <v>68300</v>
      </c>
      <c r="F8553" s="4" t="s">
        <v>16763</v>
      </c>
    </row>
    <row r="8554" spans="1:6" x14ac:dyDescent="0.25">
      <c r="A8554" s="5">
        <v>80145727</v>
      </c>
      <c r="B8554" s="6" t="s">
        <v>70954</v>
      </c>
      <c r="C8554" s="6" t="s">
        <v>16766</v>
      </c>
      <c r="D8554" s="7">
        <v>3115391476</v>
      </c>
      <c r="E8554" s="8">
        <v>128600</v>
      </c>
      <c r="F8554" s="4" t="s">
        <v>16765</v>
      </c>
    </row>
    <row r="8555" spans="1:6" x14ac:dyDescent="0.25">
      <c r="A8555" s="5">
        <v>1007458545</v>
      </c>
      <c r="B8555" s="6" t="s">
        <v>70954</v>
      </c>
      <c r="C8555" s="6" t="s">
        <v>16768</v>
      </c>
      <c r="D8555" s="7">
        <v>3194979362</v>
      </c>
      <c r="E8555" s="8">
        <v>30300</v>
      </c>
      <c r="F8555" s="4" t="s">
        <v>16767</v>
      </c>
    </row>
    <row r="8556" spans="1:6" x14ac:dyDescent="0.25">
      <c r="A8556" s="5">
        <v>37577490</v>
      </c>
      <c r="B8556" s="6" t="s">
        <v>70954</v>
      </c>
      <c r="C8556" s="6" t="s">
        <v>16770</v>
      </c>
      <c r="D8556" s="7">
        <v>3115984942</v>
      </c>
      <c r="E8556" s="8">
        <v>30300</v>
      </c>
      <c r="F8556" s="4" t="s">
        <v>16769</v>
      </c>
    </row>
    <row r="8557" spans="1:6" x14ac:dyDescent="0.25">
      <c r="A8557" s="5">
        <v>1072524308</v>
      </c>
      <c r="B8557" s="6" t="s">
        <v>70954</v>
      </c>
      <c r="C8557" s="6" t="s">
        <v>16772</v>
      </c>
      <c r="D8557" s="7">
        <v>3134567897</v>
      </c>
      <c r="E8557" s="8">
        <v>59700</v>
      </c>
      <c r="F8557" s="4" t="s">
        <v>16771</v>
      </c>
    </row>
    <row r="8558" spans="1:6" x14ac:dyDescent="0.25">
      <c r="A8558" s="5">
        <v>4243444</v>
      </c>
      <c r="B8558" s="6" t="s">
        <v>70954</v>
      </c>
      <c r="C8558" s="6" t="s">
        <v>16774</v>
      </c>
      <c r="D8558" s="7">
        <v>3135694880</v>
      </c>
      <c r="E8558" s="8">
        <v>68300</v>
      </c>
      <c r="F8558" s="4" t="s">
        <v>16773</v>
      </c>
    </row>
    <row r="8559" spans="1:6" x14ac:dyDescent="0.25">
      <c r="A8559" s="5">
        <v>12644134</v>
      </c>
      <c r="B8559" s="6" t="s">
        <v>70954</v>
      </c>
      <c r="C8559" s="6" t="s">
        <v>16776</v>
      </c>
      <c r="D8559" s="7">
        <v>3186532968</v>
      </c>
      <c r="E8559" s="8">
        <v>30300</v>
      </c>
      <c r="F8559" s="4" t="s">
        <v>16775</v>
      </c>
    </row>
    <row r="8560" spans="1:6" x14ac:dyDescent="0.25">
      <c r="A8560" s="5">
        <v>1110531972</v>
      </c>
      <c r="B8560" s="6" t="s">
        <v>70954</v>
      </c>
      <c r="C8560" s="6" t="s">
        <v>16778</v>
      </c>
      <c r="D8560" s="7">
        <v>3115659000</v>
      </c>
      <c r="E8560" s="8">
        <v>30300</v>
      </c>
      <c r="F8560" s="4" t="s">
        <v>16777</v>
      </c>
    </row>
    <row r="8561" spans="1:6" x14ac:dyDescent="0.25">
      <c r="A8561" s="5">
        <v>1076621041</v>
      </c>
      <c r="B8561" s="6" t="s">
        <v>70954</v>
      </c>
      <c r="C8561" s="6" t="s">
        <v>16780</v>
      </c>
      <c r="D8561" s="7">
        <v>3103412642</v>
      </c>
      <c r="E8561" s="8">
        <v>30300</v>
      </c>
      <c r="F8561" s="4" t="s">
        <v>16779</v>
      </c>
    </row>
    <row r="8562" spans="1:6" x14ac:dyDescent="0.25">
      <c r="A8562" s="5">
        <v>79984725</v>
      </c>
      <c r="B8562" s="6" t="s">
        <v>70954</v>
      </c>
      <c r="C8562" s="6" t="s">
        <v>16782</v>
      </c>
      <c r="D8562" s="7">
        <v>3219847089</v>
      </c>
      <c r="E8562" s="8">
        <v>30300</v>
      </c>
      <c r="F8562" s="4" t="s">
        <v>16781</v>
      </c>
    </row>
    <row r="8563" spans="1:6" x14ac:dyDescent="0.25">
      <c r="A8563" s="5">
        <v>7705459</v>
      </c>
      <c r="B8563" s="6" t="s">
        <v>70954</v>
      </c>
      <c r="C8563" s="6" t="s">
        <v>16784</v>
      </c>
      <c r="D8563" s="7">
        <v>3138561834</v>
      </c>
      <c r="E8563" s="8">
        <v>22500</v>
      </c>
      <c r="F8563" s="4" t="s">
        <v>16783</v>
      </c>
    </row>
    <row r="8564" spans="1:6" x14ac:dyDescent="0.25">
      <c r="A8564" s="5">
        <v>55070728</v>
      </c>
      <c r="B8564" s="6" t="s">
        <v>70954</v>
      </c>
      <c r="C8564" s="6" t="s">
        <v>16786</v>
      </c>
      <c r="D8564" s="7">
        <v>3108613166</v>
      </c>
      <c r="E8564" s="8">
        <v>30300</v>
      </c>
      <c r="F8564" s="4" t="s">
        <v>16785</v>
      </c>
    </row>
    <row r="8565" spans="1:6" x14ac:dyDescent="0.25">
      <c r="A8565" s="5">
        <v>1127616152</v>
      </c>
      <c r="B8565" s="6" t="s">
        <v>70954</v>
      </c>
      <c r="C8565" s="6" t="s">
        <v>10797</v>
      </c>
      <c r="D8565" s="7">
        <v>3187333568</v>
      </c>
      <c r="E8565" s="8">
        <v>30300</v>
      </c>
      <c r="F8565" s="4" t="s">
        <v>16787</v>
      </c>
    </row>
    <row r="8566" spans="1:6" x14ac:dyDescent="0.25">
      <c r="A8566" s="5">
        <v>1075656327</v>
      </c>
      <c r="B8566" s="6" t="s">
        <v>70954</v>
      </c>
      <c r="C8566" s="6" t="s">
        <v>12406</v>
      </c>
      <c r="D8566" s="7">
        <v>3118515087</v>
      </c>
      <c r="E8566" s="8">
        <v>30300</v>
      </c>
      <c r="F8566" s="4" t="s">
        <v>16788</v>
      </c>
    </row>
    <row r="8567" spans="1:6" x14ac:dyDescent="0.25">
      <c r="A8567" s="5">
        <v>32889715</v>
      </c>
      <c r="B8567" s="6" t="s">
        <v>70954</v>
      </c>
      <c r="C8567" s="6" t="s">
        <v>16790</v>
      </c>
      <c r="D8567" s="7">
        <v>3168574578</v>
      </c>
      <c r="E8567" s="8">
        <v>30300</v>
      </c>
      <c r="F8567" s="4" t="s">
        <v>16789</v>
      </c>
    </row>
    <row r="8568" spans="1:6" x14ac:dyDescent="0.25">
      <c r="A8568" s="5">
        <v>60410611</v>
      </c>
      <c r="B8568" s="6" t="s">
        <v>70954</v>
      </c>
      <c r="C8568" s="6" t="s">
        <v>16792</v>
      </c>
      <c r="D8568" s="7">
        <v>3042620833</v>
      </c>
      <c r="E8568" s="8">
        <v>30300</v>
      </c>
      <c r="F8568" s="4" t="s">
        <v>16791</v>
      </c>
    </row>
    <row r="8569" spans="1:6" x14ac:dyDescent="0.25">
      <c r="A8569" s="5">
        <v>49720472</v>
      </c>
      <c r="B8569" s="6" t="s">
        <v>70954</v>
      </c>
      <c r="C8569" s="6" t="s">
        <v>16794</v>
      </c>
      <c r="D8569" s="7">
        <v>3145773090</v>
      </c>
      <c r="E8569" s="8">
        <v>58900</v>
      </c>
      <c r="F8569" s="4" t="s">
        <v>16793</v>
      </c>
    </row>
    <row r="8570" spans="1:6" x14ac:dyDescent="0.25">
      <c r="A8570" s="5">
        <v>16744949</v>
      </c>
      <c r="B8570" s="6" t="s">
        <v>70954</v>
      </c>
      <c r="C8570" s="6" t="s">
        <v>16796</v>
      </c>
      <c r="D8570" s="7">
        <v>3217802891</v>
      </c>
      <c r="E8570" s="8">
        <v>59700</v>
      </c>
      <c r="F8570" s="4" t="s">
        <v>16795</v>
      </c>
    </row>
    <row r="8571" spans="1:6" x14ac:dyDescent="0.25">
      <c r="A8571" s="5">
        <v>55159907</v>
      </c>
      <c r="B8571" s="6" t="s">
        <v>70954</v>
      </c>
      <c r="C8571" s="6" t="s">
        <v>16798</v>
      </c>
      <c r="D8571" s="7">
        <v>3212098642</v>
      </c>
      <c r="E8571" s="8">
        <v>30300</v>
      </c>
      <c r="F8571" s="4" t="s">
        <v>16797</v>
      </c>
    </row>
    <row r="8572" spans="1:6" x14ac:dyDescent="0.25">
      <c r="A8572" s="5">
        <v>1084256227</v>
      </c>
      <c r="B8572" s="6" t="s">
        <v>70954</v>
      </c>
      <c r="C8572" s="6" t="s">
        <v>16800</v>
      </c>
      <c r="D8572" s="7">
        <v>3168045158</v>
      </c>
      <c r="E8572" s="8">
        <v>22500</v>
      </c>
      <c r="F8572" s="4" t="s">
        <v>16799</v>
      </c>
    </row>
    <row r="8573" spans="1:6" x14ac:dyDescent="0.25">
      <c r="A8573" s="5">
        <v>37393115</v>
      </c>
      <c r="B8573" s="6" t="s">
        <v>70954</v>
      </c>
      <c r="C8573" s="6" t="s">
        <v>16802</v>
      </c>
      <c r="D8573" s="7">
        <v>3103597485</v>
      </c>
      <c r="E8573" s="8">
        <v>30300</v>
      </c>
      <c r="F8573" s="4" t="s">
        <v>16801</v>
      </c>
    </row>
    <row r="8574" spans="1:6" x14ac:dyDescent="0.25">
      <c r="A8574" s="5">
        <v>11003889</v>
      </c>
      <c r="B8574" s="6" t="s">
        <v>70954</v>
      </c>
      <c r="C8574" s="6" t="s">
        <v>16804</v>
      </c>
      <c r="D8574" s="7">
        <v>3014563918</v>
      </c>
      <c r="E8574" s="8">
        <v>30300</v>
      </c>
      <c r="F8574" s="4" t="s">
        <v>16803</v>
      </c>
    </row>
    <row r="8575" spans="1:6" x14ac:dyDescent="0.25">
      <c r="A8575" s="5">
        <v>93239659</v>
      </c>
      <c r="B8575" s="6" t="s">
        <v>70954</v>
      </c>
      <c r="C8575" s="6" t="s">
        <v>16806</v>
      </c>
      <c r="D8575" s="7">
        <v>3138466128</v>
      </c>
      <c r="E8575" s="8">
        <v>30300</v>
      </c>
      <c r="F8575" s="4" t="s">
        <v>16805</v>
      </c>
    </row>
    <row r="8576" spans="1:6" x14ac:dyDescent="0.25">
      <c r="A8576" s="5">
        <v>80421389</v>
      </c>
      <c r="B8576" s="6" t="s">
        <v>70954</v>
      </c>
      <c r="C8576" s="6" t="s">
        <v>16808</v>
      </c>
      <c r="D8576" s="7">
        <v>3185302530</v>
      </c>
      <c r="E8576" s="8">
        <v>59700</v>
      </c>
      <c r="F8576" s="4" t="s">
        <v>16807</v>
      </c>
    </row>
    <row r="8577" spans="1:6" x14ac:dyDescent="0.25">
      <c r="A8577" s="5">
        <v>9807127</v>
      </c>
      <c r="B8577" s="6" t="s">
        <v>70954</v>
      </c>
      <c r="C8577" s="6" t="s">
        <v>16810</v>
      </c>
      <c r="D8577" s="7">
        <v>3138606586</v>
      </c>
      <c r="E8577" s="8">
        <v>30300</v>
      </c>
      <c r="F8577" s="4" t="s">
        <v>16809</v>
      </c>
    </row>
    <row r="8578" spans="1:6" x14ac:dyDescent="0.25">
      <c r="A8578" s="5">
        <v>1090398682</v>
      </c>
      <c r="B8578" s="6" t="s">
        <v>70954</v>
      </c>
      <c r="C8578" s="6" t="s">
        <v>16812</v>
      </c>
      <c r="D8578" s="7">
        <v>3223112001</v>
      </c>
      <c r="E8578" s="8">
        <v>30300</v>
      </c>
      <c r="F8578" s="4" t="s">
        <v>16811</v>
      </c>
    </row>
    <row r="8579" spans="1:6" x14ac:dyDescent="0.25">
      <c r="A8579" s="5">
        <v>77100337</v>
      </c>
      <c r="B8579" s="6" t="s">
        <v>70954</v>
      </c>
      <c r="C8579" s="6" t="s">
        <v>16814</v>
      </c>
      <c r="D8579" s="7">
        <v>3216989065</v>
      </c>
      <c r="E8579" s="8">
        <v>113100</v>
      </c>
      <c r="F8579" s="4" t="s">
        <v>16813</v>
      </c>
    </row>
    <row r="8580" spans="1:6" x14ac:dyDescent="0.25">
      <c r="A8580" s="5">
        <v>1014213535</v>
      </c>
      <c r="B8580" s="6" t="s">
        <v>70954</v>
      </c>
      <c r="C8580" s="6" t="s">
        <v>16816</v>
      </c>
      <c r="D8580" s="7">
        <v>3202325988</v>
      </c>
      <c r="E8580" s="8">
        <v>68300</v>
      </c>
      <c r="F8580" s="4" t="s">
        <v>16815</v>
      </c>
    </row>
    <row r="8581" spans="1:6" x14ac:dyDescent="0.25">
      <c r="A8581" s="5">
        <v>1110520438</v>
      </c>
      <c r="B8581" s="6" t="s">
        <v>70954</v>
      </c>
      <c r="C8581" s="6" t="s">
        <v>16818</v>
      </c>
      <c r="D8581" s="7">
        <v>3237981577</v>
      </c>
      <c r="E8581" s="8">
        <v>30300</v>
      </c>
      <c r="F8581" s="4" t="s">
        <v>16817</v>
      </c>
    </row>
    <row r="8582" spans="1:6" x14ac:dyDescent="0.25">
      <c r="A8582" s="5">
        <v>1005074497</v>
      </c>
      <c r="B8582" s="6" t="s">
        <v>70954</v>
      </c>
      <c r="C8582" s="6" t="s">
        <v>16820</v>
      </c>
      <c r="D8582" s="7">
        <v>3124338798</v>
      </c>
      <c r="E8582" s="8">
        <v>30300</v>
      </c>
      <c r="F8582" s="4" t="s">
        <v>16819</v>
      </c>
    </row>
    <row r="8583" spans="1:6" x14ac:dyDescent="0.25">
      <c r="A8583" s="5">
        <v>1043010041</v>
      </c>
      <c r="B8583" s="6" t="s">
        <v>70954</v>
      </c>
      <c r="C8583" s="6" t="s">
        <v>16822</v>
      </c>
      <c r="D8583" s="7">
        <v>3128764455</v>
      </c>
      <c r="E8583" s="8">
        <v>30300</v>
      </c>
      <c r="F8583" s="4" t="s">
        <v>16821</v>
      </c>
    </row>
    <row r="8584" spans="1:6" x14ac:dyDescent="0.25">
      <c r="A8584" s="5">
        <v>7127774</v>
      </c>
      <c r="B8584" s="6" t="s">
        <v>70954</v>
      </c>
      <c r="C8584" s="6" t="s">
        <v>16824</v>
      </c>
      <c r="D8584" s="7">
        <v>3202736312</v>
      </c>
      <c r="E8584" s="8">
        <v>95500</v>
      </c>
      <c r="F8584" s="4" t="s">
        <v>16823</v>
      </c>
    </row>
    <row r="8585" spans="1:6" x14ac:dyDescent="0.25">
      <c r="A8585" s="5">
        <v>40923855</v>
      </c>
      <c r="B8585" s="6" t="s">
        <v>70954</v>
      </c>
      <c r="C8585" s="6" t="s">
        <v>16826</v>
      </c>
      <c r="D8585" s="7">
        <v>3116912982</v>
      </c>
      <c r="E8585" s="8">
        <v>30300</v>
      </c>
      <c r="F8585" s="4" t="s">
        <v>16825</v>
      </c>
    </row>
    <row r="8586" spans="1:6" x14ac:dyDescent="0.25">
      <c r="A8586" s="5">
        <v>1110597660</v>
      </c>
      <c r="B8586" s="6" t="s">
        <v>70954</v>
      </c>
      <c r="C8586" s="6" t="s">
        <v>16828</v>
      </c>
      <c r="D8586" s="7">
        <v>3102562541</v>
      </c>
      <c r="E8586" s="8">
        <v>30300</v>
      </c>
      <c r="F8586" s="4" t="s">
        <v>16827</v>
      </c>
    </row>
    <row r="8587" spans="1:6" x14ac:dyDescent="0.25">
      <c r="A8587" s="5">
        <v>10557314</v>
      </c>
      <c r="B8587" s="6" t="s">
        <v>70954</v>
      </c>
      <c r="C8587" s="6" t="s">
        <v>16830</v>
      </c>
      <c r="D8587" s="7">
        <v>3207461551</v>
      </c>
      <c r="E8587" s="8">
        <v>30300</v>
      </c>
      <c r="F8587" s="4" t="s">
        <v>16829</v>
      </c>
    </row>
    <row r="8588" spans="1:6" x14ac:dyDescent="0.25">
      <c r="A8588" s="5">
        <v>4245513</v>
      </c>
      <c r="B8588" s="6" t="s">
        <v>70954</v>
      </c>
      <c r="C8588" s="6" t="s">
        <v>16832</v>
      </c>
      <c r="D8588" s="7">
        <v>3204858717</v>
      </c>
      <c r="E8588" s="8">
        <v>30300</v>
      </c>
      <c r="F8588" s="4" t="s">
        <v>16831</v>
      </c>
    </row>
    <row r="8589" spans="1:6" x14ac:dyDescent="0.25">
      <c r="A8589" s="5">
        <v>74183211</v>
      </c>
      <c r="B8589" s="6" t="s">
        <v>70954</v>
      </c>
      <c r="C8589" s="6" t="s">
        <v>16834</v>
      </c>
      <c r="D8589" s="7">
        <v>3105625916</v>
      </c>
      <c r="E8589" s="8">
        <v>113100</v>
      </c>
      <c r="F8589" s="4" t="s">
        <v>16833</v>
      </c>
    </row>
    <row r="8590" spans="1:6" x14ac:dyDescent="0.25">
      <c r="A8590" s="5">
        <v>14296226</v>
      </c>
      <c r="B8590" s="6" t="s">
        <v>70954</v>
      </c>
      <c r="C8590" s="6" t="s">
        <v>16836</v>
      </c>
      <c r="D8590" s="7">
        <v>3024225164</v>
      </c>
      <c r="E8590" s="8">
        <v>76700</v>
      </c>
      <c r="F8590" s="4" t="s">
        <v>16835</v>
      </c>
    </row>
    <row r="8591" spans="1:6" x14ac:dyDescent="0.25">
      <c r="A8591" s="5">
        <v>80118656</v>
      </c>
      <c r="B8591" s="6" t="s">
        <v>70954</v>
      </c>
      <c r="C8591" s="6" t="s">
        <v>16838</v>
      </c>
      <c r="D8591" s="7">
        <v>3124343913</v>
      </c>
      <c r="E8591" s="8">
        <v>129500</v>
      </c>
      <c r="F8591" s="4" t="s">
        <v>16837</v>
      </c>
    </row>
    <row r="8592" spans="1:6" x14ac:dyDescent="0.25">
      <c r="A8592" s="5">
        <v>36167256</v>
      </c>
      <c r="B8592" s="6" t="s">
        <v>70954</v>
      </c>
      <c r="C8592" s="6" t="s">
        <v>16840</v>
      </c>
      <c r="D8592" s="7">
        <v>3187726415</v>
      </c>
      <c r="E8592" s="8">
        <v>22500</v>
      </c>
      <c r="F8592" s="4" t="s">
        <v>16839</v>
      </c>
    </row>
    <row r="8593" spans="1:6" x14ac:dyDescent="0.25">
      <c r="A8593" s="5">
        <v>10751194</v>
      </c>
      <c r="B8593" s="6" t="s">
        <v>70954</v>
      </c>
      <c r="C8593" s="6" t="s">
        <v>16842</v>
      </c>
      <c r="D8593" s="7">
        <v>3218536472</v>
      </c>
      <c r="E8593" s="8">
        <v>30300</v>
      </c>
      <c r="F8593" s="4" t="s">
        <v>16841</v>
      </c>
    </row>
    <row r="8594" spans="1:6" x14ac:dyDescent="0.25">
      <c r="A8594" s="5">
        <v>1120359298</v>
      </c>
      <c r="B8594" s="6" t="s">
        <v>70954</v>
      </c>
      <c r="C8594" s="6" t="s">
        <v>16844</v>
      </c>
      <c r="D8594" s="7">
        <v>3107800790</v>
      </c>
      <c r="E8594" s="8">
        <v>30300</v>
      </c>
      <c r="F8594" s="4" t="s">
        <v>16843</v>
      </c>
    </row>
    <row r="8595" spans="1:6" x14ac:dyDescent="0.25">
      <c r="A8595" s="5">
        <v>6030296</v>
      </c>
      <c r="B8595" s="6" t="s">
        <v>70954</v>
      </c>
      <c r="C8595" s="6" t="s">
        <v>16846</v>
      </c>
      <c r="D8595" s="7">
        <v>3214265606</v>
      </c>
      <c r="E8595" s="8">
        <v>22500</v>
      </c>
      <c r="F8595" s="4" t="s">
        <v>16845</v>
      </c>
    </row>
    <row r="8596" spans="1:6" x14ac:dyDescent="0.25">
      <c r="A8596" s="5">
        <v>1033758617</v>
      </c>
      <c r="B8596" s="6" t="s">
        <v>70954</v>
      </c>
      <c r="C8596" s="6" t="s">
        <v>16848</v>
      </c>
      <c r="D8596" s="7">
        <v>3045316723</v>
      </c>
      <c r="E8596" s="8">
        <v>30300</v>
      </c>
      <c r="F8596" s="4" t="s">
        <v>16847</v>
      </c>
    </row>
    <row r="8597" spans="1:6" x14ac:dyDescent="0.25">
      <c r="A8597" s="5">
        <v>4742701</v>
      </c>
      <c r="B8597" s="6" t="s">
        <v>70954</v>
      </c>
      <c r="C8597" s="6" t="s">
        <v>16850</v>
      </c>
      <c r="D8597" s="7">
        <v>3117789413</v>
      </c>
      <c r="E8597" s="8">
        <v>128600</v>
      </c>
      <c r="F8597" s="4" t="s">
        <v>16849</v>
      </c>
    </row>
    <row r="8598" spans="1:6" x14ac:dyDescent="0.25">
      <c r="A8598" s="5">
        <v>5499389</v>
      </c>
      <c r="B8598" s="6" t="s">
        <v>70954</v>
      </c>
      <c r="C8598" s="6" t="s">
        <v>16251</v>
      </c>
      <c r="D8598" s="7">
        <v>3233237451</v>
      </c>
      <c r="E8598" s="8">
        <v>30300</v>
      </c>
      <c r="F8598" s="4" t="s">
        <v>16851</v>
      </c>
    </row>
    <row r="8599" spans="1:6" x14ac:dyDescent="0.25">
      <c r="A8599" s="5">
        <v>80170743</v>
      </c>
      <c r="B8599" s="6" t="s">
        <v>70954</v>
      </c>
      <c r="C8599" s="6" t="s">
        <v>16853</v>
      </c>
      <c r="D8599" s="7">
        <v>3112714409</v>
      </c>
      <c r="E8599" s="8">
        <v>113100</v>
      </c>
      <c r="F8599" s="4" t="s">
        <v>16852</v>
      </c>
    </row>
    <row r="8600" spans="1:6" x14ac:dyDescent="0.25">
      <c r="A8600" s="5">
        <v>17122649</v>
      </c>
      <c r="B8600" s="6" t="s">
        <v>70954</v>
      </c>
      <c r="C8600" s="6" t="s">
        <v>16855</v>
      </c>
      <c r="D8600" s="7">
        <v>3005631553</v>
      </c>
      <c r="E8600" s="8">
        <v>129400</v>
      </c>
      <c r="F8600" s="4" t="s">
        <v>16854</v>
      </c>
    </row>
    <row r="8601" spans="1:6" x14ac:dyDescent="0.25">
      <c r="A8601" s="5">
        <v>1085273311</v>
      </c>
      <c r="B8601" s="6" t="s">
        <v>70954</v>
      </c>
      <c r="C8601" s="6" t="s">
        <v>16857</v>
      </c>
      <c r="D8601" s="7">
        <v>3175181879</v>
      </c>
      <c r="E8601" s="8">
        <v>59700</v>
      </c>
      <c r="F8601" s="4" t="s">
        <v>16856</v>
      </c>
    </row>
    <row r="8602" spans="1:6" x14ac:dyDescent="0.25">
      <c r="A8602" s="5">
        <v>73084464</v>
      </c>
      <c r="B8602" s="6" t="s">
        <v>70954</v>
      </c>
      <c r="C8602" s="6" t="s">
        <v>16859</v>
      </c>
      <c r="D8602" s="7">
        <v>3185252529</v>
      </c>
      <c r="E8602" s="8">
        <v>22500</v>
      </c>
      <c r="F8602" s="4" t="s">
        <v>16858</v>
      </c>
    </row>
    <row r="8603" spans="1:6" x14ac:dyDescent="0.25">
      <c r="A8603" s="5">
        <v>1061793063</v>
      </c>
      <c r="B8603" s="6" t="s">
        <v>70954</v>
      </c>
      <c r="C8603" s="6" t="s">
        <v>16861</v>
      </c>
      <c r="D8603" s="7">
        <v>3132417876</v>
      </c>
      <c r="E8603" s="8">
        <v>30300</v>
      </c>
      <c r="F8603" s="4" t="s">
        <v>16860</v>
      </c>
    </row>
    <row r="8604" spans="1:6" x14ac:dyDescent="0.25">
      <c r="A8604" s="5">
        <v>96190235</v>
      </c>
      <c r="B8604" s="6" t="s">
        <v>70954</v>
      </c>
      <c r="C8604" s="6" t="s">
        <v>16863</v>
      </c>
      <c r="D8604" s="7">
        <v>3143254174</v>
      </c>
      <c r="E8604" s="8">
        <v>59700</v>
      </c>
      <c r="F8604" s="4" t="s">
        <v>16862</v>
      </c>
    </row>
    <row r="8605" spans="1:6" x14ac:dyDescent="0.25">
      <c r="A8605" s="5">
        <v>1121923982</v>
      </c>
      <c r="B8605" s="6" t="s">
        <v>70954</v>
      </c>
      <c r="C8605" s="6" t="s">
        <v>16865</v>
      </c>
      <c r="D8605" s="7">
        <v>3135038760</v>
      </c>
      <c r="E8605" s="8">
        <v>30300</v>
      </c>
      <c r="F8605" s="4" t="s">
        <v>16864</v>
      </c>
    </row>
    <row r="8606" spans="1:6" x14ac:dyDescent="0.25">
      <c r="A8606" s="5">
        <v>37324883</v>
      </c>
      <c r="B8606" s="6" t="s">
        <v>70954</v>
      </c>
      <c r="C8606" s="6" t="s">
        <v>16867</v>
      </c>
      <c r="D8606" s="7">
        <v>3027166641</v>
      </c>
      <c r="E8606" s="8">
        <v>85600</v>
      </c>
      <c r="F8606" s="4" t="s">
        <v>16866</v>
      </c>
    </row>
    <row r="8607" spans="1:6" x14ac:dyDescent="0.25">
      <c r="A8607" s="5">
        <v>1040801111</v>
      </c>
      <c r="B8607" s="6" t="s">
        <v>70954</v>
      </c>
      <c r="C8607" s="6" t="s">
        <v>16869</v>
      </c>
      <c r="D8607" s="7">
        <v>3117107420</v>
      </c>
      <c r="E8607" s="8">
        <v>30300</v>
      </c>
      <c r="F8607" s="4" t="s">
        <v>16868</v>
      </c>
    </row>
    <row r="8608" spans="1:6" x14ac:dyDescent="0.25">
      <c r="A8608" s="5">
        <v>19412425</v>
      </c>
      <c r="B8608" s="6" t="s">
        <v>70954</v>
      </c>
      <c r="C8608" s="6" t="s">
        <v>16871</v>
      </c>
      <c r="D8608" s="7">
        <v>3106662414</v>
      </c>
      <c r="E8608" s="8">
        <v>128600</v>
      </c>
      <c r="F8608" s="4" t="s">
        <v>16870</v>
      </c>
    </row>
    <row r="8609" spans="1:6" x14ac:dyDescent="0.25">
      <c r="A8609" s="5">
        <v>94372644</v>
      </c>
      <c r="B8609" s="6" t="s">
        <v>70954</v>
      </c>
      <c r="C8609" s="6" t="s">
        <v>16873</v>
      </c>
      <c r="D8609" s="7">
        <v>3146824549</v>
      </c>
      <c r="E8609" s="8">
        <v>59700</v>
      </c>
      <c r="F8609" s="4" t="s">
        <v>16872</v>
      </c>
    </row>
    <row r="8610" spans="1:6" x14ac:dyDescent="0.25">
      <c r="A8610" s="5">
        <v>12142602</v>
      </c>
      <c r="B8610" s="6" t="s">
        <v>70954</v>
      </c>
      <c r="C8610" s="6" t="s">
        <v>16875</v>
      </c>
      <c r="D8610" s="7">
        <v>3212829805</v>
      </c>
      <c r="E8610" s="8">
        <v>68300</v>
      </c>
      <c r="F8610" s="4" t="s">
        <v>16874</v>
      </c>
    </row>
    <row r="8611" spans="1:6" x14ac:dyDescent="0.25">
      <c r="A8611" s="5">
        <v>1075309558</v>
      </c>
      <c r="B8611" s="6" t="s">
        <v>70954</v>
      </c>
      <c r="C8611" s="6" t="s">
        <v>16877</v>
      </c>
      <c r="D8611" s="7">
        <v>3125608479</v>
      </c>
      <c r="E8611" s="8">
        <v>89500</v>
      </c>
      <c r="F8611" s="4" t="s">
        <v>16876</v>
      </c>
    </row>
    <row r="8612" spans="1:6" x14ac:dyDescent="0.25">
      <c r="A8612" s="5">
        <v>3086983</v>
      </c>
      <c r="B8612" s="6" t="s">
        <v>70954</v>
      </c>
      <c r="C8612" s="6" t="s">
        <v>16879</v>
      </c>
      <c r="D8612" s="7">
        <v>3118459660</v>
      </c>
      <c r="E8612" s="8">
        <v>30300</v>
      </c>
      <c r="F8612" s="4" t="s">
        <v>16878</v>
      </c>
    </row>
    <row r="8613" spans="1:6" x14ac:dyDescent="0.25">
      <c r="A8613" s="5">
        <v>46453281</v>
      </c>
      <c r="B8613" s="6" t="s">
        <v>70954</v>
      </c>
      <c r="C8613" s="6" t="s">
        <v>16881</v>
      </c>
      <c r="D8613" s="7">
        <v>3106778987</v>
      </c>
      <c r="E8613" s="8">
        <v>30300</v>
      </c>
      <c r="F8613" s="4" t="s">
        <v>16880</v>
      </c>
    </row>
    <row r="8614" spans="1:6" x14ac:dyDescent="0.25">
      <c r="A8614" s="5">
        <v>1128059814</v>
      </c>
      <c r="B8614" s="6" t="s">
        <v>70954</v>
      </c>
      <c r="C8614" s="6" t="s">
        <v>16883</v>
      </c>
      <c r="D8614" s="7">
        <v>3106406123</v>
      </c>
      <c r="E8614" s="8">
        <v>89500</v>
      </c>
      <c r="F8614" s="4" t="s">
        <v>16882</v>
      </c>
    </row>
    <row r="8615" spans="1:6" x14ac:dyDescent="0.25">
      <c r="A8615" s="5">
        <v>1061985832</v>
      </c>
      <c r="B8615" s="6" t="s">
        <v>70954</v>
      </c>
      <c r="C8615" s="6" t="s">
        <v>16885</v>
      </c>
      <c r="D8615" s="7">
        <v>3133298167</v>
      </c>
      <c r="E8615" s="8">
        <v>113100</v>
      </c>
      <c r="F8615" s="4" t="s">
        <v>16884</v>
      </c>
    </row>
    <row r="8616" spans="1:6" x14ac:dyDescent="0.25">
      <c r="A8616" s="5">
        <v>1122128361</v>
      </c>
      <c r="B8616" s="6" t="s">
        <v>70954</v>
      </c>
      <c r="C8616" s="6" t="s">
        <v>16887</v>
      </c>
      <c r="D8616" s="7">
        <v>3103147993</v>
      </c>
      <c r="E8616" s="8">
        <v>59700</v>
      </c>
      <c r="F8616" s="4" t="s">
        <v>16886</v>
      </c>
    </row>
    <row r="8617" spans="1:6" x14ac:dyDescent="0.25">
      <c r="A8617" s="5">
        <v>12280479</v>
      </c>
      <c r="B8617" s="6" t="s">
        <v>70954</v>
      </c>
      <c r="C8617" s="6" t="s">
        <v>16889</v>
      </c>
      <c r="D8617" s="7">
        <v>3224498299</v>
      </c>
      <c r="E8617" s="8">
        <v>30300</v>
      </c>
      <c r="F8617" s="4" t="s">
        <v>16888</v>
      </c>
    </row>
    <row r="8618" spans="1:6" x14ac:dyDescent="0.25">
      <c r="A8618" s="5">
        <v>91267668</v>
      </c>
      <c r="B8618" s="6" t="s">
        <v>70954</v>
      </c>
      <c r="C8618" s="6" t="s">
        <v>16891</v>
      </c>
      <c r="D8618" s="7">
        <v>3134657121</v>
      </c>
      <c r="E8618" s="8">
        <v>59700</v>
      </c>
      <c r="F8618" s="4" t="s">
        <v>16890</v>
      </c>
    </row>
    <row r="8619" spans="1:6" x14ac:dyDescent="0.25">
      <c r="A8619" s="5">
        <v>53007730</v>
      </c>
      <c r="B8619" s="6" t="s">
        <v>70954</v>
      </c>
      <c r="C8619" s="6" t="s">
        <v>16893</v>
      </c>
      <c r="D8619" s="7">
        <v>3226078773</v>
      </c>
      <c r="E8619" s="8">
        <v>59700</v>
      </c>
      <c r="F8619" s="4" t="s">
        <v>16892</v>
      </c>
    </row>
    <row r="8620" spans="1:6" x14ac:dyDescent="0.25">
      <c r="A8620" s="5">
        <v>1096242508</v>
      </c>
      <c r="B8620" s="6" t="s">
        <v>70954</v>
      </c>
      <c r="C8620" s="6" t="s">
        <v>16895</v>
      </c>
      <c r="D8620" s="7">
        <v>3214560323</v>
      </c>
      <c r="E8620" s="8">
        <v>22500</v>
      </c>
      <c r="F8620" s="4" t="s">
        <v>16894</v>
      </c>
    </row>
    <row r="8621" spans="1:6" x14ac:dyDescent="0.25">
      <c r="A8621" s="5">
        <v>1143137132</v>
      </c>
      <c r="B8621" s="6" t="s">
        <v>70954</v>
      </c>
      <c r="C8621" s="6" t="s">
        <v>16897</v>
      </c>
      <c r="D8621" s="7">
        <v>3015320032</v>
      </c>
      <c r="E8621" s="8">
        <v>59700</v>
      </c>
      <c r="F8621" s="4" t="s">
        <v>16896</v>
      </c>
    </row>
    <row r="8622" spans="1:6" x14ac:dyDescent="0.25">
      <c r="A8622" s="5">
        <v>91133276</v>
      </c>
      <c r="B8622" s="6" t="s">
        <v>70954</v>
      </c>
      <c r="C8622" s="6" t="s">
        <v>16899</v>
      </c>
      <c r="D8622" s="7">
        <v>3133209158</v>
      </c>
      <c r="E8622" s="8">
        <v>30300</v>
      </c>
      <c r="F8622" s="4" t="s">
        <v>16898</v>
      </c>
    </row>
    <row r="8623" spans="1:6" x14ac:dyDescent="0.25">
      <c r="A8623" s="5">
        <v>94552591</v>
      </c>
      <c r="B8623" s="6" t="s">
        <v>70954</v>
      </c>
      <c r="C8623" s="6" t="s">
        <v>16901</v>
      </c>
      <c r="D8623" s="7">
        <v>3135227590</v>
      </c>
      <c r="E8623" s="8">
        <v>59700</v>
      </c>
      <c r="F8623" s="4" t="s">
        <v>16900</v>
      </c>
    </row>
    <row r="8624" spans="1:6" x14ac:dyDescent="0.25">
      <c r="A8624" s="5">
        <v>1090474257</v>
      </c>
      <c r="B8624" s="6" t="s">
        <v>70954</v>
      </c>
      <c r="C8624" s="6" t="s">
        <v>16812</v>
      </c>
      <c r="D8624" s="7">
        <v>3102611328</v>
      </c>
      <c r="E8624" s="8">
        <v>30300</v>
      </c>
      <c r="F8624" s="4" t="s">
        <v>16902</v>
      </c>
    </row>
    <row r="8625" spans="1:6" x14ac:dyDescent="0.25">
      <c r="A8625" s="5">
        <v>1078747461</v>
      </c>
      <c r="B8625" s="6" t="s">
        <v>70954</v>
      </c>
      <c r="C8625" s="6" t="s">
        <v>16904</v>
      </c>
      <c r="D8625" s="7">
        <v>3188892932</v>
      </c>
      <c r="E8625" s="8">
        <v>30300</v>
      </c>
      <c r="F8625" s="4" t="s">
        <v>16903</v>
      </c>
    </row>
    <row r="8626" spans="1:6" x14ac:dyDescent="0.25">
      <c r="A8626" s="5">
        <v>1070960823</v>
      </c>
      <c r="B8626" s="6" t="s">
        <v>70954</v>
      </c>
      <c r="C8626" s="6" t="s">
        <v>16906</v>
      </c>
      <c r="D8626" s="7">
        <v>3208117566</v>
      </c>
      <c r="E8626" s="8">
        <v>95500</v>
      </c>
      <c r="F8626" s="4" t="s">
        <v>16905</v>
      </c>
    </row>
    <row r="8627" spans="1:6" x14ac:dyDescent="0.25">
      <c r="A8627" s="5">
        <v>1088256862</v>
      </c>
      <c r="B8627" s="6" t="s">
        <v>70954</v>
      </c>
      <c r="C8627" s="6" t="s">
        <v>16908</v>
      </c>
      <c r="D8627" s="7">
        <v>3146707825</v>
      </c>
      <c r="E8627" s="8">
        <v>30300</v>
      </c>
      <c r="F8627" s="4" t="s">
        <v>16907</v>
      </c>
    </row>
    <row r="8628" spans="1:6" x14ac:dyDescent="0.25">
      <c r="A8628" s="5">
        <v>79980490</v>
      </c>
      <c r="B8628" s="6" t="s">
        <v>70954</v>
      </c>
      <c r="C8628" s="6" t="s">
        <v>16910</v>
      </c>
      <c r="D8628" s="7">
        <v>3004106823</v>
      </c>
      <c r="E8628" s="8">
        <v>59700</v>
      </c>
      <c r="F8628" s="4" t="s">
        <v>16909</v>
      </c>
    </row>
    <row r="8629" spans="1:6" x14ac:dyDescent="0.25">
      <c r="A8629" s="5">
        <v>12568052</v>
      </c>
      <c r="B8629" s="6" t="s">
        <v>70954</v>
      </c>
      <c r="C8629" s="6" t="s">
        <v>16912</v>
      </c>
      <c r="D8629" s="7">
        <v>3126894941</v>
      </c>
      <c r="E8629" s="8">
        <v>30300</v>
      </c>
      <c r="F8629" s="4" t="s">
        <v>16911</v>
      </c>
    </row>
    <row r="8630" spans="1:6" x14ac:dyDescent="0.25">
      <c r="A8630" s="5">
        <v>91291318</v>
      </c>
      <c r="B8630" s="6" t="s">
        <v>70954</v>
      </c>
      <c r="C8630" s="6" t="s">
        <v>16914</v>
      </c>
      <c r="D8630" s="7">
        <v>3104314721</v>
      </c>
      <c r="E8630" s="8">
        <v>30300</v>
      </c>
      <c r="F8630" s="4" t="s">
        <v>16913</v>
      </c>
    </row>
    <row r="8631" spans="1:6" x14ac:dyDescent="0.25">
      <c r="A8631" s="5">
        <v>1087187500</v>
      </c>
      <c r="B8631" s="6" t="s">
        <v>70954</v>
      </c>
      <c r="C8631" s="6" t="s">
        <v>16916</v>
      </c>
      <c r="D8631" s="7">
        <v>3167886151</v>
      </c>
      <c r="E8631" s="8">
        <v>30300</v>
      </c>
      <c r="F8631" s="4" t="s">
        <v>16915</v>
      </c>
    </row>
    <row r="8632" spans="1:6" x14ac:dyDescent="0.25">
      <c r="A8632" s="5">
        <v>13458894</v>
      </c>
      <c r="B8632" s="6" t="s">
        <v>70954</v>
      </c>
      <c r="C8632" s="6" t="s">
        <v>16918</v>
      </c>
      <c r="D8632" s="7">
        <v>3124806745</v>
      </c>
      <c r="E8632" s="8">
        <v>30300</v>
      </c>
      <c r="F8632" s="4" t="s">
        <v>16917</v>
      </c>
    </row>
    <row r="8633" spans="1:6" x14ac:dyDescent="0.25">
      <c r="A8633" s="5">
        <v>71191759</v>
      </c>
      <c r="B8633" s="6" t="s">
        <v>70954</v>
      </c>
      <c r="C8633" s="6" t="s">
        <v>16920</v>
      </c>
      <c r="D8633" s="7">
        <v>3103004366</v>
      </c>
      <c r="E8633" s="8">
        <v>30300</v>
      </c>
      <c r="F8633" s="4" t="s">
        <v>16919</v>
      </c>
    </row>
    <row r="8634" spans="1:6" x14ac:dyDescent="0.25">
      <c r="A8634" s="5">
        <v>43904725</v>
      </c>
      <c r="B8634" s="6" t="s">
        <v>70954</v>
      </c>
      <c r="C8634" s="6" t="s">
        <v>16922</v>
      </c>
      <c r="D8634" s="7">
        <v>3046633897</v>
      </c>
      <c r="E8634" s="8">
        <v>59700</v>
      </c>
      <c r="F8634" s="4" t="s">
        <v>16921</v>
      </c>
    </row>
    <row r="8635" spans="1:6" x14ac:dyDescent="0.25">
      <c r="A8635" s="5">
        <v>1111203958</v>
      </c>
      <c r="B8635" s="6" t="s">
        <v>70954</v>
      </c>
      <c r="C8635" s="6" t="s">
        <v>16924</v>
      </c>
      <c r="D8635" s="7">
        <v>3229683920</v>
      </c>
      <c r="E8635" s="8">
        <v>30300</v>
      </c>
      <c r="F8635" s="4" t="s">
        <v>16923</v>
      </c>
    </row>
    <row r="8636" spans="1:6" x14ac:dyDescent="0.25">
      <c r="A8636" s="5">
        <v>94150534</v>
      </c>
      <c r="B8636" s="6" t="s">
        <v>70954</v>
      </c>
      <c r="C8636" s="6" t="s">
        <v>16926</v>
      </c>
      <c r="D8636" s="7">
        <v>3113818906</v>
      </c>
      <c r="E8636" s="8">
        <v>113100</v>
      </c>
      <c r="F8636" s="4" t="s">
        <v>16925</v>
      </c>
    </row>
    <row r="8637" spans="1:6" x14ac:dyDescent="0.25">
      <c r="A8637" s="5">
        <v>1067927947</v>
      </c>
      <c r="B8637" s="6" t="s">
        <v>70954</v>
      </c>
      <c r="C8637" s="6" t="s">
        <v>16928</v>
      </c>
      <c r="D8637" s="7">
        <v>3004598856</v>
      </c>
      <c r="E8637" s="8">
        <v>30300</v>
      </c>
      <c r="F8637" s="4" t="s">
        <v>16927</v>
      </c>
    </row>
    <row r="8638" spans="1:6" x14ac:dyDescent="0.25">
      <c r="A8638" s="5">
        <v>3555891</v>
      </c>
      <c r="B8638" s="6" t="s">
        <v>70954</v>
      </c>
      <c r="C8638" s="6" t="s">
        <v>16930</v>
      </c>
      <c r="D8638" s="7">
        <v>3024195089</v>
      </c>
      <c r="E8638" s="8">
        <v>30300</v>
      </c>
      <c r="F8638" s="4" t="s">
        <v>16929</v>
      </c>
    </row>
    <row r="8639" spans="1:6" x14ac:dyDescent="0.25">
      <c r="A8639" s="5">
        <v>36727992</v>
      </c>
      <c r="B8639" s="6" t="s">
        <v>70954</v>
      </c>
      <c r="C8639" s="6" t="s">
        <v>16932</v>
      </c>
      <c r="D8639" s="7">
        <v>3123959321</v>
      </c>
      <c r="E8639" s="8">
        <v>30300</v>
      </c>
      <c r="F8639" s="4" t="s">
        <v>16931</v>
      </c>
    </row>
    <row r="8640" spans="1:6" x14ac:dyDescent="0.25">
      <c r="A8640" s="5">
        <v>1026251753</v>
      </c>
      <c r="B8640" s="6" t="s">
        <v>70954</v>
      </c>
      <c r="C8640" s="6" t="s">
        <v>16934</v>
      </c>
      <c r="D8640" s="7">
        <v>3214298792</v>
      </c>
      <c r="E8640" s="8">
        <v>68300</v>
      </c>
      <c r="F8640" s="4" t="s">
        <v>16933</v>
      </c>
    </row>
    <row r="8641" spans="1:6" x14ac:dyDescent="0.25">
      <c r="A8641" s="5">
        <v>26630845</v>
      </c>
      <c r="B8641" s="6" t="s">
        <v>70954</v>
      </c>
      <c r="C8641" s="6" t="s">
        <v>16936</v>
      </c>
      <c r="D8641" s="7">
        <v>3134598598</v>
      </c>
      <c r="E8641" s="8">
        <v>30300</v>
      </c>
      <c r="F8641" s="4" t="s">
        <v>16935</v>
      </c>
    </row>
    <row r="8642" spans="1:6" x14ac:dyDescent="0.25">
      <c r="A8642" s="5">
        <v>55166444</v>
      </c>
      <c r="B8642" s="6" t="s">
        <v>70954</v>
      </c>
      <c r="C8642" s="6" t="s">
        <v>16938</v>
      </c>
      <c r="D8642" s="7">
        <v>3167520666</v>
      </c>
      <c r="E8642" s="8">
        <v>54700</v>
      </c>
      <c r="F8642" s="4" t="s">
        <v>16937</v>
      </c>
    </row>
    <row r="8643" spans="1:6" x14ac:dyDescent="0.25">
      <c r="A8643" s="5">
        <v>52130115</v>
      </c>
      <c r="B8643" s="6" t="s">
        <v>70954</v>
      </c>
      <c r="C8643" s="6" t="s">
        <v>16940</v>
      </c>
      <c r="D8643" s="7">
        <v>3185703994</v>
      </c>
      <c r="E8643" s="8">
        <v>30300</v>
      </c>
      <c r="F8643" s="4" t="s">
        <v>16939</v>
      </c>
    </row>
    <row r="8644" spans="1:6" x14ac:dyDescent="0.25">
      <c r="A8644" s="5">
        <v>7178600</v>
      </c>
      <c r="B8644" s="6" t="s">
        <v>70954</v>
      </c>
      <c r="C8644" s="6" t="s">
        <v>16942</v>
      </c>
      <c r="D8644" s="7">
        <v>3124870783</v>
      </c>
      <c r="E8644" s="8">
        <v>30300</v>
      </c>
      <c r="F8644" s="4" t="s">
        <v>16941</v>
      </c>
    </row>
    <row r="8645" spans="1:6" x14ac:dyDescent="0.25">
      <c r="A8645" s="5">
        <v>78752531</v>
      </c>
      <c r="B8645" s="6" t="s">
        <v>70954</v>
      </c>
      <c r="C8645" s="6" t="s">
        <v>16944</v>
      </c>
      <c r="D8645" s="7">
        <v>3214557785</v>
      </c>
      <c r="E8645" s="8">
        <v>112100</v>
      </c>
      <c r="F8645" s="4" t="s">
        <v>16943</v>
      </c>
    </row>
    <row r="8646" spans="1:6" x14ac:dyDescent="0.25">
      <c r="A8646" s="5">
        <v>1094861000</v>
      </c>
      <c r="B8646" s="6" t="s">
        <v>70954</v>
      </c>
      <c r="C8646" s="6" t="s">
        <v>16946</v>
      </c>
      <c r="D8646" s="7">
        <v>3228667018</v>
      </c>
      <c r="E8646" s="8">
        <v>30300</v>
      </c>
      <c r="F8646" s="4" t="s">
        <v>16945</v>
      </c>
    </row>
    <row r="8647" spans="1:6" x14ac:dyDescent="0.25">
      <c r="A8647" s="5">
        <v>17160367</v>
      </c>
      <c r="B8647" s="6" t="s">
        <v>70954</v>
      </c>
      <c r="C8647" s="6" t="s">
        <v>16948</v>
      </c>
      <c r="D8647" s="7">
        <v>3167536230</v>
      </c>
      <c r="E8647" s="8">
        <v>107600</v>
      </c>
      <c r="F8647" s="4" t="s">
        <v>16947</v>
      </c>
    </row>
    <row r="8648" spans="1:6" x14ac:dyDescent="0.25">
      <c r="A8648" s="5">
        <v>14219266</v>
      </c>
      <c r="B8648" s="6" t="s">
        <v>70954</v>
      </c>
      <c r="C8648" s="6" t="s">
        <v>16950</v>
      </c>
      <c r="D8648" s="7">
        <v>3133250701</v>
      </c>
      <c r="E8648" s="8">
        <v>30300</v>
      </c>
      <c r="F8648" s="4" t="s">
        <v>16949</v>
      </c>
    </row>
    <row r="8649" spans="1:6" x14ac:dyDescent="0.25">
      <c r="A8649" s="5">
        <v>19457419</v>
      </c>
      <c r="B8649" s="6" t="s">
        <v>70954</v>
      </c>
      <c r="C8649" s="6" t="s">
        <v>16952</v>
      </c>
      <c r="D8649" s="7">
        <v>3225303720</v>
      </c>
      <c r="E8649" s="8">
        <v>59700</v>
      </c>
      <c r="F8649" s="4" t="s">
        <v>16951</v>
      </c>
    </row>
    <row r="8650" spans="1:6" x14ac:dyDescent="0.25">
      <c r="A8650" s="5">
        <v>28241121</v>
      </c>
      <c r="B8650" s="6" t="s">
        <v>70954</v>
      </c>
      <c r="C8650" s="6" t="s">
        <v>16954</v>
      </c>
      <c r="D8650" s="7">
        <v>3158063500</v>
      </c>
      <c r="E8650" s="8">
        <v>30300</v>
      </c>
      <c r="F8650" s="4" t="s">
        <v>16953</v>
      </c>
    </row>
    <row r="8651" spans="1:6" x14ac:dyDescent="0.25">
      <c r="A8651" s="5">
        <v>1192748454</v>
      </c>
      <c r="B8651" s="6" t="s">
        <v>70954</v>
      </c>
      <c r="C8651" s="6" t="s">
        <v>16956</v>
      </c>
      <c r="D8651" s="7">
        <v>3113665481</v>
      </c>
      <c r="E8651" s="8">
        <v>30300</v>
      </c>
      <c r="F8651" s="4" t="s">
        <v>16955</v>
      </c>
    </row>
    <row r="8652" spans="1:6" x14ac:dyDescent="0.25">
      <c r="A8652" s="5">
        <v>80872150</v>
      </c>
      <c r="B8652" s="6" t="s">
        <v>70954</v>
      </c>
      <c r="C8652" s="6" t="s">
        <v>16958</v>
      </c>
      <c r="D8652" s="7">
        <v>3208448871</v>
      </c>
      <c r="E8652" s="8">
        <v>54700</v>
      </c>
      <c r="F8652" s="4" t="s">
        <v>16957</v>
      </c>
    </row>
    <row r="8653" spans="1:6" x14ac:dyDescent="0.25">
      <c r="A8653" s="5">
        <v>193455</v>
      </c>
      <c r="B8653" s="6" t="s">
        <v>70954</v>
      </c>
      <c r="C8653" s="6" t="s">
        <v>16960</v>
      </c>
      <c r="D8653" s="7">
        <v>3203465788</v>
      </c>
      <c r="E8653" s="8">
        <v>30300</v>
      </c>
      <c r="F8653" s="4" t="s">
        <v>16959</v>
      </c>
    </row>
    <row r="8654" spans="1:6" x14ac:dyDescent="0.25">
      <c r="A8654" s="5">
        <v>2065885</v>
      </c>
      <c r="B8654" s="6" t="s">
        <v>70954</v>
      </c>
      <c r="C8654" s="6" t="s">
        <v>16962</v>
      </c>
      <c r="D8654" s="7">
        <v>3226856855</v>
      </c>
      <c r="E8654" s="8">
        <v>129500</v>
      </c>
      <c r="F8654" s="4" t="s">
        <v>16961</v>
      </c>
    </row>
    <row r="8655" spans="1:6" x14ac:dyDescent="0.25">
      <c r="A8655" s="5">
        <v>30385589</v>
      </c>
      <c r="B8655" s="6" t="s">
        <v>70954</v>
      </c>
      <c r="C8655" s="6" t="s">
        <v>16964</v>
      </c>
      <c r="D8655" s="7">
        <v>3122509579</v>
      </c>
      <c r="E8655" s="8">
        <v>30300</v>
      </c>
      <c r="F8655" s="4" t="s">
        <v>16963</v>
      </c>
    </row>
    <row r="8656" spans="1:6" x14ac:dyDescent="0.25">
      <c r="A8656" s="5">
        <v>33704102</v>
      </c>
      <c r="B8656" s="6" t="s">
        <v>70954</v>
      </c>
      <c r="C8656" s="6" t="s">
        <v>16966</v>
      </c>
      <c r="D8656" s="7">
        <v>3232915053</v>
      </c>
      <c r="E8656" s="8">
        <v>24800</v>
      </c>
      <c r="F8656" s="4" t="s">
        <v>16965</v>
      </c>
    </row>
    <row r="8657" spans="1:6" x14ac:dyDescent="0.25">
      <c r="A8657" s="5">
        <v>98455466</v>
      </c>
      <c r="B8657" s="6" t="s">
        <v>70954</v>
      </c>
      <c r="C8657" s="6" t="s">
        <v>16964</v>
      </c>
      <c r="D8657" s="7">
        <v>3128148878</v>
      </c>
      <c r="E8657" s="8">
        <v>22500</v>
      </c>
      <c r="F8657" s="4" t="s">
        <v>16967</v>
      </c>
    </row>
    <row r="8658" spans="1:6" x14ac:dyDescent="0.25">
      <c r="A8658" s="5">
        <v>42977776</v>
      </c>
      <c r="B8658" s="6" t="s">
        <v>70954</v>
      </c>
      <c r="C8658" s="6" t="s">
        <v>16969</v>
      </c>
      <c r="D8658" s="7">
        <v>3143154986</v>
      </c>
      <c r="E8658" s="8">
        <v>59700</v>
      </c>
      <c r="F8658" s="4" t="s">
        <v>16968</v>
      </c>
    </row>
    <row r="8659" spans="1:6" x14ac:dyDescent="0.25">
      <c r="A8659" s="5">
        <v>34973954</v>
      </c>
      <c r="B8659" s="6" t="s">
        <v>70954</v>
      </c>
      <c r="C8659" s="6" t="s">
        <v>16971</v>
      </c>
      <c r="D8659" s="7">
        <v>3565443782</v>
      </c>
      <c r="E8659" s="8">
        <v>31000</v>
      </c>
      <c r="F8659" s="4" t="s">
        <v>16970</v>
      </c>
    </row>
    <row r="8660" spans="1:6" x14ac:dyDescent="0.25">
      <c r="A8660" s="5">
        <v>12139110</v>
      </c>
      <c r="B8660" s="6" t="s">
        <v>70954</v>
      </c>
      <c r="C8660" s="6" t="s">
        <v>16973</v>
      </c>
      <c r="D8660" s="7">
        <v>3207895691</v>
      </c>
      <c r="E8660" s="8">
        <v>30300</v>
      </c>
      <c r="F8660" s="4" t="s">
        <v>16972</v>
      </c>
    </row>
    <row r="8661" spans="1:6" x14ac:dyDescent="0.25">
      <c r="A8661" s="5">
        <v>37924807</v>
      </c>
      <c r="B8661" s="6" t="s">
        <v>70954</v>
      </c>
      <c r="C8661" s="6" t="s">
        <v>16975</v>
      </c>
      <c r="D8661" s="7">
        <v>3203903971</v>
      </c>
      <c r="E8661" s="8">
        <v>30300</v>
      </c>
      <c r="F8661" s="4" t="s">
        <v>16974</v>
      </c>
    </row>
    <row r="8662" spans="1:6" x14ac:dyDescent="0.25">
      <c r="A8662" s="5">
        <v>45647806</v>
      </c>
      <c r="B8662" s="6" t="s">
        <v>70954</v>
      </c>
      <c r="C8662" s="6" t="s">
        <v>16977</v>
      </c>
      <c r="D8662" s="7">
        <v>3107090534</v>
      </c>
      <c r="E8662" s="8">
        <v>22500</v>
      </c>
      <c r="F8662" s="4" t="s">
        <v>16976</v>
      </c>
    </row>
    <row r="8663" spans="1:6" x14ac:dyDescent="0.25">
      <c r="A8663" s="5">
        <v>1090376960</v>
      </c>
      <c r="B8663" s="6" t="s">
        <v>70954</v>
      </c>
      <c r="C8663" s="6" t="s">
        <v>16979</v>
      </c>
      <c r="D8663" s="7">
        <v>3212488072</v>
      </c>
      <c r="E8663" s="8">
        <v>59700</v>
      </c>
      <c r="F8663" s="4" t="s">
        <v>16978</v>
      </c>
    </row>
    <row r="8664" spans="1:6" x14ac:dyDescent="0.25">
      <c r="A8664" s="5">
        <v>1096255684</v>
      </c>
      <c r="B8664" s="6" t="s">
        <v>70954</v>
      </c>
      <c r="C8664" s="6" t="s">
        <v>16981</v>
      </c>
      <c r="D8664" s="7">
        <v>3137536793</v>
      </c>
      <c r="E8664" s="8">
        <v>30300</v>
      </c>
      <c r="F8664" s="4" t="s">
        <v>16980</v>
      </c>
    </row>
    <row r="8665" spans="1:6" x14ac:dyDescent="0.25">
      <c r="A8665" s="5">
        <v>19236445</v>
      </c>
      <c r="B8665" s="6" t="s">
        <v>70954</v>
      </c>
      <c r="C8665" s="6" t="s">
        <v>16983</v>
      </c>
      <c r="D8665" s="7">
        <v>3164629276</v>
      </c>
      <c r="E8665" s="8">
        <v>59700</v>
      </c>
      <c r="F8665" s="4" t="s">
        <v>16982</v>
      </c>
    </row>
    <row r="8666" spans="1:6" x14ac:dyDescent="0.25">
      <c r="A8666" s="5">
        <v>10308098</v>
      </c>
      <c r="B8666" s="6" t="s">
        <v>70954</v>
      </c>
      <c r="C8666" s="6" t="s">
        <v>16985</v>
      </c>
      <c r="D8666" s="7">
        <v>3147411559</v>
      </c>
      <c r="E8666" s="8">
        <v>45000</v>
      </c>
      <c r="F8666" s="4" t="s">
        <v>16984</v>
      </c>
    </row>
    <row r="8667" spans="1:6" x14ac:dyDescent="0.25">
      <c r="A8667" s="5">
        <v>29108671</v>
      </c>
      <c r="B8667" s="6" t="s">
        <v>70954</v>
      </c>
      <c r="C8667" s="6" t="s">
        <v>16987</v>
      </c>
      <c r="D8667" s="7">
        <v>3104008098</v>
      </c>
      <c r="E8667" s="8">
        <v>59700</v>
      </c>
      <c r="F8667" s="4" t="s">
        <v>16986</v>
      </c>
    </row>
    <row r="8668" spans="1:6" x14ac:dyDescent="0.25">
      <c r="A8668" s="5">
        <v>1101202533</v>
      </c>
      <c r="B8668" s="6" t="s">
        <v>70954</v>
      </c>
      <c r="C8668" s="6" t="s">
        <v>16989</v>
      </c>
      <c r="D8668" s="7">
        <v>3164795621</v>
      </c>
      <c r="E8668" s="8">
        <v>54700</v>
      </c>
      <c r="F8668" s="4" t="s">
        <v>16988</v>
      </c>
    </row>
    <row r="8669" spans="1:6" x14ac:dyDescent="0.25">
      <c r="A8669" s="5">
        <v>13891150</v>
      </c>
      <c r="B8669" s="6" t="s">
        <v>70954</v>
      </c>
      <c r="C8669" s="6" t="s">
        <v>16991</v>
      </c>
      <c r="D8669" s="7">
        <v>3142071642</v>
      </c>
      <c r="E8669" s="8">
        <v>22500</v>
      </c>
      <c r="F8669" s="4" t="s">
        <v>16990</v>
      </c>
    </row>
    <row r="8670" spans="1:6" x14ac:dyDescent="0.25">
      <c r="A8670" s="5">
        <v>1012353645</v>
      </c>
      <c r="B8670" s="6" t="s">
        <v>70954</v>
      </c>
      <c r="C8670" s="6" t="s">
        <v>16993</v>
      </c>
      <c r="D8670" s="7">
        <v>3102801091</v>
      </c>
      <c r="E8670" s="8">
        <v>30300</v>
      </c>
      <c r="F8670" s="4" t="s">
        <v>16992</v>
      </c>
    </row>
    <row r="8671" spans="1:6" x14ac:dyDescent="0.25">
      <c r="A8671" s="5">
        <v>1117518923</v>
      </c>
      <c r="B8671" s="6" t="s">
        <v>70954</v>
      </c>
      <c r="C8671" s="6" t="s">
        <v>16995</v>
      </c>
      <c r="D8671" s="7">
        <v>3227000826</v>
      </c>
      <c r="E8671" s="8">
        <v>30300</v>
      </c>
      <c r="F8671" s="4" t="s">
        <v>16994</v>
      </c>
    </row>
    <row r="8672" spans="1:6" x14ac:dyDescent="0.25">
      <c r="A8672" s="5">
        <v>20358808</v>
      </c>
      <c r="B8672" s="6" t="s">
        <v>70954</v>
      </c>
      <c r="C8672" s="6" t="s">
        <v>16997</v>
      </c>
      <c r="D8672" s="7">
        <v>3146962637</v>
      </c>
      <c r="E8672" s="8">
        <v>30300</v>
      </c>
      <c r="F8672" s="4" t="s">
        <v>16996</v>
      </c>
    </row>
    <row r="8673" spans="1:6" x14ac:dyDescent="0.25">
      <c r="A8673" s="5">
        <v>1061702654</v>
      </c>
      <c r="B8673" s="6" t="s">
        <v>70954</v>
      </c>
      <c r="C8673" s="6" t="s">
        <v>16999</v>
      </c>
      <c r="D8673" s="7">
        <v>3158684228</v>
      </c>
      <c r="E8673" s="8">
        <v>68300</v>
      </c>
      <c r="F8673" s="4" t="s">
        <v>16998</v>
      </c>
    </row>
    <row r="8674" spans="1:6" x14ac:dyDescent="0.25">
      <c r="A8674" s="5">
        <v>17421518</v>
      </c>
      <c r="B8674" s="6" t="s">
        <v>70954</v>
      </c>
      <c r="C8674" s="6" t="s">
        <v>17001</v>
      </c>
      <c r="D8674" s="7">
        <v>3102991815</v>
      </c>
      <c r="E8674" s="8">
        <v>30300</v>
      </c>
      <c r="F8674" s="4" t="s">
        <v>17000</v>
      </c>
    </row>
    <row r="8675" spans="1:6" x14ac:dyDescent="0.25">
      <c r="A8675" s="5">
        <v>1078347816</v>
      </c>
      <c r="B8675" s="6" t="s">
        <v>70954</v>
      </c>
      <c r="C8675" s="6" t="s">
        <v>17003</v>
      </c>
      <c r="D8675" s="7">
        <v>3118069871</v>
      </c>
      <c r="E8675" s="8">
        <v>68300</v>
      </c>
      <c r="F8675" s="4" t="s">
        <v>17002</v>
      </c>
    </row>
    <row r="8676" spans="1:6" x14ac:dyDescent="0.25">
      <c r="A8676" s="5">
        <v>12644416</v>
      </c>
      <c r="B8676" s="6" t="s">
        <v>70954</v>
      </c>
      <c r="C8676" s="6" t="s">
        <v>17005</v>
      </c>
      <c r="D8676" s="7">
        <v>3176243779</v>
      </c>
      <c r="E8676" s="8">
        <v>59700</v>
      </c>
      <c r="F8676" s="4" t="s">
        <v>17004</v>
      </c>
    </row>
    <row r="8677" spans="1:6" x14ac:dyDescent="0.25">
      <c r="A8677" s="5">
        <v>60413316</v>
      </c>
      <c r="B8677" s="6" t="s">
        <v>70954</v>
      </c>
      <c r="C8677" s="6" t="s">
        <v>17007</v>
      </c>
      <c r="D8677" s="7">
        <v>3177605290</v>
      </c>
      <c r="E8677" s="8">
        <v>45000</v>
      </c>
      <c r="F8677" s="4" t="s">
        <v>17006</v>
      </c>
    </row>
    <row r="8678" spans="1:6" x14ac:dyDescent="0.25">
      <c r="A8678" s="5">
        <v>5250645</v>
      </c>
      <c r="B8678" s="6" t="s">
        <v>70954</v>
      </c>
      <c r="C8678" s="6" t="s">
        <v>17009</v>
      </c>
      <c r="D8678" s="7">
        <v>3158844674</v>
      </c>
      <c r="E8678" s="8">
        <v>30900</v>
      </c>
      <c r="F8678" s="4" t="s">
        <v>17008</v>
      </c>
    </row>
    <row r="8679" spans="1:6" x14ac:dyDescent="0.25">
      <c r="A8679" s="5">
        <v>16359750</v>
      </c>
      <c r="B8679" s="6" t="s">
        <v>70954</v>
      </c>
      <c r="C8679" s="6" t="s">
        <v>17011</v>
      </c>
      <c r="D8679" s="7">
        <v>3134569806</v>
      </c>
      <c r="E8679" s="8">
        <v>128600</v>
      </c>
      <c r="F8679" s="4" t="s">
        <v>17010</v>
      </c>
    </row>
    <row r="8680" spans="1:6" x14ac:dyDescent="0.25">
      <c r="A8680" s="5">
        <v>1038413172</v>
      </c>
      <c r="B8680" s="6" t="s">
        <v>70954</v>
      </c>
      <c r="C8680" s="6" t="s">
        <v>17013</v>
      </c>
      <c r="D8680" s="7">
        <v>3144248163</v>
      </c>
      <c r="E8680" s="8">
        <v>22500</v>
      </c>
      <c r="F8680" s="4" t="s">
        <v>17012</v>
      </c>
    </row>
    <row r="8681" spans="1:6" x14ac:dyDescent="0.25">
      <c r="A8681" s="5">
        <v>94550267</v>
      </c>
      <c r="B8681" s="6" t="s">
        <v>70954</v>
      </c>
      <c r="C8681" s="6" t="s">
        <v>17015</v>
      </c>
      <c r="D8681" s="7">
        <v>3185165229</v>
      </c>
      <c r="E8681" s="8">
        <v>31000</v>
      </c>
      <c r="F8681" s="4" t="s">
        <v>17014</v>
      </c>
    </row>
    <row r="8682" spans="1:6" x14ac:dyDescent="0.25">
      <c r="A8682" s="5">
        <v>15887125</v>
      </c>
      <c r="B8682" s="6" t="s">
        <v>70954</v>
      </c>
      <c r="C8682" s="6" t="s">
        <v>17017</v>
      </c>
      <c r="D8682" s="7">
        <v>3156788876</v>
      </c>
      <c r="E8682" s="8">
        <v>30300</v>
      </c>
      <c r="F8682" s="4" t="s">
        <v>17016</v>
      </c>
    </row>
    <row r="8683" spans="1:6" x14ac:dyDescent="0.25">
      <c r="A8683" s="5">
        <v>79654154</v>
      </c>
      <c r="B8683" s="6" t="s">
        <v>70954</v>
      </c>
      <c r="C8683" s="6" t="s">
        <v>17019</v>
      </c>
      <c r="D8683" s="7">
        <v>3176199338</v>
      </c>
      <c r="E8683" s="8">
        <v>34200</v>
      </c>
      <c r="F8683" s="4" t="s">
        <v>17018</v>
      </c>
    </row>
    <row r="8684" spans="1:6" x14ac:dyDescent="0.25">
      <c r="A8684" s="5">
        <v>44152208</v>
      </c>
      <c r="B8684" s="6" t="s">
        <v>70954</v>
      </c>
      <c r="C8684" s="6" t="s">
        <v>17021</v>
      </c>
      <c r="D8684" s="7">
        <v>3126135570</v>
      </c>
      <c r="E8684" s="8">
        <v>22500</v>
      </c>
      <c r="F8684" s="4" t="s">
        <v>17020</v>
      </c>
    </row>
    <row r="8685" spans="1:6" x14ac:dyDescent="0.25">
      <c r="A8685" s="5">
        <v>1015467645</v>
      </c>
      <c r="B8685" s="6" t="s">
        <v>70954</v>
      </c>
      <c r="C8685" s="6" t="s">
        <v>17023</v>
      </c>
      <c r="D8685" s="7">
        <v>3219148126</v>
      </c>
      <c r="E8685" s="8">
        <v>22500</v>
      </c>
      <c r="F8685" s="4" t="s">
        <v>17022</v>
      </c>
    </row>
    <row r="8686" spans="1:6" x14ac:dyDescent="0.25">
      <c r="A8686" s="5">
        <v>7704035</v>
      </c>
      <c r="B8686" s="6" t="s">
        <v>70954</v>
      </c>
      <c r="C8686" s="6" t="s">
        <v>17025</v>
      </c>
      <c r="D8686" s="7">
        <v>3005694305</v>
      </c>
      <c r="E8686" s="8">
        <v>68300</v>
      </c>
      <c r="F8686" s="4" t="s">
        <v>17024</v>
      </c>
    </row>
    <row r="8687" spans="1:6" x14ac:dyDescent="0.25">
      <c r="A8687" s="5">
        <v>11310186</v>
      </c>
      <c r="B8687" s="6" t="s">
        <v>70954</v>
      </c>
      <c r="C8687" s="6" t="s">
        <v>17027</v>
      </c>
      <c r="D8687" s="7">
        <v>3212159667</v>
      </c>
      <c r="E8687" s="8">
        <v>59700</v>
      </c>
      <c r="F8687" s="4" t="s">
        <v>17026</v>
      </c>
    </row>
    <row r="8688" spans="1:6" x14ac:dyDescent="0.25">
      <c r="A8688" s="5">
        <v>1004156859</v>
      </c>
      <c r="B8688" s="6" t="s">
        <v>70954</v>
      </c>
      <c r="C8688" s="6" t="s">
        <v>17029</v>
      </c>
      <c r="D8688" s="7">
        <v>3114526171</v>
      </c>
      <c r="E8688" s="8">
        <v>30300</v>
      </c>
      <c r="F8688" s="4" t="s">
        <v>17028</v>
      </c>
    </row>
    <row r="8689" spans="1:6" x14ac:dyDescent="0.25">
      <c r="A8689" s="5">
        <v>72164966</v>
      </c>
      <c r="B8689" s="6" t="s">
        <v>70954</v>
      </c>
      <c r="C8689" s="6" t="s">
        <v>16723</v>
      </c>
      <c r="D8689" s="7">
        <v>3003983119</v>
      </c>
      <c r="E8689" s="8">
        <v>45000</v>
      </c>
      <c r="F8689" s="4" t="s">
        <v>17030</v>
      </c>
    </row>
    <row r="8690" spans="1:6" x14ac:dyDescent="0.25">
      <c r="A8690" s="5">
        <v>1052382489</v>
      </c>
      <c r="B8690" s="6" t="s">
        <v>70954</v>
      </c>
      <c r="C8690" s="6" t="s">
        <v>17032</v>
      </c>
      <c r="D8690" s="7">
        <v>3142772212</v>
      </c>
      <c r="E8690" s="8">
        <v>30300</v>
      </c>
      <c r="F8690" s="4" t="s">
        <v>17031</v>
      </c>
    </row>
    <row r="8691" spans="1:6" x14ac:dyDescent="0.25">
      <c r="A8691" s="5">
        <v>88192569</v>
      </c>
      <c r="B8691" s="6" t="s">
        <v>70954</v>
      </c>
      <c r="C8691" s="6" t="s">
        <v>17034</v>
      </c>
      <c r="D8691" s="7">
        <v>3132456515</v>
      </c>
      <c r="E8691" s="8">
        <v>30300</v>
      </c>
      <c r="F8691" s="4" t="s">
        <v>17033</v>
      </c>
    </row>
    <row r="8692" spans="1:6" x14ac:dyDescent="0.25">
      <c r="A8692" s="5">
        <v>91519000</v>
      </c>
      <c r="B8692" s="6" t="s">
        <v>70954</v>
      </c>
      <c r="C8692" s="6" t="s">
        <v>17036</v>
      </c>
      <c r="D8692" s="7">
        <v>3024783177</v>
      </c>
      <c r="E8692" s="8">
        <v>30300</v>
      </c>
      <c r="F8692" s="4" t="s">
        <v>17035</v>
      </c>
    </row>
    <row r="8693" spans="1:6" x14ac:dyDescent="0.25">
      <c r="A8693" s="5">
        <v>91451840</v>
      </c>
      <c r="B8693" s="6" t="s">
        <v>70954</v>
      </c>
      <c r="C8693" s="6" t="s">
        <v>17038</v>
      </c>
      <c r="D8693" s="7">
        <v>3022785783</v>
      </c>
      <c r="E8693" s="8">
        <v>68300</v>
      </c>
      <c r="F8693" s="4" t="s">
        <v>17037</v>
      </c>
    </row>
    <row r="8694" spans="1:6" x14ac:dyDescent="0.25">
      <c r="A8694" s="5">
        <v>6810540</v>
      </c>
      <c r="B8694" s="6" t="s">
        <v>70954</v>
      </c>
      <c r="C8694" s="6" t="s">
        <v>17040</v>
      </c>
      <c r="D8694" s="7">
        <v>3013631507</v>
      </c>
      <c r="E8694" s="8">
        <v>54700</v>
      </c>
      <c r="F8694" s="4" t="s">
        <v>17039</v>
      </c>
    </row>
    <row r="8695" spans="1:6" x14ac:dyDescent="0.25">
      <c r="A8695" s="5">
        <v>1121870146</v>
      </c>
      <c r="B8695" s="6" t="s">
        <v>70954</v>
      </c>
      <c r="C8695" s="6" t="s">
        <v>17042</v>
      </c>
      <c r="D8695" s="7">
        <v>3209930626</v>
      </c>
      <c r="E8695" s="8">
        <v>30300</v>
      </c>
      <c r="F8695" s="4" t="s">
        <v>17041</v>
      </c>
    </row>
    <row r="8696" spans="1:6" x14ac:dyDescent="0.25">
      <c r="A8696" s="5">
        <v>1050968149</v>
      </c>
      <c r="B8696" s="6" t="s">
        <v>70954</v>
      </c>
      <c r="C8696" s="6" t="s">
        <v>17044</v>
      </c>
      <c r="D8696" s="7">
        <v>3017115047</v>
      </c>
      <c r="E8696" s="8">
        <v>22500</v>
      </c>
      <c r="F8696" s="4" t="s">
        <v>17043</v>
      </c>
    </row>
    <row r="8697" spans="1:6" x14ac:dyDescent="0.25">
      <c r="A8697" s="5">
        <v>72285219</v>
      </c>
      <c r="B8697" s="6" t="s">
        <v>70954</v>
      </c>
      <c r="C8697" s="6" t="s">
        <v>17046</v>
      </c>
      <c r="D8697" s="7">
        <v>3185745485</v>
      </c>
      <c r="E8697" s="8">
        <v>22500</v>
      </c>
      <c r="F8697" s="4" t="s">
        <v>17045</v>
      </c>
    </row>
    <row r="8698" spans="1:6" x14ac:dyDescent="0.25">
      <c r="A8698" s="5">
        <v>14652098</v>
      </c>
      <c r="B8698" s="6" t="s">
        <v>70954</v>
      </c>
      <c r="C8698" s="6" t="s">
        <v>17048</v>
      </c>
      <c r="D8698" s="7">
        <v>3234937219</v>
      </c>
      <c r="E8698" s="8">
        <v>58900</v>
      </c>
      <c r="F8698" s="4" t="s">
        <v>17047</v>
      </c>
    </row>
    <row r="8699" spans="1:6" x14ac:dyDescent="0.25">
      <c r="A8699" s="5">
        <v>30351053</v>
      </c>
      <c r="B8699" s="6" t="s">
        <v>70954</v>
      </c>
      <c r="C8699" s="6" t="s">
        <v>17050</v>
      </c>
      <c r="D8699" s="7">
        <v>3116396212</v>
      </c>
      <c r="E8699" s="8">
        <v>30300</v>
      </c>
      <c r="F8699" s="4" t="s">
        <v>17049</v>
      </c>
    </row>
    <row r="8700" spans="1:6" x14ac:dyDescent="0.25">
      <c r="A8700" s="5">
        <v>88140998</v>
      </c>
      <c r="B8700" s="6" t="s">
        <v>70954</v>
      </c>
      <c r="C8700" s="6" t="s">
        <v>17052</v>
      </c>
      <c r="D8700" s="7">
        <v>3115534174</v>
      </c>
      <c r="E8700" s="8">
        <v>30300</v>
      </c>
      <c r="F8700" s="4" t="s">
        <v>17051</v>
      </c>
    </row>
    <row r="8701" spans="1:6" x14ac:dyDescent="0.25">
      <c r="A8701" s="5">
        <v>40610475</v>
      </c>
      <c r="B8701" s="6" t="s">
        <v>70954</v>
      </c>
      <c r="C8701" s="6" t="s">
        <v>17054</v>
      </c>
      <c r="D8701" s="7">
        <v>3143092107</v>
      </c>
      <c r="E8701" s="8">
        <v>59700</v>
      </c>
      <c r="F8701" s="4" t="s">
        <v>17053</v>
      </c>
    </row>
    <row r="8702" spans="1:6" x14ac:dyDescent="0.25">
      <c r="A8702" s="5">
        <v>9735249</v>
      </c>
      <c r="B8702" s="6" t="s">
        <v>70954</v>
      </c>
      <c r="C8702" s="6" t="s">
        <v>17056</v>
      </c>
      <c r="D8702" s="7">
        <v>3188369128</v>
      </c>
      <c r="E8702" s="8">
        <v>30300</v>
      </c>
      <c r="F8702" s="4" t="s">
        <v>17055</v>
      </c>
    </row>
    <row r="8703" spans="1:6" x14ac:dyDescent="0.25">
      <c r="A8703" s="5">
        <v>39515678</v>
      </c>
      <c r="B8703" s="6" t="s">
        <v>70954</v>
      </c>
      <c r="C8703" s="6" t="s">
        <v>17058</v>
      </c>
      <c r="D8703" s="7">
        <v>3116460074</v>
      </c>
      <c r="E8703" s="8">
        <v>30300</v>
      </c>
      <c r="F8703" s="4" t="s">
        <v>17057</v>
      </c>
    </row>
    <row r="8704" spans="1:6" x14ac:dyDescent="0.25">
      <c r="A8704" s="5">
        <v>7685541</v>
      </c>
      <c r="B8704" s="6" t="s">
        <v>70954</v>
      </c>
      <c r="C8704" s="6" t="s">
        <v>17060</v>
      </c>
      <c r="D8704" s="7">
        <v>3118639356</v>
      </c>
      <c r="E8704" s="8">
        <v>30300</v>
      </c>
      <c r="F8704" s="4" t="s">
        <v>17059</v>
      </c>
    </row>
    <row r="8705" spans="1:6" x14ac:dyDescent="0.25">
      <c r="A8705" s="5">
        <v>1049648937</v>
      </c>
      <c r="B8705" s="6" t="s">
        <v>70954</v>
      </c>
      <c r="C8705" s="6" t="s">
        <v>17062</v>
      </c>
      <c r="D8705" s="7">
        <v>3124591590</v>
      </c>
      <c r="E8705" s="8">
        <v>30300</v>
      </c>
      <c r="F8705" s="4" t="s">
        <v>17061</v>
      </c>
    </row>
    <row r="8706" spans="1:6" x14ac:dyDescent="0.25">
      <c r="A8706" s="5">
        <v>32775320</v>
      </c>
      <c r="B8706" s="6" t="s">
        <v>70954</v>
      </c>
      <c r="C8706" s="6" t="s">
        <v>17064</v>
      </c>
      <c r="D8706" s="7">
        <v>3012671340</v>
      </c>
      <c r="E8706" s="8">
        <v>22500</v>
      </c>
      <c r="F8706" s="4" t="s">
        <v>17063</v>
      </c>
    </row>
    <row r="8707" spans="1:6" x14ac:dyDescent="0.25">
      <c r="A8707" s="5">
        <v>3589127</v>
      </c>
      <c r="B8707" s="6" t="s">
        <v>70954</v>
      </c>
      <c r="C8707" s="6" t="s">
        <v>17066</v>
      </c>
      <c r="D8707" s="7">
        <v>3127611312</v>
      </c>
      <c r="E8707" s="8">
        <v>30300</v>
      </c>
      <c r="F8707" s="4" t="s">
        <v>17065</v>
      </c>
    </row>
    <row r="8708" spans="1:6" x14ac:dyDescent="0.25">
      <c r="A8708" s="5">
        <v>1098613701</v>
      </c>
      <c r="B8708" s="6" t="s">
        <v>70954</v>
      </c>
      <c r="C8708" s="6" t="s">
        <v>17068</v>
      </c>
      <c r="D8708" s="7">
        <v>3176248296</v>
      </c>
      <c r="E8708" s="8">
        <v>22500</v>
      </c>
      <c r="F8708" s="4" t="s">
        <v>17067</v>
      </c>
    </row>
    <row r="8709" spans="1:6" x14ac:dyDescent="0.25">
      <c r="A8709" s="5">
        <v>12566862</v>
      </c>
      <c r="B8709" s="6" t="s">
        <v>70954</v>
      </c>
      <c r="C8709" s="6" t="s">
        <v>17070</v>
      </c>
      <c r="D8709" s="7">
        <v>3102621098</v>
      </c>
      <c r="E8709" s="8">
        <v>96000</v>
      </c>
      <c r="F8709" s="4" t="s">
        <v>17069</v>
      </c>
    </row>
    <row r="8710" spans="1:6" x14ac:dyDescent="0.25">
      <c r="A8710" s="5">
        <v>37332414</v>
      </c>
      <c r="B8710" s="6" t="s">
        <v>70954</v>
      </c>
      <c r="C8710" s="6" t="s">
        <v>17072</v>
      </c>
      <c r="D8710" s="7">
        <v>3162244036</v>
      </c>
      <c r="E8710" s="8">
        <v>31000</v>
      </c>
      <c r="F8710" s="4" t="s">
        <v>17071</v>
      </c>
    </row>
    <row r="8711" spans="1:6" x14ac:dyDescent="0.25">
      <c r="A8711" s="5">
        <v>1121874023</v>
      </c>
      <c r="B8711" s="6" t="s">
        <v>70954</v>
      </c>
      <c r="C8711" s="6" t="s">
        <v>17074</v>
      </c>
      <c r="D8711" s="7">
        <v>3105518947</v>
      </c>
      <c r="E8711" s="8">
        <v>30300</v>
      </c>
      <c r="F8711" s="4" t="s">
        <v>17073</v>
      </c>
    </row>
    <row r="8712" spans="1:6" x14ac:dyDescent="0.25">
      <c r="A8712" s="5">
        <v>1096248192</v>
      </c>
      <c r="B8712" s="6" t="s">
        <v>70954</v>
      </c>
      <c r="C8712" s="6" t="s">
        <v>17076</v>
      </c>
      <c r="D8712" s="7">
        <v>3164965563</v>
      </c>
      <c r="E8712" s="8">
        <v>30300</v>
      </c>
      <c r="F8712" s="4" t="s">
        <v>17075</v>
      </c>
    </row>
    <row r="8713" spans="1:6" x14ac:dyDescent="0.25">
      <c r="A8713" s="5">
        <v>27220698</v>
      </c>
      <c r="B8713" s="6" t="s">
        <v>70954</v>
      </c>
      <c r="C8713" s="6" t="s">
        <v>17078</v>
      </c>
      <c r="D8713" s="7">
        <v>3710118199</v>
      </c>
      <c r="E8713" s="8">
        <v>58900</v>
      </c>
      <c r="F8713" s="4" t="s">
        <v>17077</v>
      </c>
    </row>
    <row r="8714" spans="1:6" x14ac:dyDescent="0.25">
      <c r="A8714" s="5">
        <v>43561035</v>
      </c>
      <c r="B8714" s="6" t="s">
        <v>70954</v>
      </c>
      <c r="C8714" s="6" t="s">
        <v>17080</v>
      </c>
      <c r="D8714" s="7">
        <v>3168957420</v>
      </c>
      <c r="E8714" s="8">
        <v>58900</v>
      </c>
      <c r="F8714" s="4" t="s">
        <v>17079</v>
      </c>
    </row>
    <row r="8715" spans="1:6" x14ac:dyDescent="0.25">
      <c r="A8715" s="5">
        <v>1065566119</v>
      </c>
      <c r="B8715" s="6" t="s">
        <v>70954</v>
      </c>
      <c r="C8715" s="6" t="s">
        <v>17082</v>
      </c>
      <c r="D8715" s="7">
        <v>3216175984</v>
      </c>
      <c r="E8715" s="8">
        <v>30300</v>
      </c>
      <c r="F8715" s="4" t="s">
        <v>17081</v>
      </c>
    </row>
    <row r="8716" spans="1:6" x14ac:dyDescent="0.25">
      <c r="A8716" s="5">
        <v>39689687</v>
      </c>
      <c r="B8716" s="6" t="s">
        <v>70954</v>
      </c>
      <c r="C8716" s="6" t="s">
        <v>17084</v>
      </c>
      <c r="D8716" s="7">
        <v>3045315932</v>
      </c>
      <c r="E8716" s="8">
        <v>68300</v>
      </c>
      <c r="F8716" s="4" t="s">
        <v>17083</v>
      </c>
    </row>
    <row r="8717" spans="1:6" x14ac:dyDescent="0.25">
      <c r="A8717" s="5">
        <v>79680063</v>
      </c>
      <c r="B8717" s="6" t="s">
        <v>70954</v>
      </c>
      <c r="C8717" s="6" t="s">
        <v>17086</v>
      </c>
      <c r="D8717" s="7">
        <v>3015344763</v>
      </c>
      <c r="E8717" s="8">
        <v>68300</v>
      </c>
      <c r="F8717" s="4" t="s">
        <v>17085</v>
      </c>
    </row>
    <row r="8718" spans="1:6" x14ac:dyDescent="0.25">
      <c r="A8718" s="5">
        <v>68297359</v>
      </c>
      <c r="B8718" s="6" t="s">
        <v>70954</v>
      </c>
      <c r="C8718" s="6" t="s">
        <v>17088</v>
      </c>
      <c r="D8718" s="7">
        <v>3219082819</v>
      </c>
      <c r="E8718" s="8">
        <v>22500</v>
      </c>
      <c r="F8718" s="4" t="s">
        <v>17087</v>
      </c>
    </row>
    <row r="8719" spans="1:6" x14ac:dyDescent="0.25">
      <c r="A8719" s="5">
        <v>1076982972</v>
      </c>
      <c r="B8719" s="6" t="s">
        <v>70954</v>
      </c>
      <c r="C8719" s="6" t="s">
        <v>17090</v>
      </c>
      <c r="D8719" s="7">
        <v>3108155713</v>
      </c>
      <c r="E8719" s="8">
        <v>30300</v>
      </c>
      <c r="F8719" s="4" t="s">
        <v>17089</v>
      </c>
    </row>
    <row r="8720" spans="1:6" x14ac:dyDescent="0.25">
      <c r="A8720" s="5">
        <v>2804640</v>
      </c>
      <c r="B8720" s="6" t="s">
        <v>70954</v>
      </c>
      <c r="C8720" s="6" t="s">
        <v>17092</v>
      </c>
      <c r="D8720" s="7">
        <v>3116340523</v>
      </c>
      <c r="E8720" s="8">
        <v>129400</v>
      </c>
      <c r="F8720" s="4" t="s">
        <v>17091</v>
      </c>
    </row>
    <row r="8721" spans="1:6" x14ac:dyDescent="0.25">
      <c r="A8721" s="5">
        <v>18224949</v>
      </c>
      <c r="B8721" s="6" t="s">
        <v>70954</v>
      </c>
      <c r="C8721" s="6" t="s">
        <v>17094</v>
      </c>
      <c r="D8721" s="7">
        <v>3222392148</v>
      </c>
      <c r="E8721" s="8">
        <v>30300</v>
      </c>
      <c r="F8721" s="4" t="s">
        <v>17093</v>
      </c>
    </row>
    <row r="8722" spans="1:6" x14ac:dyDescent="0.25">
      <c r="A8722" s="5">
        <v>1090462054</v>
      </c>
      <c r="B8722" s="6" t="s">
        <v>70954</v>
      </c>
      <c r="C8722" s="6" t="s">
        <v>17096</v>
      </c>
      <c r="D8722" s="7">
        <v>3112094564</v>
      </c>
      <c r="E8722" s="8">
        <v>30300</v>
      </c>
      <c r="F8722" s="4" t="s">
        <v>17095</v>
      </c>
    </row>
    <row r="8723" spans="1:6" x14ac:dyDescent="0.25">
      <c r="A8723" s="5">
        <v>37278127</v>
      </c>
      <c r="B8723" s="6" t="s">
        <v>70954</v>
      </c>
      <c r="C8723" s="6" t="s">
        <v>17098</v>
      </c>
      <c r="D8723" s="7">
        <v>3115025549</v>
      </c>
      <c r="E8723" s="8">
        <v>30300</v>
      </c>
      <c r="F8723" s="4" t="s">
        <v>17097</v>
      </c>
    </row>
    <row r="8724" spans="1:6" x14ac:dyDescent="0.25">
      <c r="A8724" s="5">
        <v>1072592835</v>
      </c>
      <c r="B8724" s="6" t="s">
        <v>70954</v>
      </c>
      <c r="C8724" s="6" t="s">
        <v>17100</v>
      </c>
      <c r="D8724" s="7">
        <v>3115881146</v>
      </c>
      <c r="E8724" s="8">
        <v>59700</v>
      </c>
      <c r="F8724" s="4" t="s">
        <v>17099</v>
      </c>
    </row>
    <row r="8725" spans="1:6" x14ac:dyDescent="0.25">
      <c r="A8725" s="5">
        <v>1106712137</v>
      </c>
      <c r="B8725" s="6" t="s">
        <v>70954</v>
      </c>
      <c r="C8725" s="6" t="s">
        <v>17102</v>
      </c>
      <c r="D8725" s="7">
        <v>3057337102</v>
      </c>
      <c r="E8725" s="8">
        <v>30300</v>
      </c>
      <c r="F8725" s="4" t="s">
        <v>17101</v>
      </c>
    </row>
    <row r="8726" spans="1:6" x14ac:dyDescent="0.25">
      <c r="A8726" s="5">
        <v>63352864</v>
      </c>
      <c r="B8726" s="6" t="s">
        <v>70954</v>
      </c>
      <c r="C8726" s="6" t="s">
        <v>17104</v>
      </c>
      <c r="D8726" s="7">
        <v>3103120279</v>
      </c>
      <c r="E8726" s="8">
        <v>45000</v>
      </c>
      <c r="F8726" s="4" t="s">
        <v>17103</v>
      </c>
    </row>
    <row r="8727" spans="1:6" x14ac:dyDescent="0.25">
      <c r="A8727" s="5">
        <v>18969871</v>
      </c>
      <c r="B8727" s="6" t="s">
        <v>70954</v>
      </c>
      <c r="C8727" s="6" t="s">
        <v>17106</v>
      </c>
      <c r="D8727" s="7">
        <v>3108503216</v>
      </c>
      <c r="E8727" s="8">
        <v>30300</v>
      </c>
      <c r="F8727" s="4" t="s">
        <v>17105</v>
      </c>
    </row>
    <row r="8728" spans="1:6" x14ac:dyDescent="0.25">
      <c r="A8728" s="5">
        <v>1048292828</v>
      </c>
      <c r="B8728" s="6" t="s">
        <v>70954</v>
      </c>
      <c r="C8728" s="6" t="s">
        <v>17108</v>
      </c>
      <c r="D8728" s="7">
        <v>3216427243</v>
      </c>
      <c r="E8728" s="8">
        <v>59700</v>
      </c>
      <c r="F8728" s="4" t="s">
        <v>17107</v>
      </c>
    </row>
    <row r="8729" spans="1:6" x14ac:dyDescent="0.25">
      <c r="A8729" s="5">
        <v>82020196</v>
      </c>
      <c r="B8729" s="6" t="s">
        <v>70954</v>
      </c>
      <c r="C8729" s="6" t="s">
        <v>17110</v>
      </c>
      <c r="D8729" s="7">
        <v>3288009001</v>
      </c>
      <c r="E8729" s="8">
        <v>22500</v>
      </c>
      <c r="F8729" s="4" t="s">
        <v>17109</v>
      </c>
    </row>
    <row r="8730" spans="1:6" x14ac:dyDescent="0.25">
      <c r="A8730" s="5">
        <v>9375384</v>
      </c>
      <c r="B8730" s="6" t="s">
        <v>70954</v>
      </c>
      <c r="C8730" s="6" t="s">
        <v>17112</v>
      </c>
      <c r="D8730" s="7">
        <v>3134631804</v>
      </c>
      <c r="E8730" s="8">
        <v>113100</v>
      </c>
      <c r="F8730" s="4" t="s">
        <v>17111</v>
      </c>
    </row>
    <row r="8731" spans="1:6" x14ac:dyDescent="0.25">
      <c r="A8731" s="5">
        <v>43043190</v>
      </c>
      <c r="B8731" s="6" t="s">
        <v>70954</v>
      </c>
      <c r="C8731" s="6" t="s">
        <v>17114</v>
      </c>
      <c r="D8731" s="7">
        <v>3142282120</v>
      </c>
      <c r="E8731" s="8">
        <v>68300</v>
      </c>
      <c r="F8731" s="4" t="s">
        <v>17113</v>
      </c>
    </row>
    <row r="8732" spans="1:6" x14ac:dyDescent="0.25">
      <c r="A8732" s="5">
        <v>7364687</v>
      </c>
      <c r="B8732" s="6" t="s">
        <v>70954</v>
      </c>
      <c r="C8732" s="6" t="s">
        <v>17116</v>
      </c>
      <c r="D8732" s="7">
        <v>3125870396</v>
      </c>
      <c r="E8732" s="8">
        <v>128600</v>
      </c>
      <c r="F8732" s="4" t="s">
        <v>17115</v>
      </c>
    </row>
    <row r="8733" spans="1:6" x14ac:dyDescent="0.25">
      <c r="A8733" s="5">
        <v>73191481</v>
      </c>
      <c r="B8733" s="6" t="s">
        <v>70954</v>
      </c>
      <c r="C8733" s="6" t="s">
        <v>17118</v>
      </c>
      <c r="D8733" s="7">
        <v>3105296435</v>
      </c>
      <c r="E8733" s="8">
        <v>30300</v>
      </c>
      <c r="F8733" s="4" t="s">
        <v>17117</v>
      </c>
    </row>
    <row r="8734" spans="1:6" x14ac:dyDescent="0.25">
      <c r="A8734" s="5">
        <v>1031180609</v>
      </c>
      <c r="B8734" s="6" t="s">
        <v>70954</v>
      </c>
      <c r="C8734" s="6" t="s">
        <v>17120</v>
      </c>
      <c r="D8734" s="7">
        <v>3245601469</v>
      </c>
      <c r="E8734" s="8">
        <v>68300</v>
      </c>
      <c r="F8734" s="4" t="s">
        <v>17119</v>
      </c>
    </row>
    <row r="8735" spans="1:6" x14ac:dyDescent="0.25">
      <c r="A8735" s="5">
        <v>55162745</v>
      </c>
      <c r="B8735" s="6" t="s">
        <v>70954</v>
      </c>
      <c r="C8735" s="6" t="s">
        <v>17122</v>
      </c>
      <c r="D8735" s="7">
        <v>3115758736</v>
      </c>
      <c r="E8735" s="8">
        <v>95500</v>
      </c>
      <c r="F8735" s="4" t="s">
        <v>17121</v>
      </c>
    </row>
    <row r="8736" spans="1:6" x14ac:dyDescent="0.25">
      <c r="A8736" s="5">
        <v>59817177</v>
      </c>
      <c r="B8736" s="6" t="s">
        <v>70954</v>
      </c>
      <c r="C8736" s="6" t="s">
        <v>17124</v>
      </c>
      <c r="D8736" s="7">
        <v>3183026567</v>
      </c>
      <c r="E8736" s="8">
        <v>30300</v>
      </c>
      <c r="F8736" s="4" t="s">
        <v>17123</v>
      </c>
    </row>
    <row r="8737" spans="1:6" x14ac:dyDescent="0.25">
      <c r="A8737" s="5">
        <v>1053849963</v>
      </c>
      <c r="B8737" s="6" t="s">
        <v>70954</v>
      </c>
      <c r="C8737" s="6" t="s">
        <v>17126</v>
      </c>
      <c r="D8737" s="7">
        <v>3147725546</v>
      </c>
      <c r="E8737" s="8">
        <v>59700</v>
      </c>
      <c r="F8737" s="4" t="s">
        <v>17125</v>
      </c>
    </row>
    <row r="8738" spans="1:6" x14ac:dyDescent="0.25">
      <c r="A8738" s="5">
        <v>1121943769</v>
      </c>
      <c r="B8738" s="6" t="s">
        <v>70954</v>
      </c>
      <c r="C8738" s="6" t="s">
        <v>17128</v>
      </c>
      <c r="D8738" s="7">
        <v>3232477956</v>
      </c>
      <c r="E8738" s="8">
        <v>30300</v>
      </c>
      <c r="F8738" s="4" t="s">
        <v>17127</v>
      </c>
    </row>
    <row r="8739" spans="1:6" x14ac:dyDescent="0.25">
      <c r="A8739" s="5">
        <v>79122802</v>
      </c>
      <c r="B8739" s="6" t="s">
        <v>70954</v>
      </c>
      <c r="C8739" s="6" t="s">
        <v>17130</v>
      </c>
      <c r="D8739" s="7">
        <v>3103410115</v>
      </c>
      <c r="E8739" s="8">
        <v>95500</v>
      </c>
      <c r="F8739" s="4" t="s">
        <v>17129</v>
      </c>
    </row>
    <row r="8740" spans="1:6" x14ac:dyDescent="0.25">
      <c r="A8740" s="5">
        <v>1006734961</v>
      </c>
      <c r="B8740" s="6" t="s">
        <v>70954</v>
      </c>
      <c r="C8740" s="6" t="s">
        <v>17132</v>
      </c>
      <c r="D8740" s="7">
        <v>3005018596</v>
      </c>
      <c r="E8740" s="8">
        <v>107600</v>
      </c>
      <c r="F8740" s="4" t="s">
        <v>17131</v>
      </c>
    </row>
    <row r="8741" spans="1:6" x14ac:dyDescent="0.25">
      <c r="A8741" s="5">
        <v>43491307</v>
      </c>
      <c r="B8741" s="6" t="s">
        <v>70954</v>
      </c>
      <c r="C8741" s="6" t="s">
        <v>17134</v>
      </c>
      <c r="D8741" s="7">
        <v>3105397943</v>
      </c>
      <c r="E8741" s="8">
        <v>68300</v>
      </c>
      <c r="F8741" s="4" t="s">
        <v>17133</v>
      </c>
    </row>
    <row r="8742" spans="1:6" x14ac:dyDescent="0.25">
      <c r="A8742" s="5">
        <v>24176341</v>
      </c>
      <c r="B8742" s="6" t="s">
        <v>70954</v>
      </c>
      <c r="C8742" s="6" t="s">
        <v>17136</v>
      </c>
      <c r="D8742" s="7">
        <v>3232080503</v>
      </c>
      <c r="E8742" s="8">
        <v>45000</v>
      </c>
      <c r="F8742" s="4" t="s">
        <v>17135</v>
      </c>
    </row>
    <row r="8743" spans="1:6" x14ac:dyDescent="0.25">
      <c r="A8743" s="5">
        <v>1046812072</v>
      </c>
      <c r="B8743" s="6" t="s">
        <v>70954</v>
      </c>
      <c r="C8743" s="6" t="s">
        <v>17138</v>
      </c>
      <c r="D8743" s="7">
        <v>3126786543</v>
      </c>
      <c r="E8743" s="8">
        <v>30300</v>
      </c>
      <c r="F8743" s="4" t="s">
        <v>17137</v>
      </c>
    </row>
    <row r="8744" spans="1:6" x14ac:dyDescent="0.25">
      <c r="A8744" s="5">
        <v>7691318</v>
      </c>
      <c r="B8744" s="6" t="s">
        <v>70954</v>
      </c>
      <c r="C8744" s="6" t="s">
        <v>17140</v>
      </c>
      <c r="D8744" s="7">
        <v>3114654796</v>
      </c>
      <c r="E8744" s="8">
        <v>30300</v>
      </c>
      <c r="F8744" s="4" t="s">
        <v>17139</v>
      </c>
    </row>
    <row r="8745" spans="1:6" x14ac:dyDescent="0.25">
      <c r="A8745" s="5">
        <v>1080362918</v>
      </c>
      <c r="B8745" s="6" t="s">
        <v>70954</v>
      </c>
      <c r="C8745" s="6" t="s">
        <v>17142</v>
      </c>
      <c r="D8745" s="7">
        <v>3142765530</v>
      </c>
      <c r="E8745" s="8">
        <v>59700</v>
      </c>
      <c r="F8745" s="4" t="s">
        <v>17141</v>
      </c>
    </row>
    <row r="8746" spans="1:6" x14ac:dyDescent="0.25">
      <c r="A8746" s="5">
        <v>32770292</v>
      </c>
      <c r="B8746" s="6" t="s">
        <v>70954</v>
      </c>
      <c r="C8746" s="6" t="s">
        <v>17144</v>
      </c>
      <c r="D8746" s="7">
        <v>3106982779</v>
      </c>
      <c r="E8746" s="8">
        <v>59700</v>
      </c>
      <c r="F8746" s="4" t="s">
        <v>17143</v>
      </c>
    </row>
    <row r="8747" spans="1:6" x14ac:dyDescent="0.25">
      <c r="A8747" s="5">
        <v>2263105</v>
      </c>
      <c r="B8747" s="6" t="s">
        <v>70954</v>
      </c>
      <c r="C8747" s="6" t="s">
        <v>17146</v>
      </c>
      <c r="D8747" s="7">
        <v>3134358860</v>
      </c>
      <c r="E8747" s="8">
        <v>113100</v>
      </c>
      <c r="F8747" s="4" t="s">
        <v>17145</v>
      </c>
    </row>
    <row r="8748" spans="1:6" x14ac:dyDescent="0.25">
      <c r="A8748" s="5">
        <v>13361194</v>
      </c>
      <c r="B8748" s="6" t="s">
        <v>70954</v>
      </c>
      <c r="C8748" s="6" t="s">
        <v>17148</v>
      </c>
      <c r="D8748" s="7">
        <v>3156426993</v>
      </c>
      <c r="E8748" s="8">
        <v>68300</v>
      </c>
      <c r="F8748" s="4" t="s">
        <v>17147</v>
      </c>
    </row>
    <row r="8749" spans="1:6" x14ac:dyDescent="0.25">
      <c r="A8749" s="5">
        <v>36302566</v>
      </c>
      <c r="B8749" s="6" t="s">
        <v>70954</v>
      </c>
      <c r="C8749" s="6" t="s">
        <v>17150</v>
      </c>
      <c r="D8749" s="7">
        <v>3203556449</v>
      </c>
      <c r="E8749" s="8">
        <v>79900</v>
      </c>
      <c r="F8749" s="4" t="s">
        <v>17149</v>
      </c>
    </row>
    <row r="8750" spans="1:6" x14ac:dyDescent="0.25">
      <c r="A8750" s="5">
        <v>4760684</v>
      </c>
      <c r="B8750" s="6" t="s">
        <v>70954</v>
      </c>
      <c r="C8750" s="6" t="s">
        <v>17152</v>
      </c>
      <c r="D8750" s="7">
        <v>3147096492</v>
      </c>
      <c r="E8750" s="8">
        <v>128600</v>
      </c>
      <c r="F8750" s="4" t="s">
        <v>17151</v>
      </c>
    </row>
    <row r="8751" spans="1:6" x14ac:dyDescent="0.25">
      <c r="A8751" s="5">
        <v>23275547</v>
      </c>
      <c r="B8751" s="6" t="s">
        <v>70954</v>
      </c>
      <c r="C8751" s="6" t="s">
        <v>17154</v>
      </c>
      <c r="D8751" s="7">
        <v>3125702437</v>
      </c>
      <c r="E8751" s="8">
        <v>59700</v>
      </c>
      <c r="F8751" s="4" t="s">
        <v>17153</v>
      </c>
    </row>
    <row r="8752" spans="1:6" x14ac:dyDescent="0.25">
      <c r="A8752" s="5">
        <v>1095700110</v>
      </c>
      <c r="B8752" s="6" t="s">
        <v>70954</v>
      </c>
      <c r="C8752" s="6" t="s">
        <v>17156</v>
      </c>
      <c r="D8752" s="7">
        <v>3016100827</v>
      </c>
      <c r="E8752" s="8">
        <v>113100</v>
      </c>
      <c r="F8752" s="4" t="s">
        <v>17155</v>
      </c>
    </row>
    <row r="8753" spans="1:6" x14ac:dyDescent="0.25">
      <c r="A8753" s="5">
        <v>1143875521</v>
      </c>
      <c r="B8753" s="6" t="s">
        <v>70954</v>
      </c>
      <c r="C8753" s="6" t="s">
        <v>17158</v>
      </c>
      <c r="D8753" s="7">
        <v>3023637178</v>
      </c>
      <c r="E8753" s="8">
        <v>54700</v>
      </c>
      <c r="F8753" s="4" t="s">
        <v>17157</v>
      </c>
    </row>
    <row r="8754" spans="1:6" x14ac:dyDescent="0.25">
      <c r="A8754" s="5">
        <v>31179381</v>
      </c>
      <c r="B8754" s="6" t="s">
        <v>70954</v>
      </c>
      <c r="C8754" s="6" t="s">
        <v>17160</v>
      </c>
      <c r="D8754" s="7">
        <v>3157822451</v>
      </c>
      <c r="E8754" s="8">
        <v>68300</v>
      </c>
      <c r="F8754" s="4" t="s">
        <v>17159</v>
      </c>
    </row>
    <row r="8755" spans="1:6" x14ac:dyDescent="0.25">
      <c r="A8755" s="5">
        <v>5288059</v>
      </c>
      <c r="B8755" s="6" t="s">
        <v>70954</v>
      </c>
      <c r="C8755" s="6" t="s">
        <v>17162</v>
      </c>
      <c r="D8755" s="7">
        <v>3104608228</v>
      </c>
      <c r="E8755" s="8">
        <v>113100</v>
      </c>
      <c r="F8755" s="4" t="s">
        <v>17161</v>
      </c>
    </row>
    <row r="8756" spans="1:6" x14ac:dyDescent="0.25">
      <c r="A8756" s="5">
        <v>3232273</v>
      </c>
      <c r="B8756" s="6" t="s">
        <v>70954</v>
      </c>
      <c r="C8756" s="6" t="s">
        <v>17164</v>
      </c>
      <c r="D8756" s="7">
        <v>3158312592</v>
      </c>
      <c r="E8756" s="8">
        <v>59700</v>
      </c>
      <c r="F8756" s="4" t="s">
        <v>17163</v>
      </c>
    </row>
    <row r="8757" spans="1:6" x14ac:dyDescent="0.25">
      <c r="A8757" s="5">
        <v>91044161</v>
      </c>
      <c r="B8757" s="6" t="s">
        <v>70954</v>
      </c>
      <c r="C8757" s="6" t="s">
        <v>17166</v>
      </c>
      <c r="D8757" s="7">
        <v>3123456312</v>
      </c>
      <c r="E8757" s="8">
        <v>30300</v>
      </c>
      <c r="F8757" s="4" t="s">
        <v>17165</v>
      </c>
    </row>
    <row r="8758" spans="1:6" x14ac:dyDescent="0.25">
      <c r="A8758" s="5">
        <v>88140998</v>
      </c>
      <c r="B8758" s="6" t="s">
        <v>70954</v>
      </c>
      <c r="C8758" s="6" t="s">
        <v>17052</v>
      </c>
      <c r="D8758" s="7">
        <v>3115534174</v>
      </c>
      <c r="E8758" s="8">
        <v>113100</v>
      </c>
      <c r="F8758" s="4" t="s">
        <v>17167</v>
      </c>
    </row>
    <row r="8759" spans="1:6" x14ac:dyDescent="0.25">
      <c r="A8759" s="5">
        <v>51827989</v>
      </c>
      <c r="B8759" s="6" t="s">
        <v>70954</v>
      </c>
      <c r="C8759" s="6" t="s">
        <v>17169</v>
      </c>
      <c r="D8759" s="7">
        <v>3196970051</v>
      </c>
      <c r="E8759" s="8">
        <v>45000</v>
      </c>
      <c r="F8759" s="4" t="s">
        <v>17168</v>
      </c>
    </row>
    <row r="8760" spans="1:6" x14ac:dyDescent="0.25">
      <c r="A8760" s="5">
        <v>79654570</v>
      </c>
      <c r="B8760" s="6" t="s">
        <v>70954</v>
      </c>
      <c r="C8760" s="6" t="s">
        <v>17171</v>
      </c>
      <c r="D8760" s="7">
        <v>3168161398</v>
      </c>
      <c r="E8760" s="8">
        <v>59700</v>
      </c>
      <c r="F8760" s="4" t="s">
        <v>17170</v>
      </c>
    </row>
    <row r="8761" spans="1:6" x14ac:dyDescent="0.25">
      <c r="A8761" s="5">
        <v>43093586</v>
      </c>
      <c r="B8761" s="6" t="s">
        <v>70954</v>
      </c>
      <c r="C8761" s="6" t="s">
        <v>17173</v>
      </c>
      <c r="D8761" s="7">
        <v>3175935895</v>
      </c>
      <c r="E8761" s="8">
        <v>128600</v>
      </c>
      <c r="F8761" s="4" t="s">
        <v>17172</v>
      </c>
    </row>
    <row r="8762" spans="1:6" x14ac:dyDescent="0.25">
      <c r="A8762" s="5">
        <v>77013694</v>
      </c>
      <c r="B8762" s="6" t="s">
        <v>70954</v>
      </c>
      <c r="C8762" s="6" t="s">
        <v>17175</v>
      </c>
      <c r="D8762" s="7">
        <v>3135683715</v>
      </c>
      <c r="E8762" s="8">
        <v>22500</v>
      </c>
      <c r="F8762" s="4" t="s">
        <v>17174</v>
      </c>
    </row>
    <row r="8763" spans="1:6" x14ac:dyDescent="0.25">
      <c r="A8763" s="5">
        <v>1087129737</v>
      </c>
      <c r="B8763" s="6" t="s">
        <v>70954</v>
      </c>
      <c r="C8763" s="6" t="s">
        <v>16916</v>
      </c>
      <c r="D8763" s="7">
        <v>3167886151</v>
      </c>
      <c r="E8763" s="8">
        <v>45000</v>
      </c>
      <c r="F8763" s="4" t="s">
        <v>17176</v>
      </c>
    </row>
    <row r="8764" spans="1:6" x14ac:dyDescent="0.25">
      <c r="A8764" s="5">
        <v>1097395206</v>
      </c>
      <c r="B8764" s="6" t="s">
        <v>70954</v>
      </c>
      <c r="C8764" s="6" t="s">
        <v>17178</v>
      </c>
      <c r="D8764" s="7">
        <v>3135393730</v>
      </c>
      <c r="E8764" s="8">
        <v>30300</v>
      </c>
      <c r="F8764" s="4" t="s">
        <v>17177</v>
      </c>
    </row>
    <row r="8765" spans="1:6" x14ac:dyDescent="0.25">
      <c r="A8765" s="5">
        <v>1007899100</v>
      </c>
      <c r="B8765" s="6" t="s">
        <v>70954</v>
      </c>
      <c r="C8765" s="6" t="s">
        <v>17180</v>
      </c>
      <c r="D8765" s="7">
        <v>3187452102</v>
      </c>
      <c r="E8765" s="8">
        <v>30300</v>
      </c>
      <c r="F8765" s="4" t="s">
        <v>17179</v>
      </c>
    </row>
    <row r="8766" spans="1:6" x14ac:dyDescent="0.25">
      <c r="A8766" s="5">
        <v>26201228</v>
      </c>
      <c r="B8766" s="6" t="s">
        <v>70954</v>
      </c>
      <c r="C8766" s="6" t="s">
        <v>17182</v>
      </c>
      <c r="D8766" s="7">
        <v>3015786703</v>
      </c>
      <c r="E8766" s="8">
        <v>54700</v>
      </c>
      <c r="F8766" s="4" t="s">
        <v>17181</v>
      </c>
    </row>
    <row r="8767" spans="1:6" x14ac:dyDescent="0.25">
      <c r="A8767" s="5">
        <v>1121148325</v>
      </c>
      <c r="B8767" s="6" t="s">
        <v>70954</v>
      </c>
      <c r="C8767" s="6" t="s">
        <v>17184</v>
      </c>
      <c r="D8767" s="7">
        <v>3224522026</v>
      </c>
      <c r="E8767" s="8">
        <v>30300</v>
      </c>
      <c r="F8767" s="4" t="s">
        <v>17183</v>
      </c>
    </row>
    <row r="8768" spans="1:6" x14ac:dyDescent="0.25">
      <c r="A8768" s="5">
        <v>12129112</v>
      </c>
      <c r="B8768" s="6" t="s">
        <v>70954</v>
      </c>
      <c r="C8768" s="6" t="s">
        <v>17186</v>
      </c>
      <c r="D8768" s="7">
        <v>3112756354</v>
      </c>
      <c r="E8768" s="8">
        <v>30300</v>
      </c>
      <c r="F8768" s="4" t="s">
        <v>17185</v>
      </c>
    </row>
    <row r="8769" spans="1:6" x14ac:dyDescent="0.25">
      <c r="A8769" s="5">
        <v>1113779559</v>
      </c>
      <c r="B8769" s="6" t="s">
        <v>70954</v>
      </c>
      <c r="C8769" s="6" t="s">
        <v>17188</v>
      </c>
      <c r="D8769" s="7">
        <v>3045205546</v>
      </c>
      <c r="E8769" s="8">
        <v>95500</v>
      </c>
      <c r="F8769" s="4" t="s">
        <v>17187</v>
      </c>
    </row>
    <row r="8770" spans="1:6" x14ac:dyDescent="0.25">
      <c r="A8770" s="5">
        <v>1005153639</v>
      </c>
      <c r="B8770" s="6" t="s">
        <v>70954</v>
      </c>
      <c r="C8770" s="6" t="s">
        <v>11904</v>
      </c>
      <c r="D8770" s="7">
        <v>3228755590</v>
      </c>
      <c r="E8770" s="8">
        <v>30300</v>
      </c>
      <c r="F8770" s="4" t="s">
        <v>17189</v>
      </c>
    </row>
    <row r="8771" spans="1:6" x14ac:dyDescent="0.25">
      <c r="A8771" s="5">
        <v>88254010</v>
      </c>
      <c r="B8771" s="6" t="s">
        <v>70954</v>
      </c>
      <c r="C8771" s="6" t="s">
        <v>15</v>
      </c>
      <c r="D8771" s="7">
        <v>3203396754</v>
      </c>
      <c r="E8771" s="8">
        <v>113100</v>
      </c>
      <c r="F8771" s="4" t="s">
        <v>17190</v>
      </c>
    </row>
    <row r="8772" spans="1:6" x14ac:dyDescent="0.25">
      <c r="A8772" s="5">
        <v>1071166294</v>
      </c>
      <c r="B8772" s="6" t="s">
        <v>70954</v>
      </c>
      <c r="C8772" s="6" t="s">
        <v>17192</v>
      </c>
      <c r="D8772" s="7">
        <v>3166212855</v>
      </c>
      <c r="E8772" s="8">
        <v>30300</v>
      </c>
      <c r="F8772" s="4" t="s">
        <v>17191</v>
      </c>
    </row>
    <row r="8773" spans="1:6" x14ac:dyDescent="0.25">
      <c r="A8773" s="5">
        <v>91292963</v>
      </c>
      <c r="B8773" s="6" t="s">
        <v>70954</v>
      </c>
      <c r="C8773" s="6" t="s">
        <v>17194</v>
      </c>
      <c r="D8773" s="7">
        <v>3152338707</v>
      </c>
      <c r="E8773" s="8">
        <v>30300</v>
      </c>
      <c r="F8773" s="4" t="s">
        <v>17193</v>
      </c>
    </row>
    <row r="8774" spans="1:6" x14ac:dyDescent="0.25">
      <c r="A8774" s="5">
        <v>1000455964</v>
      </c>
      <c r="B8774" s="6" t="s">
        <v>70954</v>
      </c>
      <c r="C8774" s="6" t="s">
        <v>17196</v>
      </c>
      <c r="D8774" s="7">
        <v>3157264117</v>
      </c>
      <c r="E8774" s="8">
        <v>30300</v>
      </c>
      <c r="F8774" s="4" t="s">
        <v>17195</v>
      </c>
    </row>
    <row r="8775" spans="1:6" x14ac:dyDescent="0.25">
      <c r="A8775" s="5">
        <v>52076026</v>
      </c>
      <c r="B8775" s="6" t="s">
        <v>70954</v>
      </c>
      <c r="C8775" s="6" t="s">
        <v>17198</v>
      </c>
      <c r="D8775" s="7">
        <v>3122694695</v>
      </c>
      <c r="E8775" s="8">
        <v>59700</v>
      </c>
      <c r="F8775" s="4" t="s">
        <v>17197</v>
      </c>
    </row>
    <row r="8776" spans="1:6" x14ac:dyDescent="0.25">
      <c r="A8776" s="5">
        <v>10427736</v>
      </c>
      <c r="B8776" s="6" t="s">
        <v>70954</v>
      </c>
      <c r="C8776" s="6" t="s">
        <v>17200</v>
      </c>
      <c r="D8776" s="7">
        <v>3105836897</v>
      </c>
      <c r="E8776" s="8">
        <v>30300</v>
      </c>
      <c r="F8776" s="4" t="s">
        <v>17199</v>
      </c>
    </row>
    <row r="8777" spans="1:6" x14ac:dyDescent="0.25">
      <c r="A8777" s="5">
        <v>16282735</v>
      </c>
      <c r="B8777" s="6" t="s">
        <v>70954</v>
      </c>
      <c r="C8777" s="6" t="s">
        <v>17202</v>
      </c>
      <c r="D8777" s="7">
        <v>3116202649</v>
      </c>
      <c r="E8777" s="8">
        <v>22500</v>
      </c>
      <c r="F8777" s="4" t="s">
        <v>17201</v>
      </c>
    </row>
    <row r="8778" spans="1:6" x14ac:dyDescent="0.25">
      <c r="A8778" s="5">
        <v>91493988</v>
      </c>
      <c r="B8778" s="6" t="s">
        <v>70954</v>
      </c>
      <c r="C8778" s="6" t="s">
        <v>17204</v>
      </c>
      <c r="D8778" s="7">
        <v>3014134410</v>
      </c>
      <c r="E8778" s="8">
        <v>59700</v>
      </c>
      <c r="F8778" s="4" t="s">
        <v>17203</v>
      </c>
    </row>
    <row r="8779" spans="1:6" x14ac:dyDescent="0.25">
      <c r="A8779" s="5">
        <v>3131437</v>
      </c>
      <c r="B8779" s="6" t="s">
        <v>70954</v>
      </c>
      <c r="C8779" s="6" t="s">
        <v>17206</v>
      </c>
      <c r="D8779" s="7">
        <v>3106423962</v>
      </c>
      <c r="E8779" s="8">
        <v>22500</v>
      </c>
      <c r="F8779" s="4" t="s">
        <v>17205</v>
      </c>
    </row>
    <row r="8780" spans="1:6" x14ac:dyDescent="0.25">
      <c r="A8780" s="5">
        <v>1086498558</v>
      </c>
      <c r="B8780" s="6" t="s">
        <v>70954</v>
      </c>
      <c r="C8780" s="6" t="s">
        <v>17208</v>
      </c>
      <c r="D8780" s="7">
        <v>3113172370</v>
      </c>
      <c r="E8780" s="8">
        <v>38300</v>
      </c>
      <c r="F8780" s="4" t="s">
        <v>17207</v>
      </c>
    </row>
    <row r="8781" spans="1:6" x14ac:dyDescent="0.25">
      <c r="A8781" s="5">
        <v>1033368982</v>
      </c>
      <c r="B8781" s="6" t="s">
        <v>70954</v>
      </c>
      <c r="C8781" s="6" t="s">
        <v>17210</v>
      </c>
      <c r="D8781" s="7">
        <v>3016285543</v>
      </c>
      <c r="E8781" s="8">
        <v>95500</v>
      </c>
      <c r="F8781" s="4" t="s">
        <v>17209</v>
      </c>
    </row>
    <row r="8782" spans="1:6" x14ac:dyDescent="0.25">
      <c r="A8782" s="5">
        <v>1023890234</v>
      </c>
      <c r="B8782" s="6" t="s">
        <v>70954</v>
      </c>
      <c r="C8782" s="6" t="s">
        <v>17212</v>
      </c>
      <c r="D8782" s="7">
        <v>3208974547</v>
      </c>
      <c r="E8782" s="8">
        <v>30300</v>
      </c>
      <c r="F8782" s="4" t="s">
        <v>17211</v>
      </c>
    </row>
    <row r="8783" spans="1:6" x14ac:dyDescent="0.25">
      <c r="A8783" s="5">
        <v>1094166745</v>
      </c>
      <c r="B8783" s="6" t="s">
        <v>70954</v>
      </c>
      <c r="C8783" s="6" t="s">
        <v>17214</v>
      </c>
      <c r="D8783" s="7">
        <v>3203414607</v>
      </c>
      <c r="E8783" s="8">
        <v>30300</v>
      </c>
      <c r="F8783" s="4" t="s">
        <v>17213</v>
      </c>
    </row>
    <row r="8784" spans="1:6" x14ac:dyDescent="0.25">
      <c r="A8784" s="5">
        <v>15335376</v>
      </c>
      <c r="B8784" s="6" t="s">
        <v>70954</v>
      </c>
      <c r="C8784" s="6" t="s">
        <v>17216</v>
      </c>
      <c r="D8784" s="7">
        <v>3128488595</v>
      </c>
      <c r="E8784" s="8">
        <v>59700</v>
      </c>
      <c r="F8784" s="4" t="s">
        <v>17215</v>
      </c>
    </row>
    <row r="8785" spans="1:6" x14ac:dyDescent="0.25">
      <c r="A8785" s="5">
        <v>40821103</v>
      </c>
      <c r="B8785" s="6" t="s">
        <v>70954</v>
      </c>
      <c r="C8785" s="6" t="s">
        <v>17218</v>
      </c>
      <c r="D8785" s="7">
        <v>3107104445</v>
      </c>
      <c r="E8785" s="8">
        <v>68300</v>
      </c>
      <c r="F8785" s="4" t="s">
        <v>17217</v>
      </c>
    </row>
    <row r="8786" spans="1:6" x14ac:dyDescent="0.25">
      <c r="A8786" s="5">
        <v>1192759046</v>
      </c>
      <c r="B8786" s="6" t="s">
        <v>70954</v>
      </c>
      <c r="C8786" s="6" t="s">
        <v>17220</v>
      </c>
      <c r="D8786" s="7">
        <v>3175987731</v>
      </c>
      <c r="E8786" s="8">
        <v>68300</v>
      </c>
      <c r="F8786" s="4" t="s">
        <v>17219</v>
      </c>
    </row>
    <row r="8787" spans="1:6" x14ac:dyDescent="0.25">
      <c r="A8787" s="5">
        <v>45562972</v>
      </c>
      <c r="B8787" s="6" t="s">
        <v>70954</v>
      </c>
      <c r="C8787" s="6" t="s">
        <v>17222</v>
      </c>
      <c r="D8787" s="7">
        <v>3137901092</v>
      </c>
      <c r="E8787" s="8">
        <v>22500</v>
      </c>
      <c r="F8787" s="4" t="s">
        <v>17221</v>
      </c>
    </row>
    <row r="8788" spans="1:6" x14ac:dyDescent="0.25">
      <c r="A8788" s="5">
        <v>28913086</v>
      </c>
      <c r="B8788" s="6" t="s">
        <v>70954</v>
      </c>
      <c r="C8788" s="6" t="s">
        <v>17224</v>
      </c>
      <c r="D8788" s="7">
        <v>3132499204</v>
      </c>
      <c r="E8788" s="8">
        <v>30300</v>
      </c>
      <c r="F8788" s="4" t="s">
        <v>17223</v>
      </c>
    </row>
    <row r="8789" spans="1:6" x14ac:dyDescent="0.25">
      <c r="A8789" s="5">
        <v>1124243283</v>
      </c>
      <c r="B8789" s="6" t="s">
        <v>70954</v>
      </c>
      <c r="C8789" s="6" t="s">
        <v>17226</v>
      </c>
      <c r="D8789" s="7">
        <v>3115826873</v>
      </c>
      <c r="E8789" s="8">
        <v>30300</v>
      </c>
      <c r="F8789" s="4" t="s">
        <v>17225</v>
      </c>
    </row>
    <row r="8790" spans="1:6" x14ac:dyDescent="0.25">
      <c r="A8790" s="5">
        <v>52543692</v>
      </c>
      <c r="B8790" s="6" t="s">
        <v>70954</v>
      </c>
      <c r="C8790" s="6" t="s">
        <v>17228</v>
      </c>
      <c r="D8790" s="7">
        <v>3214322341</v>
      </c>
      <c r="E8790" s="8">
        <v>128600</v>
      </c>
      <c r="F8790" s="4" t="s">
        <v>17227</v>
      </c>
    </row>
    <row r="8791" spans="1:6" x14ac:dyDescent="0.25">
      <c r="A8791" s="5">
        <v>4322031</v>
      </c>
      <c r="B8791" s="6" t="s">
        <v>70954</v>
      </c>
      <c r="C8791" s="6" t="s">
        <v>17230</v>
      </c>
      <c r="D8791" s="7">
        <v>3126579077</v>
      </c>
      <c r="E8791" s="8">
        <v>68300</v>
      </c>
      <c r="F8791" s="4" t="s">
        <v>17229</v>
      </c>
    </row>
    <row r="8792" spans="1:6" x14ac:dyDescent="0.25">
      <c r="A8792" s="5">
        <v>1127348854</v>
      </c>
      <c r="B8792" s="6" t="s">
        <v>70954</v>
      </c>
      <c r="C8792" s="6" t="s">
        <v>17232</v>
      </c>
      <c r="D8792" s="7">
        <v>3212282363</v>
      </c>
      <c r="E8792" s="8">
        <v>45000</v>
      </c>
      <c r="F8792" s="4" t="s">
        <v>17231</v>
      </c>
    </row>
    <row r="8793" spans="1:6" x14ac:dyDescent="0.25">
      <c r="A8793" s="5">
        <v>17414722</v>
      </c>
      <c r="B8793" s="6" t="s">
        <v>70954</v>
      </c>
      <c r="C8793" s="6" t="s">
        <v>17234</v>
      </c>
      <c r="D8793" s="7">
        <v>3132941612</v>
      </c>
      <c r="E8793" s="8">
        <v>68300</v>
      </c>
      <c r="F8793" s="4" t="s">
        <v>17233</v>
      </c>
    </row>
    <row r="8794" spans="1:6" x14ac:dyDescent="0.25">
      <c r="A8794" s="5">
        <v>1043009600</v>
      </c>
      <c r="B8794" s="6" t="s">
        <v>70954</v>
      </c>
      <c r="C8794" s="6" t="s">
        <v>17236</v>
      </c>
      <c r="D8794" s="7">
        <v>3216787265</v>
      </c>
      <c r="E8794" s="8">
        <v>22500</v>
      </c>
      <c r="F8794" s="4" t="s">
        <v>17235</v>
      </c>
    </row>
    <row r="8795" spans="1:6" x14ac:dyDescent="0.25">
      <c r="A8795" s="5">
        <v>55216195</v>
      </c>
      <c r="B8795" s="6" t="s">
        <v>70954</v>
      </c>
      <c r="C8795" s="6" t="s">
        <v>17238</v>
      </c>
      <c r="D8795" s="7">
        <v>3177816567</v>
      </c>
      <c r="E8795" s="8">
        <v>30300</v>
      </c>
      <c r="F8795" s="4" t="s">
        <v>17237</v>
      </c>
    </row>
    <row r="8796" spans="1:6" x14ac:dyDescent="0.25">
      <c r="A8796" s="5">
        <v>52218769</v>
      </c>
      <c r="B8796" s="6" t="s">
        <v>70954</v>
      </c>
      <c r="C8796" s="6" t="s">
        <v>17240</v>
      </c>
      <c r="D8796" s="7">
        <v>3142715720</v>
      </c>
      <c r="E8796" s="8">
        <v>59700</v>
      </c>
      <c r="F8796" s="4" t="s">
        <v>17239</v>
      </c>
    </row>
    <row r="8797" spans="1:6" x14ac:dyDescent="0.25">
      <c r="A8797" s="5">
        <v>26249665</v>
      </c>
      <c r="B8797" s="6" t="s">
        <v>70954</v>
      </c>
      <c r="C8797" s="6" t="s">
        <v>17242</v>
      </c>
      <c r="D8797" s="7">
        <v>3103574805</v>
      </c>
      <c r="E8797" s="8">
        <v>30300</v>
      </c>
      <c r="F8797" s="4" t="s">
        <v>17241</v>
      </c>
    </row>
    <row r="8798" spans="1:6" x14ac:dyDescent="0.25">
      <c r="A8798" s="5">
        <v>37895665</v>
      </c>
      <c r="B8798" s="6" t="s">
        <v>70954</v>
      </c>
      <c r="C8798" s="6" t="s">
        <v>17244</v>
      </c>
      <c r="D8798" s="7">
        <v>3004833553</v>
      </c>
      <c r="E8798" s="8">
        <v>22500</v>
      </c>
      <c r="F8798" s="4" t="s">
        <v>17243</v>
      </c>
    </row>
    <row r="8799" spans="1:6" x14ac:dyDescent="0.25">
      <c r="A8799" s="5">
        <v>1377688</v>
      </c>
      <c r="B8799" s="6" t="s">
        <v>70954</v>
      </c>
      <c r="C8799" s="6" t="s">
        <v>17246</v>
      </c>
      <c r="D8799" s="7">
        <v>3207766887</v>
      </c>
      <c r="E8799" s="8">
        <v>45000</v>
      </c>
      <c r="F8799" s="4" t="s">
        <v>17245</v>
      </c>
    </row>
    <row r="8800" spans="1:6" x14ac:dyDescent="0.25">
      <c r="A8800" s="5">
        <v>11799463</v>
      </c>
      <c r="B8800" s="6" t="s">
        <v>70954</v>
      </c>
      <c r="C8800" s="6" t="s">
        <v>17248</v>
      </c>
      <c r="D8800" s="7">
        <v>3166235742</v>
      </c>
      <c r="E8800" s="8">
        <v>22500</v>
      </c>
      <c r="F8800" s="4" t="s">
        <v>17247</v>
      </c>
    </row>
    <row r="8801" spans="1:6" x14ac:dyDescent="0.25">
      <c r="A8801" s="5">
        <v>1051502964</v>
      </c>
      <c r="B8801" s="6" t="s">
        <v>70954</v>
      </c>
      <c r="C8801" s="6" t="s">
        <v>17250</v>
      </c>
      <c r="D8801" s="7">
        <v>3112904561</v>
      </c>
      <c r="E8801" s="8">
        <v>129400</v>
      </c>
      <c r="F8801" s="4" t="s">
        <v>17249</v>
      </c>
    </row>
    <row r="8802" spans="1:6" x14ac:dyDescent="0.25">
      <c r="A8802" s="5">
        <v>1110464618</v>
      </c>
      <c r="B8802" s="6" t="s">
        <v>70954</v>
      </c>
      <c r="C8802" s="6" t="s">
        <v>17252</v>
      </c>
      <c r="D8802" s="7">
        <v>3158919247</v>
      </c>
      <c r="E8802" s="8">
        <v>59700</v>
      </c>
      <c r="F8802" s="4" t="s">
        <v>17251</v>
      </c>
    </row>
    <row r="8803" spans="1:6" x14ac:dyDescent="0.25">
      <c r="A8803" s="5">
        <v>34525038</v>
      </c>
      <c r="B8803" s="6" t="s">
        <v>70954</v>
      </c>
      <c r="C8803" s="6" t="s">
        <v>17254</v>
      </c>
      <c r="D8803" s="7">
        <v>3127658234</v>
      </c>
      <c r="E8803" s="8">
        <v>30300</v>
      </c>
      <c r="F8803" s="4" t="s">
        <v>17253</v>
      </c>
    </row>
    <row r="8804" spans="1:6" x14ac:dyDescent="0.25">
      <c r="A8804" s="5">
        <v>34974493</v>
      </c>
      <c r="B8804" s="6" t="s">
        <v>70954</v>
      </c>
      <c r="C8804" s="6" t="s">
        <v>17256</v>
      </c>
      <c r="D8804" s="7">
        <v>3004622202</v>
      </c>
      <c r="E8804" s="8">
        <v>45000</v>
      </c>
      <c r="F8804" s="4" t="s">
        <v>17255</v>
      </c>
    </row>
    <row r="8805" spans="1:6" x14ac:dyDescent="0.25">
      <c r="A8805" s="5">
        <v>83087890</v>
      </c>
      <c r="B8805" s="6" t="s">
        <v>70954</v>
      </c>
      <c r="C8805" s="6" t="s">
        <v>17258</v>
      </c>
      <c r="D8805" s="7">
        <v>3164436814</v>
      </c>
      <c r="E8805" s="8">
        <v>30300</v>
      </c>
      <c r="F8805" s="4" t="s">
        <v>17257</v>
      </c>
    </row>
    <row r="8806" spans="1:6" x14ac:dyDescent="0.25">
      <c r="A8806" s="5">
        <v>17547734</v>
      </c>
      <c r="B8806" s="6" t="s">
        <v>70954</v>
      </c>
      <c r="C8806" s="6" t="s">
        <v>17260</v>
      </c>
      <c r="D8806" s="7">
        <v>3142712243</v>
      </c>
      <c r="E8806" s="8">
        <v>31000</v>
      </c>
      <c r="F8806" s="4" t="s">
        <v>17259</v>
      </c>
    </row>
    <row r="8807" spans="1:6" x14ac:dyDescent="0.25">
      <c r="A8807" s="5">
        <v>72126857</v>
      </c>
      <c r="B8807" s="6" t="s">
        <v>70954</v>
      </c>
      <c r="C8807" s="6" t="s">
        <v>17262</v>
      </c>
      <c r="D8807" s="7">
        <v>3145223934</v>
      </c>
      <c r="E8807" s="8">
        <v>113100</v>
      </c>
      <c r="F8807" s="4" t="s">
        <v>17261</v>
      </c>
    </row>
    <row r="8808" spans="1:6" x14ac:dyDescent="0.25">
      <c r="A8808" s="5">
        <v>3742683</v>
      </c>
      <c r="B8808" s="6" t="s">
        <v>70954</v>
      </c>
      <c r="C8808" s="6" t="s">
        <v>17264</v>
      </c>
      <c r="D8808" s="7">
        <v>3216715488</v>
      </c>
      <c r="E8808" s="8">
        <v>22500</v>
      </c>
      <c r="F8808" s="4" t="s">
        <v>17263</v>
      </c>
    </row>
    <row r="8809" spans="1:6" x14ac:dyDescent="0.25">
      <c r="A8809" s="5">
        <v>26521283</v>
      </c>
      <c r="B8809" s="6" t="s">
        <v>70954</v>
      </c>
      <c r="C8809" s="6" t="s">
        <v>17266</v>
      </c>
      <c r="D8809" s="7">
        <v>3123448616</v>
      </c>
      <c r="E8809" s="8">
        <v>54700</v>
      </c>
      <c r="F8809" s="4" t="s">
        <v>17265</v>
      </c>
    </row>
    <row r="8810" spans="1:6" x14ac:dyDescent="0.25">
      <c r="A8810" s="5">
        <v>1055206141</v>
      </c>
      <c r="B8810" s="6" t="s">
        <v>70954</v>
      </c>
      <c r="C8810" s="6" t="s">
        <v>17268</v>
      </c>
      <c r="D8810" s="7">
        <v>3170735744</v>
      </c>
      <c r="E8810" s="8">
        <v>59700</v>
      </c>
      <c r="F8810" s="4" t="s">
        <v>17267</v>
      </c>
    </row>
    <row r="8811" spans="1:6" x14ac:dyDescent="0.25">
      <c r="A8811" s="5">
        <v>1061709157</v>
      </c>
      <c r="B8811" s="6" t="s">
        <v>70954</v>
      </c>
      <c r="C8811" s="6" t="s">
        <v>17270</v>
      </c>
      <c r="D8811" s="7">
        <v>3136827136</v>
      </c>
      <c r="E8811" s="8">
        <v>30300</v>
      </c>
      <c r="F8811" s="4" t="s">
        <v>17269</v>
      </c>
    </row>
    <row r="8812" spans="1:6" x14ac:dyDescent="0.25">
      <c r="A8812" s="5">
        <v>1007681687</v>
      </c>
      <c r="B8812" s="6" t="s">
        <v>70956</v>
      </c>
      <c r="C8812" s="6" t="s">
        <v>17272</v>
      </c>
      <c r="D8812" s="7">
        <v>3166913675</v>
      </c>
      <c r="E8812" s="8">
        <v>54700</v>
      </c>
      <c r="F8812" s="4" t="s">
        <v>17271</v>
      </c>
    </row>
    <row r="8813" spans="1:6" x14ac:dyDescent="0.25">
      <c r="A8813" s="5">
        <v>36347197</v>
      </c>
      <c r="B8813" s="6" t="s">
        <v>70954</v>
      </c>
      <c r="C8813" s="6" t="s">
        <v>17274</v>
      </c>
      <c r="D8813" s="7">
        <v>3107925978</v>
      </c>
      <c r="E8813" s="8">
        <v>30300</v>
      </c>
      <c r="F8813" s="4" t="s">
        <v>17273</v>
      </c>
    </row>
    <row r="8814" spans="1:6" x14ac:dyDescent="0.25">
      <c r="A8814" s="5">
        <v>1144186971</v>
      </c>
      <c r="B8814" s="6" t="s">
        <v>70954</v>
      </c>
      <c r="C8814" s="6" t="s">
        <v>17276</v>
      </c>
      <c r="D8814" s="7">
        <v>3217643275</v>
      </c>
      <c r="E8814" s="8">
        <v>45000</v>
      </c>
      <c r="F8814" s="4" t="s">
        <v>17275</v>
      </c>
    </row>
    <row r="8815" spans="1:6" x14ac:dyDescent="0.25">
      <c r="A8815" s="5">
        <v>80052576</v>
      </c>
      <c r="B8815" s="6" t="s">
        <v>70954</v>
      </c>
      <c r="C8815" s="6" t="s">
        <v>17278</v>
      </c>
      <c r="D8815" s="7">
        <v>3133939977</v>
      </c>
      <c r="E8815" s="8">
        <v>59700</v>
      </c>
      <c r="F8815" s="4" t="s">
        <v>17277</v>
      </c>
    </row>
    <row r="8816" spans="1:6" x14ac:dyDescent="0.25">
      <c r="A8816" s="5">
        <v>3169375</v>
      </c>
      <c r="B8816" s="6" t="s">
        <v>70954</v>
      </c>
      <c r="C8816" s="6" t="s">
        <v>17280</v>
      </c>
      <c r="D8816" s="7">
        <v>3212751090</v>
      </c>
      <c r="E8816" s="8">
        <v>30300</v>
      </c>
      <c r="F8816" s="4" t="s">
        <v>17279</v>
      </c>
    </row>
    <row r="8817" spans="1:6" x14ac:dyDescent="0.25">
      <c r="A8817" s="5">
        <v>1126408255</v>
      </c>
      <c r="B8817" s="6" t="s">
        <v>70954</v>
      </c>
      <c r="C8817" s="6" t="s">
        <v>17282</v>
      </c>
      <c r="D8817" s="7">
        <v>3718890903</v>
      </c>
      <c r="E8817" s="8">
        <v>85600</v>
      </c>
      <c r="F8817" s="4" t="s">
        <v>17281</v>
      </c>
    </row>
    <row r="8818" spans="1:6" x14ac:dyDescent="0.25">
      <c r="A8818" s="5">
        <v>31246797</v>
      </c>
      <c r="B8818" s="6" t="s">
        <v>70954</v>
      </c>
      <c r="C8818" s="6" t="s">
        <v>17284</v>
      </c>
      <c r="D8818" s="7">
        <v>3116176309</v>
      </c>
      <c r="E8818" s="8">
        <v>68300</v>
      </c>
      <c r="F8818" s="4" t="s">
        <v>17283</v>
      </c>
    </row>
    <row r="8819" spans="1:6" x14ac:dyDescent="0.25">
      <c r="A8819" s="5">
        <v>1040325519</v>
      </c>
      <c r="B8819" s="6" t="s">
        <v>70954</v>
      </c>
      <c r="C8819" s="6" t="s">
        <v>17286</v>
      </c>
      <c r="D8819" s="7">
        <v>3024208658</v>
      </c>
      <c r="E8819" s="8">
        <v>79900</v>
      </c>
      <c r="F8819" s="4" t="s">
        <v>17285</v>
      </c>
    </row>
    <row r="8820" spans="1:6" x14ac:dyDescent="0.25">
      <c r="A8820" s="5">
        <v>37392674</v>
      </c>
      <c r="B8820" s="6" t="s">
        <v>70954</v>
      </c>
      <c r="C8820" s="6" t="s">
        <v>17288</v>
      </c>
      <c r="D8820" s="7">
        <v>3052519213</v>
      </c>
      <c r="E8820" s="8">
        <v>30300</v>
      </c>
      <c r="F8820" s="4" t="s">
        <v>17287</v>
      </c>
    </row>
    <row r="8821" spans="1:6" x14ac:dyDescent="0.25">
      <c r="A8821" s="5">
        <v>68304779</v>
      </c>
      <c r="B8821" s="6" t="s">
        <v>70954</v>
      </c>
      <c r="C8821" s="6" t="s">
        <v>15408</v>
      </c>
      <c r="D8821" s="7">
        <v>3126609199</v>
      </c>
      <c r="E8821" s="8">
        <v>30300</v>
      </c>
      <c r="F8821" s="4" t="s">
        <v>17289</v>
      </c>
    </row>
    <row r="8822" spans="1:6" x14ac:dyDescent="0.25">
      <c r="A8822" s="5">
        <v>74270358</v>
      </c>
      <c r="B8822" s="6" t="s">
        <v>70954</v>
      </c>
      <c r="C8822" s="6" t="s">
        <v>17291</v>
      </c>
      <c r="D8822" s="7">
        <v>3123899166</v>
      </c>
      <c r="E8822" s="8">
        <v>128600</v>
      </c>
      <c r="F8822" s="4" t="s">
        <v>17290</v>
      </c>
    </row>
    <row r="8823" spans="1:6" x14ac:dyDescent="0.25">
      <c r="A8823" s="5">
        <v>16699787</v>
      </c>
      <c r="B8823" s="6" t="s">
        <v>70954</v>
      </c>
      <c r="C8823" s="6" t="s">
        <v>17293</v>
      </c>
      <c r="D8823" s="7">
        <v>3170286662</v>
      </c>
      <c r="E8823" s="8">
        <v>113100</v>
      </c>
      <c r="F8823" s="4" t="s">
        <v>17292</v>
      </c>
    </row>
    <row r="8824" spans="1:6" x14ac:dyDescent="0.25">
      <c r="A8824" s="5">
        <v>1232393942</v>
      </c>
      <c r="B8824" s="6" t="s">
        <v>70954</v>
      </c>
      <c r="C8824" s="6" t="s">
        <v>15</v>
      </c>
      <c r="D8824" s="7">
        <v>3002326300</v>
      </c>
      <c r="E8824" s="8">
        <v>95500</v>
      </c>
      <c r="F8824" s="4" t="s">
        <v>17294</v>
      </c>
    </row>
    <row r="8825" spans="1:6" x14ac:dyDescent="0.25">
      <c r="A8825" s="5">
        <v>86065696</v>
      </c>
      <c r="B8825" s="6" t="s">
        <v>70954</v>
      </c>
      <c r="C8825" s="6" t="s">
        <v>17296</v>
      </c>
      <c r="D8825" s="7">
        <v>3108626427</v>
      </c>
      <c r="E8825" s="8">
        <v>22500</v>
      </c>
      <c r="F8825" s="4" t="s">
        <v>17295</v>
      </c>
    </row>
    <row r="8826" spans="1:6" x14ac:dyDescent="0.25">
      <c r="A8826" s="5">
        <v>1082923959</v>
      </c>
      <c r="B8826" s="6" t="s">
        <v>70954</v>
      </c>
      <c r="C8826" s="6" t="s">
        <v>17298</v>
      </c>
      <c r="D8826" s="7">
        <v>3166526396</v>
      </c>
      <c r="E8826" s="8">
        <v>30300</v>
      </c>
      <c r="F8826" s="4" t="s">
        <v>17297</v>
      </c>
    </row>
    <row r="8827" spans="1:6" x14ac:dyDescent="0.25">
      <c r="A8827" s="5">
        <v>1045743610</v>
      </c>
      <c r="B8827" s="6" t="s">
        <v>70954</v>
      </c>
      <c r="C8827" s="6" t="s">
        <v>17300</v>
      </c>
      <c r="D8827" s="7">
        <v>3219839322</v>
      </c>
      <c r="E8827" s="8">
        <v>24800</v>
      </c>
      <c r="F8827" s="4" t="s">
        <v>17299</v>
      </c>
    </row>
    <row r="8828" spans="1:6" x14ac:dyDescent="0.25">
      <c r="A8828" s="5">
        <v>64750048</v>
      </c>
      <c r="B8828" s="6" t="s">
        <v>70954</v>
      </c>
      <c r="C8828" s="6" t="s">
        <v>17302</v>
      </c>
      <c r="D8828" s="7">
        <v>3114899870</v>
      </c>
      <c r="E8828" s="8">
        <v>128600</v>
      </c>
      <c r="F8828" s="4" t="s">
        <v>17301</v>
      </c>
    </row>
    <row r="8829" spans="1:6" x14ac:dyDescent="0.25">
      <c r="A8829" s="5">
        <v>51949625</v>
      </c>
      <c r="B8829" s="6" t="s">
        <v>70954</v>
      </c>
      <c r="C8829" s="6" t="s">
        <v>17130</v>
      </c>
      <c r="D8829" s="7">
        <v>3103410115</v>
      </c>
      <c r="E8829" s="8">
        <v>68300</v>
      </c>
      <c r="F8829" s="4" t="s">
        <v>17303</v>
      </c>
    </row>
    <row r="8830" spans="1:6" x14ac:dyDescent="0.25">
      <c r="A8830" s="5">
        <v>55166584</v>
      </c>
      <c r="B8830" s="6" t="s">
        <v>70954</v>
      </c>
      <c r="C8830" s="6" t="s">
        <v>17305</v>
      </c>
      <c r="D8830" s="7">
        <v>3142110322</v>
      </c>
      <c r="E8830" s="8">
        <v>22500</v>
      </c>
      <c r="F8830" s="4" t="s">
        <v>17304</v>
      </c>
    </row>
    <row r="8831" spans="1:6" x14ac:dyDescent="0.25">
      <c r="A8831" s="5">
        <v>24710958</v>
      </c>
      <c r="B8831" s="6" t="s">
        <v>70954</v>
      </c>
      <c r="C8831" s="6" t="s">
        <v>4997</v>
      </c>
      <c r="D8831" s="7">
        <v>3057127144</v>
      </c>
      <c r="E8831" s="8">
        <v>79900</v>
      </c>
      <c r="F8831" s="4" t="s">
        <v>17306</v>
      </c>
    </row>
    <row r="8832" spans="1:6" x14ac:dyDescent="0.25">
      <c r="A8832" s="5">
        <v>1143263576</v>
      </c>
      <c r="B8832" s="6" t="s">
        <v>70954</v>
      </c>
      <c r="C8832" s="6" t="s">
        <v>17308</v>
      </c>
      <c r="D8832" s="7">
        <v>3215543303</v>
      </c>
      <c r="E8832" s="8">
        <v>30300</v>
      </c>
      <c r="F8832" s="4" t="s">
        <v>17307</v>
      </c>
    </row>
    <row r="8833" spans="1:6" x14ac:dyDescent="0.25">
      <c r="A8833" s="5">
        <v>334709</v>
      </c>
      <c r="B8833" s="6" t="s">
        <v>70954</v>
      </c>
      <c r="C8833" s="6" t="s">
        <v>17310</v>
      </c>
      <c r="D8833" s="7">
        <v>3114546483</v>
      </c>
      <c r="E8833" s="8">
        <v>107600</v>
      </c>
      <c r="F8833" s="4" t="s">
        <v>17309</v>
      </c>
    </row>
    <row r="8834" spans="1:6" x14ac:dyDescent="0.25">
      <c r="A8834" s="5">
        <v>5477826</v>
      </c>
      <c r="B8834" s="6" t="s">
        <v>70954</v>
      </c>
      <c r="C8834" s="6" t="s">
        <v>17312</v>
      </c>
      <c r="D8834" s="7">
        <v>3118368320</v>
      </c>
      <c r="E8834" s="8">
        <v>58900</v>
      </c>
      <c r="F8834" s="4" t="s">
        <v>17311</v>
      </c>
    </row>
    <row r="8835" spans="1:6" x14ac:dyDescent="0.25">
      <c r="A8835" s="5">
        <v>8759215</v>
      </c>
      <c r="B8835" s="6" t="s">
        <v>70954</v>
      </c>
      <c r="C8835" s="6" t="s">
        <v>17314</v>
      </c>
      <c r="D8835" s="7">
        <v>3114526698</v>
      </c>
      <c r="E8835" s="8">
        <v>22500</v>
      </c>
      <c r="F8835" s="4" t="s">
        <v>17313</v>
      </c>
    </row>
    <row r="8836" spans="1:6" x14ac:dyDescent="0.25">
      <c r="A8836" s="5">
        <v>19418129</v>
      </c>
      <c r="B8836" s="6" t="s">
        <v>70954</v>
      </c>
      <c r="C8836" s="6" t="s">
        <v>17316</v>
      </c>
      <c r="D8836" s="7">
        <v>3153375094</v>
      </c>
      <c r="E8836" s="8">
        <v>113100</v>
      </c>
      <c r="F8836" s="4" t="s">
        <v>17315</v>
      </c>
    </row>
    <row r="8837" spans="1:6" x14ac:dyDescent="0.25">
      <c r="A8837" s="5">
        <v>8362648</v>
      </c>
      <c r="B8837" s="6" t="s">
        <v>70954</v>
      </c>
      <c r="C8837" s="6" t="s">
        <v>17318</v>
      </c>
      <c r="D8837" s="7">
        <v>3137756211</v>
      </c>
      <c r="E8837" s="8">
        <v>22500</v>
      </c>
      <c r="F8837" s="4" t="s">
        <v>17317</v>
      </c>
    </row>
    <row r="8838" spans="1:6" x14ac:dyDescent="0.25">
      <c r="A8838" s="5">
        <v>5251831</v>
      </c>
      <c r="B8838" s="6" t="s">
        <v>70954</v>
      </c>
      <c r="C8838" s="6" t="s">
        <v>17320</v>
      </c>
      <c r="D8838" s="7">
        <v>3205552380</v>
      </c>
      <c r="E8838" s="8">
        <v>30300</v>
      </c>
      <c r="F8838" s="4" t="s">
        <v>17319</v>
      </c>
    </row>
    <row r="8839" spans="1:6" x14ac:dyDescent="0.25">
      <c r="A8839" s="5">
        <v>1090397236</v>
      </c>
      <c r="B8839" s="6" t="s">
        <v>70954</v>
      </c>
      <c r="C8839" s="6" t="s">
        <v>17322</v>
      </c>
      <c r="D8839" s="7">
        <v>3015745196</v>
      </c>
      <c r="E8839" s="8">
        <v>45000</v>
      </c>
      <c r="F8839" s="4" t="s">
        <v>17321</v>
      </c>
    </row>
    <row r="8840" spans="1:6" x14ac:dyDescent="0.25">
      <c r="A8840" s="5">
        <v>1144198100</v>
      </c>
      <c r="B8840" s="6" t="s">
        <v>70954</v>
      </c>
      <c r="C8840" s="6" t="s">
        <v>17324</v>
      </c>
      <c r="D8840" s="7">
        <v>3154502641</v>
      </c>
      <c r="E8840" s="8">
        <v>59700</v>
      </c>
      <c r="F8840" s="4" t="s">
        <v>17323</v>
      </c>
    </row>
    <row r="8841" spans="1:6" x14ac:dyDescent="0.25">
      <c r="A8841" s="5">
        <v>132698309</v>
      </c>
      <c r="B8841" s="6" t="s">
        <v>70954</v>
      </c>
      <c r="C8841" s="6" t="s">
        <v>17326</v>
      </c>
      <c r="D8841" s="7">
        <v>3584561230</v>
      </c>
      <c r="E8841" s="8">
        <v>129500</v>
      </c>
      <c r="F8841" s="4" t="s">
        <v>17325</v>
      </c>
    </row>
    <row r="8842" spans="1:6" x14ac:dyDescent="0.25">
      <c r="A8842" s="5">
        <v>24336695</v>
      </c>
      <c r="B8842" s="6" t="s">
        <v>70955</v>
      </c>
      <c r="C8842" s="6" t="s">
        <v>17328</v>
      </c>
      <c r="D8842" s="7">
        <v>3237368933</v>
      </c>
      <c r="E8842" s="8">
        <v>95500</v>
      </c>
      <c r="F8842" s="4" t="s">
        <v>17327</v>
      </c>
    </row>
    <row r="8843" spans="1:6" x14ac:dyDescent="0.25">
      <c r="A8843" s="5">
        <v>1090441604</v>
      </c>
      <c r="B8843" s="6" t="s">
        <v>70954</v>
      </c>
      <c r="C8843" s="6" t="s">
        <v>17330</v>
      </c>
      <c r="D8843" s="7">
        <v>3214995770</v>
      </c>
      <c r="E8843" s="8">
        <v>30300</v>
      </c>
      <c r="F8843" s="4" t="s">
        <v>17329</v>
      </c>
    </row>
    <row r="8844" spans="1:6" x14ac:dyDescent="0.25">
      <c r="A8844" s="5">
        <v>60318794</v>
      </c>
      <c r="B8844" s="6" t="s">
        <v>70954</v>
      </c>
      <c r="C8844" s="6" t="s">
        <v>17332</v>
      </c>
      <c r="D8844" s="7">
        <v>3208156903</v>
      </c>
      <c r="E8844" s="8">
        <v>24800</v>
      </c>
      <c r="F8844" s="4" t="s">
        <v>17331</v>
      </c>
    </row>
    <row r="8845" spans="1:6" x14ac:dyDescent="0.25">
      <c r="A8845" s="5">
        <v>10565287</v>
      </c>
      <c r="B8845" s="6" t="s">
        <v>70954</v>
      </c>
      <c r="C8845" s="6" t="s">
        <v>17334</v>
      </c>
      <c r="D8845" s="7">
        <v>3155325132</v>
      </c>
      <c r="E8845" s="8">
        <v>30300</v>
      </c>
      <c r="F8845" s="4" t="s">
        <v>17333</v>
      </c>
    </row>
    <row r="8846" spans="1:6" x14ac:dyDescent="0.25">
      <c r="A8846" s="5">
        <v>1100972570</v>
      </c>
      <c r="B8846" s="6" t="s">
        <v>70954</v>
      </c>
      <c r="C8846" s="6" t="s">
        <v>17244</v>
      </c>
      <c r="D8846" s="7">
        <v>3004835690</v>
      </c>
      <c r="E8846" s="8">
        <v>30300</v>
      </c>
      <c r="F8846" s="4" t="s">
        <v>17335</v>
      </c>
    </row>
    <row r="8847" spans="1:6" x14ac:dyDescent="0.25">
      <c r="A8847" s="5">
        <v>1007525342</v>
      </c>
      <c r="B8847" s="6" t="s">
        <v>70954</v>
      </c>
      <c r="C8847" s="6" t="s">
        <v>17337</v>
      </c>
      <c r="D8847" s="7">
        <v>3146287416</v>
      </c>
      <c r="E8847" s="8">
        <v>59700</v>
      </c>
      <c r="F8847" s="4" t="s">
        <v>17336</v>
      </c>
    </row>
    <row r="8848" spans="1:6" x14ac:dyDescent="0.25">
      <c r="A8848" s="5">
        <v>1042452679</v>
      </c>
      <c r="B8848" s="6" t="s">
        <v>70954</v>
      </c>
      <c r="C8848" s="6" t="s">
        <v>17339</v>
      </c>
      <c r="D8848" s="7">
        <v>3017758637</v>
      </c>
      <c r="E8848" s="8">
        <v>30300</v>
      </c>
      <c r="F8848" s="4" t="s">
        <v>17338</v>
      </c>
    </row>
    <row r="8849" spans="1:6" x14ac:dyDescent="0.25">
      <c r="A8849" s="5">
        <v>42062937</v>
      </c>
      <c r="B8849" s="6" t="s">
        <v>70954</v>
      </c>
      <c r="C8849" s="6" t="s">
        <v>17341</v>
      </c>
      <c r="D8849" s="7">
        <v>3148891572</v>
      </c>
      <c r="E8849" s="8">
        <v>30300</v>
      </c>
      <c r="F8849" s="4" t="s">
        <v>17340</v>
      </c>
    </row>
    <row r="8850" spans="1:6" x14ac:dyDescent="0.25">
      <c r="A8850" s="5">
        <v>1082968162</v>
      </c>
      <c r="B8850" s="6" t="s">
        <v>70954</v>
      </c>
      <c r="C8850" s="6" t="s">
        <v>17343</v>
      </c>
      <c r="D8850" s="7">
        <v>3003842121</v>
      </c>
      <c r="E8850" s="8">
        <v>45000</v>
      </c>
      <c r="F8850" s="4" t="s">
        <v>17342</v>
      </c>
    </row>
    <row r="8851" spans="1:6" x14ac:dyDescent="0.25">
      <c r="A8851" s="5">
        <v>97425010</v>
      </c>
      <c r="B8851" s="6" t="s">
        <v>70954</v>
      </c>
      <c r="C8851" s="6" t="s">
        <v>17345</v>
      </c>
      <c r="D8851" s="7">
        <v>3108910716</v>
      </c>
      <c r="E8851" s="8">
        <v>59600</v>
      </c>
      <c r="F8851" s="4" t="s">
        <v>17344</v>
      </c>
    </row>
    <row r="8852" spans="1:6" x14ac:dyDescent="0.25">
      <c r="A8852" s="5">
        <v>12020753</v>
      </c>
      <c r="B8852" s="6" t="s">
        <v>70954</v>
      </c>
      <c r="C8852" s="6" t="s">
        <v>17347</v>
      </c>
      <c r="D8852" s="7">
        <v>3132033996</v>
      </c>
      <c r="E8852" s="8">
        <v>30300</v>
      </c>
      <c r="F8852" s="4" t="s">
        <v>17346</v>
      </c>
    </row>
    <row r="8853" spans="1:6" x14ac:dyDescent="0.25">
      <c r="A8853" s="5">
        <v>91217892</v>
      </c>
      <c r="B8853" s="6" t="s">
        <v>70954</v>
      </c>
      <c r="C8853" s="6" t="s">
        <v>17349</v>
      </c>
      <c r="D8853" s="7">
        <v>3153760154</v>
      </c>
      <c r="E8853" s="8">
        <v>30300</v>
      </c>
      <c r="F8853" s="4" t="s">
        <v>17348</v>
      </c>
    </row>
    <row r="8854" spans="1:6" x14ac:dyDescent="0.25">
      <c r="A8854" s="5">
        <v>55155464</v>
      </c>
      <c r="B8854" s="6" t="s">
        <v>70954</v>
      </c>
      <c r="C8854" s="6" t="s">
        <v>17351</v>
      </c>
      <c r="D8854" s="7">
        <v>3175544634</v>
      </c>
      <c r="E8854" s="8">
        <v>30300</v>
      </c>
      <c r="F8854" s="4" t="s">
        <v>17350</v>
      </c>
    </row>
    <row r="8855" spans="1:6" x14ac:dyDescent="0.25">
      <c r="A8855" s="5">
        <v>20420347</v>
      </c>
      <c r="B8855" s="6" t="s">
        <v>70954</v>
      </c>
      <c r="C8855" s="6" t="s">
        <v>17353</v>
      </c>
      <c r="D8855" s="7">
        <v>3004393755</v>
      </c>
      <c r="E8855" s="8">
        <v>22500</v>
      </c>
      <c r="F8855" s="4" t="s">
        <v>17352</v>
      </c>
    </row>
    <row r="8856" spans="1:6" x14ac:dyDescent="0.25">
      <c r="A8856" s="5">
        <v>1081404499</v>
      </c>
      <c r="B8856" s="6" t="s">
        <v>70954</v>
      </c>
      <c r="C8856" s="6" t="s">
        <v>17355</v>
      </c>
      <c r="D8856" s="7">
        <v>3175853503</v>
      </c>
      <c r="E8856" s="8">
        <v>30300</v>
      </c>
      <c r="F8856" s="4" t="s">
        <v>17354</v>
      </c>
    </row>
    <row r="8857" spans="1:6" x14ac:dyDescent="0.25">
      <c r="A8857" s="5">
        <v>37579394</v>
      </c>
      <c r="B8857" s="6" t="s">
        <v>70954</v>
      </c>
      <c r="C8857" s="6" t="s">
        <v>17357</v>
      </c>
      <c r="D8857" s="7">
        <v>3138922920</v>
      </c>
      <c r="E8857" s="8">
        <v>54700</v>
      </c>
      <c r="F8857" s="4" t="s">
        <v>17356</v>
      </c>
    </row>
    <row r="8858" spans="1:6" x14ac:dyDescent="0.25">
      <c r="A8858" s="5">
        <v>13543289</v>
      </c>
      <c r="B8858" s="6" t="s">
        <v>70954</v>
      </c>
      <c r="C8858" s="6" t="s">
        <v>17359</v>
      </c>
      <c r="D8858" s="7">
        <v>3028454981</v>
      </c>
      <c r="E8858" s="8">
        <v>30300</v>
      </c>
      <c r="F8858" s="4" t="s">
        <v>17358</v>
      </c>
    </row>
    <row r="8859" spans="1:6" x14ac:dyDescent="0.25">
      <c r="A8859" s="5">
        <v>80310549</v>
      </c>
      <c r="B8859" s="6" t="s">
        <v>70954</v>
      </c>
      <c r="C8859" s="6" t="s">
        <v>17361</v>
      </c>
      <c r="D8859" s="7">
        <v>3202120616</v>
      </c>
      <c r="E8859" s="8">
        <v>30300</v>
      </c>
      <c r="F8859" s="4" t="s">
        <v>17360</v>
      </c>
    </row>
    <row r="8860" spans="1:6" x14ac:dyDescent="0.25">
      <c r="A8860" s="5">
        <v>92186305</v>
      </c>
      <c r="B8860" s="6" t="s">
        <v>70954</v>
      </c>
      <c r="C8860" s="6" t="s">
        <v>17363</v>
      </c>
      <c r="D8860" s="7">
        <v>3135085922</v>
      </c>
      <c r="E8860" s="8">
        <v>30300</v>
      </c>
      <c r="F8860" s="4" t="s">
        <v>17362</v>
      </c>
    </row>
    <row r="8861" spans="1:6" x14ac:dyDescent="0.25">
      <c r="A8861" s="5">
        <v>1010191941</v>
      </c>
      <c r="B8861" s="6" t="s">
        <v>70954</v>
      </c>
      <c r="C8861" s="6" t="s">
        <v>17365</v>
      </c>
      <c r="D8861" s="7">
        <v>3123018600</v>
      </c>
      <c r="E8861" s="8">
        <v>80400</v>
      </c>
      <c r="F8861" s="4" t="s">
        <v>17364</v>
      </c>
    </row>
    <row r="8862" spans="1:6" x14ac:dyDescent="0.25">
      <c r="A8862" s="5">
        <v>27603158</v>
      </c>
      <c r="B8862" s="6" t="s">
        <v>70954</v>
      </c>
      <c r="C8862" s="6" t="s">
        <v>17367</v>
      </c>
      <c r="D8862" s="7">
        <v>3103370433</v>
      </c>
      <c r="E8862" s="8">
        <v>30300</v>
      </c>
      <c r="F8862" s="4" t="s">
        <v>17366</v>
      </c>
    </row>
    <row r="8863" spans="1:6" x14ac:dyDescent="0.25">
      <c r="A8863" s="5">
        <v>40216706</v>
      </c>
      <c r="B8863" s="6" t="s">
        <v>70954</v>
      </c>
      <c r="C8863" s="6" t="s">
        <v>6430</v>
      </c>
      <c r="D8863" s="7">
        <v>3112947520</v>
      </c>
      <c r="E8863" s="8">
        <v>30300</v>
      </c>
      <c r="F8863" s="4" t="s">
        <v>17368</v>
      </c>
    </row>
    <row r="8864" spans="1:6" x14ac:dyDescent="0.25">
      <c r="A8864" s="5">
        <v>4788480</v>
      </c>
      <c r="B8864" s="6" t="s">
        <v>70954</v>
      </c>
      <c r="C8864" s="6" t="s">
        <v>17370</v>
      </c>
      <c r="D8864" s="7">
        <v>3107535493</v>
      </c>
      <c r="E8864" s="8">
        <v>30300</v>
      </c>
      <c r="F8864" s="4" t="s">
        <v>17369</v>
      </c>
    </row>
    <row r="8865" spans="1:6" x14ac:dyDescent="0.25">
      <c r="A8865" s="5">
        <v>12100392</v>
      </c>
      <c r="B8865" s="6" t="s">
        <v>70954</v>
      </c>
      <c r="C8865" s="6" t="s">
        <v>17372</v>
      </c>
      <c r="D8865" s="7">
        <v>3224172506</v>
      </c>
      <c r="E8865" s="8">
        <v>30300</v>
      </c>
      <c r="F8865" s="4" t="s">
        <v>17371</v>
      </c>
    </row>
    <row r="8866" spans="1:6" x14ac:dyDescent="0.25">
      <c r="A8866" s="5">
        <v>1148956175</v>
      </c>
      <c r="B8866" s="6" t="s">
        <v>70954</v>
      </c>
      <c r="C8866" s="6" t="s">
        <v>17374</v>
      </c>
      <c r="D8866" s="7">
        <v>3195825655</v>
      </c>
      <c r="E8866" s="8">
        <v>59700</v>
      </c>
      <c r="F8866" s="4" t="s">
        <v>17373</v>
      </c>
    </row>
    <row r="8867" spans="1:6" x14ac:dyDescent="0.25">
      <c r="A8867" s="5">
        <v>25732993</v>
      </c>
      <c r="B8867" s="6" t="s">
        <v>70954</v>
      </c>
      <c r="C8867" s="6" t="s">
        <v>17376</v>
      </c>
      <c r="D8867" s="7">
        <v>3507680872</v>
      </c>
      <c r="E8867" s="8">
        <v>30300</v>
      </c>
      <c r="F8867" s="4" t="s">
        <v>17375</v>
      </c>
    </row>
    <row r="8868" spans="1:6" x14ac:dyDescent="0.25">
      <c r="A8868" s="5">
        <v>1075790041</v>
      </c>
      <c r="B8868" s="6" t="s">
        <v>70954</v>
      </c>
      <c r="C8868" s="6" t="s">
        <v>17378</v>
      </c>
      <c r="D8868" s="7">
        <v>3102960281</v>
      </c>
      <c r="E8868" s="8">
        <v>30300</v>
      </c>
      <c r="F8868" s="4" t="s">
        <v>17377</v>
      </c>
    </row>
    <row r="8869" spans="1:6" x14ac:dyDescent="0.25">
      <c r="A8869" s="5">
        <v>113132336</v>
      </c>
      <c r="B8869" s="6" t="s">
        <v>70954</v>
      </c>
      <c r="C8869" s="6" t="s">
        <v>15</v>
      </c>
      <c r="D8869" s="7">
        <v>3115161493</v>
      </c>
      <c r="E8869" s="8">
        <v>58900</v>
      </c>
      <c r="F8869" s="4" t="s">
        <v>17379</v>
      </c>
    </row>
    <row r="8870" spans="1:6" x14ac:dyDescent="0.25">
      <c r="A8870" s="5">
        <v>1001875373</v>
      </c>
      <c r="B8870" s="6" t="s">
        <v>70954</v>
      </c>
      <c r="C8870" s="6" t="s">
        <v>17381</v>
      </c>
      <c r="D8870" s="7">
        <v>3503356996</v>
      </c>
      <c r="E8870" s="8">
        <v>30300</v>
      </c>
      <c r="F8870" s="4" t="s">
        <v>17380</v>
      </c>
    </row>
    <row r="8871" spans="1:6" x14ac:dyDescent="0.25">
      <c r="A8871" s="5">
        <v>1050456758</v>
      </c>
      <c r="B8871" s="6" t="s">
        <v>70954</v>
      </c>
      <c r="C8871" s="6" t="s">
        <v>17383</v>
      </c>
      <c r="D8871" s="7">
        <v>3046201347</v>
      </c>
      <c r="E8871" s="8">
        <v>30300</v>
      </c>
      <c r="F8871" s="4" t="s">
        <v>17382</v>
      </c>
    </row>
    <row r="8872" spans="1:6" x14ac:dyDescent="0.25">
      <c r="A8872" s="5">
        <v>13024327</v>
      </c>
      <c r="B8872" s="6" t="s">
        <v>70955</v>
      </c>
      <c r="C8872" s="6" t="s">
        <v>17385</v>
      </c>
      <c r="D8872" s="7">
        <v>3015565623</v>
      </c>
      <c r="E8872" s="8">
        <v>30300</v>
      </c>
      <c r="F8872" s="4" t="s">
        <v>17384</v>
      </c>
    </row>
    <row r="8873" spans="1:6" x14ac:dyDescent="0.25">
      <c r="A8873" s="5">
        <v>79122039</v>
      </c>
      <c r="B8873" s="6" t="s">
        <v>70954</v>
      </c>
      <c r="C8873" s="6" t="s">
        <v>17387</v>
      </c>
      <c r="D8873" s="7">
        <v>3046741054</v>
      </c>
      <c r="E8873" s="8">
        <v>54700</v>
      </c>
      <c r="F8873" s="4" t="s">
        <v>17386</v>
      </c>
    </row>
    <row r="8874" spans="1:6" x14ac:dyDescent="0.25">
      <c r="A8874" s="5">
        <v>88224694</v>
      </c>
      <c r="B8874" s="6" t="s">
        <v>70954</v>
      </c>
      <c r="C8874" s="6" t="s">
        <v>17389</v>
      </c>
      <c r="D8874" s="7">
        <v>3168698999</v>
      </c>
      <c r="E8874" s="8">
        <v>30300</v>
      </c>
      <c r="F8874" s="4" t="s">
        <v>17388</v>
      </c>
    </row>
    <row r="8875" spans="1:6" x14ac:dyDescent="0.25">
      <c r="A8875" s="5">
        <v>1090521943</v>
      </c>
      <c r="B8875" s="6" t="s">
        <v>70954</v>
      </c>
      <c r="C8875" s="6" t="s">
        <v>17391</v>
      </c>
      <c r="D8875" s="7">
        <v>3232814313</v>
      </c>
      <c r="E8875" s="8">
        <v>30300</v>
      </c>
      <c r="F8875" s="4" t="s">
        <v>17390</v>
      </c>
    </row>
    <row r="8876" spans="1:6" x14ac:dyDescent="0.25">
      <c r="A8876" s="5">
        <v>1002128210</v>
      </c>
      <c r="B8876" s="6" t="s">
        <v>70954</v>
      </c>
      <c r="C8876" s="6" t="s">
        <v>17393</v>
      </c>
      <c r="D8876" s="7">
        <v>3467756210</v>
      </c>
      <c r="E8876" s="8">
        <v>30300</v>
      </c>
      <c r="F8876" s="4" t="s">
        <v>17392</v>
      </c>
    </row>
    <row r="8877" spans="1:6" x14ac:dyDescent="0.25">
      <c r="A8877" s="5">
        <v>13447822</v>
      </c>
      <c r="B8877" s="6" t="s">
        <v>70954</v>
      </c>
      <c r="C8877" s="6" t="s">
        <v>15</v>
      </c>
      <c r="D8877" s="7">
        <v>3154116877</v>
      </c>
      <c r="E8877" s="8">
        <v>45000</v>
      </c>
      <c r="F8877" s="4" t="s">
        <v>17394</v>
      </c>
    </row>
    <row r="8878" spans="1:6" x14ac:dyDescent="0.25">
      <c r="A8878" s="5">
        <v>50868096</v>
      </c>
      <c r="B8878" s="6" t="s">
        <v>70954</v>
      </c>
      <c r="C8878" s="6" t="s">
        <v>17396</v>
      </c>
      <c r="D8878" s="7">
        <v>3124355677</v>
      </c>
      <c r="E8878" s="8">
        <v>30300</v>
      </c>
      <c r="F8878" s="4" t="s">
        <v>17395</v>
      </c>
    </row>
    <row r="8879" spans="1:6" x14ac:dyDescent="0.25">
      <c r="A8879" s="5">
        <v>4195157</v>
      </c>
      <c r="B8879" s="6" t="s">
        <v>70954</v>
      </c>
      <c r="C8879" s="6" t="s">
        <v>17398</v>
      </c>
      <c r="D8879" s="7">
        <v>3115399820</v>
      </c>
      <c r="E8879" s="8">
        <v>59700</v>
      </c>
      <c r="F8879" s="4" t="s">
        <v>17397</v>
      </c>
    </row>
    <row r="8880" spans="1:6" x14ac:dyDescent="0.25">
      <c r="A8880" s="5">
        <v>5217698</v>
      </c>
      <c r="B8880" s="6" t="s">
        <v>70954</v>
      </c>
      <c r="C8880" s="6" t="s">
        <v>17400</v>
      </c>
      <c r="D8880" s="7">
        <v>3105483462</v>
      </c>
      <c r="E8880" s="8">
        <v>68300</v>
      </c>
      <c r="F8880" s="4" t="s">
        <v>17399</v>
      </c>
    </row>
    <row r="8881" spans="1:6" x14ac:dyDescent="0.25">
      <c r="A8881" s="5">
        <v>12370636</v>
      </c>
      <c r="B8881" s="6" t="s">
        <v>70954</v>
      </c>
      <c r="C8881" s="6" t="s">
        <v>17402</v>
      </c>
      <c r="D8881" s="7">
        <v>3124127233</v>
      </c>
      <c r="E8881" s="8">
        <v>30300</v>
      </c>
      <c r="F8881" s="4" t="s">
        <v>17401</v>
      </c>
    </row>
    <row r="8882" spans="1:6" x14ac:dyDescent="0.25">
      <c r="A8882" s="5">
        <v>1067894733</v>
      </c>
      <c r="B8882" s="6" t="s">
        <v>70954</v>
      </c>
      <c r="C8882" s="6" t="s">
        <v>17404</v>
      </c>
      <c r="D8882" s="7">
        <v>3116932179</v>
      </c>
      <c r="E8882" s="8">
        <v>30300</v>
      </c>
      <c r="F8882" s="4" t="s">
        <v>17403</v>
      </c>
    </row>
    <row r="8883" spans="1:6" x14ac:dyDescent="0.25">
      <c r="A8883" s="5">
        <v>34658169</v>
      </c>
      <c r="B8883" s="6" t="s">
        <v>70954</v>
      </c>
      <c r="C8883" s="6" t="s">
        <v>17406</v>
      </c>
      <c r="D8883" s="7">
        <v>3204187793</v>
      </c>
      <c r="E8883" s="8">
        <v>30300</v>
      </c>
      <c r="F8883" s="4" t="s">
        <v>17405</v>
      </c>
    </row>
    <row r="8884" spans="1:6" x14ac:dyDescent="0.25">
      <c r="A8884" s="5">
        <v>39626636</v>
      </c>
      <c r="B8884" s="6" t="s">
        <v>70954</v>
      </c>
      <c r="C8884" s="6" t="s">
        <v>17408</v>
      </c>
      <c r="D8884" s="7">
        <v>3203412916</v>
      </c>
      <c r="E8884" s="8">
        <v>112100</v>
      </c>
      <c r="F8884" s="4" t="s">
        <v>17407</v>
      </c>
    </row>
    <row r="8885" spans="1:6" x14ac:dyDescent="0.25">
      <c r="A8885" s="5">
        <v>1070326183</v>
      </c>
      <c r="B8885" s="6" t="s">
        <v>70954</v>
      </c>
      <c r="C8885" s="6" t="s">
        <v>17410</v>
      </c>
      <c r="D8885" s="7">
        <v>3003887812</v>
      </c>
      <c r="E8885" s="8">
        <v>95500</v>
      </c>
      <c r="F8885" s="4" t="s">
        <v>17409</v>
      </c>
    </row>
    <row r="8886" spans="1:6" x14ac:dyDescent="0.25">
      <c r="A8886" s="5">
        <v>11153063</v>
      </c>
      <c r="B8886" s="6" t="s">
        <v>70954</v>
      </c>
      <c r="C8886" s="6" t="s">
        <v>17412</v>
      </c>
      <c r="D8886" s="7">
        <v>3135841537</v>
      </c>
      <c r="E8886" s="8">
        <v>22500</v>
      </c>
      <c r="F8886" s="4" t="s">
        <v>17411</v>
      </c>
    </row>
    <row r="8887" spans="1:6" x14ac:dyDescent="0.25">
      <c r="A8887" s="5">
        <v>40430169</v>
      </c>
      <c r="B8887" s="6" t="s">
        <v>70954</v>
      </c>
      <c r="C8887" s="6" t="s">
        <v>17414</v>
      </c>
      <c r="D8887" s="7">
        <v>3208548720</v>
      </c>
      <c r="E8887" s="8">
        <v>45000</v>
      </c>
      <c r="F8887" s="4" t="s">
        <v>17413</v>
      </c>
    </row>
    <row r="8888" spans="1:6" x14ac:dyDescent="0.25">
      <c r="A8888" s="5">
        <v>36758084</v>
      </c>
      <c r="B8888" s="6" t="s">
        <v>70954</v>
      </c>
      <c r="C8888" s="6" t="s">
        <v>17416</v>
      </c>
      <c r="D8888" s="7">
        <v>3136855771</v>
      </c>
      <c r="E8888" s="8">
        <v>102600</v>
      </c>
      <c r="F8888" s="4" t="s">
        <v>17415</v>
      </c>
    </row>
    <row r="8889" spans="1:6" x14ac:dyDescent="0.25">
      <c r="A8889" s="5">
        <v>1004667491</v>
      </c>
      <c r="B8889" s="6" t="s">
        <v>70954</v>
      </c>
      <c r="C8889" s="6" t="s">
        <v>17418</v>
      </c>
      <c r="D8889" s="7">
        <v>3146503788</v>
      </c>
      <c r="E8889" s="8">
        <v>30300</v>
      </c>
      <c r="F8889" s="4" t="s">
        <v>17417</v>
      </c>
    </row>
    <row r="8890" spans="1:6" x14ac:dyDescent="0.25">
      <c r="A8890" s="5">
        <v>6160364</v>
      </c>
      <c r="B8890" s="6" t="s">
        <v>70954</v>
      </c>
      <c r="C8890" s="6" t="s">
        <v>17420</v>
      </c>
      <c r="D8890" s="7">
        <v>3104470214</v>
      </c>
      <c r="E8890" s="8">
        <v>95500</v>
      </c>
      <c r="F8890" s="4" t="s">
        <v>17419</v>
      </c>
    </row>
    <row r="8891" spans="1:6" x14ac:dyDescent="0.25">
      <c r="A8891" s="5">
        <v>80213418</v>
      </c>
      <c r="B8891" s="6" t="s">
        <v>70954</v>
      </c>
      <c r="C8891" s="6" t="s">
        <v>17422</v>
      </c>
      <c r="D8891" s="7">
        <v>3115624469</v>
      </c>
      <c r="E8891" s="8">
        <v>30300</v>
      </c>
      <c r="F8891" s="4" t="s">
        <v>17421</v>
      </c>
    </row>
    <row r="8892" spans="1:6" x14ac:dyDescent="0.25">
      <c r="A8892" s="5">
        <v>1020813183</v>
      </c>
      <c r="B8892" s="6" t="s">
        <v>70954</v>
      </c>
      <c r="C8892" s="6" t="s">
        <v>17424</v>
      </c>
      <c r="D8892" s="7">
        <v>3007518544</v>
      </c>
      <c r="E8892" s="8">
        <v>59700</v>
      </c>
      <c r="F8892" s="4" t="s">
        <v>17423</v>
      </c>
    </row>
    <row r="8893" spans="1:6" x14ac:dyDescent="0.25">
      <c r="A8893" s="5">
        <v>93116806</v>
      </c>
      <c r="B8893" s="6" t="s">
        <v>70954</v>
      </c>
      <c r="C8893" s="6" t="s">
        <v>17426</v>
      </c>
      <c r="D8893" s="7">
        <v>3023621916</v>
      </c>
      <c r="E8893" s="8">
        <v>30300</v>
      </c>
      <c r="F8893" s="4" t="s">
        <v>17425</v>
      </c>
    </row>
    <row r="8894" spans="1:6" x14ac:dyDescent="0.25">
      <c r="A8894" s="5">
        <v>1023912074</v>
      </c>
      <c r="B8894" s="6" t="s">
        <v>70954</v>
      </c>
      <c r="C8894" s="6" t="s">
        <v>17428</v>
      </c>
      <c r="D8894" s="7">
        <v>3207443366</v>
      </c>
      <c r="E8894" s="8">
        <v>30300</v>
      </c>
      <c r="F8894" s="4" t="s">
        <v>17427</v>
      </c>
    </row>
    <row r="8895" spans="1:6" x14ac:dyDescent="0.25">
      <c r="A8895" s="5">
        <v>1120740098</v>
      </c>
      <c r="B8895" s="6" t="s">
        <v>70954</v>
      </c>
      <c r="C8895" s="6" t="s">
        <v>17430</v>
      </c>
      <c r="D8895" s="7">
        <v>3506345203</v>
      </c>
      <c r="E8895" s="8">
        <v>68300</v>
      </c>
      <c r="F8895" s="4" t="s">
        <v>17429</v>
      </c>
    </row>
    <row r="8896" spans="1:6" x14ac:dyDescent="0.25">
      <c r="A8896" s="5">
        <v>1072745866</v>
      </c>
      <c r="B8896" s="6" t="s">
        <v>70954</v>
      </c>
      <c r="C8896" s="6" t="s">
        <v>7854</v>
      </c>
      <c r="D8896" s="7">
        <v>3218177071</v>
      </c>
      <c r="E8896" s="8">
        <v>30300</v>
      </c>
      <c r="F8896" s="4" t="s">
        <v>17431</v>
      </c>
    </row>
    <row r="8897" spans="1:6" x14ac:dyDescent="0.25">
      <c r="A8897" s="5">
        <v>28980569</v>
      </c>
      <c r="B8897" s="6" t="s">
        <v>70954</v>
      </c>
      <c r="C8897" s="6" t="s">
        <v>17433</v>
      </c>
      <c r="D8897" s="7">
        <v>3105893095</v>
      </c>
      <c r="E8897" s="8">
        <v>30300</v>
      </c>
      <c r="F8897" s="4" t="s">
        <v>17432</v>
      </c>
    </row>
    <row r="8898" spans="1:6" x14ac:dyDescent="0.25">
      <c r="A8898" s="5">
        <v>40326377</v>
      </c>
      <c r="B8898" s="6" t="s">
        <v>70954</v>
      </c>
      <c r="C8898" s="6" t="s">
        <v>17435</v>
      </c>
      <c r="D8898" s="7">
        <v>3124735385</v>
      </c>
      <c r="E8898" s="8">
        <v>30300</v>
      </c>
      <c r="F8898" s="4" t="s">
        <v>17434</v>
      </c>
    </row>
    <row r="8899" spans="1:6" x14ac:dyDescent="0.25">
      <c r="A8899" s="5">
        <v>72227170</v>
      </c>
      <c r="B8899" s="6" t="s">
        <v>70954</v>
      </c>
      <c r="C8899" s="6" t="s">
        <v>17437</v>
      </c>
      <c r="D8899" s="7">
        <v>3106363612</v>
      </c>
      <c r="E8899" s="8">
        <v>59700</v>
      </c>
      <c r="F8899" s="4" t="s">
        <v>17436</v>
      </c>
    </row>
    <row r="8900" spans="1:6" x14ac:dyDescent="0.25">
      <c r="A8900" s="5">
        <v>1066523158</v>
      </c>
      <c r="B8900" s="6" t="s">
        <v>70954</v>
      </c>
      <c r="C8900" s="6" t="s">
        <v>6638</v>
      </c>
      <c r="D8900" s="7">
        <v>3016608379</v>
      </c>
      <c r="E8900" s="8">
        <v>30300</v>
      </c>
      <c r="F8900" s="4" t="s">
        <v>17438</v>
      </c>
    </row>
    <row r="8901" spans="1:6" x14ac:dyDescent="0.25">
      <c r="A8901" s="5">
        <v>59818035</v>
      </c>
      <c r="B8901" s="6" t="s">
        <v>70954</v>
      </c>
      <c r="C8901" s="6" t="s">
        <v>17440</v>
      </c>
      <c r="D8901" s="7">
        <v>3780095658</v>
      </c>
      <c r="E8901" s="8">
        <v>85600</v>
      </c>
      <c r="F8901" s="4" t="s">
        <v>17439</v>
      </c>
    </row>
    <row r="8902" spans="1:6" x14ac:dyDescent="0.25">
      <c r="A8902" s="5">
        <v>87940537</v>
      </c>
      <c r="B8902" s="6" t="s">
        <v>70954</v>
      </c>
      <c r="C8902" s="6" t="s">
        <v>17442</v>
      </c>
      <c r="D8902" s="7">
        <v>3105407207</v>
      </c>
      <c r="E8902" s="8">
        <v>30300</v>
      </c>
      <c r="F8902" s="4" t="s">
        <v>17441</v>
      </c>
    </row>
    <row r="8903" spans="1:6" x14ac:dyDescent="0.25">
      <c r="A8903" s="5">
        <v>1062776952</v>
      </c>
      <c r="B8903" s="6" t="s">
        <v>70954</v>
      </c>
      <c r="C8903" s="6" t="s">
        <v>17444</v>
      </c>
      <c r="D8903" s="7">
        <v>3146390906</v>
      </c>
      <c r="E8903" s="8">
        <v>45000</v>
      </c>
      <c r="F8903" s="4" t="s">
        <v>17443</v>
      </c>
    </row>
    <row r="8904" spans="1:6" x14ac:dyDescent="0.25">
      <c r="A8904" s="5">
        <v>4219045</v>
      </c>
      <c r="B8904" s="6" t="s">
        <v>70954</v>
      </c>
      <c r="C8904" s="6" t="s">
        <v>17446</v>
      </c>
      <c r="D8904" s="7">
        <v>3102337906</v>
      </c>
      <c r="E8904" s="8">
        <v>54700</v>
      </c>
      <c r="F8904" s="4" t="s">
        <v>17445</v>
      </c>
    </row>
    <row r="8905" spans="1:6" x14ac:dyDescent="0.25">
      <c r="A8905" s="5">
        <v>32835342</v>
      </c>
      <c r="B8905" s="6" t="s">
        <v>70954</v>
      </c>
      <c r="C8905" s="6" t="s">
        <v>17448</v>
      </c>
      <c r="D8905" s="7">
        <v>3145976384</v>
      </c>
      <c r="E8905" s="8">
        <v>30300</v>
      </c>
      <c r="F8905" s="4" t="s">
        <v>17447</v>
      </c>
    </row>
    <row r="8906" spans="1:6" x14ac:dyDescent="0.25">
      <c r="A8906" s="5">
        <v>86013798</v>
      </c>
      <c r="B8906" s="6" t="s">
        <v>70954</v>
      </c>
      <c r="C8906" s="6" t="s">
        <v>17450</v>
      </c>
      <c r="D8906" s="7">
        <v>3165742207</v>
      </c>
      <c r="E8906" s="8">
        <v>22500</v>
      </c>
      <c r="F8906" s="4" t="s">
        <v>17449</v>
      </c>
    </row>
    <row r="8907" spans="1:6" x14ac:dyDescent="0.25">
      <c r="A8907" s="5">
        <v>39567239</v>
      </c>
      <c r="B8907" s="6" t="s">
        <v>70954</v>
      </c>
      <c r="C8907" s="6" t="s">
        <v>17452</v>
      </c>
      <c r="D8907" s="7">
        <v>3132085702</v>
      </c>
      <c r="E8907" s="8">
        <v>68300</v>
      </c>
      <c r="F8907" s="4" t="s">
        <v>17451</v>
      </c>
    </row>
    <row r="8908" spans="1:6" x14ac:dyDescent="0.25">
      <c r="A8908" s="5">
        <v>100127015</v>
      </c>
      <c r="B8908" s="6" t="s">
        <v>70954</v>
      </c>
      <c r="C8908" s="6" t="s">
        <v>17454</v>
      </c>
      <c r="D8908" s="7">
        <v>3105782212</v>
      </c>
      <c r="E8908" s="8">
        <v>68300</v>
      </c>
      <c r="F8908" s="4" t="s">
        <v>17453</v>
      </c>
    </row>
    <row r="8909" spans="1:6" x14ac:dyDescent="0.25">
      <c r="A8909" s="5">
        <v>91420816</v>
      </c>
      <c r="B8909" s="6" t="s">
        <v>70954</v>
      </c>
      <c r="C8909" s="6" t="s">
        <v>17456</v>
      </c>
      <c r="D8909" s="7">
        <v>3132059703</v>
      </c>
      <c r="E8909" s="8">
        <v>30300</v>
      </c>
      <c r="F8909" s="4" t="s">
        <v>17455</v>
      </c>
    </row>
    <row r="8910" spans="1:6" x14ac:dyDescent="0.25">
      <c r="A8910" s="5">
        <v>1023947849</v>
      </c>
      <c r="B8910" s="6" t="s">
        <v>70954</v>
      </c>
      <c r="C8910" s="6" t="s">
        <v>17458</v>
      </c>
      <c r="D8910" s="7">
        <v>3213983557</v>
      </c>
      <c r="E8910" s="8">
        <v>30300</v>
      </c>
      <c r="F8910" s="4" t="s">
        <v>17457</v>
      </c>
    </row>
    <row r="8911" spans="1:6" x14ac:dyDescent="0.25">
      <c r="A8911" s="5">
        <v>30331177</v>
      </c>
      <c r="B8911" s="6" t="s">
        <v>70954</v>
      </c>
      <c r="C8911" s="6" t="s">
        <v>17460</v>
      </c>
      <c r="D8911" s="7">
        <v>3128688909</v>
      </c>
      <c r="E8911" s="8">
        <v>22500</v>
      </c>
      <c r="F8911" s="4" t="s">
        <v>17459</v>
      </c>
    </row>
    <row r="8912" spans="1:6" x14ac:dyDescent="0.25">
      <c r="A8912" s="5">
        <v>23229784</v>
      </c>
      <c r="B8912" s="6" t="s">
        <v>70954</v>
      </c>
      <c r="C8912" s="6" t="s">
        <v>17044</v>
      </c>
      <c r="D8912" s="7">
        <v>3122596482</v>
      </c>
      <c r="E8912" s="8">
        <v>30300</v>
      </c>
      <c r="F8912" s="4" t="s">
        <v>17461</v>
      </c>
    </row>
    <row r="8913" spans="1:6" x14ac:dyDescent="0.25">
      <c r="A8913" s="5">
        <v>37366970</v>
      </c>
      <c r="B8913" s="6" t="s">
        <v>70954</v>
      </c>
      <c r="C8913" s="6" t="s">
        <v>17463</v>
      </c>
      <c r="D8913" s="7">
        <v>3214920890</v>
      </c>
      <c r="E8913" s="8">
        <v>80400</v>
      </c>
      <c r="F8913" s="4" t="s">
        <v>17462</v>
      </c>
    </row>
    <row r="8914" spans="1:6" x14ac:dyDescent="0.25">
      <c r="A8914" s="5">
        <v>1094367167</v>
      </c>
      <c r="B8914" s="6" t="s">
        <v>70954</v>
      </c>
      <c r="C8914" s="6" t="s">
        <v>17465</v>
      </c>
      <c r="D8914" s="7">
        <v>3107572488</v>
      </c>
      <c r="E8914" s="8">
        <v>59700</v>
      </c>
      <c r="F8914" s="4" t="s">
        <v>17464</v>
      </c>
    </row>
    <row r="8915" spans="1:6" x14ac:dyDescent="0.25">
      <c r="A8915" s="5">
        <v>40189929</v>
      </c>
      <c r="B8915" s="6" t="s">
        <v>70954</v>
      </c>
      <c r="C8915" s="6" t="s">
        <v>17467</v>
      </c>
      <c r="D8915" s="7">
        <v>3202860132</v>
      </c>
      <c r="E8915" s="8">
        <v>68300</v>
      </c>
      <c r="F8915" s="4" t="s">
        <v>17466</v>
      </c>
    </row>
    <row r="8916" spans="1:6" x14ac:dyDescent="0.25">
      <c r="A8916" s="5">
        <v>41737909</v>
      </c>
      <c r="B8916" s="6" t="s">
        <v>70954</v>
      </c>
      <c r="C8916" s="6" t="s">
        <v>17469</v>
      </c>
      <c r="D8916" s="7">
        <v>3125027304</v>
      </c>
      <c r="E8916" s="8">
        <v>59700</v>
      </c>
      <c r="F8916" s="4" t="s">
        <v>17468</v>
      </c>
    </row>
    <row r="8917" spans="1:6" x14ac:dyDescent="0.25">
      <c r="A8917" s="5">
        <v>13723730</v>
      </c>
      <c r="B8917" s="6" t="s">
        <v>70954</v>
      </c>
      <c r="C8917" s="6" t="s">
        <v>17471</v>
      </c>
      <c r="D8917" s="7">
        <v>3004988214</v>
      </c>
      <c r="E8917" s="8">
        <v>30300</v>
      </c>
      <c r="F8917" s="4" t="s">
        <v>17470</v>
      </c>
    </row>
    <row r="8918" spans="1:6" x14ac:dyDescent="0.25">
      <c r="A8918" s="5">
        <v>1061802286</v>
      </c>
      <c r="B8918" s="6" t="s">
        <v>70954</v>
      </c>
      <c r="C8918" s="6" t="s">
        <v>17473</v>
      </c>
      <c r="D8918" s="7">
        <v>3202149595</v>
      </c>
      <c r="E8918" s="8">
        <v>30300</v>
      </c>
      <c r="F8918" s="4" t="s">
        <v>17472</v>
      </c>
    </row>
    <row r="8919" spans="1:6" x14ac:dyDescent="0.25">
      <c r="A8919" s="5">
        <v>8289963</v>
      </c>
      <c r="B8919" s="6" t="s">
        <v>70954</v>
      </c>
      <c r="C8919" s="6" t="s">
        <v>17475</v>
      </c>
      <c r="D8919" s="7">
        <v>3294903032</v>
      </c>
      <c r="E8919" s="8">
        <v>107600</v>
      </c>
      <c r="F8919" s="4" t="s">
        <v>17474</v>
      </c>
    </row>
    <row r="8920" spans="1:6" x14ac:dyDescent="0.25">
      <c r="A8920" s="5">
        <v>34616652</v>
      </c>
      <c r="B8920" s="6" t="s">
        <v>70954</v>
      </c>
      <c r="C8920" s="6" t="s">
        <v>17477</v>
      </c>
      <c r="D8920" s="7">
        <v>3006997552</v>
      </c>
      <c r="E8920" s="8">
        <v>45000</v>
      </c>
      <c r="F8920" s="4" t="s">
        <v>17476</v>
      </c>
    </row>
    <row r="8921" spans="1:6" x14ac:dyDescent="0.25">
      <c r="A8921" s="5">
        <v>1071167403</v>
      </c>
      <c r="B8921" s="6" t="s">
        <v>70954</v>
      </c>
      <c r="C8921" s="6" t="s">
        <v>17479</v>
      </c>
      <c r="D8921" s="7">
        <v>3192670667</v>
      </c>
      <c r="E8921" s="8">
        <v>113100</v>
      </c>
      <c r="F8921" s="4" t="s">
        <v>17478</v>
      </c>
    </row>
    <row r="8922" spans="1:6" x14ac:dyDescent="0.25">
      <c r="A8922" s="5">
        <v>1098771156</v>
      </c>
      <c r="B8922" s="6" t="s">
        <v>70954</v>
      </c>
      <c r="C8922" s="6" t="s">
        <v>11704</v>
      </c>
      <c r="D8922" s="7">
        <v>3213407981</v>
      </c>
      <c r="E8922" s="8">
        <v>54700</v>
      </c>
      <c r="F8922" s="4" t="s">
        <v>17480</v>
      </c>
    </row>
    <row r="8923" spans="1:6" x14ac:dyDescent="0.25">
      <c r="A8923" s="5">
        <v>11445370</v>
      </c>
      <c r="B8923" s="6" t="s">
        <v>70954</v>
      </c>
      <c r="C8923" s="6" t="s">
        <v>17482</v>
      </c>
      <c r="D8923" s="7">
        <v>3112278590</v>
      </c>
      <c r="E8923" s="8">
        <v>128600</v>
      </c>
      <c r="F8923" s="4" t="s">
        <v>17481</v>
      </c>
    </row>
    <row r="8924" spans="1:6" x14ac:dyDescent="0.25">
      <c r="A8924" s="5">
        <v>80101184</v>
      </c>
      <c r="B8924" s="6" t="s">
        <v>70954</v>
      </c>
      <c r="C8924" s="6" t="s">
        <v>17484</v>
      </c>
      <c r="D8924" s="7">
        <v>3105783764</v>
      </c>
      <c r="E8924" s="8">
        <v>79900</v>
      </c>
      <c r="F8924" s="4" t="s">
        <v>17483</v>
      </c>
    </row>
    <row r="8925" spans="1:6" x14ac:dyDescent="0.25">
      <c r="A8925" s="5">
        <v>45542348</v>
      </c>
      <c r="B8925" s="6" t="s">
        <v>70954</v>
      </c>
      <c r="C8925" s="6" t="s">
        <v>17486</v>
      </c>
      <c r="D8925" s="7">
        <v>3053265373</v>
      </c>
      <c r="E8925" s="8">
        <v>30300</v>
      </c>
      <c r="F8925" s="4" t="s">
        <v>17485</v>
      </c>
    </row>
    <row r="8926" spans="1:6" x14ac:dyDescent="0.25">
      <c r="A8926" s="5">
        <v>1005236447</v>
      </c>
      <c r="B8926" s="6" t="s">
        <v>70954</v>
      </c>
      <c r="C8926" s="6" t="s">
        <v>17488</v>
      </c>
      <c r="D8926" s="7">
        <v>3027186378</v>
      </c>
      <c r="E8926" s="8">
        <v>34200</v>
      </c>
      <c r="F8926" s="4" t="s">
        <v>17487</v>
      </c>
    </row>
    <row r="8927" spans="1:6" x14ac:dyDescent="0.25">
      <c r="A8927" s="5">
        <v>1120357432</v>
      </c>
      <c r="B8927" s="6" t="s">
        <v>70954</v>
      </c>
      <c r="C8927" s="6" t="s">
        <v>17490</v>
      </c>
      <c r="D8927" s="7">
        <v>3203279715</v>
      </c>
      <c r="E8927" s="8">
        <v>30300</v>
      </c>
      <c r="F8927" s="4" t="s">
        <v>17489</v>
      </c>
    </row>
    <row r="8928" spans="1:6" x14ac:dyDescent="0.25">
      <c r="A8928" s="5">
        <v>7175129</v>
      </c>
      <c r="B8928" s="6" t="s">
        <v>70954</v>
      </c>
      <c r="C8928" s="6" t="s">
        <v>17492</v>
      </c>
      <c r="D8928" s="7">
        <v>3023880818</v>
      </c>
      <c r="E8928" s="8">
        <v>45000</v>
      </c>
      <c r="F8928" s="4" t="s">
        <v>17491</v>
      </c>
    </row>
    <row r="8929" spans="1:6" x14ac:dyDescent="0.25">
      <c r="A8929" s="5">
        <v>6709989</v>
      </c>
      <c r="B8929" s="6" t="s">
        <v>70954</v>
      </c>
      <c r="C8929" s="6" t="s">
        <v>17494</v>
      </c>
      <c r="D8929" s="7">
        <v>3114576991</v>
      </c>
      <c r="E8929" s="8">
        <v>30300</v>
      </c>
      <c r="F8929" s="4" t="s">
        <v>17493</v>
      </c>
    </row>
    <row r="8930" spans="1:6" x14ac:dyDescent="0.25">
      <c r="A8930" s="5">
        <v>1003066103</v>
      </c>
      <c r="B8930" s="6" t="s">
        <v>70954</v>
      </c>
      <c r="C8930" s="6" t="s">
        <v>17496</v>
      </c>
      <c r="D8930" s="7">
        <v>3016095857</v>
      </c>
      <c r="E8930" s="8">
        <v>30300</v>
      </c>
      <c r="F8930" s="4" t="s">
        <v>17495</v>
      </c>
    </row>
    <row r="8931" spans="1:6" x14ac:dyDescent="0.25">
      <c r="A8931" s="5">
        <v>3541678</v>
      </c>
      <c r="B8931" s="6" t="s">
        <v>70954</v>
      </c>
      <c r="C8931" s="6" t="s">
        <v>17498</v>
      </c>
      <c r="D8931" s="7">
        <v>3215166661</v>
      </c>
      <c r="E8931" s="8">
        <v>34200</v>
      </c>
      <c r="F8931" s="4" t="s">
        <v>17497</v>
      </c>
    </row>
    <row r="8932" spans="1:6" x14ac:dyDescent="0.25">
      <c r="A8932" s="5">
        <v>1007681724</v>
      </c>
      <c r="B8932" s="6" t="s">
        <v>70954</v>
      </c>
      <c r="C8932" s="6" t="s">
        <v>17500</v>
      </c>
      <c r="D8932" s="7">
        <v>3184026868</v>
      </c>
      <c r="E8932" s="8">
        <v>30300</v>
      </c>
      <c r="F8932" s="4" t="s">
        <v>17499</v>
      </c>
    </row>
    <row r="8933" spans="1:6" x14ac:dyDescent="0.25">
      <c r="A8933" s="5">
        <v>1005182284</v>
      </c>
      <c r="B8933" s="6" t="s">
        <v>70954</v>
      </c>
      <c r="C8933" s="6" t="s">
        <v>17502</v>
      </c>
      <c r="D8933" s="7">
        <v>3028699791</v>
      </c>
      <c r="E8933" s="8">
        <v>22500</v>
      </c>
      <c r="F8933" s="4" t="s">
        <v>17501</v>
      </c>
    </row>
    <row r="8934" spans="1:6" x14ac:dyDescent="0.25">
      <c r="A8934" s="5">
        <v>1104703730</v>
      </c>
      <c r="B8934" s="6" t="s">
        <v>70954</v>
      </c>
      <c r="C8934" s="6" t="s">
        <v>17504</v>
      </c>
      <c r="D8934" s="7">
        <v>3144899349</v>
      </c>
      <c r="E8934" s="8">
        <v>68300</v>
      </c>
      <c r="F8934" s="4" t="s">
        <v>17503</v>
      </c>
    </row>
    <row r="8935" spans="1:6" x14ac:dyDescent="0.25">
      <c r="A8935" s="5">
        <v>33109540</v>
      </c>
      <c r="B8935" s="6" t="s">
        <v>70954</v>
      </c>
      <c r="C8935" s="6" t="s">
        <v>9993</v>
      </c>
      <c r="D8935" s="7">
        <v>3145270184</v>
      </c>
      <c r="E8935" s="8">
        <v>30300</v>
      </c>
      <c r="F8935" s="4" t="s">
        <v>17505</v>
      </c>
    </row>
    <row r="8936" spans="1:6" x14ac:dyDescent="0.25">
      <c r="A8936" s="5">
        <v>46665757</v>
      </c>
      <c r="B8936" s="6" t="s">
        <v>70954</v>
      </c>
      <c r="C8936" s="6" t="s">
        <v>17507</v>
      </c>
      <c r="D8936" s="7">
        <v>3123328280</v>
      </c>
      <c r="E8936" s="8">
        <v>30300</v>
      </c>
      <c r="F8936" s="4" t="s">
        <v>17506</v>
      </c>
    </row>
    <row r="8937" spans="1:6" x14ac:dyDescent="0.25">
      <c r="A8937" s="5">
        <v>5229567</v>
      </c>
      <c r="B8937" s="6" t="s">
        <v>70954</v>
      </c>
      <c r="C8937" s="6" t="s">
        <v>17509</v>
      </c>
      <c r="D8937" s="7">
        <v>3104894327</v>
      </c>
      <c r="E8937" s="8">
        <v>128600</v>
      </c>
      <c r="F8937" s="4" t="s">
        <v>17508</v>
      </c>
    </row>
    <row r="8938" spans="1:6" x14ac:dyDescent="0.25">
      <c r="A8938" s="5">
        <v>79205409</v>
      </c>
      <c r="B8938" s="6" t="s">
        <v>70954</v>
      </c>
      <c r="C8938" s="6" t="s">
        <v>17511</v>
      </c>
      <c r="D8938" s="7">
        <v>3132356678</v>
      </c>
      <c r="E8938" s="8">
        <v>59700</v>
      </c>
      <c r="F8938" s="4" t="s">
        <v>17510</v>
      </c>
    </row>
    <row r="8939" spans="1:6" x14ac:dyDescent="0.25">
      <c r="A8939" s="5">
        <v>93403241</v>
      </c>
      <c r="B8939" s="6" t="s">
        <v>70954</v>
      </c>
      <c r="C8939" s="6" t="s">
        <v>17513</v>
      </c>
      <c r="D8939" s="7">
        <v>3143817612</v>
      </c>
      <c r="E8939" s="8">
        <v>22500</v>
      </c>
      <c r="F8939" s="4" t="s">
        <v>17512</v>
      </c>
    </row>
    <row r="8940" spans="1:6" x14ac:dyDescent="0.25">
      <c r="A8940" s="5">
        <v>68247652</v>
      </c>
      <c r="B8940" s="6" t="s">
        <v>70954</v>
      </c>
      <c r="C8940" s="6" t="s">
        <v>17515</v>
      </c>
      <c r="D8940" s="7">
        <v>3168795020</v>
      </c>
      <c r="E8940" s="8">
        <v>113100</v>
      </c>
      <c r="F8940" s="4" t="s">
        <v>17514</v>
      </c>
    </row>
    <row r="8941" spans="1:6" x14ac:dyDescent="0.25">
      <c r="A8941" s="5">
        <v>80360757</v>
      </c>
      <c r="B8941" s="6" t="s">
        <v>70954</v>
      </c>
      <c r="C8941" s="6" t="s">
        <v>17517</v>
      </c>
      <c r="D8941" s="7">
        <v>3046202233</v>
      </c>
      <c r="E8941" s="8">
        <v>163700</v>
      </c>
      <c r="F8941" s="4" t="s">
        <v>17516</v>
      </c>
    </row>
    <row r="8942" spans="1:6" x14ac:dyDescent="0.25">
      <c r="A8942" s="5">
        <v>17343463</v>
      </c>
      <c r="B8942" s="6" t="s">
        <v>70954</v>
      </c>
      <c r="C8942" s="6" t="s">
        <v>17519</v>
      </c>
      <c r="D8942" s="7">
        <v>3103317768</v>
      </c>
      <c r="E8942" s="8">
        <v>113100</v>
      </c>
      <c r="F8942" s="4" t="s">
        <v>17518</v>
      </c>
    </row>
    <row r="8943" spans="1:6" x14ac:dyDescent="0.25">
      <c r="A8943" s="5">
        <v>1117527263</v>
      </c>
      <c r="B8943" s="6" t="s">
        <v>70954</v>
      </c>
      <c r="C8943" s="6" t="s">
        <v>17521</v>
      </c>
      <c r="D8943" s="7">
        <v>3504357172</v>
      </c>
      <c r="E8943" s="8">
        <v>30300</v>
      </c>
      <c r="F8943" s="4" t="s">
        <v>17520</v>
      </c>
    </row>
    <row r="8944" spans="1:6" x14ac:dyDescent="0.25">
      <c r="A8944" s="5">
        <v>88208902</v>
      </c>
      <c r="B8944" s="6" t="s">
        <v>70954</v>
      </c>
      <c r="C8944" s="6" t="s">
        <v>17523</v>
      </c>
      <c r="D8944" s="7">
        <v>3125805598</v>
      </c>
      <c r="E8944" s="8">
        <v>30300</v>
      </c>
      <c r="F8944" s="4" t="s">
        <v>17522</v>
      </c>
    </row>
    <row r="8945" spans="1:6" x14ac:dyDescent="0.25">
      <c r="A8945" s="5">
        <v>7416691</v>
      </c>
      <c r="B8945" s="6" t="s">
        <v>70954</v>
      </c>
      <c r="C8945" s="6" t="s">
        <v>17525</v>
      </c>
      <c r="D8945" s="7">
        <v>3177896358</v>
      </c>
      <c r="E8945" s="8">
        <v>68300</v>
      </c>
      <c r="F8945" s="4" t="s">
        <v>17524</v>
      </c>
    </row>
    <row r="8946" spans="1:6" x14ac:dyDescent="0.25">
      <c r="A8946" s="5">
        <v>76234833</v>
      </c>
      <c r="B8946" s="6" t="s">
        <v>70954</v>
      </c>
      <c r="C8946" s="6" t="s">
        <v>17527</v>
      </c>
      <c r="D8946" s="7">
        <v>3108250368</v>
      </c>
      <c r="E8946" s="8">
        <v>30300</v>
      </c>
      <c r="F8946" s="4" t="s">
        <v>17526</v>
      </c>
    </row>
    <row r="8947" spans="1:6" x14ac:dyDescent="0.25">
      <c r="A8947" s="5">
        <v>59485020</v>
      </c>
      <c r="B8947" s="6" t="s">
        <v>70954</v>
      </c>
      <c r="C8947" s="6" t="s">
        <v>6760</v>
      </c>
      <c r="D8947" s="7">
        <v>3232763263</v>
      </c>
      <c r="E8947" s="8">
        <v>68300</v>
      </c>
      <c r="F8947" s="4" t="s">
        <v>17528</v>
      </c>
    </row>
    <row r="8948" spans="1:6" x14ac:dyDescent="0.25">
      <c r="A8948" s="5">
        <v>1098668244</v>
      </c>
      <c r="B8948" s="6" t="s">
        <v>70954</v>
      </c>
      <c r="C8948" s="6" t="s">
        <v>17530</v>
      </c>
      <c r="D8948" s="7">
        <v>3174704605</v>
      </c>
      <c r="E8948" s="8">
        <v>54700</v>
      </c>
      <c r="F8948" s="4" t="s">
        <v>17529</v>
      </c>
    </row>
    <row r="8949" spans="1:6" x14ac:dyDescent="0.25">
      <c r="A8949" s="5">
        <v>80006881</v>
      </c>
      <c r="B8949" s="6" t="s">
        <v>70954</v>
      </c>
      <c r="C8949" s="6" t="s">
        <v>17532</v>
      </c>
      <c r="D8949" s="7">
        <v>3202913289</v>
      </c>
      <c r="E8949" s="8">
        <v>30300</v>
      </c>
      <c r="F8949" s="4" t="s">
        <v>17531</v>
      </c>
    </row>
    <row r="8950" spans="1:6" x14ac:dyDescent="0.25">
      <c r="A8950" s="5">
        <v>40729489</v>
      </c>
      <c r="B8950" s="6" t="s">
        <v>70954</v>
      </c>
      <c r="C8950" s="6" t="s">
        <v>17534</v>
      </c>
      <c r="D8950" s="7">
        <v>3227701078</v>
      </c>
      <c r="E8950" s="8">
        <v>76700</v>
      </c>
      <c r="F8950" s="4" t="s">
        <v>17533</v>
      </c>
    </row>
    <row r="8951" spans="1:6" x14ac:dyDescent="0.25">
      <c r="A8951" s="5">
        <v>92512312</v>
      </c>
      <c r="B8951" s="6" t="s">
        <v>70954</v>
      </c>
      <c r="C8951" s="6" t="s">
        <v>17536</v>
      </c>
      <c r="D8951" s="7">
        <v>3003004079</v>
      </c>
      <c r="E8951" s="8">
        <v>30300</v>
      </c>
      <c r="F8951" s="4" t="s">
        <v>17535</v>
      </c>
    </row>
    <row r="8952" spans="1:6" x14ac:dyDescent="0.25">
      <c r="A8952" s="5">
        <v>33945137</v>
      </c>
      <c r="B8952" s="6" t="s">
        <v>70954</v>
      </c>
      <c r="C8952" s="6" t="s">
        <v>14472</v>
      </c>
      <c r="D8952" s="7">
        <v>3107930679</v>
      </c>
      <c r="E8952" s="8">
        <v>30300</v>
      </c>
      <c r="F8952" s="4" t="s">
        <v>17537</v>
      </c>
    </row>
    <row r="8953" spans="1:6" x14ac:dyDescent="0.25">
      <c r="A8953" s="5">
        <v>22341927</v>
      </c>
      <c r="B8953" s="6" t="s">
        <v>70954</v>
      </c>
      <c r="C8953" s="6" t="s">
        <v>17539</v>
      </c>
      <c r="D8953" s="7">
        <v>3243112521</v>
      </c>
      <c r="E8953" s="8">
        <v>113100</v>
      </c>
      <c r="F8953" s="4" t="s">
        <v>17538</v>
      </c>
    </row>
    <row r="8954" spans="1:6" x14ac:dyDescent="0.25">
      <c r="A8954" s="5">
        <v>30724307</v>
      </c>
      <c r="B8954" s="6" t="s">
        <v>70954</v>
      </c>
      <c r="C8954" s="6" t="s">
        <v>17541</v>
      </c>
      <c r="D8954" s="7">
        <v>3127289907</v>
      </c>
      <c r="E8954" s="8">
        <v>128600</v>
      </c>
      <c r="F8954" s="4" t="s">
        <v>17540</v>
      </c>
    </row>
    <row r="8955" spans="1:6" x14ac:dyDescent="0.25">
      <c r="A8955" s="5">
        <v>42117373</v>
      </c>
      <c r="B8955" s="6" t="s">
        <v>70954</v>
      </c>
      <c r="C8955" s="6" t="s">
        <v>17543</v>
      </c>
      <c r="D8955" s="7">
        <v>3206773853</v>
      </c>
      <c r="E8955" s="8">
        <v>68300</v>
      </c>
      <c r="F8955" s="4" t="s">
        <v>17542</v>
      </c>
    </row>
    <row r="8956" spans="1:6" x14ac:dyDescent="0.25">
      <c r="A8956" s="5">
        <v>1103217433</v>
      </c>
      <c r="B8956" s="6" t="s">
        <v>70954</v>
      </c>
      <c r="C8956" s="6" t="s">
        <v>17545</v>
      </c>
      <c r="D8956" s="7">
        <v>3122596482</v>
      </c>
      <c r="E8956" s="8">
        <v>30300</v>
      </c>
      <c r="F8956" s="4" t="s">
        <v>17544</v>
      </c>
    </row>
    <row r="8957" spans="1:6" x14ac:dyDescent="0.25">
      <c r="A8957" s="5">
        <v>4179370</v>
      </c>
      <c r="B8957" s="6" t="s">
        <v>70954</v>
      </c>
      <c r="C8957" s="6" t="s">
        <v>17547</v>
      </c>
      <c r="D8957" s="7">
        <v>3102348771</v>
      </c>
      <c r="E8957" s="8">
        <v>59700</v>
      </c>
      <c r="F8957" s="4" t="s">
        <v>17546</v>
      </c>
    </row>
    <row r="8958" spans="1:6" x14ac:dyDescent="0.25">
      <c r="A8958" s="5">
        <v>1096538053</v>
      </c>
      <c r="B8958" s="6" t="s">
        <v>70954</v>
      </c>
      <c r="C8958" s="6" t="s">
        <v>17549</v>
      </c>
      <c r="D8958" s="7">
        <v>3153846517</v>
      </c>
      <c r="E8958" s="8">
        <v>30300</v>
      </c>
      <c r="F8958" s="4" t="s">
        <v>17548</v>
      </c>
    </row>
    <row r="8959" spans="1:6" x14ac:dyDescent="0.25">
      <c r="A8959" s="5">
        <v>60416083</v>
      </c>
      <c r="B8959" s="6" t="s">
        <v>70954</v>
      </c>
      <c r="C8959" s="6" t="s">
        <v>17551</v>
      </c>
      <c r="D8959" s="7">
        <v>3164869867</v>
      </c>
      <c r="E8959" s="8">
        <v>30300</v>
      </c>
      <c r="F8959" s="4" t="s">
        <v>17550</v>
      </c>
    </row>
    <row r="8960" spans="1:6" x14ac:dyDescent="0.25">
      <c r="A8960" s="5">
        <v>1053342368</v>
      </c>
      <c r="B8960" s="6" t="s">
        <v>70954</v>
      </c>
      <c r="C8960" s="6" t="s">
        <v>17553</v>
      </c>
      <c r="D8960" s="7">
        <v>3209002295</v>
      </c>
      <c r="E8960" s="8">
        <v>68300</v>
      </c>
      <c r="F8960" s="4" t="s">
        <v>17552</v>
      </c>
    </row>
    <row r="8961" spans="1:6" x14ac:dyDescent="0.25">
      <c r="A8961" s="5">
        <v>1096190312</v>
      </c>
      <c r="B8961" s="6" t="s">
        <v>70954</v>
      </c>
      <c r="C8961" s="6" t="s">
        <v>17555</v>
      </c>
      <c r="D8961" s="7">
        <v>3137667918</v>
      </c>
      <c r="E8961" s="8">
        <v>59700</v>
      </c>
      <c r="F8961" s="4" t="s">
        <v>17554</v>
      </c>
    </row>
    <row r="8962" spans="1:6" x14ac:dyDescent="0.25">
      <c r="A8962" s="5">
        <v>7708993</v>
      </c>
      <c r="B8962" s="6" t="s">
        <v>70954</v>
      </c>
      <c r="C8962" s="6" t="s">
        <v>17557</v>
      </c>
      <c r="D8962" s="7">
        <v>3124488403</v>
      </c>
      <c r="E8962" s="8">
        <v>30300</v>
      </c>
      <c r="F8962" s="4" t="s">
        <v>17556</v>
      </c>
    </row>
    <row r="8963" spans="1:6" x14ac:dyDescent="0.25">
      <c r="A8963" s="5">
        <v>55151269</v>
      </c>
      <c r="B8963" s="6" t="s">
        <v>70954</v>
      </c>
      <c r="C8963" s="6" t="s">
        <v>17559</v>
      </c>
      <c r="D8963" s="7">
        <v>3164925647</v>
      </c>
      <c r="E8963" s="8">
        <v>30300</v>
      </c>
      <c r="F8963" s="4" t="s">
        <v>17558</v>
      </c>
    </row>
    <row r="8964" spans="1:6" x14ac:dyDescent="0.25">
      <c r="A8964" s="5">
        <v>52008939</v>
      </c>
      <c r="B8964" s="6" t="s">
        <v>70954</v>
      </c>
      <c r="C8964" s="6" t="s">
        <v>17561</v>
      </c>
      <c r="D8964" s="7">
        <v>3118877433</v>
      </c>
      <c r="E8964" s="8">
        <v>113100</v>
      </c>
      <c r="F8964" s="4" t="s">
        <v>17560</v>
      </c>
    </row>
    <row r="8965" spans="1:6" x14ac:dyDescent="0.25">
      <c r="A8965" s="5">
        <v>1106895215</v>
      </c>
      <c r="B8965" s="6" t="s">
        <v>70954</v>
      </c>
      <c r="C8965" s="6" t="s">
        <v>17563</v>
      </c>
      <c r="D8965" s="7">
        <v>3046706395</v>
      </c>
      <c r="E8965" s="8">
        <v>76700</v>
      </c>
      <c r="F8965" s="4" t="s">
        <v>17562</v>
      </c>
    </row>
    <row r="8966" spans="1:6" x14ac:dyDescent="0.25">
      <c r="A8966" s="5">
        <v>13905952</v>
      </c>
      <c r="B8966" s="6" t="s">
        <v>70954</v>
      </c>
      <c r="C8966" s="6" t="s">
        <v>17565</v>
      </c>
      <c r="D8966" s="7">
        <v>3123762088</v>
      </c>
      <c r="E8966" s="8">
        <v>112100</v>
      </c>
      <c r="F8966" s="4" t="s">
        <v>17564</v>
      </c>
    </row>
    <row r="8967" spans="1:6" x14ac:dyDescent="0.25">
      <c r="A8967" s="5">
        <v>1151969389</v>
      </c>
      <c r="B8967" s="6" t="s">
        <v>70954</v>
      </c>
      <c r="C8967" s="6" t="s">
        <v>17567</v>
      </c>
      <c r="D8967" s="7">
        <v>3206916310</v>
      </c>
      <c r="E8967" s="8">
        <v>59700</v>
      </c>
      <c r="F8967" s="4" t="s">
        <v>17566</v>
      </c>
    </row>
    <row r="8968" spans="1:6" x14ac:dyDescent="0.25">
      <c r="A8968" s="5">
        <v>17319858</v>
      </c>
      <c r="B8968" s="6" t="s">
        <v>70954</v>
      </c>
      <c r="C8968" s="6" t="s">
        <v>17569</v>
      </c>
      <c r="D8968" s="7">
        <v>3165480199</v>
      </c>
      <c r="E8968" s="8">
        <v>58900</v>
      </c>
      <c r="F8968" s="4" t="s">
        <v>17568</v>
      </c>
    </row>
    <row r="8969" spans="1:6" x14ac:dyDescent="0.25">
      <c r="A8969" s="5">
        <v>71230281</v>
      </c>
      <c r="B8969" s="6" t="s">
        <v>70954</v>
      </c>
      <c r="C8969" s="6" t="s">
        <v>17571</v>
      </c>
      <c r="D8969" s="7">
        <v>3212177119</v>
      </c>
      <c r="E8969" s="8">
        <v>68300</v>
      </c>
      <c r="F8969" s="4" t="s">
        <v>17570</v>
      </c>
    </row>
    <row r="8970" spans="1:6" x14ac:dyDescent="0.25">
      <c r="A8970" s="5">
        <v>797704371</v>
      </c>
      <c r="B8970" s="6" t="s">
        <v>70954</v>
      </c>
      <c r="C8970" s="6" t="s">
        <v>17573</v>
      </c>
      <c r="D8970" s="7">
        <v>3014562853</v>
      </c>
      <c r="E8970" s="8">
        <v>129500</v>
      </c>
      <c r="F8970" s="4" t="s">
        <v>17572</v>
      </c>
    </row>
    <row r="8971" spans="1:6" x14ac:dyDescent="0.25">
      <c r="A8971" s="5">
        <v>6183588</v>
      </c>
      <c r="B8971" s="6" t="s">
        <v>70954</v>
      </c>
      <c r="C8971" s="6" t="s">
        <v>17575</v>
      </c>
      <c r="D8971" s="7">
        <v>3148704902</v>
      </c>
      <c r="E8971" s="8">
        <v>59700</v>
      </c>
      <c r="F8971" s="4" t="s">
        <v>17574</v>
      </c>
    </row>
    <row r="8972" spans="1:6" x14ac:dyDescent="0.25">
      <c r="A8972" s="5">
        <v>70104480</v>
      </c>
      <c r="B8972" s="6" t="s">
        <v>70954</v>
      </c>
      <c r="C8972" s="6" t="s">
        <v>17577</v>
      </c>
      <c r="D8972" s="7">
        <v>3103815710</v>
      </c>
      <c r="E8972" s="8">
        <v>54700</v>
      </c>
      <c r="F8972" s="4" t="s">
        <v>17576</v>
      </c>
    </row>
    <row r="8973" spans="1:6" x14ac:dyDescent="0.25">
      <c r="A8973" s="5">
        <v>49759842</v>
      </c>
      <c r="B8973" s="6" t="s">
        <v>70954</v>
      </c>
      <c r="C8973" s="6" t="s">
        <v>17579</v>
      </c>
      <c r="D8973" s="7">
        <v>3103776603</v>
      </c>
      <c r="E8973" s="8">
        <v>68300</v>
      </c>
      <c r="F8973" s="4" t="s">
        <v>17578</v>
      </c>
    </row>
    <row r="8974" spans="1:6" x14ac:dyDescent="0.25">
      <c r="A8974" s="5">
        <v>15402311</v>
      </c>
      <c r="B8974" s="6" t="s">
        <v>70954</v>
      </c>
      <c r="C8974" s="6" t="s">
        <v>17581</v>
      </c>
      <c r="D8974" s="7">
        <v>3114719786</v>
      </c>
      <c r="E8974" s="8">
        <v>30300</v>
      </c>
      <c r="F8974" s="4" t="s">
        <v>17580</v>
      </c>
    </row>
    <row r="8975" spans="1:6" x14ac:dyDescent="0.25">
      <c r="A8975" s="5">
        <v>1026295957</v>
      </c>
      <c r="B8975" s="6" t="s">
        <v>70954</v>
      </c>
      <c r="C8975" s="6" t="s">
        <v>17583</v>
      </c>
      <c r="D8975" s="7">
        <v>3104449303</v>
      </c>
      <c r="E8975" s="8">
        <v>68300</v>
      </c>
      <c r="F8975" s="4" t="s">
        <v>17582</v>
      </c>
    </row>
    <row r="8976" spans="1:6" x14ac:dyDescent="0.25">
      <c r="A8976" s="5">
        <v>1003234382</v>
      </c>
      <c r="B8976" s="6" t="s">
        <v>70954</v>
      </c>
      <c r="C8976" s="6" t="s">
        <v>17585</v>
      </c>
      <c r="D8976" s="7">
        <v>3134202827</v>
      </c>
      <c r="E8976" s="8">
        <v>30300</v>
      </c>
      <c r="F8976" s="4" t="s">
        <v>17584</v>
      </c>
    </row>
    <row r="8977" spans="1:6" x14ac:dyDescent="0.25">
      <c r="A8977" s="5">
        <v>40917449</v>
      </c>
      <c r="B8977" s="6" t="s">
        <v>70954</v>
      </c>
      <c r="C8977" s="6" t="s">
        <v>17587</v>
      </c>
      <c r="D8977" s="7">
        <v>3013682554</v>
      </c>
      <c r="E8977" s="8">
        <v>59700</v>
      </c>
      <c r="F8977" s="4" t="s">
        <v>17586</v>
      </c>
    </row>
    <row r="8978" spans="1:6" x14ac:dyDescent="0.25">
      <c r="A8978" s="5">
        <v>1075230211</v>
      </c>
      <c r="B8978" s="6" t="s">
        <v>70954</v>
      </c>
      <c r="C8978" s="6" t="s">
        <v>17589</v>
      </c>
      <c r="D8978" s="7">
        <v>3173834022</v>
      </c>
      <c r="E8978" s="8">
        <v>30300</v>
      </c>
      <c r="F8978" s="4" t="s">
        <v>17588</v>
      </c>
    </row>
    <row r="8979" spans="1:6" x14ac:dyDescent="0.25">
      <c r="A8979" s="5">
        <v>1022345499</v>
      </c>
      <c r="B8979" s="6" t="s">
        <v>70954</v>
      </c>
      <c r="C8979" s="6" t="s">
        <v>17591</v>
      </c>
      <c r="D8979" s="7">
        <v>3126398782</v>
      </c>
      <c r="E8979" s="8">
        <v>68300</v>
      </c>
      <c r="F8979" s="4" t="s">
        <v>17590</v>
      </c>
    </row>
    <row r="8980" spans="1:6" x14ac:dyDescent="0.25">
      <c r="A8980" s="5">
        <v>79165723</v>
      </c>
      <c r="B8980" s="6" t="s">
        <v>70954</v>
      </c>
      <c r="C8980" s="6" t="s">
        <v>6782</v>
      </c>
      <c r="D8980" s="7">
        <v>3184858084</v>
      </c>
      <c r="E8980" s="8">
        <v>59700</v>
      </c>
      <c r="F8980" s="4" t="s">
        <v>17592</v>
      </c>
    </row>
    <row r="8981" spans="1:6" x14ac:dyDescent="0.25">
      <c r="A8981" s="5">
        <v>1007449004</v>
      </c>
      <c r="B8981" s="6" t="s">
        <v>70954</v>
      </c>
      <c r="C8981" s="6" t="s">
        <v>17594</v>
      </c>
      <c r="D8981" s="7">
        <v>3219344644</v>
      </c>
      <c r="E8981" s="8">
        <v>30300</v>
      </c>
      <c r="F8981" s="4" t="s">
        <v>17593</v>
      </c>
    </row>
    <row r="8982" spans="1:6" x14ac:dyDescent="0.25">
      <c r="A8982" s="5">
        <v>50893335</v>
      </c>
      <c r="B8982" s="6" t="s">
        <v>70954</v>
      </c>
      <c r="C8982" s="6" t="s">
        <v>17596</v>
      </c>
      <c r="D8982" s="7">
        <v>3101401100</v>
      </c>
      <c r="E8982" s="8">
        <v>128600</v>
      </c>
      <c r="F8982" s="4" t="s">
        <v>17595</v>
      </c>
    </row>
    <row r="8983" spans="1:6" x14ac:dyDescent="0.25">
      <c r="A8983" s="5">
        <v>36623779</v>
      </c>
      <c r="B8983" s="6" t="s">
        <v>70954</v>
      </c>
      <c r="C8983" s="6" t="s">
        <v>17598</v>
      </c>
      <c r="D8983" s="7">
        <v>3205537194</v>
      </c>
      <c r="E8983" s="8">
        <v>59700</v>
      </c>
      <c r="F8983" s="4" t="s">
        <v>17597</v>
      </c>
    </row>
    <row r="8984" spans="1:6" x14ac:dyDescent="0.25">
      <c r="A8984" s="5">
        <v>1065596149</v>
      </c>
      <c r="B8984" s="6" t="s">
        <v>70954</v>
      </c>
      <c r="C8984" s="6" t="s">
        <v>17600</v>
      </c>
      <c r="D8984" s="7">
        <v>3135683715</v>
      </c>
      <c r="E8984" s="8">
        <v>68300</v>
      </c>
      <c r="F8984" s="4" t="s">
        <v>17599</v>
      </c>
    </row>
    <row r="8985" spans="1:6" x14ac:dyDescent="0.25">
      <c r="A8985" s="5">
        <v>39271293</v>
      </c>
      <c r="B8985" s="6" t="s">
        <v>70954</v>
      </c>
      <c r="C8985" s="6" t="s">
        <v>17448</v>
      </c>
      <c r="D8985" s="7">
        <v>3004186057</v>
      </c>
      <c r="E8985" s="8">
        <v>113100</v>
      </c>
      <c r="F8985" s="4" t="s">
        <v>17601</v>
      </c>
    </row>
    <row r="8986" spans="1:6" x14ac:dyDescent="0.25">
      <c r="A8986" s="5">
        <v>70566263</v>
      </c>
      <c r="B8986" s="6" t="s">
        <v>70954</v>
      </c>
      <c r="C8986" s="6" t="s">
        <v>17603</v>
      </c>
      <c r="D8986" s="7">
        <v>3155235392</v>
      </c>
      <c r="E8986" s="8">
        <v>89500</v>
      </c>
      <c r="F8986" s="4" t="s">
        <v>17602</v>
      </c>
    </row>
    <row r="8987" spans="1:6" x14ac:dyDescent="0.25">
      <c r="A8987" s="5">
        <v>1056954996</v>
      </c>
      <c r="B8987" s="6" t="s">
        <v>70954</v>
      </c>
      <c r="C8987" s="6" t="s">
        <v>17605</v>
      </c>
      <c r="D8987" s="7">
        <v>3212405819</v>
      </c>
      <c r="E8987" s="8">
        <v>95500</v>
      </c>
      <c r="F8987" s="4" t="s">
        <v>17604</v>
      </c>
    </row>
    <row r="8988" spans="1:6" x14ac:dyDescent="0.25">
      <c r="A8988" s="5">
        <v>29349329</v>
      </c>
      <c r="B8988" s="6" t="s">
        <v>70954</v>
      </c>
      <c r="C8988" s="6" t="s">
        <v>17607</v>
      </c>
      <c r="D8988" s="7">
        <v>3002458456</v>
      </c>
      <c r="E8988" s="8">
        <v>68300</v>
      </c>
      <c r="F8988" s="4" t="s">
        <v>17606</v>
      </c>
    </row>
    <row r="8989" spans="1:6" x14ac:dyDescent="0.25">
      <c r="A8989" s="5">
        <v>88217172</v>
      </c>
      <c r="B8989" s="6" t="s">
        <v>70954</v>
      </c>
      <c r="C8989" s="6" t="s">
        <v>15</v>
      </c>
      <c r="D8989" s="7">
        <v>3196677887</v>
      </c>
      <c r="E8989" s="8">
        <v>30300</v>
      </c>
      <c r="F8989" s="4" t="s">
        <v>17608</v>
      </c>
    </row>
    <row r="8990" spans="1:6" x14ac:dyDescent="0.25">
      <c r="A8990" s="5">
        <v>1045684612</v>
      </c>
      <c r="B8990" s="6" t="s">
        <v>70954</v>
      </c>
      <c r="C8990" s="6" t="s">
        <v>17610</v>
      </c>
      <c r="D8990" s="7">
        <v>3116661029</v>
      </c>
      <c r="E8990" s="8">
        <v>30300</v>
      </c>
      <c r="F8990" s="4" t="s">
        <v>17609</v>
      </c>
    </row>
    <row r="8991" spans="1:6" x14ac:dyDescent="0.25">
      <c r="A8991" s="5">
        <v>1014263520</v>
      </c>
      <c r="B8991" s="6" t="s">
        <v>70954</v>
      </c>
      <c r="C8991" s="6" t="s">
        <v>17612</v>
      </c>
      <c r="D8991" s="7">
        <v>3054295724</v>
      </c>
      <c r="E8991" s="8">
        <v>59700</v>
      </c>
      <c r="F8991" s="4" t="s">
        <v>17611</v>
      </c>
    </row>
    <row r="8992" spans="1:6" x14ac:dyDescent="0.25">
      <c r="A8992" s="5">
        <v>10176994</v>
      </c>
      <c r="B8992" s="6" t="s">
        <v>70954</v>
      </c>
      <c r="C8992" s="6" t="s">
        <v>17614</v>
      </c>
      <c r="D8992" s="7">
        <v>3104982360</v>
      </c>
      <c r="E8992" s="8">
        <v>59700</v>
      </c>
      <c r="F8992" s="4" t="s">
        <v>17613</v>
      </c>
    </row>
    <row r="8993" spans="1:6" x14ac:dyDescent="0.25">
      <c r="A8993" s="5">
        <v>40610753</v>
      </c>
      <c r="B8993" s="6" t="s">
        <v>70954</v>
      </c>
      <c r="C8993" s="6" t="s">
        <v>17616</v>
      </c>
      <c r="D8993" s="7">
        <v>3123841217</v>
      </c>
      <c r="E8993" s="8">
        <v>59700</v>
      </c>
      <c r="F8993" s="4" t="s">
        <v>17615</v>
      </c>
    </row>
    <row r="8994" spans="1:6" x14ac:dyDescent="0.25">
      <c r="A8994" s="5">
        <v>88240067</v>
      </c>
      <c r="B8994" s="6" t="s">
        <v>70954</v>
      </c>
      <c r="C8994" s="6" t="s">
        <v>17618</v>
      </c>
      <c r="D8994" s="7">
        <v>3118718177</v>
      </c>
      <c r="E8994" s="8">
        <v>95500</v>
      </c>
      <c r="F8994" s="4" t="s">
        <v>17617</v>
      </c>
    </row>
    <row r="8995" spans="1:6" x14ac:dyDescent="0.25">
      <c r="A8995" s="5">
        <v>1067863149</v>
      </c>
      <c r="B8995" s="6" t="s">
        <v>70954</v>
      </c>
      <c r="C8995" s="6" t="s">
        <v>17620</v>
      </c>
      <c r="D8995" s="7">
        <v>3021477985</v>
      </c>
      <c r="E8995" s="8">
        <v>30300</v>
      </c>
      <c r="F8995" s="4" t="s">
        <v>17619</v>
      </c>
    </row>
    <row r="8996" spans="1:6" x14ac:dyDescent="0.25">
      <c r="A8996" s="5">
        <v>7250095</v>
      </c>
      <c r="B8996" s="6" t="s">
        <v>70954</v>
      </c>
      <c r="C8996" s="6" t="s">
        <v>17622</v>
      </c>
      <c r="D8996" s="7">
        <v>3132441167</v>
      </c>
      <c r="E8996" s="8">
        <v>95500</v>
      </c>
      <c r="F8996" s="4" t="s">
        <v>17621</v>
      </c>
    </row>
    <row r="8997" spans="1:6" x14ac:dyDescent="0.25">
      <c r="A8997" s="5">
        <v>85474406</v>
      </c>
      <c r="B8997" s="6" t="s">
        <v>70954</v>
      </c>
      <c r="C8997" s="6" t="s">
        <v>17624</v>
      </c>
      <c r="D8997" s="7">
        <v>3047894120</v>
      </c>
      <c r="E8997" s="8">
        <v>30300</v>
      </c>
      <c r="F8997" s="4" t="s">
        <v>17623</v>
      </c>
    </row>
    <row r="8998" spans="1:6" x14ac:dyDescent="0.25">
      <c r="A8998" s="5">
        <v>1095923630</v>
      </c>
      <c r="B8998" s="6" t="s">
        <v>70954</v>
      </c>
      <c r="C8998" s="6" t="s">
        <v>17626</v>
      </c>
      <c r="D8998" s="7">
        <v>3013447019</v>
      </c>
      <c r="E8998" s="8">
        <v>54700</v>
      </c>
      <c r="F8998" s="4" t="s">
        <v>17625</v>
      </c>
    </row>
    <row r="8999" spans="1:6" x14ac:dyDescent="0.25">
      <c r="A8999" s="5">
        <v>55156868</v>
      </c>
      <c r="B8999" s="6" t="s">
        <v>70954</v>
      </c>
      <c r="C8999" s="6" t="s">
        <v>17628</v>
      </c>
      <c r="D8999" s="7">
        <v>3158939928</v>
      </c>
      <c r="E8999" s="8">
        <v>30300</v>
      </c>
      <c r="F8999" s="4" t="s">
        <v>17627</v>
      </c>
    </row>
    <row r="9000" spans="1:6" x14ac:dyDescent="0.25">
      <c r="A9000" s="5">
        <v>1120564182</v>
      </c>
      <c r="B9000" s="6" t="s">
        <v>70954</v>
      </c>
      <c r="C9000" s="6" t="s">
        <v>17630</v>
      </c>
      <c r="D9000" s="7">
        <v>3224296286</v>
      </c>
      <c r="E9000" s="8">
        <v>30300</v>
      </c>
      <c r="F9000" s="4" t="s">
        <v>17629</v>
      </c>
    </row>
    <row r="9001" spans="1:6" x14ac:dyDescent="0.25">
      <c r="A9001" s="5">
        <v>12753160</v>
      </c>
      <c r="B9001" s="6" t="s">
        <v>70954</v>
      </c>
      <c r="C9001" s="6" t="s">
        <v>17632</v>
      </c>
      <c r="D9001" s="7">
        <v>3104632858</v>
      </c>
      <c r="E9001" s="8">
        <v>30300</v>
      </c>
      <c r="F9001" s="4" t="s">
        <v>17631</v>
      </c>
    </row>
    <row r="9002" spans="1:6" x14ac:dyDescent="0.25">
      <c r="A9002" s="5">
        <v>79657255</v>
      </c>
      <c r="B9002" s="6" t="s">
        <v>70954</v>
      </c>
      <c r="C9002" s="6" t="s">
        <v>17634</v>
      </c>
      <c r="D9002" s="7">
        <v>3118650411</v>
      </c>
      <c r="E9002" s="8">
        <v>59700</v>
      </c>
      <c r="F9002" s="4" t="s">
        <v>17633</v>
      </c>
    </row>
    <row r="9003" spans="1:6" x14ac:dyDescent="0.25">
      <c r="A9003" s="5">
        <v>79835325</v>
      </c>
      <c r="B9003" s="6" t="s">
        <v>70954</v>
      </c>
      <c r="C9003" s="6" t="s">
        <v>17636</v>
      </c>
      <c r="D9003" s="7">
        <v>3143876434</v>
      </c>
      <c r="E9003" s="8">
        <v>59700</v>
      </c>
      <c r="F9003" s="4" t="s">
        <v>17635</v>
      </c>
    </row>
    <row r="9004" spans="1:6" x14ac:dyDescent="0.25">
      <c r="A9004" s="5">
        <v>1098660410</v>
      </c>
      <c r="B9004" s="6" t="s">
        <v>70954</v>
      </c>
      <c r="C9004" s="6" t="s">
        <v>17638</v>
      </c>
      <c r="D9004" s="7">
        <v>3178827587</v>
      </c>
      <c r="E9004" s="8">
        <v>30300</v>
      </c>
      <c r="F9004" s="4" t="s">
        <v>17637</v>
      </c>
    </row>
    <row r="9005" spans="1:6" x14ac:dyDescent="0.25">
      <c r="A9005" s="5">
        <v>1067883074</v>
      </c>
      <c r="B9005" s="6" t="s">
        <v>70954</v>
      </c>
      <c r="C9005" s="6" t="s">
        <v>17640</v>
      </c>
      <c r="D9005" s="7">
        <v>3024108960</v>
      </c>
      <c r="E9005" s="8">
        <v>30300</v>
      </c>
      <c r="F9005" s="4" t="s">
        <v>17639</v>
      </c>
    </row>
    <row r="9006" spans="1:6" x14ac:dyDescent="0.25">
      <c r="A9006" s="5">
        <v>14215431</v>
      </c>
      <c r="B9006" s="6" t="s">
        <v>70954</v>
      </c>
      <c r="C9006" s="6" t="s">
        <v>17642</v>
      </c>
      <c r="D9006" s="7">
        <v>3102505150</v>
      </c>
      <c r="E9006" s="8">
        <v>68300</v>
      </c>
      <c r="F9006" s="4" t="s">
        <v>17641</v>
      </c>
    </row>
    <row r="9007" spans="1:6" x14ac:dyDescent="0.25">
      <c r="A9007" s="5">
        <v>83242739</v>
      </c>
      <c r="B9007" s="6" t="s">
        <v>70954</v>
      </c>
      <c r="C9007" s="6" t="s">
        <v>17644</v>
      </c>
      <c r="D9007" s="7">
        <v>3185912229</v>
      </c>
      <c r="E9007" s="8">
        <v>30300</v>
      </c>
      <c r="F9007" s="4" t="s">
        <v>17643</v>
      </c>
    </row>
    <row r="9008" spans="1:6" x14ac:dyDescent="0.25">
      <c r="A9008" s="5">
        <v>1110566635</v>
      </c>
      <c r="B9008" s="6" t="s">
        <v>70954</v>
      </c>
      <c r="C9008" s="6" t="s">
        <v>17646</v>
      </c>
      <c r="D9008" s="7">
        <v>3107558221</v>
      </c>
      <c r="E9008" s="8">
        <v>30300</v>
      </c>
      <c r="F9008" s="4" t="s">
        <v>17645</v>
      </c>
    </row>
    <row r="9009" spans="1:6" x14ac:dyDescent="0.25">
      <c r="A9009" s="5">
        <v>15876872</v>
      </c>
      <c r="B9009" s="6" t="s">
        <v>70954</v>
      </c>
      <c r="C9009" s="6" t="s">
        <v>17648</v>
      </c>
      <c r="D9009" s="7">
        <v>3365124560</v>
      </c>
      <c r="E9009" s="8">
        <v>30300</v>
      </c>
      <c r="F9009" s="4" t="s">
        <v>17647</v>
      </c>
    </row>
    <row r="9010" spans="1:6" x14ac:dyDescent="0.25">
      <c r="A9010" s="5">
        <v>1061738228</v>
      </c>
      <c r="B9010" s="6" t="s">
        <v>70954</v>
      </c>
      <c r="C9010" s="6" t="s">
        <v>17650</v>
      </c>
      <c r="D9010" s="7">
        <v>3114041619</v>
      </c>
      <c r="E9010" s="8">
        <v>30300</v>
      </c>
      <c r="F9010" s="4" t="s">
        <v>17649</v>
      </c>
    </row>
    <row r="9011" spans="1:6" x14ac:dyDescent="0.25">
      <c r="A9011" s="5">
        <v>17412346</v>
      </c>
      <c r="B9011" s="6" t="s">
        <v>70954</v>
      </c>
      <c r="C9011" s="6" t="s">
        <v>17652</v>
      </c>
      <c r="D9011" s="7">
        <v>3124002746</v>
      </c>
      <c r="E9011" s="8">
        <v>22500</v>
      </c>
      <c r="F9011" s="4" t="s">
        <v>17651</v>
      </c>
    </row>
    <row r="9012" spans="1:6" x14ac:dyDescent="0.25">
      <c r="A9012" s="5">
        <v>15986680</v>
      </c>
      <c r="B9012" s="6" t="s">
        <v>70954</v>
      </c>
      <c r="C9012" s="6" t="s">
        <v>15</v>
      </c>
      <c r="D9012" s="7">
        <v>3106942892</v>
      </c>
      <c r="E9012" s="8">
        <v>58900</v>
      </c>
      <c r="F9012" s="4" t="s">
        <v>17653</v>
      </c>
    </row>
    <row r="9013" spans="1:6" x14ac:dyDescent="0.25">
      <c r="A9013" s="5">
        <v>1050961819</v>
      </c>
      <c r="B9013" s="6" t="s">
        <v>70954</v>
      </c>
      <c r="C9013" s="6" t="s">
        <v>17655</v>
      </c>
      <c r="D9013" s="7">
        <v>3178769625</v>
      </c>
      <c r="E9013" s="8">
        <v>68300</v>
      </c>
      <c r="F9013" s="4" t="s">
        <v>17654</v>
      </c>
    </row>
    <row r="9014" spans="1:6" x14ac:dyDescent="0.25">
      <c r="A9014" s="5">
        <v>1073508674</v>
      </c>
      <c r="B9014" s="6" t="s">
        <v>70954</v>
      </c>
      <c r="C9014" s="6" t="s">
        <v>17657</v>
      </c>
      <c r="D9014" s="7">
        <v>3142337248</v>
      </c>
      <c r="E9014" s="8">
        <v>30300</v>
      </c>
      <c r="F9014" s="4" t="s">
        <v>17656</v>
      </c>
    </row>
    <row r="9015" spans="1:6" x14ac:dyDescent="0.25">
      <c r="A9015" s="5">
        <v>94394006</v>
      </c>
      <c r="B9015" s="6" t="s">
        <v>70954</v>
      </c>
      <c r="C9015" s="6" t="s">
        <v>17659</v>
      </c>
      <c r="D9015" s="7">
        <v>3156337396</v>
      </c>
      <c r="E9015" s="8">
        <v>59700</v>
      </c>
      <c r="F9015" s="4" t="s">
        <v>17658</v>
      </c>
    </row>
    <row r="9016" spans="1:6" x14ac:dyDescent="0.25">
      <c r="A9016" s="5">
        <v>76276247</v>
      </c>
      <c r="B9016" s="6" t="s">
        <v>70954</v>
      </c>
      <c r="C9016" s="6" t="s">
        <v>17661</v>
      </c>
      <c r="D9016" s="7">
        <v>3217425064</v>
      </c>
      <c r="E9016" s="8">
        <v>59700</v>
      </c>
      <c r="F9016" s="4" t="s">
        <v>17660</v>
      </c>
    </row>
    <row r="9017" spans="1:6" x14ac:dyDescent="0.25">
      <c r="A9017" s="5">
        <v>1020790880</v>
      </c>
      <c r="B9017" s="6" t="s">
        <v>70954</v>
      </c>
      <c r="C9017" s="6" t="s">
        <v>17663</v>
      </c>
      <c r="D9017" s="7">
        <v>3108140564</v>
      </c>
      <c r="E9017" s="8">
        <v>113100</v>
      </c>
      <c r="F9017" s="4" t="s">
        <v>17662</v>
      </c>
    </row>
    <row r="9018" spans="1:6" x14ac:dyDescent="0.25">
      <c r="A9018" s="5">
        <v>1093797353</v>
      </c>
      <c r="B9018" s="6" t="s">
        <v>70954</v>
      </c>
      <c r="C9018" s="6" t="s">
        <v>17665</v>
      </c>
      <c r="D9018" s="7">
        <v>3133388087</v>
      </c>
      <c r="E9018" s="8">
        <v>107600</v>
      </c>
      <c r="F9018" s="4" t="s">
        <v>17664</v>
      </c>
    </row>
    <row r="9019" spans="1:6" x14ac:dyDescent="0.25">
      <c r="A9019" s="5">
        <v>19322625</v>
      </c>
      <c r="B9019" s="6" t="s">
        <v>70954</v>
      </c>
      <c r="C9019" s="6" t="s">
        <v>17667</v>
      </c>
      <c r="D9019" s="7">
        <v>3193498520</v>
      </c>
      <c r="E9019" s="8">
        <v>59700</v>
      </c>
      <c r="F9019" s="4" t="s">
        <v>17666</v>
      </c>
    </row>
    <row r="9020" spans="1:6" x14ac:dyDescent="0.25">
      <c r="A9020" s="5">
        <v>20955648</v>
      </c>
      <c r="B9020" s="6" t="s">
        <v>70954</v>
      </c>
      <c r="C9020" s="6" t="s">
        <v>17669</v>
      </c>
      <c r="D9020" s="7">
        <v>3108028508</v>
      </c>
      <c r="E9020" s="8">
        <v>68300</v>
      </c>
      <c r="F9020" s="4" t="s">
        <v>17668</v>
      </c>
    </row>
    <row r="9021" spans="1:6" x14ac:dyDescent="0.25">
      <c r="A9021" s="5">
        <v>53115365</v>
      </c>
      <c r="B9021" s="6" t="s">
        <v>70954</v>
      </c>
      <c r="C9021" s="6" t="s">
        <v>17671</v>
      </c>
      <c r="D9021" s="7">
        <v>3041207242</v>
      </c>
      <c r="E9021" s="8">
        <v>45000</v>
      </c>
      <c r="F9021" s="4" t="s">
        <v>17670</v>
      </c>
    </row>
    <row r="9022" spans="1:6" x14ac:dyDescent="0.25">
      <c r="A9022" s="5">
        <v>27500642</v>
      </c>
      <c r="B9022" s="6" t="s">
        <v>70954</v>
      </c>
      <c r="C9022" s="6" t="s">
        <v>17673</v>
      </c>
      <c r="D9022" s="7">
        <v>3114008382</v>
      </c>
      <c r="E9022" s="8">
        <v>59600</v>
      </c>
      <c r="F9022" s="4" t="s">
        <v>17672</v>
      </c>
    </row>
    <row r="9023" spans="1:6" x14ac:dyDescent="0.25">
      <c r="A9023" s="5">
        <v>12205812</v>
      </c>
      <c r="B9023" s="6" t="s">
        <v>70954</v>
      </c>
      <c r="C9023" s="6" t="s">
        <v>17675</v>
      </c>
      <c r="D9023" s="7">
        <v>3102290774</v>
      </c>
      <c r="E9023" s="8">
        <v>30300</v>
      </c>
      <c r="F9023" s="4" t="s">
        <v>17674</v>
      </c>
    </row>
    <row r="9024" spans="1:6" x14ac:dyDescent="0.25">
      <c r="A9024" s="5">
        <v>1118832068</v>
      </c>
      <c r="B9024" s="6" t="s">
        <v>70954</v>
      </c>
      <c r="C9024" s="6" t="s">
        <v>17677</v>
      </c>
      <c r="D9024" s="7">
        <v>3173454556</v>
      </c>
      <c r="E9024" s="8">
        <v>30300</v>
      </c>
      <c r="F9024" s="4" t="s">
        <v>17676</v>
      </c>
    </row>
    <row r="9025" spans="1:6" x14ac:dyDescent="0.25">
      <c r="A9025" s="5">
        <v>34596771</v>
      </c>
      <c r="B9025" s="6" t="s">
        <v>70954</v>
      </c>
      <c r="C9025" s="6" t="s">
        <v>17679</v>
      </c>
      <c r="D9025" s="7">
        <v>3104652896</v>
      </c>
      <c r="E9025" s="8">
        <v>22500</v>
      </c>
      <c r="F9025" s="4" t="s">
        <v>17678</v>
      </c>
    </row>
    <row r="9026" spans="1:6" x14ac:dyDescent="0.25">
      <c r="A9026" s="5">
        <v>79576043</v>
      </c>
      <c r="B9026" s="6" t="s">
        <v>70954</v>
      </c>
      <c r="C9026" s="6" t="s">
        <v>17681</v>
      </c>
      <c r="D9026" s="7">
        <v>3124844255</v>
      </c>
      <c r="E9026" s="8">
        <v>54700</v>
      </c>
      <c r="F9026" s="4" t="s">
        <v>17680</v>
      </c>
    </row>
    <row r="9027" spans="1:6" x14ac:dyDescent="0.25">
      <c r="A9027" s="5">
        <v>1121868851</v>
      </c>
      <c r="B9027" s="6" t="s">
        <v>70954</v>
      </c>
      <c r="C9027" s="6" t="s">
        <v>17683</v>
      </c>
      <c r="D9027" s="7">
        <v>3214003123</v>
      </c>
      <c r="E9027" s="8">
        <v>30300</v>
      </c>
      <c r="F9027" s="4" t="s">
        <v>17682</v>
      </c>
    </row>
    <row r="9028" spans="1:6" x14ac:dyDescent="0.25">
      <c r="A9028" s="5">
        <v>77006763</v>
      </c>
      <c r="B9028" s="6" t="s">
        <v>70954</v>
      </c>
      <c r="C9028" s="6" t="s">
        <v>17685</v>
      </c>
      <c r="D9028" s="7">
        <v>3106002641</v>
      </c>
      <c r="E9028" s="8">
        <v>68300</v>
      </c>
      <c r="F9028" s="4" t="s">
        <v>17684</v>
      </c>
    </row>
    <row r="9029" spans="1:6" x14ac:dyDescent="0.25">
      <c r="A9029" s="5">
        <v>43628631</v>
      </c>
      <c r="B9029" s="6" t="s">
        <v>70954</v>
      </c>
      <c r="C9029" s="6" t="s">
        <v>17687</v>
      </c>
      <c r="D9029" s="7">
        <v>3218598892</v>
      </c>
      <c r="E9029" s="8">
        <v>54700</v>
      </c>
      <c r="F9029" s="4" t="s">
        <v>17686</v>
      </c>
    </row>
    <row r="9030" spans="1:6" x14ac:dyDescent="0.25">
      <c r="A9030" s="5">
        <v>71941670</v>
      </c>
      <c r="B9030" s="6" t="s">
        <v>70954</v>
      </c>
      <c r="C9030" s="6" t="s">
        <v>17689</v>
      </c>
      <c r="D9030" s="7">
        <v>3137460580</v>
      </c>
      <c r="E9030" s="8">
        <v>30300</v>
      </c>
      <c r="F9030" s="4" t="s">
        <v>17688</v>
      </c>
    </row>
    <row r="9031" spans="1:6" x14ac:dyDescent="0.25">
      <c r="A9031" s="5">
        <v>91524502</v>
      </c>
      <c r="B9031" s="6" t="s">
        <v>70954</v>
      </c>
      <c r="C9031" s="6" t="s">
        <v>17691</v>
      </c>
      <c r="D9031" s="7">
        <v>3186951496</v>
      </c>
      <c r="E9031" s="8">
        <v>30300</v>
      </c>
      <c r="F9031" s="4" t="s">
        <v>17690</v>
      </c>
    </row>
    <row r="9032" spans="1:6" x14ac:dyDescent="0.25">
      <c r="A9032" s="5">
        <v>1007318080</v>
      </c>
      <c r="B9032" s="6" t="s">
        <v>70954</v>
      </c>
      <c r="C9032" s="6" t="s">
        <v>17693</v>
      </c>
      <c r="D9032" s="7">
        <v>3173694695</v>
      </c>
      <c r="E9032" s="8">
        <v>30300</v>
      </c>
      <c r="F9032" s="4" t="s">
        <v>17692</v>
      </c>
    </row>
    <row r="9033" spans="1:6" x14ac:dyDescent="0.25">
      <c r="A9033" s="5">
        <v>45758655</v>
      </c>
      <c r="B9033" s="6" t="s">
        <v>70954</v>
      </c>
      <c r="C9033" s="6" t="s">
        <v>17695</v>
      </c>
      <c r="D9033" s="7">
        <v>3177883692</v>
      </c>
      <c r="E9033" s="8">
        <v>68300</v>
      </c>
      <c r="F9033" s="4" t="s">
        <v>17694</v>
      </c>
    </row>
    <row r="9034" spans="1:6" x14ac:dyDescent="0.25">
      <c r="A9034" s="5">
        <v>40373381</v>
      </c>
      <c r="B9034" s="6" t="s">
        <v>70954</v>
      </c>
      <c r="C9034" s="6" t="s">
        <v>17697</v>
      </c>
      <c r="D9034" s="7">
        <v>3103318031</v>
      </c>
      <c r="E9034" s="8">
        <v>30300</v>
      </c>
      <c r="F9034" s="4" t="s">
        <v>17696</v>
      </c>
    </row>
    <row r="9035" spans="1:6" x14ac:dyDescent="0.25">
      <c r="A9035" s="5">
        <v>92511344</v>
      </c>
      <c r="B9035" s="6" t="s">
        <v>70955</v>
      </c>
      <c r="C9035" s="6" t="s">
        <v>17699</v>
      </c>
      <c r="D9035" s="7">
        <v>3225414788</v>
      </c>
      <c r="E9035" s="8">
        <v>80400</v>
      </c>
      <c r="F9035" s="4" t="s">
        <v>17698</v>
      </c>
    </row>
    <row r="9036" spans="1:6" x14ac:dyDescent="0.25">
      <c r="A9036" s="5">
        <v>55189645</v>
      </c>
      <c r="B9036" s="6" t="s">
        <v>70954</v>
      </c>
      <c r="C9036" s="6" t="s">
        <v>17701</v>
      </c>
      <c r="D9036" s="7">
        <v>3107702476</v>
      </c>
      <c r="E9036" s="8">
        <v>22500</v>
      </c>
      <c r="F9036" s="4" t="s">
        <v>17700</v>
      </c>
    </row>
    <row r="9037" spans="1:6" x14ac:dyDescent="0.25">
      <c r="A9037" s="5">
        <v>1092524172</v>
      </c>
      <c r="B9037" s="6" t="s">
        <v>70954</v>
      </c>
      <c r="C9037" s="6" t="s">
        <v>17703</v>
      </c>
      <c r="D9037" s="7">
        <v>3132946299</v>
      </c>
      <c r="E9037" s="8">
        <v>30300</v>
      </c>
      <c r="F9037" s="4" t="s">
        <v>17702</v>
      </c>
    </row>
    <row r="9038" spans="1:6" x14ac:dyDescent="0.25">
      <c r="A9038" s="5">
        <v>1117542219</v>
      </c>
      <c r="B9038" s="6" t="s">
        <v>70954</v>
      </c>
      <c r="C9038" s="6" t="s">
        <v>17705</v>
      </c>
      <c r="D9038" s="7">
        <v>3123150080</v>
      </c>
      <c r="E9038" s="8">
        <v>30300</v>
      </c>
      <c r="F9038" s="4" t="s">
        <v>17704</v>
      </c>
    </row>
    <row r="9039" spans="1:6" x14ac:dyDescent="0.25">
      <c r="A9039" s="5">
        <v>13365822</v>
      </c>
      <c r="B9039" s="6" t="s">
        <v>70954</v>
      </c>
      <c r="C9039" s="6" t="s">
        <v>17707</v>
      </c>
      <c r="D9039" s="7">
        <v>3105745451</v>
      </c>
      <c r="E9039" s="8">
        <v>45000</v>
      </c>
      <c r="F9039" s="4" t="s">
        <v>17706</v>
      </c>
    </row>
    <row r="9040" spans="1:6" x14ac:dyDescent="0.25">
      <c r="A9040" s="5">
        <v>49608265</v>
      </c>
      <c r="B9040" s="6" t="s">
        <v>70954</v>
      </c>
      <c r="C9040" s="6" t="s">
        <v>17709</v>
      </c>
      <c r="D9040" s="7">
        <v>3173367386</v>
      </c>
      <c r="E9040" s="8">
        <v>54700</v>
      </c>
      <c r="F9040" s="4" t="s">
        <v>17708</v>
      </c>
    </row>
    <row r="9041" spans="1:6" x14ac:dyDescent="0.25">
      <c r="A9041" s="5">
        <v>73106791</v>
      </c>
      <c r="B9041" s="6" t="s">
        <v>70954</v>
      </c>
      <c r="C9041" s="6" t="s">
        <v>17711</v>
      </c>
      <c r="D9041" s="7">
        <v>3015568363</v>
      </c>
      <c r="E9041" s="8">
        <v>68300</v>
      </c>
      <c r="F9041" s="4" t="s">
        <v>17710</v>
      </c>
    </row>
    <row r="9042" spans="1:6" x14ac:dyDescent="0.25">
      <c r="A9042" s="5">
        <v>1082976573</v>
      </c>
      <c r="B9042" s="6" t="s">
        <v>70954</v>
      </c>
      <c r="C9042" s="6" t="s">
        <v>17713</v>
      </c>
      <c r="D9042" s="7">
        <v>3135894885</v>
      </c>
      <c r="E9042" s="8">
        <v>59700</v>
      </c>
      <c r="F9042" s="4" t="s">
        <v>17712</v>
      </c>
    </row>
    <row r="9043" spans="1:6" x14ac:dyDescent="0.25">
      <c r="A9043" s="5">
        <v>88035075</v>
      </c>
      <c r="B9043" s="6" t="s">
        <v>70954</v>
      </c>
      <c r="C9043" s="6" t="s">
        <v>17715</v>
      </c>
      <c r="D9043" s="7">
        <v>3219846323</v>
      </c>
      <c r="E9043" s="8">
        <v>113100</v>
      </c>
      <c r="F9043" s="4" t="s">
        <v>17714</v>
      </c>
    </row>
    <row r="9044" spans="1:6" x14ac:dyDescent="0.25">
      <c r="A9044" s="5">
        <v>45582836</v>
      </c>
      <c r="B9044" s="6" t="s">
        <v>70954</v>
      </c>
      <c r="C9044" s="6" t="s">
        <v>17717</v>
      </c>
      <c r="D9044" s="7">
        <v>3214268337</v>
      </c>
      <c r="E9044" s="8">
        <v>30300</v>
      </c>
      <c r="F9044" s="4" t="s">
        <v>17716</v>
      </c>
    </row>
    <row r="9045" spans="1:6" x14ac:dyDescent="0.25">
      <c r="A9045" s="5">
        <v>1002025212</v>
      </c>
      <c r="B9045" s="6" t="s">
        <v>70954</v>
      </c>
      <c r="C9045" s="6" t="s">
        <v>17719</v>
      </c>
      <c r="D9045" s="7">
        <v>3168536784</v>
      </c>
      <c r="E9045" s="8">
        <v>54700</v>
      </c>
      <c r="F9045" s="4" t="s">
        <v>17718</v>
      </c>
    </row>
    <row r="9046" spans="1:6" x14ac:dyDescent="0.25">
      <c r="A9046" s="5">
        <v>40033404</v>
      </c>
      <c r="B9046" s="6" t="s">
        <v>70954</v>
      </c>
      <c r="C9046" s="6" t="s">
        <v>17721</v>
      </c>
      <c r="D9046" s="7">
        <v>3118359338</v>
      </c>
      <c r="E9046" s="8">
        <v>89500</v>
      </c>
      <c r="F9046" s="4" t="s">
        <v>17720</v>
      </c>
    </row>
    <row r="9047" spans="1:6" x14ac:dyDescent="0.25">
      <c r="A9047" s="5">
        <v>1072338161</v>
      </c>
      <c r="B9047" s="6" t="s">
        <v>70954</v>
      </c>
      <c r="C9047" s="6" t="s">
        <v>17723</v>
      </c>
      <c r="D9047" s="7">
        <v>3233962926</v>
      </c>
      <c r="E9047" s="8">
        <v>59700</v>
      </c>
      <c r="F9047" s="4" t="s">
        <v>17722</v>
      </c>
    </row>
    <row r="9048" spans="1:6" x14ac:dyDescent="0.25">
      <c r="A9048" s="5">
        <v>1098627968</v>
      </c>
      <c r="B9048" s="6" t="s">
        <v>70954</v>
      </c>
      <c r="C9048" s="6" t="s">
        <v>17725</v>
      </c>
      <c r="D9048" s="7">
        <v>3144008697</v>
      </c>
      <c r="E9048" s="8">
        <v>22500</v>
      </c>
      <c r="F9048" s="4" t="s">
        <v>17724</v>
      </c>
    </row>
    <row r="9049" spans="1:6" x14ac:dyDescent="0.25">
      <c r="A9049" s="5">
        <v>1045521091</v>
      </c>
      <c r="B9049" s="6" t="s">
        <v>70954</v>
      </c>
      <c r="C9049" s="6" t="s">
        <v>17727</v>
      </c>
      <c r="D9049" s="7">
        <v>3214561756</v>
      </c>
      <c r="E9049" s="8">
        <v>30300</v>
      </c>
      <c r="F9049" s="4" t="s">
        <v>17726</v>
      </c>
    </row>
    <row r="9050" spans="1:6" x14ac:dyDescent="0.25">
      <c r="A9050" s="5">
        <v>78717243</v>
      </c>
      <c r="B9050" s="6" t="s">
        <v>70954</v>
      </c>
      <c r="C9050" s="6" t="s">
        <v>17729</v>
      </c>
      <c r="D9050" s="7">
        <v>3245546539</v>
      </c>
      <c r="E9050" s="8">
        <v>59700</v>
      </c>
      <c r="F9050" s="4" t="s">
        <v>17728</v>
      </c>
    </row>
    <row r="9051" spans="1:6" x14ac:dyDescent="0.25">
      <c r="A9051" s="5">
        <v>88218361</v>
      </c>
      <c r="B9051" s="6" t="s">
        <v>70954</v>
      </c>
      <c r="C9051" s="6" t="s">
        <v>17731</v>
      </c>
      <c r="D9051" s="7">
        <v>3166216437</v>
      </c>
      <c r="E9051" s="8">
        <v>30300</v>
      </c>
      <c r="F9051" s="4" t="s">
        <v>17730</v>
      </c>
    </row>
    <row r="9052" spans="1:6" x14ac:dyDescent="0.25">
      <c r="A9052" s="5">
        <v>13493169</v>
      </c>
      <c r="B9052" s="6" t="s">
        <v>70954</v>
      </c>
      <c r="C9052" s="6" t="s">
        <v>17733</v>
      </c>
      <c r="D9052" s="7">
        <v>3212782669</v>
      </c>
      <c r="E9052" s="8">
        <v>30300</v>
      </c>
      <c r="F9052" s="4" t="s">
        <v>17732</v>
      </c>
    </row>
    <row r="9053" spans="1:6" x14ac:dyDescent="0.25">
      <c r="A9053" s="5">
        <v>1071988074</v>
      </c>
      <c r="B9053" s="6" t="s">
        <v>70954</v>
      </c>
      <c r="C9053" s="6" t="s">
        <v>17735</v>
      </c>
      <c r="D9053" s="7">
        <v>3155059665</v>
      </c>
      <c r="E9053" s="8">
        <v>30300</v>
      </c>
      <c r="F9053" s="4" t="s">
        <v>17734</v>
      </c>
    </row>
    <row r="9054" spans="1:6" x14ac:dyDescent="0.25">
      <c r="A9054" s="5">
        <v>1075243499</v>
      </c>
      <c r="B9054" s="6" t="s">
        <v>70954</v>
      </c>
      <c r="C9054" s="6" t="s">
        <v>17737</v>
      </c>
      <c r="D9054" s="7">
        <v>3208748147</v>
      </c>
      <c r="E9054" s="8">
        <v>30300</v>
      </c>
      <c r="F9054" s="4" t="s">
        <v>17736</v>
      </c>
    </row>
    <row r="9055" spans="1:6" x14ac:dyDescent="0.25">
      <c r="A9055" s="5">
        <v>9283470</v>
      </c>
      <c r="B9055" s="6" t="s">
        <v>70954</v>
      </c>
      <c r="C9055" s="6" t="s">
        <v>17739</v>
      </c>
      <c r="D9055" s="7">
        <v>3178987302</v>
      </c>
      <c r="E9055" s="8">
        <v>113100</v>
      </c>
      <c r="F9055" s="4" t="s">
        <v>17738</v>
      </c>
    </row>
    <row r="9056" spans="1:6" x14ac:dyDescent="0.25">
      <c r="A9056" s="5">
        <v>1003624854</v>
      </c>
      <c r="B9056" s="6" t="s">
        <v>70954</v>
      </c>
      <c r="C9056" s="6" t="s">
        <v>17741</v>
      </c>
      <c r="D9056" s="7">
        <v>3115251038</v>
      </c>
      <c r="E9056" s="8">
        <v>30300</v>
      </c>
      <c r="F9056" s="4" t="s">
        <v>17740</v>
      </c>
    </row>
    <row r="9057" spans="1:6" x14ac:dyDescent="0.25">
      <c r="A9057" s="5">
        <v>14874051</v>
      </c>
      <c r="B9057" s="6" t="s">
        <v>70954</v>
      </c>
      <c r="C9057" s="6" t="s">
        <v>17743</v>
      </c>
      <c r="D9057" s="7">
        <v>3125800201</v>
      </c>
      <c r="E9057" s="8">
        <v>22500</v>
      </c>
      <c r="F9057" s="4" t="s">
        <v>17742</v>
      </c>
    </row>
    <row r="9058" spans="1:6" x14ac:dyDescent="0.25">
      <c r="A9058" s="5">
        <v>705513117</v>
      </c>
      <c r="B9058" s="6" t="s">
        <v>70954</v>
      </c>
      <c r="C9058" s="6" t="s">
        <v>17745</v>
      </c>
      <c r="D9058" s="7">
        <v>3113434074</v>
      </c>
      <c r="E9058" s="8">
        <v>89500</v>
      </c>
      <c r="F9058" s="4" t="s">
        <v>17744</v>
      </c>
    </row>
    <row r="9059" spans="1:6" x14ac:dyDescent="0.25">
      <c r="A9059" s="5">
        <v>1001822210</v>
      </c>
      <c r="B9059" s="6" t="s">
        <v>70954</v>
      </c>
      <c r="C9059" s="6" t="s">
        <v>17747</v>
      </c>
      <c r="D9059" s="7">
        <v>3053232740</v>
      </c>
      <c r="E9059" s="8">
        <v>22500</v>
      </c>
      <c r="F9059" s="4" t="s">
        <v>17746</v>
      </c>
    </row>
    <row r="9060" spans="1:6" x14ac:dyDescent="0.25">
      <c r="A9060" s="5">
        <v>29326843</v>
      </c>
      <c r="B9060" s="6" t="s">
        <v>70954</v>
      </c>
      <c r="C9060" s="6" t="s">
        <v>17749</v>
      </c>
      <c r="D9060" s="7">
        <v>3113792601</v>
      </c>
      <c r="E9060" s="8">
        <v>59700</v>
      </c>
      <c r="F9060" s="4" t="s">
        <v>17748</v>
      </c>
    </row>
    <row r="9061" spans="1:6" x14ac:dyDescent="0.25">
      <c r="A9061" s="5">
        <v>25870008</v>
      </c>
      <c r="B9061" s="6" t="s">
        <v>70954</v>
      </c>
      <c r="C9061" s="6" t="s">
        <v>17751</v>
      </c>
      <c r="D9061" s="7">
        <v>3132345677</v>
      </c>
      <c r="E9061" s="8">
        <v>95500</v>
      </c>
      <c r="F9061" s="4" t="s">
        <v>17750</v>
      </c>
    </row>
    <row r="9062" spans="1:6" x14ac:dyDescent="0.25">
      <c r="A9062" s="5">
        <v>18390459</v>
      </c>
      <c r="B9062" s="6" t="s">
        <v>70954</v>
      </c>
      <c r="C9062" s="6" t="s">
        <v>17753</v>
      </c>
      <c r="D9062" s="7">
        <v>3146779944</v>
      </c>
      <c r="E9062" s="8">
        <v>59700</v>
      </c>
      <c r="F9062" s="4" t="s">
        <v>17752</v>
      </c>
    </row>
    <row r="9063" spans="1:6" x14ac:dyDescent="0.25">
      <c r="A9063" s="5">
        <v>52375763</v>
      </c>
      <c r="B9063" s="6" t="s">
        <v>70954</v>
      </c>
      <c r="C9063" s="6" t="s">
        <v>17755</v>
      </c>
      <c r="D9063" s="7">
        <v>3209612101</v>
      </c>
      <c r="E9063" s="8">
        <v>59700</v>
      </c>
      <c r="F9063" s="4" t="s">
        <v>17754</v>
      </c>
    </row>
    <row r="9064" spans="1:6" x14ac:dyDescent="0.25">
      <c r="A9064" s="5">
        <v>1098824112</v>
      </c>
      <c r="B9064" s="6" t="s">
        <v>70954</v>
      </c>
      <c r="C9064" s="6" t="s">
        <v>17757</v>
      </c>
      <c r="D9064" s="7">
        <v>3176650254</v>
      </c>
      <c r="E9064" s="8">
        <v>113100</v>
      </c>
      <c r="F9064" s="4" t="s">
        <v>17756</v>
      </c>
    </row>
    <row r="9065" spans="1:6" x14ac:dyDescent="0.25">
      <c r="A9065" s="5">
        <v>36157099</v>
      </c>
      <c r="B9065" s="6" t="s">
        <v>70954</v>
      </c>
      <c r="C9065" s="6" t="s">
        <v>17759</v>
      </c>
      <c r="D9065" s="7">
        <v>3108154435</v>
      </c>
      <c r="E9065" s="8">
        <v>59700</v>
      </c>
      <c r="F9065" s="4" t="s">
        <v>17758</v>
      </c>
    </row>
    <row r="9066" spans="1:6" x14ac:dyDescent="0.25">
      <c r="A9066" s="5">
        <v>1083888208</v>
      </c>
      <c r="B9066" s="6" t="s">
        <v>70954</v>
      </c>
      <c r="C9066" s="6" t="s">
        <v>17761</v>
      </c>
      <c r="D9066" s="7">
        <v>3202736781</v>
      </c>
      <c r="E9066" s="8">
        <v>54700</v>
      </c>
      <c r="F9066" s="4" t="s">
        <v>17760</v>
      </c>
    </row>
    <row r="9067" spans="1:6" x14ac:dyDescent="0.25">
      <c r="A9067" s="5">
        <v>63489585</v>
      </c>
      <c r="B9067" s="6" t="s">
        <v>70954</v>
      </c>
      <c r="C9067" s="6" t="s">
        <v>17763</v>
      </c>
      <c r="D9067" s="7">
        <v>3173695015</v>
      </c>
      <c r="E9067" s="8">
        <v>96000</v>
      </c>
      <c r="F9067" s="4" t="s">
        <v>17762</v>
      </c>
    </row>
    <row r="9068" spans="1:6" x14ac:dyDescent="0.25">
      <c r="A9068" s="5">
        <v>14323059</v>
      </c>
      <c r="B9068" s="6" t="s">
        <v>70954</v>
      </c>
      <c r="C9068" s="6" t="s">
        <v>17765</v>
      </c>
      <c r="D9068" s="7">
        <v>3178148177</v>
      </c>
      <c r="E9068" s="8">
        <v>59700</v>
      </c>
      <c r="F9068" s="4" t="s">
        <v>17764</v>
      </c>
    </row>
    <row r="9069" spans="1:6" x14ac:dyDescent="0.25">
      <c r="A9069" s="5">
        <v>55177543</v>
      </c>
      <c r="B9069" s="6" t="s">
        <v>70954</v>
      </c>
      <c r="C9069" s="6" t="s">
        <v>17767</v>
      </c>
      <c r="D9069" s="7">
        <v>3214824140</v>
      </c>
      <c r="E9069" s="8">
        <v>59700</v>
      </c>
      <c r="F9069" s="4" t="s">
        <v>17766</v>
      </c>
    </row>
    <row r="9070" spans="1:6" x14ac:dyDescent="0.25">
      <c r="A9070" s="5">
        <v>1192794193</v>
      </c>
      <c r="B9070" s="6" t="s">
        <v>70954</v>
      </c>
      <c r="C9070" s="6" t="s">
        <v>17769</v>
      </c>
      <c r="D9070" s="7">
        <v>3224562614</v>
      </c>
      <c r="E9070" s="8">
        <v>30300</v>
      </c>
      <c r="F9070" s="4" t="s">
        <v>17768</v>
      </c>
    </row>
    <row r="9071" spans="1:6" x14ac:dyDescent="0.25">
      <c r="A9071" s="5">
        <v>1067812099</v>
      </c>
      <c r="B9071" s="6" t="s">
        <v>70954</v>
      </c>
      <c r="C9071" s="6" t="s">
        <v>17771</v>
      </c>
      <c r="D9071" s="7">
        <v>3136354070</v>
      </c>
      <c r="E9071" s="8">
        <v>113100</v>
      </c>
      <c r="F9071" s="4" t="s">
        <v>17770</v>
      </c>
    </row>
    <row r="9072" spans="1:6" x14ac:dyDescent="0.25">
      <c r="A9072" s="5">
        <v>92513312</v>
      </c>
      <c r="B9072" s="6" t="s">
        <v>70954</v>
      </c>
      <c r="C9072" s="6" t="s">
        <v>17773</v>
      </c>
      <c r="D9072" s="7">
        <v>3218163530</v>
      </c>
      <c r="E9072" s="8">
        <v>95500</v>
      </c>
      <c r="F9072" s="4" t="s">
        <v>17772</v>
      </c>
    </row>
    <row r="9073" spans="1:6" x14ac:dyDescent="0.25">
      <c r="A9073" s="5">
        <v>22855994</v>
      </c>
      <c r="B9073" s="6" t="s">
        <v>70954</v>
      </c>
      <c r="C9073" s="6" t="s">
        <v>17775</v>
      </c>
      <c r="D9073" s="7">
        <v>3209446795</v>
      </c>
      <c r="E9073" s="8">
        <v>30300</v>
      </c>
      <c r="F9073" s="4" t="s">
        <v>17774</v>
      </c>
    </row>
    <row r="9074" spans="1:6" x14ac:dyDescent="0.25">
      <c r="A9074" s="5">
        <v>7706583</v>
      </c>
      <c r="B9074" s="6" t="s">
        <v>70954</v>
      </c>
      <c r="C9074" s="6" t="s">
        <v>17777</v>
      </c>
      <c r="D9074" s="7">
        <v>3118420617</v>
      </c>
      <c r="E9074" s="8">
        <v>30300</v>
      </c>
      <c r="F9074" s="4" t="s">
        <v>17776</v>
      </c>
    </row>
    <row r="9075" spans="1:6" x14ac:dyDescent="0.25">
      <c r="A9075" s="5">
        <v>7009050</v>
      </c>
      <c r="B9075" s="6" t="s">
        <v>70955</v>
      </c>
      <c r="C9075" s="6" t="s">
        <v>17779</v>
      </c>
      <c r="D9075" s="7">
        <v>3147523344</v>
      </c>
      <c r="E9075" s="8">
        <v>45000</v>
      </c>
      <c r="F9075" s="4" t="s">
        <v>17778</v>
      </c>
    </row>
    <row r="9076" spans="1:6" x14ac:dyDescent="0.25">
      <c r="A9076" s="5">
        <v>34548594</v>
      </c>
      <c r="B9076" s="6" t="s">
        <v>70954</v>
      </c>
      <c r="C9076" s="6" t="s">
        <v>17781</v>
      </c>
      <c r="D9076" s="7">
        <v>3163678513</v>
      </c>
      <c r="E9076" s="8">
        <v>45000</v>
      </c>
      <c r="F9076" s="4" t="s">
        <v>17780</v>
      </c>
    </row>
    <row r="9077" spans="1:6" x14ac:dyDescent="0.25">
      <c r="A9077" s="5">
        <v>93438309</v>
      </c>
      <c r="B9077" s="6" t="s">
        <v>70954</v>
      </c>
      <c r="C9077" s="6" t="s">
        <v>17783</v>
      </c>
      <c r="D9077" s="7">
        <v>3144815842</v>
      </c>
      <c r="E9077" s="8">
        <v>30300</v>
      </c>
      <c r="F9077" s="4" t="s">
        <v>17782</v>
      </c>
    </row>
    <row r="9078" spans="1:6" x14ac:dyDescent="0.25">
      <c r="A9078" s="5">
        <v>1381781</v>
      </c>
      <c r="B9078" s="6" t="s">
        <v>70954</v>
      </c>
      <c r="C9078" s="6" t="s">
        <v>17785</v>
      </c>
      <c r="D9078" s="7">
        <v>3128895277</v>
      </c>
      <c r="E9078" s="8">
        <v>34200</v>
      </c>
      <c r="F9078" s="4" t="s">
        <v>17784</v>
      </c>
    </row>
    <row r="9079" spans="1:6" x14ac:dyDescent="0.25">
      <c r="A9079" s="5">
        <v>98393602</v>
      </c>
      <c r="B9079" s="6" t="s">
        <v>70954</v>
      </c>
      <c r="C9079" s="6" t="s">
        <v>17787</v>
      </c>
      <c r="D9079" s="7">
        <v>3153634705</v>
      </c>
      <c r="E9079" s="8">
        <v>95500</v>
      </c>
      <c r="F9079" s="4" t="s">
        <v>17786</v>
      </c>
    </row>
    <row r="9080" spans="1:6" x14ac:dyDescent="0.25">
      <c r="A9080" s="5">
        <v>21226266</v>
      </c>
      <c r="B9080" s="6" t="s">
        <v>70954</v>
      </c>
      <c r="C9080" s="6" t="s">
        <v>17789</v>
      </c>
      <c r="D9080" s="7">
        <v>3114590224</v>
      </c>
      <c r="E9080" s="8">
        <v>68300</v>
      </c>
      <c r="F9080" s="4" t="s">
        <v>17788</v>
      </c>
    </row>
    <row r="9081" spans="1:6" x14ac:dyDescent="0.25">
      <c r="A9081" s="5">
        <v>26624877</v>
      </c>
      <c r="B9081" s="6" t="s">
        <v>70954</v>
      </c>
      <c r="C9081" s="6" t="s">
        <v>17791</v>
      </c>
      <c r="D9081" s="7">
        <v>3133780312</v>
      </c>
      <c r="E9081" s="8">
        <v>30300</v>
      </c>
      <c r="F9081" s="4" t="s">
        <v>17790</v>
      </c>
    </row>
    <row r="9082" spans="1:6" x14ac:dyDescent="0.25">
      <c r="A9082" s="5">
        <v>17610304</v>
      </c>
      <c r="B9082" s="6" t="s">
        <v>70954</v>
      </c>
      <c r="C9082" s="6" t="s">
        <v>17793</v>
      </c>
      <c r="D9082" s="7">
        <v>3008904132</v>
      </c>
      <c r="E9082" s="8">
        <v>30300</v>
      </c>
      <c r="F9082" s="4" t="s">
        <v>17792</v>
      </c>
    </row>
    <row r="9083" spans="1:6" x14ac:dyDescent="0.25">
      <c r="A9083" s="5">
        <v>1047426902</v>
      </c>
      <c r="B9083" s="6" t="s">
        <v>70954</v>
      </c>
      <c r="C9083" s="6" t="s">
        <v>17795</v>
      </c>
      <c r="D9083" s="7">
        <v>3017171487</v>
      </c>
      <c r="E9083" s="8">
        <v>30300</v>
      </c>
      <c r="F9083" s="4" t="s">
        <v>17794</v>
      </c>
    </row>
    <row r="9084" spans="1:6" x14ac:dyDescent="0.25">
      <c r="A9084" s="5">
        <v>72182134</v>
      </c>
      <c r="B9084" s="6" t="s">
        <v>70954</v>
      </c>
      <c r="C9084" s="6" t="s">
        <v>17797</v>
      </c>
      <c r="D9084" s="7">
        <v>3116602828</v>
      </c>
      <c r="E9084" s="8">
        <v>128600</v>
      </c>
      <c r="F9084" s="4" t="s">
        <v>17796</v>
      </c>
    </row>
    <row r="9085" spans="1:6" x14ac:dyDescent="0.25">
      <c r="A9085" s="5">
        <v>1075274611</v>
      </c>
      <c r="B9085" s="6" t="s">
        <v>70954</v>
      </c>
      <c r="C9085" s="6" t="s">
        <v>17799</v>
      </c>
      <c r="D9085" s="7">
        <v>3108054950</v>
      </c>
      <c r="E9085" s="8">
        <v>30300</v>
      </c>
      <c r="F9085" s="4" t="s">
        <v>17798</v>
      </c>
    </row>
    <row r="9086" spans="1:6" x14ac:dyDescent="0.25">
      <c r="A9086" s="5">
        <v>20362694</v>
      </c>
      <c r="B9086" s="6" t="s">
        <v>70954</v>
      </c>
      <c r="C9086" s="6" t="s">
        <v>17801</v>
      </c>
      <c r="D9086" s="7">
        <v>3114979017</v>
      </c>
      <c r="E9086" s="8">
        <v>68300</v>
      </c>
      <c r="F9086" s="4" t="s">
        <v>17800</v>
      </c>
    </row>
    <row r="9087" spans="1:6" x14ac:dyDescent="0.25">
      <c r="A9087" s="5">
        <v>51878563</v>
      </c>
      <c r="B9087" s="6" t="s">
        <v>70954</v>
      </c>
      <c r="C9087" s="6" t="s">
        <v>17803</v>
      </c>
      <c r="D9087" s="7">
        <v>3044198583</v>
      </c>
      <c r="E9087" s="8">
        <v>24800</v>
      </c>
      <c r="F9087" s="4" t="s">
        <v>17802</v>
      </c>
    </row>
    <row r="9088" spans="1:6" x14ac:dyDescent="0.25">
      <c r="A9088" s="5">
        <v>1007512367</v>
      </c>
      <c r="B9088" s="6" t="s">
        <v>70954</v>
      </c>
      <c r="C9088" s="6" t="s">
        <v>17805</v>
      </c>
      <c r="D9088" s="7">
        <v>3185814171</v>
      </c>
      <c r="E9088" s="8">
        <v>22500</v>
      </c>
      <c r="F9088" s="4" t="s">
        <v>17804</v>
      </c>
    </row>
    <row r="9089" spans="1:6" x14ac:dyDescent="0.25">
      <c r="A9089" s="5">
        <v>1099366375</v>
      </c>
      <c r="B9089" s="6" t="s">
        <v>70954</v>
      </c>
      <c r="C9089" s="6" t="s">
        <v>17807</v>
      </c>
      <c r="D9089" s="7">
        <v>3182906093</v>
      </c>
      <c r="E9089" s="8">
        <v>30300</v>
      </c>
      <c r="F9089" s="4" t="s">
        <v>17806</v>
      </c>
    </row>
    <row r="9090" spans="1:6" x14ac:dyDescent="0.25">
      <c r="A9090" s="5">
        <v>40915153</v>
      </c>
      <c r="B9090" s="6" t="s">
        <v>70954</v>
      </c>
      <c r="C9090" s="6" t="s">
        <v>17809</v>
      </c>
      <c r="D9090" s="7">
        <v>3104723550</v>
      </c>
      <c r="E9090" s="8">
        <v>113100</v>
      </c>
      <c r="F9090" s="4" t="s">
        <v>17808</v>
      </c>
    </row>
    <row r="9091" spans="1:6" x14ac:dyDescent="0.25">
      <c r="A9091" s="5">
        <v>9098032</v>
      </c>
      <c r="B9091" s="6" t="s">
        <v>70954</v>
      </c>
      <c r="C9091" s="6" t="s">
        <v>17811</v>
      </c>
      <c r="D9091" s="7">
        <v>3052500577</v>
      </c>
      <c r="E9091" s="8">
        <v>54700</v>
      </c>
      <c r="F9091" s="4" t="s">
        <v>17810</v>
      </c>
    </row>
    <row r="9092" spans="1:6" x14ac:dyDescent="0.25">
      <c r="A9092" s="5">
        <v>19299420</v>
      </c>
      <c r="B9092" s="6" t="s">
        <v>70954</v>
      </c>
      <c r="C9092" s="6" t="s">
        <v>17813</v>
      </c>
      <c r="D9092" s="7">
        <v>3212644614</v>
      </c>
      <c r="E9092" s="8">
        <v>30300</v>
      </c>
      <c r="F9092" s="4" t="s">
        <v>17812</v>
      </c>
    </row>
    <row r="9093" spans="1:6" x14ac:dyDescent="0.25">
      <c r="A9093" s="5">
        <v>3185773</v>
      </c>
      <c r="B9093" s="6" t="s">
        <v>70954</v>
      </c>
      <c r="C9093" s="6" t="s">
        <v>17815</v>
      </c>
      <c r="D9093" s="7">
        <v>3133151090</v>
      </c>
      <c r="E9093" s="8">
        <v>30300</v>
      </c>
      <c r="F9093" s="4" t="s">
        <v>17814</v>
      </c>
    </row>
    <row r="9094" spans="1:6" x14ac:dyDescent="0.25">
      <c r="A9094" s="5">
        <v>1037639670</v>
      </c>
      <c r="B9094" s="6" t="s">
        <v>70954</v>
      </c>
      <c r="C9094" s="6" t="s">
        <v>17817</v>
      </c>
      <c r="D9094" s="7">
        <v>3113697933</v>
      </c>
      <c r="E9094" s="8">
        <v>45000</v>
      </c>
      <c r="F9094" s="4" t="s">
        <v>17816</v>
      </c>
    </row>
    <row r="9095" spans="1:6" x14ac:dyDescent="0.25">
      <c r="A9095" s="5">
        <v>1049653819</v>
      </c>
      <c r="B9095" s="6" t="s">
        <v>70954</v>
      </c>
      <c r="C9095" s="6" t="s">
        <v>17819</v>
      </c>
      <c r="D9095" s="7">
        <v>3125731925</v>
      </c>
      <c r="E9095" s="8">
        <v>59700</v>
      </c>
      <c r="F9095" s="4" t="s">
        <v>17818</v>
      </c>
    </row>
    <row r="9096" spans="1:6" x14ac:dyDescent="0.25">
      <c r="A9096" s="5">
        <v>66826228</v>
      </c>
      <c r="B9096" s="6" t="s">
        <v>70954</v>
      </c>
      <c r="C9096" s="6" t="s">
        <v>17821</v>
      </c>
      <c r="D9096" s="7">
        <v>3227580261</v>
      </c>
      <c r="E9096" s="8">
        <v>68300</v>
      </c>
      <c r="F9096" s="4" t="s">
        <v>17820</v>
      </c>
    </row>
    <row r="9097" spans="1:6" x14ac:dyDescent="0.25">
      <c r="A9097" s="5">
        <v>91349107</v>
      </c>
      <c r="B9097" s="6" t="s">
        <v>70954</v>
      </c>
      <c r="C9097" s="6" t="s">
        <v>17823</v>
      </c>
      <c r="D9097" s="7">
        <v>3125924405</v>
      </c>
      <c r="E9097" s="8">
        <v>30300</v>
      </c>
      <c r="F9097" s="4" t="s">
        <v>17822</v>
      </c>
    </row>
    <row r="9098" spans="1:6" x14ac:dyDescent="0.25">
      <c r="A9098" s="5">
        <v>1096209899</v>
      </c>
      <c r="B9098" s="6" t="s">
        <v>70954</v>
      </c>
      <c r="C9098" s="6" t="s">
        <v>17825</v>
      </c>
      <c r="D9098" s="7">
        <v>3139774522</v>
      </c>
      <c r="E9098" s="8">
        <v>45000</v>
      </c>
      <c r="F9098" s="4" t="s">
        <v>17824</v>
      </c>
    </row>
    <row r="9099" spans="1:6" x14ac:dyDescent="0.25">
      <c r="A9099" s="5">
        <v>1094909849</v>
      </c>
      <c r="B9099" s="6" t="s">
        <v>70954</v>
      </c>
      <c r="C9099" s="6" t="s">
        <v>17827</v>
      </c>
      <c r="D9099" s="7">
        <v>3052547219</v>
      </c>
      <c r="E9099" s="8">
        <v>30300</v>
      </c>
      <c r="F9099" s="4" t="s">
        <v>17826</v>
      </c>
    </row>
    <row r="9100" spans="1:6" x14ac:dyDescent="0.25">
      <c r="A9100" s="5">
        <v>88221513</v>
      </c>
      <c r="B9100" s="6" t="s">
        <v>70954</v>
      </c>
      <c r="C9100" s="6" t="s">
        <v>17829</v>
      </c>
      <c r="D9100" s="7">
        <v>3107525994</v>
      </c>
      <c r="E9100" s="8">
        <v>30300</v>
      </c>
      <c r="F9100" s="4" t="s">
        <v>17828</v>
      </c>
    </row>
    <row r="9101" spans="1:6" x14ac:dyDescent="0.25">
      <c r="A9101" s="5">
        <v>32704554</v>
      </c>
      <c r="B9101" s="6" t="s">
        <v>70954</v>
      </c>
      <c r="C9101" s="6" t="s">
        <v>17831</v>
      </c>
      <c r="D9101" s="7">
        <v>3177483699</v>
      </c>
      <c r="E9101" s="8">
        <v>59700</v>
      </c>
      <c r="F9101" s="4" t="s">
        <v>17830</v>
      </c>
    </row>
    <row r="9102" spans="1:6" x14ac:dyDescent="0.25">
      <c r="A9102" s="5">
        <v>10094958</v>
      </c>
      <c r="B9102" s="6" t="s">
        <v>70954</v>
      </c>
      <c r="C9102" s="6" t="s">
        <v>17833</v>
      </c>
      <c r="D9102" s="7">
        <v>3172723217</v>
      </c>
      <c r="E9102" s="8">
        <v>22500</v>
      </c>
      <c r="F9102" s="4" t="s">
        <v>17832</v>
      </c>
    </row>
    <row r="9103" spans="1:6" x14ac:dyDescent="0.25">
      <c r="A9103" s="5">
        <v>1045231946</v>
      </c>
      <c r="B9103" s="6" t="s">
        <v>70954</v>
      </c>
      <c r="C9103" s="6" t="s">
        <v>17835</v>
      </c>
      <c r="D9103" s="7">
        <v>3163148352</v>
      </c>
      <c r="E9103" s="8">
        <v>59600</v>
      </c>
      <c r="F9103" s="4" t="s">
        <v>17834</v>
      </c>
    </row>
    <row r="9104" spans="1:6" x14ac:dyDescent="0.25">
      <c r="A9104" s="5">
        <v>5554788</v>
      </c>
      <c r="B9104" s="6" t="s">
        <v>70954</v>
      </c>
      <c r="C9104" s="6" t="s">
        <v>17837</v>
      </c>
      <c r="D9104" s="7">
        <v>3176857320</v>
      </c>
      <c r="E9104" s="8">
        <v>129500</v>
      </c>
      <c r="F9104" s="4" t="s">
        <v>17836</v>
      </c>
    </row>
    <row r="9105" spans="1:6" x14ac:dyDescent="0.25">
      <c r="A9105" s="5">
        <v>70755085</v>
      </c>
      <c r="B9105" s="6" t="s">
        <v>70954</v>
      </c>
      <c r="C9105" s="6" t="s">
        <v>17839</v>
      </c>
      <c r="D9105" s="7">
        <v>3006952481</v>
      </c>
      <c r="E9105" s="8">
        <v>22500</v>
      </c>
      <c r="F9105" s="4" t="s">
        <v>17838</v>
      </c>
    </row>
    <row r="9106" spans="1:6" x14ac:dyDescent="0.25">
      <c r="A9106" s="5">
        <v>88238197</v>
      </c>
      <c r="B9106" s="6" t="s">
        <v>70954</v>
      </c>
      <c r="C9106" s="6" t="s">
        <v>17841</v>
      </c>
      <c r="D9106" s="7">
        <v>3219795094</v>
      </c>
      <c r="E9106" s="8">
        <v>22500</v>
      </c>
      <c r="F9106" s="4" t="s">
        <v>17840</v>
      </c>
    </row>
    <row r="9107" spans="1:6" x14ac:dyDescent="0.25">
      <c r="A9107" s="5">
        <v>12723484</v>
      </c>
      <c r="B9107" s="6" t="s">
        <v>70954</v>
      </c>
      <c r="C9107" s="6" t="s">
        <v>17843</v>
      </c>
      <c r="D9107" s="7">
        <v>3205248129</v>
      </c>
      <c r="E9107" s="8">
        <v>59700</v>
      </c>
      <c r="F9107" s="4" t="s">
        <v>17842</v>
      </c>
    </row>
    <row r="9108" spans="1:6" x14ac:dyDescent="0.25">
      <c r="A9108" s="5">
        <v>7160532</v>
      </c>
      <c r="B9108" s="6" t="s">
        <v>70954</v>
      </c>
      <c r="C9108" s="6" t="s">
        <v>17845</v>
      </c>
      <c r="D9108" s="7">
        <v>3133476461</v>
      </c>
      <c r="E9108" s="8">
        <v>129500</v>
      </c>
      <c r="F9108" s="4" t="s">
        <v>17844</v>
      </c>
    </row>
    <row r="9109" spans="1:6" x14ac:dyDescent="0.25">
      <c r="A9109" s="5">
        <v>1120871355</v>
      </c>
      <c r="B9109" s="6" t="s">
        <v>70954</v>
      </c>
      <c r="C9109" s="6" t="s">
        <v>17847</v>
      </c>
      <c r="D9109" s="7">
        <v>3212172780</v>
      </c>
      <c r="E9109" s="8">
        <v>129500</v>
      </c>
      <c r="F9109" s="4" t="s">
        <v>17846</v>
      </c>
    </row>
    <row r="9110" spans="1:6" x14ac:dyDescent="0.25">
      <c r="A9110" s="5">
        <v>21238731</v>
      </c>
      <c r="B9110" s="6" t="s">
        <v>70954</v>
      </c>
      <c r="C9110" s="6" t="s">
        <v>17849</v>
      </c>
      <c r="D9110" s="7">
        <v>3103401620</v>
      </c>
      <c r="E9110" s="8">
        <v>30300</v>
      </c>
      <c r="F9110" s="4" t="s">
        <v>17848</v>
      </c>
    </row>
    <row r="9111" spans="1:6" x14ac:dyDescent="0.25">
      <c r="A9111" s="5">
        <v>4431821</v>
      </c>
      <c r="B9111" s="6" t="s">
        <v>70954</v>
      </c>
      <c r="C9111" s="6" t="s">
        <v>17851</v>
      </c>
      <c r="D9111" s="7">
        <v>3154949988</v>
      </c>
      <c r="E9111" s="8">
        <v>30300</v>
      </c>
      <c r="F9111" s="4" t="s">
        <v>17850</v>
      </c>
    </row>
    <row r="9112" spans="1:6" x14ac:dyDescent="0.25">
      <c r="A9112" s="5">
        <v>1013651684</v>
      </c>
      <c r="B9112" s="6" t="s">
        <v>70954</v>
      </c>
      <c r="C9112" s="6" t="s">
        <v>17853</v>
      </c>
      <c r="D9112" s="7">
        <v>3045864493</v>
      </c>
      <c r="E9112" s="8">
        <v>68300</v>
      </c>
      <c r="F9112" s="4" t="s">
        <v>17852</v>
      </c>
    </row>
    <row r="9113" spans="1:6" x14ac:dyDescent="0.25">
      <c r="A9113" s="5">
        <v>17624070</v>
      </c>
      <c r="B9113" s="6" t="s">
        <v>70954</v>
      </c>
      <c r="C9113" s="6" t="s">
        <v>17855</v>
      </c>
      <c r="D9113" s="7">
        <v>3154118504</v>
      </c>
      <c r="E9113" s="8">
        <v>30300</v>
      </c>
      <c r="F9113" s="4" t="s">
        <v>17854</v>
      </c>
    </row>
    <row r="9114" spans="1:6" x14ac:dyDescent="0.25">
      <c r="A9114" s="5">
        <v>9072792</v>
      </c>
      <c r="B9114" s="6" t="s">
        <v>70954</v>
      </c>
      <c r="C9114" s="6" t="s">
        <v>17857</v>
      </c>
      <c r="D9114" s="7">
        <v>3157332977</v>
      </c>
      <c r="E9114" s="8">
        <v>129400</v>
      </c>
      <c r="F9114" s="4" t="s">
        <v>17856</v>
      </c>
    </row>
    <row r="9115" spans="1:6" x14ac:dyDescent="0.25">
      <c r="A9115" s="5">
        <v>19331513</v>
      </c>
      <c r="B9115" s="6" t="s">
        <v>70954</v>
      </c>
      <c r="C9115" s="6" t="s">
        <v>17859</v>
      </c>
      <c r="D9115" s="7">
        <v>3103247955</v>
      </c>
      <c r="E9115" s="8">
        <v>128600</v>
      </c>
      <c r="F9115" s="4" t="s">
        <v>17858</v>
      </c>
    </row>
    <row r="9116" spans="1:6" x14ac:dyDescent="0.25">
      <c r="A9116" s="5">
        <v>1094532883</v>
      </c>
      <c r="B9116" s="6" t="s">
        <v>70954</v>
      </c>
      <c r="C9116" s="6" t="s">
        <v>17861</v>
      </c>
      <c r="D9116" s="7">
        <v>3105862005</v>
      </c>
      <c r="E9116" s="8">
        <v>102600</v>
      </c>
      <c r="F9116" s="4" t="s">
        <v>17860</v>
      </c>
    </row>
    <row r="9117" spans="1:6" x14ac:dyDescent="0.25">
      <c r="A9117" s="5">
        <v>78075274</v>
      </c>
      <c r="B9117" s="6" t="s">
        <v>70954</v>
      </c>
      <c r="C9117" s="6" t="s">
        <v>17863</v>
      </c>
      <c r="D9117" s="7">
        <v>3115538711</v>
      </c>
      <c r="E9117" s="8">
        <v>59700</v>
      </c>
      <c r="F9117" s="4" t="s">
        <v>17862</v>
      </c>
    </row>
    <row r="9118" spans="1:6" x14ac:dyDescent="0.25">
      <c r="A9118" s="5">
        <v>80763818</v>
      </c>
      <c r="B9118" s="6" t="s">
        <v>70954</v>
      </c>
      <c r="C9118" s="6" t="s">
        <v>17865</v>
      </c>
      <c r="D9118" s="7">
        <v>3143974376</v>
      </c>
      <c r="E9118" s="8">
        <v>30300</v>
      </c>
      <c r="F9118" s="4" t="s">
        <v>17864</v>
      </c>
    </row>
    <row r="9119" spans="1:6" x14ac:dyDescent="0.25">
      <c r="A9119" s="5">
        <v>93297767</v>
      </c>
      <c r="B9119" s="6" t="s">
        <v>70954</v>
      </c>
      <c r="C9119" s="6" t="s">
        <v>17867</v>
      </c>
      <c r="D9119" s="7">
        <v>3207688907</v>
      </c>
      <c r="E9119" s="8">
        <v>30300</v>
      </c>
      <c r="F9119" s="4" t="s">
        <v>17866</v>
      </c>
    </row>
    <row r="9120" spans="1:6" x14ac:dyDescent="0.25">
      <c r="A9120" s="5">
        <v>15247026</v>
      </c>
      <c r="B9120" s="6" t="s">
        <v>70954</v>
      </c>
      <c r="C9120" s="6" t="s">
        <v>17869</v>
      </c>
      <c r="D9120" s="7">
        <v>3002182596</v>
      </c>
      <c r="E9120" s="8">
        <v>30300</v>
      </c>
      <c r="F9120" s="4" t="s">
        <v>17868</v>
      </c>
    </row>
    <row r="9121" spans="1:6" x14ac:dyDescent="0.25">
      <c r="A9121" s="5">
        <v>33255147</v>
      </c>
      <c r="B9121" s="6" t="s">
        <v>70954</v>
      </c>
      <c r="C9121" s="6" t="s">
        <v>17871</v>
      </c>
      <c r="D9121" s="7">
        <v>3152643909</v>
      </c>
      <c r="E9121" s="8">
        <v>95500</v>
      </c>
      <c r="F9121" s="4" t="s">
        <v>17870</v>
      </c>
    </row>
    <row r="9122" spans="1:6" x14ac:dyDescent="0.25">
      <c r="A9122" s="5">
        <v>1061600351</v>
      </c>
      <c r="B9122" s="6" t="s">
        <v>70954</v>
      </c>
      <c r="C9122" s="6" t="s">
        <v>17873</v>
      </c>
      <c r="D9122" s="7">
        <v>3127472461</v>
      </c>
      <c r="E9122" s="8">
        <v>30300</v>
      </c>
      <c r="F9122" s="4" t="s">
        <v>17872</v>
      </c>
    </row>
    <row r="9123" spans="1:6" x14ac:dyDescent="0.25">
      <c r="A9123" s="5">
        <v>36345312</v>
      </c>
      <c r="B9123" s="6" t="s">
        <v>70954</v>
      </c>
      <c r="C9123" s="6" t="s">
        <v>17875</v>
      </c>
      <c r="D9123" s="7">
        <v>3104415753</v>
      </c>
      <c r="E9123" s="8">
        <v>22500</v>
      </c>
      <c r="F9123" s="4" t="s">
        <v>17874</v>
      </c>
    </row>
    <row r="9124" spans="1:6" x14ac:dyDescent="0.25">
      <c r="A9124" s="5">
        <v>79896142</v>
      </c>
      <c r="B9124" s="6" t="s">
        <v>70954</v>
      </c>
      <c r="C9124" s="6" t="s">
        <v>17877</v>
      </c>
      <c r="D9124" s="7">
        <v>3134996585</v>
      </c>
      <c r="E9124" s="8">
        <v>54700</v>
      </c>
      <c r="F9124" s="4" t="s">
        <v>17876</v>
      </c>
    </row>
    <row r="9125" spans="1:6" x14ac:dyDescent="0.25">
      <c r="A9125" s="5">
        <v>26422163</v>
      </c>
      <c r="B9125" s="6" t="s">
        <v>70954</v>
      </c>
      <c r="C9125" s="6" t="s">
        <v>17879</v>
      </c>
      <c r="D9125" s="7">
        <v>3114942456</v>
      </c>
      <c r="E9125" s="8">
        <v>113100</v>
      </c>
      <c r="F9125" s="4" t="s">
        <v>17878</v>
      </c>
    </row>
    <row r="9126" spans="1:6" x14ac:dyDescent="0.25">
      <c r="A9126" s="5">
        <v>5492348</v>
      </c>
      <c r="B9126" s="6" t="s">
        <v>70954</v>
      </c>
      <c r="C9126" s="6" t="s">
        <v>17881</v>
      </c>
      <c r="D9126" s="7">
        <v>3204004391</v>
      </c>
      <c r="E9126" s="8">
        <v>30300</v>
      </c>
      <c r="F9126" s="4" t="s">
        <v>17880</v>
      </c>
    </row>
    <row r="9127" spans="1:6" x14ac:dyDescent="0.25">
      <c r="A9127" s="5">
        <v>93410227</v>
      </c>
      <c r="B9127" s="6" t="s">
        <v>70954</v>
      </c>
      <c r="C9127" s="6" t="s">
        <v>17883</v>
      </c>
      <c r="D9127" s="7">
        <v>3144886769</v>
      </c>
      <c r="E9127" s="8">
        <v>30300</v>
      </c>
      <c r="F9127" s="4" t="s">
        <v>17882</v>
      </c>
    </row>
    <row r="9128" spans="1:6" x14ac:dyDescent="0.25">
      <c r="A9128" s="5">
        <v>49755477</v>
      </c>
      <c r="B9128" s="6" t="s">
        <v>70954</v>
      </c>
      <c r="C9128" s="6" t="s">
        <v>17885</v>
      </c>
      <c r="D9128" s="7">
        <v>3147559260</v>
      </c>
      <c r="E9128" s="8">
        <v>45000</v>
      </c>
      <c r="F9128" s="4" t="s">
        <v>17884</v>
      </c>
    </row>
    <row r="9129" spans="1:6" x14ac:dyDescent="0.25">
      <c r="A9129" s="5">
        <v>26690858</v>
      </c>
      <c r="B9129" s="6" t="s">
        <v>70954</v>
      </c>
      <c r="C9129" s="6" t="s">
        <v>17887</v>
      </c>
      <c r="D9129" s="7">
        <v>3044984748</v>
      </c>
      <c r="E9129" s="8">
        <v>30300</v>
      </c>
      <c r="F9129" s="4" t="s">
        <v>17886</v>
      </c>
    </row>
    <row r="9130" spans="1:6" x14ac:dyDescent="0.25">
      <c r="A9130" s="5">
        <v>15048008</v>
      </c>
      <c r="B9130" s="6" t="s">
        <v>70954</v>
      </c>
      <c r="C9130" s="6" t="s">
        <v>17889</v>
      </c>
      <c r="D9130" s="7">
        <v>3008724494</v>
      </c>
      <c r="E9130" s="8">
        <v>129500</v>
      </c>
      <c r="F9130" s="4" t="s">
        <v>17888</v>
      </c>
    </row>
    <row r="9131" spans="1:6" x14ac:dyDescent="0.25">
      <c r="A9131" s="5">
        <v>7231866</v>
      </c>
      <c r="B9131" s="6" t="s">
        <v>70954</v>
      </c>
      <c r="C9131" s="6" t="s">
        <v>17891</v>
      </c>
      <c r="D9131" s="7">
        <v>3145542905</v>
      </c>
      <c r="E9131" s="8">
        <v>30300</v>
      </c>
      <c r="F9131" s="4" t="s">
        <v>17890</v>
      </c>
    </row>
    <row r="9132" spans="1:6" x14ac:dyDescent="0.25">
      <c r="A9132" s="5">
        <v>21839059</v>
      </c>
      <c r="B9132" s="6" t="s">
        <v>70954</v>
      </c>
      <c r="C9132" s="6" t="s">
        <v>17893</v>
      </c>
      <c r="D9132" s="7">
        <v>3007766705</v>
      </c>
      <c r="E9132" s="8">
        <v>68300</v>
      </c>
      <c r="F9132" s="4" t="s">
        <v>17892</v>
      </c>
    </row>
    <row r="9133" spans="1:6" x14ac:dyDescent="0.25">
      <c r="A9133" s="5">
        <v>1044100974</v>
      </c>
      <c r="B9133" s="6" t="s">
        <v>70954</v>
      </c>
      <c r="C9133" s="6" t="s">
        <v>17895</v>
      </c>
      <c r="D9133" s="7">
        <v>3160564041</v>
      </c>
      <c r="E9133" s="8">
        <v>30300</v>
      </c>
      <c r="F9133" s="4" t="s">
        <v>17894</v>
      </c>
    </row>
    <row r="9134" spans="1:6" x14ac:dyDescent="0.25">
      <c r="A9134" s="5">
        <v>1075248637</v>
      </c>
      <c r="B9134" s="6" t="s">
        <v>70954</v>
      </c>
      <c r="C9134" s="6" t="s">
        <v>17897</v>
      </c>
      <c r="D9134" s="7">
        <v>3124466973</v>
      </c>
      <c r="E9134" s="8">
        <v>30300</v>
      </c>
      <c r="F9134" s="4" t="s">
        <v>17896</v>
      </c>
    </row>
    <row r="9135" spans="1:6" x14ac:dyDescent="0.25">
      <c r="A9135" s="5">
        <v>94356765</v>
      </c>
      <c r="B9135" s="6" t="s">
        <v>70954</v>
      </c>
      <c r="C9135" s="6" t="s">
        <v>17475</v>
      </c>
      <c r="D9135" s="7">
        <v>3105526432</v>
      </c>
      <c r="E9135" s="8">
        <v>68300</v>
      </c>
      <c r="F9135" s="4" t="s">
        <v>17898</v>
      </c>
    </row>
    <row r="9136" spans="1:6" x14ac:dyDescent="0.25">
      <c r="A9136" s="5">
        <v>19499090</v>
      </c>
      <c r="B9136" s="6" t="s">
        <v>70954</v>
      </c>
      <c r="C9136" s="6" t="s">
        <v>17900</v>
      </c>
      <c r="D9136" s="7">
        <v>3213214803</v>
      </c>
      <c r="E9136" s="8">
        <v>59700</v>
      </c>
      <c r="F9136" s="4" t="s">
        <v>17899</v>
      </c>
    </row>
    <row r="9137" spans="1:6" x14ac:dyDescent="0.25">
      <c r="A9137" s="5">
        <v>78768840</v>
      </c>
      <c r="B9137" s="6" t="s">
        <v>70954</v>
      </c>
      <c r="C9137" s="6" t="s">
        <v>17902</v>
      </c>
      <c r="D9137" s="7">
        <v>3186953014</v>
      </c>
      <c r="E9137" s="8">
        <v>59700</v>
      </c>
      <c r="F9137" s="4" t="s">
        <v>17901</v>
      </c>
    </row>
    <row r="9138" spans="1:6" x14ac:dyDescent="0.25">
      <c r="A9138" s="5">
        <v>1007175027</v>
      </c>
      <c r="B9138" s="6" t="s">
        <v>70954</v>
      </c>
      <c r="C9138" s="6" t="s">
        <v>17904</v>
      </c>
      <c r="D9138" s="7">
        <v>3126787654</v>
      </c>
      <c r="E9138" s="8">
        <v>30300</v>
      </c>
      <c r="F9138" s="4" t="s">
        <v>17903</v>
      </c>
    </row>
    <row r="9139" spans="1:6" x14ac:dyDescent="0.25">
      <c r="A9139" s="5">
        <v>79370189</v>
      </c>
      <c r="B9139" s="6" t="s">
        <v>70954</v>
      </c>
      <c r="C9139" s="6" t="s">
        <v>17906</v>
      </c>
      <c r="D9139" s="7">
        <v>3215477801</v>
      </c>
      <c r="E9139" s="8">
        <v>80400</v>
      </c>
      <c r="F9139" s="4" t="s">
        <v>17905</v>
      </c>
    </row>
    <row r="9140" spans="1:6" x14ac:dyDescent="0.25">
      <c r="A9140" s="5">
        <v>59794214</v>
      </c>
      <c r="B9140" s="6" t="s">
        <v>70954</v>
      </c>
      <c r="C9140" s="6" t="s">
        <v>17908</v>
      </c>
      <c r="D9140" s="7">
        <v>3167585261</v>
      </c>
      <c r="E9140" s="8">
        <v>30300</v>
      </c>
      <c r="F9140" s="4" t="s">
        <v>17907</v>
      </c>
    </row>
    <row r="9141" spans="1:6" x14ac:dyDescent="0.25">
      <c r="A9141" s="5">
        <v>12273640</v>
      </c>
      <c r="B9141" s="6" t="s">
        <v>70954</v>
      </c>
      <c r="C9141" s="6" t="s">
        <v>17910</v>
      </c>
      <c r="D9141" s="7">
        <v>3502194300</v>
      </c>
      <c r="E9141" s="8">
        <v>58900</v>
      </c>
      <c r="F9141" s="4" t="s">
        <v>17909</v>
      </c>
    </row>
    <row r="9142" spans="1:6" x14ac:dyDescent="0.25">
      <c r="A9142" s="5">
        <v>76319930</v>
      </c>
      <c r="B9142" s="6" t="s">
        <v>70954</v>
      </c>
      <c r="C9142" s="6" t="s">
        <v>17912</v>
      </c>
      <c r="D9142" s="7">
        <v>3217928697</v>
      </c>
      <c r="E9142" s="8">
        <v>30300</v>
      </c>
      <c r="F9142" s="4" t="s">
        <v>17911</v>
      </c>
    </row>
    <row r="9143" spans="1:6" x14ac:dyDescent="0.25">
      <c r="A9143" s="5">
        <v>1016014375</v>
      </c>
      <c r="B9143" s="6" t="s">
        <v>70954</v>
      </c>
      <c r="C9143" s="6" t="s">
        <v>17914</v>
      </c>
      <c r="D9143" s="7">
        <v>3042503636</v>
      </c>
      <c r="E9143" s="8">
        <v>68300</v>
      </c>
      <c r="F9143" s="4" t="s">
        <v>17913</v>
      </c>
    </row>
    <row r="9144" spans="1:6" x14ac:dyDescent="0.25">
      <c r="A9144" s="5">
        <v>63461049</v>
      </c>
      <c r="B9144" s="6" t="s">
        <v>70954</v>
      </c>
      <c r="C9144" s="6" t="s">
        <v>17916</v>
      </c>
      <c r="D9144" s="7">
        <v>3156710540</v>
      </c>
      <c r="E9144" s="8">
        <v>30300</v>
      </c>
      <c r="F9144" s="4" t="s">
        <v>17915</v>
      </c>
    </row>
    <row r="9145" spans="1:6" x14ac:dyDescent="0.25">
      <c r="A9145" s="5">
        <v>50895846</v>
      </c>
      <c r="B9145" s="6" t="s">
        <v>70954</v>
      </c>
      <c r="C9145" s="6" t="s">
        <v>17918</v>
      </c>
      <c r="D9145" s="7">
        <v>3217376410</v>
      </c>
      <c r="E9145" s="8">
        <v>30300</v>
      </c>
      <c r="F9145" s="4" t="s">
        <v>17917</v>
      </c>
    </row>
    <row r="9146" spans="1:6" x14ac:dyDescent="0.25">
      <c r="A9146" s="5">
        <v>8317465</v>
      </c>
      <c r="B9146" s="6" t="s">
        <v>70954</v>
      </c>
      <c r="C9146" s="6" t="s">
        <v>17920</v>
      </c>
      <c r="D9146" s="7">
        <v>3008169631</v>
      </c>
      <c r="E9146" s="8">
        <v>59700</v>
      </c>
      <c r="F9146" s="4" t="s">
        <v>17919</v>
      </c>
    </row>
    <row r="9147" spans="1:6" x14ac:dyDescent="0.25">
      <c r="A9147" s="5">
        <v>1098656048</v>
      </c>
      <c r="B9147" s="6" t="s">
        <v>70954</v>
      </c>
      <c r="C9147" s="6" t="s">
        <v>17922</v>
      </c>
      <c r="D9147" s="7">
        <v>3227186255</v>
      </c>
      <c r="E9147" s="8">
        <v>30300</v>
      </c>
      <c r="F9147" s="4" t="s">
        <v>17921</v>
      </c>
    </row>
    <row r="9148" spans="1:6" x14ac:dyDescent="0.25">
      <c r="A9148" s="5">
        <v>16698705</v>
      </c>
      <c r="B9148" s="6" t="s">
        <v>70954</v>
      </c>
      <c r="C9148" s="6" t="s">
        <v>17924</v>
      </c>
      <c r="D9148" s="7">
        <v>3113526539</v>
      </c>
      <c r="E9148" s="8">
        <v>31000</v>
      </c>
      <c r="F9148" s="4" t="s">
        <v>17923</v>
      </c>
    </row>
    <row r="9149" spans="1:6" x14ac:dyDescent="0.25">
      <c r="A9149" s="5">
        <v>91278203</v>
      </c>
      <c r="B9149" s="6" t="s">
        <v>70954</v>
      </c>
      <c r="C9149" s="6" t="s">
        <v>17926</v>
      </c>
      <c r="D9149" s="7">
        <v>3158924321</v>
      </c>
      <c r="E9149" s="8">
        <v>30300</v>
      </c>
      <c r="F9149" s="4" t="s">
        <v>17925</v>
      </c>
    </row>
    <row r="9150" spans="1:6" x14ac:dyDescent="0.25">
      <c r="A9150" s="5">
        <v>1059597775</v>
      </c>
      <c r="B9150" s="6" t="s">
        <v>70954</v>
      </c>
      <c r="C9150" s="6" t="s">
        <v>17928</v>
      </c>
      <c r="D9150" s="7">
        <v>3104377410</v>
      </c>
      <c r="E9150" s="8">
        <v>30300</v>
      </c>
      <c r="F9150" s="4" t="s">
        <v>17927</v>
      </c>
    </row>
    <row r="9151" spans="1:6" x14ac:dyDescent="0.25">
      <c r="A9151" s="5">
        <v>1002752433</v>
      </c>
      <c r="B9151" s="6" t="s">
        <v>70954</v>
      </c>
      <c r="C9151" s="6" t="s">
        <v>13421</v>
      </c>
      <c r="D9151" s="7">
        <v>3203907587</v>
      </c>
      <c r="E9151" s="8">
        <v>30300</v>
      </c>
      <c r="F9151" s="4" t="s">
        <v>17929</v>
      </c>
    </row>
    <row r="9152" spans="1:6" x14ac:dyDescent="0.25">
      <c r="A9152" s="5">
        <v>1012324347</v>
      </c>
      <c r="B9152" s="6" t="s">
        <v>70954</v>
      </c>
      <c r="C9152" s="6" t="s">
        <v>17931</v>
      </c>
      <c r="D9152" s="7">
        <v>3112103774</v>
      </c>
      <c r="E9152" s="8">
        <v>30300</v>
      </c>
      <c r="F9152" s="4" t="s">
        <v>17930</v>
      </c>
    </row>
    <row r="9153" spans="1:6" x14ac:dyDescent="0.25">
      <c r="A9153" s="5">
        <v>2264842</v>
      </c>
      <c r="B9153" s="6" t="s">
        <v>70954</v>
      </c>
      <c r="C9153" s="6" t="s">
        <v>17933</v>
      </c>
      <c r="D9153" s="7">
        <v>3127879012</v>
      </c>
      <c r="E9153" s="8">
        <v>128600</v>
      </c>
      <c r="F9153" s="4" t="s">
        <v>17932</v>
      </c>
    </row>
    <row r="9154" spans="1:6" x14ac:dyDescent="0.25">
      <c r="A9154" s="5">
        <v>1144079103</v>
      </c>
      <c r="B9154" s="6" t="s">
        <v>70954</v>
      </c>
      <c r="C9154" s="6" t="s">
        <v>17935</v>
      </c>
      <c r="D9154" s="7">
        <v>3188710663</v>
      </c>
      <c r="E9154" s="8">
        <v>54700</v>
      </c>
      <c r="F9154" s="4" t="s">
        <v>17934</v>
      </c>
    </row>
    <row r="9155" spans="1:6" x14ac:dyDescent="0.25">
      <c r="A9155" s="5">
        <v>17953793</v>
      </c>
      <c r="B9155" s="6" t="s">
        <v>70954</v>
      </c>
      <c r="C9155" s="6" t="s">
        <v>17937</v>
      </c>
      <c r="D9155" s="7">
        <v>3126407068</v>
      </c>
      <c r="E9155" s="8">
        <v>59700</v>
      </c>
      <c r="F9155" s="4" t="s">
        <v>17936</v>
      </c>
    </row>
    <row r="9156" spans="1:6" x14ac:dyDescent="0.25">
      <c r="A9156" s="5">
        <v>1067854429</v>
      </c>
      <c r="B9156" s="6" t="s">
        <v>70954</v>
      </c>
      <c r="C9156" s="6" t="s">
        <v>17939</v>
      </c>
      <c r="D9156" s="7">
        <v>3156690746</v>
      </c>
      <c r="E9156" s="8">
        <v>113100</v>
      </c>
      <c r="F9156" s="4" t="s">
        <v>17938</v>
      </c>
    </row>
    <row r="9157" spans="1:6" x14ac:dyDescent="0.25">
      <c r="A9157" s="5">
        <v>12207267</v>
      </c>
      <c r="B9157" s="6" t="s">
        <v>70954</v>
      </c>
      <c r="C9157" s="6" t="s">
        <v>17941</v>
      </c>
      <c r="D9157" s="7">
        <v>3115340778</v>
      </c>
      <c r="E9157" s="8">
        <v>30300</v>
      </c>
      <c r="F9157" s="4" t="s">
        <v>17940</v>
      </c>
    </row>
    <row r="9158" spans="1:6" x14ac:dyDescent="0.25">
      <c r="A9158" s="5">
        <v>36311692</v>
      </c>
      <c r="B9158" s="6" t="s">
        <v>70954</v>
      </c>
      <c r="C9158" s="6" t="s">
        <v>17943</v>
      </c>
      <c r="D9158" s="7">
        <v>3166099345</v>
      </c>
      <c r="E9158" s="8">
        <v>22500</v>
      </c>
      <c r="F9158" s="4" t="s">
        <v>17942</v>
      </c>
    </row>
    <row r="9159" spans="1:6" x14ac:dyDescent="0.25">
      <c r="A9159" s="5">
        <v>1120564182</v>
      </c>
      <c r="B9159" s="6" t="s">
        <v>70954</v>
      </c>
      <c r="C9159" s="6" t="s">
        <v>17630</v>
      </c>
      <c r="D9159" s="7">
        <v>3224296286</v>
      </c>
      <c r="E9159" s="8">
        <v>59700</v>
      </c>
      <c r="F9159" s="4" t="s">
        <v>17944</v>
      </c>
    </row>
    <row r="9160" spans="1:6" x14ac:dyDescent="0.25">
      <c r="A9160" s="5">
        <v>73108151</v>
      </c>
      <c r="B9160" s="6" t="s">
        <v>70954</v>
      </c>
      <c r="C9160" s="6" t="s">
        <v>17946</v>
      </c>
      <c r="D9160" s="7">
        <v>3135968735</v>
      </c>
      <c r="E9160" s="8">
        <v>68300</v>
      </c>
      <c r="F9160" s="4" t="s">
        <v>17945</v>
      </c>
    </row>
    <row r="9161" spans="1:6" x14ac:dyDescent="0.25">
      <c r="A9161" s="5">
        <v>77022070</v>
      </c>
      <c r="B9161" s="6" t="s">
        <v>70954</v>
      </c>
      <c r="C9161" s="6" t="s">
        <v>17948</v>
      </c>
      <c r="D9161" s="7">
        <v>3213515092</v>
      </c>
      <c r="E9161" s="8">
        <v>30300</v>
      </c>
      <c r="F9161" s="4" t="s">
        <v>17947</v>
      </c>
    </row>
    <row r="9162" spans="1:6" x14ac:dyDescent="0.25">
      <c r="A9162" s="5">
        <v>5350117</v>
      </c>
      <c r="B9162" s="6" t="s">
        <v>70954</v>
      </c>
      <c r="C9162" s="6" t="s">
        <v>17950</v>
      </c>
      <c r="D9162" s="7">
        <v>3114749210</v>
      </c>
      <c r="E9162" s="8">
        <v>22500</v>
      </c>
      <c r="F9162" s="4" t="s">
        <v>17949</v>
      </c>
    </row>
    <row r="9163" spans="1:6" x14ac:dyDescent="0.25">
      <c r="A9163" s="5">
        <v>5409878</v>
      </c>
      <c r="B9163" s="6" t="s">
        <v>70954</v>
      </c>
      <c r="C9163" s="6" t="s">
        <v>15</v>
      </c>
      <c r="D9163" s="7">
        <v>3123123384</v>
      </c>
      <c r="E9163" s="8">
        <v>113100</v>
      </c>
      <c r="F9163" s="4" t="s">
        <v>17951</v>
      </c>
    </row>
    <row r="9164" spans="1:6" x14ac:dyDescent="0.25">
      <c r="A9164" s="5">
        <v>1143147312</v>
      </c>
      <c r="B9164" s="6" t="s">
        <v>70954</v>
      </c>
      <c r="C9164" s="6" t="s">
        <v>17953</v>
      </c>
      <c r="D9164" s="7">
        <v>3235804069</v>
      </c>
      <c r="E9164" s="8">
        <v>30300</v>
      </c>
      <c r="F9164" s="4" t="s">
        <v>17952</v>
      </c>
    </row>
    <row r="9165" spans="1:6" x14ac:dyDescent="0.25">
      <c r="A9165" s="5">
        <v>10163213</v>
      </c>
      <c r="B9165" s="6" t="s">
        <v>70954</v>
      </c>
      <c r="C9165" s="6" t="s">
        <v>17955</v>
      </c>
      <c r="D9165" s="7">
        <v>3102208407</v>
      </c>
      <c r="E9165" s="8">
        <v>30300</v>
      </c>
      <c r="F9165" s="4" t="s">
        <v>17954</v>
      </c>
    </row>
    <row r="9166" spans="1:6" x14ac:dyDescent="0.25">
      <c r="A9166" s="5">
        <v>7181455</v>
      </c>
      <c r="B9166" s="6" t="s">
        <v>70954</v>
      </c>
      <c r="C9166" s="6" t="s">
        <v>17957</v>
      </c>
      <c r="D9166" s="7">
        <v>3104885081</v>
      </c>
      <c r="E9166" s="8">
        <v>30300</v>
      </c>
      <c r="F9166" s="4" t="s">
        <v>17956</v>
      </c>
    </row>
    <row r="9167" spans="1:6" x14ac:dyDescent="0.25">
      <c r="A9167" s="5">
        <v>63534192</v>
      </c>
      <c r="B9167" s="6" t="s">
        <v>70954</v>
      </c>
      <c r="C9167" s="6" t="s">
        <v>17959</v>
      </c>
      <c r="D9167" s="7">
        <v>3187575555</v>
      </c>
      <c r="E9167" s="8">
        <v>45000</v>
      </c>
      <c r="F9167" s="4" t="s">
        <v>17958</v>
      </c>
    </row>
    <row r="9168" spans="1:6" x14ac:dyDescent="0.25">
      <c r="A9168" s="5">
        <v>19353429</v>
      </c>
      <c r="B9168" s="6" t="s">
        <v>70954</v>
      </c>
      <c r="C9168" s="6" t="s">
        <v>17961</v>
      </c>
      <c r="D9168" s="7">
        <v>3103131506</v>
      </c>
      <c r="E9168" s="8">
        <v>76000</v>
      </c>
      <c r="F9168" s="4" t="s">
        <v>17960</v>
      </c>
    </row>
    <row r="9169" spans="1:6" x14ac:dyDescent="0.25">
      <c r="A9169" s="5">
        <v>40367914</v>
      </c>
      <c r="B9169" s="6" t="s">
        <v>70954</v>
      </c>
      <c r="C9169" s="6" t="s">
        <v>17963</v>
      </c>
      <c r="D9169" s="7">
        <v>3112642856</v>
      </c>
      <c r="E9169" s="8">
        <v>95500</v>
      </c>
      <c r="F9169" s="4" t="s">
        <v>17962</v>
      </c>
    </row>
    <row r="9170" spans="1:6" x14ac:dyDescent="0.25">
      <c r="A9170" s="5">
        <v>1026587430</v>
      </c>
      <c r="B9170" s="6" t="s">
        <v>70954</v>
      </c>
      <c r="C9170" s="6" t="s">
        <v>17965</v>
      </c>
      <c r="D9170" s="7">
        <v>3213451104</v>
      </c>
      <c r="E9170" s="8">
        <v>113100</v>
      </c>
      <c r="F9170" s="4" t="s">
        <v>17964</v>
      </c>
    </row>
    <row r="9171" spans="1:6" x14ac:dyDescent="0.25">
      <c r="A9171" s="5">
        <v>1127072062</v>
      </c>
      <c r="B9171" s="6" t="s">
        <v>70954</v>
      </c>
      <c r="C9171" s="6" t="s">
        <v>17967</v>
      </c>
      <c r="D9171" s="7">
        <v>3145523998</v>
      </c>
      <c r="E9171" s="8">
        <v>95500</v>
      </c>
      <c r="F9171" s="4" t="s">
        <v>17966</v>
      </c>
    </row>
    <row r="9172" spans="1:6" x14ac:dyDescent="0.25">
      <c r="A9172" s="5">
        <v>51792317</v>
      </c>
      <c r="B9172" s="6" t="s">
        <v>70954</v>
      </c>
      <c r="C9172" s="6" t="s">
        <v>17969</v>
      </c>
      <c r="D9172" s="7">
        <v>3104377410</v>
      </c>
      <c r="E9172" s="8">
        <v>79900</v>
      </c>
      <c r="F9172" s="4" t="s">
        <v>17968</v>
      </c>
    </row>
    <row r="9173" spans="1:6" x14ac:dyDescent="0.25">
      <c r="A9173" s="5">
        <v>52011326</v>
      </c>
      <c r="B9173" s="6" t="s">
        <v>70954</v>
      </c>
      <c r="C9173" s="6" t="s">
        <v>17971</v>
      </c>
      <c r="D9173" s="7">
        <v>3214318454</v>
      </c>
      <c r="E9173" s="8">
        <v>89500</v>
      </c>
      <c r="F9173" s="4" t="s">
        <v>17970</v>
      </c>
    </row>
    <row r="9174" spans="1:6" x14ac:dyDescent="0.25">
      <c r="A9174" s="5">
        <v>5489180</v>
      </c>
      <c r="B9174" s="6" t="s">
        <v>70954</v>
      </c>
      <c r="C9174" s="6" t="s">
        <v>17973</v>
      </c>
      <c r="D9174" s="7">
        <v>3212043315</v>
      </c>
      <c r="E9174" s="8">
        <v>59700</v>
      </c>
      <c r="F9174" s="4" t="s">
        <v>17972</v>
      </c>
    </row>
    <row r="9175" spans="1:6" x14ac:dyDescent="0.25">
      <c r="A9175" s="5">
        <v>1077976684</v>
      </c>
      <c r="B9175" s="6" t="s">
        <v>70954</v>
      </c>
      <c r="C9175" s="6" t="s">
        <v>17975</v>
      </c>
      <c r="D9175" s="7">
        <v>3185759484</v>
      </c>
      <c r="E9175" s="8">
        <v>30300</v>
      </c>
      <c r="F9175" s="4" t="s">
        <v>17974</v>
      </c>
    </row>
    <row r="9176" spans="1:6" x14ac:dyDescent="0.25">
      <c r="A9176" s="5">
        <v>39799785</v>
      </c>
      <c r="B9176" s="6" t="s">
        <v>70954</v>
      </c>
      <c r="C9176" s="6" t="s">
        <v>17977</v>
      </c>
      <c r="D9176" s="7">
        <v>3213434135</v>
      </c>
      <c r="E9176" s="8">
        <v>30300</v>
      </c>
      <c r="F9176" s="4" t="s">
        <v>17976</v>
      </c>
    </row>
    <row r="9177" spans="1:6" x14ac:dyDescent="0.25">
      <c r="A9177" s="5">
        <v>8071303</v>
      </c>
      <c r="B9177" s="6" t="s">
        <v>70954</v>
      </c>
      <c r="C9177" s="6" t="s">
        <v>17979</v>
      </c>
      <c r="D9177" s="7">
        <v>3163488014</v>
      </c>
      <c r="E9177" s="8">
        <v>30300</v>
      </c>
      <c r="F9177" s="4" t="s">
        <v>17978</v>
      </c>
    </row>
    <row r="9178" spans="1:6" x14ac:dyDescent="0.25">
      <c r="A9178" s="5">
        <v>80202588</v>
      </c>
      <c r="B9178" s="6" t="s">
        <v>70954</v>
      </c>
      <c r="C9178" s="6" t="s">
        <v>17981</v>
      </c>
      <c r="D9178" s="7">
        <v>3105785223</v>
      </c>
      <c r="E9178" s="8">
        <v>113100</v>
      </c>
      <c r="F9178" s="4" t="s">
        <v>17980</v>
      </c>
    </row>
    <row r="9179" spans="1:6" x14ac:dyDescent="0.25">
      <c r="A9179" s="5">
        <v>1065377740</v>
      </c>
      <c r="B9179" s="6" t="s">
        <v>70954</v>
      </c>
      <c r="C9179" s="6" t="s">
        <v>17729</v>
      </c>
      <c r="D9179" s="7">
        <v>3205902756</v>
      </c>
      <c r="E9179" s="8">
        <v>30300</v>
      </c>
      <c r="F9179" s="4" t="s">
        <v>17982</v>
      </c>
    </row>
    <row r="9180" spans="1:6" x14ac:dyDescent="0.25">
      <c r="A9180" s="5">
        <v>87062641</v>
      </c>
      <c r="B9180" s="6" t="s">
        <v>70954</v>
      </c>
      <c r="C9180" s="6" t="s">
        <v>17984</v>
      </c>
      <c r="D9180" s="7">
        <v>3206980029</v>
      </c>
      <c r="E9180" s="8">
        <v>30300</v>
      </c>
      <c r="F9180" s="4" t="s">
        <v>17983</v>
      </c>
    </row>
    <row r="9181" spans="1:6" x14ac:dyDescent="0.25">
      <c r="A9181" s="5">
        <v>46451528</v>
      </c>
      <c r="B9181" s="6" t="s">
        <v>70954</v>
      </c>
      <c r="C9181" s="6" t="s">
        <v>17986</v>
      </c>
      <c r="D9181" s="7">
        <v>3028514415</v>
      </c>
      <c r="E9181" s="8">
        <v>95500</v>
      </c>
      <c r="F9181" s="4" t="s">
        <v>17985</v>
      </c>
    </row>
    <row r="9182" spans="1:6" x14ac:dyDescent="0.25">
      <c r="A9182" s="5">
        <v>86088415</v>
      </c>
      <c r="B9182" s="6" t="s">
        <v>70954</v>
      </c>
      <c r="C9182" s="6" t="s">
        <v>17988</v>
      </c>
      <c r="D9182" s="7">
        <v>3132240505</v>
      </c>
      <c r="E9182" s="8">
        <v>30300</v>
      </c>
      <c r="F9182" s="4" t="s">
        <v>17987</v>
      </c>
    </row>
    <row r="9183" spans="1:6" x14ac:dyDescent="0.25">
      <c r="A9183" s="5">
        <v>1117814625</v>
      </c>
      <c r="B9183" s="6" t="s">
        <v>70954</v>
      </c>
      <c r="C9183" s="6" t="s">
        <v>17990</v>
      </c>
      <c r="D9183" s="7">
        <v>3233954163</v>
      </c>
      <c r="E9183" s="8">
        <v>30300</v>
      </c>
      <c r="F9183" s="4" t="s">
        <v>17989</v>
      </c>
    </row>
    <row r="9184" spans="1:6" x14ac:dyDescent="0.25">
      <c r="A9184" s="5">
        <v>1005051593</v>
      </c>
      <c r="B9184" s="6" t="s">
        <v>70954</v>
      </c>
      <c r="C9184" s="6" t="s">
        <v>17992</v>
      </c>
      <c r="D9184" s="7">
        <v>3134105056</v>
      </c>
      <c r="E9184" s="8">
        <v>30300</v>
      </c>
      <c r="F9184" s="4" t="s">
        <v>17991</v>
      </c>
    </row>
    <row r="9185" spans="1:6" x14ac:dyDescent="0.25">
      <c r="A9185" s="5">
        <v>27297272</v>
      </c>
      <c r="B9185" s="6" t="s">
        <v>70954</v>
      </c>
      <c r="C9185" s="6" t="s">
        <v>17994</v>
      </c>
      <c r="D9185" s="7">
        <v>3113087748</v>
      </c>
      <c r="E9185" s="8">
        <v>95500</v>
      </c>
      <c r="F9185" s="4" t="s">
        <v>17993</v>
      </c>
    </row>
    <row r="9186" spans="1:6" x14ac:dyDescent="0.25">
      <c r="A9186" s="5">
        <v>80062030</v>
      </c>
      <c r="B9186" s="6" t="s">
        <v>70954</v>
      </c>
      <c r="C9186" s="6" t="s">
        <v>17996</v>
      </c>
      <c r="D9186" s="7">
        <v>3215814702</v>
      </c>
      <c r="E9186" s="8">
        <v>113100</v>
      </c>
      <c r="F9186" s="4" t="s">
        <v>17995</v>
      </c>
    </row>
    <row r="9187" spans="1:6" x14ac:dyDescent="0.25">
      <c r="A9187" s="5">
        <v>72292769</v>
      </c>
      <c r="B9187" s="6" t="s">
        <v>70954</v>
      </c>
      <c r="C9187" s="6" t="s">
        <v>17998</v>
      </c>
      <c r="D9187" s="7">
        <v>3002872480</v>
      </c>
      <c r="E9187" s="8">
        <v>30300</v>
      </c>
      <c r="F9187" s="4" t="s">
        <v>17997</v>
      </c>
    </row>
    <row r="9188" spans="1:6" x14ac:dyDescent="0.25">
      <c r="A9188" s="5">
        <v>93134136</v>
      </c>
      <c r="B9188" s="6" t="s">
        <v>70954</v>
      </c>
      <c r="C9188" s="6" t="s">
        <v>18000</v>
      </c>
      <c r="D9188" s="7">
        <v>3046705761</v>
      </c>
      <c r="E9188" s="8">
        <v>68300</v>
      </c>
      <c r="F9188" s="4" t="s">
        <v>17999</v>
      </c>
    </row>
    <row r="9189" spans="1:6" x14ac:dyDescent="0.25">
      <c r="A9189" s="5">
        <v>77132576</v>
      </c>
      <c r="B9189" s="6" t="s">
        <v>70954</v>
      </c>
      <c r="C9189" s="6" t="s">
        <v>18002</v>
      </c>
      <c r="D9189" s="7">
        <v>3229467178</v>
      </c>
      <c r="E9189" s="8">
        <v>129500</v>
      </c>
      <c r="F9189" s="4" t="s">
        <v>18001</v>
      </c>
    </row>
    <row r="9190" spans="1:6" x14ac:dyDescent="0.25">
      <c r="A9190" s="5">
        <v>22949827</v>
      </c>
      <c r="B9190" s="6" t="s">
        <v>70954</v>
      </c>
      <c r="C9190" s="6" t="s">
        <v>18004</v>
      </c>
      <c r="D9190" s="7">
        <v>3135968735</v>
      </c>
      <c r="E9190" s="8">
        <v>85600</v>
      </c>
      <c r="F9190" s="4" t="s">
        <v>18003</v>
      </c>
    </row>
    <row r="9191" spans="1:6" x14ac:dyDescent="0.25">
      <c r="A9191" s="5">
        <v>13348031</v>
      </c>
      <c r="B9191" s="6" t="s">
        <v>70954</v>
      </c>
      <c r="C9191" s="6" t="s">
        <v>18006</v>
      </c>
      <c r="D9191" s="7">
        <v>3186008454</v>
      </c>
      <c r="E9191" s="8">
        <v>68300</v>
      </c>
      <c r="F9191" s="4" t="s">
        <v>18005</v>
      </c>
    </row>
    <row r="9192" spans="1:6" x14ac:dyDescent="0.25">
      <c r="A9192" s="5">
        <v>21018485</v>
      </c>
      <c r="B9192" s="6" t="s">
        <v>70954</v>
      </c>
      <c r="C9192" s="6" t="s">
        <v>18008</v>
      </c>
      <c r="D9192" s="7">
        <v>3138052780</v>
      </c>
      <c r="E9192" s="8">
        <v>30300</v>
      </c>
      <c r="F9192" s="4" t="s">
        <v>18007</v>
      </c>
    </row>
    <row r="9193" spans="1:6" x14ac:dyDescent="0.25">
      <c r="A9193" s="5">
        <v>45459493</v>
      </c>
      <c r="B9193" s="6" t="s">
        <v>70954</v>
      </c>
      <c r="C9193" s="6" t="s">
        <v>18010</v>
      </c>
      <c r="D9193" s="7">
        <v>3135053964</v>
      </c>
      <c r="E9193" s="8">
        <v>128600</v>
      </c>
      <c r="F9193" s="4" t="s">
        <v>18009</v>
      </c>
    </row>
    <row r="9194" spans="1:6" x14ac:dyDescent="0.25">
      <c r="A9194" s="5">
        <v>26619430</v>
      </c>
      <c r="B9194" s="6" t="s">
        <v>70954</v>
      </c>
      <c r="C9194" s="6" t="s">
        <v>18012</v>
      </c>
      <c r="D9194" s="7">
        <v>3132940900</v>
      </c>
      <c r="E9194" s="8">
        <v>95500</v>
      </c>
      <c r="F9194" s="4" t="s">
        <v>18011</v>
      </c>
    </row>
    <row r="9195" spans="1:6" x14ac:dyDescent="0.25">
      <c r="A9195" s="5">
        <v>1007163423</v>
      </c>
      <c r="B9195" s="6" t="s">
        <v>70954</v>
      </c>
      <c r="C9195" s="6" t="s">
        <v>18014</v>
      </c>
      <c r="D9195" s="7">
        <v>3216296104</v>
      </c>
      <c r="E9195" s="8">
        <v>30300</v>
      </c>
      <c r="F9195" s="4" t="s">
        <v>18013</v>
      </c>
    </row>
    <row r="9196" spans="1:6" x14ac:dyDescent="0.25">
      <c r="A9196" s="5">
        <v>12976880</v>
      </c>
      <c r="B9196" s="6" t="s">
        <v>70954</v>
      </c>
      <c r="C9196" s="6" t="s">
        <v>18016</v>
      </c>
      <c r="D9196" s="7">
        <v>3128503734</v>
      </c>
      <c r="E9196" s="8">
        <v>89500</v>
      </c>
      <c r="F9196" s="4" t="s">
        <v>18015</v>
      </c>
    </row>
    <row r="9197" spans="1:6" x14ac:dyDescent="0.25">
      <c r="A9197" s="5">
        <v>63548801</v>
      </c>
      <c r="B9197" s="6" t="s">
        <v>70954</v>
      </c>
      <c r="C9197" s="6" t="s">
        <v>18018</v>
      </c>
      <c r="D9197" s="7">
        <v>3172152759</v>
      </c>
      <c r="E9197" s="8">
        <v>59700</v>
      </c>
      <c r="F9197" s="4" t="s">
        <v>18017</v>
      </c>
    </row>
    <row r="9198" spans="1:6" x14ac:dyDescent="0.25">
      <c r="A9198" s="5">
        <v>93335761</v>
      </c>
      <c r="B9198" s="6" t="s">
        <v>70954</v>
      </c>
      <c r="C9198" s="6" t="s">
        <v>18020</v>
      </c>
      <c r="D9198" s="7">
        <v>3192204006</v>
      </c>
      <c r="E9198" s="8">
        <v>30300</v>
      </c>
      <c r="F9198" s="4" t="s">
        <v>18019</v>
      </c>
    </row>
    <row r="9199" spans="1:6" x14ac:dyDescent="0.25">
      <c r="A9199" s="5">
        <v>40081015</v>
      </c>
      <c r="B9199" s="6" t="s">
        <v>70954</v>
      </c>
      <c r="C9199" s="6" t="s">
        <v>18022</v>
      </c>
      <c r="D9199" s="7">
        <v>3238004945</v>
      </c>
      <c r="E9199" s="8">
        <v>30300</v>
      </c>
      <c r="F9199" s="4" t="s">
        <v>18021</v>
      </c>
    </row>
    <row r="9200" spans="1:6" x14ac:dyDescent="0.25">
      <c r="A9200" s="5">
        <v>1126706936</v>
      </c>
      <c r="B9200" s="6" t="s">
        <v>70954</v>
      </c>
      <c r="C9200" s="6" t="s">
        <v>18024</v>
      </c>
      <c r="D9200" s="7">
        <v>3133388099</v>
      </c>
      <c r="E9200" s="8">
        <v>107600</v>
      </c>
      <c r="F9200" s="4" t="s">
        <v>18023</v>
      </c>
    </row>
    <row r="9201" spans="1:6" x14ac:dyDescent="0.25">
      <c r="A9201" s="5">
        <v>1064437856</v>
      </c>
      <c r="B9201" s="6" t="s">
        <v>70954</v>
      </c>
      <c r="C9201" s="6" t="s">
        <v>18026</v>
      </c>
      <c r="D9201" s="7">
        <v>3217062940</v>
      </c>
      <c r="E9201" s="8">
        <v>30300</v>
      </c>
      <c r="F9201" s="4" t="s">
        <v>18025</v>
      </c>
    </row>
    <row r="9202" spans="1:6" x14ac:dyDescent="0.25">
      <c r="A9202" s="5">
        <v>80733741</v>
      </c>
      <c r="B9202" s="6" t="s">
        <v>70954</v>
      </c>
      <c r="C9202" s="6" t="s">
        <v>18028</v>
      </c>
      <c r="D9202" s="7">
        <v>3117482448</v>
      </c>
      <c r="E9202" s="8">
        <v>128600</v>
      </c>
      <c r="F9202" s="4" t="s">
        <v>18027</v>
      </c>
    </row>
    <row r="9203" spans="1:6" x14ac:dyDescent="0.25">
      <c r="A9203" s="5">
        <v>6877935</v>
      </c>
      <c r="B9203" s="6" t="s">
        <v>70954</v>
      </c>
      <c r="C9203" s="6" t="s">
        <v>18030</v>
      </c>
      <c r="D9203" s="7">
        <v>3215642810</v>
      </c>
      <c r="E9203" s="8">
        <v>95500</v>
      </c>
      <c r="F9203" s="4" t="s">
        <v>18029</v>
      </c>
    </row>
    <row r="9204" spans="1:6" x14ac:dyDescent="0.25">
      <c r="A9204" s="5">
        <v>88285015</v>
      </c>
      <c r="B9204" s="6" t="s">
        <v>70954</v>
      </c>
      <c r="C9204" s="6" t="s">
        <v>18032</v>
      </c>
      <c r="D9204" s="7">
        <v>3103481992</v>
      </c>
      <c r="E9204" s="8">
        <v>128600</v>
      </c>
      <c r="F9204" s="4" t="s">
        <v>18031</v>
      </c>
    </row>
    <row r="9205" spans="1:6" x14ac:dyDescent="0.25">
      <c r="A9205" s="5">
        <v>60326168</v>
      </c>
      <c r="B9205" s="6" t="s">
        <v>70954</v>
      </c>
      <c r="C9205" s="6" t="s">
        <v>18034</v>
      </c>
      <c r="D9205" s="7">
        <v>3204626011</v>
      </c>
      <c r="E9205" s="8">
        <v>59600</v>
      </c>
      <c r="F9205" s="4" t="s">
        <v>18033</v>
      </c>
    </row>
    <row r="9206" spans="1:6" x14ac:dyDescent="0.25">
      <c r="A9206" s="5">
        <v>1117972083</v>
      </c>
      <c r="B9206" s="6" t="s">
        <v>70954</v>
      </c>
      <c r="C9206" s="6" t="s">
        <v>18036</v>
      </c>
      <c r="D9206" s="7">
        <v>3203135746</v>
      </c>
      <c r="E9206" s="8">
        <v>30300</v>
      </c>
      <c r="F9206" s="4" t="s">
        <v>18035</v>
      </c>
    </row>
    <row r="9207" spans="1:6" x14ac:dyDescent="0.25">
      <c r="A9207" s="5">
        <v>1094924309</v>
      </c>
      <c r="B9207" s="6" t="s">
        <v>70954</v>
      </c>
      <c r="C9207" s="6" t="s">
        <v>18038</v>
      </c>
      <c r="D9207" s="7">
        <v>3146858797</v>
      </c>
      <c r="E9207" s="8">
        <v>22500</v>
      </c>
      <c r="F9207" s="4" t="s">
        <v>18037</v>
      </c>
    </row>
    <row r="9208" spans="1:6" x14ac:dyDescent="0.25">
      <c r="A9208" s="5">
        <v>43088201</v>
      </c>
      <c r="B9208" s="6" t="s">
        <v>70954</v>
      </c>
      <c r="C9208" s="6" t="s">
        <v>18040</v>
      </c>
      <c r="D9208" s="7">
        <v>3043491120</v>
      </c>
      <c r="E9208" s="8">
        <v>30300</v>
      </c>
      <c r="F9208" s="4" t="s">
        <v>18039</v>
      </c>
    </row>
    <row r="9209" spans="1:6" x14ac:dyDescent="0.25">
      <c r="A9209" s="5">
        <v>85453872</v>
      </c>
      <c r="B9209" s="6" t="s">
        <v>70954</v>
      </c>
      <c r="C9209" s="6" t="s">
        <v>18042</v>
      </c>
      <c r="D9209" s="7">
        <v>3107107350</v>
      </c>
      <c r="E9209" s="8">
        <v>68300</v>
      </c>
      <c r="F9209" s="4" t="s">
        <v>18041</v>
      </c>
    </row>
    <row r="9210" spans="1:6" x14ac:dyDescent="0.25">
      <c r="A9210" s="5">
        <v>1062405146</v>
      </c>
      <c r="B9210" s="6" t="s">
        <v>70954</v>
      </c>
      <c r="C9210" s="6" t="s">
        <v>18044</v>
      </c>
      <c r="D9210" s="7">
        <v>3217788397</v>
      </c>
      <c r="E9210" s="8">
        <v>30300</v>
      </c>
      <c r="F9210" s="4" t="s">
        <v>18043</v>
      </c>
    </row>
    <row r="9211" spans="1:6" x14ac:dyDescent="0.25">
      <c r="A9211" s="5">
        <v>1016080239</v>
      </c>
      <c r="B9211" s="6" t="s">
        <v>70954</v>
      </c>
      <c r="C9211" s="6" t="s">
        <v>18046</v>
      </c>
      <c r="D9211" s="7">
        <v>3223379693</v>
      </c>
      <c r="E9211" s="8">
        <v>68300</v>
      </c>
      <c r="F9211" s="4" t="s">
        <v>18045</v>
      </c>
    </row>
    <row r="9212" spans="1:6" x14ac:dyDescent="0.25">
      <c r="A9212" s="5">
        <v>1063165768</v>
      </c>
      <c r="B9212" s="6" t="s">
        <v>70954</v>
      </c>
      <c r="C9212" s="6" t="s">
        <v>18048</v>
      </c>
      <c r="D9212" s="7">
        <v>3168166341</v>
      </c>
      <c r="E9212" s="8">
        <v>79900</v>
      </c>
      <c r="F9212" s="4" t="s">
        <v>18047</v>
      </c>
    </row>
    <row r="9213" spans="1:6" x14ac:dyDescent="0.25">
      <c r="A9213" s="5">
        <v>98333032</v>
      </c>
      <c r="B9213" s="6" t="s">
        <v>70954</v>
      </c>
      <c r="C9213" s="6" t="s">
        <v>18050</v>
      </c>
      <c r="D9213" s="7">
        <v>3122599814</v>
      </c>
      <c r="E9213" s="8">
        <v>59600</v>
      </c>
      <c r="F9213" s="4" t="s">
        <v>18049</v>
      </c>
    </row>
    <row r="9214" spans="1:6" x14ac:dyDescent="0.25">
      <c r="A9214" s="5">
        <v>1044600599</v>
      </c>
      <c r="B9214" s="6" t="s">
        <v>70954</v>
      </c>
      <c r="C9214" s="6" t="s">
        <v>18052</v>
      </c>
      <c r="D9214" s="7">
        <v>3015508688</v>
      </c>
      <c r="E9214" s="8">
        <v>31000</v>
      </c>
      <c r="F9214" s="4" t="s">
        <v>18051</v>
      </c>
    </row>
    <row r="9215" spans="1:6" x14ac:dyDescent="0.25">
      <c r="A9215" s="5">
        <v>1057304321</v>
      </c>
      <c r="B9215" s="6" t="s">
        <v>70954</v>
      </c>
      <c r="C9215" s="6" t="s">
        <v>18054</v>
      </c>
      <c r="D9215" s="7">
        <v>3123164005</v>
      </c>
      <c r="E9215" s="8">
        <v>30300</v>
      </c>
      <c r="F9215" s="4" t="s">
        <v>18053</v>
      </c>
    </row>
    <row r="9216" spans="1:6" x14ac:dyDescent="0.25">
      <c r="A9216" s="5">
        <v>37311857</v>
      </c>
      <c r="B9216" s="6" t="s">
        <v>70954</v>
      </c>
      <c r="C9216" s="6" t="s">
        <v>16210</v>
      </c>
      <c r="D9216" s="7">
        <v>3173626467</v>
      </c>
      <c r="E9216" s="8">
        <v>54700</v>
      </c>
      <c r="F9216" s="4" t="s">
        <v>18055</v>
      </c>
    </row>
    <row r="9217" spans="1:6" x14ac:dyDescent="0.25">
      <c r="A9217" s="5">
        <v>1005061400</v>
      </c>
      <c r="B9217" s="6" t="s">
        <v>70954</v>
      </c>
      <c r="C9217" s="6" t="s">
        <v>18057</v>
      </c>
      <c r="D9217" s="7">
        <v>3228775869</v>
      </c>
      <c r="E9217" s="8">
        <v>30300</v>
      </c>
      <c r="F9217" s="4" t="s">
        <v>18056</v>
      </c>
    </row>
    <row r="9218" spans="1:6" x14ac:dyDescent="0.25">
      <c r="A9218" s="5">
        <v>71481353</v>
      </c>
      <c r="B9218" s="6" t="s">
        <v>70954</v>
      </c>
      <c r="C9218" s="6" t="s">
        <v>18059</v>
      </c>
      <c r="D9218" s="7">
        <v>3142308968</v>
      </c>
      <c r="E9218" s="8">
        <v>30300</v>
      </c>
      <c r="F9218" s="4" t="s">
        <v>18058</v>
      </c>
    </row>
    <row r="9219" spans="1:6" x14ac:dyDescent="0.25">
      <c r="A9219" s="5">
        <v>17654142</v>
      </c>
      <c r="B9219" s="6" t="s">
        <v>70954</v>
      </c>
      <c r="C9219" s="6" t="s">
        <v>18061</v>
      </c>
      <c r="D9219" s="7">
        <v>3173406917</v>
      </c>
      <c r="E9219" s="8">
        <v>30300</v>
      </c>
      <c r="F9219" s="4" t="s">
        <v>18060</v>
      </c>
    </row>
    <row r="9220" spans="1:6" x14ac:dyDescent="0.25">
      <c r="A9220" s="5">
        <v>28155914</v>
      </c>
      <c r="B9220" s="6" t="s">
        <v>70954</v>
      </c>
      <c r="C9220" s="6" t="s">
        <v>18063</v>
      </c>
      <c r="D9220" s="7">
        <v>3189604523</v>
      </c>
      <c r="E9220" s="8">
        <v>30300</v>
      </c>
      <c r="F9220" s="4" t="s">
        <v>18062</v>
      </c>
    </row>
    <row r="9221" spans="1:6" x14ac:dyDescent="0.25">
      <c r="A9221" s="5">
        <v>28915645</v>
      </c>
      <c r="B9221" s="6" t="s">
        <v>70954</v>
      </c>
      <c r="C9221" s="6" t="s">
        <v>18065</v>
      </c>
      <c r="D9221" s="7">
        <v>3124561089</v>
      </c>
      <c r="E9221" s="8">
        <v>30300</v>
      </c>
      <c r="F9221" s="4" t="s">
        <v>18064</v>
      </c>
    </row>
    <row r="9222" spans="1:6" x14ac:dyDescent="0.25">
      <c r="A9222" s="5">
        <v>1003475594</v>
      </c>
      <c r="B9222" s="6" t="s">
        <v>70954</v>
      </c>
      <c r="C9222" s="6" t="s">
        <v>18067</v>
      </c>
      <c r="D9222" s="7">
        <v>3213043438</v>
      </c>
      <c r="E9222" s="8">
        <v>59700</v>
      </c>
      <c r="F9222" s="4" t="s">
        <v>18066</v>
      </c>
    </row>
    <row r="9223" spans="1:6" x14ac:dyDescent="0.25">
      <c r="A9223" s="5">
        <v>1075267186</v>
      </c>
      <c r="B9223" s="6" t="s">
        <v>70954</v>
      </c>
      <c r="C9223" s="6" t="s">
        <v>18069</v>
      </c>
      <c r="D9223" s="7">
        <v>3202872805</v>
      </c>
      <c r="E9223" s="8">
        <v>30300</v>
      </c>
      <c r="F9223" s="4" t="s">
        <v>18068</v>
      </c>
    </row>
    <row r="9224" spans="1:6" x14ac:dyDescent="0.25">
      <c r="A9224" s="5">
        <v>1122126944</v>
      </c>
      <c r="B9224" s="6" t="s">
        <v>70954</v>
      </c>
      <c r="C9224" s="6" t="s">
        <v>18071</v>
      </c>
      <c r="D9224" s="7">
        <v>3115457573</v>
      </c>
      <c r="E9224" s="8">
        <v>30300</v>
      </c>
      <c r="F9224" s="4" t="s">
        <v>18070</v>
      </c>
    </row>
    <row r="9225" spans="1:6" x14ac:dyDescent="0.25">
      <c r="A9225" s="5">
        <v>79187963</v>
      </c>
      <c r="B9225" s="6" t="s">
        <v>70954</v>
      </c>
      <c r="C9225" s="6" t="s">
        <v>18073</v>
      </c>
      <c r="D9225" s="7">
        <v>3134649994</v>
      </c>
      <c r="E9225" s="8">
        <v>112100</v>
      </c>
      <c r="F9225" s="4" t="s">
        <v>18072</v>
      </c>
    </row>
    <row r="9226" spans="1:6" x14ac:dyDescent="0.25">
      <c r="A9226" s="5">
        <v>60408581</v>
      </c>
      <c r="B9226" s="6" t="s">
        <v>70954</v>
      </c>
      <c r="C9226" s="6" t="s">
        <v>18075</v>
      </c>
      <c r="D9226" s="7">
        <v>3007203220</v>
      </c>
      <c r="E9226" s="8">
        <v>30300</v>
      </c>
      <c r="F9226" s="4" t="s">
        <v>18074</v>
      </c>
    </row>
    <row r="9227" spans="1:6" x14ac:dyDescent="0.25">
      <c r="A9227" s="5">
        <v>1098606225</v>
      </c>
      <c r="B9227" s="6" t="s">
        <v>70954</v>
      </c>
      <c r="C9227" s="6" t="s">
        <v>11342</v>
      </c>
      <c r="D9227" s="7">
        <v>3157082770</v>
      </c>
      <c r="E9227" s="8">
        <v>30300</v>
      </c>
      <c r="F9227" s="4" t="s">
        <v>18076</v>
      </c>
    </row>
    <row r="9228" spans="1:6" x14ac:dyDescent="0.25">
      <c r="A9228" s="5">
        <v>1004770650</v>
      </c>
      <c r="B9228" s="6" t="s">
        <v>70954</v>
      </c>
      <c r="C9228" s="6" t="s">
        <v>18078</v>
      </c>
      <c r="D9228" s="7">
        <v>3114117384</v>
      </c>
      <c r="E9228" s="8">
        <v>59600</v>
      </c>
      <c r="F9228" s="4" t="s">
        <v>18077</v>
      </c>
    </row>
    <row r="9229" spans="1:6" x14ac:dyDescent="0.25">
      <c r="A9229" s="5">
        <v>1130664350</v>
      </c>
      <c r="B9229" s="6" t="s">
        <v>70954</v>
      </c>
      <c r="C9229" s="6" t="s">
        <v>18080</v>
      </c>
      <c r="D9229" s="7">
        <v>3205273403</v>
      </c>
      <c r="E9229" s="8">
        <v>30300</v>
      </c>
      <c r="F9229" s="4" t="s">
        <v>18079</v>
      </c>
    </row>
    <row r="9230" spans="1:6" x14ac:dyDescent="0.25">
      <c r="A9230" s="5">
        <v>1067968106</v>
      </c>
      <c r="B9230" s="6" t="s">
        <v>70954</v>
      </c>
      <c r="C9230" s="6" t="s">
        <v>18082</v>
      </c>
      <c r="D9230" s="7">
        <v>3024612248</v>
      </c>
      <c r="E9230" s="8">
        <v>30300</v>
      </c>
      <c r="F9230" s="4" t="s">
        <v>18081</v>
      </c>
    </row>
    <row r="9231" spans="1:6" x14ac:dyDescent="0.25">
      <c r="A9231" s="5">
        <v>4664199</v>
      </c>
      <c r="B9231" s="6" t="s">
        <v>70954</v>
      </c>
      <c r="C9231" s="6" t="s">
        <v>18084</v>
      </c>
      <c r="D9231" s="7">
        <v>3104909711</v>
      </c>
      <c r="E9231" s="8">
        <v>30300</v>
      </c>
      <c r="F9231" s="4" t="s">
        <v>18083</v>
      </c>
    </row>
    <row r="9232" spans="1:6" x14ac:dyDescent="0.25">
      <c r="A9232" s="5">
        <v>19138471</v>
      </c>
      <c r="B9232" s="6" t="s">
        <v>70954</v>
      </c>
      <c r="C9232" s="6" t="s">
        <v>18086</v>
      </c>
      <c r="D9232" s="7">
        <v>3015727026</v>
      </c>
      <c r="E9232" s="8">
        <v>68300</v>
      </c>
      <c r="F9232" s="4" t="s">
        <v>18085</v>
      </c>
    </row>
    <row r="9233" spans="1:6" x14ac:dyDescent="0.25">
      <c r="A9233" s="5">
        <v>7927261</v>
      </c>
      <c r="B9233" s="6" t="s">
        <v>70954</v>
      </c>
      <c r="C9233" s="6" t="s">
        <v>18088</v>
      </c>
      <c r="D9233" s="7">
        <v>3145654192</v>
      </c>
      <c r="E9233" s="8">
        <v>54700</v>
      </c>
      <c r="F9233" s="4" t="s">
        <v>18087</v>
      </c>
    </row>
    <row r="9234" spans="1:6" x14ac:dyDescent="0.25">
      <c r="A9234" s="5">
        <v>1001832850</v>
      </c>
      <c r="B9234" s="6" t="s">
        <v>70954</v>
      </c>
      <c r="C9234" s="6" t="s">
        <v>18090</v>
      </c>
      <c r="D9234" s="7">
        <v>3207641167</v>
      </c>
      <c r="E9234" s="8">
        <v>22500</v>
      </c>
      <c r="F9234" s="4" t="s">
        <v>18089</v>
      </c>
    </row>
    <row r="9235" spans="1:6" x14ac:dyDescent="0.25">
      <c r="A9235" s="5">
        <v>1092346624</v>
      </c>
      <c r="B9235" s="6" t="s">
        <v>70954</v>
      </c>
      <c r="C9235" s="6" t="s">
        <v>18092</v>
      </c>
      <c r="D9235" s="7">
        <v>3013440992</v>
      </c>
      <c r="E9235" s="8">
        <v>76700</v>
      </c>
      <c r="F9235" s="4" t="s">
        <v>18091</v>
      </c>
    </row>
    <row r="9236" spans="1:6" x14ac:dyDescent="0.25">
      <c r="A9236" s="5">
        <v>25245747</v>
      </c>
      <c r="B9236" s="6" t="s">
        <v>70954</v>
      </c>
      <c r="C9236" s="6" t="s">
        <v>18094</v>
      </c>
      <c r="D9236" s="7">
        <v>3104154558</v>
      </c>
      <c r="E9236" s="8">
        <v>30300</v>
      </c>
      <c r="F9236" s="4" t="s">
        <v>18093</v>
      </c>
    </row>
    <row r="9237" spans="1:6" x14ac:dyDescent="0.25">
      <c r="A9237" s="5">
        <v>4531205</v>
      </c>
      <c r="B9237" s="6" t="s">
        <v>70954</v>
      </c>
      <c r="C9237" s="6" t="s">
        <v>18096</v>
      </c>
      <c r="D9237" s="7">
        <v>3142297065</v>
      </c>
      <c r="E9237" s="8">
        <v>22500</v>
      </c>
      <c r="F9237" s="4" t="s">
        <v>18095</v>
      </c>
    </row>
    <row r="9238" spans="1:6" x14ac:dyDescent="0.25">
      <c r="A9238" s="5">
        <v>6793216</v>
      </c>
      <c r="B9238" s="6" t="s">
        <v>70954</v>
      </c>
      <c r="C9238" s="6" t="s">
        <v>18098</v>
      </c>
      <c r="D9238" s="7">
        <v>3158410108</v>
      </c>
      <c r="E9238" s="8">
        <v>30300</v>
      </c>
      <c r="F9238" s="4" t="s">
        <v>18097</v>
      </c>
    </row>
    <row r="9239" spans="1:6" x14ac:dyDescent="0.25">
      <c r="A9239" s="5">
        <v>26420965</v>
      </c>
      <c r="B9239" s="6" t="s">
        <v>70954</v>
      </c>
      <c r="C9239" s="6" t="s">
        <v>18100</v>
      </c>
      <c r="D9239" s="7">
        <v>3162453638</v>
      </c>
      <c r="E9239" s="8">
        <v>30300</v>
      </c>
      <c r="F9239" s="4" t="s">
        <v>18099</v>
      </c>
    </row>
    <row r="9240" spans="1:6" x14ac:dyDescent="0.25">
      <c r="A9240" s="5">
        <v>80780641</v>
      </c>
      <c r="B9240" s="6" t="s">
        <v>70954</v>
      </c>
      <c r="C9240" s="6" t="s">
        <v>18102</v>
      </c>
      <c r="D9240" s="7">
        <v>3212599697</v>
      </c>
      <c r="E9240" s="8">
        <v>30300</v>
      </c>
      <c r="F9240" s="4" t="s">
        <v>18101</v>
      </c>
    </row>
    <row r="9241" spans="1:6" x14ac:dyDescent="0.25">
      <c r="A9241" s="5">
        <v>7544618</v>
      </c>
      <c r="B9241" s="6" t="s">
        <v>70954</v>
      </c>
      <c r="C9241" s="6" t="s">
        <v>18104</v>
      </c>
      <c r="D9241" s="7">
        <v>3118355937</v>
      </c>
      <c r="E9241" s="8">
        <v>59700</v>
      </c>
      <c r="F9241" s="4" t="s">
        <v>18103</v>
      </c>
    </row>
    <row r="9242" spans="1:6" x14ac:dyDescent="0.25">
      <c r="A9242" s="5">
        <v>8909030</v>
      </c>
      <c r="B9242" s="6" t="s">
        <v>70954</v>
      </c>
      <c r="C9242" s="6" t="s">
        <v>18106</v>
      </c>
      <c r="D9242" s="7">
        <v>3187485693</v>
      </c>
      <c r="E9242" s="8">
        <v>107600</v>
      </c>
      <c r="F9242" s="4" t="s">
        <v>18105</v>
      </c>
    </row>
    <row r="9243" spans="1:6" x14ac:dyDescent="0.25">
      <c r="A9243" s="5">
        <v>5414057</v>
      </c>
      <c r="B9243" s="6" t="s">
        <v>70954</v>
      </c>
      <c r="C9243" s="6" t="s">
        <v>18108</v>
      </c>
      <c r="D9243" s="7">
        <v>3504309478</v>
      </c>
      <c r="E9243" s="8">
        <v>30300</v>
      </c>
      <c r="F9243" s="4" t="s">
        <v>18107</v>
      </c>
    </row>
    <row r="9244" spans="1:6" x14ac:dyDescent="0.25">
      <c r="A9244" s="5">
        <v>1143332256</v>
      </c>
      <c r="B9244" s="6" t="s">
        <v>70954</v>
      </c>
      <c r="C9244" s="6" t="s">
        <v>18110</v>
      </c>
      <c r="D9244" s="7">
        <v>3123324214</v>
      </c>
      <c r="E9244" s="8">
        <v>54700</v>
      </c>
      <c r="F9244" s="4" t="s">
        <v>18109</v>
      </c>
    </row>
    <row r="9245" spans="1:6" x14ac:dyDescent="0.25">
      <c r="A9245" s="5">
        <v>1234645774</v>
      </c>
      <c r="B9245" s="6" t="s">
        <v>70954</v>
      </c>
      <c r="C9245" s="6" t="s">
        <v>18112</v>
      </c>
      <c r="D9245" s="7">
        <v>3176741500</v>
      </c>
      <c r="E9245" s="8">
        <v>30300</v>
      </c>
      <c r="F9245" s="4" t="s">
        <v>18111</v>
      </c>
    </row>
    <row r="9246" spans="1:6" x14ac:dyDescent="0.25">
      <c r="A9246" s="5">
        <v>7619737</v>
      </c>
      <c r="B9246" s="6" t="s">
        <v>70954</v>
      </c>
      <c r="C9246" s="6" t="s">
        <v>18114</v>
      </c>
      <c r="D9246" s="7">
        <v>3016589507</v>
      </c>
      <c r="E9246" s="8">
        <v>30300</v>
      </c>
      <c r="F9246" s="4" t="s">
        <v>18113</v>
      </c>
    </row>
    <row r="9247" spans="1:6" x14ac:dyDescent="0.25">
      <c r="A9247" s="5">
        <v>52699826</v>
      </c>
      <c r="B9247" s="6" t="s">
        <v>70954</v>
      </c>
      <c r="C9247" s="6" t="s">
        <v>18116</v>
      </c>
      <c r="D9247" s="7">
        <v>3157416239</v>
      </c>
      <c r="E9247" s="8">
        <v>59700</v>
      </c>
      <c r="F9247" s="4" t="s">
        <v>18115</v>
      </c>
    </row>
    <row r="9248" spans="1:6" x14ac:dyDescent="0.25">
      <c r="A9248" s="5">
        <v>13816592</v>
      </c>
      <c r="B9248" s="6" t="s">
        <v>70954</v>
      </c>
      <c r="C9248" s="6" t="s">
        <v>18118</v>
      </c>
      <c r="D9248" s="7">
        <v>3163727441</v>
      </c>
      <c r="E9248" s="8">
        <v>22500</v>
      </c>
      <c r="F9248" s="4" t="s">
        <v>18117</v>
      </c>
    </row>
    <row r="9249" spans="1:6" x14ac:dyDescent="0.25">
      <c r="A9249" s="5">
        <v>12124612</v>
      </c>
      <c r="B9249" s="6" t="s">
        <v>70954</v>
      </c>
      <c r="C9249" s="6" t="s">
        <v>18120</v>
      </c>
      <c r="D9249" s="7">
        <v>3228630942</v>
      </c>
      <c r="E9249" s="8">
        <v>30300</v>
      </c>
      <c r="F9249" s="4" t="s">
        <v>18119</v>
      </c>
    </row>
    <row r="9250" spans="1:6" x14ac:dyDescent="0.25">
      <c r="A9250" s="5">
        <v>34323930</v>
      </c>
      <c r="B9250" s="6" t="s">
        <v>70954</v>
      </c>
      <c r="C9250" s="6" t="s">
        <v>18122</v>
      </c>
      <c r="D9250" s="7">
        <v>3128108426</v>
      </c>
      <c r="E9250" s="8">
        <v>45000</v>
      </c>
      <c r="F9250" s="4" t="s">
        <v>18121</v>
      </c>
    </row>
    <row r="9251" spans="1:6" x14ac:dyDescent="0.25">
      <c r="A9251" s="5">
        <v>52971068</v>
      </c>
      <c r="B9251" s="6" t="s">
        <v>70954</v>
      </c>
      <c r="C9251" s="6" t="s">
        <v>18124</v>
      </c>
      <c r="D9251" s="7">
        <v>3113938262</v>
      </c>
      <c r="E9251" s="8">
        <v>59700</v>
      </c>
      <c r="F9251" s="4" t="s">
        <v>18123</v>
      </c>
    </row>
    <row r="9252" spans="1:6" x14ac:dyDescent="0.25">
      <c r="A9252" s="5">
        <v>28797743</v>
      </c>
      <c r="B9252" s="6" t="s">
        <v>70954</v>
      </c>
      <c r="C9252" s="6" t="s">
        <v>18126</v>
      </c>
      <c r="D9252" s="7">
        <v>3112201587</v>
      </c>
      <c r="E9252" s="8">
        <v>45000</v>
      </c>
      <c r="F9252" s="4" t="s">
        <v>18125</v>
      </c>
    </row>
    <row r="9253" spans="1:6" x14ac:dyDescent="0.25">
      <c r="A9253" s="5">
        <v>94284368</v>
      </c>
      <c r="B9253" s="6" t="s">
        <v>70954</v>
      </c>
      <c r="C9253" s="6" t="s">
        <v>18128</v>
      </c>
      <c r="D9253" s="7">
        <v>3214589685</v>
      </c>
      <c r="E9253" s="8">
        <v>95500</v>
      </c>
      <c r="F9253" s="4" t="s">
        <v>18127</v>
      </c>
    </row>
    <row r="9254" spans="1:6" x14ac:dyDescent="0.25">
      <c r="A9254" s="5">
        <v>97611947</v>
      </c>
      <c r="B9254" s="6" t="s">
        <v>70954</v>
      </c>
      <c r="C9254" s="6" t="s">
        <v>18130</v>
      </c>
      <c r="D9254" s="7">
        <v>3006776531</v>
      </c>
      <c r="E9254" s="8">
        <v>30300</v>
      </c>
      <c r="F9254" s="4" t="s">
        <v>18129</v>
      </c>
    </row>
    <row r="9255" spans="1:6" x14ac:dyDescent="0.25">
      <c r="A9255" s="5">
        <v>1090451824</v>
      </c>
      <c r="B9255" s="6" t="s">
        <v>70954</v>
      </c>
      <c r="C9255" s="6" t="s">
        <v>18132</v>
      </c>
      <c r="D9255" s="7">
        <v>3123975907</v>
      </c>
      <c r="E9255" s="8">
        <v>22500</v>
      </c>
      <c r="F9255" s="4" t="s">
        <v>18131</v>
      </c>
    </row>
    <row r="9256" spans="1:6" x14ac:dyDescent="0.25">
      <c r="A9256" s="5">
        <v>13816730</v>
      </c>
      <c r="B9256" s="6" t="s">
        <v>70954</v>
      </c>
      <c r="C9256" s="6" t="s">
        <v>15321</v>
      </c>
      <c r="D9256" s="7">
        <v>3115208695</v>
      </c>
      <c r="E9256" s="8">
        <v>95500</v>
      </c>
      <c r="F9256" s="4" t="s">
        <v>18133</v>
      </c>
    </row>
    <row r="9257" spans="1:6" x14ac:dyDescent="0.25">
      <c r="A9257" s="5">
        <v>10303004</v>
      </c>
      <c r="B9257" s="6" t="s">
        <v>70954</v>
      </c>
      <c r="C9257" s="6" t="s">
        <v>18135</v>
      </c>
      <c r="D9257" s="7">
        <v>3128810699</v>
      </c>
      <c r="E9257" s="8">
        <v>30300</v>
      </c>
      <c r="F9257" s="4" t="s">
        <v>18134</v>
      </c>
    </row>
    <row r="9258" spans="1:6" x14ac:dyDescent="0.25">
      <c r="A9258" s="5">
        <v>1031152501</v>
      </c>
      <c r="B9258" s="6" t="s">
        <v>70954</v>
      </c>
      <c r="C9258" s="6" t="s">
        <v>18137</v>
      </c>
      <c r="D9258" s="7">
        <v>3178464489</v>
      </c>
      <c r="E9258" s="8">
        <v>30300</v>
      </c>
      <c r="F9258" s="4" t="s">
        <v>18136</v>
      </c>
    </row>
    <row r="9259" spans="1:6" x14ac:dyDescent="0.25">
      <c r="A9259" s="5">
        <v>12266077</v>
      </c>
      <c r="B9259" s="6" t="s">
        <v>70954</v>
      </c>
      <c r="C9259" s="6" t="s">
        <v>18139</v>
      </c>
      <c r="D9259" s="7">
        <v>3184178664</v>
      </c>
      <c r="E9259" s="8">
        <v>68300</v>
      </c>
      <c r="F9259" s="4" t="s">
        <v>18138</v>
      </c>
    </row>
    <row r="9260" spans="1:6" x14ac:dyDescent="0.25">
      <c r="A9260" s="5">
        <v>72047914</v>
      </c>
      <c r="B9260" s="6" t="s">
        <v>70954</v>
      </c>
      <c r="C9260" s="6" t="s">
        <v>18141</v>
      </c>
      <c r="D9260" s="7">
        <v>3006795365</v>
      </c>
      <c r="E9260" s="8">
        <v>22500</v>
      </c>
      <c r="F9260" s="4" t="s">
        <v>18140</v>
      </c>
    </row>
    <row r="9261" spans="1:6" x14ac:dyDescent="0.25">
      <c r="A9261" s="5">
        <v>1090363795</v>
      </c>
      <c r="B9261" s="6" t="s">
        <v>70954</v>
      </c>
      <c r="C9261" s="6" t="s">
        <v>18143</v>
      </c>
      <c r="D9261" s="7">
        <v>3108032476</v>
      </c>
      <c r="E9261" s="8">
        <v>128600</v>
      </c>
      <c r="F9261" s="4" t="s">
        <v>18142</v>
      </c>
    </row>
    <row r="9262" spans="1:6" x14ac:dyDescent="0.25">
      <c r="A9262" s="5">
        <v>6254185</v>
      </c>
      <c r="B9262" s="6" t="s">
        <v>70954</v>
      </c>
      <c r="C9262" s="6" t="s">
        <v>18145</v>
      </c>
      <c r="D9262" s="7">
        <v>3134773331</v>
      </c>
      <c r="E9262" s="8">
        <v>68300</v>
      </c>
      <c r="F9262" s="4" t="s">
        <v>18144</v>
      </c>
    </row>
    <row r="9263" spans="1:6" x14ac:dyDescent="0.25">
      <c r="A9263" s="5">
        <v>1007834283</v>
      </c>
      <c r="B9263" s="6" t="s">
        <v>70954</v>
      </c>
      <c r="C9263" s="6" t="s">
        <v>18147</v>
      </c>
      <c r="D9263" s="7">
        <v>3183015507</v>
      </c>
      <c r="E9263" s="8">
        <v>22500</v>
      </c>
      <c r="F9263" s="4" t="s">
        <v>18146</v>
      </c>
    </row>
    <row r="9264" spans="1:6" x14ac:dyDescent="0.25">
      <c r="A9264" s="5">
        <v>12137069</v>
      </c>
      <c r="B9264" s="6" t="s">
        <v>70954</v>
      </c>
      <c r="C9264" s="6" t="s">
        <v>18149</v>
      </c>
      <c r="D9264" s="7">
        <v>3204837775</v>
      </c>
      <c r="E9264" s="8">
        <v>45000</v>
      </c>
      <c r="F9264" s="4" t="s">
        <v>18148</v>
      </c>
    </row>
    <row r="9265" spans="1:6" x14ac:dyDescent="0.25">
      <c r="A9265" s="5">
        <v>52514665</v>
      </c>
      <c r="B9265" s="6" t="s">
        <v>70954</v>
      </c>
      <c r="C9265" s="6" t="s">
        <v>18151</v>
      </c>
      <c r="D9265" s="7">
        <v>3107607680</v>
      </c>
      <c r="E9265" s="8">
        <v>79900</v>
      </c>
      <c r="F9265" s="4" t="s">
        <v>18150</v>
      </c>
    </row>
    <row r="9266" spans="1:6" x14ac:dyDescent="0.25">
      <c r="A9266" s="5">
        <v>1056504255</v>
      </c>
      <c r="B9266" s="6" t="s">
        <v>70954</v>
      </c>
      <c r="C9266" s="6" t="s">
        <v>18153</v>
      </c>
      <c r="D9266" s="7">
        <v>3017856623</v>
      </c>
      <c r="E9266" s="8">
        <v>30300</v>
      </c>
      <c r="F9266" s="4" t="s">
        <v>18152</v>
      </c>
    </row>
    <row r="9267" spans="1:6" x14ac:dyDescent="0.25">
      <c r="A9267" s="5">
        <v>19055059</v>
      </c>
      <c r="B9267" s="6" t="s">
        <v>70954</v>
      </c>
      <c r="C9267" s="6" t="s">
        <v>18155</v>
      </c>
      <c r="D9267" s="7">
        <v>3156495566</v>
      </c>
      <c r="E9267" s="8">
        <v>54700</v>
      </c>
      <c r="F9267" s="4" t="s">
        <v>18154</v>
      </c>
    </row>
    <row r="9268" spans="1:6" x14ac:dyDescent="0.25">
      <c r="A9268" s="5">
        <v>5236158</v>
      </c>
      <c r="B9268" s="6" t="s">
        <v>70954</v>
      </c>
      <c r="C9268" s="6" t="s">
        <v>18157</v>
      </c>
      <c r="D9268" s="7">
        <v>3173815270</v>
      </c>
      <c r="E9268" s="8">
        <v>59700</v>
      </c>
      <c r="F9268" s="4" t="s">
        <v>18156</v>
      </c>
    </row>
    <row r="9269" spans="1:6" x14ac:dyDescent="0.25">
      <c r="A9269" s="5">
        <v>1065202993</v>
      </c>
      <c r="B9269" s="6" t="s">
        <v>70954</v>
      </c>
      <c r="C9269" s="6" t="s">
        <v>18159</v>
      </c>
      <c r="D9269" s="7">
        <v>3102253255</v>
      </c>
      <c r="E9269" s="8">
        <v>30300</v>
      </c>
      <c r="F9269" s="4" t="s">
        <v>18158</v>
      </c>
    </row>
    <row r="9270" spans="1:6" x14ac:dyDescent="0.25">
      <c r="A9270" s="5">
        <v>40766062</v>
      </c>
      <c r="B9270" s="6" t="s">
        <v>70954</v>
      </c>
      <c r="C9270" s="6" t="s">
        <v>18161</v>
      </c>
      <c r="D9270" s="7">
        <v>3203389366</v>
      </c>
      <c r="E9270" s="8">
        <v>30300</v>
      </c>
      <c r="F9270" s="4" t="s">
        <v>18160</v>
      </c>
    </row>
    <row r="9271" spans="1:6" x14ac:dyDescent="0.25">
      <c r="A9271" s="5">
        <v>13372611</v>
      </c>
      <c r="B9271" s="6" t="s">
        <v>70954</v>
      </c>
      <c r="C9271" s="6" t="s">
        <v>18163</v>
      </c>
      <c r="D9271" s="7">
        <v>3107384778</v>
      </c>
      <c r="E9271" s="8">
        <v>30300</v>
      </c>
      <c r="F9271" s="4" t="s">
        <v>18162</v>
      </c>
    </row>
    <row r="9272" spans="1:6" x14ac:dyDescent="0.25">
      <c r="A9272" s="5">
        <v>39296800</v>
      </c>
      <c r="B9272" s="6" t="s">
        <v>70954</v>
      </c>
      <c r="C9272" s="6" t="s">
        <v>18165</v>
      </c>
      <c r="D9272" s="7">
        <v>3233625463</v>
      </c>
      <c r="E9272" s="8">
        <v>45000</v>
      </c>
      <c r="F9272" s="4" t="s">
        <v>18164</v>
      </c>
    </row>
    <row r="9273" spans="1:6" x14ac:dyDescent="0.25">
      <c r="A9273" s="5">
        <v>79584711</v>
      </c>
      <c r="B9273" s="6" t="s">
        <v>70954</v>
      </c>
      <c r="C9273" s="6" t="s">
        <v>18167</v>
      </c>
      <c r="D9273" s="7">
        <v>3044376193</v>
      </c>
      <c r="E9273" s="8">
        <v>129400</v>
      </c>
      <c r="F9273" s="4" t="s">
        <v>18166</v>
      </c>
    </row>
    <row r="9274" spans="1:6" x14ac:dyDescent="0.25">
      <c r="A9274" s="5">
        <v>1075271196</v>
      </c>
      <c r="B9274" s="6" t="s">
        <v>70954</v>
      </c>
      <c r="C9274" s="6" t="s">
        <v>18169</v>
      </c>
      <c r="D9274" s="7">
        <v>3115667761</v>
      </c>
      <c r="E9274" s="8">
        <v>30300</v>
      </c>
      <c r="F9274" s="4" t="s">
        <v>18168</v>
      </c>
    </row>
    <row r="9275" spans="1:6" x14ac:dyDescent="0.25">
      <c r="A9275" s="5">
        <v>19142534</v>
      </c>
      <c r="B9275" s="6" t="s">
        <v>70954</v>
      </c>
      <c r="C9275" s="6" t="s">
        <v>18171</v>
      </c>
      <c r="D9275" s="7">
        <v>3102101322</v>
      </c>
      <c r="E9275" s="8">
        <v>54700</v>
      </c>
      <c r="F9275" s="4" t="s">
        <v>18170</v>
      </c>
    </row>
    <row r="9276" spans="1:6" x14ac:dyDescent="0.25">
      <c r="A9276" s="5">
        <v>1117533923</v>
      </c>
      <c r="B9276" s="6" t="s">
        <v>70954</v>
      </c>
      <c r="C9276" s="6" t="s">
        <v>18173</v>
      </c>
      <c r="D9276" s="7">
        <v>3125464845</v>
      </c>
      <c r="E9276" s="8">
        <v>129500</v>
      </c>
      <c r="F9276" s="4" t="s">
        <v>18172</v>
      </c>
    </row>
    <row r="9277" spans="1:6" x14ac:dyDescent="0.25">
      <c r="A9277" s="5">
        <v>93476716</v>
      </c>
      <c r="B9277" s="6" t="s">
        <v>70954</v>
      </c>
      <c r="C9277" s="6" t="s">
        <v>18175</v>
      </c>
      <c r="D9277" s="7">
        <v>3012476111</v>
      </c>
      <c r="E9277" s="8">
        <v>22500</v>
      </c>
      <c r="F9277" s="4" t="s">
        <v>18174</v>
      </c>
    </row>
    <row r="9278" spans="1:6" x14ac:dyDescent="0.25">
      <c r="A9278" s="5">
        <v>8464079</v>
      </c>
      <c r="B9278" s="6" t="s">
        <v>70954</v>
      </c>
      <c r="C9278" s="6" t="s">
        <v>18177</v>
      </c>
      <c r="D9278" s="7">
        <v>3183119787</v>
      </c>
      <c r="E9278" s="8">
        <v>30300</v>
      </c>
      <c r="F9278" s="4" t="s">
        <v>18176</v>
      </c>
    </row>
    <row r="9279" spans="1:6" x14ac:dyDescent="0.25">
      <c r="A9279" s="5">
        <v>14954746</v>
      </c>
      <c r="B9279" s="6" t="s">
        <v>70954</v>
      </c>
      <c r="C9279" s="6" t="s">
        <v>18179</v>
      </c>
      <c r="D9279" s="7">
        <v>3124770167</v>
      </c>
      <c r="E9279" s="8">
        <v>59700</v>
      </c>
      <c r="F9279" s="4" t="s">
        <v>18178</v>
      </c>
    </row>
    <row r="9280" spans="1:6" x14ac:dyDescent="0.25">
      <c r="A9280" s="5">
        <v>1102800564</v>
      </c>
      <c r="B9280" s="6" t="s">
        <v>70954</v>
      </c>
      <c r="C9280" s="6" t="s">
        <v>18181</v>
      </c>
      <c r="D9280" s="7">
        <v>3168053634</v>
      </c>
      <c r="E9280" s="8">
        <v>30300</v>
      </c>
      <c r="F9280" s="4" t="s">
        <v>18180</v>
      </c>
    </row>
    <row r="9281" spans="1:6" x14ac:dyDescent="0.25">
      <c r="A9281" s="5">
        <v>1046430365</v>
      </c>
      <c r="B9281" s="6" t="s">
        <v>70954</v>
      </c>
      <c r="C9281" s="6" t="s">
        <v>18183</v>
      </c>
      <c r="D9281" s="7">
        <v>3013899763</v>
      </c>
      <c r="E9281" s="8">
        <v>30300</v>
      </c>
      <c r="F9281" s="4" t="s">
        <v>18182</v>
      </c>
    </row>
    <row r="9282" spans="1:6" x14ac:dyDescent="0.25">
      <c r="A9282" s="5">
        <v>38223152</v>
      </c>
      <c r="B9282" s="6" t="s">
        <v>70954</v>
      </c>
      <c r="C9282" s="6" t="s">
        <v>18185</v>
      </c>
      <c r="D9282" s="7">
        <v>3118996475</v>
      </c>
      <c r="E9282" s="8">
        <v>54700</v>
      </c>
      <c r="F9282" s="4" t="s">
        <v>18184</v>
      </c>
    </row>
    <row r="9283" spans="1:6" x14ac:dyDescent="0.25">
      <c r="A9283" s="5">
        <v>1103948025</v>
      </c>
      <c r="B9283" s="6" t="s">
        <v>70954</v>
      </c>
      <c r="C9283" s="6" t="s">
        <v>18052</v>
      </c>
      <c r="D9283" s="7">
        <v>3126874605</v>
      </c>
      <c r="E9283" s="8">
        <v>59700</v>
      </c>
      <c r="F9283" s="4" t="s">
        <v>18186</v>
      </c>
    </row>
    <row r="9284" spans="1:6" x14ac:dyDescent="0.25">
      <c r="A9284" s="5">
        <v>1102806792</v>
      </c>
      <c r="B9284" s="6" t="s">
        <v>70954</v>
      </c>
      <c r="C9284" s="6" t="s">
        <v>18188</v>
      </c>
      <c r="D9284" s="7">
        <v>3186595757</v>
      </c>
      <c r="E9284" s="8">
        <v>54700</v>
      </c>
      <c r="F9284" s="4" t="s">
        <v>18187</v>
      </c>
    </row>
    <row r="9285" spans="1:6" x14ac:dyDescent="0.25">
      <c r="A9285" s="5">
        <v>6463008</v>
      </c>
      <c r="B9285" s="6" t="s">
        <v>70954</v>
      </c>
      <c r="C9285" s="6" t="s">
        <v>18190</v>
      </c>
      <c r="D9285" s="7">
        <v>3108293120</v>
      </c>
      <c r="E9285" s="8">
        <v>31000</v>
      </c>
      <c r="F9285" s="4" t="s">
        <v>18189</v>
      </c>
    </row>
    <row r="9286" spans="1:6" x14ac:dyDescent="0.25">
      <c r="A9286" s="5">
        <v>34539702</v>
      </c>
      <c r="B9286" s="6" t="s">
        <v>70954</v>
      </c>
      <c r="C9286" s="6" t="s">
        <v>18192</v>
      </c>
      <c r="D9286" s="7">
        <v>3223652300</v>
      </c>
      <c r="E9286" s="8">
        <v>58900</v>
      </c>
      <c r="F9286" s="4" t="s">
        <v>18191</v>
      </c>
    </row>
    <row r="9287" spans="1:6" x14ac:dyDescent="0.25">
      <c r="A9287" s="5">
        <v>37575260</v>
      </c>
      <c r="B9287" s="6" t="s">
        <v>70954</v>
      </c>
      <c r="C9287" s="6" t="s">
        <v>18194</v>
      </c>
      <c r="D9287" s="7">
        <v>3142090027</v>
      </c>
      <c r="E9287" s="8">
        <v>30300</v>
      </c>
      <c r="F9287" s="4" t="s">
        <v>18193</v>
      </c>
    </row>
    <row r="9288" spans="1:6" x14ac:dyDescent="0.25">
      <c r="A9288" s="5">
        <v>79350627</v>
      </c>
      <c r="B9288" s="6" t="s">
        <v>70954</v>
      </c>
      <c r="C9288" s="6" t="s">
        <v>18196</v>
      </c>
      <c r="D9288" s="7">
        <v>3023178976</v>
      </c>
      <c r="E9288" s="8">
        <v>68300</v>
      </c>
      <c r="F9288" s="4" t="s">
        <v>18195</v>
      </c>
    </row>
    <row r="9289" spans="1:6" x14ac:dyDescent="0.25">
      <c r="A9289" s="5">
        <v>63472961</v>
      </c>
      <c r="B9289" s="6" t="s">
        <v>70954</v>
      </c>
      <c r="C9289" s="6" t="s">
        <v>18198</v>
      </c>
      <c r="D9289" s="7">
        <v>3222298314</v>
      </c>
      <c r="E9289" s="8">
        <v>22500</v>
      </c>
      <c r="F9289" s="4" t="s">
        <v>18197</v>
      </c>
    </row>
    <row r="9290" spans="1:6" x14ac:dyDescent="0.25">
      <c r="A9290" s="5">
        <v>1075303128</v>
      </c>
      <c r="B9290" s="6" t="s">
        <v>70954</v>
      </c>
      <c r="C9290" s="6" t="s">
        <v>18200</v>
      </c>
      <c r="D9290" s="7">
        <v>3138176503</v>
      </c>
      <c r="E9290" s="8">
        <v>22500</v>
      </c>
      <c r="F9290" s="4" t="s">
        <v>18199</v>
      </c>
    </row>
    <row r="9291" spans="1:6" x14ac:dyDescent="0.25">
      <c r="A9291" s="5">
        <v>1117510716</v>
      </c>
      <c r="B9291" s="6" t="s">
        <v>70954</v>
      </c>
      <c r="C9291" s="6" t="s">
        <v>18202</v>
      </c>
      <c r="D9291" s="7">
        <v>3208593844</v>
      </c>
      <c r="E9291" s="8">
        <v>30300</v>
      </c>
      <c r="F9291" s="4" t="s">
        <v>18201</v>
      </c>
    </row>
    <row r="9292" spans="1:6" x14ac:dyDescent="0.25">
      <c r="A9292" s="5">
        <v>74358027</v>
      </c>
      <c r="B9292" s="6" t="s">
        <v>70954</v>
      </c>
      <c r="C9292" s="6" t="s">
        <v>18204</v>
      </c>
      <c r="D9292" s="7">
        <v>3107891673</v>
      </c>
      <c r="E9292" s="8">
        <v>59700</v>
      </c>
      <c r="F9292" s="4" t="s">
        <v>18203</v>
      </c>
    </row>
    <row r="9293" spans="1:6" x14ac:dyDescent="0.25">
      <c r="A9293" s="5">
        <v>74081814</v>
      </c>
      <c r="B9293" s="6" t="s">
        <v>70954</v>
      </c>
      <c r="C9293" s="6" t="s">
        <v>18206</v>
      </c>
      <c r="D9293" s="7">
        <v>3174081814</v>
      </c>
      <c r="E9293" s="8">
        <v>113100</v>
      </c>
      <c r="F9293" s="4" t="s">
        <v>18205</v>
      </c>
    </row>
    <row r="9294" spans="1:6" x14ac:dyDescent="0.25">
      <c r="A9294" s="5">
        <v>36088691</v>
      </c>
      <c r="B9294" s="6" t="s">
        <v>70954</v>
      </c>
      <c r="C9294" s="6" t="s">
        <v>18208</v>
      </c>
      <c r="D9294" s="7">
        <v>3183252027</v>
      </c>
      <c r="E9294" s="8">
        <v>30300</v>
      </c>
      <c r="F9294" s="4" t="s">
        <v>18207</v>
      </c>
    </row>
    <row r="9295" spans="1:6" x14ac:dyDescent="0.25">
      <c r="A9295" s="5">
        <v>1140853227</v>
      </c>
      <c r="B9295" s="6" t="s">
        <v>70954</v>
      </c>
      <c r="C9295" s="6" t="s">
        <v>18210</v>
      </c>
      <c r="D9295" s="7">
        <v>3016918327</v>
      </c>
      <c r="E9295" s="8">
        <v>30300</v>
      </c>
      <c r="F9295" s="4" t="s">
        <v>18209</v>
      </c>
    </row>
    <row r="9296" spans="1:6" x14ac:dyDescent="0.25">
      <c r="A9296" s="5">
        <v>1115735956</v>
      </c>
      <c r="B9296" s="6" t="s">
        <v>70954</v>
      </c>
      <c r="C9296" s="6" t="s">
        <v>18212</v>
      </c>
      <c r="D9296" s="7">
        <v>3213309921</v>
      </c>
      <c r="E9296" s="8">
        <v>30300</v>
      </c>
      <c r="F9296" s="4" t="s">
        <v>18211</v>
      </c>
    </row>
    <row r="9297" spans="1:6" x14ac:dyDescent="0.25">
      <c r="A9297" s="5">
        <v>65693986</v>
      </c>
      <c r="B9297" s="6" t="s">
        <v>70954</v>
      </c>
      <c r="C9297" s="6" t="s">
        <v>18214</v>
      </c>
      <c r="D9297" s="7">
        <v>3173181608</v>
      </c>
      <c r="E9297" s="8">
        <v>45000</v>
      </c>
      <c r="F9297" s="4" t="s">
        <v>18213</v>
      </c>
    </row>
    <row r="9298" spans="1:6" x14ac:dyDescent="0.25">
      <c r="A9298" s="5">
        <v>79413015</v>
      </c>
      <c r="B9298" s="6" t="s">
        <v>70954</v>
      </c>
      <c r="C9298" s="6" t="s">
        <v>16080</v>
      </c>
      <c r="D9298" s="7">
        <v>3138463879</v>
      </c>
      <c r="E9298" s="8">
        <v>22500</v>
      </c>
      <c r="F9298" s="4" t="s">
        <v>18215</v>
      </c>
    </row>
    <row r="9299" spans="1:6" x14ac:dyDescent="0.25">
      <c r="A9299" s="5">
        <v>16832614</v>
      </c>
      <c r="B9299" s="6" t="s">
        <v>70954</v>
      </c>
      <c r="C9299" s="6" t="s">
        <v>18217</v>
      </c>
      <c r="D9299" s="7">
        <v>3207258927</v>
      </c>
      <c r="E9299" s="8">
        <v>68300</v>
      </c>
      <c r="F9299" s="4" t="s">
        <v>18216</v>
      </c>
    </row>
    <row r="9300" spans="1:6" x14ac:dyDescent="0.25">
      <c r="A9300" s="5">
        <v>85462788</v>
      </c>
      <c r="B9300" s="6" t="s">
        <v>70954</v>
      </c>
      <c r="C9300" s="6" t="s">
        <v>18219</v>
      </c>
      <c r="D9300" s="7">
        <v>3125845398</v>
      </c>
      <c r="E9300" s="8">
        <v>45000</v>
      </c>
      <c r="F9300" s="4" t="s">
        <v>18218</v>
      </c>
    </row>
    <row r="9301" spans="1:6" x14ac:dyDescent="0.25">
      <c r="A9301" s="5">
        <v>1075292518</v>
      </c>
      <c r="B9301" s="6" t="s">
        <v>70954</v>
      </c>
      <c r="C9301" s="6" t="s">
        <v>18221</v>
      </c>
      <c r="D9301" s="7">
        <v>3163229667</v>
      </c>
      <c r="E9301" s="8">
        <v>30300</v>
      </c>
      <c r="F9301" s="4" t="s">
        <v>18220</v>
      </c>
    </row>
    <row r="9302" spans="1:6" x14ac:dyDescent="0.25">
      <c r="A9302" s="5">
        <v>1075278985</v>
      </c>
      <c r="B9302" s="6" t="s">
        <v>70954</v>
      </c>
      <c r="C9302" s="6" t="s">
        <v>18223</v>
      </c>
      <c r="D9302" s="7">
        <v>3163485593</v>
      </c>
      <c r="E9302" s="8">
        <v>95500</v>
      </c>
      <c r="F9302" s="4" t="s">
        <v>18222</v>
      </c>
    </row>
    <row r="9303" spans="1:6" x14ac:dyDescent="0.25">
      <c r="A9303" s="5">
        <v>32778719</v>
      </c>
      <c r="B9303" s="6" t="s">
        <v>70954</v>
      </c>
      <c r="C9303" s="6" t="s">
        <v>18225</v>
      </c>
      <c r="D9303" s="7">
        <v>3114102419</v>
      </c>
      <c r="E9303" s="8">
        <v>31000</v>
      </c>
      <c r="F9303" s="4" t="s">
        <v>18224</v>
      </c>
    </row>
    <row r="9304" spans="1:6" x14ac:dyDescent="0.25">
      <c r="A9304" s="5">
        <v>36279087</v>
      </c>
      <c r="B9304" s="6" t="s">
        <v>70954</v>
      </c>
      <c r="C9304" s="6" t="s">
        <v>18227</v>
      </c>
      <c r="D9304" s="7">
        <v>3176797261</v>
      </c>
      <c r="E9304" s="8">
        <v>59700</v>
      </c>
      <c r="F9304" s="4" t="s">
        <v>18226</v>
      </c>
    </row>
    <row r="9305" spans="1:6" x14ac:dyDescent="0.25">
      <c r="A9305" s="5">
        <v>17633899</v>
      </c>
      <c r="B9305" s="6" t="s">
        <v>70954</v>
      </c>
      <c r="C9305" s="6" t="s">
        <v>18229</v>
      </c>
      <c r="D9305" s="7">
        <v>3053104948</v>
      </c>
      <c r="E9305" s="8">
        <v>59700</v>
      </c>
      <c r="F9305" s="4" t="s">
        <v>18228</v>
      </c>
    </row>
    <row r="9306" spans="1:6" x14ac:dyDescent="0.25">
      <c r="A9306" s="5">
        <v>1092350751</v>
      </c>
      <c r="B9306" s="6" t="s">
        <v>70954</v>
      </c>
      <c r="C9306" s="6" t="s">
        <v>18231</v>
      </c>
      <c r="D9306" s="7">
        <v>3014424802</v>
      </c>
      <c r="E9306" s="8">
        <v>30300</v>
      </c>
      <c r="F9306" s="4" t="s">
        <v>18230</v>
      </c>
    </row>
    <row r="9307" spans="1:6" x14ac:dyDescent="0.25">
      <c r="A9307" s="5">
        <v>60261006</v>
      </c>
      <c r="B9307" s="6" t="s">
        <v>70954</v>
      </c>
      <c r="C9307" s="6" t="s">
        <v>18233</v>
      </c>
      <c r="D9307" s="7">
        <v>3123057949</v>
      </c>
      <c r="E9307" s="8">
        <v>68300</v>
      </c>
      <c r="F9307" s="4" t="s">
        <v>18232</v>
      </c>
    </row>
    <row r="9308" spans="1:6" x14ac:dyDescent="0.25">
      <c r="A9308" s="5">
        <v>79257008</v>
      </c>
      <c r="B9308" s="6" t="s">
        <v>70954</v>
      </c>
      <c r="C9308" s="6" t="s">
        <v>18235</v>
      </c>
      <c r="D9308" s="7">
        <v>3118277890</v>
      </c>
      <c r="E9308" s="8">
        <v>68300</v>
      </c>
      <c r="F9308" s="4" t="s">
        <v>18234</v>
      </c>
    </row>
    <row r="9309" spans="1:6" x14ac:dyDescent="0.25">
      <c r="A9309" s="5">
        <v>1005675551</v>
      </c>
      <c r="B9309" s="6" t="s">
        <v>70954</v>
      </c>
      <c r="C9309" s="6" t="s">
        <v>18237</v>
      </c>
      <c r="D9309" s="7">
        <v>3124204864</v>
      </c>
      <c r="E9309" s="8">
        <v>30300</v>
      </c>
      <c r="F9309" s="4" t="s">
        <v>18236</v>
      </c>
    </row>
    <row r="9310" spans="1:6" x14ac:dyDescent="0.25">
      <c r="A9310" s="5">
        <v>1058964361</v>
      </c>
      <c r="B9310" s="6" t="s">
        <v>70954</v>
      </c>
      <c r="C9310" s="6" t="s">
        <v>18239</v>
      </c>
      <c r="D9310" s="7">
        <v>3137207958</v>
      </c>
      <c r="E9310" s="8">
        <v>45000</v>
      </c>
      <c r="F9310" s="4" t="s">
        <v>18238</v>
      </c>
    </row>
    <row r="9311" spans="1:6" x14ac:dyDescent="0.25">
      <c r="A9311" s="5">
        <v>1056802852</v>
      </c>
      <c r="B9311" s="6" t="s">
        <v>70954</v>
      </c>
      <c r="C9311" s="6" t="s">
        <v>18241</v>
      </c>
      <c r="D9311" s="7">
        <v>3209118204</v>
      </c>
      <c r="E9311" s="8">
        <v>30300</v>
      </c>
      <c r="F9311" s="4" t="s">
        <v>18240</v>
      </c>
    </row>
    <row r="9312" spans="1:6" x14ac:dyDescent="0.25">
      <c r="A9312" s="5">
        <v>1110482157</v>
      </c>
      <c r="B9312" s="6" t="s">
        <v>70954</v>
      </c>
      <c r="C9312" s="6" t="s">
        <v>18243</v>
      </c>
      <c r="D9312" s="7">
        <v>3104819318</v>
      </c>
      <c r="E9312" s="8">
        <v>30300</v>
      </c>
      <c r="F9312" s="4" t="s">
        <v>18242</v>
      </c>
    </row>
    <row r="9313" spans="1:6" x14ac:dyDescent="0.25">
      <c r="A9313" s="5">
        <v>82389900</v>
      </c>
      <c r="B9313" s="6" t="s">
        <v>70954</v>
      </c>
      <c r="C9313" s="6" t="s">
        <v>18245</v>
      </c>
      <c r="D9313" s="7">
        <v>3114516151</v>
      </c>
      <c r="E9313" s="8">
        <v>129500</v>
      </c>
      <c r="F9313" s="4" t="s">
        <v>18244</v>
      </c>
    </row>
    <row r="9314" spans="1:6" x14ac:dyDescent="0.25">
      <c r="A9314" s="5">
        <v>1075225176</v>
      </c>
      <c r="B9314" s="6" t="s">
        <v>70954</v>
      </c>
      <c r="C9314" s="6" t="s">
        <v>18247</v>
      </c>
      <c r="D9314" s="7">
        <v>3114947498</v>
      </c>
      <c r="E9314" s="8">
        <v>95500</v>
      </c>
      <c r="F9314" s="4" t="s">
        <v>18246</v>
      </c>
    </row>
    <row r="9315" spans="1:6" x14ac:dyDescent="0.25">
      <c r="A9315" s="5">
        <v>1095956222</v>
      </c>
      <c r="B9315" s="6" t="s">
        <v>70954</v>
      </c>
      <c r="C9315" s="6" t="s">
        <v>11904</v>
      </c>
      <c r="D9315" s="7">
        <v>3229448329</v>
      </c>
      <c r="E9315" s="8">
        <v>30300</v>
      </c>
      <c r="F9315" s="4" t="s">
        <v>18248</v>
      </c>
    </row>
    <row r="9316" spans="1:6" x14ac:dyDescent="0.25">
      <c r="A9316" s="5">
        <v>14880101</v>
      </c>
      <c r="B9316" s="6" t="s">
        <v>70954</v>
      </c>
      <c r="C9316" s="6" t="s">
        <v>18250</v>
      </c>
      <c r="D9316" s="7">
        <v>3103635686</v>
      </c>
      <c r="E9316" s="8">
        <v>59700</v>
      </c>
      <c r="F9316" s="4" t="s">
        <v>18249</v>
      </c>
    </row>
    <row r="9317" spans="1:6" x14ac:dyDescent="0.25">
      <c r="A9317" s="5">
        <v>70130384</v>
      </c>
      <c r="B9317" s="6" t="s">
        <v>70954</v>
      </c>
      <c r="C9317" s="6" t="s">
        <v>18252</v>
      </c>
      <c r="D9317" s="7">
        <v>3012581993</v>
      </c>
      <c r="E9317" s="8">
        <v>59600</v>
      </c>
      <c r="F9317" s="4" t="s">
        <v>18251</v>
      </c>
    </row>
    <row r="9318" spans="1:6" x14ac:dyDescent="0.25">
      <c r="A9318" s="5">
        <v>64584925</v>
      </c>
      <c r="B9318" s="6" t="s">
        <v>70954</v>
      </c>
      <c r="C9318" s="6" t="s">
        <v>18254</v>
      </c>
      <c r="D9318" s="7">
        <v>3145081391</v>
      </c>
      <c r="E9318" s="8">
        <v>54700</v>
      </c>
      <c r="F9318" s="4" t="s">
        <v>18253</v>
      </c>
    </row>
    <row r="9319" spans="1:6" x14ac:dyDescent="0.25">
      <c r="A9319" s="5">
        <v>1087423049</v>
      </c>
      <c r="B9319" s="6" t="s">
        <v>70954</v>
      </c>
      <c r="C9319" s="6" t="s">
        <v>18256</v>
      </c>
      <c r="D9319" s="7">
        <v>3176247856</v>
      </c>
      <c r="E9319" s="8">
        <v>30300</v>
      </c>
      <c r="F9319" s="4" t="s">
        <v>18255</v>
      </c>
    </row>
    <row r="9320" spans="1:6" x14ac:dyDescent="0.25">
      <c r="A9320" s="5">
        <v>26543458</v>
      </c>
      <c r="B9320" s="6" t="s">
        <v>70954</v>
      </c>
      <c r="C9320" s="6" t="s">
        <v>18258</v>
      </c>
      <c r="D9320" s="7">
        <v>3107825424</v>
      </c>
      <c r="E9320" s="8">
        <v>34200</v>
      </c>
      <c r="F9320" s="4" t="s">
        <v>18257</v>
      </c>
    </row>
    <row r="9321" spans="1:6" x14ac:dyDescent="0.25">
      <c r="A9321" s="5">
        <v>55173792</v>
      </c>
      <c r="B9321" s="6" t="s">
        <v>70954</v>
      </c>
      <c r="C9321" s="6" t="s">
        <v>18260</v>
      </c>
      <c r="D9321" s="7">
        <v>3204732049</v>
      </c>
      <c r="E9321" s="8">
        <v>112100</v>
      </c>
      <c r="F9321" s="4" t="s">
        <v>18259</v>
      </c>
    </row>
    <row r="9322" spans="1:6" x14ac:dyDescent="0.25">
      <c r="A9322" s="5">
        <v>80897435</v>
      </c>
      <c r="B9322" s="6" t="s">
        <v>70954</v>
      </c>
      <c r="C9322" s="6" t="s">
        <v>18262</v>
      </c>
      <c r="D9322" s="7">
        <v>3217022347</v>
      </c>
      <c r="E9322" s="8">
        <v>58900</v>
      </c>
      <c r="F9322" s="4" t="s">
        <v>18261</v>
      </c>
    </row>
    <row r="9323" spans="1:6" x14ac:dyDescent="0.25">
      <c r="A9323" s="5">
        <v>1135610</v>
      </c>
      <c r="B9323" s="6" t="s">
        <v>70954</v>
      </c>
      <c r="C9323" s="6" t="s">
        <v>18264</v>
      </c>
      <c r="D9323" s="7">
        <v>3125935153</v>
      </c>
      <c r="E9323" s="8">
        <v>113100</v>
      </c>
      <c r="F9323" s="4" t="s">
        <v>18263</v>
      </c>
    </row>
    <row r="9324" spans="1:6" x14ac:dyDescent="0.25">
      <c r="A9324" s="5">
        <v>77153125</v>
      </c>
      <c r="B9324" s="6" t="s">
        <v>70954</v>
      </c>
      <c r="C9324" s="6" t="s">
        <v>18266</v>
      </c>
      <c r="D9324" s="7">
        <v>3153711185</v>
      </c>
      <c r="E9324" s="8">
        <v>30300</v>
      </c>
      <c r="F9324" s="4" t="s">
        <v>18265</v>
      </c>
    </row>
    <row r="9325" spans="1:6" x14ac:dyDescent="0.25">
      <c r="A9325" s="5">
        <v>6890079</v>
      </c>
      <c r="B9325" s="6" t="s">
        <v>70954</v>
      </c>
      <c r="C9325" s="6" t="s">
        <v>18268</v>
      </c>
      <c r="D9325" s="7">
        <v>3016340984</v>
      </c>
      <c r="E9325" s="8">
        <v>128600</v>
      </c>
      <c r="F9325" s="4" t="s">
        <v>18267</v>
      </c>
    </row>
    <row r="9326" spans="1:6" x14ac:dyDescent="0.25">
      <c r="A9326" s="5">
        <v>24577436</v>
      </c>
      <c r="B9326" s="6" t="s">
        <v>70954</v>
      </c>
      <c r="C9326" s="6" t="s">
        <v>18270</v>
      </c>
      <c r="D9326" s="7">
        <v>3123816613</v>
      </c>
      <c r="E9326" s="8">
        <v>30300</v>
      </c>
      <c r="F9326" s="4" t="s">
        <v>18269</v>
      </c>
    </row>
    <row r="9327" spans="1:6" x14ac:dyDescent="0.25">
      <c r="A9327" s="5">
        <v>1140814598</v>
      </c>
      <c r="B9327" s="6" t="s">
        <v>70954</v>
      </c>
      <c r="C9327" s="6" t="s">
        <v>18272</v>
      </c>
      <c r="D9327" s="7">
        <v>3004978216</v>
      </c>
      <c r="E9327" s="8">
        <v>45000</v>
      </c>
      <c r="F9327" s="4" t="s">
        <v>18271</v>
      </c>
    </row>
    <row r="9328" spans="1:6" x14ac:dyDescent="0.25">
      <c r="A9328" s="5">
        <v>7695709</v>
      </c>
      <c r="B9328" s="6" t="s">
        <v>70954</v>
      </c>
      <c r="C9328" s="6" t="s">
        <v>18274</v>
      </c>
      <c r="D9328" s="7">
        <v>3219004057</v>
      </c>
      <c r="E9328" s="8">
        <v>30300</v>
      </c>
      <c r="F9328" s="4" t="s">
        <v>18273</v>
      </c>
    </row>
    <row r="9329" spans="1:6" x14ac:dyDescent="0.25">
      <c r="A9329" s="5">
        <v>41963320</v>
      </c>
      <c r="B9329" s="6" t="s">
        <v>70954</v>
      </c>
      <c r="C9329" s="6" t="s">
        <v>18276</v>
      </c>
      <c r="D9329" s="7">
        <v>3107110303</v>
      </c>
      <c r="E9329" s="8">
        <v>30300</v>
      </c>
      <c r="F9329" s="4" t="s">
        <v>18275</v>
      </c>
    </row>
    <row r="9330" spans="1:6" x14ac:dyDescent="0.25">
      <c r="A9330" s="5">
        <v>1117969262</v>
      </c>
      <c r="B9330" s="6" t="s">
        <v>70954</v>
      </c>
      <c r="C9330" s="6" t="s">
        <v>18278</v>
      </c>
      <c r="D9330" s="7">
        <v>3144868422</v>
      </c>
      <c r="E9330" s="8">
        <v>30300</v>
      </c>
      <c r="F9330" s="4" t="s">
        <v>18277</v>
      </c>
    </row>
    <row r="9331" spans="1:6" x14ac:dyDescent="0.25">
      <c r="A9331" s="5">
        <v>24552192</v>
      </c>
      <c r="B9331" s="6" t="s">
        <v>70954</v>
      </c>
      <c r="C9331" s="6" t="s">
        <v>18280</v>
      </c>
      <c r="D9331" s="7">
        <v>3103014246</v>
      </c>
      <c r="E9331" s="8">
        <v>30300</v>
      </c>
      <c r="F9331" s="4" t="s">
        <v>18279</v>
      </c>
    </row>
    <row r="9332" spans="1:6" x14ac:dyDescent="0.25">
      <c r="A9332" s="5">
        <v>37270409</v>
      </c>
      <c r="B9332" s="6" t="s">
        <v>70954</v>
      </c>
      <c r="C9332" s="6" t="s">
        <v>18282</v>
      </c>
      <c r="D9332" s="7">
        <v>3208340766</v>
      </c>
      <c r="E9332" s="8">
        <v>30300</v>
      </c>
      <c r="F9332" s="4" t="s">
        <v>18281</v>
      </c>
    </row>
    <row r="9333" spans="1:6" x14ac:dyDescent="0.25">
      <c r="A9333" s="5">
        <v>91423666</v>
      </c>
      <c r="B9333" s="6" t="s">
        <v>70954</v>
      </c>
      <c r="C9333" s="6" t="s">
        <v>18284</v>
      </c>
      <c r="D9333" s="7">
        <v>3106266527</v>
      </c>
      <c r="E9333" s="8">
        <v>58900</v>
      </c>
      <c r="F9333" s="4" t="s">
        <v>18283</v>
      </c>
    </row>
    <row r="9334" spans="1:6" x14ac:dyDescent="0.25">
      <c r="A9334" s="5">
        <v>1116922884</v>
      </c>
      <c r="B9334" s="6" t="s">
        <v>70954</v>
      </c>
      <c r="C9334" s="6" t="s">
        <v>18286</v>
      </c>
      <c r="D9334" s="7">
        <v>3143911279</v>
      </c>
      <c r="E9334" s="8">
        <v>30300</v>
      </c>
      <c r="F9334" s="4" t="s">
        <v>18285</v>
      </c>
    </row>
    <row r="9335" spans="1:6" x14ac:dyDescent="0.25">
      <c r="A9335" s="5">
        <v>1093762356</v>
      </c>
      <c r="B9335" s="6" t="s">
        <v>70954</v>
      </c>
      <c r="C9335" s="6" t="s">
        <v>18288</v>
      </c>
      <c r="D9335" s="7">
        <v>3004071356</v>
      </c>
      <c r="E9335" s="8">
        <v>54700</v>
      </c>
      <c r="F9335" s="4" t="s">
        <v>18287</v>
      </c>
    </row>
    <row r="9336" spans="1:6" x14ac:dyDescent="0.25">
      <c r="A9336" s="5">
        <v>12200587</v>
      </c>
      <c r="B9336" s="6" t="s">
        <v>70954</v>
      </c>
      <c r="C9336" s="6" t="s">
        <v>18290</v>
      </c>
      <c r="D9336" s="7">
        <v>3004414276</v>
      </c>
      <c r="E9336" s="8">
        <v>80400</v>
      </c>
      <c r="F9336" s="4" t="s">
        <v>18289</v>
      </c>
    </row>
    <row r="9337" spans="1:6" x14ac:dyDescent="0.25">
      <c r="A9337" s="5">
        <v>1004924360</v>
      </c>
      <c r="B9337" s="6" t="s">
        <v>70954</v>
      </c>
      <c r="C9337" s="6" t="s">
        <v>18292</v>
      </c>
      <c r="D9337" s="7">
        <v>3118379734</v>
      </c>
      <c r="E9337" s="8">
        <v>30300</v>
      </c>
      <c r="F9337" s="4" t="s">
        <v>18291</v>
      </c>
    </row>
    <row r="9338" spans="1:6" x14ac:dyDescent="0.25">
      <c r="A9338" s="5">
        <v>1105693660</v>
      </c>
      <c r="B9338" s="6" t="s">
        <v>70954</v>
      </c>
      <c r="C9338" s="6" t="s">
        <v>18294</v>
      </c>
      <c r="D9338" s="7">
        <v>3124487913</v>
      </c>
      <c r="E9338" s="8">
        <v>68300</v>
      </c>
      <c r="F9338" s="4" t="s">
        <v>18293</v>
      </c>
    </row>
    <row r="9339" spans="1:6" x14ac:dyDescent="0.25">
      <c r="A9339" s="5">
        <v>11301183</v>
      </c>
      <c r="B9339" s="6" t="s">
        <v>70954</v>
      </c>
      <c r="C9339" s="6" t="s">
        <v>18296</v>
      </c>
      <c r="D9339" s="7">
        <v>3113430033</v>
      </c>
      <c r="E9339" s="8">
        <v>45000</v>
      </c>
      <c r="F9339" s="4" t="s">
        <v>18295</v>
      </c>
    </row>
    <row r="9340" spans="1:6" x14ac:dyDescent="0.25">
      <c r="A9340" s="5">
        <v>42140463</v>
      </c>
      <c r="B9340" s="6" t="s">
        <v>70954</v>
      </c>
      <c r="C9340" s="6" t="s">
        <v>18298</v>
      </c>
      <c r="D9340" s="7">
        <v>3152591547</v>
      </c>
      <c r="E9340" s="8">
        <v>30300</v>
      </c>
      <c r="F9340" s="4" t="s">
        <v>18297</v>
      </c>
    </row>
    <row r="9341" spans="1:6" x14ac:dyDescent="0.25">
      <c r="A9341" s="5">
        <v>1044430076</v>
      </c>
      <c r="B9341" s="6" t="s">
        <v>70954</v>
      </c>
      <c r="C9341" s="6" t="s">
        <v>18300</v>
      </c>
      <c r="D9341" s="7">
        <v>3016547526</v>
      </c>
      <c r="E9341" s="8">
        <v>30300</v>
      </c>
      <c r="F9341" s="4" t="s">
        <v>18299</v>
      </c>
    </row>
    <row r="9342" spans="1:6" x14ac:dyDescent="0.25">
      <c r="A9342" s="5">
        <v>78692825</v>
      </c>
      <c r="B9342" s="6" t="s">
        <v>70954</v>
      </c>
      <c r="C9342" s="6" t="s">
        <v>18302</v>
      </c>
      <c r="D9342" s="7">
        <v>3016566917</v>
      </c>
      <c r="E9342" s="8">
        <v>30300</v>
      </c>
      <c r="F9342" s="4" t="s">
        <v>18301</v>
      </c>
    </row>
    <row r="9343" spans="1:6" x14ac:dyDescent="0.25">
      <c r="A9343" s="5">
        <v>1114458154</v>
      </c>
      <c r="B9343" s="6" t="s">
        <v>70954</v>
      </c>
      <c r="C9343" s="6" t="s">
        <v>18304</v>
      </c>
      <c r="D9343" s="7">
        <v>3122737227</v>
      </c>
      <c r="E9343" s="8">
        <v>30300</v>
      </c>
      <c r="F9343" s="4" t="s">
        <v>18303</v>
      </c>
    </row>
    <row r="9344" spans="1:6" x14ac:dyDescent="0.25">
      <c r="A9344" s="5">
        <v>14896186</v>
      </c>
      <c r="B9344" s="6" t="s">
        <v>70954</v>
      </c>
      <c r="C9344" s="6" t="s">
        <v>18306</v>
      </c>
      <c r="D9344" s="7">
        <v>3137590411</v>
      </c>
      <c r="E9344" s="8">
        <v>129400</v>
      </c>
      <c r="F9344" s="4" t="s">
        <v>18305</v>
      </c>
    </row>
    <row r="9345" spans="1:6" x14ac:dyDescent="0.25">
      <c r="A9345" s="5">
        <v>91273991</v>
      </c>
      <c r="B9345" s="6" t="s">
        <v>70954</v>
      </c>
      <c r="C9345" s="6" t="s">
        <v>18308</v>
      </c>
      <c r="D9345" s="7">
        <v>3143080729</v>
      </c>
      <c r="E9345" s="8">
        <v>59700</v>
      </c>
      <c r="F9345" s="4" t="s">
        <v>18307</v>
      </c>
    </row>
    <row r="9346" spans="1:6" x14ac:dyDescent="0.25">
      <c r="A9346" s="5">
        <v>1070972740</v>
      </c>
      <c r="B9346" s="6" t="s">
        <v>70954</v>
      </c>
      <c r="C9346" s="6" t="s">
        <v>18310</v>
      </c>
      <c r="D9346" s="7">
        <v>3138710306</v>
      </c>
      <c r="E9346" s="8">
        <v>30300</v>
      </c>
      <c r="F9346" s="4" t="s">
        <v>18309</v>
      </c>
    </row>
    <row r="9347" spans="1:6" x14ac:dyDescent="0.25">
      <c r="A9347" s="5">
        <v>60373544</v>
      </c>
      <c r="B9347" s="6" t="s">
        <v>70954</v>
      </c>
      <c r="C9347" s="6" t="s">
        <v>18312</v>
      </c>
      <c r="D9347" s="7">
        <v>3232911686</v>
      </c>
      <c r="E9347" s="8">
        <v>30300</v>
      </c>
      <c r="F9347" s="4" t="s">
        <v>18311</v>
      </c>
    </row>
    <row r="9348" spans="1:6" x14ac:dyDescent="0.25">
      <c r="A9348" s="5">
        <v>17306907</v>
      </c>
      <c r="B9348" s="6" t="s">
        <v>70954</v>
      </c>
      <c r="C9348" s="6" t="s">
        <v>18314</v>
      </c>
      <c r="D9348" s="7">
        <v>3189078191</v>
      </c>
      <c r="E9348" s="8">
        <v>30300</v>
      </c>
      <c r="F9348" s="4" t="s">
        <v>18313</v>
      </c>
    </row>
    <row r="9349" spans="1:6" x14ac:dyDescent="0.25">
      <c r="A9349" s="5">
        <v>72192350</v>
      </c>
      <c r="B9349" s="6" t="s">
        <v>70954</v>
      </c>
      <c r="C9349" s="6" t="s">
        <v>18316</v>
      </c>
      <c r="D9349" s="7">
        <v>3003736332</v>
      </c>
      <c r="E9349" s="8">
        <v>22500</v>
      </c>
      <c r="F9349" s="4" t="s">
        <v>18315</v>
      </c>
    </row>
    <row r="9350" spans="1:6" x14ac:dyDescent="0.25">
      <c r="A9350" s="5">
        <v>1007121751</v>
      </c>
      <c r="B9350" s="6" t="s">
        <v>70954</v>
      </c>
      <c r="C9350" s="6" t="s">
        <v>18318</v>
      </c>
      <c r="D9350" s="7">
        <v>3105385441</v>
      </c>
      <c r="E9350" s="8">
        <v>30300</v>
      </c>
      <c r="F9350" s="4" t="s">
        <v>18317</v>
      </c>
    </row>
    <row r="9351" spans="1:6" x14ac:dyDescent="0.25">
      <c r="A9351" s="5">
        <v>14280611</v>
      </c>
      <c r="B9351" s="6" t="s">
        <v>70954</v>
      </c>
      <c r="C9351" s="6" t="s">
        <v>18320</v>
      </c>
      <c r="D9351" s="7">
        <v>3223031559</v>
      </c>
      <c r="E9351" s="8">
        <v>163700</v>
      </c>
      <c r="F9351" s="4" t="s">
        <v>18319</v>
      </c>
    </row>
    <row r="9352" spans="1:6" x14ac:dyDescent="0.25">
      <c r="A9352" s="5">
        <v>384848</v>
      </c>
      <c r="B9352" s="6" t="s">
        <v>70955</v>
      </c>
      <c r="C9352" s="6" t="s">
        <v>18322</v>
      </c>
      <c r="D9352" s="7">
        <v>3153873605</v>
      </c>
      <c r="E9352" s="8">
        <v>30300</v>
      </c>
      <c r="F9352" s="4" t="s">
        <v>18321</v>
      </c>
    </row>
    <row r="9353" spans="1:6" x14ac:dyDescent="0.25">
      <c r="A9353" s="5">
        <v>75049692</v>
      </c>
      <c r="B9353" s="6" t="s">
        <v>70954</v>
      </c>
      <c r="C9353" s="6" t="s">
        <v>18324</v>
      </c>
      <c r="D9353" s="7">
        <v>3112183004</v>
      </c>
      <c r="E9353" s="8">
        <v>89500</v>
      </c>
      <c r="F9353" s="4" t="s">
        <v>18323</v>
      </c>
    </row>
    <row r="9354" spans="1:6" x14ac:dyDescent="0.25">
      <c r="A9354" s="5">
        <v>1067922677</v>
      </c>
      <c r="B9354" s="6" t="s">
        <v>70954</v>
      </c>
      <c r="C9354" s="6" t="s">
        <v>18326</v>
      </c>
      <c r="D9354" s="7">
        <v>3205865713</v>
      </c>
      <c r="E9354" s="8">
        <v>30300</v>
      </c>
      <c r="F9354" s="4" t="s">
        <v>18325</v>
      </c>
    </row>
    <row r="9355" spans="1:6" x14ac:dyDescent="0.25">
      <c r="A9355" s="5">
        <v>93397408</v>
      </c>
      <c r="B9355" s="6" t="s">
        <v>70954</v>
      </c>
      <c r="C9355" s="6" t="s">
        <v>18328</v>
      </c>
      <c r="D9355" s="7">
        <v>3146976317</v>
      </c>
      <c r="E9355" s="8">
        <v>31000</v>
      </c>
      <c r="F9355" s="4" t="s">
        <v>18327</v>
      </c>
    </row>
    <row r="9356" spans="1:6" x14ac:dyDescent="0.25">
      <c r="A9356" s="5">
        <v>40366168</v>
      </c>
      <c r="B9356" s="6" t="s">
        <v>70954</v>
      </c>
      <c r="C9356" s="6" t="s">
        <v>18330</v>
      </c>
      <c r="D9356" s="7">
        <v>3004475047</v>
      </c>
      <c r="E9356" s="8">
        <v>30300</v>
      </c>
      <c r="F9356" s="4" t="s">
        <v>18329</v>
      </c>
    </row>
    <row r="9357" spans="1:6" x14ac:dyDescent="0.25">
      <c r="A9357" s="5">
        <v>13279592</v>
      </c>
      <c r="B9357" s="6" t="s">
        <v>70954</v>
      </c>
      <c r="C9357" s="6" t="s">
        <v>18332</v>
      </c>
      <c r="D9357" s="7">
        <v>3215685023</v>
      </c>
      <c r="E9357" s="8">
        <v>24800</v>
      </c>
      <c r="F9357" s="4" t="s">
        <v>18331</v>
      </c>
    </row>
    <row r="9358" spans="1:6" x14ac:dyDescent="0.25">
      <c r="A9358" s="5">
        <v>80376927</v>
      </c>
      <c r="B9358" s="6" t="s">
        <v>70954</v>
      </c>
      <c r="C9358" s="6" t="s">
        <v>18334</v>
      </c>
      <c r="D9358" s="7">
        <v>3133010531</v>
      </c>
      <c r="E9358" s="8">
        <v>58900</v>
      </c>
      <c r="F9358" s="4" t="s">
        <v>18333</v>
      </c>
    </row>
    <row r="9359" spans="1:6" x14ac:dyDescent="0.25">
      <c r="A9359" s="5">
        <v>93125346</v>
      </c>
      <c r="B9359" s="6" t="s">
        <v>70954</v>
      </c>
      <c r="C9359" s="6" t="s">
        <v>15</v>
      </c>
      <c r="D9359" s="7">
        <v>3209406177</v>
      </c>
      <c r="E9359" s="8">
        <v>30300</v>
      </c>
      <c r="F9359" s="4" t="s">
        <v>18335</v>
      </c>
    </row>
    <row r="9360" spans="1:6" x14ac:dyDescent="0.25">
      <c r="A9360" s="5">
        <v>18462560</v>
      </c>
      <c r="B9360" s="6" t="s">
        <v>70954</v>
      </c>
      <c r="C9360" s="6" t="s">
        <v>18337</v>
      </c>
      <c r="D9360" s="7">
        <v>3228710754</v>
      </c>
      <c r="E9360" s="8">
        <v>30300</v>
      </c>
      <c r="F9360" s="4" t="s">
        <v>18336</v>
      </c>
    </row>
    <row r="9361" spans="1:6" x14ac:dyDescent="0.25">
      <c r="A9361" s="5">
        <v>4622286</v>
      </c>
      <c r="B9361" s="6" t="s">
        <v>70954</v>
      </c>
      <c r="C9361" s="6" t="s">
        <v>18339</v>
      </c>
      <c r="D9361" s="7">
        <v>3217943231</v>
      </c>
      <c r="E9361" s="8">
        <v>128600</v>
      </c>
      <c r="F9361" s="4" t="s">
        <v>18338</v>
      </c>
    </row>
    <row r="9362" spans="1:6" x14ac:dyDescent="0.25">
      <c r="A9362" s="5">
        <v>21236313</v>
      </c>
      <c r="B9362" s="6" t="s">
        <v>70954</v>
      </c>
      <c r="C9362" s="6" t="s">
        <v>18341</v>
      </c>
      <c r="D9362" s="7">
        <v>3112456905</v>
      </c>
      <c r="E9362" s="8">
        <v>54700</v>
      </c>
      <c r="F9362" s="4" t="s">
        <v>18340</v>
      </c>
    </row>
    <row r="9363" spans="1:6" x14ac:dyDescent="0.25">
      <c r="A9363" s="5">
        <v>18930521</v>
      </c>
      <c r="B9363" s="6" t="s">
        <v>70954</v>
      </c>
      <c r="C9363" s="6" t="s">
        <v>18343</v>
      </c>
      <c r="D9363" s="7">
        <v>3002875058</v>
      </c>
      <c r="E9363" s="8">
        <v>80400</v>
      </c>
      <c r="F9363" s="4" t="s">
        <v>18342</v>
      </c>
    </row>
    <row r="9364" spans="1:6" x14ac:dyDescent="0.25">
      <c r="A9364" s="5">
        <v>1143239525</v>
      </c>
      <c r="B9364" s="6" t="s">
        <v>70954</v>
      </c>
      <c r="C9364" s="6" t="s">
        <v>18345</v>
      </c>
      <c r="D9364" s="7">
        <v>3215874117</v>
      </c>
      <c r="E9364" s="8">
        <v>30300</v>
      </c>
      <c r="F9364" s="4" t="s">
        <v>18344</v>
      </c>
    </row>
    <row r="9365" spans="1:6" x14ac:dyDescent="0.25">
      <c r="A9365" s="5">
        <v>1032440231</v>
      </c>
      <c r="B9365" s="6" t="s">
        <v>70954</v>
      </c>
      <c r="C9365" s="6" t="s">
        <v>18347</v>
      </c>
      <c r="D9365" s="7">
        <v>3145749732</v>
      </c>
      <c r="E9365" s="8">
        <v>30300</v>
      </c>
      <c r="F9365" s="4" t="s">
        <v>18346</v>
      </c>
    </row>
    <row r="9366" spans="1:6" x14ac:dyDescent="0.25">
      <c r="A9366" s="5">
        <v>1114455690</v>
      </c>
      <c r="B9366" s="6" t="s">
        <v>70954</v>
      </c>
      <c r="C9366" s="6" t="s">
        <v>10578</v>
      </c>
      <c r="D9366" s="7">
        <v>3134854782</v>
      </c>
      <c r="E9366" s="8">
        <v>59700</v>
      </c>
      <c r="F9366" s="4" t="s">
        <v>18348</v>
      </c>
    </row>
    <row r="9367" spans="1:6" x14ac:dyDescent="0.25">
      <c r="A9367" s="5">
        <v>85202338</v>
      </c>
      <c r="B9367" s="6" t="s">
        <v>70954</v>
      </c>
      <c r="C9367" s="6" t="s">
        <v>18350</v>
      </c>
      <c r="D9367" s="7">
        <v>3144140912</v>
      </c>
      <c r="E9367" s="8">
        <v>30300</v>
      </c>
      <c r="F9367" s="4" t="s">
        <v>18349</v>
      </c>
    </row>
    <row r="9368" spans="1:6" x14ac:dyDescent="0.25">
      <c r="A9368" s="5">
        <v>91448983</v>
      </c>
      <c r="B9368" s="6" t="s">
        <v>70954</v>
      </c>
      <c r="C9368" s="6" t="s">
        <v>18352</v>
      </c>
      <c r="D9368" s="7">
        <v>3184683590</v>
      </c>
      <c r="E9368" s="8">
        <v>95500</v>
      </c>
      <c r="F9368" s="4" t="s">
        <v>18351</v>
      </c>
    </row>
    <row r="9369" spans="1:6" x14ac:dyDescent="0.25">
      <c r="A9369" s="5">
        <v>74260316</v>
      </c>
      <c r="B9369" s="6" t="s">
        <v>70954</v>
      </c>
      <c r="C9369" s="6" t="s">
        <v>18354</v>
      </c>
      <c r="D9369" s="7">
        <v>3115339526</v>
      </c>
      <c r="E9369" s="8">
        <v>22500</v>
      </c>
      <c r="F9369" s="4" t="s">
        <v>18353</v>
      </c>
    </row>
    <row r="9370" spans="1:6" x14ac:dyDescent="0.25">
      <c r="A9370" s="5">
        <v>40305528</v>
      </c>
      <c r="B9370" s="6" t="s">
        <v>70954</v>
      </c>
      <c r="C9370" s="6" t="s">
        <v>18356</v>
      </c>
      <c r="D9370" s="7">
        <v>3007133971</v>
      </c>
      <c r="E9370" s="8">
        <v>30300</v>
      </c>
      <c r="F9370" s="4" t="s">
        <v>18355</v>
      </c>
    </row>
    <row r="9371" spans="1:6" x14ac:dyDescent="0.25">
      <c r="A9371" s="5">
        <v>1090389500</v>
      </c>
      <c r="B9371" s="6" t="s">
        <v>70954</v>
      </c>
      <c r="C9371" s="6" t="s">
        <v>18358</v>
      </c>
      <c r="D9371" s="7">
        <v>3223758164</v>
      </c>
      <c r="E9371" s="8">
        <v>30300</v>
      </c>
      <c r="F9371" s="4" t="s">
        <v>18357</v>
      </c>
    </row>
    <row r="9372" spans="1:6" x14ac:dyDescent="0.25">
      <c r="A9372" s="5">
        <v>1006024493</v>
      </c>
      <c r="B9372" s="6" t="s">
        <v>70954</v>
      </c>
      <c r="C9372" s="6" t="s">
        <v>18360</v>
      </c>
      <c r="D9372" s="7">
        <v>3115759425</v>
      </c>
      <c r="E9372" s="8">
        <v>30300</v>
      </c>
      <c r="F9372" s="4" t="s">
        <v>18359</v>
      </c>
    </row>
    <row r="9373" spans="1:6" x14ac:dyDescent="0.25">
      <c r="A9373" s="5">
        <v>8600518946</v>
      </c>
      <c r="B9373" s="6" t="s">
        <v>70955</v>
      </c>
      <c r="C9373" s="6" t="s">
        <v>18362</v>
      </c>
      <c r="D9373" s="7">
        <v>3124566430</v>
      </c>
      <c r="E9373" s="8">
        <v>95500</v>
      </c>
      <c r="F9373" s="4" t="s">
        <v>18361</v>
      </c>
    </row>
    <row r="9374" spans="1:6" x14ac:dyDescent="0.25">
      <c r="A9374" s="5">
        <v>27535426</v>
      </c>
      <c r="B9374" s="6" t="s">
        <v>70954</v>
      </c>
      <c r="C9374" s="6" t="s">
        <v>18364</v>
      </c>
      <c r="D9374" s="7">
        <v>3106653395</v>
      </c>
      <c r="E9374" s="8">
        <v>31000</v>
      </c>
      <c r="F9374" s="4" t="s">
        <v>18363</v>
      </c>
    </row>
    <row r="9375" spans="1:6" x14ac:dyDescent="0.25">
      <c r="A9375" s="5">
        <v>80792070</v>
      </c>
      <c r="B9375" s="6" t="s">
        <v>70954</v>
      </c>
      <c r="C9375" s="6" t="s">
        <v>18366</v>
      </c>
      <c r="D9375" s="7">
        <v>3112505983</v>
      </c>
      <c r="E9375" s="8">
        <v>95500</v>
      </c>
      <c r="F9375" s="4" t="s">
        <v>18365</v>
      </c>
    </row>
    <row r="9376" spans="1:6" x14ac:dyDescent="0.25">
      <c r="A9376" s="5">
        <v>34992744</v>
      </c>
      <c r="B9376" s="6" t="s">
        <v>70954</v>
      </c>
      <c r="C9376" s="6" t="s">
        <v>6325</v>
      </c>
      <c r="D9376" s="7">
        <v>3142885162</v>
      </c>
      <c r="E9376" s="8">
        <v>30300</v>
      </c>
      <c r="F9376" s="4" t="s">
        <v>18367</v>
      </c>
    </row>
    <row r="9377" spans="1:6" x14ac:dyDescent="0.25">
      <c r="A9377" s="5">
        <v>79895065</v>
      </c>
      <c r="B9377" s="6" t="s">
        <v>70954</v>
      </c>
      <c r="C9377" s="6" t="s">
        <v>18369</v>
      </c>
      <c r="D9377" s="7">
        <v>3226893267</v>
      </c>
      <c r="E9377" s="8">
        <v>95500</v>
      </c>
      <c r="F9377" s="4" t="s">
        <v>18368</v>
      </c>
    </row>
    <row r="9378" spans="1:6" x14ac:dyDescent="0.25">
      <c r="A9378" s="5">
        <v>1047439163</v>
      </c>
      <c r="B9378" s="6" t="s">
        <v>70954</v>
      </c>
      <c r="C9378" s="6" t="s">
        <v>18371</v>
      </c>
      <c r="D9378" s="7">
        <v>3177706198</v>
      </c>
      <c r="E9378" s="8">
        <v>22500</v>
      </c>
      <c r="F9378" s="4" t="s">
        <v>18370</v>
      </c>
    </row>
    <row r="9379" spans="1:6" x14ac:dyDescent="0.25">
      <c r="A9379" s="5">
        <v>7166222</v>
      </c>
      <c r="B9379" s="6" t="s">
        <v>70954</v>
      </c>
      <c r="C9379" s="6" t="s">
        <v>18373</v>
      </c>
      <c r="D9379" s="7">
        <v>3154786440</v>
      </c>
      <c r="E9379" s="8">
        <v>30300</v>
      </c>
      <c r="F9379" s="4" t="s">
        <v>18372</v>
      </c>
    </row>
    <row r="9380" spans="1:6" x14ac:dyDescent="0.25">
      <c r="A9380" s="5">
        <v>93200924</v>
      </c>
      <c r="B9380" s="6" t="s">
        <v>70954</v>
      </c>
      <c r="C9380" s="6" t="s">
        <v>18375</v>
      </c>
      <c r="D9380" s="7">
        <v>3154540074</v>
      </c>
      <c r="E9380" s="8">
        <v>128600</v>
      </c>
      <c r="F9380" s="4" t="s">
        <v>18374</v>
      </c>
    </row>
    <row r="9381" spans="1:6" x14ac:dyDescent="0.25">
      <c r="A9381" s="5">
        <v>37121623</v>
      </c>
      <c r="B9381" s="6" t="s">
        <v>70954</v>
      </c>
      <c r="C9381" s="6" t="s">
        <v>18377</v>
      </c>
      <c r="D9381" s="7">
        <v>3146927032</v>
      </c>
      <c r="E9381" s="8">
        <v>59700</v>
      </c>
      <c r="F9381" s="4" t="s">
        <v>18376</v>
      </c>
    </row>
    <row r="9382" spans="1:6" x14ac:dyDescent="0.25">
      <c r="A9382" s="5">
        <v>1093790306</v>
      </c>
      <c r="B9382" s="6" t="s">
        <v>70954</v>
      </c>
      <c r="C9382" s="6" t="s">
        <v>18379</v>
      </c>
      <c r="D9382" s="7">
        <v>3026601341</v>
      </c>
      <c r="E9382" s="8">
        <v>30300</v>
      </c>
      <c r="F9382" s="4" t="s">
        <v>18378</v>
      </c>
    </row>
    <row r="9383" spans="1:6" x14ac:dyDescent="0.25">
      <c r="A9383" s="5">
        <v>1057214701</v>
      </c>
      <c r="B9383" s="6" t="s">
        <v>70954</v>
      </c>
      <c r="C9383" s="6" t="s">
        <v>18381</v>
      </c>
      <c r="D9383" s="7">
        <v>3246600478</v>
      </c>
      <c r="E9383" s="8">
        <v>30300</v>
      </c>
      <c r="F9383" s="4" t="s">
        <v>18380</v>
      </c>
    </row>
    <row r="9384" spans="1:6" x14ac:dyDescent="0.25">
      <c r="A9384" s="5">
        <v>1106399217</v>
      </c>
      <c r="B9384" s="6" t="s">
        <v>70954</v>
      </c>
      <c r="C9384" s="6" t="s">
        <v>18042</v>
      </c>
      <c r="D9384" s="7">
        <v>3106635825</v>
      </c>
      <c r="E9384" s="8">
        <v>22500</v>
      </c>
      <c r="F9384" s="4" t="s">
        <v>18382</v>
      </c>
    </row>
    <row r="9385" spans="1:6" x14ac:dyDescent="0.25">
      <c r="A9385" s="5">
        <v>6876077</v>
      </c>
      <c r="B9385" s="6" t="s">
        <v>70954</v>
      </c>
      <c r="C9385" s="6" t="s">
        <v>18384</v>
      </c>
      <c r="D9385" s="7">
        <v>3133099457</v>
      </c>
      <c r="E9385" s="8">
        <v>30300</v>
      </c>
      <c r="F9385" s="4" t="s">
        <v>18383</v>
      </c>
    </row>
    <row r="9386" spans="1:6" x14ac:dyDescent="0.25">
      <c r="A9386" s="5">
        <v>6761815</v>
      </c>
      <c r="B9386" s="6" t="s">
        <v>70954</v>
      </c>
      <c r="C9386" s="6" t="s">
        <v>18386</v>
      </c>
      <c r="D9386" s="7">
        <v>3118102125</v>
      </c>
      <c r="E9386" s="8">
        <v>128600</v>
      </c>
      <c r="F9386" s="4" t="s">
        <v>18385</v>
      </c>
    </row>
    <row r="9387" spans="1:6" x14ac:dyDescent="0.25">
      <c r="A9387" s="5">
        <v>72045454</v>
      </c>
      <c r="B9387" s="6" t="s">
        <v>70954</v>
      </c>
      <c r="C9387" s="6" t="s">
        <v>18388</v>
      </c>
      <c r="D9387" s="7">
        <v>3206960346</v>
      </c>
      <c r="E9387" s="8">
        <v>30300</v>
      </c>
      <c r="F9387" s="4" t="s">
        <v>18387</v>
      </c>
    </row>
    <row r="9388" spans="1:6" x14ac:dyDescent="0.25">
      <c r="A9388" s="5">
        <v>54257436</v>
      </c>
      <c r="B9388" s="6" t="s">
        <v>70954</v>
      </c>
      <c r="C9388" s="6" t="s">
        <v>18390</v>
      </c>
      <c r="D9388" s="7">
        <v>3136602213</v>
      </c>
      <c r="E9388" s="8">
        <v>30300</v>
      </c>
      <c r="F9388" s="4" t="s">
        <v>18389</v>
      </c>
    </row>
    <row r="9389" spans="1:6" x14ac:dyDescent="0.25">
      <c r="A9389" s="5">
        <v>42018036</v>
      </c>
      <c r="B9389" s="6" t="s">
        <v>70954</v>
      </c>
      <c r="C9389" s="6" t="s">
        <v>18392</v>
      </c>
      <c r="D9389" s="7">
        <v>3105370071</v>
      </c>
      <c r="E9389" s="8">
        <v>95500</v>
      </c>
      <c r="F9389" s="4" t="s">
        <v>18391</v>
      </c>
    </row>
    <row r="9390" spans="1:6" x14ac:dyDescent="0.25">
      <c r="A9390" s="5">
        <v>11335084</v>
      </c>
      <c r="B9390" s="6" t="s">
        <v>70954</v>
      </c>
      <c r="C9390" s="6" t="s">
        <v>18394</v>
      </c>
      <c r="D9390" s="7">
        <v>3133993364</v>
      </c>
      <c r="E9390" s="8">
        <v>95500</v>
      </c>
      <c r="F9390" s="4" t="s">
        <v>18393</v>
      </c>
    </row>
    <row r="9391" spans="1:6" x14ac:dyDescent="0.25">
      <c r="A9391" s="5">
        <v>1064716314</v>
      </c>
      <c r="B9391" s="6" t="s">
        <v>70954</v>
      </c>
      <c r="C9391" s="6" t="s">
        <v>18396</v>
      </c>
      <c r="D9391" s="7">
        <v>3172884841</v>
      </c>
      <c r="E9391" s="8">
        <v>30300</v>
      </c>
      <c r="F9391" s="4" t="s">
        <v>18395</v>
      </c>
    </row>
    <row r="9392" spans="1:6" x14ac:dyDescent="0.25">
      <c r="A9392" s="5">
        <v>1017138261</v>
      </c>
      <c r="B9392" s="6" t="s">
        <v>70954</v>
      </c>
      <c r="C9392" s="6" t="s">
        <v>18398</v>
      </c>
      <c r="D9392" s="7">
        <v>3128143306</v>
      </c>
      <c r="E9392" s="8">
        <v>30300</v>
      </c>
      <c r="F9392" s="4" t="s">
        <v>18397</v>
      </c>
    </row>
    <row r="9393" spans="1:6" x14ac:dyDescent="0.25">
      <c r="A9393" s="5">
        <v>41950594</v>
      </c>
      <c r="B9393" s="6" t="s">
        <v>70954</v>
      </c>
      <c r="C9393" s="6" t="s">
        <v>18400</v>
      </c>
      <c r="D9393" s="7">
        <v>3185331831</v>
      </c>
      <c r="E9393" s="8">
        <v>30300</v>
      </c>
      <c r="F9393" s="4" t="s">
        <v>18399</v>
      </c>
    </row>
    <row r="9394" spans="1:6" x14ac:dyDescent="0.25">
      <c r="A9394" s="5">
        <v>85200672</v>
      </c>
      <c r="B9394" s="6" t="s">
        <v>70954</v>
      </c>
      <c r="C9394" s="6" t="s">
        <v>18402</v>
      </c>
      <c r="D9394" s="7">
        <v>3185758694</v>
      </c>
      <c r="E9394" s="8">
        <v>22500</v>
      </c>
      <c r="F9394" s="4" t="s">
        <v>18401</v>
      </c>
    </row>
    <row r="9395" spans="1:6" x14ac:dyDescent="0.25">
      <c r="A9395" s="5">
        <v>1078366144</v>
      </c>
      <c r="B9395" s="6" t="s">
        <v>70954</v>
      </c>
      <c r="C9395" s="6" t="s">
        <v>18404</v>
      </c>
      <c r="D9395" s="7">
        <v>3188740857</v>
      </c>
      <c r="E9395" s="8">
        <v>30300</v>
      </c>
      <c r="F9395" s="4" t="s">
        <v>18403</v>
      </c>
    </row>
    <row r="9396" spans="1:6" x14ac:dyDescent="0.25">
      <c r="A9396" s="5">
        <v>13067354</v>
      </c>
      <c r="B9396" s="6" t="s">
        <v>70954</v>
      </c>
      <c r="C9396" s="6" t="s">
        <v>18406</v>
      </c>
      <c r="D9396" s="7">
        <v>3153604131</v>
      </c>
      <c r="E9396" s="8">
        <v>59700</v>
      </c>
      <c r="F9396" s="4" t="s">
        <v>18405</v>
      </c>
    </row>
    <row r="9397" spans="1:6" x14ac:dyDescent="0.25">
      <c r="A9397" s="5">
        <v>40777597</v>
      </c>
      <c r="B9397" s="6" t="s">
        <v>70954</v>
      </c>
      <c r="C9397" s="6" t="s">
        <v>18408</v>
      </c>
      <c r="D9397" s="7">
        <v>3163331260</v>
      </c>
      <c r="E9397" s="8">
        <v>95500</v>
      </c>
      <c r="F9397" s="4" t="s">
        <v>18407</v>
      </c>
    </row>
    <row r="9398" spans="1:6" x14ac:dyDescent="0.25">
      <c r="A9398" s="5">
        <v>1000830393</v>
      </c>
      <c r="B9398" s="6" t="s">
        <v>70954</v>
      </c>
      <c r="C9398" s="6" t="s">
        <v>18410</v>
      </c>
      <c r="D9398" s="7">
        <v>3118190977</v>
      </c>
      <c r="E9398" s="8">
        <v>68300</v>
      </c>
      <c r="F9398" s="4" t="s">
        <v>18409</v>
      </c>
    </row>
    <row r="9399" spans="1:6" x14ac:dyDescent="0.25">
      <c r="A9399" s="5">
        <v>1056075369</v>
      </c>
      <c r="B9399" s="6" t="s">
        <v>70954</v>
      </c>
      <c r="C9399" s="6" t="s">
        <v>18412</v>
      </c>
      <c r="D9399" s="7">
        <v>3214853116</v>
      </c>
      <c r="E9399" s="8">
        <v>54700</v>
      </c>
      <c r="F9399" s="4" t="s">
        <v>18411</v>
      </c>
    </row>
    <row r="9400" spans="1:6" x14ac:dyDescent="0.25">
      <c r="A9400" s="5">
        <v>21173587</v>
      </c>
      <c r="B9400" s="6" t="s">
        <v>70954</v>
      </c>
      <c r="C9400" s="6" t="s">
        <v>18414</v>
      </c>
      <c r="D9400" s="7">
        <v>3133952178</v>
      </c>
      <c r="E9400" s="8">
        <v>30300</v>
      </c>
      <c r="F9400" s="4" t="s">
        <v>18413</v>
      </c>
    </row>
    <row r="9401" spans="1:6" x14ac:dyDescent="0.25">
      <c r="A9401" s="5">
        <v>72040291</v>
      </c>
      <c r="B9401" s="6" t="s">
        <v>70954</v>
      </c>
      <c r="C9401" s="6" t="s">
        <v>18416</v>
      </c>
      <c r="D9401" s="7">
        <v>3007068465</v>
      </c>
      <c r="E9401" s="8">
        <v>95500</v>
      </c>
      <c r="F9401" s="4" t="s">
        <v>18415</v>
      </c>
    </row>
    <row r="9402" spans="1:6" x14ac:dyDescent="0.25">
      <c r="A9402" s="5">
        <v>18129221</v>
      </c>
      <c r="B9402" s="6" t="s">
        <v>70954</v>
      </c>
      <c r="C9402" s="6" t="s">
        <v>18418</v>
      </c>
      <c r="D9402" s="7">
        <v>3142776003</v>
      </c>
      <c r="E9402" s="8">
        <v>30300</v>
      </c>
      <c r="F9402" s="4" t="s">
        <v>18417</v>
      </c>
    </row>
    <row r="9403" spans="1:6" x14ac:dyDescent="0.25">
      <c r="A9403" s="5">
        <v>1090440058</v>
      </c>
      <c r="B9403" s="6" t="s">
        <v>70954</v>
      </c>
      <c r="C9403" s="6" t="s">
        <v>18420</v>
      </c>
      <c r="D9403" s="7">
        <v>3026824207</v>
      </c>
      <c r="E9403" s="8">
        <v>30300</v>
      </c>
      <c r="F9403" s="4" t="s">
        <v>18419</v>
      </c>
    </row>
    <row r="9404" spans="1:6" x14ac:dyDescent="0.25">
      <c r="A9404" s="5">
        <v>525422617</v>
      </c>
      <c r="B9404" s="6" t="s">
        <v>70954</v>
      </c>
      <c r="C9404" s="6" t="s">
        <v>18422</v>
      </c>
      <c r="D9404" s="7">
        <v>3123045428</v>
      </c>
      <c r="E9404" s="8">
        <v>89500</v>
      </c>
      <c r="F9404" s="4" t="s">
        <v>18421</v>
      </c>
    </row>
    <row r="9405" spans="1:6" x14ac:dyDescent="0.25">
      <c r="A9405" s="5">
        <v>1047491259</v>
      </c>
      <c r="B9405" s="6" t="s">
        <v>70954</v>
      </c>
      <c r="C9405" s="6" t="s">
        <v>18424</v>
      </c>
      <c r="D9405" s="7">
        <v>3205117113</v>
      </c>
      <c r="E9405" s="8">
        <v>30300</v>
      </c>
      <c r="F9405" s="4" t="s">
        <v>18423</v>
      </c>
    </row>
    <row r="9406" spans="1:6" x14ac:dyDescent="0.25">
      <c r="A9406" s="5">
        <v>3363150</v>
      </c>
      <c r="B9406" s="6" t="s">
        <v>70954</v>
      </c>
      <c r="C9406" s="6" t="s">
        <v>18426</v>
      </c>
      <c r="D9406" s="7">
        <v>3218456816</v>
      </c>
      <c r="E9406" s="8">
        <v>96000</v>
      </c>
      <c r="F9406" s="4" t="s">
        <v>18425</v>
      </c>
    </row>
    <row r="9407" spans="1:6" x14ac:dyDescent="0.25">
      <c r="A9407" s="5">
        <v>83161184</v>
      </c>
      <c r="B9407" s="6" t="s">
        <v>70954</v>
      </c>
      <c r="C9407" s="6" t="s">
        <v>18428</v>
      </c>
      <c r="D9407" s="7">
        <v>3218272471</v>
      </c>
      <c r="E9407" s="8">
        <v>30300</v>
      </c>
      <c r="F9407" s="4" t="s">
        <v>18427</v>
      </c>
    </row>
    <row r="9408" spans="1:6" x14ac:dyDescent="0.25">
      <c r="A9408" s="5">
        <v>12977115</v>
      </c>
      <c r="B9408" s="6" t="s">
        <v>70954</v>
      </c>
      <c r="C9408" s="6" t="s">
        <v>18430</v>
      </c>
      <c r="D9408" s="7">
        <v>3203255516</v>
      </c>
      <c r="E9408" s="8">
        <v>59700</v>
      </c>
      <c r="F9408" s="4" t="s">
        <v>18429</v>
      </c>
    </row>
    <row r="9409" spans="1:6" x14ac:dyDescent="0.25">
      <c r="A9409" s="5">
        <v>32335984</v>
      </c>
      <c r="B9409" s="6" t="s">
        <v>70954</v>
      </c>
      <c r="C9409" s="6" t="s">
        <v>18432</v>
      </c>
      <c r="D9409" s="7">
        <v>3145503689</v>
      </c>
      <c r="E9409" s="8">
        <v>30300</v>
      </c>
      <c r="F9409" s="4" t="s">
        <v>18431</v>
      </c>
    </row>
    <row r="9410" spans="1:6" x14ac:dyDescent="0.25">
      <c r="A9410" s="5">
        <v>88130208</v>
      </c>
      <c r="B9410" s="6" t="s">
        <v>70954</v>
      </c>
      <c r="C9410" s="6" t="s">
        <v>18434</v>
      </c>
      <c r="D9410" s="7">
        <v>3215125716</v>
      </c>
      <c r="E9410" s="8">
        <v>22500</v>
      </c>
      <c r="F9410" s="4" t="s">
        <v>18433</v>
      </c>
    </row>
    <row r="9411" spans="1:6" x14ac:dyDescent="0.25">
      <c r="A9411" s="5">
        <v>1006719541</v>
      </c>
      <c r="B9411" s="6" t="s">
        <v>70954</v>
      </c>
      <c r="C9411" s="6" t="s">
        <v>18436</v>
      </c>
      <c r="D9411" s="7">
        <v>3228803805</v>
      </c>
      <c r="E9411" s="8">
        <v>30300</v>
      </c>
      <c r="F9411" s="4" t="s">
        <v>18435</v>
      </c>
    </row>
    <row r="9412" spans="1:6" x14ac:dyDescent="0.25">
      <c r="A9412" s="5">
        <v>1060268367</v>
      </c>
      <c r="B9412" s="6" t="s">
        <v>70954</v>
      </c>
      <c r="C9412" s="6" t="s">
        <v>18438</v>
      </c>
      <c r="D9412" s="7">
        <v>3013921418</v>
      </c>
      <c r="E9412" s="8">
        <v>30300</v>
      </c>
      <c r="F9412" s="4" t="s">
        <v>18437</v>
      </c>
    </row>
    <row r="9413" spans="1:6" x14ac:dyDescent="0.25">
      <c r="A9413" s="5">
        <v>10164738</v>
      </c>
      <c r="B9413" s="6" t="s">
        <v>70954</v>
      </c>
      <c r="C9413" s="6" t="s">
        <v>18440</v>
      </c>
      <c r="D9413" s="7">
        <v>3186283916</v>
      </c>
      <c r="E9413" s="8">
        <v>22500</v>
      </c>
      <c r="F9413" s="4" t="s">
        <v>18439</v>
      </c>
    </row>
    <row r="9414" spans="1:6" x14ac:dyDescent="0.25">
      <c r="A9414" s="5">
        <v>1036400424</v>
      </c>
      <c r="B9414" s="6" t="s">
        <v>70954</v>
      </c>
      <c r="C9414" s="6" t="s">
        <v>18442</v>
      </c>
      <c r="D9414" s="7">
        <v>3104030148</v>
      </c>
      <c r="E9414" s="8">
        <v>30300</v>
      </c>
      <c r="F9414" s="4" t="s">
        <v>18441</v>
      </c>
    </row>
    <row r="9415" spans="1:6" x14ac:dyDescent="0.25">
      <c r="A9415" s="5">
        <v>1007571081</v>
      </c>
      <c r="B9415" s="6" t="s">
        <v>70954</v>
      </c>
      <c r="C9415" s="6" t="s">
        <v>18034</v>
      </c>
      <c r="D9415" s="7">
        <v>3204626011</v>
      </c>
      <c r="E9415" s="8">
        <v>59600</v>
      </c>
      <c r="F9415" s="4" t="s">
        <v>18443</v>
      </c>
    </row>
    <row r="9416" spans="1:6" x14ac:dyDescent="0.25">
      <c r="A9416" s="5">
        <v>15386667</v>
      </c>
      <c r="B9416" s="6" t="s">
        <v>70954</v>
      </c>
      <c r="C9416" s="6" t="s">
        <v>18445</v>
      </c>
      <c r="D9416" s="7">
        <v>3113033721</v>
      </c>
      <c r="E9416" s="8">
        <v>30300</v>
      </c>
      <c r="F9416" s="4" t="s">
        <v>18444</v>
      </c>
    </row>
    <row r="9417" spans="1:6" x14ac:dyDescent="0.25">
      <c r="A9417" s="5">
        <v>1081795776</v>
      </c>
      <c r="B9417" s="6" t="s">
        <v>70954</v>
      </c>
      <c r="C9417" s="6" t="s">
        <v>18447</v>
      </c>
      <c r="D9417" s="7">
        <v>3233748633</v>
      </c>
      <c r="E9417" s="8">
        <v>68300</v>
      </c>
      <c r="F9417" s="4" t="s">
        <v>18446</v>
      </c>
    </row>
    <row r="9418" spans="1:6" x14ac:dyDescent="0.25">
      <c r="A9418" s="5">
        <v>10246489</v>
      </c>
      <c r="B9418" s="6" t="s">
        <v>70954</v>
      </c>
      <c r="C9418" s="6" t="s">
        <v>18449</v>
      </c>
      <c r="D9418" s="7">
        <v>3104173958</v>
      </c>
      <c r="E9418" s="8">
        <v>113100</v>
      </c>
      <c r="F9418" s="4" t="s">
        <v>18448</v>
      </c>
    </row>
    <row r="9419" spans="1:6" x14ac:dyDescent="0.25">
      <c r="A9419" s="5">
        <v>337506</v>
      </c>
      <c r="B9419" s="6" t="s">
        <v>70955</v>
      </c>
      <c r="C9419" s="6" t="s">
        <v>18451</v>
      </c>
      <c r="D9419" s="7">
        <v>3113401866</v>
      </c>
      <c r="E9419" s="8">
        <v>113100</v>
      </c>
      <c r="F9419" s="4" t="s">
        <v>18450</v>
      </c>
    </row>
    <row r="9420" spans="1:6" x14ac:dyDescent="0.25">
      <c r="A9420" s="5">
        <v>1075225176</v>
      </c>
      <c r="B9420" s="6" t="s">
        <v>70954</v>
      </c>
      <c r="C9420" s="6" t="s">
        <v>18247</v>
      </c>
      <c r="D9420" s="7">
        <v>3114947498</v>
      </c>
      <c r="E9420" s="8">
        <v>95500</v>
      </c>
      <c r="F9420" s="4" t="s">
        <v>18452</v>
      </c>
    </row>
    <row r="9421" spans="1:6" x14ac:dyDescent="0.25">
      <c r="A9421" s="5">
        <v>32756137</v>
      </c>
      <c r="B9421" s="6" t="s">
        <v>70954</v>
      </c>
      <c r="C9421" s="6" t="s">
        <v>18454</v>
      </c>
      <c r="D9421" s="7">
        <v>3506487017</v>
      </c>
      <c r="E9421" s="8">
        <v>45000</v>
      </c>
      <c r="F9421" s="4" t="s">
        <v>18453</v>
      </c>
    </row>
    <row r="9422" spans="1:6" x14ac:dyDescent="0.25">
      <c r="A9422" s="5">
        <v>1103101201</v>
      </c>
      <c r="B9422" s="6" t="s">
        <v>70954</v>
      </c>
      <c r="C9422" s="6" t="s">
        <v>18456</v>
      </c>
      <c r="D9422" s="7">
        <v>3145597543</v>
      </c>
      <c r="E9422" s="8">
        <v>79900</v>
      </c>
      <c r="F9422" s="4" t="s">
        <v>18455</v>
      </c>
    </row>
    <row r="9423" spans="1:6" x14ac:dyDescent="0.25">
      <c r="A9423" s="5">
        <v>1032422678</v>
      </c>
      <c r="B9423" s="6" t="s">
        <v>70954</v>
      </c>
      <c r="C9423" s="6" t="s">
        <v>13692</v>
      </c>
      <c r="D9423" s="7">
        <v>3118643248</v>
      </c>
      <c r="E9423" s="8">
        <v>68300</v>
      </c>
      <c r="F9423" s="4" t="s">
        <v>18457</v>
      </c>
    </row>
    <row r="9424" spans="1:6" x14ac:dyDescent="0.25">
      <c r="A9424" s="5">
        <v>1064106074</v>
      </c>
      <c r="B9424" s="6" t="s">
        <v>70954</v>
      </c>
      <c r="C9424" s="6" t="s">
        <v>18459</v>
      </c>
      <c r="D9424" s="7">
        <v>3215408491</v>
      </c>
      <c r="E9424" s="8">
        <v>95500</v>
      </c>
      <c r="F9424" s="4" t="s">
        <v>18458</v>
      </c>
    </row>
    <row r="9425" spans="1:6" x14ac:dyDescent="0.25">
      <c r="A9425" s="5">
        <v>1075539945</v>
      </c>
      <c r="B9425" s="6" t="s">
        <v>70954</v>
      </c>
      <c r="C9425" s="6" t="s">
        <v>18461</v>
      </c>
      <c r="D9425" s="7">
        <v>3208713471</v>
      </c>
      <c r="E9425" s="8">
        <v>30300</v>
      </c>
      <c r="F9425" s="4" t="s">
        <v>18460</v>
      </c>
    </row>
    <row r="9426" spans="1:6" x14ac:dyDescent="0.25">
      <c r="A9426" s="5">
        <v>79503161</v>
      </c>
      <c r="B9426" s="6" t="s">
        <v>70954</v>
      </c>
      <c r="C9426" s="6" t="s">
        <v>18463</v>
      </c>
      <c r="D9426" s="7">
        <v>3178789855</v>
      </c>
      <c r="E9426" s="8">
        <v>95500</v>
      </c>
      <c r="F9426" s="4" t="s">
        <v>18462</v>
      </c>
    </row>
    <row r="9427" spans="1:6" x14ac:dyDescent="0.25">
      <c r="A9427" s="5">
        <v>10723246</v>
      </c>
      <c r="B9427" s="6" t="s">
        <v>70954</v>
      </c>
      <c r="C9427" s="6" t="s">
        <v>18465</v>
      </c>
      <c r="D9427" s="7">
        <v>3128074815</v>
      </c>
      <c r="E9427" s="8">
        <v>30300</v>
      </c>
      <c r="F9427" s="4" t="s">
        <v>18464</v>
      </c>
    </row>
    <row r="9428" spans="1:6" x14ac:dyDescent="0.25">
      <c r="A9428" s="5">
        <v>1006771711</v>
      </c>
      <c r="B9428" s="6" t="s">
        <v>70954</v>
      </c>
      <c r="C9428" s="6" t="s">
        <v>18467</v>
      </c>
      <c r="D9428" s="7">
        <v>3124628608</v>
      </c>
      <c r="E9428" s="8">
        <v>89500</v>
      </c>
      <c r="F9428" s="4" t="s">
        <v>18466</v>
      </c>
    </row>
    <row r="9429" spans="1:6" x14ac:dyDescent="0.25">
      <c r="A9429" s="5">
        <v>7253573</v>
      </c>
      <c r="B9429" s="6" t="s">
        <v>70954</v>
      </c>
      <c r="C9429" s="6" t="s">
        <v>18469</v>
      </c>
      <c r="D9429" s="7">
        <v>3025580042</v>
      </c>
      <c r="E9429" s="8">
        <v>102600</v>
      </c>
      <c r="F9429" s="4" t="s">
        <v>18468</v>
      </c>
    </row>
    <row r="9430" spans="1:6" x14ac:dyDescent="0.25">
      <c r="A9430" s="5">
        <v>13841499</v>
      </c>
      <c r="B9430" s="6" t="s">
        <v>70954</v>
      </c>
      <c r="C9430" s="6" t="s">
        <v>18471</v>
      </c>
      <c r="D9430" s="7">
        <v>3108145212</v>
      </c>
      <c r="E9430" s="8">
        <v>30300</v>
      </c>
      <c r="F9430" s="4" t="s">
        <v>18470</v>
      </c>
    </row>
    <row r="9431" spans="1:6" x14ac:dyDescent="0.25">
      <c r="A9431" s="5">
        <v>13516710</v>
      </c>
      <c r="B9431" s="6" t="s">
        <v>70954</v>
      </c>
      <c r="C9431" s="6" t="s">
        <v>18473</v>
      </c>
      <c r="D9431" s="7">
        <v>3134345565</v>
      </c>
      <c r="E9431" s="8">
        <v>113100</v>
      </c>
      <c r="F9431" s="4" t="s">
        <v>18472</v>
      </c>
    </row>
    <row r="9432" spans="1:6" x14ac:dyDescent="0.25">
      <c r="A9432" s="5">
        <v>98369577</v>
      </c>
      <c r="B9432" s="6" t="s">
        <v>70954</v>
      </c>
      <c r="C9432" s="6" t="s">
        <v>18475</v>
      </c>
      <c r="D9432" s="7">
        <v>3106133380</v>
      </c>
      <c r="E9432" s="8">
        <v>30300</v>
      </c>
      <c r="F9432" s="4" t="s">
        <v>18474</v>
      </c>
    </row>
    <row r="9433" spans="1:6" x14ac:dyDescent="0.25">
      <c r="A9433" s="5">
        <v>8764521</v>
      </c>
      <c r="B9433" s="6" t="s">
        <v>70954</v>
      </c>
      <c r="C9433" s="6" t="s">
        <v>18477</v>
      </c>
      <c r="D9433" s="7">
        <v>3203847467</v>
      </c>
      <c r="E9433" s="8">
        <v>30300</v>
      </c>
      <c r="F9433" s="4" t="s">
        <v>18476</v>
      </c>
    </row>
    <row r="9434" spans="1:6" x14ac:dyDescent="0.25">
      <c r="A9434" s="5">
        <v>17356146</v>
      </c>
      <c r="B9434" s="6" t="s">
        <v>70954</v>
      </c>
      <c r="C9434" s="6" t="s">
        <v>18479</v>
      </c>
      <c r="D9434" s="7">
        <v>3202192954</v>
      </c>
      <c r="E9434" s="8">
        <v>30300</v>
      </c>
      <c r="F9434" s="4" t="s">
        <v>18478</v>
      </c>
    </row>
    <row r="9435" spans="1:6" x14ac:dyDescent="0.25">
      <c r="A9435" s="5">
        <v>104910016</v>
      </c>
      <c r="B9435" s="6" t="s">
        <v>70954</v>
      </c>
      <c r="C9435" s="6" t="s">
        <v>18481</v>
      </c>
      <c r="D9435" s="7">
        <v>3204396098</v>
      </c>
      <c r="E9435" s="8">
        <v>68300</v>
      </c>
      <c r="F9435" s="4" t="s">
        <v>18480</v>
      </c>
    </row>
    <row r="9436" spans="1:6" x14ac:dyDescent="0.25">
      <c r="A9436" s="5">
        <v>1044425864</v>
      </c>
      <c r="B9436" s="6" t="s">
        <v>70954</v>
      </c>
      <c r="C9436" s="6" t="s">
        <v>18483</v>
      </c>
      <c r="D9436" s="7">
        <v>3042140718</v>
      </c>
      <c r="E9436" s="8">
        <v>22500</v>
      </c>
      <c r="F9436" s="4" t="s">
        <v>18482</v>
      </c>
    </row>
    <row r="9437" spans="1:6" x14ac:dyDescent="0.25">
      <c r="A9437" s="5">
        <v>49785743</v>
      </c>
      <c r="B9437" s="6" t="s">
        <v>70954</v>
      </c>
      <c r="C9437" s="6" t="s">
        <v>18485</v>
      </c>
      <c r="D9437" s="7">
        <v>3012318181</v>
      </c>
      <c r="E9437" s="8">
        <v>68300</v>
      </c>
      <c r="F9437" s="4" t="s">
        <v>18484</v>
      </c>
    </row>
    <row r="9438" spans="1:6" x14ac:dyDescent="0.25">
      <c r="A9438" s="5">
        <v>1023029294</v>
      </c>
      <c r="B9438" s="6" t="s">
        <v>70954</v>
      </c>
      <c r="C9438" s="6" t="s">
        <v>18487</v>
      </c>
      <c r="D9438" s="7">
        <v>3227716673</v>
      </c>
      <c r="E9438" s="8">
        <v>30300</v>
      </c>
      <c r="F9438" s="4" t="s">
        <v>18486</v>
      </c>
    </row>
    <row r="9439" spans="1:6" x14ac:dyDescent="0.25">
      <c r="A9439" s="5">
        <v>10547034</v>
      </c>
      <c r="B9439" s="6" t="s">
        <v>70954</v>
      </c>
      <c r="C9439" s="6" t="s">
        <v>18489</v>
      </c>
      <c r="D9439" s="7">
        <v>3106336715</v>
      </c>
      <c r="E9439" s="8">
        <v>30300</v>
      </c>
      <c r="F9439" s="4" t="s">
        <v>18488</v>
      </c>
    </row>
    <row r="9440" spans="1:6" x14ac:dyDescent="0.25">
      <c r="A9440" s="5">
        <v>18926196</v>
      </c>
      <c r="B9440" s="6" t="s">
        <v>70954</v>
      </c>
      <c r="C9440" s="6" t="s">
        <v>18491</v>
      </c>
      <c r="D9440" s="7">
        <v>3103814772</v>
      </c>
      <c r="E9440" s="8">
        <v>22500</v>
      </c>
      <c r="F9440" s="4" t="s">
        <v>18490</v>
      </c>
    </row>
    <row r="9441" spans="1:6" x14ac:dyDescent="0.25">
      <c r="A9441" s="5">
        <v>1003371377</v>
      </c>
      <c r="B9441" s="6" t="s">
        <v>70954</v>
      </c>
      <c r="C9441" s="6" t="s">
        <v>18493</v>
      </c>
      <c r="D9441" s="7">
        <v>3184231963</v>
      </c>
      <c r="E9441" s="8">
        <v>30300</v>
      </c>
      <c r="F9441" s="4" t="s">
        <v>18492</v>
      </c>
    </row>
    <row r="9442" spans="1:6" x14ac:dyDescent="0.25">
      <c r="A9442" s="5">
        <v>123997783</v>
      </c>
      <c r="B9442" s="6" t="s">
        <v>70954</v>
      </c>
      <c r="C9442" s="6" t="s">
        <v>18495</v>
      </c>
      <c r="D9442" s="7">
        <v>3198745042</v>
      </c>
      <c r="E9442" s="8">
        <v>30300</v>
      </c>
      <c r="F9442" s="4" t="s">
        <v>18494</v>
      </c>
    </row>
    <row r="9443" spans="1:6" x14ac:dyDescent="0.25">
      <c r="A9443" s="5">
        <v>13011162</v>
      </c>
      <c r="B9443" s="6" t="s">
        <v>70954</v>
      </c>
      <c r="C9443" s="6" t="s">
        <v>18497</v>
      </c>
      <c r="D9443" s="7">
        <v>3006879971</v>
      </c>
      <c r="E9443" s="8">
        <v>95500</v>
      </c>
      <c r="F9443" s="4" t="s">
        <v>18496</v>
      </c>
    </row>
    <row r="9444" spans="1:6" x14ac:dyDescent="0.25">
      <c r="A9444" s="5">
        <v>78032430</v>
      </c>
      <c r="B9444" s="6" t="s">
        <v>70954</v>
      </c>
      <c r="C9444" s="6" t="s">
        <v>18499</v>
      </c>
      <c r="D9444" s="7">
        <v>3162460531</v>
      </c>
      <c r="E9444" s="8">
        <v>113100</v>
      </c>
      <c r="F9444" s="4" t="s">
        <v>18498</v>
      </c>
    </row>
    <row r="9445" spans="1:6" x14ac:dyDescent="0.25">
      <c r="A9445" s="5">
        <v>36294682</v>
      </c>
      <c r="B9445" s="6" t="s">
        <v>70954</v>
      </c>
      <c r="C9445" s="6" t="s">
        <v>18501</v>
      </c>
      <c r="D9445" s="7">
        <v>3229060242</v>
      </c>
      <c r="E9445" s="8">
        <v>30300</v>
      </c>
      <c r="F9445" s="4" t="s">
        <v>18500</v>
      </c>
    </row>
    <row r="9446" spans="1:6" x14ac:dyDescent="0.25">
      <c r="A9446" s="5">
        <v>80058338</v>
      </c>
      <c r="B9446" s="6" t="s">
        <v>70954</v>
      </c>
      <c r="C9446" s="6" t="s">
        <v>18503</v>
      </c>
      <c r="D9446" s="7">
        <v>3115501369</v>
      </c>
      <c r="E9446" s="8">
        <v>30300</v>
      </c>
      <c r="F9446" s="4" t="s">
        <v>18502</v>
      </c>
    </row>
    <row r="9447" spans="1:6" x14ac:dyDescent="0.25">
      <c r="A9447" s="5">
        <v>60263151</v>
      </c>
      <c r="B9447" s="6" t="s">
        <v>70954</v>
      </c>
      <c r="C9447" s="6" t="s">
        <v>18505</v>
      </c>
      <c r="D9447" s="7">
        <v>3045533160</v>
      </c>
      <c r="E9447" s="8">
        <v>30300</v>
      </c>
      <c r="F9447" s="4" t="s">
        <v>18504</v>
      </c>
    </row>
    <row r="9448" spans="1:6" x14ac:dyDescent="0.25">
      <c r="A9448" s="5">
        <v>36724990</v>
      </c>
      <c r="B9448" s="6" t="s">
        <v>70954</v>
      </c>
      <c r="C9448" s="6" t="s">
        <v>18507</v>
      </c>
      <c r="D9448" s="7">
        <v>3022909257</v>
      </c>
      <c r="E9448" s="8">
        <v>68300</v>
      </c>
      <c r="F9448" s="4" t="s">
        <v>18506</v>
      </c>
    </row>
    <row r="9449" spans="1:6" x14ac:dyDescent="0.25">
      <c r="A9449" s="5">
        <v>1057015754</v>
      </c>
      <c r="B9449" s="6" t="s">
        <v>70954</v>
      </c>
      <c r="C9449" s="6" t="s">
        <v>18509</v>
      </c>
      <c r="D9449" s="7">
        <v>3214126261</v>
      </c>
      <c r="E9449" s="8">
        <v>30300</v>
      </c>
      <c r="F9449" s="4" t="s">
        <v>18508</v>
      </c>
    </row>
    <row r="9450" spans="1:6" x14ac:dyDescent="0.25">
      <c r="A9450" s="5">
        <v>11004326</v>
      </c>
      <c r="B9450" s="6" t="s">
        <v>70954</v>
      </c>
      <c r="C9450" s="6" t="s">
        <v>18511</v>
      </c>
      <c r="D9450" s="7">
        <v>3135093950</v>
      </c>
      <c r="E9450" s="8">
        <v>68300</v>
      </c>
      <c r="F9450" s="4" t="s">
        <v>18510</v>
      </c>
    </row>
    <row r="9451" spans="1:6" x14ac:dyDescent="0.25">
      <c r="A9451" s="5">
        <v>2992598</v>
      </c>
      <c r="B9451" s="6" t="s">
        <v>70954</v>
      </c>
      <c r="C9451" s="6" t="s">
        <v>18513</v>
      </c>
      <c r="D9451" s="7">
        <v>3103813507</v>
      </c>
      <c r="E9451" s="8">
        <v>89500</v>
      </c>
      <c r="F9451" s="4" t="s">
        <v>18512</v>
      </c>
    </row>
    <row r="9452" spans="1:6" x14ac:dyDescent="0.25">
      <c r="A9452" s="5">
        <v>55229229</v>
      </c>
      <c r="B9452" s="6" t="s">
        <v>70954</v>
      </c>
      <c r="C9452" s="6" t="s">
        <v>18515</v>
      </c>
      <c r="D9452" s="7">
        <v>3146853809</v>
      </c>
      <c r="E9452" s="8">
        <v>59700</v>
      </c>
      <c r="F9452" s="4" t="s">
        <v>18514</v>
      </c>
    </row>
    <row r="9453" spans="1:6" x14ac:dyDescent="0.25">
      <c r="A9453" s="5">
        <v>1098796441</v>
      </c>
      <c r="B9453" s="6" t="s">
        <v>70954</v>
      </c>
      <c r="C9453" s="6" t="s">
        <v>18517</v>
      </c>
      <c r="D9453" s="7">
        <v>3006059948</v>
      </c>
      <c r="E9453" s="8">
        <v>59700</v>
      </c>
      <c r="F9453" s="4" t="s">
        <v>18516</v>
      </c>
    </row>
    <row r="9454" spans="1:6" x14ac:dyDescent="0.25">
      <c r="A9454" s="5">
        <v>33284618</v>
      </c>
      <c r="B9454" s="6" t="s">
        <v>70954</v>
      </c>
      <c r="C9454" s="6" t="s">
        <v>18519</v>
      </c>
      <c r="D9454" s="7">
        <v>3017652047</v>
      </c>
      <c r="E9454" s="8">
        <v>30300</v>
      </c>
      <c r="F9454" s="4" t="s">
        <v>18518</v>
      </c>
    </row>
    <row r="9455" spans="1:6" x14ac:dyDescent="0.25">
      <c r="A9455" s="5">
        <v>78694146</v>
      </c>
      <c r="B9455" s="6" t="s">
        <v>70954</v>
      </c>
      <c r="C9455" s="6" t="s">
        <v>18521</v>
      </c>
      <c r="D9455" s="7">
        <v>3105030595</v>
      </c>
      <c r="E9455" s="8">
        <v>68300</v>
      </c>
      <c r="F9455" s="4" t="s">
        <v>18520</v>
      </c>
    </row>
    <row r="9456" spans="1:6" x14ac:dyDescent="0.25">
      <c r="A9456" s="5">
        <v>9055607</v>
      </c>
      <c r="B9456" s="6" t="s">
        <v>70954</v>
      </c>
      <c r="C9456" s="6" t="s">
        <v>18523</v>
      </c>
      <c r="D9456" s="7">
        <v>3174879687</v>
      </c>
      <c r="E9456" s="8">
        <v>30900</v>
      </c>
      <c r="F9456" s="4" t="s">
        <v>18522</v>
      </c>
    </row>
    <row r="9457" spans="1:6" x14ac:dyDescent="0.25">
      <c r="A9457" s="5">
        <v>26566640</v>
      </c>
      <c r="B9457" s="6" t="s">
        <v>70954</v>
      </c>
      <c r="C9457" s="6" t="s">
        <v>18525</v>
      </c>
      <c r="D9457" s="7">
        <v>3132203179</v>
      </c>
      <c r="E9457" s="8">
        <v>22500</v>
      </c>
      <c r="F9457" s="4" t="s">
        <v>18524</v>
      </c>
    </row>
    <row r="9458" spans="1:6" x14ac:dyDescent="0.25">
      <c r="A9458" s="5">
        <v>19324404</v>
      </c>
      <c r="B9458" s="6" t="s">
        <v>70954</v>
      </c>
      <c r="C9458" s="6" t="s">
        <v>18527</v>
      </c>
      <c r="D9458" s="7">
        <v>3134709079</v>
      </c>
      <c r="E9458" s="8">
        <v>59700</v>
      </c>
      <c r="F9458" s="4" t="s">
        <v>18526</v>
      </c>
    </row>
    <row r="9459" spans="1:6" x14ac:dyDescent="0.25">
      <c r="A9459" s="5">
        <v>12998368</v>
      </c>
      <c r="B9459" s="6" t="s">
        <v>70954</v>
      </c>
      <c r="C9459" s="6" t="s">
        <v>18529</v>
      </c>
      <c r="D9459" s="7">
        <v>3166622770</v>
      </c>
      <c r="E9459" s="8">
        <v>68300</v>
      </c>
      <c r="F9459" s="4" t="s">
        <v>18528</v>
      </c>
    </row>
    <row r="9460" spans="1:6" x14ac:dyDescent="0.25">
      <c r="A9460" s="5">
        <v>1063718110</v>
      </c>
      <c r="B9460" s="6" t="s">
        <v>70954</v>
      </c>
      <c r="C9460" s="6" t="s">
        <v>18531</v>
      </c>
      <c r="D9460" s="7">
        <v>3205043858</v>
      </c>
      <c r="E9460" s="8">
        <v>129500</v>
      </c>
      <c r="F9460" s="4" t="s">
        <v>18530</v>
      </c>
    </row>
    <row r="9461" spans="1:6" x14ac:dyDescent="0.25">
      <c r="A9461" s="5">
        <v>72290545</v>
      </c>
      <c r="B9461" s="6" t="s">
        <v>70954</v>
      </c>
      <c r="C9461" s="6" t="s">
        <v>18533</v>
      </c>
      <c r="D9461" s="7">
        <v>3014561647</v>
      </c>
      <c r="E9461" s="8">
        <v>30300</v>
      </c>
      <c r="F9461" s="4" t="s">
        <v>18532</v>
      </c>
    </row>
    <row r="9462" spans="1:6" x14ac:dyDescent="0.25">
      <c r="A9462" s="5">
        <v>10567127</v>
      </c>
      <c r="B9462" s="6" t="s">
        <v>70954</v>
      </c>
      <c r="C9462" s="6" t="s">
        <v>18535</v>
      </c>
      <c r="D9462" s="7">
        <v>3184005523</v>
      </c>
      <c r="E9462" s="8">
        <v>22500</v>
      </c>
      <c r="F9462" s="4" t="s">
        <v>18534</v>
      </c>
    </row>
    <row r="9463" spans="1:6" x14ac:dyDescent="0.25">
      <c r="A9463" s="5">
        <v>16358903</v>
      </c>
      <c r="B9463" s="6" t="s">
        <v>70954</v>
      </c>
      <c r="C9463" s="6" t="s">
        <v>18537</v>
      </c>
      <c r="D9463" s="7">
        <v>3102512907</v>
      </c>
      <c r="E9463" s="8">
        <v>30300</v>
      </c>
      <c r="F9463" s="4" t="s">
        <v>18536</v>
      </c>
    </row>
    <row r="9464" spans="1:6" x14ac:dyDescent="0.25">
      <c r="A9464" s="5">
        <v>70694956</v>
      </c>
      <c r="B9464" s="6" t="s">
        <v>70954</v>
      </c>
      <c r="C9464" s="6" t="s">
        <v>18539</v>
      </c>
      <c r="D9464" s="7">
        <v>3168129782</v>
      </c>
      <c r="E9464" s="8">
        <v>89500</v>
      </c>
      <c r="F9464" s="4" t="s">
        <v>18538</v>
      </c>
    </row>
    <row r="9465" spans="1:6" x14ac:dyDescent="0.25">
      <c r="A9465" s="5">
        <v>73115072</v>
      </c>
      <c r="B9465" s="6" t="s">
        <v>70954</v>
      </c>
      <c r="C9465" s="6" t="s">
        <v>18541</v>
      </c>
      <c r="D9465" s="7">
        <v>3005492141</v>
      </c>
      <c r="E9465" s="8">
        <v>129400</v>
      </c>
      <c r="F9465" s="4" t="s">
        <v>18540</v>
      </c>
    </row>
    <row r="9466" spans="1:6" x14ac:dyDescent="0.25">
      <c r="A9466" s="5">
        <v>1070985411</v>
      </c>
      <c r="B9466" s="6" t="s">
        <v>70954</v>
      </c>
      <c r="C9466" s="6" t="s">
        <v>18543</v>
      </c>
      <c r="D9466" s="7">
        <v>3132393031</v>
      </c>
      <c r="E9466" s="8">
        <v>30300</v>
      </c>
      <c r="F9466" s="4" t="s">
        <v>18542</v>
      </c>
    </row>
    <row r="9467" spans="1:6" x14ac:dyDescent="0.25">
      <c r="A9467" s="5">
        <v>72274996</v>
      </c>
      <c r="B9467" s="6" t="s">
        <v>70954</v>
      </c>
      <c r="C9467" s="6" t="s">
        <v>18545</v>
      </c>
      <c r="D9467" s="7">
        <v>3185887745</v>
      </c>
      <c r="E9467" s="8">
        <v>30300</v>
      </c>
      <c r="F9467" s="4" t="s">
        <v>18544</v>
      </c>
    </row>
    <row r="9468" spans="1:6" x14ac:dyDescent="0.25">
      <c r="A9468" s="5">
        <v>42978391</v>
      </c>
      <c r="B9468" s="6" t="s">
        <v>70954</v>
      </c>
      <c r="C9468" s="6" t="s">
        <v>18547</v>
      </c>
      <c r="D9468" s="7">
        <v>3174049826</v>
      </c>
      <c r="E9468" s="8">
        <v>59700</v>
      </c>
      <c r="F9468" s="4" t="s">
        <v>18546</v>
      </c>
    </row>
    <row r="9469" spans="1:6" x14ac:dyDescent="0.25">
      <c r="A9469" s="5">
        <v>22362403</v>
      </c>
      <c r="B9469" s="6" t="s">
        <v>70954</v>
      </c>
      <c r="C9469" s="6" t="s">
        <v>18549</v>
      </c>
      <c r="D9469" s="7">
        <v>3178587637</v>
      </c>
      <c r="E9469" s="8">
        <v>95500</v>
      </c>
      <c r="F9469" s="4" t="s">
        <v>18548</v>
      </c>
    </row>
    <row r="9470" spans="1:6" x14ac:dyDescent="0.25">
      <c r="A9470" s="5">
        <v>1006486983</v>
      </c>
      <c r="B9470" s="6" t="s">
        <v>70954</v>
      </c>
      <c r="C9470" s="6" t="s">
        <v>18551</v>
      </c>
      <c r="D9470" s="7">
        <v>3132186221</v>
      </c>
      <c r="E9470" s="8">
        <v>30300</v>
      </c>
      <c r="F9470" s="4" t="s">
        <v>18550</v>
      </c>
    </row>
    <row r="9471" spans="1:6" x14ac:dyDescent="0.25">
      <c r="A9471" s="5">
        <v>18184975</v>
      </c>
      <c r="B9471" s="6" t="s">
        <v>70954</v>
      </c>
      <c r="C9471" s="6" t="s">
        <v>18553</v>
      </c>
      <c r="D9471" s="7">
        <v>3103167493</v>
      </c>
      <c r="E9471" s="8">
        <v>30300</v>
      </c>
      <c r="F9471" s="4" t="s">
        <v>18552</v>
      </c>
    </row>
    <row r="9472" spans="1:6" x14ac:dyDescent="0.25">
      <c r="A9472" s="5">
        <v>1075273532</v>
      </c>
      <c r="B9472" s="6" t="s">
        <v>70954</v>
      </c>
      <c r="C9472" s="6" t="s">
        <v>18555</v>
      </c>
      <c r="D9472" s="7">
        <v>3173947516</v>
      </c>
      <c r="E9472" s="8">
        <v>30300</v>
      </c>
      <c r="F9472" s="4" t="s">
        <v>18554</v>
      </c>
    </row>
    <row r="9473" spans="1:6" x14ac:dyDescent="0.25">
      <c r="A9473" s="5">
        <v>37548284</v>
      </c>
      <c r="B9473" s="6" t="s">
        <v>70954</v>
      </c>
      <c r="C9473" s="6" t="s">
        <v>18557</v>
      </c>
      <c r="D9473" s="7">
        <v>3215270784</v>
      </c>
      <c r="E9473" s="8">
        <v>59700</v>
      </c>
      <c r="F9473" s="4" t="s">
        <v>18556</v>
      </c>
    </row>
    <row r="9474" spans="1:6" x14ac:dyDescent="0.25">
      <c r="A9474" s="5">
        <v>1050693755</v>
      </c>
      <c r="B9474" s="6" t="s">
        <v>70954</v>
      </c>
      <c r="C9474" s="6" t="s">
        <v>262</v>
      </c>
      <c r="D9474" s="7">
        <v>3102865188</v>
      </c>
      <c r="E9474" s="8">
        <v>89500</v>
      </c>
      <c r="F9474" s="4" t="s">
        <v>18558</v>
      </c>
    </row>
    <row r="9475" spans="1:6" x14ac:dyDescent="0.25">
      <c r="A9475" s="5">
        <v>55151234</v>
      </c>
      <c r="B9475" s="6" t="s">
        <v>70954</v>
      </c>
      <c r="C9475" s="6" t="s">
        <v>18560</v>
      </c>
      <c r="D9475" s="7">
        <v>3006721178</v>
      </c>
      <c r="E9475" s="8">
        <v>102600</v>
      </c>
      <c r="F9475" s="4" t="s">
        <v>18559</v>
      </c>
    </row>
    <row r="9476" spans="1:6" x14ac:dyDescent="0.25">
      <c r="A9476" s="5">
        <v>17318063</v>
      </c>
      <c r="B9476" s="6" t="s">
        <v>70954</v>
      </c>
      <c r="C9476" s="6" t="s">
        <v>18562</v>
      </c>
      <c r="D9476" s="7">
        <v>3133694894</v>
      </c>
      <c r="E9476" s="8">
        <v>30300</v>
      </c>
      <c r="F9476" s="4" t="s">
        <v>18561</v>
      </c>
    </row>
    <row r="9477" spans="1:6" x14ac:dyDescent="0.25">
      <c r="A9477" s="5">
        <v>1092335632</v>
      </c>
      <c r="B9477" s="6" t="s">
        <v>70954</v>
      </c>
      <c r="C9477" s="6" t="s">
        <v>18564</v>
      </c>
      <c r="D9477" s="7">
        <v>3214643532</v>
      </c>
      <c r="E9477" s="8">
        <v>30300</v>
      </c>
      <c r="F9477" s="4" t="s">
        <v>18563</v>
      </c>
    </row>
    <row r="9478" spans="1:6" x14ac:dyDescent="0.25">
      <c r="A9478" s="5">
        <v>45538004</v>
      </c>
      <c r="B9478" s="6" t="s">
        <v>70954</v>
      </c>
      <c r="C9478" s="6" t="s">
        <v>18566</v>
      </c>
      <c r="D9478" s="7">
        <v>3215839003</v>
      </c>
      <c r="E9478" s="8">
        <v>22500</v>
      </c>
      <c r="F9478" s="4" t="s">
        <v>18565</v>
      </c>
    </row>
    <row r="9479" spans="1:6" x14ac:dyDescent="0.25">
      <c r="A9479" s="5">
        <v>1116271808</v>
      </c>
      <c r="B9479" s="6" t="s">
        <v>70954</v>
      </c>
      <c r="C9479" s="6" t="s">
        <v>18568</v>
      </c>
      <c r="D9479" s="7">
        <v>3165768170</v>
      </c>
      <c r="E9479" s="8">
        <v>45000</v>
      </c>
      <c r="F9479" s="4" t="s">
        <v>18567</v>
      </c>
    </row>
    <row r="9480" spans="1:6" x14ac:dyDescent="0.25">
      <c r="A9480" s="5">
        <v>1093768004</v>
      </c>
      <c r="B9480" s="6" t="s">
        <v>70954</v>
      </c>
      <c r="C9480" s="6" t="s">
        <v>18570</v>
      </c>
      <c r="D9480" s="7">
        <v>3232440480</v>
      </c>
      <c r="E9480" s="8">
        <v>22500</v>
      </c>
      <c r="F9480" s="4" t="s">
        <v>18569</v>
      </c>
    </row>
    <row r="9481" spans="1:6" x14ac:dyDescent="0.25">
      <c r="A9481" s="5">
        <v>7726974</v>
      </c>
      <c r="B9481" s="6" t="s">
        <v>70954</v>
      </c>
      <c r="C9481" s="6" t="s">
        <v>18572</v>
      </c>
      <c r="D9481" s="7">
        <v>3102410373</v>
      </c>
      <c r="E9481" s="8">
        <v>30300</v>
      </c>
      <c r="F9481" s="4" t="s">
        <v>18571</v>
      </c>
    </row>
    <row r="9482" spans="1:6" x14ac:dyDescent="0.25">
      <c r="A9482" s="5">
        <v>1003967790</v>
      </c>
      <c r="B9482" s="6" t="s">
        <v>70954</v>
      </c>
      <c r="C9482" s="6" t="s">
        <v>18574</v>
      </c>
      <c r="D9482" s="7">
        <v>3213418885</v>
      </c>
      <c r="E9482" s="8">
        <v>59700</v>
      </c>
      <c r="F9482" s="4" t="s">
        <v>18573</v>
      </c>
    </row>
    <row r="9483" spans="1:6" x14ac:dyDescent="0.25">
      <c r="A9483" s="5">
        <v>6087843</v>
      </c>
      <c r="B9483" s="6" t="s">
        <v>70954</v>
      </c>
      <c r="C9483" s="6" t="s">
        <v>18576</v>
      </c>
      <c r="D9483" s="7">
        <v>3162803085</v>
      </c>
      <c r="E9483" s="8">
        <v>113100</v>
      </c>
      <c r="F9483" s="4" t="s">
        <v>18575</v>
      </c>
    </row>
    <row r="9484" spans="1:6" x14ac:dyDescent="0.25">
      <c r="A9484" s="5">
        <v>55171533</v>
      </c>
      <c r="B9484" s="6" t="s">
        <v>70954</v>
      </c>
      <c r="C9484" s="6" t="s">
        <v>18578</v>
      </c>
      <c r="D9484" s="7">
        <v>3212656155</v>
      </c>
      <c r="E9484" s="8">
        <v>30300</v>
      </c>
      <c r="F9484" s="4" t="s">
        <v>18577</v>
      </c>
    </row>
    <row r="9485" spans="1:6" x14ac:dyDescent="0.25">
      <c r="A9485" s="5">
        <v>72340892</v>
      </c>
      <c r="B9485" s="6" t="s">
        <v>70954</v>
      </c>
      <c r="C9485" s="6" t="s">
        <v>18580</v>
      </c>
      <c r="D9485" s="7">
        <v>3127896544</v>
      </c>
      <c r="E9485" s="8">
        <v>30300</v>
      </c>
      <c r="F9485" s="4" t="s">
        <v>18579</v>
      </c>
    </row>
    <row r="9486" spans="1:6" x14ac:dyDescent="0.25">
      <c r="A9486" s="5">
        <v>1080294998</v>
      </c>
      <c r="B9486" s="6" t="s">
        <v>70954</v>
      </c>
      <c r="C9486" s="6" t="s">
        <v>18582</v>
      </c>
      <c r="D9486" s="7">
        <v>3164948697</v>
      </c>
      <c r="E9486" s="8">
        <v>30300</v>
      </c>
      <c r="F9486" s="4" t="s">
        <v>18581</v>
      </c>
    </row>
    <row r="9487" spans="1:6" x14ac:dyDescent="0.25">
      <c r="A9487" s="5">
        <v>1004147411</v>
      </c>
      <c r="B9487" s="6" t="s">
        <v>70954</v>
      </c>
      <c r="C9487" s="6" t="s">
        <v>18584</v>
      </c>
      <c r="D9487" s="7">
        <v>3192587414</v>
      </c>
      <c r="E9487" s="8">
        <v>128600</v>
      </c>
      <c r="F9487" s="4" t="s">
        <v>18583</v>
      </c>
    </row>
    <row r="9488" spans="1:6" x14ac:dyDescent="0.25">
      <c r="A9488" s="5">
        <v>5885037</v>
      </c>
      <c r="B9488" s="6" t="s">
        <v>70954</v>
      </c>
      <c r="C9488" s="6" t="s">
        <v>18586</v>
      </c>
      <c r="D9488" s="7">
        <v>3208225361</v>
      </c>
      <c r="E9488" s="8">
        <v>30300</v>
      </c>
      <c r="F9488" s="4" t="s">
        <v>18585</v>
      </c>
    </row>
    <row r="9489" spans="1:6" x14ac:dyDescent="0.25">
      <c r="A9489" s="5">
        <v>1094264960</v>
      </c>
      <c r="B9489" s="6" t="s">
        <v>70954</v>
      </c>
      <c r="C9489" s="6" t="s">
        <v>18588</v>
      </c>
      <c r="D9489" s="7">
        <v>3209047654</v>
      </c>
      <c r="E9489" s="8">
        <v>30300</v>
      </c>
      <c r="F9489" s="4" t="s">
        <v>18587</v>
      </c>
    </row>
    <row r="9490" spans="1:6" x14ac:dyDescent="0.25">
      <c r="A9490" s="5">
        <v>1097610813</v>
      </c>
      <c r="B9490" s="6" t="s">
        <v>70954</v>
      </c>
      <c r="C9490" s="6" t="s">
        <v>18590</v>
      </c>
      <c r="D9490" s="7">
        <v>3144071633</v>
      </c>
      <c r="E9490" s="8">
        <v>30300</v>
      </c>
      <c r="F9490" s="4" t="s">
        <v>18589</v>
      </c>
    </row>
    <row r="9491" spans="1:6" x14ac:dyDescent="0.25">
      <c r="A9491" s="5">
        <v>1045499220</v>
      </c>
      <c r="B9491" s="6" t="s">
        <v>70954</v>
      </c>
      <c r="C9491" s="6" t="s">
        <v>18592</v>
      </c>
      <c r="D9491" s="7">
        <v>3233654597</v>
      </c>
      <c r="E9491" s="8">
        <v>30300</v>
      </c>
      <c r="F9491" s="4" t="s">
        <v>18591</v>
      </c>
    </row>
    <row r="9492" spans="1:6" x14ac:dyDescent="0.25">
      <c r="A9492" s="5">
        <v>36183661</v>
      </c>
      <c r="B9492" s="6" t="s">
        <v>70954</v>
      </c>
      <c r="C9492" s="6" t="s">
        <v>18594</v>
      </c>
      <c r="D9492" s="7">
        <v>3177329637</v>
      </c>
      <c r="E9492" s="8">
        <v>30300</v>
      </c>
      <c r="F9492" s="4" t="s">
        <v>18593</v>
      </c>
    </row>
    <row r="9493" spans="1:6" x14ac:dyDescent="0.25">
      <c r="A9493" s="5">
        <v>1005657659</v>
      </c>
      <c r="B9493" s="6" t="s">
        <v>70954</v>
      </c>
      <c r="C9493" s="6" t="s">
        <v>18596</v>
      </c>
      <c r="D9493" s="7">
        <v>3105510749</v>
      </c>
      <c r="E9493" s="8">
        <v>59700</v>
      </c>
      <c r="F9493" s="4" t="s">
        <v>18595</v>
      </c>
    </row>
    <row r="9494" spans="1:6" x14ac:dyDescent="0.25">
      <c r="A9494" s="5">
        <v>1122627299</v>
      </c>
      <c r="B9494" s="6" t="s">
        <v>70954</v>
      </c>
      <c r="C9494" s="6" t="s">
        <v>18598</v>
      </c>
      <c r="D9494" s="7">
        <v>3223345081</v>
      </c>
      <c r="E9494" s="8">
        <v>59700</v>
      </c>
      <c r="F9494" s="4" t="s">
        <v>18597</v>
      </c>
    </row>
    <row r="9495" spans="1:6" x14ac:dyDescent="0.25">
      <c r="A9495" s="5">
        <v>1007552490</v>
      </c>
      <c r="B9495" s="6" t="s">
        <v>70954</v>
      </c>
      <c r="C9495" s="6" t="s">
        <v>18600</v>
      </c>
      <c r="D9495" s="7">
        <v>3213177636</v>
      </c>
      <c r="E9495" s="8">
        <v>30300</v>
      </c>
      <c r="F9495" s="4" t="s">
        <v>18599</v>
      </c>
    </row>
    <row r="9496" spans="1:6" x14ac:dyDescent="0.25">
      <c r="A9496" s="5">
        <v>20006522</v>
      </c>
      <c r="B9496" s="6" t="s">
        <v>70954</v>
      </c>
      <c r="C9496" s="6" t="s">
        <v>18602</v>
      </c>
      <c r="D9496" s="7">
        <v>3204192167</v>
      </c>
      <c r="E9496" s="8">
        <v>59700</v>
      </c>
      <c r="F9496" s="4" t="s">
        <v>18601</v>
      </c>
    </row>
    <row r="9497" spans="1:6" x14ac:dyDescent="0.25">
      <c r="A9497" s="5">
        <v>1053512146</v>
      </c>
      <c r="B9497" s="6" t="s">
        <v>70954</v>
      </c>
      <c r="C9497" s="6" t="s">
        <v>18604</v>
      </c>
      <c r="D9497" s="7">
        <v>3104890339</v>
      </c>
      <c r="E9497" s="8">
        <v>30300</v>
      </c>
      <c r="F9497" s="4" t="s">
        <v>18603</v>
      </c>
    </row>
    <row r="9498" spans="1:6" x14ac:dyDescent="0.25">
      <c r="A9498" s="5">
        <v>1040375784</v>
      </c>
      <c r="B9498" s="6" t="s">
        <v>70954</v>
      </c>
      <c r="C9498" s="6" t="s">
        <v>18606</v>
      </c>
      <c r="D9498" s="7">
        <v>3146328854</v>
      </c>
      <c r="E9498" s="8">
        <v>30300</v>
      </c>
      <c r="F9498" s="4" t="s">
        <v>18605</v>
      </c>
    </row>
    <row r="9499" spans="1:6" x14ac:dyDescent="0.25">
      <c r="A9499" s="5">
        <v>37323911</v>
      </c>
      <c r="B9499" s="6" t="s">
        <v>70954</v>
      </c>
      <c r="C9499" s="6" t="s">
        <v>18608</v>
      </c>
      <c r="D9499" s="7">
        <v>3243829404</v>
      </c>
      <c r="E9499" s="8">
        <v>45000</v>
      </c>
      <c r="F9499" s="4" t="s">
        <v>18607</v>
      </c>
    </row>
    <row r="9500" spans="1:6" x14ac:dyDescent="0.25">
      <c r="A9500" s="5">
        <v>79543769</v>
      </c>
      <c r="B9500" s="6" t="s">
        <v>70954</v>
      </c>
      <c r="C9500" s="6" t="s">
        <v>18610</v>
      </c>
      <c r="D9500" s="7">
        <v>3153226475</v>
      </c>
      <c r="E9500" s="8">
        <v>89500</v>
      </c>
      <c r="F9500" s="4" t="s">
        <v>18609</v>
      </c>
    </row>
    <row r="9501" spans="1:6" x14ac:dyDescent="0.25">
      <c r="A9501" s="5">
        <v>14396500</v>
      </c>
      <c r="B9501" s="6" t="s">
        <v>70954</v>
      </c>
      <c r="C9501" s="6" t="s">
        <v>18612</v>
      </c>
      <c r="D9501" s="7">
        <v>3004023044</v>
      </c>
      <c r="E9501" s="8">
        <v>68300</v>
      </c>
      <c r="F9501" s="4" t="s">
        <v>18611</v>
      </c>
    </row>
    <row r="9502" spans="1:6" x14ac:dyDescent="0.25">
      <c r="A9502" s="5">
        <v>1095931254</v>
      </c>
      <c r="B9502" s="6" t="s">
        <v>70954</v>
      </c>
      <c r="C9502" s="6" t="s">
        <v>18614</v>
      </c>
      <c r="D9502" s="7">
        <v>3107594780</v>
      </c>
      <c r="E9502" s="8">
        <v>30300</v>
      </c>
      <c r="F9502" s="4" t="s">
        <v>18613</v>
      </c>
    </row>
    <row r="9503" spans="1:6" x14ac:dyDescent="0.25">
      <c r="A9503" s="5">
        <v>10528667</v>
      </c>
      <c r="B9503" s="6" t="s">
        <v>70954</v>
      </c>
      <c r="C9503" s="6" t="s">
        <v>18616</v>
      </c>
      <c r="D9503" s="7">
        <v>3234471916</v>
      </c>
      <c r="E9503" s="8">
        <v>113100</v>
      </c>
      <c r="F9503" s="4" t="s">
        <v>18615</v>
      </c>
    </row>
    <row r="9504" spans="1:6" x14ac:dyDescent="0.25">
      <c r="A9504" s="5">
        <v>10894249</v>
      </c>
      <c r="B9504" s="6" t="s">
        <v>70954</v>
      </c>
      <c r="C9504" s="6" t="s">
        <v>18618</v>
      </c>
      <c r="D9504" s="7">
        <v>3106336811</v>
      </c>
      <c r="E9504" s="8">
        <v>22500</v>
      </c>
      <c r="F9504" s="4" t="s">
        <v>18617</v>
      </c>
    </row>
    <row r="9505" spans="1:6" x14ac:dyDescent="0.25">
      <c r="A9505" s="5">
        <v>1045700492</v>
      </c>
      <c r="B9505" s="6" t="s">
        <v>70954</v>
      </c>
      <c r="C9505" s="6" t="s">
        <v>18620</v>
      </c>
      <c r="D9505" s="7">
        <v>3007913305</v>
      </c>
      <c r="E9505" s="8">
        <v>54700</v>
      </c>
      <c r="F9505" s="4" t="s">
        <v>18619</v>
      </c>
    </row>
    <row r="9506" spans="1:6" x14ac:dyDescent="0.25">
      <c r="A9506" s="5">
        <v>12135272</v>
      </c>
      <c r="B9506" s="6" t="s">
        <v>70954</v>
      </c>
      <c r="C9506" s="6" t="s">
        <v>18622</v>
      </c>
      <c r="D9506" s="7">
        <v>3183234561</v>
      </c>
      <c r="E9506" s="8">
        <v>30300</v>
      </c>
      <c r="F9506" s="4" t="s">
        <v>18621</v>
      </c>
    </row>
    <row r="9507" spans="1:6" x14ac:dyDescent="0.25">
      <c r="A9507" s="5">
        <v>18153015</v>
      </c>
      <c r="B9507" s="6" t="s">
        <v>70954</v>
      </c>
      <c r="C9507" s="6" t="s">
        <v>18624</v>
      </c>
      <c r="D9507" s="7">
        <v>3008580770</v>
      </c>
      <c r="E9507" s="8">
        <v>85600</v>
      </c>
      <c r="F9507" s="4" t="s">
        <v>18623</v>
      </c>
    </row>
    <row r="9508" spans="1:6" x14ac:dyDescent="0.25">
      <c r="A9508" s="5">
        <v>17650052</v>
      </c>
      <c r="B9508" s="6" t="s">
        <v>70954</v>
      </c>
      <c r="C9508" s="6" t="s">
        <v>18626</v>
      </c>
      <c r="D9508" s="7">
        <v>3118578247</v>
      </c>
      <c r="E9508" s="8">
        <v>30300</v>
      </c>
      <c r="F9508" s="4" t="s">
        <v>18625</v>
      </c>
    </row>
    <row r="9509" spans="1:6" x14ac:dyDescent="0.25">
      <c r="A9509" s="5">
        <v>1085249883</v>
      </c>
      <c r="B9509" s="6" t="s">
        <v>70954</v>
      </c>
      <c r="C9509" s="6" t="s">
        <v>18628</v>
      </c>
      <c r="D9509" s="7">
        <v>3176812818</v>
      </c>
      <c r="E9509" s="8">
        <v>95500</v>
      </c>
      <c r="F9509" s="4" t="s">
        <v>18627</v>
      </c>
    </row>
    <row r="9510" spans="1:6" x14ac:dyDescent="0.25">
      <c r="A9510" s="5">
        <v>1005248916</v>
      </c>
      <c r="B9510" s="6" t="s">
        <v>70954</v>
      </c>
      <c r="C9510" s="6" t="s">
        <v>18630</v>
      </c>
      <c r="D9510" s="7">
        <v>3194514479</v>
      </c>
      <c r="E9510" s="8">
        <v>59700</v>
      </c>
      <c r="F9510" s="4" t="s">
        <v>18629</v>
      </c>
    </row>
    <row r="9511" spans="1:6" x14ac:dyDescent="0.25">
      <c r="A9511" s="5">
        <v>1094942831</v>
      </c>
      <c r="B9511" s="6" t="s">
        <v>70954</v>
      </c>
      <c r="C9511" s="6" t="s">
        <v>18632</v>
      </c>
      <c r="D9511" s="7">
        <v>3127273141</v>
      </c>
      <c r="E9511" s="8">
        <v>30300</v>
      </c>
      <c r="F9511" s="4" t="s">
        <v>18631</v>
      </c>
    </row>
    <row r="9512" spans="1:6" x14ac:dyDescent="0.25">
      <c r="A9512" s="5">
        <v>1061753698</v>
      </c>
      <c r="B9512" s="6" t="s">
        <v>70954</v>
      </c>
      <c r="C9512" s="6" t="s">
        <v>18634</v>
      </c>
      <c r="D9512" s="7">
        <v>3168405125</v>
      </c>
      <c r="E9512" s="8">
        <v>102600</v>
      </c>
      <c r="F9512" s="4" t="s">
        <v>18633</v>
      </c>
    </row>
    <row r="9513" spans="1:6" x14ac:dyDescent="0.25">
      <c r="A9513" s="5">
        <v>8733129</v>
      </c>
      <c r="B9513" s="6" t="s">
        <v>70954</v>
      </c>
      <c r="C9513" s="6" t="s">
        <v>18636</v>
      </c>
      <c r="D9513" s="7">
        <v>3014926269</v>
      </c>
      <c r="E9513" s="8">
        <v>59700</v>
      </c>
      <c r="F9513" s="4" t="s">
        <v>18635</v>
      </c>
    </row>
    <row r="9514" spans="1:6" x14ac:dyDescent="0.25">
      <c r="A9514" s="5">
        <v>13175042</v>
      </c>
      <c r="B9514" s="6" t="s">
        <v>70954</v>
      </c>
      <c r="C9514" s="6" t="s">
        <v>18638</v>
      </c>
      <c r="D9514" s="7">
        <v>3054460302</v>
      </c>
      <c r="E9514" s="8">
        <v>68300</v>
      </c>
      <c r="F9514" s="4" t="s">
        <v>18637</v>
      </c>
    </row>
    <row r="9515" spans="1:6" x14ac:dyDescent="0.25">
      <c r="A9515" s="5">
        <v>36277596</v>
      </c>
      <c r="B9515" s="6" t="s">
        <v>70954</v>
      </c>
      <c r="C9515" s="6" t="s">
        <v>18640</v>
      </c>
      <c r="D9515" s="7">
        <v>3154065324</v>
      </c>
      <c r="E9515" s="8">
        <v>30300</v>
      </c>
      <c r="F9515" s="4" t="s">
        <v>18639</v>
      </c>
    </row>
    <row r="9516" spans="1:6" x14ac:dyDescent="0.25">
      <c r="A9516" s="5">
        <v>13480050</v>
      </c>
      <c r="B9516" s="6" t="s">
        <v>70954</v>
      </c>
      <c r="C9516" s="6" t="s">
        <v>18642</v>
      </c>
      <c r="D9516" s="7">
        <v>3204133208</v>
      </c>
      <c r="E9516" s="8">
        <v>59700</v>
      </c>
      <c r="F9516" s="4" t="s">
        <v>18641</v>
      </c>
    </row>
    <row r="9517" spans="1:6" x14ac:dyDescent="0.25">
      <c r="A9517" s="5">
        <v>17164989</v>
      </c>
      <c r="B9517" s="6" t="s">
        <v>70954</v>
      </c>
      <c r="C9517" s="6" t="s">
        <v>18644</v>
      </c>
      <c r="D9517" s="7">
        <v>3123063126</v>
      </c>
      <c r="E9517" s="8">
        <v>95500</v>
      </c>
      <c r="F9517" s="4" t="s">
        <v>18643</v>
      </c>
    </row>
    <row r="9518" spans="1:6" x14ac:dyDescent="0.25">
      <c r="A9518" s="5">
        <v>4516899</v>
      </c>
      <c r="B9518" s="6" t="s">
        <v>70954</v>
      </c>
      <c r="C9518" s="6" t="s">
        <v>18646</v>
      </c>
      <c r="D9518" s="7">
        <v>3174833608</v>
      </c>
      <c r="E9518" s="8">
        <v>30300</v>
      </c>
      <c r="F9518" s="4" t="s">
        <v>18645</v>
      </c>
    </row>
    <row r="9519" spans="1:6" x14ac:dyDescent="0.25">
      <c r="A9519" s="5">
        <v>12114749</v>
      </c>
      <c r="B9519" s="6" t="s">
        <v>70954</v>
      </c>
      <c r="C9519" s="6" t="s">
        <v>18648</v>
      </c>
      <c r="D9519" s="7">
        <v>3154447624</v>
      </c>
      <c r="E9519" s="8">
        <v>22500</v>
      </c>
      <c r="F9519" s="4" t="s">
        <v>18647</v>
      </c>
    </row>
    <row r="9520" spans="1:6" x14ac:dyDescent="0.25">
      <c r="A9520" s="5">
        <v>26468599</v>
      </c>
      <c r="B9520" s="6" t="s">
        <v>70954</v>
      </c>
      <c r="C9520" s="6" t="s">
        <v>18650</v>
      </c>
      <c r="D9520" s="7">
        <v>3213061818</v>
      </c>
      <c r="E9520" s="8">
        <v>30300</v>
      </c>
      <c r="F9520" s="4" t="s">
        <v>18649</v>
      </c>
    </row>
    <row r="9521" spans="1:6" x14ac:dyDescent="0.25">
      <c r="A9521" s="5">
        <v>42122598</v>
      </c>
      <c r="B9521" s="6" t="s">
        <v>70954</v>
      </c>
      <c r="C9521" s="6" t="s">
        <v>18652</v>
      </c>
      <c r="D9521" s="7">
        <v>3160679800</v>
      </c>
      <c r="E9521" s="8">
        <v>30300</v>
      </c>
      <c r="F9521" s="4" t="s">
        <v>18651</v>
      </c>
    </row>
    <row r="9522" spans="1:6" x14ac:dyDescent="0.25">
      <c r="A9522" s="5">
        <v>1007450511</v>
      </c>
      <c r="B9522" s="6" t="s">
        <v>70954</v>
      </c>
      <c r="C9522" s="6" t="s">
        <v>18654</v>
      </c>
      <c r="D9522" s="7">
        <v>3142770320</v>
      </c>
      <c r="E9522" s="8">
        <v>30300</v>
      </c>
      <c r="F9522" s="4" t="s">
        <v>18653</v>
      </c>
    </row>
    <row r="9523" spans="1:6" x14ac:dyDescent="0.25">
      <c r="A9523" s="5">
        <v>901171979</v>
      </c>
      <c r="B9523" s="6" t="s">
        <v>70954</v>
      </c>
      <c r="C9523" s="6" t="s">
        <v>18656</v>
      </c>
      <c r="D9523" s="7">
        <v>3184652598</v>
      </c>
      <c r="E9523" s="8">
        <v>30300</v>
      </c>
      <c r="F9523" s="4" t="s">
        <v>18655</v>
      </c>
    </row>
    <row r="9524" spans="1:6" x14ac:dyDescent="0.25">
      <c r="A9524" s="5">
        <v>1005073056</v>
      </c>
      <c r="B9524" s="6" t="s">
        <v>70954</v>
      </c>
      <c r="C9524" s="6" t="s">
        <v>18658</v>
      </c>
      <c r="D9524" s="7">
        <v>3123631762</v>
      </c>
      <c r="E9524" s="8">
        <v>30300</v>
      </c>
      <c r="F9524" s="4" t="s">
        <v>18657</v>
      </c>
    </row>
    <row r="9525" spans="1:6" x14ac:dyDescent="0.25">
      <c r="A9525" s="5">
        <v>45441473</v>
      </c>
      <c r="B9525" s="6" t="s">
        <v>70954</v>
      </c>
      <c r="C9525" s="6" t="s">
        <v>18660</v>
      </c>
      <c r="D9525" s="7">
        <v>3045468976</v>
      </c>
      <c r="E9525" s="8">
        <v>59700</v>
      </c>
      <c r="F9525" s="4" t="s">
        <v>18659</v>
      </c>
    </row>
    <row r="9526" spans="1:6" x14ac:dyDescent="0.25">
      <c r="A9526" s="5">
        <v>1013600104</v>
      </c>
      <c r="B9526" s="6" t="s">
        <v>70954</v>
      </c>
      <c r="C9526" s="6" t="s">
        <v>18662</v>
      </c>
      <c r="D9526" s="7">
        <v>3132806320</v>
      </c>
      <c r="E9526" s="8">
        <v>30300</v>
      </c>
      <c r="F9526" s="4" t="s">
        <v>18661</v>
      </c>
    </row>
    <row r="9527" spans="1:6" x14ac:dyDescent="0.25">
      <c r="A9527" s="5">
        <v>75079592</v>
      </c>
      <c r="B9527" s="6" t="s">
        <v>70954</v>
      </c>
      <c r="C9527" s="6" t="s">
        <v>18664</v>
      </c>
      <c r="D9527" s="7">
        <v>3164642132</v>
      </c>
      <c r="E9527" s="8">
        <v>112100</v>
      </c>
      <c r="F9527" s="4" t="s">
        <v>18663</v>
      </c>
    </row>
    <row r="9528" spans="1:6" x14ac:dyDescent="0.25">
      <c r="A9528" s="5">
        <v>5463144</v>
      </c>
      <c r="B9528" s="6" t="s">
        <v>70954</v>
      </c>
      <c r="C9528" s="6" t="s">
        <v>18666</v>
      </c>
      <c r="D9528" s="7">
        <v>3135859068</v>
      </c>
      <c r="E9528" s="8">
        <v>129400</v>
      </c>
      <c r="F9528" s="4" t="s">
        <v>18665</v>
      </c>
    </row>
    <row r="9529" spans="1:6" x14ac:dyDescent="0.25">
      <c r="A9529" s="5">
        <v>16641012</v>
      </c>
      <c r="B9529" s="6" t="s">
        <v>70954</v>
      </c>
      <c r="C9529" s="6" t="s">
        <v>18668</v>
      </c>
      <c r="D9529" s="7">
        <v>3104206442</v>
      </c>
      <c r="E9529" s="8">
        <v>85600</v>
      </c>
      <c r="F9529" s="4" t="s">
        <v>18667</v>
      </c>
    </row>
    <row r="9530" spans="1:6" x14ac:dyDescent="0.25">
      <c r="A9530" s="5">
        <v>50959755</v>
      </c>
      <c r="B9530" s="6" t="s">
        <v>70954</v>
      </c>
      <c r="C9530" s="6" t="s">
        <v>18670</v>
      </c>
      <c r="D9530" s="7">
        <v>3053751554</v>
      </c>
      <c r="E9530" s="8">
        <v>30300</v>
      </c>
      <c r="F9530" s="4" t="s">
        <v>18669</v>
      </c>
    </row>
    <row r="9531" spans="1:6" x14ac:dyDescent="0.25">
      <c r="A9531" s="5">
        <v>1096946690</v>
      </c>
      <c r="B9531" s="6" t="s">
        <v>70954</v>
      </c>
      <c r="C9531" s="6" t="s">
        <v>18672</v>
      </c>
      <c r="D9531" s="7">
        <v>3209083340</v>
      </c>
      <c r="E9531" s="8">
        <v>30300</v>
      </c>
      <c r="F9531" s="4" t="s">
        <v>18671</v>
      </c>
    </row>
    <row r="9532" spans="1:6" x14ac:dyDescent="0.25">
      <c r="A9532" s="5">
        <v>3192740</v>
      </c>
      <c r="B9532" s="6" t="s">
        <v>70954</v>
      </c>
      <c r="C9532" s="6" t="s">
        <v>18674</v>
      </c>
      <c r="D9532" s="7">
        <v>3123467390</v>
      </c>
      <c r="E9532" s="8">
        <v>30300</v>
      </c>
      <c r="F9532" s="4" t="s">
        <v>18673</v>
      </c>
    </row>
    <row r="9533" spans="1:6" x14ac:dyDescent="0.25">
      <c r="A9533" s="5">
        <v>11379665</v>
      </c>
      <c r="B9533" s="6" t="s">
        <v>70954</v>
      </c>
      <c r="C9533" s="6" t="s">
        <v>18676</v>
      </c>
      <c r="D9533" s="7">
        <v>3125568579</v>
      </c>
      <c r="E9533" s="8">
        <v>113100</v>
      </c>
      <c r="F9533" s="4" t="s">
        <v>18675</v>
      </c>
    </row>
    <row r="9534" spans="1:6" x14ac:dyDescent="0.25">
      <c r="A9534" s="5">
        <v>51692451</v>
      </c>
      <c r="B9534" s="6" t="s">
        <v>70954</v>
      </c>
      <c r="C9534" s="6" t="s">
        <v>18678</v>
      </c>
      <c r="D9534" s="7">
        <v>3105626856</v>
      </c>
      <c r="E9534" s="8">
        <v>59700</v>
      </c>
      <c r="F9534" s="4" t="s">
        <v>18677</v>
      </c>
    </row>
    <row r="9535" spans="1:6" x14ac:dyDescent="0.25">
      <c r="A9535" s="5">
        <v>74847789</v>
      </c>
      <c r="B9535" s="6" t="s">
        <v>70954</v>
      </c>
      <c r="C9535" s="6" t="s">
        <v>18680</v>
      </c>
      <c r="D9535" s="7">
        <v>3125541542</v>
      </c>
      <c r="E9535" s="8">
        <v>22500</v>
      </c>
      <c r="F9535" s="4" t="s">
        <v>18679</v>
      </c>
    </row>
    <row r="9536" spans="1:6" x14ac:dyDescent="0.25">
      <c r="A9536" s="5">
        <v>12229612</v>
      </c>
      <c r="B9536" s="6" t="s">
        <v>70954</v>
      </c>
      <c r="C9536" s="6" t="s">
        <v>18682</v>
      </c>
      <c r="D9536" s="7">
        <v>3138017983</v>
      </c>
      <c r="E9536" s="8">
        <v>54700</v>
      </c>
      <c r="F9536" s="4" t="s">
        <v>18681</v>
      </c>
    </row>
    <row r="9537" spans="1:6" x14ac:dyDescent="0.25">
      <c r="A9537" s="5">
        <v>1091660440</v>
      </c>
      <c r="B9537" s="6" t="s">
        <v>70954</v>
      </c>
      <c r="C9537" s="6" t="s">
        <v>18684</v>
      </c>
      <c r="D9537" s="7">
        <v>3146286892</v>
      </c>
      <c r="E9537" s="8">
        <v>59700</v>
      </c>
      <c r="F9537" s="4" t="s">
        <v>18683</v>
      </c>
    </row>
    <row r="9538" spans="1:6" x14ac:dyDescent="0.25">
      <c r="A9538" s="5">
        <v>1061721821</v>
      </c>
      <c r="B9538" s="6" t="s">
        <v>70954</v>
      </c>
      <c r="C9538" s="6" t="s">
        <v>18686</v>
      </c>
      <c r="D9538" s="7">
        <v>3126744706</v>
      </c>
      <c r="E9538" s="8">
        <v>30300</v>
      </c>
      <c r="F9538" s="4" t="s">
        <v>18685</v>
      </c>
    </row>
    <row r="9539" spans="1:6" x14ac:dyDescent="0.25">
      <c r="A9539" s="5">
        <v>1090379366</v>
      </c>
      <c r="B9539" s="6" t="s">
        <v>70954</v>
      </c>
      <c r="C9539" s="6" t="s">
        <v>18688</v>
      </c>
      <c r="D9539" s="7">
        <v>3003114087</v>
      </c>
      <c r="E9539" s="8">
        <v>30300</v>
      </c>
      <c r="F9539" s="4" t="s">
        <v>18687</v>
      </c>
    </row>
    <row r="9540" spans="1:6" x14ac:dyDescent="0.25">
      <c r="A9540" s="5">
        <v>36069349</v>
      </c>
      <c r="B9540" s="6" t="s">
        <v>70954</v>
      </c>
      <c r="C9540" s="6" t="s">
        <v>18690</v>
      </c>
      <c r="D9540" s="7">
        <v>3122606390</v>
      </c>
      <c r="E9540" s="8">
        <v>30300</v>
      </c>
      <c r="F9540" s="4" t="s">
        <v>18689</v>
      </c>
    </row>
    <row r="9541" spans="1:6" x14ac:dyDescent="0.25">
      <c r="A9541" s="5">
        <v>36459266</v>
      </c>
      <c r="B9541" s="6" t="s">
        <v>70954</v>
      </c>
      <c r="C9541" s="6" t="s">
        <v>18692</v>
      </c>
      <c r="D9541" s="7">
        <v>3213517773</v>
      </c>
      <c r="E9541" s="8">
        <v>30300</v>
      </c>
      <c r="F9541" s="4" t="s">
        <v>18691</v>
      </c>
    </row>
    <row r="9542" spans="1:6" x14ac:dyDescent="0.25">
      <c r="A9542" s="5">
        <v>94268383</v>
      </c>
      <c r="B9542" s="6" t="s">
        <v>70954</v>
      </c>
      <c r="C9542" s="6" t="s">
        <v>18694</v>
      </c>
      <c r="D9542" s="7">
        <v>3205438182</v>
      </c>
      <c r="E9542" s="8">
        <v>113100</v>
      </c>
      <c r="F9542" s="4" t="s">
        <v>18693</v>
      </c>
    </row>
    <row r="9543" spans="1:6" x14ac:dyDescent="0.25">
      <c r="A9543" s="5">
        <v>901018636</v>
      </c>
      <c r="B9543" s="6" t="s">
        <v>70954</v>
      </c>
      <c r="C9543" s="6" t="s">
        <v>18696</v>
      </c>
      <c r="D9543" s="7">
        <v>3015693022</v>
      </c>
      <c r="E9543" s="8">
        <v>107600</v>
      </c>
      <c r="F9543" s="4" t="s">
        <v>18695</v>
      </c>
    </row>
    <row r="9544" spans="1:6" x14ac:dyDescent="0.25">
      <c r="A9544" s="5">
        <v>45423061</v>
      </c>
      <c r="B9544" s="6" t="s">
        <v>70954</v>
      </c>
      <c r="C9544" s="6" t="s">
        <v>18698</v>
      </c>
      <c r="D9544" s="7">
        <v>3152214105</v>
      </c>
      <c r="E9544" s="8">
        <v>30300</v>
      </c>
      <c r="F9544" s="4" t="s">
        <v>18697</v>
      </c>
    </row>
    <row r="9545" spans="1:6" x14ac:dyDescent="0.25">
      <c r="A9545" s="5">
        <v>1125788982</v>
      </c>
      <c r="B9545" s="6" t="s">
        <v>70954</v>
      </c>
      <c r="C9545" s="6" t="s">
        <v>18700</v>
      </c>
      <c r="D9545" s="7">
        <v>3222776394</v>
      </c>
      <c r="E9545" s="8">
        <v>59700</v>
      </c>
      <c r="F9545" s="4" t="s">
        <v>18699</v>
      </c>
    </row>
    <row r="9546" spans="1:6" x14ac:dyDescent="0.25">
      <c r="A9546" s="5">
        <v>57296127</v>
      </c>
      <c r="B9546" s="6" t="s">
        <v>70954</v>
      </c>
      <c r="C9546" s="6" t="s">
        <v>18702</v>
      </c>
      <c r="D9546" s="7">
        <v>3188574586</v>
      </c>
      <c r="E9546" s="8">
        <v>30300</v>
      </c>
      <c r="F9546" s="4" t="s">
        <v>18701</v>
      </c>
    </row>
    <row r="9547" spans="1:6" x14ac:dyDescent="0.25">
      <c r="A9547" s="5">
        <v>31485381</v>
      </c>
      <c r="B9547" s="6" t="s">
        <v>70954</v>
      </c>
      <c r="C9547" s="6" t="s">
        <v>18704</v>
      </c>
      <c r="D9547" s="7">
        <v>3215176843</v>
      </c>
      <c r="E9547" s="8">
        <v>22500</v>
      </c>
      <c r="F9547" s="4" t="s">
        <v>18703</v>
      </c>
    </row>
    <row r="9548" spans="1:6" x14ac:dyDescent="0.25">
      <c r="A9548" s="5">
        <v>1110592564</v>
      </c>
      <c r="B9548" s="6" t="s">
        <v>70954</v>
      </c>
      <c r="C9548" s="6" t="s">
        <v>18706</v>
      </c>
      <c r="D9548" s="7">
        <v>3223966513</v>
      </c>
      <c r="E9548" s="8">
        <v>30300</v>
      </c>
      <c r="F9548" s="4" t="s">
        <v>18705</v>
      </c>
    </row>
    <row r="9549" spans="1:6" x14ac:dyDescent="0.25">
      <c r="A9549" s="5">
        <v>94317596</v>
      </c>
      <c r="B9549" s="6" t="s">
        <v>70954</v>
      </c>
      <c r="C9549" s="6" t="s">
        <v>18708</v>
      </c>
      <c r="D9549" s="7">
        <v>3108216956</v>
      </c>
      <c r="E9549" s="8">
        <v>80400</v>
      </c>
      <c r="F9549" s="4" t="s">
        <v>18707</v>
      </c>
    </row>
    <row r="9550" spans="1:6" x14ac:dyDescent="0.25">
      <c r="A9550" s="5">
        <v>72033153</v>
      </c>
      <c r="B9550" s="6" t="s">
        <v>70954</v>
      </c>
      <c r="C9550" s="6" t="s">
        <v>18710</v>
      </c>
      <c r="D9550" s="7">
        <v>3478867120</v>
      </c>
      <c r="E9550" s="8">
        <v>30300</v>
      </c>
      <c r="F9550" s="4" t="s">
        <v>18709</v>
      </c>
    </row>
    <row r="9551" spans="1:6" x14ac:dyDescent="0.25">
      <c r="A9551" s="5">
        <v>13993065</v>
      </c>
      <c r="B9551" s="6" t="s">
        <v>70954</v>
      </c>
      <c r="C9551" s="6" t="s">
        <v>55</v>
      </c>
      <c r="D9551" s="7">
        <v>3154816307</v>
      </c>
      <c r="E9551" s="8">
        <v>30300</v>
      </c>
      <c r="F9551" s="4" t="s">
        <v>18711</v>
      </c>
    </row>
    <row r="9552" spans="1:6" x14ac:dyDescent="0.25">
      <c r="A9552" s="5">
        <v>37275894</v>
      </c>
      <c r="B9552" s="6" t="s">
        <v>70954</v>
      </c>
      <c r="C9552" s="6" t="s">
        <v>18713</v>
      </c>
      <c r="D9552" s="7">
        <v>3243357543</v>
      </c>
      <c r="E9552" s="8">
        <v>59700</v>
      </c>
      <c r="F9552" s="4" t="s">
        <v>18712</v>
      </c>
    </row>
    <row r="9553" spans="1:6" x14ac:dyDescent="0.25">
      <c r="A9553" s="5">
        <v>1120569056</v>
      </c>
      <c r="B9553" s="6" t="s">
        <v>70954</v>
      </c>
      <c r="C9553" s="6" t="s">
        <v>18715</v>
      </c>
      <c r="D9553" s="7">
        <v>3137380228</v>
      </c>
      <c r="E9553" s="8">
        <v>128600</v>
      </c>
      <c r="F9553" s="4" t="s">
        <v>18714</v>
      </c>
    </row>
    <row r="9554" spans="1:6" x14ac:dyDescent="0.25">
      <c r="A9554" s="5">
        <v>79463992</v>
      </c>
      <c r="B9554" s="6" t="s">
        <v>70954</v>
      </c>
      <c r="C9554" s="6" t="s">
        <v>18717</v>
      </c>
      <c r="D9554" s="7">
        <v>3008015369</v>
      </c>
      <c r="E9554" s="8">
        <v>22500</v>
      </c>
      <c r="F9554" s="4" t="s">
        <v>18716</v>
      </c>
    </row>
    <row r="9555" spans="1:6" x14ac:dyDescent="0.25">
      <c r="A9555" s="5">
        <v>15038803</v>
      </c>
      <c r="B9555" s="6" t="s">
        <v>70954</v>
      </c>
      <c r="C9555" s="6" t="s">
        <v>18719</v>
      </c>
      <c r="D9555" s="7">
        <v>3243040492</v>
      </c>
      <c r="E9555" s="8">
        <v>85600</v>
      </c>
      <c r="F9555" s="4" t="s">
        <v>18718</v>
      </c>
    </row>
    <row r="9556" spans="1:6" x14ac:dyDescent="0.25">
      <c r="A9556" s="5">
        <v>1083904243</v>
      </c>
      <c r="B9556" s="6" t="s">
        <v>70954</v>
      </c>
      <c r="C9556" s="6" t="s">
        <v>18721</v>
      </c>
      <c r="D9556" s="7">
        <v>3225323598</v>
      </c>
      <c r="E9556" s="8">
        <v>30300</v>
      </c>
      <c r="F9556" s="4" t="s">
        <v>18720</v>
      </c>
    </row>
    <row r="9557" spans="1:6" x14ac:dyDescent="0.25">
      <c r="A9557" s="5">
        <v>1001818673</v>
      </c>
      <c r="B9557" s="6" t="s">
        <v>70954</v>
      </c>
      <c r="C9557" s="6" t="s">
        <v>18723</v>
      </c>
      <c r="D9557" s="7">
        <v>3023724789</v>
      </c>
      <c r="E9557" s="8">
        <v>22500</v>
      </c>
      <c r="F9557" s="4" t="s">
        <v>18722</v>
      </c>
    </row>
    <row r="9558" spans="1:6" x14ac:dyDescent="0.25">
      <c r="A9558" s="5">
        <v>83251900</v>
      </c>
      <c r="B9558" s="6" t="s">
        <v>70954</v>
      </c>
      <c r="C9558" s="6" t="s">
        <v>18725</v>
      </c>
      <c r="D9558" s="7">
        <v>3163374597</v>
      </c>
      <c r="E9558" s="8">
        <v>95500</v>
      </c>
      <c r="F9558" s="4" t="s">
        <v>18724</v>
      </c>
    </row>
    <row r="9559" spans="1:6" x14ac:dyDescent="0.25">
      <c r="A9559" s="5">
        <v>92513511</v>
      </c>
      <c r="B9559" s="6" t="s">
        <v>70954</v>
      </c>
      <c r="C9559" s="6" t="s">
        <v>18727</v>
      </c>
      <c r="D9559" s="7">
        <v>3003287219</v>
      </c>
      <c r="E9559" s="8">
        <v>30300</v>
      </c>
      <c r="F9559" s="4" t="s">
        <v>18726</v>
      </c>
    </row>
    <row r="9560" spans="1:6" x14ac:dyDescent="0.25">
      <c r="A9560" s="5">
        <v>13991528</v>
      </c>
      <c r="B9560" s="6" t="s">
        <v>70954</v>
      </c>
      <c r="C9560" s="6" t="s">
        <v>18729</v>
      </c>
      <c r="D9560" s="7">
        <v>3123457899</v>
      </c>
      <c r="E9560" s="8">
        <v>59700</v>
      </c>
      <c r="F9560" s="4" t="s">
        <v>18728</v>
      </c>
    </row>
    <row r="9561" spans="1:6" x14ac:dyDescent="0.25">
      <c r="A9561" s="5">
        <v>110457107</v>
      </c>
      <c r="B9561" s="6" t="s">
        <v>70954</v>
      </c>
      <c r="C9561" s="6" t="s">
        <v>18731</v>
      </c>
      <c r="D9561" s="7">
        <v>3216560228</v>
      </c>
      <c r="E9561" s="8">
        <v>30300</v>
      </c>
      <c r="F9561" s="4" t="s">
        <v>18730</v>
      </c>
    </row>
    <row r="9562" spans="1:6" x14ac:dyDescent="0.25">
      <c r="A9562" s="5">
        <v>197478</v>
      </c>
      <c r="B9562" s="6" t="s">
        <v>70954</v>
      </c>
      <c r="C9562" s="6" t="s">
        <v>18733</v>
      </c>
      <c r="D9562" s="7">
        <v>3144503588</v>
      </c>
      <c r="E9562" s="8">
        <v>68300</v>
      </c>
      <c r="F9562" s="4" t="s">
        <v>18732</v>
      </c>
    </row>
    <row r="9563" spans="1:6" x14ac:dyDescent="0.25">
      <c r="A9563" s="5">
        <v>80311222</v>
      </c>
      <c r="B9563" s="6" t="s">
        <v>70954</v>
      </c>
      <c r="C9563" s="6" t="s">
        <v>18735</v>
      </c>
      <c r="D9563" s="7">
        <v>3123903417</v>
      </c>
      <c r="E9563" s="8">
        <v>113100</v>
      </c>
      <c r="F9563" s="4" t="s">
        <v>18734</v>
      </c>
    </row>
    <row r="9564" spans="1:6" x14ac:dyDescent="0.25">
      <c r="A9564" s="5">
        <v>1096226878</v>
      </c>
      <c r="B9564" s="6" t="s">
        <v>70954</v>
      </c>
      <c r="C9564" s="6" t="s">
        <v>18737</v>
      </c>
      <c r="D9564" s="7">
        <v>3214458159</v>
      </c>
      <c r="E9564" s="8">
        <v>89500</v>
      </c>
      <c r="F9564" s="4" t="s">
        <v>18736</v>
      </c>
    </row>
    <row r="9565" spans="1:6" x14ac:dyDescent="0.25">
      <c r="A9565" s="5">
        <v>1152453604</v>
      </c>
      <c r="B9565" s="6" t="s">
        <v>70954</v>
      </c>
      <c r="C9565" s="6" t="s">
        <v>18739</v>
      </c>
      <c r="D9565" s="7">
        <v>3203894462</v>
      </c>
      <c r="E9565" s="8">
        <v>30300</v>
      </c>
      <c r="F9565" s="4" t="s">
        <v>18738</v>
      </c>
    </row>
    <row r="9566" spans="1:6" x14ac:dyDescent="0.25">
      <c r="A9566" s="5">
        <v>73353421</v>
      </c>
      <c r="B9566" s="6" t="s">
        <v>70954</v>
      </c>
      <c r="C9566" s="6" t="s">
        <v>18741</v>
      </c>
      <c r="D9566" s="7">
        <v>3126079046</v>
      </c>
      <c r="E9566" s="8">
        <v>30300</v>
      </c>
      <c r="F9566" s="4" t="s">
        <v>18740</v>
      </c>
    </row>
    <row r="9567" spans="1:6" x14ac:dyDescent="0.25">
      <c r="A9567" s="5">
        <v>5291963</v>
      </c>
      <c r="B9567" s="6" t="s">
        <v>70954</v>
      </c>
      <c r="C9567" s="6" t="s">
        <v>15</v>
      </c>
      <c r="D9567" s="7">
        <v>3208767456</v>
      </c>
      <c r="E9567" s="8">
        <v>59700</v>
      </c>
      <c r="F9567" s="4" t="s">
        <v>18742</v>
      </c>
    </row>
    <row r="9568" spans="1:6" x14ac:dyDescent="0.25">
      <c r="A9568" s="5">
        <v>28182599</v>
      </c>
      <c r="B9568" s="6" t="s">
        <v>70954</v>
      </c>
      <c r="C9568" s="6" t="s">
        <v>18744</v>
      </c>
      <c r="D9568" s="7">
        <v>3125228446</v>
      </c>
      <c r="E9568" s="8">
        <v>30300</v>
      </c>
      <c r="F9568" s="4" t="s">
        <v>18743</v>
      </c>
    </row>
    <row r="9569" spans="1:6" x14ac:dyDescent="0.25">
      <c r="A9569" s="5">
        <v>35450308</v>
      </c>
      <c r="B9569" s="6" t="s">
        <v>70954</v>
      </c>
      <c r="C9569" s="6" t="s">
        <v>18746</v>
      </c>
      <c r="D9569" s="7">
        <v>3166220030</v>
      </c>
      <c r="E9569" s="8">
        <v>68300</v>
      </c>
      <c r="F9569" s="4" t="s">
        <v>18745</v>
      </c>
    </row>
    <row r="9570" spans="1:6" x14ac:dyDescent="0.25">
      <c r="A9570" s="5">
        <v>1042969064</v>
      </c>
      <c r="B9570" s="6" t="s">
        <v>70954</v>
      </c>
      <c r="C9570" s="6" t="s">
        <v>18042</v>
      </c>
      <c r="D9570" s="7">
        <v>3106625891</v>
      </c>
      <c r="E9570" s="8">
        <v>22500</v>
      </c>
      <c r="F9570" s="4" t="s">
        <v>18747</v>
      </c>
    </row>
    <row r="9571" spans="1:6" x14ac:dyDescent="0.25">
      <c r="A9571" s="5">
        <v>4093372</v>
      </c>
      <c r="B9571" s="6" t="s">
        <v>70954</v>
      </c>
      <c r="C9571" s="6" t="s">
        <v>18749</v>
      </c>
      <c r="D9571" s="7">
        <v>3176418607</v>
      </c>
      <c r="E9571" s="8">
        <v>113100</v>
      </c>
      <c r="F9571" s="4" t="s">
        <v>18748</v>
      </c>
    </row>
    <row r="9572" spans="1:6" x14ac:dyDescent="0.25">
      <c r="A9572" s="5">
        <v>24117693</v>
      </c>
      <c r="B9572" s="6" t="s">
        <v>70954</v>
      </c>
      <c r="C9572" s="6" t="s">
        <v>18751</v>
      </c>
      <c r="D9572" s="7">
        <v>3176543050</v>
      </c>
      <c r="E9572" s="8">
        <v>59700</v>
      </c>
      <c r="F9572" s="4" t="s">
        <v>18750</v>
      </c>
    </row>
    <row r="9573" spans="1:6" x14ac:dyDescent="0.25">
      <c r="A9573" s="5">
        <v>41600696</v>
      </c>
      <c r="B9573" s="6" t="s">
        <v>70954</v>
      </c>
      <c r="C9573" s="6" t="s">
        <v>18753</v>
      </c>
      <c r="D9573" s="7">
        <v>3103182797</v>
      </c>
      <c r="E9573" s="8">
        <v>95500</v>
      </c>
      <c r="F9573" s="4" t="s">
        <v>18752</v>
      </c>
    </row>
    <row r="9574" spans="1:6" x14ac:dyDescent="0.25">
      <c r="A9574" s="5">
        <v>94455252</v>
      </c>
      <c r="B9574" s="6" t="s">
        <v>70954</v>
      </c>
      <c r="C9574" s="6" t="s">
        <v>18755</v>
      </c>
      <c r="D9574" s="7">
        <v>3226944304</v>
      </c>
      <c r="E9574" s="8">
        <v>95500</v>
      </c>
      <c r="F9574" s="4" t="s">
        <v>18754</v>
      </c>
    </row>
    <row r="9575" spans="1:6" x14ac:dyDescent="0.25">
      <c r="A9575" s="5">
        <v>10259118</v>
      </c>
      <c r="B9575" s="6" t="s">
        <v>70954</v>
      </c>
      <c r="C9575" s="6" t="s">
        <v>18757</v>
      </c>
      <c r="D9575" s="7">
        <v>3117774948</v>
      </c>
      <c r="E9575" s="8">
        <v>59700</v>
      </c>
      <c r="F9575" s="4" t="s">
        <v>18756</v>
      </c>
    </row>
    <row r="9576" spans="1:6" x14ac:dyDescent="0.25">
      <c r="A9576" s="5">
        <v>45621994</v>
      </c>
      <c r="B9576" s="6" t="s">
        <v>70954</v>
      </c>
      <c r="C9576" s="6" t="s">
        <v>18759</v>
      </c>
      <c r="D9576" s="7">
        <v>3182268022</v>
      </c>
      <c r="E9576" s="8">
        <v>30300</v>
      </c>
      <c r="F9576" s="4" t="s">
        <v>18758</v>
      </c>
    </row>
    <row r="9577" spans="1:6" x14ac:dyDescent="0.25">
      <c r="A9577" s="5">
        <v>80778859</v>
      </c>
      <c r="B9577" s="6" t="s">
        <v>70954</v>
      </c>
      <c r="C9577" s="6" t="s">
        <v>18761</v>
      </c>
      <c r="D9577" s="7">
        <v>3155298135</v>
      </c>
      <c r="E9577" s="8">
        <v>30300</v>
      </c>
      <c r="F9577" s="4" t="s">
        <v>18760</v>
      </c>
    </row>
    <row r="9578" spans="1:6" x14ac:dyDescent="0.25">
      <c r="A9578" s="5">
        <v>98386094</v>
      </c>
      <c r="B9578" s="6" t="s">
        <v>70954</v>
      </c>
      <c r="C9578" s="6" t="s">
        <v>18763</v>
      </c>
      <c r="D9578" s="7">
        <v>3002664051</v>
      </c>
      <c r="E9578" s="8">
        <v>59700</v>
      </c>
      <c r="F9578" s="4" t="s">
        <v>18762</v>
      </c>
    </row>
    <row r="9579" spans="1:6" x14ac:dyDescent="0.25">
      <c r="A9579" s="5">
        <v>11443745</v>
      </c>
      <c r="B9579" s="6" t="s">
        <v>70954</v>
      </c>
      <c r="C9579" s="6" t="s">
        <v>18765</v>
      </c>
      <c r="D9579" s="7">
        <v>3125258216</v>
      </c>
      <c r="E9579" s="8">
        <v>95500</v>
      </c>
      <c r="F9579" s="4" t="s">
        <v>18764</v>
      </c>
    </row>
    <row r="9580" spans="1:6" x14ac:dyDescent="0.25">
      <c r="A9580" s="5">
        <v>12170098</v>
      </c>
      <c r="B9580" s="6" t="s">
        <v>70954</v>
      </c>
      <c r="C9580" s="6" t="s">
        <v>18767</v>
      </c>
      <c r="D9580" s="7">
        <v>3213161733</v>
      </c>
      <c r="E9580" s="8">
        <v>68300</v>
      </c>
      <c r="F9580" s="4" t="s">
        <v>18766</v>
      </c>
    </row>
    <row r="9581" spans="1:6" x14ac:dyDescent="0.25">
      <c r="A9581" s="5">
        <v>6342318</v>
      </c>
      <c r="B9581" s="6" t="s">
        <v>70954</v>
      </c>
      <c r="C9581" s="6" t="s">
        <v>18769</v>
      </c>
      <c r="D9581" s="7">
        <v>3153397707</v>
      </c>
      <c r="E9581" s="8">
        <v>54700</v>
      </c>
      <c r="F9581" s="4" t="s">
        <v>18768</v>
      </c>
    </row>
    <row r="9582" spans="1:6" x14ac:dyDescent="0.25">
      <c r="A9582" s="5">
        <v>22564816</v>
      </c>
      <c r="B9582" s="6" t="s">
        <v>70954</v>
      </c>
      <c r="C9582" s="6" t="s">
        <v>18771</v>
      </c>
      <c r="D9582" s="7">
        <v>3002605058</v>
      </c>
      <c r="E9582" s="8">
        <v>30300</v>
      </c>
      <c r="F9582" s="4" t="s">
        <v>18770</v>
      </c>
    </row>
    <row r="9583" spans="1:6" x14ac:dyDescent="0.25">
      <c r="A9583" s="5">
        <v>1080293465</v>
      </c>
      <c r="B9583" s="6" t="s">
        <v>70954</v>
      </c>
      <c r="C9583" s="6" t="s">
        <v>18773</v>
      </c>
      <c r="D9583" s="7">
        <v>3112903793</v>
      </c>
      <c r="E9583" s="8">
        <v>30300</v>
      </c>
      <c r="F9583" s="4" t="s">
        <v>18772</v>
      </c>
    </row>
    <row r="9584" spans="1:6" x14ac:dyDescent="0.25">
      <c r="A9584" s="5">
        <v>7538645</v>
      </c>
      <c r="B9584" s="6" t="s">
        <v>70954</v>
      </c>
      <c r="C9584" s="6" t="s">
        <v>18775</v>
      </c>
      <c r="D9584" s="7">
        <v>3125864459</v>
      </c>
      <c r="E9584" s="8">
        <v>31000</v>
      </c>
      <c r="F9584" s="4" t="s">
        <v>18774</v>
      </c>
    </row>
    <row r="9585" spans="1:6" x14ac:dyDescent="0.25">
      <c r="A9585" s="5">
        <v>1075213788</v>
      </c>
      <c r="B9585" s="6" t="s">
        <v>70954</v>
      </c>
      <c r="C9585" s="6" t="s">
        <v>18777</v>
      </c>
      <c r="D9585" s="7">
        <v>3227064009</v>
      </c>
      <c r="E9585" s="8">
        <v>30300</v>
      </c>
      <c r="F9585" s="4" t="s">
        <v>18776</v>
      </c>
    </row>
    <row r="9586" spans="1:6" x14ac:dyDescent="0.25">
      <c r="A9586" s="5">
        <v>1080293814</v>
      </c>
      <c r="B9586" s="6" t="s">
        <v>70954</v>
      </c>
      <c r="C9586" s="6" t="s">
        <v>18779</v>
      </c>
      <c r="D9586" s="7">
        <v>3232099586</v>
      </c>
      <c r="E9586" s="8">
        <v>30300</v>
      </c>
      <c r="F9586" s="4" t="s">
        <v>18778</v>
      </c>
    </row>
    <row r="9587" spans="1:6" x14ac:dyDescent="0.25">
      <c r="A9587" s="5">
        <v>1114817030</v>
      </c>
      <c r="B9587" s="6" t="s">
        <v>70954</v>
      </c>
      <c r="C9587" s="6" t="s">
        <v>18781</v>
      </c>
      <c r="D9587" s="7">
        <v>3217464493</v>
      </c>
      <c r="E9587" s="8">
        <v>54700</v>
      </c>
      <c r="F9587" s="4" t="s">
        <v>18780</v>
      </c>
    </row>
    <row r="9588" spans="1:6" x14ac:dyDescent="0.25">
      <c r="A9588" s="5">
        <v>12974167</v>
      </c>
      <c r="B9588" s="6" t="s">
        <v>70954</v>
      </c>
      <c r="C9588" s="6" t="s">
        <v>18783</v>
      </c>
      <c r="D9588" s="7">
        <v>3156542421</v>
      </c>
      <c r="E9588" s="8">
        <v>59700</v>
      </c>
      <c r="F9588" s="4" t="s">
        <v>18782</v>
      </c>
    </row>
    <row r="9589" spans="1:6" x14ac:dyDescent="0.25">
      <c r="A9589" s="5">
        <v>1098611085</v>
      </c>
      <c r="B9589" s="6" t="s">
        <v>70954</v>
      </c>
      <c r="C9589" s="6" t="s">
        <v>18785</v>
      </c>
      <c r="D9589" s="7">
        <v>3187931481</v>
      </c>
      <c r="E9589" s="8">
        <v>59700</v>
      </c>
      <c r="F9589" s="4" t="s">
        <v>18784</v>
      </c>
    </row>
    <row r="9590" spans="1:6" x14ac:dyDescent="0.25">
      <c r="A9590" s="5">
        <v>1064121793</v>
      </c>
      <c r="B9590" s="6" t="s">
        <v>70954</v>
      </c>
      <c r="C9590" s="6" t="s">
        <v>18787</v>
      </c>
      <c r="D9590" s="7">
        <v>3005137955</v>
      </c>
      <c r="E9590" s="8">
        <v>30300</v>
      </c>
      <c r="F9590" s="4" t="s">
        <v>18786</v>
      </c>
    </row>
    <row r="9591" spans="1:6" x14ac:dyDescent="0.25">
      <c r="A9591" s="5">
        <v>80824997</v>
      </c>
      <c r="B9591" s="6" t="s">
        <v>70954</v>
      </c>
      <c r="C9591" s="6" t="s">
        <v>18789</v>
      </c>
      <c r="D9591" s="7">
        <v>3115692199</v>
      </c>
      <c r="E9591" s="8">
        <v>95500</v>
      </c>
      <c r="F9591" s="4" t="s">
        <v>18788</v>
      </c>
    </row>
    <row r="9592" spans="1:6" x14ac:dyDescent="0.25">
      <c r="A9592" s="5">
        <v>1063288386</v>
      </c>
      <c r="B9592" s="6" t="s">
        <v>70954</v>
      </c>
      <c r="C9592" s="6" t="s">
        <v>18791</v>
      </c>
      <c r="D9592" s="7">
        <v>3185312018</v>
      </c>
      <c r="E9592" s="8">
        <v>30300</v>
      </c>
      <c r="F9592" s="4" t="s">
        <v>18790</v>
      </c>
    </row>
    <row r="9593" spans="1:6" x14ac:dyDescent="0.25">
      <c r="A9593" s="5">
        <v>84093284</v>
      </c>
      <c r="B9593" s="6" t="s">
        <v>70954</v>
      </c>
      <c r="C9593" s="6" t="s">
        <v>18793</v>
      </c>
      <c r="D9593" s="7">
        <v>3008165831</v>
      </c>
      <c r="E9593" s="8">
        <v>95500</v>
      </c>
      <c r="F9593" s="4" t="s">
        <v>18792</v>
      </c>
    </row>
    <row r="9594" spans="1:6" x14ac:dyDescent="0.25">
      <c r="A9594" s="5">
        <v>1007434655</v>
      </c>
      <c r="B9594" s="6" t="s">
        <v>70954</v>
      </c>
      <c r="C9594" s="6" t="s">
        <v>18795</v>
      </c>
      <c r="D9594" s="7">
        <v>3143620508</v>
      </c>
      <c r="E9594" s="8">
        <v>30300</v>
      </c>
      <c r="F9594" s="4" t="s">
        <v>18794</v>
      </c>
    </row>
    <row r="9595" spans="1:6" x14ac:dyDescent="0.25">
      <c r="A9595" s="5">
        <v>16186420</v>
      </c>
      <c r="B9595" s="6" t="s">
        <v>70954</v>
      </c>
      <c r="C9595" s="6" t="s">
        <v>18797</v>
      </c>
      <c r="D9595" s="7">
        <v>3142639337</v>
      </c>
      <c r="E9595" s="8">
        <v>30300</v>
      </c>
      <c r="F9595" s="4" t="s">
        <v>18796</v>
      </c>
    </row>
    <row r="9596" spans="1:6" x14ac:dyDescent="0.25">
      <c r="A9596" s="5">
        <v>1088737816</v>
      </c>
      <c r="B9596" s="6" t="s">
        <v>70954</v>
      </c>
      <c r="C9596" s="6" t="s">
        <v>18799</v>
      </c>
      <c r="D9596" s="7">
        <v>3116974683</v>
      </c>
      <c r="E9596" s="8">
        <v>59700</v>
      </c>
      <c r="F9596" s="4" t="s">
        <v>18798</v>
      </c>
    </row>
    <row r="9597" spans="1:6" x14ac:dyDescent="0.25">
      <c r="A9597" s="5">
        <v>1098661532</v>
      </c>
      <c r="B9597" s="6" t="s">
        <v>70954</v>
      </c>
      <c r="C9597" s="6" t="s">
        <v>18801</v>
      </c>
      <c r="D9597" s="7">
        <v>3143016790</v>
      </c>
      <c r="E9597" s="8">
        <v>30300</v>
      </c>
      <c r="F9597" s="4" t="s">
        <v>18800</v>
      </c>
    </row>
    <row r="9598" spans="1:6" x14ac:dyDescent="0.25">
      <c r="A9598" s="5">
        <v>1005661558</v>
      </c>
      <c r="B9598" s="6" t="s">
        <v>70954</v>
      </c>
      <c r="C9598" s="6" t="s">
        <v>18803</v>
      </c>
      <c r="D9598" s="7">
        <v>3135615488</v>
      </c>
      <c r="E9598" s="8">
        <v>30300</v>
      </c>
      <c r="F9598" s="4" t="s">
        <v>18802</v>
      </c>
    </row>
    <row r="9599" spans="1:6" x14ac:dyDescent="0.25">
      <c r="A9599" s="5">
        <v>30325451</v>
      </c>
      <c r="B9599" s="6" t="s">
        <v>70954</v>
      </c>
      <c r="C9599" s="6" t="s">
        <v>18805</v>
      </c>
      <c r="D9599" s="7">
        <v>3113493561</v>
      </c>
      <c r="E9599" s="8">
        <v>59700</v>
      </c>
      <c r="F9599" s="4" t="s">
        <v>18804</v>
      </c>
    </row>
    <row r="9600" spans="1:6" x14ac:dyDescent="0.25">
      <c r="A9600" s="5">
        <v>41677964</v>
      </c>
      <c r="B9600" s="6" t="s">
        <v>70954</v>
      </c>
      <c r="C9600" s="6" t="s">
        <v>18807</v>
      </c>
      <c r="D9600" s="7">
        <v>3164715228</v>
      </c>
      <c r="E9600" s="8">
        <v>128600</v>
      </c>
      <c r="F9600" s="4" t="s">
        <v>18806</v>
      </c>
    </row>
    <row r="9601" spans="1:6" x14ac:dyDescent="0.25">
      <c r="A9601" s="5">
        <v>3251763</v>
      </c>
      <c r="B9601" s="6" t="s">
        <v>70954</v>
      </c>
      <c r="C9601" s="6" t="s">
        <v>18809</v>
      </c>
      <c r="D9601" s="7">
        <v>3134071033</v>
      </c>
      <c r="E9601" s="8">
        <v>59700</v>
      </c>
      <c r="F9601" s="4" t="s">
        <v>18808</v>
      </c>
    </row>
    <row r="9602" spans="1:6" x14ac:dyDescent="0.25">
      <c r="A9602" s="5">
        <v>47436151</v>
      </c>
      <c r="B9602" s="6" t="s">
        <v>70954</v>
      </c>
      <c r="C9602" s="6" t="s">
        <v>18811</v>
      </c>
      <c r="D9602" s="7">
        <v>3113575112</v>
      </c>
      <c r="E9602" s="8">
        <v>79900</v>
      </c>
      <c r="F9602" s="4" t="s">
        <v>18810</v>
      </c>
    </row>
    <row r="9603" spans="1:6" x14ac:dyDescent="0.25">
      <c r="A9603" s="5">
        <v>12229816</v>
      </c>
      <c r="B9603" s="6" t="s">
        <v>70954</v>
      </c>
      <c r="C9603" s="6" t="s">
        <v>18813</v>
      </c>
      <c r="D9603" s="7">
        <v>3208031533</v>
      </c>
      <c r="E9603" s="8">
        <v>30300</v>
      </c>
      <c r="F9603" s="4" t="s">
        <v>18812</v>
      </c>
    </row>
    <row r="9604" spans="1:6" x14ac:dyDescent="0.25">
      <c r="A9604" s="5">
        <v>88280663</v>
      </c>
      <c r="B9604" s="6" t="s">
        <v>70954</v>
      </c>
      <c r="C9604" s="6" t="s">
        <v>18815</v>
      </c>
      <c r="D9604" s="7">
        <v>3132665344</v>
      </c>
      <c r="E9604" s="8">
        <v>30300</v>
      </c>
      <c r="F9604" s="4" t="s">
        <v>18814</v>
      </c>
    </row>
    <row r="9605" spans="1:6" x14ac:dyDescent="0.25">
      <c r="A9605" s="5">
        <v>363801324</v>
      </c>
      <c r="B9605" s="6" t="s">
        <v>70954</v>
      </c>
      <c r="C9605" s="6" t="s">
        <v>18817</v>
      </c>
      <c r="D9605" s="7">
        <v>3102358517</v>
      </c>
      <c r="E9605" s="8">
        <v>59700</v>
      </c>
      <c r="F9605" s="4" t="s">
        <v>18816</v>
      </c>
    </row>
    <row r="9606" spans="1:6" x14ac:dyDescent="0.25">
      <c r="A9606" s="5">
        <v>1065595376</v>
      </c>
      <c r="B9606" s="6" t="s">
        <v>70954</v>
      </c>
      <c r="C9606" s="6" t="s">
        <v>18819</v>
      </c>
      <c r="D9606" s="7">
        <v>3013916184</v>
      </c>
      <c r="E9606" s="8">
        <v>54700</v>
      </c>
      <c r="F9606" s="4" t="s">
        <v>18818</v>
      </c>
    </row>
    <row r="9607" spans="1:6" x14ac:dyDescent="0.25">
      <c r="A9607" s="5">
        <v>1002604412</v>
      </c>
      <c r="B9607" s="6" t="s">
        <v>70954</v>
      </c>
      <c r="C9607" s="6" t="s">
        <v>18821</v>
      </c>
      <c r="D9607" s="7">
        <v>3209750097</v>
      </c>
      <c r="E9607" s="8">
        <v>30300</v>
      </c>
      <c r="F9607" s="4" t="s">
        <v>18820</v>
      </c>
    </row>
    <row r="9608" spans="1:6" x14ac:dyDescent="0.25">
      <c r="A9608" s="5">
        <v>1091809506</v>
      </c>
      <c r="B9608" s="6" t="s">
        <v>70954</v>
      </c>
      <c r="C9608" s="6" t="s">
        <v>18823</v>
      </c>
      <c r="D9608" s="7">
        <v>3227021379</v>
      </c>
      <c r="E9608" s="8">
        <v>45000</v>
      </c>
      <c r="F9608" s="4" t="s">
        <v>18822</v>
      </c>
    </row>
    <row r="9609" spans="1:6" x14ac:dyDescent="0.25">
      <c r="A9609" s="5">
        <v>1080361124</v>
      </c>
      <c r="B9609" s="6" t="s">
        <v>70954</v>
      </c>
      <c r="C9609" s="6" t="s">
        <v>18825</v>
      </c>
      <c r="D9609" s="7">
        <v>3132109167</v>
      </c>
      <c r="E9609" s="8">
        <v>68300</v>
      </c>
      <c r="F9609" s="4" t="s">
        <v>18824</v>
      </c>
    </row>
    <row r="9610" spans="1:6" x14ac:dyDescent="0.25">
      <c r="A9610" s="5">
        <v>1005330599</v>
      </c>
      <c r="B9610" s="6" t="s">
        <v>70954</v>
      </c>
      <c r="C9610" s="6" t="s">
        <v>18827</v>
      </c>
      <c r="D9610" s="7">
        <v>3233999247</v>
      </c>
      <c r="E9610" s="8">
        <v>30300</v>
      </c>
      <c r="F9610" s="4" t="s">
        <v>18826</v>
      </c>
    </row>
    <row r="9611" spans="1:6" x14ac:dyDescent="0.25">
      <c r="A9611" s="5">
        <v>36146424</v>
      </c>
      <c r="B9611" s="6" t="s">
        <v>70954</v>
      </c>
      <c r="C9611" s="6" t="s">
        <v>18829</v>
      </c>
      <c r="D9611" s="7">
        <v>3112606499</v>
      </c>
      <c r="E9611" s="8">
        <v>22500</v>
      </c>
      <c r="F9611" s="4" t="s">
        <v>18828</v>
      </c>
    </row>
    <row r="9612" spans="1:6" x14ac:dyDescent="0.25">
      <c r="A9612" s="5">
        <v>25871750</v>
      </c>
      <c r="B9612" s="6" t="s">
        <v>70954</v>
      </c>
      <c r="C9612" s="6" t="s">
        <v>18831</v>
      </c>
      <c r="D9612" s="7">
        <v>3017570716</v>
      </c>
      <c r="E9612" s="8">
        <v>113100</v>
      </c>
      <c r="F9612" s="4" t="s">
        <v>18830</v>
      </c>
    </row>
    <row r="9613" spans="1:6" x14ac:dyDescent="0.25">
      <c r="A9613" s="5">
        <v>4379079</v>
      </c>
      <c r="B9613" s="6" t="s">
        <v>70954</v>
      </c>
      <c r="C9613" s="6" t="s">
        <v>18833</v>
      </c>
      <c r="D9613" s="7">
        <v>3203855643</v>
      </c>
      <c r="E9613" s="8">
        <v>80400</v>
      </c>
      <c r="F9613" s="4" t="s">
        <v>18832</v>
      </c>
    </row>
    <row r="9614" spans="1:6" x14ac:dyDescent="0.25">
      <c r="A9614" s="5">
        <v>28210750</v>
      </c>
      <c r="B9614" s="6" t="s">
        <v>70954</v>
      </c>
      <c r="C9614" s="6" t="s">
        <v>18835</v>
      </c>
      <c r="D9614" s="7">
        <v>3154308521</v>
      </c>
      <c r="E9614" s="8">
        <v>30300</v>
      </c>
      <c r="F9614" s="4" t="s">
        <v>18834</v>
      </c>
    </row>
    <row r="9615" spans="1:6" x14ac:dyDescent="0.25">
      <c r="A9615" s="5">
        <v>8460733</v>
      </c>
      <c r="B9615" s="6" t="s">
        <v>70954</v>
      </c>
      <c r="C9615" s="6" t="s">
        <v>18837</v>
      </c>
      <c r="D9615" s="7">
        <v>3113641540</v>
      </c>
      <c r="E9615" s="8">
        <v>54700</v>
      </c>
      <c r="F9615" s="4" t="s">
        <v>18836</v>
      </c>
    </row>
    <row r="9616" spans="1:6" x14ac:dyDescent="0.25">
      <c r="A9616" s="5">
        <v>1069852286</v>
      </c>
      <c r="B9616" s="6" t="s">
        <v>70954</v>
      </c>
      <c r="C9616" s="6" t="s">
        <v>18839</v>
      </c>
      <c r="D9616" s="7">
        <v>3124650574</v>
      </c>
      <c r="E9616" s="8">
        <v>30300</v>
      </c>
      <c r="F9616" s="4" t="s">
        <v>18838</v>
      </c>
    </row>
    <row r="9617" spans="1:6" x14ac:dyDescent="0.25">
      <c r="A9617" s="5">
        <v>1059358598</v>
      </c>
      <c r="B9617" s="6" t="s">
        <v>70954</v>
      </c>
      <c r="C9617" s="6" t="s">
        <v>18841</v>
      </c>
      <c r="D9617" s="7">
        <v>3108699020</v>
      </c>
      <c r="E9617" s="8">
        <v>30300</v>
      </c>
      <c r="F9617" s="4" t="s">
        <v>18840</v>
      </c>
    </row>
    <row r="9618" spans="1:6" x14ac:dyDescent="0.25">
      <c r="A9618" s="5">
        <v>18470014</v>
      </c>
      <c r="B9618" s="6" t="s">
        <v>70955</v>
      </c>
      <c r="C9618" s="6" t="s">
        <v>18843</v>
      </c>
      <c r="D9618" s="7">
        <v>3008901241</v>
      </c>
      <c r="E9618" s="8">
        <v>22500</v>
      </c>
      <c r="F9618" s="4" t="s">
        <v>18842</v>
      </c>
    </row>
    <row r="9619" spans="1:6" x14ac:dyDescent="0.25">
      <c r="A9619" s="5">
        <v>7559075</v>
      </c>
      <c r="B9619" s="6" t="s">
        <v>70954</v>
      </c>
      <c r="C9619" s="6" t="s">
        <v>18845</v>
      </c>
      <c r="D9619" s="7">
        <v>3155655568</v>
      </c>
      <c r="E9619" s="8">
        <v>30300</v>
      </c>
      <c r="F9619" s="4" t="s">
        <v>18844</v>
      </c>
    </row>
    <row r="9620" spans="1:6" x14ac:dyDescent="0.25">
      <c r="A9620" s="5">
        <v>91000504</v>
      </c>
      <c r="B9620" s="6" t="s">
        <v>70954</v>
      </c>
      <c r="C9620" s="6" t="s">
        <v>18847</v>
      </c>
      <c r="D9620" s="7">
        <v>3214956048</v>
      </c>
      <c r="E9620" s="8">
        <v>54700</v>
      </c>
      <c r="F9620" s="4" t="s">
        <v>18846</v>
      </c>
    </row>
    <row r="9621" spans="1:6" x14ac:dyDescent="0.25">
      <c r="A9621" s="5">
        <v>91218662</v>
      </c>
      <c r="B9621" s="6" t="s">
        <v>70954</v>
      </c>
      <c r="C9621" s="6" t="s">
        <v>18849</v>
      </c>
      <c r="D9621" s="7">
        <v>3123514050</v>
      </c>
      <c r="E9621" s="8">
        <v>95500</v>
      </c>
      <c r="F9621" s="4" t="s">
        <v>18848</v>
      </c>
    </row>
    <row r="9622" spans="1:6" x14ac:dyDescent="0.25">
      <c r="A9622" s="5">
        <v>53096552</v>
      </c>
      <c r="B9622" s="6" t="s">
        <v>70954</v>
      </c>
      <c r="C9622" s="6" t="s">
        <v>18851</v>
      </c>
      <c r="D9622" s="7">
        <v>3054147680</v>
      </c>
      <c r="E9622" s="8">
        <v>30300</v>
      </c>
      <c r="F9622" s="4" t="s">
        <v>18850</v>
      </c>
    </row>
    <row r="9623" spans="1:6" x14ac:dyDescent="0.25">
      <c r="A9623" s="5">
        <v>1006513491</v>
      </c>
      <c r="B9623" s="6" t="s">
        <v>70954</v>
      </c>
      <c r="C9623" s="6" t="s">
        <v>18853</v>
      </c>
      <c r="D9623" s="7">
        <v>3214371400</v>
      </c>
      <c r="E9623" s="8">
        <v>30300</v>
      </c>
      <c r="F9623" s="4" t="s">
        <v>18852</v>
      </c>
    </row>
    <row r="9624" spans="1:6" x14ac:dyDescent="0.25">
      <c r="A9624" s="5">
        <v>1082778694</v>
      </c>
      <c r="B9624" s="6" t="s">
        <v>70954</v>
      </c>
      <c r="C9624" s="6" t="s">
        <v>18855</v>
      </c>
      <c r="D9624" s="7">
        <v>3114851219</v>
      </c>
      <c r="E9624" s="8">
        <v>54700</v>
      </c>
      <c r="F9624" s="4" t="s">
        <v>18854</v>
      </c>
    </row>
    <row r="9625" spans="1:6" x14ac:dyDescent="0.25">
      <c r="A9625" s="5">
        <v>51804827</v>
      </c>
      <c r="B9625" s="6" t="s">
        <v>70954</v>
      </c>
      <c r="C9625" s="6" t="s">
        <v>18857</v>
      </c>
      <c r="D9625" s="7">
        <v>3125223254</v>
      </c>
      <c r="E9625" s="8">
        <v>59700</v>
      </c>
      <c r="F9625" s="4" t="s">
        <v>18856</v>
      </c>
    </row>
    <row r="9626" spans="1:6" x14ac:dyDescent="0.25">
      <c r="A9626" s="5">
        <v>2261532</v>
      </c>
      <c r="B9626" s="6" t="s">
        <v>70954</v>
      </c>
      <c r="C9626" s="6" t="s">
        <v>18859</v>
      </c>
      <c r="D9626" s="7">
        <v>3143438055</v>
      </c>
      <c r="E9626" s="8">
        <v>30300</v>
      </c>
      <c r="F9626" s="4" t="s">
        <v>18858</v>
      </c>
    </row>
    <row r="9627" spans="1:6" x14ac:dyDescent="0.25">
      <c r="A9627" s="5">
        <v>4628185</v>
      </c>
      <c r="B9627" s="6" t="s">
        <v>70954</v>
      </c>
      <c r="C9627" s="6" t="s">
        <v>18861</v>
      </c>
      <c r="D9627" s="7">
        <v>3012548390</v>
      </c>
      <c r="E9627" s="8">
        <v>95500</v>
      </c>
      <c r="F9627" s="4" t="s">
        <v>18860</v>
      </c>
    </row>
    <row r="9628" spans="1:6" x14ac:dyDescent="0.25">
      <c r="A9628" s="5">
        <v>1006798728</v>
      </c>
      <c r="B9628" s="6" t="s">
        <v>70954</v>
      </c>
      <c r="C9628" s="6" t="s">
        <v>18863</v>
      </c>
      <c r="D9628" s="7">
        <v>3103200645</v>
      </c>
      <c r="E9628" s="8">
        <v>30300</v>
      </c>
      <c r="F9628" s="4" t="s">
        <v>18862</v>
      </c>
    </row>
    <row r="9629" spans="1:6" x14ac:dyDescent="0.25">
      <c r="A9629" s="5">
        <v>7303671</v>
      </c>
      <c r="B9629" s="6" t="s">
        <v>70954</v>
      </c>
      <c r="C9629" s="6" t="s">
        <v>18865</v>
      </c>
      <c r="D9629" s="7">
        <v>3143532893</v>
      </c>
      <c r="E9629" s="8">
        <v>34200</v>
      </c>
      <c r="F9629" s="4" t="s">
        <v>18864</v>
      </c>
    </row>
    <row r="9630" spans="1:6" x14ac:dyDescent="0.25">
      <c r="A9630" s="5">
        <v>43603910</v>
      </c>
      <c r="B9630" s="6" t="s">
        <v>70954</v>
      </c>
      <c r="C9630" s="6" t="s">
        <v>17206</v>
      </c>
      <c r="D9630" s="7">
        <v>3207318989</v>
      </c>
      <c r="E9630" s="8">
        <v>30300</v>
      </c>
      <c r="F9630" s="4" t="s">
        <v>18866</v>
      </c>
    </row>
    <row r="9631" spans="1:6" x14ac:dyDescent="0.25">
      <c r="A9631" s="5">
        <v>1090511695</v>
      </c>
      <c r="B9631" s="6" t="s">
        <v>70954</v>
      </c>
      <c r="C9631" s="6" t="s">
        <v>18868</v>
      </c>
      <c r="D9631" s="7">
        <v>3123099974</v>
      </c>
      <c r="E9631" s="8">
        <v>45000</v>
      </c>
      <c r="F9631" s="4" t="s">
        <v>18867</v>
      </c>
    </row>
    <row r="9632" spans="1:6" x14ac:dyDescent="0.25">
      <c r="A9632" s="5">
        <v>88306937</v>
      </c>
      <c r="B9632" s="6" t="s">
        <v>70954</v>
      </c>
      <c r="C9632" s="6" t="s">
        <v>18870</v>
      </c>
      <c r="D9632" s="7">
        <v>3204489929</v>
      </c>
      <c r="E9632" s="8">
        <v>30300</v>
      </c>
      <c r="F9632" s="4" t="s">
        <v>18869</v>
      </c>
    </row>
    <row r="9633" spans="1:6" x14ac:dyDescent="0.25">
      <c r="A9633" s="5">
        <v>41651191</v>
      </c>
      <c r="B9633" s="6" t="s">
        <v>70954</v>
      </c>
      <c r="C9633" s="6" t="s">
        <v>18872</v>
      </c>
      <c r="D9633" s="7">
        <v>3145678942</v>
      </c>
      <c r="E9633" s="8">
        <v>30300</v>
      </c>
      <c r="F9633" s="4" t="s">
        <v>18871</v>
      </c>
    </row>
    <row r="9634" spans="1:6" x14ac:dyDescent="0.25">
      <c r="A9634" s="5">
        <v>7535288</v>
      </c>
      <c r="B9634" s="6" t="s">
        <v>70954</v>
      </c>
      <c r="C9634" s="6" t="s">
        <v>18874</v>
      </c>
      <c r="D9634" s="7">
        <v>3206524458</v>
      </c>
      <c r="E9634" s="8">
        <v>30300</v>
      </c>
      <c r="F9634" s="4" t="s">
        <v>18873</v>
      </c>
    </row>
    <row r="9635" spans="1:6" x14ac:dyDescent="0.25">
      <c r="A9635" s="5">
        <v>32906924</v>
      </c>
      <c r="B9635" s="6" t="s">
        <v>70954</v>
      </c>
      <c r="C9635" s="6" t="s">
        <v>18876</v>
      </c>
      <c r="D9635" s="7">
        <v>3014192663</v>
      </c>
      <c r="E9635" s="8">
        <v>24800</v>
      </c>
      <c r="F9635" s="4" t="s">
        <v>18875</v>
      </c>
    </row>
    <row r="9636" spans="1:6" x14ac:dyDescent="0.25">
      <c r="A9636" s="5">
        <v>17105948</v>
      </c>
      <c r="B9636" s="6" t="s">
        <v>70954</v>
      </c>
      <c r="C9636" s="6" t="s">
        <v>18749</v>
      </c>
      <c r="D9636" s="7">
        <v>3208018679</v>
      </c>
      <c r="E9636" s="8">
        <v>129400</v>
      </c>
      <c r="F9636" s="4" t="s">
        <v>18877</v>
      </c>
    </row>
    <row r="9637" spans="1:6" x14ac:dyDescent="0.25">
      <c r="A9637" s="5">
        <v>1063361800</v>
      </c>
      <c r="B9637" s="6" t="s">
        <v>70954</v>
      </c>
      <c r="C9637" s="6" t="s">
        <v>18879</v>
      </c>
      <c r="D9637" s="7">
        <v>3226277293</v>
      </c>
      <c r="E9637" s="8">
        <v>59700</v>
      </c>
      <c r="F9637" s="4" t="s">
        <v>18878</v>
      </c>
    </row>
    <row r="9638" spans="1:6" x14ac:dyDescent="0.25">
      <c r="A9638" s="5">
        <v>7277895</v>
      </c>
      <c r="B9638" s="6" t="s">
        <v>70954</v>
      </c>
      <c r="C9638" s="6" t="s">
        <v>18881</v>
      </c>
      <c r="D9638" s="7">
        <v>3207600054</v>
      </c>
      <c r="E9638" s="8">
        <v>30300</v>
      </c>
      <c r="F9638" s="4" t="s">
        <v>18880</v>
      </c>
    </row>
    <row r="9639" spans="1:6" x14ac:dyDescent="0.25">
      <c r="A9639" s="5">
        <v>1101202822</v>
      </c>
      <c r="B9639" s="6" t="s">
        <v>70954</v>
      </c>
      <c r="C9639" s="6" t="s">
        <v>18883</v>
      </c>
      <c r="D9639" s="7">
        <v>3172450930</v>
      </c>
      <c r="E9639" s="8">
        <v>45000</v>
      </c>
      <c r="F9639" s="4" t="s">
        <v>18882</v>
      </c>
    </row>
    <row r="9640" spans="1:6" x14ac:dyDescent="0.25">
      <c r="A9640" s="5">
        <v>1016070619</v>
      </c>
      <c r="B9640" s="6" t="s">
        <v>70954</v>
      </c>
      <c r="C9640" s="6" t="s">
        <v>15926</v>
      </c>
      <c r="D9640" s="7">
        <v>3229456819</v>
      </c>
      <c r="E9640" s="8">
        <v>30300</v>
      </c>
      <c r="F9640" s="4" t="s">
        <v>18884</v>
      </c>
    </row>
    <row r="9641" spans="1:6" x14ac:dyDescent="0.25">
      <c r="A9641" s="5">
        <v>1006814576</v>
      </c>
      <c r="B9641" s="6" t="s">
        <v>70954</v>
      </c>
      <c r="C9641" s="6" t="s">
        <v>18886</v>
      </c>
      <c r="D9641" s="7">
        <v>3144226736</v>
      </c>
      <c r="E9641" s="8">
        <v>30300</v>
      </c>
      <c r="F9641" s="4" t="s">
        <v>18885</v>
      </c>
    </row>
    <row r="9642" spans="1:6" x14ac:dyDescent="0.25">
      <c r="A9642" s="5">
        <v>1086550303</v>
      </c>
      <c r="B9642" s="6" t="s">
        <v>70954</v>
      </c>
      <c r="C9642" s="6" t="s">
        <v>3935</v>
      </c>
      <c r="D9642" s="7">
        <v>3182180299</v>
      </c>
      <c r="E9642" s="8">
        <v>68300</v>
      </c>
      <c r="F9642" s="4" t="s">
        <v>18887</v>
      </c>
    </row>
    <row r="9643" spans="1:6" x14ac:dyDescent="0.25">
      <c r="A9643" s="5">
        <v>1003802206</v>
      </c>
      <c r="B9643" s="6" t="s">
        <v>70954</v>
      </c>
      <c r="C9643" s="6" t="s">
        <v>18889</v>
      </c>
      <c r="D9643" s="7">
        <v>3123011255</v>
      </c>
      <c r="E9643" s="8">
        <v>22500</v>
      </c>
      <c r="F9643" s="4" t="s">
        <v>18888</v>
      </c>
    </row>
    <row r="9644" spans="1:6" x14ac:dyDescent="0.25">
      <c r="A9644" s="5">
        <v>14235382</v>
      </c>
      <c r="B9644" s="6" t="s">
        <v>70954</v>
      </c>
      <c r="C9644" s="6" t="s">
        <v>18891</v>
      </c>
      <c r="D9644" s="7">
        <v>3143929872</v>
      </c>
      <c r="E9644" s="8">
        <v>30300</v>
      </c>
      <c r="F9644" s="4" t="s">
        <v>18890</v>
      </c>
    </row>
    <row r="9645" spans="1:6" x14ac:dyDescent="0.25">
      <c r="A9645" s="5">
        <v>38971546</v>
      </c>
      <c r="B9645" s="6" t="s">
        <v>70954</v>
      </c>
      <c r="C9645" s="6" t="s">
        <v>18893</v>
      </c>
      <c r="D9645" s="7">
        <v>3216431588</v>
      </c>
      <c r="E9645" s="8">
        <v>59700</v>
      </c>
      <c r="F9645" s="4" t="s">
        <v>18892</v>
      </c>
    </row>
    <row r="9646" spans="1:6" x14ac:dyDescent="0.25">
      <c r="A9646" s="5">
        <v>91511929</v>
      </c>
      <c r="B9646" s="6" t="s">
        <v>70954</v>
      </c>
      <c r="C9646" s="6" t="s">
        <v>18895</v>
      </c>
      <c r="D9646" s="7">
        <v>3215597263</v>
      </c>
      <c r="E9646" s="8">
        <v>59700</v>
      </c>
      <c r="F9646" s="4" t="s">
        <v>18894</v>
      </c>
    </row>
    <row r="9647" spans="1:6" x14ac:dyDescent="0.25">
      <c r="A9647" s="5">
        <v>23500306</v>
      </c>
      <c r="B9647" s="6" t="s">
        <v>70954</v>
      </c>
      <c r="C9647" s="6" t="s">
        <v>18897</v>
      </c>
      <c r="D9647" s="7">
        <v>3106785475</v>
      </c>
      <c r="E9647" s="8">
        <v>95500</v>
      </c>
      <c r="F9647" s="4" t="s">
        <v>18896</v>
      </c>
    </row>
    <row r="9648" spans="1:6" x14ac:dyDescent="0.25">
      <c r="A9648" s="5">
        <v>4121466</v>
      </c>
      <c r="B9648" s="6" t="s">
        <v>70954</v>
      </c>
      <c r="C9648" s="6" t="s">
        <v>18899</v>
      </c>
      <c r="D9648" s="7">
        <v>3118936549</v>
      </c>
      <c r="E9648" s="8">
        <v>59700</v>
      </c>
      <c r="F9648" s="4" t="s">
        <v>18898</v>
      </c>
    </row>
    <row r="9649" spans="1:6" x14ac:dyDescent="0.25">
      <c r="A9649" s="5">
        <v>1007194370</v>
      </c>
      <c r="B9649" s="6" t="s">
        <v>70954</v>
      </c>
      <c r="C9649" s="6" t="s">
        <v>18901</v>
      </c>
      <c r="D9649" s="7">
        <v>3124581896</v>
      </c>
      <c r="E9649" s="8">
        <v>54700</v>
      </c>
      <c r="F9649" s="4" t="s">
        <v>18900</v>
      </c>
    </row>
    <row r="9650" spans="1:6" x14ac:dyDescent="0.25">
      <c r="A9650" s="5">
        <v>1053325397</v>
      </c>
      <c r="B9650" s="6" t="s">
        <v>70954</v>
      </c>
      <c r="C9650" s="6" t="s">
        <v>18903</v>
      </c>
      <c r="D9650" s="7">
        <v>3132622534</v>
      </c>
      <c r="E9650" s="8">
        <v>113100</v>
      </c>
      <c r="F9650" s="4" t="s">
        <v>18902</v>
      </c>
    </row>
    <row r="9651" spans="1:6" x14ac:dyDescent="0.25">
      <c r="A9651" s="5">
        <v>52352421</v>
      </c>
      <c r="B9651" s="6" t="s">
        <v>70954</v>
      </c>
      <c r="C9651" s="6" t="s">
        <v>18905</v>
      </c>
      <c r="D9651" s="7">
        <v>3014150100</v>
      </c>
      <c r="E9651" s="8">
        <v>30300</v>
      </c>
      <c r="F9651" s="4" t="s">
        <v>18904</v>
      </c>
    </row>
    <row r="9652" spans="1:6" x14ac:dyDescent="0.25">
      <c r="A9652" s="5">
        <v>71020432</v>
      </c>
      <c r="B9652" s="6" t="s">
        <v>70954</v>
      </c>
      <c r="C9652" s="6" t="s">
        <v>18907</v>
      </c>
      <c r="D9652" s="7">
        <v>3127633630</v>
      </c>
      <c r="E9652" s="8">
        <v>30300</v>
      </c>
      <c r="F9652" s="4" t="s">
        <v>18906</v>
      </c>
    </row>
    <row r="9653" spans="1:6" x14ac:dyDescent="0.25">
      <c r="A9653" s="5">
        <v>1090521466</v>
      </c>
      <c r="B9653" s="6" t="s">
        <v>70954</v>
      </c>
      <c r="C9653" s="6" t="s">
        <v>18909</v>
      </c>
      <c r="D9653" s="7">
        <v>3209965058</v>
      </c>
      <c r="E9653" s="8">
        <v>30300</v>
      </c>
      <c r="F9653" s="4" t="s">
        <v>18908</v>
      </c>
    </row>
    <row r="9654" spans="1:6" x14ac:dyDescent="0.25">
      <c r="A9654" s="5">
        <v>1100221899</v>
      </c>
      <c r="B9654" s="6" t="s">
        <v>70954</v>
      </c>
      <c r="C9654" s="6" t="s">
        <v>18911</v>
      </c>
      <c r="D9654" s="7">
        <v>3184375934</v>
      </c>
      <c r="E9654" s="8">
        <v>30300</v>
      </c>
      <c r="F9654" s="4" t="s">
        <v>18910</v>
      </c>
    </row>
    <row r="9655" spans="1:6" x14ac:dyDescent="0.25">
      <c r="A9655" s="5">
        <v>344567</v>
      </c>
      <c r="B9655" s="6" t="s">
        <v>70954</v>
      </c>
      <c r="C9655" s="6" t="s">
        <v>18913</v>
      </c>
      <c r="D9655" s="7">
        <v>3115627849</v>
      </c>
      <c r="E9655" s="8">
        <v>22500</v>
      </c>
      <c r="F9655" s="4" t="s">
        <v>18912</v>
      </c>
    </row>
    <row r="9656" spans="1:6" x14ac:dyDescent="0.25">
      <c r="A9656" s="5">
        <v>2273498</v>
      </c>
      <c r="B9656" s="6" t="s">
        <v>70954</v>
      </c>
      <c r="C9656" s="6" t="s">
        <v>18915</v>
      </c>
      <c r="D9656" s="7">
        <v>3118762832</v>
      </c>
      <c r="E9656" s="8">
        <v>30300</v>
      </c>
      <c r="F9656" s="4" t="s">
        <v>18914</v>
      </c>
    </row>
    <row r="9657" spans="1:6" x14ac:dyDescent="0.25">
      <c r="A9657" s="5">
        <v>1144108966</v>
      </c>
      <c r="B9657" s="6" t="s">
        <v>70954</v>
      </c>
      <c r="C9657" s="6" t="s">
        <v>18917</v>
      </c>
      <c r="D9657" s="7">
        <v>3103808265</v>
      </c>
      <c r="E9657" s="8">
        <v>68300</v>
      </c>
      <c r="F9657" s="4" t="s">
        <v>18916</v>
      </c>
    </row>
    <row r="9658" spans="1:6" x14ac:dyDescent="0.25">
      <c r="A9658" s="5">
        <v>9529621</v>
      </c>
      <c r="B9658" s="6" t="s">
        <v>70954</v>
      </c>
      <c r="C9658" s="6" t="s">
        <v>18919</v>
      </c>
      <c r="D9658" s="7">
        <v>3212349920</v>
      </c>
      <c r="E9658" s="8">
        <v>59700</v>
      </c>
      <c r="F9658" s="4" t="s">
        <v>18918</v>
      </c>
    </row>
    <row r="9659" spans="1:6" x14ac:dyDescent="0.25">
      <c r="A9659" s="5">
        <v>29685937</v>
      </c>
      <c r="B9659" s="6" t="s">
        <v>70954</v>
      </c>
      <c r="C9659" s="6" t="s">
        <v>18921</v>
      </c>
      <c r="D9659" s="7">
        <v>3118981861</v>
      </c>
      <c r="E9659" s="8">
        <v>68300</v>
      </c>
      <c r="F9659" s="4" t="s">
        <v>18920</v>
      </c>
    </row>
    <row r="9660" spans="1:6" x14ac:dyDescent="0.25">
      <c r="A9660" s="5">
        <v>7181419</v>
      </c>
      <c r="B9660" s="6" t="s">
        <v>70954</v>
      </c>
      <c r="C9660" s="6" t="s">
        <v>18923</v>
      </c>
      <c r="D9660" s="7">
        <v>3133917778</v>
      </c>
      <c r="E9660" s="8">
        <v>59700</v>
      </c>
      <c r="F9660" s="4" t="s">
        <v>18922</v>
      </c>
    </row>
    <row r="9661" spans="1:6" x14ac:dyDescent="0.25">
      <c r="A9661" s="5">
        <v>79221604</v>
      </c>
      <c r="B9661" s="6" t="s">
        <v>70954</v>
      </c>
      <c r="C9661" s="6" t="s">
        <v>18925</v>
      </c>
      <c r="D9661" s="7">
        <v>3117106238</v>
      </c>
      <c r="E9661" s="8">
        <v>30300</v>
      </c>
      <c r="F9661" s="4" t="s">
        <v>18924</v>
      </c>
    </row>
    <row r="9662" spans="1:6" x14ac:dyDescent="0.25">
      <c r="A9662" s="5">
        <v>1077147595</v>
      </c>
      <c r="B9662" s="6" t="s">
        <v>70954</v>
      </c>
      <c r="C9662" s="6" t="s">
        <v>18927</v>
      </c>
      <c r="D9662" s="7">
        <v>3147036632</v>
      </c>
      <c r="E9662" s="8">
        <v>59700</v>
      </c>
      <c r="F9662" s="4" t="s">
        <v>18926</v>
      </c>
    </row>
    <row r="9663" spans="1:6" x14ac:dyDescent="0.25">
      <c r="A9663" s="5">
        <v>10554847</v>
      </c>
      <c r="B9663" s="6" t="s">
        <v>70954</v>
      </c>
      <c r="C9663" s="6" t="s">
        <v>18929</v>
      </c>
      <c r="D9663" s="7">
        <v>3233018765</v>
      </c>
      <c r="E9663" s="8">
        <v>30300</v>
      </c>
      <c r="F9663" s="4" t="s">
        <v>18928</v>
      </c>
    </row>
    <row r="9664" spans="1:6" x14ac:dyDescent="0.25">
      <c r="A9664" s="5">
        <v>13258691</v>
      </c>
      <c r="B9664" s="6" t="s">
        <v>70954</v>
      </c>
      <c r="C9664" s="6" t="s">
        <v>18931</v>
      </c>
      <c r="D9664" s="7">
        <v>3132198769</v>
      </c>
      <c r="E9664" s="8">
        <v>30300</v>
      </c>
      <c r="F9664" s="4" t="s">
        <v>18930</v>
      </c>
    </row>
    <row r="9665" spans="1:6" x14ac:dyDescent="0.25">
      <c r="A9665" s="5">
        <v>2769725</v>
      </c>
      <c r="B9665" s="6" t="s">
        <v>70954</v>
      </c>
      <c r="C9665" s="6" t="s">
        <v>18933</v>
      </c>
      <c r="D9665" s="7">
        <v>3233748644</v>
      </c>
      <c r="E9665" s="8">
        <v>68300</v>
      </c>
      <c r="F9665" s="4" t="s">
        <v>18932</v>
      </c>
    </row>
    <row r="9666" spans="1:6" x14ac:dyDescent="0.25">
      <c r="A9666" s="5">
        <v>103979460</v>
      </c>
      <c r="B9666" s="6" t="s">
        <v>70954</v>
      </c>
      <c r="C9666" s="6" t="s">
        <v>18935</v>
      </c>
      <c r="D9666" s="7">
        <v>3122226502</v>
      </c>
      <c r="E9666" s="8">
        <v>22500</v>
      </c>
      <c r="F9666" s="4" t="s">
        <v>18934</v>
      </c>
    </row>
    <row r="9667" spans="1:6" x14ac:dyDescent="0.25">
      <c r="A9667" s="5">
        <v>1094161754</v>
      </c>
      <c r="B9667" s="6" t="s">
        <v>70954</v>
      </c>
      <c r="C9667" s="6" t="s">
        <v>18937</v>
      </c>
      <c r="D9667" s="7">
        <v>3224102052</v>
      </c>
      <c r="E9667" s="8">
        <v>30300</v>
      </c>
      <c r="F9667" s="4" t="s">
        <v>18936</v>
      </c>
    </row>
    <row r="9668" spans="1:6" x14ac:dyDescent="0.25">
      <c r="A9668" s="5">
        <v>1045138362</v>
      </c>
      <c r="B9668" s="6" t="s">
        <v>70954</v>
      </c>
      <c r="C9668" s="6" t="s">
        <v>18939</v>
      </c>
      <c r="D9668" s="7">
        <v>3008387273</v>
      </c>
      <c r="E9668" s="8">
        <v>30300</v>
      </c>
      <c r="F9668" s="4" t="s">
        <v>18938</v>
      </c>
    </row>
    <row r="9669" spans="1:6" x14ac:dyDescent="0.25">
      <c r="A9669" s="5">
        <v>39067216</v>
      </c>
      <c r="B9669" s="6" t="s">
        <v>70954</v>
      </c>
      <c r="C9669" s="6" t="s">
        <v>18941</v>
      </c>
      <c r="D9669" s="7">
        <v>3115627839</v>
      </c>
      <c r="E9669" s="8">
        <v>30300</v>
      </c>
      <c r="F9669" s="4" t="s">
        <v>18940</v>
      </c>
    </row>
    <row r="9670" spans="1:6" x14ac:dyDescent="0.25">
      <c r="A9670" s="5">
        <v>1023898264</v>
      </c>
      <c r="B9670" s="6" t="s">
        <v>70954</v>
      </c>
      <c r="C9670" s="6" t="s">
        <v>18943</v>
      </c>
      <c r="D9670" s="7">
        <v>3133093211</v>
      </c>
      <c r="E9670" s="8">
        <v>68300</v>
      </c>
      <c r="F9670" s="4" t="s">
        <v>18942</v>
      </c>
    </row>
    <row r="9671" spans="1:6" x14ac:dyDescent="0.25">
      <c r="A9671" s="5">
        <v>74752470</v>
      </c>
      <c r="B9671" s="6" t="s">
        <v>70954</v>
      </c>
      <c r="C9671" s="6" t="s">
        <v>18945</v>
      </c>
      <c r="D9671" s="7">
        <v>3102001256</v>
      </c>
      <c r="E9671" s="8">
        <v>59700</v>
      </c>
      <c r="F9671" s="4" t="s">
        <v>18944</v>
      </c>
    </row>
    <row r="9672" spans="1:6" x14ac:dyDescent="0.25">
      <c r="A9672" s="5">
        <v>31174464</v>
      </c>
      <c r="B9672" s="6" t="s">
        <v>70954</v>
      </c>
      <c r="C9672" s="6" t="s">
        <v>18947</v>
      </c>
      <c r="D9672" s="7">
        <v>3153112473</v>
      </c>
      <c r="E9672" s="8">
        <v>113100</v>
      </c>
      <c r="F9672" s="4" t="s">
        <v>18946</v>
      </c>
    </row>
    <row r="9673" spans="1:6" x14ac:dyDescent="0.25">
      <c r="A9673" s="5">
        <v>40622126</v>
      </c>
      <c r="B9673" s="6" t="s">
        <v>70954</v>
      </c>
      <c r="C9673" s="6" t="s">
        <v>18949</v>
      </c>
      <c r="D9673" s="7">
        <v>3113160432</v>
      </c>
      <c r="E9673" s="8">
        <v>34200</v>
      </c>
      <c r="F9673" s="4" t="s">
        <v>18948</v>
      </c>
    </row>
    <row r="9674" spans="1:6" x14ac:dyDescent="0.25">
      <c r="A9674" s="5">
        <v>1022341313</v>
      </c>
      <c r="B9674" s="6" t="s">
        <v>70954</v>
      </c>
      <c r="C9674" s="6" t="s">
        <v>18951</v>
      </c>
      <c r="D9674" s="7">
        <v>3158616144</v>
      </c>
      <c r="E9674" s="8">
        <v>54700</v>
      </c>
      <c r="F9674" s="4" t="s">
        <v>18950</v>
      </c>
    </row>
    <row r="9675" spans="1:6" x14ac:dyDescent="0.25">
      <c r="A9675" s="5">
        <v>12229134</v>
      </c>
      <c r="B9675" s="6" t="s">
        <v>70954</v>
      </c>
      <c r="C9675" s="6" t="s">
        <v>18953</v>
      </c>
      <c r="D9675" s="7">
        <v>3227688837</v>
      </c>
      <c r="E9675" s="8">
        <v>30300</v>
      </c>
      <c r="F9675" s="4" t="s">
        <v>18952</v>
      </c>
    </row>
    <row r="9676" spans="1:6" x14ac:dyDescent="0.25">
      <c r="A9676" s="5">
        <v>38290521</v>
      </c>
      <c r="B9676" s="6" t="s">
        <v>70954</v>
      </c>
      <c r="C9676" s="6" t="s">
        <v>18955</v>
      </c>
      <c r="D9676" s="7">
        <v>3184463088</v>
      </c>
      <c r="E9676" s="8">
        <v>59700</v>
      </c>
      <c r="F9676" s="4" t="s">
        <v>18954</v>
      </c>
    </row>
    <row r="9677" spans="1:6" x14ac:dyDescent="0.25">
      <c r="A9677" s="5">
        <v>19127593</v>
      </c>
      <c r="B9677" s="6" t="s">
        <v>70954</v>
      </c>
      <c r="C9677" s="6" t="s">
        <v>18957</v>
      </c>
      <c r="D9677" s="7">
        <v>3006872849</v>
      </c>
      <c r="E9677" s="8">
        <v>59700</v>
      </c>
      <c r="F9677" s="4" t="s">
        <v>18956</v>
      </c>
    </row>
    <row r="9678" spans="1:6" x14ac:dyDescent="0.25">
      <c r="A9678" s="5">
        <v>1098679964</v>
      </c>
      <c r="B9678" s="6" t="s">
        <v>70954</v>
      </c>
      <c r="C9678" s="6" t="s">
        <v>18959</v>
      </c>
      <c r="D9678" s="7">
        <v>3103135131</v>
      </c>
      <c r="E9678" s="8">
        <v>30300</v>
      </c>
      <c r="F9678" s="4" t="s">
        <v>18958</v>
      </c>
    </row>
    <row r="9679" spans="1:6" x14ac:dyDescent="0.25">
      <c r="A9679" s="5">
        <v>7721794</v>
      </c>
      <c r="B9679" s="6" t="s">
        <v>70954</v>
      </c>
      <c r="C9679" s="6" t="s">
        <v>18961</v>
      </c>
      <c r="D9679" s="7">
        <v>3112452633</v>
      </c>
      <c r="E9679" s="8">
        <v>59700</v>
      </c>
      <c r="F9679" s="4" t="s">
        <v>18960</v>
      </c>
    </row>
    <row r="9680" spans="1:6" x14ac:dyDescent="0.25">
      <c r="A9680" s="5">
        <v>6872708</v>
      </c>
      <c r="B9680" s="6" t="s">
        <v>70954</v>
      </c>
      <c r="C9680" s="6" t="s">
        <v>6325</v>
      </c>
      <c r="D9680" s="7">
        <v>3116549960</v>
      </c>
      <c r="E9680" s="8">
        <v>30300</v>
      </c>
      <c r="F9680" s="4" t="s">
        <v>18962</v>
      </c>
    </row>
    <row r="9681" spans="1:6" x14ac:dyDescent="0.25">
      <c r="A9681" s="5">
        <v>14316317</v>
      </c>
      <c r="B9681" s="6" t="s">
        <v>70954</v>
      </c>
      <c r="C9681" s="6" t="s">
        <v>18964</v>
      </c>
      <c r="D9681" s="7">
        <v>3113891398</v>
      </c>
      <c r="E9681" s="8">
        <v>30300</v>
      </c>
      <c r="F9681" s="4" t="s">
        <v>18963</v>
      </c>
    </row>
    <row r="9682" spans="1:6" x14ac:dyDescent="0.25">
      <c r="A9682" s="5">
        <v>326631</v>
      </c>
      <c r="B9682" s="6" t="s">
        <v>70954</v>
      </c>
      <c r="C9682" s="6" t="s">
        <v>18966</v>
      </c>
      <c r="D9682" s="7">
        <v>3204836480</v>
      </c>
      <c r="E9682" s="8">
        <v>54700</v>
      </c>
      <c r="F9682" s="4" t="s">
        <v>18965</v>
      </c>
    </row>
    <row r="9683" spans="1:6" x14ac:dyDescent="0.25">
      <c r="A9683" s="5">
        <v>11385812</v>
      </c>
      <c r="B9683" s="6" t="s">
        <v>70954</v>
      </c>
      <c r="C9683" s="6" t="s">
        <v>18968</v>
      </c>
      <c r="D9683" s="7">
        <v>3103450526</v>
      </c>
      <c r="E9683" s="8">
        <v>128600</v>
      </c>
      <c r="F9683" s="4" t="s">
        <v>18967</v>
      </c>
    </row>
    <row r="9684" spans="1:6" x14ac:dyDescent="0.25">
      <c r="A9684" s="5">
        <v>33338985</v>
      </c>
      <c r="B9684" s="6" t="s">
        <v>70954</v>
      </c>
      <c r="C9684" s="6" t="s">
        <v>3464</v>
      </c>
      <c r="D9684" s="7">
        <v>3004154032</v>
      </c>
      <c r="E9684" s="8">
        <v>45000</v>
      </c>
      <c r="F9684" s="4" t="s">
        <v>18969</v>
      </c>
    </row>
    <row r="9685" spans="1:6" x14ac:dyDescent="0.25">
      <c r="A9685" s="5">
        <v>8392688</v>
      </c>
      <c r="B9685" s="6" t="s">
        <v>70954</v>
      </c>
      <c r="C9685" s="6" t="s">
        <v>18971</v>
      </c>
      <c r="D9685" s="7">
        <v>3126176163</v>
      </c>
      <c r="E9685" s="8">
        <v>85600</v>
      </c>
      <c r="F9685" s="4" t="s">
        <v>18970</v>
      </c>
    </row>
    <row r="9686" spans="1:6" x14ac:dyDescent="0.25">
      <c r="A9686" s="5">
        <v>72021076</v>
      </c>
      <c r="B9686" s="6" t="s">
        <v>70954</v>
      </c>
      <c r="C9686" s="6" t="s">
        <v>18973</v>
      </c>
      <c r="D9686" s="7">
        <v>3146407228</v>
      </c>
      <c r="E9686" s="8">
        <v>30300</v>
      </c>
      <c r="F9686" s="4" t="s">
        <v>18972</v>
      </c>
    </row>
    <row r="9687" spans="1:6" x14ac:dyDescent="0.25">
      <c r="A9687" s="5">
        <v>10303531</v>
      </c>
      <c r="B9687" s="6" t="s">
        <v>70954</v>
      </c>
      <c r="C9687" s="6" t="s">
        <v>18975</v>
      </c>
      <c r="D9687" s="7">
        <v>3206438868</v>
      </c>
      <c r="E9687" s="8">
        <v>54700</v>
      </c>
      <c r="F9687" s="4" t="s">
        <v>18974</v>
      </c>
    </row>
    <row r="9688" spans="1:6" x14ac:dyDescent="0.25">
      <c r="A9688" s="5">
        <v>91294644</v>
      </c>
      <c r="B9688" s="6" t="s">
        <v>70954</v>
      </c>
      <c r="C9688" s="6" t="s">
        <v>18977</v>
      </c>
      <c r="D9688" s="7">
        <v>3054324183</v>
      </c>
      <c r="E9688" s="8">
        <v>30300</v>
      </c>
      <c r="F9688" s="4" t="s">
        <v>18976</v>
      </c>
    </row>
    <row r="9689" spans="1:6" x14ac:dyDescent="0.25">
      <c r="A9689" s="5">
        <v>80810505</v>
      </c>
      <c r="B9689" s="6" t="s">
        <v>70954</v>
      </c>
      <c r="C9689" s="6" t="s">
        <v>18979</v>
      </c>
      <c r="D9689" s="7">
        <v>3214292282</v>
      </c>
      <c r="E9689" s="8">
        <v>45000</v>
      </c>
      <c r="F9689" s="4" t="s">
        <v>18978</v>
      </c>
    </row>
    <row r="9690" spans="1:6" x14ac:dyDescent="0.25">
      <c r="A9690" s="5">
        <v>15606764</v>
      </c>
      <c r="B9690" s="6" t="s">
        <v>70954</v>
      </c>
      <c r="C9690" s="6" t="s">
        <v>18981</v>
      </c>
      <c r="D9690" s="7">
        <v>3178012565</v>
      </c>
      <c r="E9690" s="8">
        <v>68300</v>
      </c>
      <c r="F9690" s="4" t="s">
        <v>18980</v>
      </c>
    </row>
    <row r="9691" spans="1:6" x14ac:dyDescent="0.25">
      <c r="A9691" s="5">
        <v>73072061</v>
      </c>
      <c r="B9691" s="6" t="s">
        <v>70954</v>
      </c>
      <c r="C9691" s="6" t="s">
        <v>18983</v>
      </c>
      <c r="D9691" s="7">
        <v>3018208531</v>
      </c>
      <c r="E9691" s="8">
        <v>22500</v>
      </c>
      <c r="F9691" s="4" t="s">
        <v>18982</v>
      </c>
    </row>
    <row r="9692" spans="1:6" x14ac:dyDescent="0.25">
      <c r="A9692" s="5">
        <v>79665766</v>
      </c>
      <c r="B9692" s="6" t="s">
        <v>70954</v>
      </c>
      <c r="C9692" s="6" t="s">
        <v>18985</v>
      </c>
      <c r="D9692" s="7">
        <v>3143624284</v>
      </c>
      <c r="E9692" s="8">
        <v>30300</v>
      </c>
      <c r="F9692" s="4" t="s">
        <v>18984</v>
      </c>
    </row>
    <row r="9693" spans="1:6" x14ac:dyDescent="0.25">
      <c r="A9693" s="5">
        <v>12191268</v>
      </c>
      <c r="B9693" s="6" t="s">
        <v>70954</v>
      </c>
      <c r="C9693" s="6" t="s">
        <v>18987</v>
      </c>
      <c r="D9693" s="7">
        <v>3134976849</v>
      </c>
      <c r="E9693" s="8">
        <v>113100</v>
      </c>
      <c r="F9693" s="4" t="s">
        <v>18986</v>
      </c>
    </row>
    <row r="9694" spans="1:6" x14ac:dyDescent="0.25">
      <c r="A9694" s="5">
        <v>42270318</v>
      </c>
      <c r="B9694" s="6" t="s">
        <v>70954</v>
      </c>
      <c r="C9694" s="6" t="s">
        <v>18989</v>
      </c>
      <c r="D9694" s="7">
        <v>3013727216</v>
      </c>
      <c r="E9694" s="8">
        <v>59700</v>
      </c>
      <c r="F9694" s="4" t="s">
        <v>18988</v>
      </c>
    </row>
    <row r="9695" spans="1:6" x14ac:dyDescent="0.25">
      <c r="A9695" s="5">
        <v>24497559</v>
      </c>
      <c r="B9695" s="6" t="s">
        <v>70954</v>
      </c>
      <c r="C9695" s="6" t="s">
        <v>18991</v>
      </c>
      <c r="D9695" s="7">
        <v>3208722955</v>
      </c>
      <c r="E9695" s="8">
        <v>30300</v>
      </c>
      <c r="F9695" s="4" t="s">
        <v>18990</v>
      </c>
    </row>
    <row r="9696" spans="1:6" x14ac:dyDescent="0.25">
      <c r="A9696" s="5">
        <v>38141567</v>
      </c>
      <c r="B9696" s="6" t="s">
        <v>70954</v>
      </c>
      <c r="C9696" s="6" t="s">
        <v>18993</v>
      </c>
      <c r="D9696" s="7">
        <v>3167401502</v>
      </c>
      <c r="E9696" s="8">
        <v>68300</v>
      </c>
      <c r="F9696" s="4" t="s">
        <v>18992</v>
      </c>
    </row>
    <row r="9697" spans="1:6" x14ac:dyDescent="0.25">
      <c r="A9697" s="5">
        <v>6880796</v>
      </c>
      <c r="B9697" s="6" t="s">
        <v>70954</v>
      </c>
      <c r="C9697" s="6" t="s">
        <v>6864</v>
      </c>
      <c r="D9697" s="7">
        <v>3106561027</v>
      </c>
      <c r="E9697" s="8">
        <v>79900</v>
      </c>
      <c r="F9697" s="4" t="s">
        <v>18994</v>
      </c>
    </row>
    <row r="9698" spans="1:6" x14ac:dyDescent="0.25">
      <c r="A9698" s="5">
        <v>102236778</v>
      </c>
      <c r="B9698" s="6" t="s">
        <v>70954</v>
      </c>
      <c r="C9698" s="6" t="s">
        <v>18996</v>
      </c>
      <c r="D9698" s="7">
        <v>3158896321</v>
      </c>
      <c r="E9698" s="8">
        <v>95500</v>
      </c>
      <c r="F9698" s="4" t="s">
        <v>18995</v>
      </c>
    </row>
    <row r="9699" spans="1:6" x14ac:dyDescent="0.25">
      <c r="A9699" s="5">
        <v>9305591</v>
      </c>
      <c r="B9699" s="6" t="s">
        <v>70954</v>
      </c>
      <c r="C9699" s="6" t="s">
        <v>18998</v>
      </c>
      <c r="D9699" s="7">
        <v>3145106927</v>
      </c>
      <c r="E9699" s="8">
        <v>68300</v>
      </c>
      <c r="F9699" s="4" t="s">
        <v>18997</v>
      </c>
    </row>
    <row r="9700" spans="1:6" x14ac:dyDescent="0.25">
      <c r="A9700" s="5">
        <v>66741267</v>
      </c>
      <c r="B9700" s="6" t="s">
        <v>70954</v>
      </c>
      <c r="C9700" s="6" t="s">
        <v>19000</v>
      </c>
      <c r="D9700" s="7">
        <v>3163349892</v>
      </c>
      <c r="E9700" s="8">
        <v>59700</v>
      </c>
      <c r="F9700" s="4" t="s">
        <v>18999</v>
      </c>
    </row>
    <row r="9701" spans="1:6" x14ac:dyDescent="0.25">
      <c r="A9701" s="5">
        <v>10280370</v>
      </c>
      <c r="B9701" s="6" t="s">
        <v>70954</v>
      </c>
      <c r="C9701" s="6" t="s">
        <v>19002</v>
      </c>
      <c r="D9701" s="7">
        <v>3218186053</v>
      </c>
      <c r="E9701" s="8">
        <v>30300</v>
      </c>
      <c r="F9701" s="4" t="s">
        <v>19001</v>
      </c>
    </row>
    <row r="9702" spans="1:6" x14ac:dyDescent="0.25">
      <c r="A9702" s="5">
        <v>18490798</v>
      </c>
      <c r="B9702" s="6" t="s">
        <v>70954</v>
      </c>
      <c r="C9702" s="6" t="s">
        <v>19004</v>
      </c>
      <c r="D9702" s="7">
        <v>3057871969</v>
      </c>
      <c r="E9702" s="8">
        <v>30300</v>
      </c>
      <c r="F9702" s="4" t="s">
        <v>19003</v>
      </c>
    </row>
    <row r="9703" spans="1:6" x14ac:dyDescent="0.25">
      <c r="A9703" s="5">
        <v>1110535619</v>
      </c>
      <c r="B9703" s="6" t="s">
        <v>70954</v>
      </c>
      <c r="C9703" s="6" t="s">
        <v>19006</v>
      </c>
      <c r="D9703" s="7">
        <v>3007849221</v>
      </c>
      <c r="E9703" s="8">
        <v>76700</v>
      </c>
      <c r="F9703" s="4" t="s">
        <v>19005</v>
      </c>
    </row>
    <row r="9704" spans="1:6" x14ac:dyDescent="0.25">
      <c r="A9704" s="5">
        <v>91153696</v>
      </c>
      <c r="B9704" s="6" t="s">
        <v>70954</v>
      </c>
      <c r="C9704" s="6" t="s">
        <v>19008</v>
      </c>
      <c r="D9704" s="7">
        <v>3155801165</v>
      </c>
      <c r="E9704" s="8">
        <v>76700</v>
      </c>
      <c r="F9704" s="4" t="s">
        <v>19007</v>
      </c>
    </row>
    <row r="9705" spans="1:6" x14ac:dyDescent="0.25">
      <c r="A9705" s="5">
        <v>93359376</v>
      </c>
      <c r="B9705" s="6" t="s">
        <v>70954</v>
      </c>
      <c r="C9705" s="6" t="s">
        <v>19010</v>
      </c>
      <c r="D9705" s="7">
        <v>3204897287</v>
      </c>
      <c r="E9705" s="8">
        <v>30300</v>
      </c>
      <c r="F9705" s="4" t="s">
        <v>19009</v>
      </c>
    </row>
    <row r="9706" spans="1:6" x14ac:dyDescent="0.25">
      <c r="A9706" s="5">
        <v>1095825063</v>
      </c>
      <c r="B9706" s="6" t="s">
        <v>70954</v>
      </c>
      <c r="C9706" s="6" t="s">
        <v>19012</v>
      </c>
      <c r="D9706" s="7">
        <v>3008598877</v>
      </c>
      <c r="E9706" s="8">
        <v>30300</v>
      </c>
      <c r="F9706" s="4" t="s">
        <v>19011</v>
      </c>
    </row>
    <row r="9707" spans="1:6" x14ac:dyDescent="0.25">
      <c r="A9707" s="5">
        <v>7453923</v>
      </c>
      <c r="B9707" s="6" t="s">
        <v>70954</v>
      </c>
      <c r="C9707" s="6" t="s">
        <v>19014</v>
      </c>
      <c r="D9707" s="7">
        <v>3134657253</v>
      </c>
      <c r="E9707" s="8">
        <v>34200</v>
      </c>
      <c r="F9707" s="4" t="s">
        <v>19013</v>
      </c>
    </row>
    <row r="9708" spans="1:6" x14ac:dyDescent="0.25">
      <c r="A9708" s="5">
        <v>52553106</v>
      </c>
      <c r="B9708" s="6" t="s">
        <v>70954</v>
      </c>
      <c r="C9708" s="6" t="s">
        <v>19016</v>
      </c>
      <c r="D9708" s="7">
        <v>3058114983</v>
      </c>
      <c r="E9708" s="8">
        <v>102600</v>
      </c>
      <c r="F9708" s="4" t="s">
        <v>19015</v>
      </c>
    </row>
    <row r="9709" spans="1:6" x14ac:dyDescent="0.25">
      <c r="A9709" s="5">
        <v>80756824</v>
      </c>
      <c r="B9709" s="6" t="s">
        <v>70954</v>
      </c>
      <c r="C9709" s="6" t="s">
        <v>19018</v>
      </c>
      <c r="D9709" s="7">
        <v>3223057816</v>
      </c>
      <c r="E9709" s="8">
        <v>30300</v>
      </c>
      <c r="F9709" s="4" t="s">
        <v>19017</v>
      </c>
    </row>
    <row r="9710" spans="1:6" x14ac:dyDescent="0.25">
      <c r="A9710" s="5">
        <v>17868104</v>
      </c>
      <c r="B9710" s="6" t="s">
        <v>70954</v>
      </c>
      <c r="C9710" s="6" t="s">
        <v>19020</v>
      </c>
      <c r="D9710" s="7">
        <v>3163115141</v>
      </c>
      <c r="E9710" s="8">
        <v>128600</v>
      </c>
      <c r="F9710" s="4" t="s">
        <v>19019</v>
      </c>
    </row>
    <row r="9711" spans="1:6" x14ac:dyDescent="0.25">
      <c r="A9711" s="5">
        <v>15506826</v>
      </c>
      <c r="B9711" s="6" t="s">
        <v>70954</v>
      </c>
      <c r="C9711" s="6" t="s">
        <v>19022</v>
      </c>
      <c r="D9711" s="7">
        <v>3017489232</v>
      </c>
      <c r="E9711" s="8">
        <v>59600</v>
      </c>
      <c r="F9711" s="4" t="s">
        <v>19021</v>
      </c>
    </row>
    <row r="9712" spans="1:6" x14ac:dyDescent="0.25">
      <c r="A9712" s="5">
        <v>895137</v>
      </c>
      <c r="B9712" s="6" t="s">
        <v>70955</v>
      </c>
      <c r="C9712" s="6" t="s">
        <v>19024</v>
      </c>
      <c r="D9712" s="7">
        <v>3212821199</v>
      </c>
      <c r="E9712" s="8">
        <v>129500</v>
      </c>
      <c r="F9712" s="4" t="s">
        <v>19023</v>
      </c>
    </row>
    <row r="9713" spans="1:6" x14ac:dyDescent="0.25">
      <c r="A9713" s="5">
        <v>71596881</v>
      </c>
      <c r="B9713" s="6" t="s">
        <v>70954</v>
      </c>
      <c r="C9713" s="6" t="s">
        <v>19026</v>
      </c>
      <c r="D9713" s="7">
        <v>3127529077</v>
      </c>
      <c r="E9713" s="8">
        <v>113100</v>
      </c>
      <c r="F9713" s="4" t="s">
        <v>19025</v>
      </c>
    </row>
    <row r="9714" spans="1:6" x14ac:dyDescent="0.25">
      <c r="A9714" s="5">
        <v>35520005</v>
      </c>
      <c r="B9714" s="6" t="s">
        <v>70954</v>
      </c>
      <c r="C9714" s="6" t="s">
        <v>19028</v>
      </c>
      <c r="D9714" s="7">
        <v>3107503317</v>
      </c>
      <c r="E9714" s="8">
        <v>89500</v>
      </c>
      <c r="F9714" s="4" t="s">
        <v>19027</v>
      </c>
    </row>
    <row r="9715" spans="1:6" x14ac:dyDescent="0.25">
      <c r="A9715" s="5">
        <v>79826456</v>
      </c>
      <c r="B9715" s="6" t="s">
        <v>70954</v>
      </c>
      <c r="C9715" s="6" t="s">
        <v>19030</v>
      </c>
      <c r="D9715" s="7">
        <v>3178993091</v>
      </c>
      <c r="E9715" s="8">
        <v>30300</v>
      </c>
      <c r="F9715" s="4" t="s">
        <v>19029</v>
      </c>
    </row>
    <row r="9716" spans="1:6" x14ac:dyDescent="0.25">
      <c r="A9716" s="5">
        <v>63352707</v>
      </c>
      <c r="B9716" s="6" t="s">
        <v>70954</v>
      </c>
      <c r="C9716" s="6" t="s">
        <v>19032</v>
      </c>
      <c r="D9716" s="7">
        <v>3022302118</v>
      </c>
      <c r="E9716" s="8">
        <v>45000</v>
      </c>
      <c r="F9716" s="4" t="s">
        <v>19031</v>
      </c>
    </row>
    <row r="9717" spans="1:6" x14ac:dyDescent="0.25">
      <c r="A9717" s="5">
        <v>2389186</v>
      </c>
      <c r="B9717" s="6" t="s">
        <v>70954</v>
      </c>
      <c r="C9717" s="6" t="s">
        <v>19034</v>
      </c>
      <c r="D9717" s="7">
        <v>3132326804</v>
      </c>
      <c r="E9717" s="8">
        <v>31000</v>
      </c>
      <c r="F9717" s="4" t="s">
        <v>19033</v>
      </c>
    </row>
    <row r="9718" spans="1:6" x14ac:dyDescent="0.25">
      <c r="A9718" s="5">
        <v>1075234228</v>
      </c>
      <c r="B9718" s="6" t="s">
        <v>70954</v>
      </c>
      <c r="C9718" s="6" t="s">
        <v>19036</v>
      </c>
      <c r="D9718" s="7">
        <v>3155467921</v>
      </c>
      <c r="E9718" s="8">
        <v>30300</v>
      </c>
      <c r="F9718" s="4" t="s">
        <v>19035</v>
      </c>
    </row>
    <row r="9719" spans="1:6" x14ac:dyDescent="0.25">
      <c r="A9719" s="5">
        <v>1080295289</v>
      </c>
      <c r="B9719" s="6" t="s">
        <v>70954</v>
      </c>
      <c r="C9719" s="6" t="s">
        <v>19038</v>
      </c>
      <c r="D9719" s="7">
        <v>3142914418</v>
      </c>
      <c r="E9719" s="8">
        <v>59700</v>
      </c>
      <c r="F9719" s="4" t="s">
        <v>19037</v>
      </c>
    </row>
    <row r="9720" spans="1:6" x14ac:dyDescent="0.25">
      <c r="A9720" s="5">
        <v>65708750</v>
      </c>
      <c r="B9720" s="6" t="s">
        <v>70954</v>
      </c>
      <c r="C9720" s="6" t="s">
        <v>19040</v>
      </c>
      <c r="D9720" s="7">
        <v>3223420135</v>
      </c>
      <c r="E9720" s="8">
        <v>30300</v>
      </c>
      <c r="F9720" s="4" t="s">
        <v>19039</v>
      </c>
    </row>
    <row r="9721" spans="1:6" x14ac:dyDescent="0.25">
      <c r="A9721" s="5">
        <v>30711811</v>
      </c>
      <c r="B9721" s="6" t="s">
        <v>70954</v>
      </c>
      <c r="C9721" s="6" t="s">
        <v>19042</v>
      </c>
      <c r="D9721" s="7">
        <v>3165386997</v>
      </c>
      <c r="E9721" s="8">
        <v>45000</v>
      </c>
      <c r="F9721" s="4" t="s">
        <v>19041</v>
      </c>
    </row>
    <row r="9722" spans="1:6" x14ac:dyDescent="0.25">
      <c r="A9722" s="5">
        <v>4921588</v>
      </c>
      <c r="B9722" s="6" t="s">
        <v>70954</v>
      </c>
      <c r="C9722" s="6" t="s">
        <v>19044</v>
      </c>
      <c r="D9722" s="7">
        <v>3114030598</v>
      </c>
      <c r="E9722" s="8">
        <v>30300</v>
      </c>
      <c r="F9722" s="4" t="s">
        <v>19043</v>
      </c>
    </row>
    <row r="9723" spans="1:6" x14ac:dyDescent="0.25">
      <c r="A9723" s="5">
        <v>94279155</v>
      </c>
      <c r="B9723" s="6" t="s">
        <v>70954</v>
      </c>
      <c r="C9723" s="6" t="s">
        <v>19046</v>
      </c>
      <c r="D9723" s="7">
        <v>3114567890</v>
      </c>
      <c r="E9723" s="8">
        <v>30300</v>
      </c>
      <c r="F9723" s="4" t="s">
        <v>19045</v>
      </c>
    </row>
    <row r="9724" spans="1:6" x14ac:dyDescent="0.25">
      <c r="A9724" s="5">
        <v>1083904693</v>
      </c>
      <c r="B9724" s="6" t="s">
        <v>70954</v>
      </c>
      <c r="C9724" s="6" t="s">
        <v>19048</v>
      </c>
      <c r="D9724" s="7">
        <v>3123612046</v>
      </c>
      <c r="E9724" s="8">
        <v>30300</v>
      </c>
      <c r="F9724" s="4" t="s">
        <v>19047</v>
      </c>
    </row>
    <row r="9725" spans="1:6" x14ac:dyDescent="0.25">
      <c r="A9725" s="5">
        <v>5209829</v>
      </c>
      <c r="B9725" s="6" t="s">
        <v>70954</v>
      </c>
      <c r="C9725" s="6" t="s">
        <v>19050</v>
      </c>
      <c r="D9725" s="7">
        <v>3185277986</v>
      </c>
      <c r="E9725" s="8">
        <v>54700</v>
      </c>
      <c r="F9725" s="4" t="s">
        <v>19049</v>
      </c>
    </row>
    <row r="9726" spans="1:6" x14ac:dyDescent="0.25">
      <c r="A9726" s="5">
        <v>1096255715</v>
      </c>
      <c r="B9726" s="6" t="s">
        <v>70954</v>
      </c>
      <c r="C9726" s="6" t="s">
        <v>19052</v>
      </c>
      <c r="D9726" s="7">
        <v>3143134404</v>
      </c>
      <c r="E9726" s="8">
        <v>30300</v>
      </c>
      <c r="F9726" s="4" t="s">
        <v>19051</v>
      </c>
    </row>
    <row r="9727" spans="1:6" x14ac:dyDescent="0.25">
      <c r="A9727" s="5">
        <v>19196306</v>
      </c>
      <c r="B9727" s="6" t="s">
        <v>70954</v>
      </c>
      <c r="C9727" s="6" t="s">
        <v>19054</v>
      </c>
      <c r="D9727" s="7">
        <v>3209961161</v>
      </c>
      <c r="E9727" s="8">
        <v>59700</v>
      </c>
      <c r="F9727" s="4" t="s">
        <v>19053</v>
      </c>
    </row>
    <row r="9728" spans="1:6" x14ac:dyDescent="0.25">
      <c r="A9728" s="5">
        <v>83248374</v>
      </c>
      <c r="B9728" s="6" t="s">
        <v>70954</v>
      </c>
      <c r="C9728" s="6" t="s">
        <v>19056</v>
      </c>
      <c r="D9728" s="7">
        <v>3114465133</v>
      </c>
      <c r="E9728" s="8">
        <v>30300</v>
      </c>
      <c r="F9728" s="4" t="s">
        <v>19055</v>
      </c>
    </row>
    <row r="9729" spans="1:6" x14ac:dyDescent="0.25">
      <c r="A9729" s="5">
        <v>830049375</v>
      </c>
      <c r="B9729" s="6" t="s">
        <v>70954</v>
      </c>
      <c r="C9729" s="6" t="s">
        <v>19058</v>
      </c>
      <c r="D9729" s="7">
        <v>3102192267</v>
      </c>
      <c r="E9729" s="8">
        <v>129400</v>
      </c>
      <c r="F9729" s="4" t="s">
        <v>19057</v>
      </c>
    </row>
    <row r="9730" spans="1:6" x14ac:dyDescent="0.25">
      <c r="A9730" s="5">
        <v>23547606</v>
      </c>
      <c r="B9730" s="6" t="s">
        <v>70954</v>
      </c>
      <c r="C9730" s="6" t="s">
        <v>19060</v>
      </c>
      <c r="D9730" s="7">
        <v>3134370679</v>
      </c>
      <c r="E9730" s="8">
        <v>59700</v>
      </c>
      <c r="F9730" s="4" t="s">
        <v>19059</v>
      </c>
    </row>
    <row r="9731" spans="1:6" x14ac:dyDescent="0.25">
      <c r="A9731" s="5">
        <v>1077869845</v>
      </c>
      <c r="B9731" s="6" t="s">
        <v>70954</v>
      </c>
      <c r="C9731" s="6" t="s">
        <v>19062</v>
      </c>
      <c r="D9731" s="7">
        <v>3107209407</v>
      </c>
      <c r="E9731" s="8">
        <v>68300</v>
      </c>
      <c r="F9731" s="4" t="s">
        <v>19061</v>
      </c>
    </row>
    <row r="9732" spans="1:6" x14ac:dyDescent="0.25">
      <c r="A9732" s="5">
        <v>74369335</v>
      </c>
      <c r="B9732" s="6" t="s">
        <v>70954</v>
      </c>
      <c r="C9732" s="6" t="s">
        <v>19064</v>
      </c>
      <c r="D9732" s="7">
        <v>3208134950</v>
      </c>
      <c r="E9732" s="8">
        <v>163700</v>
      </c>
      <c r="F9732" s="4" t="s">
        <v>19063</v>
      </c>
    </row>
    <row r="9733" spans="1:6" x14ac:dyDescent="0.25">
      <c r="A9733" s="5">
        <v>12108768</v>
      </c>
      <c r="B9733" s="6" t="s">
        <v>70954</v>
      </c>
      <c r="C9733" s="6" t="s">
        <v>19066</v>
      </c>
      <c r="D9733" s="7">
        <v>3163851844</v>
      </c>
      <c r="E9733" s="8">
        <v>30300</v>
      </c>
      <c r="F9733" s="4" t="s">
        <v>19065</v>
      </c>
    </row>
    <row r="9734" spans="1:6" x14ac:dyDescent="0.25">
      <c r="A9734" s="5">
        <v>1147692554</v>
      </c>
      <c r="B9734" s="6" t="s">
        <v>70954</v>
      </c>
      <c r="C9734" s="6" t="s">
        <v>19068</v>
      </c>
      <c r="D9734" s="7">
        <v>3001449270</v>
      </c>
      <c r="E9734" s="8">
        <v>30300</v>
      </c>
      <c r="F9734" s="4" t="s">
        <v>19067</v>
      </c>
    </row>
    <row r="9735" spans="1:6" x14ac:dyDescent="0.25">
      <c r="A9735" s="5">
        <v>80920090</v>
      </c>
      <c r="B9735" s="6" t="s">
        <v>70954</v>
      </c>
      <c r="C9735" s="6" t="s">
        <v>19070</v>
      </c>
      <c r="D9735" s="7">
        <v>3138564446</v>
      </c>
      <c r="E9735" s="8">
        <v>59700</v>
      </c>
      <c r="F9735" s="4" t="s">
        <v>19069</v>
      </c>
    </row>
    <row r="9736" spans="1:6" x14ac:dyDescent="0.25">
      <c r="A9736" s="5">
        <v>1067892389</v>
      </c>
      <c r="B9736" s="6" t="s">
        <v>70954</v>
      </c>
      <c r="C9736" s="6" t="s">
        <v>6462</v>
      </c>
      <c r="D9736" s="7">
        <v>3234335962</v>
      </c>
      <c r="E9736" s="8">
        <v>22500</v>
      </c>
      <c r="F9736" s="4" t="s">
        <v>19071</v>
      </c>
    </row>
    <row r="9737" spans="1:6" x14ac:dyDescent="0.25">
      <c r="A9737" s="5">
        <v>6758725</v>
      </c>
      <c r="B9737" s="6" t="s">
        <v>70954</v>
      </c>
      <c r="C9737" s="6" t="s">
        <v>19073</v>
      </c>
      <c r="D9737" s="7">
        <v>3114404452</v>
      </c>
      <c r="E9737" s="8">
        <v>96000</v>
      </c>
      <c r="F9737" s="4" t="s">
        <v>19072</v>
      </c>
    </row>
    <row r="9738" spans="1:6" x14ac:dyDescent="0.25">
      <c r="A9738" s="5">
        <v>50871537</v>
      </c>
      <c r="B9738" s="6" t="s">
        <v>70954</v>
      </c>
      <c r="C9738" s="6" t="s">
        <v>19075</v>
      </c>
      <c r="D9738" s="7">
        <v>3117071800</v>
      </c>
      <c r="E9738" s="8">
        <v>30300</v>
      </c>
      <c r="F9738" s="4" t="s">
        <v>19074</v>
      </c>
    </row>
    <row r="9739" spans="1:6" x14ac:dyDescent="0.25">
      <c r="A9739" s="5">
        <v>52389955</v>
      </c>
      <c r="B9739" s="6" t="s">
        <v>70954</v>
      </c>
      <c r="C9739" s="6" t="s">
        <v>19077</v>
      </c>
      <c r="D9739" s="7">
        <v>3107158580</v>
      </c>
      <c r="E9739" s="8">
        <v>45000</v>
      </c>
      <c r="F9739" s="4" t="s">
        <v>19076</v>
      </c>
    </row>
    <row r="9740" spans="1:6" x14ac:dyDescent="0.25">
      <c r="A9740" s="5">
        <v>6894348</v>
      </c>
      <c r="B9740" s="6" t="s">
        <v>70954</v>
      </c>
      <c r="C9740" s="6" t="s">
        <v>19079</v>
      </c>
      <c r="D9740" s="7">
        <v>3123149396</v>
      </c>
      <c r="E9740" s="8">
        <v>79900</v>
      </c>
      <c r="F9740" s="4" t="s">
        <v>19078</v>
      </c>
    </row>
    <row r="9741" spans="1:6" x14ac:dyDescent="0.25">
      <c r="A9741" s="5">
        <v>77020779</v>
      </c>
      <c r="B9741" s="6" t="s">
        <v>70954</v>
      </c>
      <c r="C9741" s="6" t="s">
        <v>19081</v>
      </c>
      <c r="D9741" s="7">
        <v>3004571529</v>
      </c>
      <c r="E9741" s="8">
        <v>30300</v>
      </c>
      <c r="F9741" s="4" t="s">
        <v>19080</v>
      </c>
    </row>
    <row r="9742" spans="1:6" x14ac:dyDescent="0.25">
      <c r="A9742" s="5">
        <v>1072703469</v>
      </c>
      <c r="B9742" s="6" t="s">
        <v>70954</v>
      </c>
      <c r="C9742" s="6" t="s">
        <v>19083</v>
      </c>
      <c r="D9742" s="7">
        <v>3225134988</v>
      </c>
      <c r="E9742" s="8">
        <v>30300</v>
      </c>
      <c r="F9742" s="4" t="s">
        <v>19082</v>
      </c>
    </row>
    <row r="9743" spans="1:6" x14ac:dyDescent="0.25">
      <c r="A9743" s="5">
        <v>36288745</v>
      </c>
      <c r="B9743" s="6" t="s">
        <v>70954</v>
      </c>
      <c r="C9743" s="6" t="s">
        <v>19085</v>
      </c>
      <c r="D9743" s="7">
        <v>3118680443</v>
      </c>
      <c r="E9743" s="8">
        <v>59700</v>
      </c>
      <c r="F9743" s="4" t="s">
        <v>19084</v>
      </c>
    </row>
    <row r="9744" spans="1:6" x14ac:dyDescent="0.25">
      <c r="A9744" s="5">
        <v>13252287</v>
      </c>
      <c r="B9744" s="6" t="s">
        <v>70954</v>
      </c>
      <c r="C9744" s="6" t="s">
        <v>19087</v>
      </c>
      <c r="D9744" s="7">
        <v>3105509877</v>
      </c>
      <c r="E9744" s="8">
        <v>113100</v>
      </c>
      <c r="F9744" s="4" t="s">
        <v>19086</v>
      </c>
    </row>
    <row r="9745" spans="1:6" x14ac:dyDescent="0.25">
      <c r="A9745" s="5">
        <v>1084226646</v>
      </c>
      <c r="B9745" s="6" t="s">
        <v>70954</v>
      </c>
      <c r="C9745" s="6" t="s">
        <v>19089</v>
      </c>
      <c r="D9745" s="7">
        <v>3217353377</v>
      </c>
      <c r="E9745" s="8">
        <v>30300</v>
      </c>
      <c r="F9745" s="4" t="s">
        <v>19088</v>
      </c>
    </row>
    <row r="9746" spans="1:6" x14ac:dyDescent="0.25">
      <c r="A9746" s="5">
        <v>92540740</v>
      </c>
      <c r="B9746" s="6" t="s">
        <v>70954</v>
      </c>
      <c r="C9746" s="6" t="s">
        <v>19091</v>
      </c>
      <c r="D9746" s="7">
        <v>3007835227</v>
      </c>
      <c r="E9746" s="8">
        <v>30300</v>
      </c>
      <c r="F9746" s="4" t="s">
        <v>19090</v>
      </c>
    </row>
    <row r="9747" spans="1:6" x14ac:dyDescent="0.25">
      <c r="A9747" s="5">
        <v>1098768232</v>
      </c>
      <c r="B9747" s="6" t="s">
        <v>70954</v>
      </c>
      <c r="C9747" s="6" t="s">
        <v>19093</v>
      </c>
      <c r="D9747" s="7">
        <v>3505039900</v>
      </c>
      <c r="E9747" s="8">
        <v>30300</v>
      </c>
      <c r="F9747" s="4" t="s">
        <v>19092</v>
      </c>
    </row>
    <row r="9748" spans="1:6" x14ac:dyDescent="0.25">
      <c r="A9748" s="5">
        <v>79944874</v>
      </c>
      <c r="B9748" s="6" t="s">
        <v>70954</v>
      </c>
      <c r="C9748" s="6" t="s">
        <v>19095</v>
      </c>
      <c r="D9748" s="7">
        <v>3188655645</v>
      </c>
      <c r="E9748" s="8">
        <v>30300</v>
      </c>
      <c r="F9748" s="4" t="s">
        <v>19094</v>
      </c>
    </row>
    <row r="9749" spans="1:6" x14ac:dyDescent="0.25">
      <c r="A9749" s="5">
        <v>1214734475</v>
      </c>
      <c r="B9749" s="6" t="s">
        <v>70954</v>
      </c>
      <c r="C9749" s="6" t="s">
        <v>19097</v>
      </c>
      <c r="D9749" s="7">
        <v>3046364820</v>
      </c>
      <c r="E9749" s="8">
        <v>30300</v>
      </c>
      <c r="F9749" s="4" t="s">
        <v>19096</v>
      </c>
    </row>
    <row r="9750" spans="1:6" x14ac:dyDescent="0.25">
      <c r="A9750" s="5">
        <v>1129536768</v>
      </c>
      <c r="B9750" s="6" t="s">
        <v>70954</v>
      </c>
      <c r="C9750" s="6" t="s">
        <v>19099</v>
      </c>
      <c r="D9750" s="7">
        <v>3155457847</v>
      </c>
      <c r="E9750" s="8">
        <v>89500</v>
      </c>
      <c r="F9750" s="4" t="s">
        <v>19098</v>
      </c>
    </row>
    <row r="9751" spans="1:6" x14ac:dyDescent="0.25">
      <c r="A9751" s="5">
        <v>1065831874</v>
      </c>
      <c r="B9751" s="6" t="s">
        <v>70954</v>
      </c>
      <c r="C9751" s="6" t="s">
        <v>19101</v>
      </c>
      <c r="D9751" s="7">
        <v>3044526167</v>
      </c>
      <c r="E9751" s="8">
        <v>30300</v>
      </c>
      <c r="F9751" s="4" t="s">
        <v>19100</v>
      </c>
    </row>
    <row r="9752" spans="1:6" x14ac:dyDescent="0.25">
      <c r="A9752" s="5">
        <v>28534969</v>
      </c>
      <c r="B9752" s="6" t="s">
        <v>70954</v>
      </c>
      <c r="C9752" s="6" t="s">
        <v>19103</v>
      </c>
      <c r="D9752" s="7">
        <v>3164977641</v>
      </c>
      <c r="E9752" s="8">
        <v>31000</v>
      </c>
      <c r="F9752" s="4" t="s">
        <v>19102</v>
      </c>
    </row>
    <row r="9753" spans="1:6" x14ac:dyDescent="0.25">
      <c r="A9753" s="5">
        <v>41668849</v>
      </c>
      <c r="B9753" s="6" t="s">
        <v>70954</v>
      </c>
      <c r="C9753" s="6" t="s">
        <v>19105</v>
      </c>
      <c r="D9753" s="7">
        <v>3133771477</v>
      </c>
      <c r="E9753" s="8">
        <v>59700</v>
      </c>
      <c r="F9753" s="4" t="s">
        <v>19104</v>
      </c>
    </row>
    <row r="9754" spans="1:6" x14ac:dyDescent="0.25">
      <c r="A9754" s="5">
        <v>19458377</v>
      </c>
      <c r="B9754" s="6" t="s">
        <v>70954</v>
      </c>
      <c r="C9754" s="6" t="s">
        <v>19107</v>
      </c>
      <c r="D9754" s="7">
        <v>3126622843</v>
      </c>
      <c r="E9754" s="8">
        <v>95500</v>
      </c>
      <c r="F9754" s="4" t="s">
        <v>19106</v>
      </c>
    </row>
    <row r="9755" spans="1:6" x14ac:dyDescent="0.25">
      <c r="A9755" s="5">
        <v>1114880490</v>
      </c>
      <c r="B9755" s="6" t="s">
        <v>70954</v>
      </c>
      <c r="C9755" s="6" t="s">
        <v>19109</v>
      </c>
      <c r="D9755" s="7">
        <v>3014820413</v>
      </c>
      <c r="E9755" s="8">
        <v>45000</v>
      </c>
      <c r="F9755" s="4" t="s">
        <v>19108</v>
      </c>
    </row>
    <row r="9756" spans="1:6" x14ac:dyDescent="0.25">
      <c r="A9756" s="5">
        <v>5348461</v>
      </c>
      <c r="B9756" s="6" t="s">
        <v>70954</v>
      </c>
      <c r="C9756" s="6" t="s">
        <v>19111</v>
      </c>
      <c r="D9756" s="7">
        <v>3117770037</v>
      </c>
      <c r="E9756" s="8">
        <v>113100</v>
      </c>
      <c r="F9756" s="4" t="s">
        <v>19110</v>
      </c>
    </row>
    <row r="9757" spans="1:6" x14ac:dyDescent="0.25">
      <c r="A9757" s="5">
        <v>72282797</v>
      </c>
      <c r="B9757" s="6" t="s">
        <v>70954</v>
      </c>
      <c r="C9757" s="6" t="s">
        <v>19113</v>
      </c>
      <c r="D9757" s="7">
        <v>3003899500</v>
      </c>
      <c r="E9757" s="8">
        <v>95500</v>
      </c>
      <c r="F9757" s="4" t="s">
        <v>19112</v>
      </c>
    </row>
    <row r="9758" spans="1:6" x14ac:dyDescent="0.25">
      <c r="A9758" s="5">
        <v>45410001</v>
      </c>
      <c r="B9758" s="6" t="s">
        <v>70954</v>
      </c>
      <c r="C9758" s="6" t="s">
        <v>19115</v>
      </c>
      <c r="D9758" s="7">
        <v>3022626852</v>
      </c>
      <c r="E9758" s="8">
        <v>30300</v>
      </c>
      <c r="F9758" s="4" t="s">
        <v>19114</v>
      </c>
    </row>
    <row r="9759" spans="1:6" x14ac:dyDescent="0.25">
      <c r="A9759" s="5">
        <v>1090176415</v>
      </c>
      <c r="B9759" s="6" t="s">
        <v>70954</v>
      </c>
      <c r="C9759" s="6" t="s">
        <v>19117</v>
      </c>
      <c r="D9759" s="7">
        <v>3172553011</v>
      </c>
      <c r="E9759" s="8">
        <v>30300</v>
      </c>
      <c r="F9759" s="4" t="s">
        <v>19116</v>
      </c>
    </row>
    <row r="9760" spans="1:6" x14ac:dyDescent="0.25">
      <c r="A9760" s="5">
        <v>1050200338</v>
      </c>
      <c r="B9760" s="6" t="s">
        <v>70954</v>
      </c>
      <c r="C9760" s="6" t="s">
        <v>19119</v>
      </c>
      <c r="D9760" s="7">
        <v>3219087569</v>
      </c>
      <c r="E9760" s="8">
        <v>59700</v>
      </c>
      <c r="F9760" s="4" t="s">
        <v>19118</v>
      </c>
    </row>
    <row r="9761" spans="1:6" x14ac:dyDescent="0.25">
      <c r="A9761" s="5">
        <v>1030533991</v>
      </c>
      <c r="B9761" s="6" t="s">
        <v>70954</v>
      </c>
      <c r="C9761" s="6" t="s">
        <v>19121</v>
      </c>
      <c r="D9761" s="7">
        <v>3125698149</v>
      </c>
      <c r="E9761" s="8">
        <v>45000</v>
      </c>
      <c r="F9761" s="4" t="s">
        <v>19120</v>
      </c>
    </row>
    <row r="9762" spans="1:6" x14ac:dyDescent="0.25">
      <c r="A9762" s="5">
        <v>76315987</v>
      </c>
      <c r="B9762" s="6" t="s">
        <v>70954</v>
      </c>
      <c r="C9762" s="6" t="s">
        <v>19123</v>
      </c>
      <c r="D9762" s="7">
        <v>3104369499</v>
      </c>
      <c r="E9762" s="8">
        <v>128600</v>
      </c>
      <c r="F9762" s="4" t="s">
        <v>19122</v>
      </c>
    </row>
    <row r="9763" spans="1:6" x14ac:dyDescent="0.25">
      <c r="A9763" s="5">
        <v>52466964</v>
      </c>
      <c r="B9763" s="6" t="s">
        <v>70954</v>
      </c>
      <c r="C9763" s="6" t="s">
        <v>19125</v>
      </c>
      <c r="D9763" s="7">
        <v>3133897630</v>
      </c>
      <c r="E9763" s="8">
        <v>59700</v>
      </c>
      <c r="F9763" s="4" t="s">
        <v>19124</v>
      </c>
    </row>
    <row r="9764" spans="1:6" x14ac:dyDescent="0.25">
      <c r="A9764" s="5">
        <v>1098768574</v>
      </c>
      <c r="B9764" s="6" t="s">
        <v>70954</v>
      </c>
      <c r="C9764" s="6" t="s">
        <v>19127</v>
      </c>
      <c r="D9764" s="7">
        <v>3134154194</v>
      </c>
      <c r="E9764" s="8">
        <v>59700</v>
      </c>
      <c r="F9764" s="4" t="s">
        <v>19126</v>
      </c>
    </row>
    <row r="9765" spans="1:6" x14ac:dyDescent="0.25">
      <c r="A9765" s="5">
        <v>5698154</v>
      </c>
      <c r="B9765" s="6" t="s">
        <v>70954</v>
      </c>
      <c r="C9765" s="6" t="s">
        <v>19129</v>
      </c>
      <c r="D9765" s="7">
        <v>3118676180</v>
      </c>
      <c r="E9765" s="8">
        <v>30300</v>
      </c>
      <c r="F9765" s="4" t="s">
        <v>19128</v>
      </c>
    </row>
    <row r="9766" spans="1:6" x14ac:dyDescent="0.25">
      <c r="A9766" s="5">
        <v>1050778004</v>
      </c>
      <c r="B9766" s="6" t="s">
        <v>70954</v>
      </c>
      <c r="C9766" s="6" t="s">
        <v>19131</v>
      </c>
      <c r="D9766" s="7">
        <v>3209029420</v>
      </c>
      <c r="E9766" s="8">
        <v>30300</v>
      </c>
      <c r="F9766" s="4" t="s">
        <v>19130</v>
      </c>
    </row>
    <row r="9767" spans="1:6" x14ac:dyDescent="0.25">
      <c r="A9767" s="5">
        <v>5744253</v>
      </c>
      <c r="B9767" s="6" t="s">
        <v>70954</v>
      </c>
      <c r="C9767" s="6" t="s">
        <v>19133</v>
      </c>
      <c r="D9767" s="7">
        <v>3217894514</v>
      </c>
      <c r="E9767" s="8">
        <v>68300</v>
      </c>
      <c r="F9767" s="4" t="s">
        <v>19132</v>
      </c>
    </row>
    <row r="9768" spans="1:6" x14ac:dyDescent="0.25">
      <c r="A9768" s="5">
        <v>1068658272</v>
      </c>
      <c r="B9768" s="6" t="s">
        <v>70954</v>
      </c>
      <c r="C9768" s="6" t="s">
        <v>13970</v>
      </c>
      <c r="D9768" s="7">
        <v>3125647829</v>
      </c>
      <c r="E9768" s="8">
        <v>22500</v>
      </c>
      <c r="F9768" s="4" t="s">
        <v>19134</v>
      </c>
    </row>
    <row r="9769" spans="1:6" x14ac:dyDescent="0.25">
      <c r="A9769" s="5">
        <v>1128435241</v>
      </c>
      <c r="B9769" s="6" t="s">
        <v>70954</v>
      </c>
      <c r="C9769" s="6" t="s">
        <v>19136</v>
      </c>
      <c r="D9769" s="7">
        <v>3104893342</v>
      </c>
      <c r="E9769" s="8">
        <v>68300</v>
      </c>
      <c r="F9769" s="4" t="s">
        <v>19135</v>
      </c>
    </row>
    <row r="9770" spans="1:6" x14ac:dyDescent="0.25">
      <c r="A9770" s="5">
        <v>24806495</v>
      </c>
      <c r="B9770" s="6" t="s">
        <v>70954</v>
      </c>
      <c r="C9770" s="6" t="s">
        <v>19138</v>
      </c>
      <c r="D9770" s="7">
        <v>3115950338</v>
      </c>
      <c r="E9770" s="8">
        <v>30300</v>
      </c>
      <c r="F9770" s="4" t="s">
        <v>19137</v>
      </c>
    </row>
    <row r="9771" spans="1:6" x14ac:dyDescent="0.25">
      <c r="A9771" s="5">
        <v>13804215</v>
      </c>
      <c r="B9771" s="6" t="s">
        <v>70954</v>
      </c>
      <c r="C9771" s="6" t="s">
        <v>19140</v>
      </c>
      <c r="D9771" s="7">
        <v>3224264890</v>
      </c>
      <c r="E9771" s="8">
        <v>68300</v>
      </c>
      <c r="F9771" s="4" t="s">
        <v>19139</v>
      </c>
    </row>
    <row r="9772" spans="1:6" x14ac:dyDescent="0.25">
      <c r="A9772" s="5">
        <v>74300082</v>
      </c>
      <c r="B9772" s="6" t="s">
        <v>70954</v>
      </c>
      <c r="C9772" s="6" t="s">
        <v>19142</v>
      </c>
      <c r="D9772" s="7">
        <v>3144432052</v>
      </c>
      <c r="E9772" s="8">
        <v>85600</v>
      </c>
      <c r="F9772" s="4" t="s">
        <v>19141</v>
      </c>
    </row>
    <row r="9773" spans="1:6" x14ac:dyDescent="0.25">
      <c r="A9773" s="5">
        <v>23390638</v>
      </c>
      <c r="B9773" s="6" t="s">
        <v>70954</v>
      </c>
      <c r="C9773" s="6" t="s">
        <v>19144</v>
      </c>
      <c r="D9773" s="7">
        <v>3212446451</v>
      </c>
      <c r="E9773" s="8">
        <v>59700</v>
      </c>
      <c r="F9773" s="4" t="s">
        <v>19143</v>
      </c>
    </row>
    <row r="9774" spans="1:6" x14ac:dyDescent="0.25">
      <c r="A9774" s="5">
        <v>15045360</v>
      </c>
      <c r="B9774" s="6" t="s">
        <v>70954</v>
      </c>
      <c r="C9774" s="6" t="s">
        <v>19146</v>
      </c>
      <c r="D9774" s="7">
        <v>3116691018</v>
      </c>
      <c r="E9774" s="8">
        <v>129500</v>
      </c>
      <c r="F9774" s="4" t="s">
        <v>19145</v>
      </c>
    </row>
    <row r="9775" spans="1:6" x14ac:dyDescent="0.25">
      <c r="A9775" s="5">
        <v>1075317707</v>
      </c>
      <c r="B9775" s="6" t="s">
        <v>70954</v>
      </c>
      <c r="C9775" s="6" t="s">
        <v>19148</v>
      </c>
      <c r="D9775" s="7">
        <v>3222445036</v>
      </c>
      <c r="E9775" s="8">
        <v>22500</v>
      </c>
      <c r="F9775" s="4" t="s">
        <v>19147</v>
      </c>
    </row>
    <row r="9776" spans="1:6" x14ac:dyDescent="0.25">
      <c r="A9776" s="5">
        <v>1121901081</v>
      </c>
      <c r="B9776" s="6" t="s">
        <v>70954</v>
      </c>
      <c r="C9776" s="6" t="s">
        <v>19150</v>
      </c>
      <c r="D9776" s="7">
        <v>3213211097</v>
      </c>
      <c r="E9776" s="8">
        <v>30300</v>
      </c>
      <c r="F9776" s="4" t="s">
        <v>19149</v>
      </c>
    </row>
    <row r="9777" spans="1:6" x14ac:dyDescent="0.25">
      <c r="A9777" s="5">
        <v>1065886890</v>
      </c>
      <c r="B9777" s="6" t="s">
        <v>70954</v>
      </c>
      <c r="C9777" s="6" t="s">
        <v>19152</v>
      </c>
      <c r="D9777" s="7">
        <v>3224841297</v>
      </c>
      <c r="E9777" s="8">
        <v>68300</v>
      </c>
      <c r="F9777" s="4" t="s">
        <v>19151</v>
      </c>
    </row>
    <row r="9778" spans="1:6" x14ac:dyDescent="0.25">
      <c r="A9778" s="5">
        <v>8128352</v>
      </c>
      <c r="B9778" s="6" t="s">
        <v>70954</v>
      </c>
      <c r="C9778" s="6" t="s">
        <v>19154</v>
      </c>
      <c r="D9778" s="7">
        <v>3026611446</v>
      </c>
      <c r="E9778" s="8">
        <v>30300</v>
      </c>
      <c r="F9778" s="4" t="s">
        <v>19153</v>
      </c>
    </row>
    <row r="9779" spans="1:6" x14ac:dyDescent="0.25">
      <c r="A9779" s="5">
        <v>37745464</v>
      </c>
      <c r="B9779" s="6" t="s">
        <v>70954</v>
      </c>
      <c r="C9779" s="6" t="s">
        <v>19156</v>
      </c>
      <c r="D9779" s="7">
        <v>3506628670</v>
      </c>
      <c r="E9779" s="8">
        <v>30300</v>
      </c>
      <c r="F9779" s="4" t="s">
        <v>19155</v>
      </c>
    </row>
    <row r="9780" spans="1:6" x14ac:dyDescent="0.25">
      <c r="A9780" s="5">
        <v>77030936</v>
      </c>
      <c r="B9780" s="6" t="s">
        <v>70954</v>
      </c>
      <c r="C9780" s="6" t="s">
        <v>19158</v>
      </c>
      <c r="D9780" s="7">
        <v>3214699303</v>
      </c>
      <c r="E9780" s="8">
        <v>22500</v>
      </c>
      <c r="F9780" s="4" t="s">
        <v>19157</v>
      </c>
    </row>
    <row r="9781" spans="1:6" x14ac:dyDescent="0.25">
      <c r="A9781" s="5">
        <v>72292587</v>
      </c>
      <c r="B9781" s="6" t="s">
        <v>70954</v>
      </c>
      <c r="C9781" s="6" t="s">
        <v>19160</v>
      </c>
      <c r="D9781" s="7">
        <v>3125790862</v>
      </c>
      <c r="E9781" s="8">
        <v>30300</v>
      </c>
      <c r="F9781" s="4" t="s">
        <v>19159</v>
      </c>
    </row>
    <row r="9782" spans="1:6" x14ac:dyDescent="0.25">
      <c r="A9782" s="5">
        <v>22662649</v>
      </c>
      <c r="B9782" s="6" t="s">
        <v>70954</v>
      </c>
      <c r="C9782" s="6" t="s">
        <v>19162</v>
      </c>
      <c r="D9782" s="7">
        <v>3107347885</v>
      </c>
      <c r="E9782" s="8">
        <v>59700</v>
      </c>
      <c r="F9782" s="4" t="s">
        <v>19161</v>
      </c>
    </row>
    <row r="9783" spans="1:6" x14ac:dyDescent="0.25">
      <c r="A9783" s="5">
        <v>1119667256</v>
      </c>
      <c r="B9783" s="6" t="s">
        <v>70954</v>
      </c>
      <c r="C9783" s="6" t="s">
        <v>19164</v>
      </c>
      <c r="D9783" s="7">
        <v>3027234741</v>
      </c>
      <c r="E9783" s="8">
        <v>30300</v>
      </c>
      <c r="F9783" s="4" t="s">
        <v>19163</v>
      </c>
    </row>
    <row r="9784" spans="1:6" x14ac:dyDescent="0.25">
      <c r="A9784" s="5">
        <v>31218949</v>
      </c>
      <c r="B9784" s="6" t="s">
        <v>70954</v>
      </c>
      <c r="C9784" s="6" t="s">
        <v>19166</v>
      </c>
      <c r="D9784" s="7">
        <v>3108487474</v>
      </c>
      <c r="E9784" s="8">
        <v>54700</v>
      </c>
      <c r="F9784" s="4" t="s">
        <v>19165</v>
      </c>
    </row>
    <row r="9785" spans="1:6" x14ac:dyDescent="0.25">
      <c r="A9785" s="5">
        <v>30206478</v>
      </c>
      <c r="B9785" s="6" t="s">
        <v>70954</v>
      </c>
      <c r="C9785" s="6" t="s">
        <v>19168</v>
      </c>
      <c r="D9785" s="7">
        <v>3152180422</v>
      </c>
      <c r="E9785" s="8">
        <v>59700</v>
      </c>
      <c r="F9785" s="4" t="s">
        <v>19167</v>
      </c>
    </row>
    <row r="9786" spans="1:6" x14ac:dyDescent="0.25">
      <c r="A9786" s="5">
        <v>1062429126</v>
      </c>
      <c r="B9786" s="6" t="s">
        <v>70956</v>
      </c>
      <c r="C9786" s="6" t="s">
        <v>19170</v>
      </c>
      <c r="D9786" s="7">
        <v>3114000394</v>
      </c>
      <c r="E9786" s="8">
        <v>59700</v>
      </c>
      <c r="F9786" s="4" t="s">
        <v>19169</v>
      </c>
    </row>
    <row r="9787" spans="1:6" x14ac:dyDescent="0.25">
      <c r="A9787" s="5">
        <v>1083916753</v>
      </c>
      <c r="B9787" s="6" t="s">
        <v>70954</v>
      </c>
      <c r="C9787" s="6" t="s">
        <v>19172</v>
      </c>
      <c r="D9787" s="7">
        <v>3227405018</v>
      </c>
      <c r="E9787" s="8">
        <v>128600</v>
      </c>
      <c r="F9787" s="4" t="s">
        <v>19171</v>
      </c>
    </row>
    <row r="9788" spans="1:6" x14ac:dyDescent="0.25">
      <c r="A9788" s="5">
        <v>15258973</v>
      </c>
      <c r="B9788" s="6" t="s">
        <v>70954</v>
      </c>
      <c r="C9788" s="6" t="s">
        <v>19174</v>
      </c>
      <c r="D9788" s="7">
        <v>3168450811</v>
      </c>
      <c r="E9788" s="8">
        <v>68300</v>
      </c>
      <c r="F9788" s="4" t="s">
        <v>19173</v>
      </c>
    </row>
    <row r="9789" spans="1:6" x14ac:dyDescent="0.25">
      <c r="A9789" s="5">
        <v>79545591</v>
      </c>
      <c r="B9789" s="6" t="s">
        <v>70954</v>
      </c>
      <c r="C9789" s="6" t="s">
        <v>19176</v>
      </c>
      <c r="D9789" s="7">
        <v>3045483570</v>
      </c>
      <c r="E9789" s="8">
        <v>30300</v>
      </c>
      <c r="F9789" s="4" t="s">
        <v>19175</v>
      </c>
    </row>
    <row r="9790" spans="1:6" x14ac:dyDescent="0.25">
      <c r="A9790" s="5">
        <v>1098308967</v>
      </c>
      <c r="B9790" s="6" t="s">
        <v>70954</v>
      </c>
      <c r="C9790" s="6" t="s">
        <v>19178</v>
      </c>
      <c r="D9790" s="7">
        <v>3104592263</v>
      </c>
      <c r="E9790" s="8">
        <v>30300</v>
      </c>
      <c r="F9790" s="4" t="s">
        <v>19177</v>
      </c>
    </row>
    <row r="9791" spans="1:6" x14ac:dyDescent="0.25">
      <c r="A9791" s="5">
        <v>72258034</v>
      </c>
      <c r="B9791" s="6" t="s">
        <v>70954</v>
      </c>
      <c r="C9791" s="6" t="s">
        <v>19180</v>
      </c>
      <c r="D9791" s="7">
        <v>3022654341</v>
      </c>
      <c r="E9791" s="8">
        <v>59700</v>
      </c>
      <c r="F9791" s="4" t="s">
        <v>19179</v>
      </c>
    </row>
    <row r="9792" spans="1:6" x14ac:dyDescent="0.25">
      <c r="A9792" s="5">
        <v>1061699610</v>
      </c>
      <c r="B9792" s="6" t="s">
        <v>70954</v>
      </c>
      <c r="C9792" s="6" t="s">
        <v>19182</v>
      </c>
      <c r="D9792" s="7">
        <v>3214478520</v>
      </c>
      <c r="E9792" s="8">
        <v>22500</v>
      </c>
      <c r="F9792" s="4" t="s">
        <v>19181</v>
      </c>
    </row>
    <row r="9793" spans="1:6" x14ac:dyDescent="0.25">
      <c r="A9793" s="5">
        <v>13992815</v>
      </c>
      <c r="B9793" s="6" t="s">
        <v>70954</v>
      </c>
      <c r="C9793" s="6" t="s">
        <v>19184</v>
      </c>
      <c r="D9793" s="7">
        <v>3144075236</v>
      </c>
      <c r="E9793" s="8">
        <v>30300</v>
      </c>
      <c r="F9793" s="4" t="s">
        <v>19183</v>
      </c>
    </row>
    <row r="9794" spans="1:6" x14ac:dyDescent="0.25">
      <c r="A9794" s="5">
        <v>33819802</v>
      </c>
      <c r="B9794" s="6" t="s">
        <v>70954</v>
      </c>
      <c r="C9794" s="6" t="s">
        <v>19186</v>
      </c>
      <c r="D9794" s="7">
        <v>3148192780</v>
      </c>
      <c r="E9794" s="8">
        <v>30300</v>
      </c>
      <c r="F9794" s="4" t="s">
        <v>19185</v>
      </c>
    </row>
    <row r="9795" spans="1:6" x14ac:dyDescent="0.25">
      <c r="A9795" s="5">
        <v>40418207</v>
      </c>
      <c r="B9795" s="6" t="s">
        <v>70954</v>
      </c>
      <c r="C9795" s="6" t="s">
        <v>19188</v>
      </c>
      <c r="D9795" s="7">
        <v>3229029333</v>
      </c>
      <c r="E9795" s="8">
        <v>30300</v>
      </c>
      <c r="F9795" s="4" t="s">
        <v>19187</v>
      </c>
    </row>
    <row r="9796" spans="1:6" x14ac:dyDescent="0.25">
      <c r="A9796" s="5">
        <v>60369565</v>
      </c>
      <c r="B9796" s="6" t="s">
        <v>70954</v>
      </c>
      <c r="C9796" s="6" t="s">
        <v>19190</v>
      </c>
      <c r="D9796" s="7">
        <v>3219147887</v>
      </c>
      <c r="E9796" s="8">
        <v>59700</v>
      </c>
      <c r="F9796" s="4" t="s">
        <v>19189</v>
      </c>
    </row>
    <row r="9797" spans="1:6" x14ac:dyDescent="0.25">
      <c r="A9797" s="5">
        <v>50896558</v>
      </c>
      <c r="B9797" s="6" t="s">
        <v>70954</v>
      </c>
      <c r="C9797" s="6" t="s">
        <v>19192</v>
      </c>
      <c r="D9797" s="7">
        <v>3133940034</v>
      </c>
      <c r="E9797" s="8">
        <v>112100</v>
      </c>
      <c r="F9797" s="4" t="s">
        <v>19191</v>
      </c>
    </row>
    <row r="9798" spans="1:6" x14ac:dyDescent="0.25">
      <c r="A9798" s="5">
        <v>1115080953</v>
      </c>
      <c r="B9798" s="6" t="s">
        <v>70954</v>
      </c>
      <c r="C9798" s="6" t="s">
        <v>19194</v>
      </c>
      <c r="D9798" s="7">
        <v>3023751505</v>
      </c>
      <c r="E9798" s="8">
        <v>30300</v>
      </c>
      <c r="F9798" s="4" t="s">
        <v>19193</v>
      </c>
    </row>
    <row r="9799" spans="1:6" x14ac:dyDescent="0.25">
      <c r="A9799" s="5">
        <v>1039284531</v>
      </c>
      <c r="B9799" s="6" t="s">
        <v>70954</v>
      </c>
      <c r="C9799" s="6" t="s">
        <v>19196</v>
      </c>
      <c r="D9799" s="7">
        <v>3102568569</v>
      </c>
      <c r="E9799" s="8">
        <v>30300</v>
      </c>
      <c r="F9799" s="4" t="s">
        <v>19195</v>
      </c>
    </row>
    <row r="9800" spans="1:6" x14ac:dyDescent="0.25">
      <c r="A9800" s="5">
        <v>21927946</v>
      </c>
      <c r="B9800" s="6" t="s">
        <v>70954</v>
      </c>
      <c r="C9800" s="6" t="s">
        <v>19198</v>
      </c>
      <c r="D9800" s="7">
        <v>3114870740</v>
      </c>
      <c r="E9800" s="8">
        <v>30300</v>
      </c>
      <c r="F9800" s="4" t="s">
        <v>19197</v>
      </c>
    </row>
    <row r="9801" spans="1:6" x14ac:dyDescent="0.25">
      <c r="A9801" s="5">
        <v>1098824603</v>
      </c>
      <c r="B9801" s="6" t="s">
        <v>70954</v>
      </c>
      <c r="C9801" s="6" t="s">
        <v>19200</v>
      </c>
      <c r="D9801" s="7">
        <v>3212184430</v>
      </c>
      <c r="E9801" s="8">
        <v>30300</v>
      </c>
      <c r="F9801" s="4" t="s">
        <v>19199</v>
      </c>
    </row>
    <row r="9802" spans="1:6" x14ac:dyDescent="0.25">
      <c r="A9802" s="5">
        <v>44152459</v>
      </c>
      <c r="B9802" s="6" t="s">
        <v>70954</v>
      </c>
      <c r="C9802" s="6" t="s">
        <v>19202</v>
      </c>
      <c r="D9802" s="7">
        <v>3004694896</v>
      </c>
      <c r="E9802" s="8">
        <v>59700</v>
      </c>
      <c r="F9802" s="4" t="s">
        <v>19201</v>
      </c>
    </row>
    <row r="9803" spans="1:6" x14ac:dyDescent="0.25">
      <c r="A9803" s="5">
        <v>77159410</v>
      </c>
      <c r="B9803" s="6" t="s">
        <v>70954</v>
      </c>
      <c r="C9803" s="6" t="s">
        <v>19204</v>
      </c>
      <c r="D9803" s="7">
        <v>3205213183</v>
      </c>
      <c r="E9803" s="8">
        <v>112100</v>
      </c>
      <c r="F9803" s="4" t="s">
        <v>19203</v>
      </c>
    </row>
    <row r="9804" spans="1:6" x14ac:dyDescent="0.25">
      <c r="A9804" s="5">
        <v>1022403681</v>
      </c>
      <c r="B9804" s="6" t="s">
        <v>70954</v>
      </c>
      <c r="C9804" s="6" t="s">
        <v>19206</v>
      </c>
      <c r="D9804" s="7">
        <v>3107565870</v>
      </c>
      <c r="E9804" s="8">
        <v>76700</v>
      </c>
      <c r="F9804" s="4" t="s">
        <v>19205</v>
      </c>
    </row>
    <row r="9805" spans="1:6" x14ac:dyDescent="0.25">
      <c r="A9805" s="5">
        <v>16110403</v>
      </c>
      <c r="B9805" s="6" t="s">
        <v>70954</v>
      </c>
      <c r="C9805" s="6" t="s">
        <v>19208</v>
      </c>
      <c r="D9805" s="7">
        <v>3112838982</v>
      </c>
      <c r="E9805" s="8">
        <v>89500</v>
      </c>
      <c r="F9805" s="4" t="s">
        <v>19207</v>
      </c>
    </row>
    <row r="9806" spans="1:6" x14ac:dyDescent="0.25">
      <c r="A9806" s="5">
        <v>51774496</v>
      </c>
      <c r="B9806" s="6" t="s">
        <v>70954</v>
      </c>
      <c r="C9806" s="6" t="s">
        <v>11704</v>
      </c>
      <c r="D9806" s="7">
        <v>3158226004</v>
      </c>
      <c r="E9806" s="8">
        <v>113100</v>
      </c>
      <c r="F9806" s="4" t="s">
        <v>19209</v>
      </c>
    </row>
    <row r="9807" spans="1:6" x14ac:dyDescent="0.25">
      <c r="A9807" s="5">
        <v>11510637</v>
      </c>
      <c r="B9807" s="6" t="s">
        <v>70954</v>
      </c>
      <c r="C9807" s="6" t="s">
        <v>19211</v>
      </c>
      <c r="D9807" s="7">
        <v>3105605315</v>
      </c>
      <c r="E9807" s="8">
        <v>59700</v>
      </c>
      <c r="F9807" s="4" t="s">
        <v>19210</v>
      </c>
    </row>
    <row r="9808" spans="1:6" x14ac:dyDescent="0.25">
      <c r="A9808" s="5">
        <v>36159071</v>
      </c>
      <c r="B9808" s="6" t="s">
        <v>70954</v>
      </c>
      <c r="C9808" s="6" t="s">
        <v>19213</v>
      </c>
      <c r="D9808" s="7">
        <v>3152884838</v>
      </c>
      <c r="E9808" s="8">
        <v>30300</v>
      </c>
      <c r="F9808" s="4" t="s">
        <v>19212</v>
      </c>
    </row>
    <row r="9809" spans="1:6" x14ac:dyDescent="0.25">
      <c r="A9809" s="5">
        <v>37747264</v>
      </c>
      <c r="B9809" s="6" t="s">
        <v>70954</v>
      </c>
      <c r="C9809" s="6" t="s">
        <v>19215</v>
      </c>
      <c r="D9809" s="7">
        <v>3043503041</v>
      </c>
      <c r="E9809" s="8">
        <v>30300</v>
      </c>
      <c r="F9809" s="4" t="s">
        <v>19214</v>
      </c>
    </row>
    <row r="9810" spans="1:6" x14ac:dyDescent="0.25">
      <c r="A9810" s="5">
        <v>1038099601</v>
      </c>
      <c r="B9810" s="6" t="s">
        <v>70954</v>
      </c>
      <c r="C9810" s="6" t="s">
        <v>19217</v>
      </c>
      <c r="D9810" s="7">
        <v>3137674229</v>
      </c>
      <c r="E9810" s="8">
        <v>30300</v>
      </c>
      <c r="F9810" s="4" t="s">
        <v>19216</v>
      </c>
    </row>
    <row r="9811" spans="1:6" x14ac:dyDescent="0.25">
      <c r="A9811" s="5">
        <v>91493913</v>
      </c>
      <c r="B9811" s="6" t="s">
        <v>70954</v>
      </c>
      <c r="C9811" s="6" t="s">
        <v>19219</v>
      </c>
      <c r="D9811" s="7">
        <v>3166259287</v>
      </c>
      <c r="E9811" s="8">
        <v>58900</v>
      </c>
      <c r="F9811" s="4" t="s">
        <v>19218</v>
      </c>
    </row>
    <row r="9812" spans="1:6" x14ac:dyDescent="0.25">
      <c r="A9812" s="5">
        <v>1047395895</v>
      </c>
      <c r="B9812" s="6" t="s">
        <v>70954</v>
      </c>
      <c r="C9812" s="6" t="s">
        <v>19221</v>
      </c>
      <c r="D9812" s="7">
        <v>3004471092</v>
      </c>
      <c r="E9812" s="8">
        <v>45000</v>
      </c>
      <c r="F9812" s="4" t="s">
        <v>19220</v>
      </c>
    </row>
    <row r="9813" spans="1:6" x14ac:dyDescent="0.25">
      <c r="A9813" s="5">
        <v>39183264</v>
      </c>
      <c r="B9813" s="6" t="s">
        <v>70954</v>
      </c>
      <c r="C9813" s="6" t="s">
        <v>19223</v>
      </c>
      <c r="D9813" s="7">
        <v>3122873694</v>
      </c>
      <c r="E9813" s="8">
        <v>30300</v>
      </c>
      <c r="F9813" s="4" t="s">
        <v>19222</v>
      </c>
    </row>
    <row r="9814" spans="1:6" x14ac:dyDescent="0.25">
      <c r="A9814" s="5">
        <v>3176984459</v>
      </c>
      <c r="B9814" s="6" t="s">
        <v>70954</v>
      </c>
      <c r="C9814" s="6" t="s">
        <v>19225</v>
      </c>
      <c r="D9814" s="7">
        <v>3176984459</v>
      </c>
      <c r="E9814" s="8">
        <v>30300</v>
      </c>
      <c r="F9814" s="4" t="s">
        <v>19224</v>
      </c>
    </row>
    <row r="9815" spans="1:6" x14ac:dyDescent="0.25">
      <c r="A9815" s="5">
        <v>45477056</v>
      </c>
      <c r="B9815" s="6" t="s">
        <v>70954</v>
      </c>
      <c r="C9815" s="6" t="s">
        <v>19227</v>
      </c>
      <c r="D9815" s="7">
        <v>3057188316</v>
      </c>
      <c r="E9815" s="8">
        <v>30300</v>
      </c>
      <c r="F9815" s="4" t="s">
        <v>19226</v>
      </c>
    </row>
    <row r="9816" spans="1:6" x14ac:dyDescent="0.25">
      <c r="A9816" s="5">
        <v>1075659299</v>
      </c>
      <c r="B9816" s="6" t="s">
        <v>70954</v>
      </c>
      <c r="C9816" s="6" t="s">
        <v>19229</v>
      </c>
      <c r="D9816" s="7">
        <v>3215086389</v>
      </c>
      <c r="E9816" s="8">
        <v>58900</v>
      </c>
      <c r="F9816" s="4" t="s">
        <v>19228</v>
      </c>
    </row>
    <row r="9817" spans="1:6" x14ac:dyDescent="0.25">
      <c r="A9817" s="5">
        <v>10088574</v>
      </c>
      <c r="B9817" s="6" t="s">
        <v>70954</v>
      </c>
      <c r="C9817" s="6" t="s">
        <v>19231</v>
      </c>
      <c r="D9817" s="7">
        <v>3155309579</v>
      </c>
      <c r="E9817" s="8">
        <v>30300</v>
      </c>
      <c r="F9817" s="4" t="s">
        <v>19230</v>
      </c>
    </row>
    <row r="9818" spans="1:6" x14ac:dyDescent="0.25">
      <c r="A9818" s="5">
        <v>31884739</v>
      </c>
      <c r="B9818" s="6" t="s">
        <v>70954</v>
      </c>
      <c r="C9818" s="6" t="s">
        <v>19233</v>
      </c>
      <c r="D9818" s="7">
        <v>3155746390</v>
      </c>
      <c r="E9818" s="8">
        <v>45000</v>
      </c>
      <c r="F9818" s="4" t="s">
        <v>19232</v>
      </c>
    </row>
    <row r="9819" spans="1:6" x14ac:dyDescent="0.25">
      <c r="A9819" s="5">
        <v>6869407</v>
      </c>
      <c r="B9819" s="6" t="s">
        <v>70954</v>
      </c>
      <c r="C9819" s="6" t="s">
        <v>19235</v>
      </c>
      <c r="D9819" s="7">
        <v>3016263892</v>
      </c>
      <c r="E9819" s="8">
        <v>30300</v>
      </c>
      <c r="F9819" s="4" t="s">
        <v>19234</v>
      </c>
    </row>
    <row r="9820" spans="1:6" x14ac:dyDescent="0.25">
      <c r="A9820" s="5">
        <v>1094902479</v>
      </c>
      <c r="B9820" s="6" t="s">
        <v>70954</v>
      </c>
      <c r="C9820" s="6" t="s">
        <v>19237</v>
      </c>
      <c r="D9820" s="7">
        <v>3108413446</v>
      </c>
      <c r="E9820" s="8">
        <v>22500</v>
      </c>
      <c r="F9820" s="4" t="s">
        <v>19236</v>
      </c>
    </row>
    <row r="9821" spans="1:6" x14ac:dyDescent="0.25">
      <c r="A9821" s="5">
        <v>1070942976</v>
      </c>
      <c r="B9821" s="6" t="s">
        <v>70954</v>
      </c>
      <c r="C9821" s="6" t="s">
        <v>19239</v>
      </c>
      <c r="D9821" s="7">
        <v>3202005426</v>
      </c>
      <c r="E9821" s="8">
        <v>30300</v>
      </c>
      <c r="F9821" s="4" t="s">
        <v>19238</v>
      </c>
    </row>
    <row r="9822" spans="1:6" x14ac:dyDescent="0.25">
      <c r="A9822" s="5">
        <v>88254007</v>
      </c>
      <c r="B9822" s="6" t="s">
        <v>70954</v>
      </c>
      <c r="C9822" s="6" t="s">
        <v>19241</v>
      </c>
      <c r="D9822" s="7">
        <v>3002022828</v>
      </c>
      <c r="E9822" s="8">
        <v>95500</v>
      </c>
      <c r="F9822" s="4" t="s">
        <v>19240</v>
      </c>
    </row>
    <row r="9823" spans="1:6" x14ac:dyDescent="0.25">
      <c r="A9823" s="5">
        <v>1045707281</v>
      </c>
      <c r="B9823" s="6" t="s">
        <v>70954</v>
      </c>
      <c r="C9823" s="6" t="s">
        <v>19243</v>
      </c>
      <c r="D9823" s="7">
        <v>3106658418</v>
      </c>
      <c r="E9823" s="8">
        <v>30300</v>
      </c>
      <c r="F9823" s="4" t="s">
        <v>19242</v>
      </c>
    </row>
    <row r="9824" spans="1:6" x14ac:dyDescent="0.25">
      <c r="A9824" s="5">
        <v>1065232268</v>
      </c>
      <c r="B9824" s="6" t="s">
        <v>70954</v>
      </c>
      <c r="C9824" s="6" t="s">
        <v>19245</v>
      </c>
      <c r="D9824" s="7">
        <v>3148889155</v>
      </c>
      <c r="E9824" s="8">
        <v>30300</v>
      </c>
      <c r="F9824" s="4" t="s">
        <v>19244</v>
      </c>
    </row>
    <row r="9825" spans="1:6" x14ac:dyDescent="0.25">
      <c r="A9825" s="5">
        <v>5194300</v>
      </c>
      <c r="B9825" s="6" t="s">
        <v>70954</v>
      </c>
      <c r="C9825" s="6" t="s">
        <v>19247</v>
      </c>
      <c r="D9825" s="7">
        <v>3108487474</v>
      </c>
      <c r="E9825" s="8">
        <v>113100</v>
      </c>
      <c r="F9825" s="4" t="s">
        <v>19246</v>
      </c>
    </row>
    <row r="9826" spans="1:6" x14ac:dyDescent="0.25">
      <c r="A9826" s="5">
        <v>14253265</v>
      </c>
      <c r="B9826" s="6" t="s">
        <v>70954</v>
      </c>
      <c r="C9826" s="6" t="s">
        <v>19249</v>
      </c>
      <c r="D9826" s="7">
        <v>3123703593</v>
      </c>
      <c r="E9826" s="8">
        <v>45000</v>
      </c>
      <c r="F9826" s="4" t="s">
        <v>19248</v>
      </c>
    </row>
    <row r="9827" spans="1:6" x14ac:dyDescent="0.25">
      <c r="A9827" s="5">
        <v>7919499</v>
      </c>
      <c r="B9827" s="6" t="s">
        <v>70954</v>
      </c>
      <c r="C9827" s="6" t="s">
        <v>19180</v>
      </c>
      <c r="D9827" s="7">
        <v>3116715989</v>
      </c>
      <c r="E9827" s="8">
        <v>59700</v>
      </c>
      <c r="F9827" s="4" t="s">
        <v>19250</v>
      </c>
    </row>
    <row r="9828" spans="1:6" x14ac:dyDescent="0.25">
      <c r="A9828" s="5">
        <v>13877019</v>
      </c>
      <c r="B9828" s="6" t="s">
        <v>70954</v>
      </c>
      <c r="C9828" s="6" t="s">
        <v>19252</v>
      </c>
      <c r="D9828" s="7">
        <v>3143074243</v>
      </c>
      <c r="E9828" s="8">
        <v>112100</v>
      </c>
      <c r="F9828" s="4" t="s">
        <v>19251</v>
      </c>
    </row>
    <row r="9829" spans="1:6" x14ac:dyDescent="0.25">
      <c r="A9829" s="5">
        <v>7700607</v>
      </c>
      <c r="B9829" s="6" t="s">
        <v>70954</v>
      </c>
      <c r="C9829" s="6" t="s">
        <v>19254</v>
      </c>
      <c r="D9829" s="7">
        <v>3004310298</v>
      </c>
      <c r="E9829" s="8">
        <v>30300</v>
      </c>
      <c r="F9829" s="4" t="s">
        <v>19253</v>
      </c>
    </row>
    <row r="9830" spans="1:6" x14ac:dyDescent="0.25">
      <c r="A9830" s="5">
        <v>52484500</v>
      </c>
      <c r="B9830" s="6" t="s">
        <v>70954</v>
      </c>
      <c r="C9830" s="6" t="s">
        <v>19256</v>
      </c>
      <c r="D9830" s="7">
        <v>3174223807</v>
      </c>
      <c r="E9830" s="8">
        <v>30300</v>
      </c>
      <c r="F9830" s="4" t="s">
        <v>19255</v>
      </c>
    </row>
    <row r="9831" spans="1:6" x14ac:dyDescent="0.25">
      <c r="A9831" s="5">
        <v>1130948243</v>
      </c>
      <c r="B9831" s="6" t="s">
        <v>70954</v>
      </c>
      <c r="C9831" s="6" t="s">
        <v>19258</v>
      </c>
      <c r="D9831" s="7">
        <v>3127042641</v>
      </c>
      <c r="E9831" s="8">
        <v>68300</v>
      </c>
      <c r="F9831" s="4" t="s">
        <v>19257</v>
      </c>
    </row>
    <row r="9832" spans="1:6" x14ac:dyDescent="0.25">
      <c r="A9832" s="5">
        <v>32684834</v>
      </c>
      <c r="B9832" s="6" t="s">
        <v>70954</v>
      </c>
      <c r="C9832" s="6" t="s">
        <v>19260</v>
      </c>
      <c r="D9832" s="7">
        <v>3012030425</v>
      </c>
      <c r="E9832" s="8">
        <v>30300</v>
      </c>
      <c r="F9832" s="4" t="s">
        <v>19259</v>
      </c>
    </row>
    <row r="9833" spans="1:6" x14ac:dyDescent="0.25">
      <c r="A9833" s="5">
        <v>1075215870</v>
      </c>
      <c r="B9833" s="6" t="s">
        <v>70954</v>
      </c>
      <c r="C9833" s="6" t="s">
        <v>19262</v>
      </c>
      <c r="D9833" s="7">
        <v>3203431788</v>
      </c>
      <c r="E9833" s="8">
        <v>30300</v>
      </c>
      <c r="F9833" s="4" t="s">
        <v>19261</v>
      </c>
    </row>
    <row r="9834" spans="1:6" x14ac:dyDescent="0.25">
      <c r="A9834" s="5">
        <v>1071987640</v>
      </c>
      <c r="B9834" s="6" t="s">
        <v>70954</v>
      </c>
      <c r="C9834" s="6" t="s">
        <v>19264</v>
      </c>
      <c r="D9834" s="7">
        <v>3214516437</v>
      </c>
      <c r="E9834" s="8">
        <v>30300</v>
      </c>
      <c r="F9834" s="4" t="s">
        <v>19263</v>
      </c>
    </row>
    <row r="9835" spans="1:6" x14ac:dyDescent="0.25">
      <c r="A9835" s="5">
        <v>17320404</v>
      </c>
      <c r="B9835" s="6" t="s">
        <v>70954</v>
      </c>
      <c r="C9835" s="6" t="s">
        <v>19266</v>
      </c>
      <c r="D9835" s="7">
        <v>3137779521</v>
      </c>
      <c r="E9835" s="8">
        <v>30300</v>
      </c>
      <c r="F9835" s="4" t="s">
        <v>19265</v>
      </c>
    </row>
    <row r="9836" spans="1:6" x14ac:dyDescent="0.25">
      <c r="A9836" s="5">
        <v>13544342</v>
      </c>
      <c r="B9836" s="6" t="s">
        <v>70954</v>
      </c>
      <c r="C9836" s="6" t="s">
        <v>19268</v>
      </c>
      <c r="D9836" s="7">
        <v>3175306030</v>
      </c>
      <c r="E9836" s="8">
        <v>30300</v>
      </c>
      <c r="F9836" s="4" t="s">
        <v>19267</v>
      </c>
    </row>
    <row r="9837" spans="1:6" x14ac:dyDescent="0.25">
      <c r="A9837" s="5">
        <v>17636000</v>
      </c>
      <c r="B9837" s="6" t="s">
        <v>70954</v>
      </c>
      <c r="C9837" s="6" t="s">
        <v>19270</v>
      </c>
      <c r="D9837" s="7">
        <v>3133472139</v>
      </c>
      <c r="E9837" s="8">
        <v>45000</v>
      </c>
      <c r="F9837" s="4" t="s">
        <v>19269</v>
      </c>
    </row>
    <row r="9838" spans="1:6" x14ac:dyDescent="0.25">
      <c r="A9838" s="5">
        <v>1090470463</v>
      </c>
      <c r="B9838" s="6" t="s">
        <v>70954</v>
      </c>
      <c r="C9838" s="6" t="s">
        <v>19272</v>
      </c>
      <c r="D9838" s="7">
        <v>3133207956</v>
      </c>
      <c r="E9838" s="8">
        <v>30300</v>
      </c>
      <c r="F9838" s="4" t="s">
        <v>19271</v>
      </c>
    </row>
    <row r="9839" spans="1:6" x14ac:dyDescent="0.25">
      <c r="A9839" s="5">
        <v>6755135</v>
      </c>
      <c r="B9839" s="6" t="s">
        <v>70954</v>
      </c>
      <c r="C9839" s="6" t="s">
        <v>19274</v>
      </c>
      <c r="D9839" s="7">
        <v>3134179773</v>
      </c>
      <c r="E9839" s="8">
        <v>31000</v>
      </c>
      <c r="F9839" s="4" t="s">
        <v>19273</v>
      </c>
    </row>
    <row r="9840" spans="1:6" x14ac:dyDescent="0.25">
      <c r="A9840" s="5">
        <v>8817045</v>
      </c>
      <c r="B9840" s="6" t="s">
        <v>70954</v>
      </c>
      <c r="C9840" s="6" t="s">
        <v>19276</v>
      </c>
      <c r="D9840" s="7">
        <v>3235147503</v>
      </c>
      <c r="E9840" s="8">
        <v>76700</v>
      </c>
      <c r="F9840" s="4" t="s">
        <v>19275</v>
      </c>
    </row>
    <row r="9841" spans="1:6" x14ac:dyDescent="0.25">
      <c r="A9841" s="5">
        <v>78698712</v>
      </c>
      <c r="B9841" s="6" t="s">
        <v>70954</v>
      </c>
      <c r="C9841" s="6" t="s">
        <v>19278</v>
      </c>
      <c r="D9841" s="7">
        <v>3145320143</v>
      </c>
      <c r="E9841" s="8">
        <v>45000</v>
      </c>
      <c r="F9841" s="4" t="s">
        <v>19277</v>
      </c>
    </row>
    <row r="9842" spans="1:6" x14ac:dyDescent="0.25">
      <c r="A9842" s="5">
        <v>63469282</v>
      </c>
      <c r="B9842" s="6" t="s">
        <v>70954</v>
      </c>
      <c r="C9842" s="6" t="s">
        <v>19280</v>
      </c>
      <c r="D9842" s="7">
        <v>3111577509</v>
      </c>
      <c r="E9842" s="8">
        <v>22500</v>
      </c>
      <c r="F9842" s="4" t="s">
        <v>19279</v>
      </c>
    </row>
    <row r="9843" spans="1:6" x14ac:dyDescent="0.25">
      <c r="A9843" s="5">
        <v>1123514739</v>
      </c>
      <c r="B9843" s="6" t="s">
        <v>70954</v>
      </c>
      <c r="C9843" s="6" t="s">
        <v>19282</v>
      </c>
      <c r="D9843" s="7">
        <v>3205695792</v>
      </c>
      <c r="E9843" s="8">
        <v>30300</v>
      </c>
      <c r="F9843" s="4" t="s">
        <v>19281</v>
      </c>
    </row>
    <row r="9844" spans="1:6" x14ac:dyDescent="0.25">
      <c r="A9844" s="5">
        <v>1006458653</v>
      </c>
      <c r="B9844" s="6" t="s">
        <v>70954</v>
      </c>
      <c r="C9844" s="6" t="s">
        <v>19284</v>
      </c>
      <c r="D9844" s="7">
        <v>3219628676</v>
      </c>
      <c r="E9844" s="8">
        <v>22500</v>
      </c>
      <c r="F9844" s="4" t="s">
        <v>19283</v>
      </c>
    </row>
    <row r="9845" spans="1:6" x14ac:dyDescent="0.25">
      <c r="A9845" s="5">
        <v>88255752</v>
      </c>
      <c r="B9845" s="6" t="s">
        <v>70954</v>
      </c>
      <c r="C9845" s="6" t="s">
        <v>19286</v>
      </c>
      <c r="D9845" s="7">
        <v>3204365385</v>
      </c>
      <c r="E9845" s="8">
        <v>30300</v>
      </c>
      <c r="F9845" s="4" t="s">
        <v>19285</v>
      </c>
    </row>
    <row r="9846" spans="1:6" x14ac:dyDescent="0.25">
      <c r="A9846" s="5">
        <v>1003895275</v>
      </c>
      <c r="B9846" s="6" t="s">
        <v>70954</v>
      </c>
      <c r="C9846" s="6" t="s">
        <v>19288</v>
      </c>
      <c r="D9846" s="7">
        <v>3232911781</v>
      </c>
      <c r="E9846" s="8">
        <v>30300</v>
      </c>
      <c r="F9846" s="4" t="s">
        <v>19287</v>
      </c>
    </row>
    <row r="9847" spans="1:6" x14ac:dyDescent="0.25">
      <c r="A9847" s="5">
        <v>31178964</v>
      </c>
      <c r="B9847" s="6" t="s">
        <v>70954</v>
      </c>
      <c r="C9847" s="6" t="s">
        <v>19290</v>
      </c>
      <c r="D9847" s="7">
        <v>3173008948</v>
      </c>
      <c r="E9847" s="8">
        <v>59700</v>
      </c>
      <c r="F9847" s="4" t="s">
        <v>19289</v>
      </c>
    </row>
    <row r="9848" spans="1:6" x14ac:dyDescent="0.25">
      <c r="A9848" s="5">
        <v>17627750</v>
      </c>
      <c r="B9848" s="6" t="s">
        <v>70954</v>
      </c>
      <c r="C9848" s="6" t="s">
        <v>19292</v>
      </c>
      <c r="D9848" s="7">
        <v>3153192478</v>
      </c>
      <c r="E9848" s="8">
        <v>45000</v>
      </c>
      <c r="F9848" s="4" t="s">
        <v>19291</v>
      </c>
    </row>
    <row r="9849" spans="1:6" x14ac:dyDescent="0.25">
      <c r="A9849" s="5">
        <v>91446491</v>
      </c>
      <c r="B9849" s="6" t="s">
        <v>70954</v>
      </c>
      <c r="C9849" s="6" t="s">
        <v>19294</v>
      </c>
      <c r="D9849" s="7">
        <v>3102606728</v>
      </c>
      <c r="E9849" s="8">
        <v>79900</v>
      </c>
      <c r="F9849" s="4" t="s">
        <v>19293</v>
      </c>
    </row>
    <row r="9850" spans="1:6" x14ac:dyDescent="0.25">
      <c r="A9850" s="5">
        <v>79005562</v>
      </c>
      <c r="B9850" s="6" t="s">
        <v>70954</v>
      </c>
      <c r="C9850" s="6" t="s">
        <v>19296</v>
      </c>
      <c r="D9850" s="7">
        <v>3126768943</v>
      </c>
      <c r="E9850" s="8">
        <v>30300</v>
      </c>
      <c r="F9850" s="4" t="s">
        <v>19295</v>
      </c>
    </row>
    <row r="9851" spans="1:6" x14ac:dyDescent="0.25">
      <c r="A9851" s="5">
        <v>73106148</v>
      </c>
      <c r="B9851" s="6" t="s">
        <v>70954</v>
      </c>
      <c r="C9851" s="6" t="s">
        <v>19298</v>
      </c>
      <c r="D9851" s="7">
        <v>3106540799</v>
      </c>
      <c r="E9851" s="8">
        <v>68300</v>
      </c>
      <c r="F9851" s="4" t="s">
        <v>19297</v>
      </c>
    </row>
    <row r="9852" spans="1:6" x14ac:dyDescent="0.25">
      <c r="A9852" s="5">
        <v>1032372177</v>
      </c>
      <c r="B9852" s="6" t="s">
        <v>70954</v>
      </c>
      <c r="C9852" s="6" t="s">
        <v>19300</v>
      </c>
      <c r="D9852" s="7">
        <v>3118719452</v>
      </c>
      <c r="E9852" s="8">
        <v>59700</v>
      </c>
      <c r="F9852" s="4" t="s">
        <v>19299</v>
      </c>
    </row>
    <row r="9853" spans="1:6" x14ac:dyDescent="0.25">
      <c r="A9853" s="5">
        <v>10533100</v>
      </c>
      <c r="B9853" s="6" t="s">
        <v>70954</v>
      </c>
      <c r="C9853" s="6" t="s">
        <v>19302</v>
      </c>
      <c r="D9853" s="7">
        <v>3127068354</v>
      </c>
      <c r="E9853" s="8">
        <v>59700</v>
      </c>
      <c r="F9853" s="4" t="s">
        <v>19301</v>
      </c>
    </row>
    <row r="9854" spans="1:6" x14ac:dyDescent="0.25">
      <c r="A9854" s="5">
        <v>30737964</v>
      </c>
      <c r="B9854" s="6" t="s">
        <v>70954</v>
      </c>
      <c r="C9854" s="6" t="s">
        <v>19304</v>
      </c>
      <c r="D9854" s="7">
        <v>3175901389</v>
      </c>
      <c r="E9854" s="8">
        <v>59700</v>
      </c>
      <c r="F9854" s="4" t="s">
        <v>19303</v>
      </c>
    </row>
    <row r="9855" spans="1:6" x14ac:dyDescent="0.25">
      <c r="A9855" s="5">
        <v>79062668</v>
      </c>
      <c r="B9855" s="6" t="s">
        <v>70954</v>
      </c>
      <c r="C9855" s="6" t="s">
        <v>19306</v>
      </c>
      <c r="D9855" s="7">
        <v>3133614075</v>
      </c>
      <c r="E9855" s="8">
        <v>30300</v>
      </c>
      <c r="F9855" s="4" t="s">
        <v>19305</v>
      </c>
    </row>
    <row r="9856" spans="1:6" x14ac:dyDescent="0.25">
      <c r="A9856" s="5">
        <v>63554211</v>
      </c>
      <c r="B9856" s="6" t="s">
        <v>70954</v>
      </c>
      <c r="C9856" s="6" t="s">
        <v>19308</v>
      </c>
      <c r="D9856" s="7">
        <v>3157542400</v>
      </c>
      <c r="E9856" s="8">
        <v>30300</v>
      </c>
      <c r="F9856" s="4" t="s">
        <v>19307</v>
      </c>
    </row>
    <row r="9857" spans="1:6" x14ac:dyDescent="0.25">
      <c r="A9857" s="5">
        <v>91522794</v>
      </c>
      <c r="B9857" s="6" t="s">
        <v>70954</v>
      </c>
      <c r="C9857" s="6" t="s">
        <v>19310</v>
      </c>
      <c r="D9857" s="7">
        <v>3173368913</v>
      </c>
      <c r="E9857" s="8">
        <v>59700</v>
      </c>
      <c r="F9857" s="4" t="s">
        <v>19309</v>
      </c>
    </row>
    <row r="9858" spans="1:6" x14ac:dyDescent="0.25">
      <c r="A9858" s="5">
        <v>30385743</v>
      </c>
      <c r="B9858" s="6" t="s">
        <v>70954</v>
      </c>
      <c r="C9858" s="6" t="s">
        <v>19312</v>
      </c>
      <c r="D9858" s="7">
        <v>3105278887</v>
      </c>
      <c r="E9858" s="8">
        <v>30300</v>
      </c>
      <c r="F9858" s="4" t="s">
        <v>19311</v>
      </c>
    </row>
    <row r="9859" spans="1:6" x14ac:dyDescent="0.25">
      <c r="A9859" s="5">
        <v>4739677</v>
      </c>
      <c r="B9859" s="6" t="s">
        <v>70954</v>
      </c>
      <c r="C9859" s="6" t="s">
        <v>19314</v>
      </c>
      <c r="D9859" s="7">
        <v>3147933577</v>
      </c>
      <c r="E9859" s="8">
        <v>30300</v>
      </c>
      <c r="F9859" s="4" t="s">
        <v>19313</v>
      </c>
    </row>
    <row r="9860" spans="1:6" x14ac:dyDescent="0.25">
      <c r="A9860" s="5">
        <v>1067851799</v>
      </c>
      <c r="B9860" s="6" t="s">
        <v>70954</v>
      </c>
      <c r="C9860" s="6" t="s">
        <v>19316</v>
      </c>
      <c r="D9860" s="7">
        <v>3192201721</v>
      </c>
      <c r="E9860" s="8">
        <v>30300</v>
      </c>
      <c r="F9860" s="4" t="s">
        <v>19315</v>
      </c>
    </row>
    <row r="9861" spans="1:6" x14ac:dyDescent="0.25">
      <c r="A9861" s="5">
        <v>1129532738</v>
      </c>
      <c r="B9861" s="6" t="s">
        <v>70954</v>
      </c>
      <c r="C9861" s="6" t="s">
        <v>19318</v>
      </c>
      <c r="D9861" s="7">
        <v>3145879270</v>
      </c>
      <c r="E9861" s="8">
        <v>30300</v>
      </c>
      <c r="F9861" s="4" t="s">
        <v>19317</v>
      </c>
    </row>
    <row r="9862" spans="1:6" x14ac:dyDescent="0.25">
      <c r="A9862" s="5">
        <v>72435031</v>
      </c>
      <c r="B9862" s="6" t="s">
        <v>70955</v>
      </c>
      <c r="C9862" s="6" t="s">
        <v>19320</v>
      </c>
      <c r="D9862" s="7">
        <v>3106371263</v>
      </c>
      <c r="E9862" s="8">
        <v>30300</v>
      </c>
      <c r="F9862" s="4" t="s">
        <v>19319</v>
      </c>
    </row>
    <row r="9863" spans="1:6" x14ac:dyDescent="0.25">
      <c r="A9863" s="5">
        <v>24048419</v>
      </c>
      <c r="B9863" s="6" t="s">
        <v>70954</v>
      </c>
      <c r="C9863" s="6" t="s">
        <v>19322</v>
      </c>
      <c r="D9863" s="7">
        <v>3132459642</v>
      </c>
      <c r="E9863" s="8">
        <v>59700</v>
      </c>
      <c r="F9863" s="4" t="s">
        <v>19321</v>
      </c>
    </row>
    <row r="9864" spans="1:6" x14ac:dyDescent="0.25">
      <c r="A9864" s="5">
        <v>91440761</v>
      </c>
      <c r="B9864" s="6" t="s">
        <v>70954</v>
      </c>
      <c r="C9864" s="6" t="s">
        <v>19324</v>
      </c>
      <c r="D9864" s="7">
        <v>3155103757</v>
      </c>
      <c r="E9864" s="8">
        <v>30300</v>
      </c>
      <c r="F9864" s="4" t="s">
        <v>19323</v>
      </c>
    </row>
    <row r="9865" spans="1:6" x14ac:dyDescent="0.25">
      <c r="A9865" s="5">
        <v>1140844305</v>
      </c>
      <c r="B9865" s="6" t="s">
        <v>70954</v>
      </c>
      <c r="C9865" s="6" t="s">
        <v>19326</v>
      </c>
      <c r="D9865" s="7">
        <v>3105376706</v>
      </c>
      <c r="E9865" s="8">
        <v>30300</v>
      </c>
      <c r="F9865" s="4" t="s">
        <v>19325</v>
      </c>
    </row>
    <row r="9866" spans="1:6" x14ac:dyDescent="0.25">
      <c r="A9866" s="5">
        <v>1043636081</v>
      </c>
      <c r="B9866" s="6" t="s">
        <v>70954</v>
      </c>
      <c r="C9866" s="6" t="s">
        <v>19328</v>
      </c>
      <c r="D9866" s="7">
        <v>3218837358</v>
      </c>
      <c r="E9866" s="8">
        <v>54700</v>
      </c>
      <c r="F9866" s="4" t="s">
        <v>19327</v>
      </c>
    </row>
    <row r="9867" spans="1:6" x14ac:dyDescent="0.25">
      <c r="A9867" s="5">
        <v>1098767743</v>
      </c>
      <c r="B9867" s="6" t="s">
        <v>70954</v>
      </c>
      <c r="C9867" s="6" t="s">
        <v>19330</v>
      </c>
      <c r="D9867" s="7">
        <v>3118496161</v>
      </c>
      <c r="E9867" s="8">
        <v>58900</v>
      </c>
      <c r="F9867" s="4" t="s">
        <v>19329</v>
      </c>
    </row>
    <row r="9868" spans="1:6" x14ac:dyDescent="0.25">
      <c r="A9868" s="5">
        <v>55155800</v>
      </c>
      <c r="B9868" s="6" t="s">
        <v>70954</v>
      </c>
      <c r="C9868" s="6" t="s">
        <v>19332</v>
      </c>
      <c r="D9868" s="7">
        <v>3118251832</v>
      </c>
      <c r="E9868" s="8">
        <v>30300</v>
      </c>
      <c r="F9868" s="4" t="s">
        <v>19331</v>
      </c>
    </row>
    <row r="9869" spans="1:6" x14ac:dyDescent="0.25">
      <c r="A9869" s="5">
        <v>7705686</v>
      </c>
      <c r="B9869" s="6" t="s">
        <v>70954</v>
      </c>
      <c r="C9869" s="6" t="s">
        <v>19334</v>
      </c>
      <c r="D9869" s="7">
        <v>3162399265</v>
      </c>
      <c r="E9869" s="8">
        <v>22500</v>
      </c>
      <c r="F9869" s="4" t="s">
        <v>19333</v>
      </c>
    </row>
    <row r="9870" spans="1:6" x14ac:dyDescent="0.25">
      <c r="A9870" s="5">
        <v>91111872</v>
      </c>
      <c r="B9870" s="6" t="s">
        <v>70954</v>
      </c>
      <c r="C9870" s="6" t="s">
        <v>19336</v>
      </c>
      <c r="D9870" s="7">
        <v>3004228656</v>
      </c>
      <c r="E9870" s="8">
        <v>112100</v>
      </c>
      <c r="F9870" s="4" t="s">
        <v>19335</v>
      </c>
    </row>
    <row r="9871" spans="1:6" x14ac:dyDescent="0.25">
      <c r="A9871" s="5">
        <v>71939977</v>
      </c>
      <c r="B9871" s="6" t="s">
        <v>70954</v>
      </c>
      <c r="C9871" s="6" t="s">
        <v>19338</v>
      </c>
      <c r="D9871" s="7">
        <v>3127069118</v>
      </c>
      <c r="E9871" s="8">
        <v>30300</v>
      </c>
      <c r="F9871" s="4" t="s">
        <v>19337</v>
      </c>
    </row>
    <row r="9872" spans="1:6" x14ac:dyDescent="0.25">
      <c r="A9872" s="5">
        <v>71117727</v>
      </c>
      <c r="B9872" s="6" t="s">
        <v>70954</v>
      </c>
      <c r="C9872" s="6" t="s">
        <v>19340</v>
      </c>
      <c r="D9872" s="7">
        <v>3143555302</v>
      </c>
      <c r="E9872" s="8">
        <v>30300</v>
      </c>
      <c r="F9872" s="4" t="s">
        <v>19339</v>
      </c>
    </row>
    <row r="9873" spans="1:6" x14ac:dyDescent="0.25">
      <c r="A9873" s="5">
        <v>55238194</v>
      </c>
      <c r="B9873" s="6" t="s">
        <v>70954</v>
      </c>
      <c r="C9873" s="6" t="s">
        <v>19342</v>
      </c>
      <c r="D9873" s="7">
        <v>3017744257</v>
      </c>
      <c r="E9873" s="8">
        <v>59700</v>
      </c>
      <c r="F9873" s="4" t="s">
        <v>19341</v>
      </c>
    </row>
    <row r="9874" spans="1:6" x14ac:dyDescent="0.25">
      <c r="A9874" s="5">
        <v>13502136</v>
      </c>
      <c r="B9874" s="6" t="s">
        <v>70954</v>
      </c>
      <c r="C9874" s="6" t="s">
        <v>19344</v>
      </c>
      <c r="D9874" s="7">
        <v>3115252200</v>
      </c>
      <c r="E9874" s="8">
        <v>30300</v>
      </c>
      <c r="F9874" s="4" t="s">
        <v>19343</v>
      </c>
    </row>
    <row r="9875" spans="1:6" x14ac:dyDescent="0.25">
      <c r="A9875" s="5">
        <v>1004322540</v>
      </c>
      <c r="B9875" s="6" t="s">
        <v>70954</v>
      </c>
      <c r="C9875" s="6" t="s">
        <v>19346</v>
      </c>
      <c r="D9875" s="7">
        <v>3112038083</v>
      </c>
      <c r="E9875" s="8">
        <v>30300</v>
      </c>
      <c r="F9875" s="4" t="s">
        <v>19345</v>
      </c>
    </row>
    <row r="9876" spans="1:6" x14ac:dyDescent="0.25">
      <c r="A9876" s="5">
        <v>1134929037</v>
      </c>
      <c r="B9876" s="6" t="s">
        <v>70954</v>
      </c>
      <c r="C9876" s="6" t="s">
        <v>19348</v>
      </c>
      <c r="D9876" s="7">
        <v>3108866749</v>
      </c>
      <c r="E9876" s="8">
        <v>129400</v>
      </c>
      <c r="F9876" s="4" t="s">
        <v>19347</v>
      </c>
    </row>
    <row r="9877" spans="1:6" x14ac:dyDescent="0.25">
      <c r="A9877" s="5">
        <v>16857857</v>
      </c>
      <c r="B9877" s="6" t="s">
        <v>70954</v>
      </c>
      <c r="C9877" s="6" t="s">
        <v>19350</v>
      </c>
      <c r="D9877" s="7">
        <v>3165346412</v>
      </c>
      <c r="E9877" s="8">
        <v>95500</v>
      </c>
      <c r="F9877" s="4" t="s">
        <v>19349</v>
      </c>
    </row>
    <row r="9878" spans="1:6" x14ac:dyDescent="0.25">
      <c r="A9878" s="5">
        <v>13217144</v>
      </c>
      <c r="B9878" s="6" t="s">
        <v>70954</v>
      </c>
      <c r="C9878" s="6" t="s">
        <v>15</v>
      </c>
      <c r="D9878" s="7">
        <v>3142992974</v>
      </c>
      <c r="E9878" s="8">
        <v>59700</v>
      </c>
      <c r="F9878" s="4" t="s">
        <v>19351</v>
      </c>
    </row>
    <row r="9879" spans="1:6" x14ac:dyDescent="0.25">
      <c r="A9879" s="5">
        <v>1045703779</v>
      </c>
      <c r="B9879" s="6" t="s">
        <v>70954</v>
      </c>
      <c r="C9879" s="6" t="s">
        <v>19353</v>
      </c>
      <c r="D9879" s="7">
        <v>3158486348</v>
      </c>
      <c r="E9879" s="8">
        <v>30300</v>
      </c>
      <c r="F9879" s="4" t="s">
        <v>19352</v>
      </c>
    </row>
    <row r="9880" spans="1:6" x14ac:dyDescent="0.25">
      <c r="A9880" s="5">
        <v>1010158849</v>
      </c>
      <c r="B9880" s="6" t="s">
        <v>70954</v>
      </c>
      <c r="C9880" s="6" t="s">
        <v>19355</v>
      </c>
      <c r="D9880" s="7">
        <v>3137376966</v>
      </c>
      <c r="E9880" s="8">
        <v>30300</v>
      </c>
      <c r="F9880" s="4" t="s">
        <v>19354</v>
      </c>
    </row>
    <row r="9881" spans="1:6" x14ac:dyDescent="0.25">
      <c r="A9881" s="5">
        <v>80029006</v>
      </c>
      <c r="B9881" s="6" t="s">
        <v>70954</v>
      </c>
      <c r="C9881" s="6" t="s">
        <v>19357</v>
      </c>
      <c r="D9881" s="7">
        <v>3209288073</v>
      </c>
      <c r="E9881" s="8">
        <v>96000</v>
      </c>
      <c r="F9881" s="4" t="s">
        <v>19356</v>
      </c>
    </row>
    <row r="9882" spans="1:6" x14ac:dyDescent="0.25">
      <c r="A9882" s="5">
        <v>1096204617</v>
      </c>
      <c r="B9882" s="6" t="s">
        <v>70954</v>
      </c>
      <c r="C9882" s="6" t="s">
        <v>19359</v>
      </c>
      <c r="D9882" s="7">
        <v>3153302159</v>
      </c>
      <c r="E9882" s="8">
        <v>30300</v>
      </c>
      <c r="F9882" s="4" t="s">
        <v>19358</v>
      </c>
    </row>
    <row r="9883" spans="1:6" x14ac:dyDescent="0.25">
      <c r="A9883" s="5">
        <v>2768091</v>
      </c>
      <c r="B9883" s="6" t="s">
        <v>70954</v>
      </c>
      <c r="C9883" s="6" t="s">
        <v>19361</v>
      </c>
      <c r="D9883" s="7">
        <v>3208070871</v>
      </c>
      <c r="E9883" s="8">
        <v>54700</v>
      </c>
      <c r="F9883" s="4" t="s">
        <v>19360</v>
      </c>
    </row>
    <row r="9884" spans="1:6" x14ac:dyDescent="0.25">
      <c r="A9884" s="5">
        <v>52558744</v>
      </c>
      <c r="B9884" s="6" t="s">
        <v>70954</v>
      </c>
      <c r="C9884" s="6" t="s">
        <v>19363</v>
      </c>
      <c r="D9884" s="7">
        <v>3052942297</v>
      </c>
      <c r="E9884" s="8">
        <v>30300</v>
      </c>
      <c r="F9884" s="4" t="s">
        <v>19362</v>
      </c>
    </row>
    <row r="9885" spans="1:6" x14ac:dyDescent="0.25">
      <c r="A9885" s="5">
        <v>98503134</v>
      </c>
      <c r="B9885" s="6" t="s">
        <v>70954</v>
      </c>
      <c r="C9885" s="6" t="s">
        <v>19365</v>
      </c>
      <c r="D9885" s="7">
        <v>3128799029</v>
      </c>
      <c r="E9885" s="8">
        <v>30300</v>
      </c>
      <c r="F9885" s="4" t="s">
        <v>19364</v>
      </c>
    </row>
    <row r="9886" spans="1:6" x14ac:dyDescent="0.25">
      <c r="A9886" s="5">
        <v>1047396442</v>
      </c>
      <c r="B9886" s="6" t="s">
        <v>70954</v>
      </c>
      <c r="C9886" s="6" t="s">
        <v>19367</v>
      </c>
      <c r="D9886" s="7">
        <v>3001333227</v>
      </c>
      <c r="E9886" s="8">
        <v>22500</v>
      </c>
      <c r="F9886" s="4" t="s">
        <v>19366</v>
      </c>
    </row>
    <row r="9887" spans="1:6" x14ac:dyDescent="0.25">
      <c r="A9887" s="5">
        <v>83220888</v>
      </c>
      <c r="B9887" s="6" t="s">
        <v>70954</v>
      </c>
      <c r="C9887" s="6" t="s">
        <v>19369</v>
      </c>
      <c r="D9887" s="7">
        <v>3112545087</v>
      </c>
      <c r="E9887" s="8">
        <v>59700</v>
      </c>
      <c r="F9887" s="4" t="s">
        <v>19368</v>
      </c>
    </row>
    <row r="9888" spans="1:6" x14ac:dyDescent="0.25">
      <c r="A9888" s="5">
        <v>1032437890</v>
      </c>
      <c r="B9888" s="6" t="s">
        <v>70954</v>
      </c>
      <c r="C9888" s="6" t="s">
        <v>19371</v>
      </c>
      <c r="D9888" s="7">
        <v>3003012325</v>
      </c>
      <c r="E9888" s="8">
        <v>113100</v>
      </c>
      <c r="F9888" s="4" t="s">
        <v>19370</v>
      </c>
    </row>
    <row r="9889" spans="1:6" x14ac:dyDescent="0.25">
      <c r="A9889" s="5">
        <v>68285796</v>
      </c>
      <c r="B9889" s="6" t="s">
        <v>70954</v>
      </c>
      <c r="C9889" s="6" t="s">
        <v>19373</v>
      </c>
      <c r="D9889" s="7">
        <v>3138983103</v>
      </c>
      <c r="E9889" s="8">
        <v>95500</v>
      </c>
      <c r="F9889" s="4" t="s">
        <v>19372</v>
      </c>
    </row>
    <row r="9890" spans="1:6" x14ac:dyDescent="0.25">
      <c r="A9890" s="5">
        <v>1140903471</v>
      </c>
      <c r="B9890" s="6" t="s">
        <v>70954</v>
      </c>
      <c r="C9890" s="6" t="s">
        <v>19375</v>
      </c>
      <c r="D9890" s="7">
        <v>3108639874</v>
      </c>
      <c r="E9890" s="8">
        <v>59700</v>
      </c>
      <c r="F9890" s="4" t="s">
        <v>19374</v>
      </c>
    </row>
    <row r="9891" spans="1:6" x14ac:dyDescent="0.25">
      <c r="A9891" s="5">
        <v>60286507</v>
      </c>
      <c r="B9891" s="6" t="s">
        <v>70954</v>
      </c>
      <c r="C9891" s="6" t="s">
        <v>19377</v>
      </c>
      <c r="D9891" s="7">
        <v>3134676346</v>
      </c>
      <c r="E9891" s="8">
        <v>59700</v>
      </c>
      <c r="F9891" s="4" t="s">
        <v>19376</v>
      </c>
    </row>
    <row r="9892" spans="1:6" x14ac:dyDescent="0.25">
      <c r="A9892" s="5">
        <v>17688433</v>
      </c>
      <c r="B9892" s="6" t="s">
        <v>70954</v>
      </c>
      <c r="C9892" s="6" t="s">
        <v>19379</v>
      </c>
      <c r="D9892" s="7">
        <v>3118793362</v>
      </c>
      <c r="E9892" s="8">
        <v>80400</v>
      </c>
      <c r="F9892" s="4" t="s">
        <v>19378</v>
      </c>
    </row>
    <row r="9893" spans="1:6" x14ac:dyDescent="0.25">
      <c r="A9893" s="5">
        <v>13412433</v>
      </c>
      <c r="B9893" s="6" t="s">
        <v>70954</v>
      </c>
      <c r="C9893" s="6" t="s">
        <v>19381</v>
      </c>
      <c r="D9893" s="7">
        <v>3145042508</v>
      </c>
      <c r="E9893" s="8">
        <v>30300</v>
      </c>
      <c r="F9893" s="4" t="s">
        <v>19380</v>
      </c>
    </row>
    <row r="9894" spans="1:6" x14ac:dyDescent="0.25">
      <c r="A9894" s="5">
        <v>26995329</v>
      </c>
      <c r="B9894" s="6" t="s">
        <v>70954</v>
      </c>
      <c r="C9894" s="6" t="s">
        <v>19383</v>
      </c>
      <c r="D9894" s="7">
        <v>3365124560</v>
      </c>
      <c r="E9894" s="8">
        <v>95500</v>
      </c>
      <c r="F9894" s="4" t="s">
        <v>19382</v>
      </c>
    </row>
    <row r="9895" spans="1:6" x14ac:dyDescent="0.25">
      <c r="A9895" s="5">
        <v>88286697</v>
      </c>
      <c r="B9895" s="6" t="s">
        <v>70954</v>
      </c>
      <c r="C9895" s="6" t="s">
        <v>19385</v>
      </c>
      <c r="D9895" s="7">
        <v>3143598239</v>
      </c>
      <c r="E9895" s="8">
        <v>30300</v>
      </c>
      <c r="F9895" s="4" t="s">
        <v>19384</v>
      </c>
    </row>
    <row r="9896" spans="1:6" x14ac:dyDescent="0.25">
      <c r="A9896" s="5">
        <v>40416880</v>
      </c>
      <c r="B9896" s="6" t="s">
        <v>70954</v>
      </c>
      <c r="C9896" s="6" t="s">
        <v>19387</v>
      </c>
      <c r="D9896" s="7">
        <v>3106494658</v>
      </c>
      <c r="E9896" s="8">
        <v>96000</v>
      </c>
      <c r="F9896" s="4" t="s">
        <v>19386</v>
      </c>
    </row>
    <row r="9897" spans="1:6" x14ac:dyDescent="0.25">
      <c r="A9897" s="5">
        <v>40329307</v>
      </c>
      <c r="B9897" s="6" t="s">
        <v>70954</v>
      </c>
      <c r="C9897" s="6" t="s">
        <v>19389</v>
      </c>
      <c r="D9897" s="7">
        <v>3105564647</v>
      </c>
      <c r="E9897" s="8">
        <v>22500</v>
      </c>
      <c r="F9897" s="4" t="s">
        <v>19388</v>
      </c>
    </row>
    <row r="9898" spans="1:6" x14ac:dyDescent="0.25">
      <c r="A9898" s="5">
        <v>79695291</v>
      </c>
      <c r="B9898" s="6" t="s">
        <v>70954</v>
      </c>
      <c r="C9898" s="6" t="s">
        <v>19391</v>
      </c>
      <c r="D9898" s="7">
        <v>3046636164</v>
      </c>
      <c r="E9898" s="8">
        <v>30300</v>
      </c>
      <c r="F9898" s="4" t="s">
        <v>19390</v>
      </c>
    </row>
    <row r="9899" spans="1:6" x14ac:dyDescent="0.25">
      <c r="A9899" s="5">
        <v>12621567</v>
      </c>
      <c r="B9899" s="6" t="s">
        <v>70954</v>
      </c>
      <c r="C9899" s="6" t="s">
        <v>19393</v>
      </c>
      <c r="D9899" s="7">
        <v>3105478846</v>
      </c>
      <c r="E9899" s="8">
        <v>68300</v>
      </c>
      <c r="F9899" s="4" t="s">
        <v>19392</v>
      </c>
    </row>
    <row r="9900" spans="1:6" x14ac:dyDescent="0.25">
      <c r="A9900" s="5">
        <v>15923969</v>
      </c>
      <c r="B9900" s="6" t="s">
        <v>70954</v>
      </c>
      <c r="C9900" s="6" t="s">
        <v>19395</v>
      </c>
      <c r="D9900" s="7">
        <v>3176501601</v>
      </c>
      <c r="E9900" s="8">
        <v>68300</v>
      </c>
      <c r="F9900" s="4" t="s">
        <v>19394</v>
      </c>
    </row>
    <row r="9901" spans="1:6" x14ac:dyDescent="0.25">
      <c r="A9901" s="5">
        <v>17336827</v>
      </c>
      <c r="B9901" s="6" t="s">
        <v>70954</v>
      </c>
      <c r="C9901" s="6" t="s">
        <v>19397</v>
      </c>
      <c r="D9901" s="7">
        <v>3132976832</v>
      </c>
      <c r="E9901" s="8">
        <v>22500</v>
      </c>
      <c r="F9901" s="4" t="s">
        <v>19396</v>
      </c>
    </row>
    <row r="9902" spans="1:6" x14ac:dyDescent="0.25">
      <c r="A9902" s="5">
        <v>1006778259</v>
      </c>
      <c r="B9902" s="6" t="s">
        <v>70954</v>
      </c>
      <c r="C9902" s="6" t="s">
        <v>19399</v>
      </c>
      <c r="D9902" s="7">
        <v>3103090271</v>
      </c>
      <c r="E9902" s="8">
        <v>30300</v>
      </c>
      <c r="F9902" s="4" t="s">
        <v>19398</v>
      </c>
    </row>
    <row r="9903" spans="1:6" x14ac:dyDescent="0.25">
      <c r="A9903" s="5">
        <v>1085662354</v>
      </c>
      <c r="B9903" s="6" t="s">
        <v>70954</v>
      </c>
      <c r="C9903" s="6" t="s">
        <v>19401</v>
      </c>
      <c r="D9903" s="7">
        <v>3228597313</v>
      </c>
      <c r="E9903" s="8">
        <v>128600</v>
      </c>
      <c r="F9903" s="4" t="s">
        <v>19400</v>
      </c>
    </row>
    <row r="9904" spans="1:6" x14ac:dyDescent="0.25">
      <c r="A9904" s="5">
        <v>1106363851</v>
      </c>
      <c r="B9904" s="6" t="s">
        <v>70954</v>
      </c>
      <c r="C9904" s="6" t="s">
        <v>19403</v>
      </c>
      <c r="D9904" s="7">
        <v>3112650041</v>
      </c>
      <c r="E9904" s="8">
        <v>30300</v>
      </c>
      <c r="F9904" s="4" t="s">
        <v>19402</v>
      </c>
    </row>
    <row r="9905" spans="1:6" x14ac:dyDescent="0.25">
      <c r="A9905" s="5">
        <v>1098308846</v>
      </c>
      <c r="B9905" s="6" t="s">
        <v>70954</v>
      </c>
      <c r="C9905" s="6" t="s">
        <v>19405</v>
      </c>
      <c r="D9905" s="7">
        <v>3137753737</v>
      </c>
      <c r="E9905" s="8">
        <v>30300</v>
      </c>
      <c r="F9905" s="4" t="s">
        <v>19404</v>
      </c>
    </row>
    <row r="9906" spans="1:6" x14ac:dyDescent="0.25">
      <c r="A9906" s="5">
        <v>36174963</v>
      </c>
      <c r="B9906" s="6" t="s">
        <v>70954</v>
      </c>
      <c r="C9906" s="6" t="s">
        <v>19407</v>
      </c>
      <c r="D9906" s="7">
        <v>3204295970</v>
      </c>
      <c r="E9906" s="8">
        <v>30300</v>
      </c>
      <c r="F9906" s="4" t="s">
        <v>19406</v>
      </c>
    </row>
    <row r="9907" spans="1:6" x14ac:dyDescent="0.25">
      <c r="A9907" s="5">
        <v>15921151</v>
      </c>
      <c r="B9907" s="6" t="s">
        <v>70954</v>
      </c>
      <c r="C9907" s="6" t="s">
        <v>19409</v>
      </c>
      <c r="D9907" s="7">
        <v>3017289104</v>
      </c>
      <c r="E9907" s="8">
        <v>30300</v>
      </c>
      <c r="F9907" s="4" t="s">
        <v>19408</v>
      </c>
    </row>
    <row r="9908" spans="1:6" x14ac:dyDescent="0.25">
      <c r="A9908" s="5">
        <v>110681093</v>
      </c>
      <c r="B9908" s="6" t="s">
        <v>70954</v>
      </c>
      <c r="C9908" s="6" t="s">
        <v>19411</v>
      </c>
      <c r="D9908" s="7">
        <v>3043936270</v>
      </c>
      <c r="E9908" s="8">
        <v>54700</v>
      </c>
      <c r="F9908" s="4" t="s">
        <v>19410</v>
      </c>
    </row>
    <row r="9909" spans="1:6" x14ac:dyDescent="0.25">
      <c r="A9909" s="5">
        <v>65762618</v>
      </c>
      <c r="B9909" s="6" t="s">
        <v>70954</v>
      </c>
      <c r="C9909" s="6" t="s">
        <v>19413</v>
      </c>
      <c r="D9909" s="7">
        <v>3116754675</v>
      </c>
      <c r="E9909" s="8">
        <v>30300</v>
      </c>
      <c r="F9909" s="4" t="s">
        <v>19412</v>
      </c>
    </row>
    <row r="9910" spans="1:6" x14ac:dyDescent="0.25">
      <c r="A9910" s="5">
        <v>1005781455</v>
      </c>
      <c r="B9910" s="6" t="s">
        <v>70954</v>
      </c>
      <c r="C9910" s="6" t="s">
        <v>19415</v>
      </c>
      <c r="D9910" s="7">
        <v>3156787876</v>
      </c>
      <c r="E9910" s="8">
        <v>30300</v>
      </c>
      <c r="F9910" s="4" t="s">
        <v>19414</v>
      </c>
    </row>
    <row r="9911" spans="1:6" x14ac:dyDescent="0.25">
      <c r="A9911" s="5">
        <v>1050956596</v>
      </c>
      <c r="B9911" s="6" t="s">
        <v>70954</v>
      </c>
      <c r="C9911" s="6" t="s">
        <v>19417</v>
      </c>
      <c r="D9911" s="7">
        <v>3006112664</v>
      </c>
      <c r="E9911" s="8">
        <v>54700</v>
      </c>
      <c r="F9911" s="4" t="s">
        <v>19416</v>
      </c>
    </row>
    <row r="9912" spans="1:6" x14ac:dyDescent="0.25">
      <c r="A9912" s="5">
        <v>53115598</v>
      </c>
      <c r="B9912" s="6" t="s">
        <v>70954</v>
      </c>
      <c r="C9912" s="6" t="s">
        <v>19419</v>
      </c>
      <c r="D9912" s="7">
        <v>3203753970</v>
      </c>
      <c r="E9912" s="8">
        <v>30300</v>
      </c>
      <c r="F9912" s="4" t="s">
        <v>19418</v>
      </c>
    </row>
    <row r="9913" spans="1:6" x14ac:dyDescent="0.25">
      <c r="A9913" s="5">
        <v>93349045</v>
      </c>
      <c r="B9913" s="6" t="s">
        <v>70954</v>
      </c>
      <c r="C9913" s="6" t="s">
        <v>19421</v>
      </c>
      <c r="D9913" s="7">
        <v>3115035469</v>
      </c>
      <c r="E9913" s="8">
        <v>59700</v>
      </c>
      <c r="F9913" s="4" t="s">
        <v>19420</v>
      </c>
    </row>
    <row r="9914" spans="1:6" x14ac:dyDescent="0.25">
      <c r="A9914" s="5">
        <v>30664035</v>
      </c>
      <c r="B9914" s="6" t="s">
        <v>70954</v>
      </c>
      <c r="C9914" s="6" t="s">
        <v>19423</v>
      </c>
      <c r="D9914" s="7">
        <v>3123449888</v>
      </c>
      <c r="E9914" s="8">
        <v>59700</v>
      </c>
      <c r="F9914" s="4" t="s">
        <v>19422</v>
      </c>
    </row>
    <row r="9915" spans="1:6" x14ac:dyDescent="0.25">
      <c r="A9915" s="5">
        <v>4946045</v>
      </c>
      <c r="B9915" s="6" t="s">
        <v>70954</v>
      </c>
      <c r="C9915" s="6" t="s">
        <v>19425</v>
      </c>
      <c r="D9915" s="7">
        <v>3204587759</v>
      </c>
      <c r="E9915" s="8">
        <v>113100</v>
      </c>
      <c r="F9915" s="4" t="s">
        <v>19424</v>
      </c>
    </row>
    <row r="9916" spans="1:6" x14ac:dyDescent="0.25">
      <c r="A9916" s="5">
        <v>1007766857</v>
      </c>
      <c r="B9916" s="6" t="s">
        <v>70954</v>
      </c>
      <c r="C9916" s="6" t="s">
        <v>19427</v>
      </c>
      <c r="D9916" s="7">
        <v>3502505256</v>
      </c>
      <c r="E9916" s="8">
        <v>30300</v>
      </c>
      <c r="F9916" s="4" t="s">
        <v>19426</v>
      </c>
    </row>
    <row r="9917" spans="1:6" x14ac:dyDescent="0.25">
      <c r="A9917" s="5">
        <v>1012414144</v>
      </c>
      <c r="B9917" s="6" t="s">
        <v>70954</v>
      </c>
      <c r="C9917" s="6" t="s">
        <v>19429</v>
      </c>
      <c r="D9917" s="7">
        <v>3147624596</v>
      </c>
      <c r="E9917" s="8">
        <v>45000</v>
      </c>
      <c r="F9917" s="4" t="s">
        <v>19428</v>
      </c>
    </row>
    <row r="9918" spans="1:6" x14ac:dyDescent="0.25">
      <c r="A9918" s="5">
        <v>12237028</v>
      </c>
      <c r="B9918" s="6" t="s">
        <v>70954</v>
      </c>
      <c r="C9918" s="6" t="s">
        <v>19431</v>
      </c>
      <c r="D9918" s="7">
        <v>3156692102</v>
      </c>
      <c r="E9918" s="8">
        <v>30300</v>
      </c>
      <c r="F9918" s="4" t="s">
        <v>19430</v>
      </c>
    </row>
    <row r="9919" spans="1:6" x14ac:dyDescent="0.25">
      <c r="A9919" s="5">
        <v>71764874</v>
      </c>
      <c r="B9919" s="6" t="s">
        <v>70954</v>
      </c>
      <c r="C9919" s="6" t="s">
        <v>19433</v>
      </c>
      <c r="D9919" s="7">
        <v>3059413403</v>
      </c>
      <c r="E9919" s="8">
        <v>59700</v>
      </c>
      <c r="F9919" s="4" t="s">
        <v>19432</v>
      </c>
    </row>
    <row r="9920" spans="1:6" x14ac:dyDescent="0.25">
      <c r="A9920" s="5">
        <v>14800867</v>
      </c>
      <c r="B9920" s="6" t="s">
        <v>70954</v>
      </c>
      <c r="C9920" s="6" t="s">
        <v>19435</v>
      </c>
      <c r="D9920" s="7">
        <v>3034577890</v>
      </c>
      <c r="E9920" s="8">
        <v>45000</v>
      </c>
      <c r="F9920" s="4" t="s">
        <v>19434</v>
      </c>
    </row>
    <row r="9921" spans="1:6" x14ac:dyDescent="0.25">
      <c r="A9921" s="5">
        <v>1093909202</v>
      </c>
      <c r="B9921" s="6" t="s">
        <v>70954</v>
      </c>
      <c r="C9921" s="6" t="s">
        <v>19437</v>
      </c>
      <c r="D9921" s="7">
        <v>3134154194</v>
      </c>
      <c r="E9921" s="8">
        <v>68300</v>
      </c>
      <c r="F9921" s="4" t="s">
        <v>19436</v>
      </c>
    </row>
    <row r="9922" spans="1:6" x14ac:dyDescent="0.25">
      <c r="A9922" s="5">
        <v>1084258365</v>
      </c>
      <c r="B9922" s="6" t="s">
        <v>70954</v>
      </c>
      <c r="C9922" s="6" t="s">
        <v>19439</v>
      </c>
      <c r="D9922" s="7">
        <v>3229118553</v>
      </c>
      <c r="E9922" s="8">
        <v>68300</v>
      </c>
      <c r="F9922" s="4" t="s">
        <v>19438</v>
      </c>
    </row>
    <row r="9923" spans="1:6" x14ac:dyDescent="0.25">
      <c r="A9923" s="5">
        <v>1090372347</v>
      </c>
      <c r="B9923" s="6" t="s">
        <v>70954</v>
      </c>
      <c r="C9923" s="6" t="s">
        <v>19441</v>
      </c>
      <c r="D9923" s="7">
        <v>3196025381</v>
      </c>
      <c r="E9923" s="8">
        <v>128600</v>
      </c>
      <c r="F9923" s="4" t="s">
        <v>19440</v>
      </c>
    </row>
    <row r="9924" spans="1:6" x14ac:dyDescent="0.25">
      <c r="A9924" s="5">
        <v>32761552</v>
      </c>
      <c r="B9924" s="6" t="s">
        <v>70954</v>
      </c>
      <c r="C9924" s="6" t="s">
        <v>19443</v>
      </c>
      <c r="D9924" s="7">
        <v>3163169499</v>
      </c>
      <c r="E9924" s="8">
        <v>30300</v>
      </c>
      <c r="F9924" s="4" t="s">
        <v>19442</v>
      </c>
    </row>
    <row r="9925" spans="1:6" x14ac:dyDescent="0.25">
      <c r="A9925" s="5">
        <v>1110446973</v>
      </c>
      <c r="B9925" s="6" t="s">
        <v>70954</v>
      </c>
      <c r="C9925" s="6" t="s">
        <v>19445</v>
      </c>
      <c r="D9925" s="7">
        <v>3232288119</v>
      </c>
      <c r="E9925" s="8">
        <v>95500</v>
      </c>
      <c r="F9925" s="4" t="s">
        <v>19444</v>
      </c>
    </row>
    <row r="9926" spans="1:6" x14ac:dyDescent="0.25">
      <c r="A9926" s="5">
        <v>1094937141</v>
      </c>
      <c r="B9926" s="6" t="s">
        <v>70954</v>
      </c>
      <c r="C9926" s="6" t="s">
        <v>19447</v>
      </c>
      <c r="D9926" s="7">
        <v>3134975468</v>
      </c>
      <c r="E9926" s="8">
        <v>59700</v>
      </c>
      <c r="F9926" s="4" t="s">
        <v>19446</v>
      </c>
    </row>
    <row r="9927" spans="1:6" x14ac:dyDescent="0.25">
      <c r="A9927" s="5">
        <v>70166362</v>
      </c>
      <c r="B9927" s="6" t="s">
        <v>70954</v>
      </c>
      <c r="C9927" s="6" t="s">
        <v>19449</v>
      </c>
      <c r="D9927" s="7">
        <v>3114785696</v>
      </c>
      <c r="E9927" s="8">
        <v>89500</v>
      </c>
      <c r="F9927" s="4" t="s">
        <v>19448</v>
      </c>
    </row>
    <row r="9928" spans="1:6" x14ac:dyDescent="0.25">
      <c r="A9928" s="5">
        <v>5726556</v>
      </c>
      <c r="B9928" s="6" t="s">
        <v>70954</v>
      </c>
      <c r="C9928" s="6" t="s">
        <v>18847</v>
      </c>
      <c r="D9928" s="7">
        <v>3104587410</v>
      </c>
      <c r="E9928" s="8">
        <v>89500</v>
      </c>
      <c r="F9928" s="4" t="s">
        <v>19450</v>
      </c>
    </row>
    <row r="9929" spans="1:6" x14ac:dyDescent="0.25">
      <c r="A9929" s="5">
        <v>14231765</v>
      </c>
      <c r="B9929" s="6" t="s">
        <v>70954</v>
      </c>
      <c r="C9929" s="6" t="s">
        <v>19452</v>
      </c>
      <c r="D9929" s="7">
        <v>3043324898</v>
      </c>
      <c r="E9929" s="8">
        <v>95500</v>
      </c>
      <c r="F9929" s="4" t="s">
        <v>19451</v>
      </c>
    </row>
    <row r="9930" spans="1:6" x14ac:dyDescent="0.25">
      <c r="A9930" s="5">
        <v>40729350</v>
      </c>
      <c r="B9930" s="6" t="s">
        <v>70954</v>
      </c>
      <c r="C9930" s="6" t="s">
        <v>19454</v>
      </c>
      <c r="D9930" s="7">
        <v>3207905959</v>
      </c>
      <c r="E9930" s="8">
        <v>22500</v>
      </c>
      <c r="F9930" s="4" t="s">
        <v>19453</v>
      </c>
    </row>
    <row r="9931" spans="1:6" x14ac:dyDescent="0.25">
      <c r="A9931" s="5">
        <v>1000216260</v>
      </c>
      <c r="B9931" s="6" t="s">
        <v>70954</v>
      </c>
      <c r="C9931" s="6" t="s">
        <v>19456</v>
      </c>
      <c r="D9931" s="7">
        <v>3204486200</v>
      </c>
      <c r="E9931" s="8">
        <v>59700</v>
      </c>
      <c r="F9931" s="4" t="s">
        <v>19455</v>
      </c>
    </row>
    <row r="9932" spans="1:6" x14ac:dyDescent="0.25">
      <c r="A9932" s="5">
        <v>42653447</v>
      </c>
      <c r="B9932" s="6" t="s">
        <v>70954</v>
      </c>
      <c r="C9932" s="6" t="s">
        <v>19458</v>
      </c>
      <c r="D9932" s="7">
        <v>3212453224</v>
      </c>
      <c r="E9932" s="8">
        <v>58900</v>
      </c>
      <c r="F9932" s="4" t="s">
        <v>19457</v>
      </c>
    </row>
    <row r="9933" spans="1:6" x14ac:dyDescent="0.25">
      <c r="A9933" s="5">
        <v>1016051483</v>
      </c>
      <c r="B9933" s="6" t="s">
        <v>70954</v>
      </c>
      <c r="C9933" s="6" t="s">
        <v>19460</v>
      </c>
      <c r="D9933" s="7">
        <v>3106989398</v>
      </c>
      <c r="E9933" s="8">
        <v>54700</v>
      </c>
      <c r="F9933" s="4" t="s">
        <v>19459</v>
      </c>
    </row>
    <row r="9934" spans="1:6" x14ac:dyDescent="0.25">
      <c r="A9934" s="5">
        <v>1002393239</v>
      </c>
      <c r="B9934" s="6" t="s">
        <v>70954</v>
      </c>
      <c r="C9934" s="6" t="s">
        <v>19462</v>
      </c>
      <c r="D9934" s="7">
        <v>3203438279</v>
      </c>
      <c r="E9934" s="8">
        <v>128600</v>
      </c>
      <c r="F9934" s="4" t="s">
        <v>19461</v>
      </c>
    </row>
    <row r="9935" spans="1:6" x14ac:dyDescent="0.25">
      <c r="A9935" s="5">
        <v>1022945415</v>
      </c>
      <c r="B9935" s="6" t="s">
        <v>70954</v>
      </c>
      <c r="C9935" s="6" t="s">
        <v>19464</v>
      </c>
      <c r="D9935" s="7">
        <v>3114841253</v>
      </c>
      <c r="E9935" s="8">
        <v>45000</v>
      </c>
      <c r="F9935" s="4" t="s">
        <v>19463</v>
      </c>
    </row>
    <row r="9936" spans="1:6" x14ac:dyDescent="0.25">
      <c r="A9936" s="5">
        <v>65554527</v>
      </c>
      <c r="B9936" s="6" t="s">
        <v>70954</v>
      </c>
      <c r="C9936" s="6" t="s">
        <v>19466</v>
      </c>
      <c r="D9936" s="7">
        <v>3203803958</v>
      </c>
      <c r="E9936" s="8">
        <v>22500</v>
      </c>
      <c r="F9936" s="4" t="s">
        <v>19465</v>
      </c>
    </row>
    <row r="9937" spans="1:6" x14ac:dyDescent="0.25">
      <c r="A9937" s="5">
        <v>72041675</v>
      </c>
      <c r="B9937" s="6" t="s">
        <v>70954</v>
      </c>
      <c r="C9937" s="6" t="s">
        <v>19468</v>
      </c>
      <c r="D9937" s="7">
        <v>3225367714</v>
      </c>
      <c r="E9937" s="8">
        <v>30300</v>
      </c>
      <c r="F9937" s="4" t="s">
        <v>19467</v>
      </c>
    </row>
    <row r="9938" spans="1:6" x14ac:dyDescent="0.25">
      <c r="A9938" s="5">
        <v>18255048</v>
      </c>
      <c r="B9938" s="6" t="s">
        <v>70954</v>
      </c>
      <c r="C9938" s="6" t="s">
        <v>19470</v>
      </c>
      <c r="D9938" s="7">
        <v>3123917163</v>
      </c>
      <c r="E9938" s="8">
        <v>113100</v>
      </c>
      <c r="F9938" s="4" t="s">
        <v>19469</v>
      </c>
    </row>
    <row r="9939" spans="1:6" x14ac:dyDescent="0.25">
      <c r="A9939" s="5">
        <v>1033816202</v>
      </c>
      <c r="B9939" s="6" t="s">
        <v>70954</v>
      </c>
      <c r="C9939" s="6" t="s">
        <v>19472</v>
      </c>
      <c r="D9939" s="7">
        <v>3045392436</v>
      </c>
      <c r="E9939" s="8">
        <v>30300</v>
      </c>
      <c r="F9939" s="4" t="s">
        <v>19471</v>
      </c>
    </row>
    <row r="9940" spans="1:6" x14ac:dyDescent="0.25">
      <c r="A9940" s="5">
        <v>1003193797</v>
      </c>
      <c r="B9940" s="6" t="s">
        <v>70954</v>
      </c>
      <c r="C9940" s="6" t="s">
        <v>19474</v>
      </c>
      <c r="D9940" s="7">
        <v>3219315292</v>
      </c>
      <c r="E9940" s="8">
        <v>30300</v>
      </c>
      <c r="F9940" s="4" t="s">
        <v>19473</v>
      </c>
    </row>
    <row r="9941" spans="1:6" x14ac:dyDescent="0.25">
      <c r="A9941" s="5">
        <v>1140844976</v>
      </c>
      <c r="B9941" s="6" t="s">
        <v>70954</v>
      </c>
      <c r="C9941" s="6" t="s">
        <v>19476</v>
      </c>
      <c r="D9941" s="7">
        <v>3137252270</v>
      </c>
      <c r="E9941" s="8">
        <v>68300</v>
      </c>
      <c r="F9941" s="4" t="s">
        <v>19475</v>
      </c>
    </row>
    <row r="9942" spans="1:6" x14ac:dyDescent="0.25">
      <c r="A9942" s="5">
        <v>13876858</v>
      </c>
      <c r="B9942" s="6" t="s">
        <v>70954</v>
      </c>
      <c r="C9942" s="6" t="s">
        <v>19478</v>
      </c>
      <c r="D9942" s="7">
        <v>3213736798</v>
      </c>
      <c r="E9942" s="8">
        <v>54700</v>
      </c>
      <c r="F9942" s="4" t="s">
        <v>19477</v>
      </c>
    </row>
    <row r="9943" spans="1:6" x14ac:dyDescent="0.25">
      <c r="A9943" s="5">
        <v>1085312020</v>
      </c>
      <c r="B9943" s="6" t="s">
        <v>70954</v>
      </c>
      <c r="C9943" s="6" t="s">
        <v>19480</v>
      </c>
      <c r="D9943" s="7">
        <v>3137172867</v>
      </c>
      <c r="E9943" s="8">
        <v>68300</v>
      </c>
      <c r="F9943" s="4" t="s">
        <v>19479</v>
      </c>
    </row>
    <row r="9944" spans="1:6" x14ac:dyDescent="0.25">
      <c r="A9944" s="5">
        <v>13073232</v>
      </c>
      <c r="B9944" s="6" t="s">
        <v>70954</v>
      </c>
      <c r="C9944" s="6" t="s">
        <v>19482</v>
      </c>
      <c r="D9944" s="7">
        <v>3146223672</v>
      </c>
      <c r="E9944" s="8">
        <v>22500</v>
      </c>
      <c r="F9944" s="4" t="s">
        <v>19481</v>
      </c>
    </row>
    <row r="9945" spans="1:6" x14ac:dyDescent="0.25">
      <c r="A9945" s="5">
        <v>19303857</v>
      </c>
      <c r="B9945" s="6" t="s">
        <v>70954</v>
      </c>
      <c r="C9945" s="6" t="s">
        <v>19484</v>
      </c>
      <c r="D9945" s="7">
        <v>3202733803</v>
      </c>
      <c r="E9945" s="8">
        <v>22500</v>
      </c>
      <c r="F9945" s="4" t="s">
        <v>19483</v>
      </c>
    </row>
    <row r="9946" spans="1:6" x14ac:dyDescent="0.25">
      <c r="A9946" s="5">
        <v>4139338</v>
      </c>
      <c r="B9946" s="6" t="s">
        <v>70954</v>
      </c>
      <c r="C9946" s="6" t="s">
        <v>19486</v>
      </c>
      <c r="D9946" s="7">
        <v>3102076694</v>
      </c>
      <c r="E9946" s="8">
        <v>30300</v>
      </c>
      <c r="F9946" s="4" t="s">
        <v>19485</v>
      </c>
    </row>
    <row r="9947" spans="1:6" x14ac:dyDescent="0.25">
      <c r="A9947" s="5">
        <v>12719756</v>
      </c>
      <c r="B9947" s="6" t="s">
        <v>70954</v>
      </c>
      <c r="C9947" s="6" t="s">
        <v>19488</v>
      </c>
      <c r="D9947" s="7">
        <v>3012729207</v>
      </c>
      <c r="E9947" s="8">
        <v>30300</v>
      </c>
      <c r="F9947" s="4" t="s">
        <v>19487</v>
      </c>
    </row>
    <row r="9948" spans="1:6" x14ac:dyDescent="0.25">
      <c r="A9948" s="5">
        <v>65828620</v>
      </c>
      <c r="B9948" s="6" t="s">
        <v>70954</v>
      </c>
      <c r="C9948" s="6" t="s">
        <v>19490</v>
      </c>
      <c r="D9948" s="7">
        <v>3023932099</v>
      </c>
      <c r="E9948" s="8">
        <v>30300</v>
      </c>
      <c r="F9948" s="4" t="s">
        <v>19489</v>
      </c>
    </row>
    <row r="9949" spans="1:6" x14ac:dyDescent="0.25">
      <c r="A9949" s="5">
        <v>12122879</v>
      </c>
      <c r="B9949" s="6" t="s">
        <v>70954</v>
      </c>
      <c r="C9949" s="6" t="s">
        <v>19492</v>
      </c>
      <c r="D9949" s="7">
        <v>3224656644</v>
      </c>
      <c r="E9949" s="8">
        <v>59700</v>
      </c>
      <c r="F9949" s="4" t="s">
        <v>19491</v>
      </c>
    </row>
    <row r="9950" spans="1:6" x14ac:dyDescent="0.25">
      <c r="A9950" s="5">
        <v>37225289</v>
      </c>
      <c r="B9950" s="6" t="s">
        <v>70954</v>
      </c>
      <c r="C9950" s="6" t="s">
        <v>19494</v>
      </c>
      <c r="D9950" s="7">
        <v>3002052119</v>
      </c>
      <c r="E9950" s="8">
        <v>45000</v>
      </c>
      <c r="F9950" s="4" t="s">
        <v>19493</v>
      </c>
    </row>
    <row r="9951" spans="1:6" x14ac:dyDescent="0.25">
      <c r="A9951" s="5">
        <v>60334416</v>
      </c>
      <c r="B9951" s="6" t="s">
        <v>70954</v>
      </c>
      <c r="C9951" s="6" t="s">
        <v>19496</v>
      </c>
      <c r="D9951" s="7">
        <v>3124263077</v>
      </c>
      <c r="E9951" s="8">
        <v>30300</v>
      </c>
      <c r="F9951" s="4" t="s">
        <v>19495</v>
      </c>
    </row>
    <row r="9952" spans="1:6" x14ac:dyDescent="0.25">
      <c r="A9952" s="5">
        <v>1065892724</v>
      </c>
      <c r="B9952" s="6" t="s">
        <v>70954</v>
      </c>
      <c r="C9952" s="6" t="s">
        <v>19498</v>
      </c>
      <c r="D9952" s="7">
        <v>3222806328</v>
      </c>
      <c r="E9952" s="8">
        <v>30300</v>
      </c>
      <c r="F9952" s="4" t="s">
        <v>19497</v>
      </c>
    </row>
    <row r="9953" spans="1:6" x14ac:dyDescent="0.25">
      <c r="A9953" s="5">
        <v>1096213935</v>
      </c>
      <c r="B9953" s="6" t="s">
        <v>70954</v>
      </c>
      <c r="C9953" s="6" t="s">
        <v>19500</v>
      </c>
      <c r="D9953" s="7">
        <v>3173428469</v>
      </c>
      <c r="E9953" s="8">
        <v>30300</v>
      </c>
      <c r="F9953" s="4" t="s">
        <v>19499</v>
      </c>
    </row>
    <row r="9954" spans="1:6" x14ac:dyDescent="0.25">
      <c r="A9954" s="5">
        <v>22524169</v>
      </c>
      <c r="B9954" s="6" t="s">
        <v>70954</v>
      </c>
      <c r="C9954" s="6" t="s">
        <v>19502</v>
      </c>
      <c r="D9954" s="7">
        <v>3004326410</v>
      </c>
      <c r="E9954" s="8">
        <v>22500</v>
      </c>
      <c r="F9954" s="4" t="s">
        <v>19501</v>
      </c>
    </row>
    <row r="9955" spans="1:6" x14ac:dyDescent="0.25">
      <c r="A9955" s="5">
        <v>1042851311</v>
      </c>
      <c r="B9955" s="6" t="s">
        <v>70956</v>
      </c>
      <c r="C9955" s="6" t="s">
        <v>19504</v>
      </c>
      <c r="D9955" s="7">
        <v>3175866599</v>
      </c>
      <c r="E9955" s="8">
        <v>59700</v>
      </c>
      <c r="F9955" s="4" t="s">
        <v>19503</v>
      </c>
    </row>
    <row r="9956" spans="1:6" x14ac:dyDescent="0.25">
      <c r="A9956" s="5">
        <v>1143140629</v>
      </c>
      <c r="B9956" s="6" t="s">
        <v>70954</v>
      </c>
      <c r="C9956" s="6" t="s">
        <v>19506</v>
      </c>
      <c r="D9956" s="7">
        <v>3504806557</v>
      </c>
      <c r="E9956" s="8">
        <v>85600</v>
      </c>
      <c r="F9956" s="4" t="s">
        <v>19505</v>
      </c>
    </row>
    <row r="9957" spans="1:6" x14ac:dyDescent="0.25">
      <c r="A9957" s="5">
        <v>78296609</v>
      </c>
      <c r="B9957" s="6" t="s">
        <v>70954</v>
      </c>
      <c r="C9957" s="6" t="s">
        <v>19508</v>
      </c>
      <c r="D9957" s="7">
        <v>3004122578</v>
      </c>
      <c r="E9957" s="8">
        <v>95500</v>
      </c>
      <c r="F9957" s="4" t="s">
        <v>19507</v>
      </c>
    </row>
    <row r="9958" spans="1:6" x14ac:dyDescent="0.25">
      <c r="A9958" s="5">
        <v>1042768228</v>
      </c>
      <c r="B9958" s="6" t="s">
        <v>70954</v>
      </c>
      <c r="C9958" s="6" t="s">
        <v>19510</v>
      </c>
      <c r="D9958" s="7">
        <v>3103708113</v>
      </c>
      <c r="E9958" s="8">
        <v>76700</v>
      </c>
      <c r="F9958" s="4" t="s">
        <v>19509</v>
      </c>
    </row>
    <row r="9959" spans="1:6" x14ac:dyDescent="0.25">
      <c r="A9959" s="5">
        <v>84451615</v>
      </c>
      <c r="B9959" s="6" t="s">
        <v>70954</v>
      </c>
      <c r="C9959" s="6" t="s">
        <v>19512</v>
      </c>
      <c r="D9959" s="7">
        <v>3046500135</v>
      </c>
      <c r="E9959" s="8">
        <v>59700</v>
      </c>
      <c r="F9959" s="4" t="s">
        <v>19511</v>
      </c>
    </row>
    <row r="9960" spans="1:6" x14ac:dyDescent="0.25">
      <c r="A9960" s="5">
        <v>5855075</v>
      </c>
      <c r="B9960" s="6" t="s">
        <v>70954</v>
      </c>
      <c r="C9960" s="6" t="s">
        <v>19514</v>
      </c>
      <c r="D9960" s="7">
        <v>3182677535</v>
      </c>
      <c r="E9960" s="8">
        <v>30300</v>
      </c>
      <c r="F9960" s="4" t="s">
        <v>19513</v>
      </c>
    </row>
    <row r="9961" spans="1:6" x14ac:dyDescent="0.25">
      <c r="A9961" s="5">
        <v>73142291</v>
      </c>
      <c r="B9961" s="6" t="s">
        <v>70954</v>
      </c>
      <c r="C9961" s="6" t="s">
        <v>19516</v>
      </c>
      <c r="D9961" s="7">
        <v>3024170067</v>
      </c>
      <c r="E9961" s="8">
        <v>68300</v>
      </c>
      <c r="F9961" s="4" t="s">
        <v>19515</v>
      </c>
    </row>
    <row r="9962" spans="1:6" x14ac:dyDescent="0.25">
      <c r="A9962" s="5">
        <v>70978992</v>
      </c>
      <c r="B9962" s="6" t="s">
        <v>70954</v>
      </c>
      <c r="C9962" s="6" t="s">
        <v>19518</v>
      </c>
      <c r="D9962" s="7">
        <v>3134779885</v>
      </c>
      <c r="E9962" s="8">
        <v>30300</v>
      </c>
      <c r="F9962" s="4" t="s">
        <v>19517</v>
      </c>
    </row>
    <row r="9963" spans="1:6" x14ac:dyDescent="0.25">
      <c r="A9963" s="5">
        <v>51795169</v>
      </c>
      <c r="B9963" s="6" t="s">
        <v>70954</v>
      </c>
      <c r="C9963" s="6" t="s">
        <v>19520</v>
      </c>
      <c r="D9963" s="7">
        <v>3046821203</v>
      </c>
      <c r="E9963" s="8">
        <v>68300</v>
      </c>
      <c r="F9963" s="4" t="s">
        <v>19519</v>
      </c>
    </row>
    <row r="9964" spans="1:6" x14ac:dyDescent="0.25">
      <c r="A9964" s="5">
        <v>66951623</v>
      </c>
      <c r="B9964" s="6" t="s">
        <v>70954</v>
      </c>
      <c r="C9964" s="6" t="s">
        <v>19522</v>
      </c>
      <c r="D9964" s="7">
        <v>3226033590</v>
      </c>
      <c r="E9964" s="8">
        <v>59700</v>
      </c>
      <c r="F9964" s="4" t="s">
        <v>19521</v>
      </c>
    </row>
    <row r="9965" spans="1:6" x14ac:dyDescent="0.25">
      <c r="A9965" s="5">
        <v>1005753267</v>
      </c>
      <c r="B9965" s="6" t="s">
        <v>70954</v>
      </c>
      <c r="C9965" s="6" t="s">
        <v>19524</v>
      </c>
      <c r="D9965" s="7">
        <v>3217181062</v>
      </c>
      <c r="E9965" s="8">
        <v>30300</v>
      </c>
      <c r="F9965" s="4" t="s">
        <v>19523</v>
      </c>
    </row>
    <row r="9966" spans="1:6" x14ac:dyDescent="0.25">
      <c r="A9966" s="5">
        <v>7225791</v>
      </c>
      <c r="B9966" s="6" t="s">
        <v>70954</v>
      </c>
      <c r="C9966" s="6" t="s">
        <v>19526</v>
      </c>
      <c r="D9966" s="7">
        <v>3164465240</v>
      </c>
      <c r="E9966" s="8">
        <v>30300</v>
      </c>
      <c r="F9966" s="4" t="s">
        <v>19525</v>
      </c>
    </row>
    <row r="9967" spans="1:6" x14ac:dyDescent="0.25">
      <c r="A9967" s="5">
        <v>78752685</v>
      </c>
      <c r="B9967" s="6" t="s">
        <v>70954</v>
      </c>
      <c r="C9967" s="6" t="s">
        <v>19528</v>
      </c>
      <c r="D9967" s="7">
        <v>3203362265</v>
      </c>
      <c r="E9967" s="8">
        <v>22500</v>
      </c>
      <c r="F9967" s="4" t="s">
        <v>19527</v>
      </c>
    </row>
    <row r="9968" spans="1:6" x14ac:dyDescent="0.25">
      <c r="A9968" s="5">
        <v>1083559030</v>
      </c>
      <c r="B9968" s="6" t="s">
        <v>70954</v>
      </c>
      <c r="C9968" s="6" t="s">
        <v>19530</v>
      </c>
      <c r="D9968" s="7">
        <v>3126103698</v>
      </c>
      <c r="E9968" s="8">
        <v>30300</v>
      </c>
      <c r="F9968" s="4" t="s">
        <v>19529</v>
      </c>
    </row>
    <row r="9969" spans="1:6" x14ac:dyDescent="0.25">
      <c r="A9969" s="5">
        <v>1073992083</v>
      </c>
      <c r="B9969" s="6" t="s">
        <v>70954</v>
      </c>
      <c r="C9969" s="6" t="s">
        <v>19532</v>
      </c>
      <c r="D9969" s="7">
        <v>3213778104</v>
      </c>
      <c r="E9969" s="8">
        <v>76700</v>
      </c>
      <c r="F9969" s="4" t="s">
        <v>19531</v>
      </c>
    </row>
    <row r="9970" spans="1:6" x14ac:dyDescent="0.25">
      <c r="A9970" s="5">
        <v>860034313</v>
      </c>
      <c r="B9970" s="6" t="s">
        <v>70954</v>
      </c>
      <c r="C9970" s="6" t="s">
        <v>19534</v>
      </c>
      <c r="D9970" s="7">
        <v>3258589666</v>
      </c>
      <c r="E9970" s="8">
        <v>129500</v>
      </c>
      <c r="F9970" s="4" t="s">
        <v>19533</v>
      </c>
    </row>
    <row r="9971" spans="1:6" x14ac:dyDescent="0.25">
      <c r="A9971" s="5">
        <v>1091380912</v>
      </c>
      <c r="B9971" s="6" t="s">
        <v>70954</v>
      </c>
      <c r="C9971" s="6" t="s">
        <v>19536</v>
      </c>
      <c r="D9971" s="7">
        <v>3134054445</v>
      </c>
      <c r="E9971" s="8">
        <v>30300</v>
      </c>
      <c r="F9971" s="4" t="s">
        <v>19535</v>
      </c>
    </row>
    <row r="9972" spans="1:6" x14ac:dyDescent="0.25">
      <c r="A9972" s="5">
        <v>14890173</v>
      </c>
      <c r="B9972" s="6" t="s">
        <v>70954</v>
      </c>
      <c r="C9972" s="6" t="s">
        <v>19538</v>
      </c>
      <c r="D9972" s="7">
        <v>3202629391</v>
      </c>
      <c r="E9972" s="8">
        <v>128600</v>
      </c>
      <c r="F9972" s="4" t="s">
        <v>19537</v>
      </c>
    </row>
    <row r="9973" spans="1:6" x14ac:dyDescent="0.25">
      <c r="A9973" s="5">
        <v>79514392</v>
      </c>
      <c r="B9973" s="6" t="s">
        <v>70954</v>
      </c>
      <c r="C9973" s="6" t="s">
        <v>19288</v>
      </c>
      <c r="D9973" s="7">
        <v>3028640794</v>
      </c>
      <c r="E9973" s="8">
        <v>30300</v>
      </c>
      <c r="F9973" s="4" t="s">
        <v>19539</v>
      </c>
    </row>
    <row r="9974" spans="1:6" x14ac:dyDescent="0.25">
      <c r="A9974" s="5">
        <v>83044191</v>
      </c>
      <c r="B9974" s="6" t="s">
        <v>70954</v>
      </c>
      <c r="C9974" s="6" t="s">
        <v>19541</v>
      </c>
      <c r="D9974" s="7">
        <v>3136884119</v>
      </c>
      <c r="E9974" s="8">
        <v>59700</v>
      </c>
      <c r="F9974" s="4" t="s">
        <v>19540</v>
      </c>
    </row>
    <row r="9975" spans="1:6" x14ac:dyDescent="0.25">
      <c r="A9975" s="5">
        <v>31407648</v>
      </c>
      <c r="B9975" s="6" t="s">
        <v>70954</v>
      </c>
      <c r="C9975" s="6" t="s">
        <v>19543</v>
      </c>
      <c r="D9975" s="7">
        <v>3184471426</v>
      </c>
      <c r="E9975" s="8">
        <v>31000</v>
      </c>
      <c r="F9975" s="4" t="s">
        <v>19542</v>
      </c>
    </row>
    <row r="9976" spans="1:6" x14ac:dyDescent="0.25">
      <c r="A9976" s="5">
        <v>79723987</v>
      </c>
      <c r="B9976" s="6" t="s">
        <v>70954</v>
      </c>
      <c r="C9976" s="6" t="s">
        <v>19545</v>
      </c>
      <c r="D9976" s="7">
        <v>3113017744</v>
      </c>
      <c r="E9976" s="8">
        <v>79900</v>
      </c>
      <c r="F9976" s="4" t="s">
        <v>19544</v>
      </c>
    </row>
    <row r="9977" spans="1:6" x14ac:dyDescent="0.25">
      <c r="A9977" s="5">
        <v>21182395</v>
      </c>
      <c r="B9977" s="6" t="s">
        <v>70954</v>
      </c>
      <c r="C9977" s="6" t="s">
        <v>19547</v>
      </c>
      <c r="D9977" s="7">
        <v>3223394252</v>
      </c>
      <c r="E9977" s="8">
        <v>30300</v>
      </c>
      <c r="F9977" s="4" t="s">
        <v>19546</v>
      </c>
    </row>
    <row r="9978" spans="1:6" x14ac:dyDescent="0.25">
      <c r="A9978" s="5">
        <v>7702134</v>
      </c>
      <c r="B9978" s="6" t="s">
        <v>70954</v>
      </c>
      <c r="C9978" s="6" t="s">
        <v>19549</v>
      </c>
      <c r="D9978" s="7">
        <v>3186045246</v>
      </c>
      <c r="E9978" s="8">
        <v>30300</v>
      </c>
      <c r="F9978" s="4" t="s">
        <v>19548</v>
      </c>
    </row>
    <row r="9979" spans="1:6" x14ac:dyDescent="0.25">
      <c r="A9979" s="5">
        <v>1053785799</v>
      </c>
      <c r="B9979" s="6" t="s">
        <v>70954</v>
      </c>
      <c r="C9979" s="6" t="s">
        <v>19551</v>
      </c>
      <c r="D9979" s="7">
        <v>3137679078</v>
      </c>
      <c r="E9979" s="8">
        <v>59700</v>
      </c>
      <c r="F9979" s="4" t="s">
        <v>19550</v>
      </c>
    </row>
    <row r="9980" spans="1:6" x14ac:dyDescent="0.25">
      <c r="A9980" s="5">
        <v>91065671</v>
      </c>
      <c r="B9980" s="6" t="s">
        <v>70954</v>
      </c>
      <c r="C9980" s="6" t="s">
        <v>19553</v>
      </c>
      <c r="D9980" s="7">
        <v>3153915647</v>
      </c>
      <c r="E9980" s="8">
        <v>59700</v>
      </c>
      <c r="F9980" s="4" t="s">
        <v>19552</v>
      </c>
    </row>
    <row r="9981" spans="1:6" x14ac:dyDescent="0.25">
      <c r="A9981" s="5">
        <v>34543203</v>
      </c>
      <c r="B9981" s="6" t="s">
        <v>70954</v>
      </c>
      <c r="C9981" s="6" t="s">
        <v>19555</v>
      </c>
      <c r="D9981" s="7">
        <v>3176395177</v>
      </c>
      <c r="E9981" s="8">
        <v>45000</v>
      </c>
      <c r="F9981" s="4" t="s">
        <v>19554</v>
      </c>
    </row>
    <row r="9982" spans="1:6" x14ac:dyDescent="0.25">
      <c r="A9982" s="5">
        <v>1066183802</v>
      </c>
      <c r="B9982" s="6" t="s">
        <v>70954</v>
      </c>
      <c r="C9982" s="6" t="s">
        <v>19557</v>
      </c>
      <c r="D9982" s="7">
        <v>3106141331</v>
      </c>
      <c r="E9982" s="8">
        <v>59700</v>
      </c>
      <c r="F9982" s="4" t="s">
        <v>19556</v>
      </c>
    </row>
    <row r="9983" spans="1:6" x14ac:dyDescent="0.25">
      <c r="A9983" s="5">
        <v>94061855</v>
      </c>
      <c r="B9983" s="6" t="s">
        <v>70954</v>
      </c>
      <c r="C9983" s="6" t="s">
        <v>19559</v>
      </c>
      <c r="D9983" s="7">
        <v>3014897077</v>
      </c>
      <c r="E9983" s="8">
        <v>54700</v>
      </c>
      <c r="F9983" s="4" t="s">
        <v>19558</v>
      </c>
    </row>
    <row r="9984" spans="1:6" x14ac:dyDescent="0.25">
      <c r="A9984" s="5">
        <v>9779954</v>
      </c>
      <c r="B9984" s="6" t="s">
        <v>70954</v>
      </c>
      <c r="C9984" s="6" t="s">
        <v>19561</v>
      </c>
      <c r="D9984" s="7">
        <v>3147640935</v>
      </c>
      <c r="E9984" s="8">
        <v>30300</v>
      </c>
      <c r="F9984" s="4" t="s">
        <v>19560</v>
      </c>
    </row>
    <row r="9985" spans="1:6" x14ac:dyDescent="0.25">
      <c r="A9985" s="5">
        <v>369522074</v>
      </c>
      <c r="B9985" s="6" t="s">
        <v>70954</v>
      </c>
      <c r="C9985" s="6" t="s">
        <v>19563</v>
      </c>
      <c r="D9985" s="7">
        <v>3167303553</v>
      </c>
      <c r="E9985" s="8">
        <v>59700</v>
      </c>
      <c r="F9985" s="4" t="s">
        <v>19562</v>
      </c>
    </row>
    <row r="9986" spans="1:6" x14ac:dyDescent="0.25">
      <c r="A9986" s="5">
        <v>1053812498</v>
      </c>
      <c r="B9986" s="6" t="s">
        <v>70954</v>
      </c>
      <c r="C9986" s="6" t="s">
        <v>19565</v>
      </c>
      <c r="D9986" s="7">
        <v>3186565047</v>
      </c>
      <c r="E9986" s="8">
        <v>30300</v>
      </c>
      <c r="F9986" s="4" t="s">
        <v>19564</v>
      </c>
    </row>
    <row r="9987" spans="1:6" x14ac:dyDescent="0.25">
      <c r="A9987" s="5">
        <v>60361727</v>
      </c>
      <c r="B9987" s="6" t="s">
        <v>70954</v>
      </c>
      <c r="C9987" s="6" t="s">
        <v>19567</v>
      </c>
      <c r="D9987" s="7">
        <v>3112826263</v>
      </c>
      <c r="E9987" s="8">
        <v>30300</v>
      </c>
      <c r="F9987" s="4" t="s">
        <v>19566</v>
      </c>
    </row>
    <row r="9988" spans="1:6" x14ac:dyDescent="0.25">
      <c r="A9988" s="5">
        <v>1037617063</v>
      </c>
      <c r="B9988" s="6" t="s">
        <v>70954</v>
      </c>
      <c r="C9988" s="6" t="s">
        <v>19569</v>
      </c>
      <c r="D9988" s="7">
        <v>3005617805</v>
      </c>
      <c r="E9988" s="8">
        <v>30300</v>
      </c>
      <c r="F9988" s="4" t="s">
        <v>19568</v>
      </c>
    </row>
    <row r="9989" spans="1:6" x14ac:dyDescent="0.25">
      <c r="A9989" s="5">
        <v>65743639</v>
      </c>
      <c r="B9989" s="6" t="s">
        <v>70954</v>
      </c>
      <c r="C9989" s="6" t="s">
        <v>19571</v>
      </c>
      <c r="D9989" s="7">
        <v>3118866622</v>
      </c>
      <c r="E9989" s="8">
        <v>59700</v>
      </c>
      <c r="F9989" s="4" t="s">
        <v>19570</v>
      </c>
    </row>
    <row r="9990" spans="1:6" x14ac:dyDescent="0.25">
      <c r="A9990" s="5">
        <v>1006129548</v>
      </c>
      <c r="B9990" s="6" t="s">
        <v>70954</v>
      </c>
      <c r="C9990" s="6" t="s">
        <v>19573</v>
      </c>
      <c r="D9990" s="7">
        <v>3132609662</v>
      </c>
      <c r="E9990" s="8">
        <v>31000</v>
      </c>
      <c r="F9990" s="4" t="s">
        <v>19572</v>
      </c>
    </row>
    <row r="9991" spans="1:6" x14ac:dyDescent="0.25">
      <c r="A9991" s="5">
        <v>1090445496</v>
      </c>
      <c r="B9991" s="6" t="s">
        <v>70954</v>
      </c>
      <c r="C9991" s="6" t="s">
        <v>19575</v>
      </c>
      <c r="D9991" s="7">
        <v>3012585918</v>
      </c>
      <c r="E9991" s="8">
        <v>30300</v>
      </c>
      <c r="F9991" s="4" t="s">
        <v>19574</v>
      </c>
    </row>
    <row r="9992" spans="1:6" x14ac:dyDescent="0.25">
      <c r="A9992" s="5">
        <v>80091584</v>
      </c>
      <c r="B9992" s="6" t="s">
        <v>70954</v>
      </c>
      <c r="C9992" s="6" t="s">
        <v>19577</v>
      </c>
      <c r="D9992" s="7">
        <v>3108741996</v>
      </c>
      <c r="E9992" s="8">
        <v>95500</v>
      </c>
      <c r="F9992" s="4" t="s">
        <v>19576</v>
      </c>
    </row>
    <row r="9993" spans="1:6" x14ac:dyDescent="0.25">
      <c r="A9993" s="5">
        <v>88284131</v>
      </c>
      <c r="B9993" s="6" t="s">
        <v>70954</v>
      </c>
      <c r="C9993" s="6" t="s">
        <v>19579</v>
      </c>
      <c r="D9993" s="7">
        <v>3212732720</v>
      </c>
      <c r="E9993" s="8">
        <v>68300</v>
      </c>
      <c r="F9993" s="4" t="s">
        <v>19578</v>
      </c>
    </row>
    <row r="9994" spans="1:6" x14ac:dyDescent="0.25">
      <c r="A9994" s="5">
        <v>24498473</v>
      </c>
      <c r="B9994" s="6" t="s">
        <v>70954</v>
      </c>
      <c r="C9994" s="6" t="s">
        <v>19581</v>
      </c>
      <c r="D9994" s="7">
        <v>3103682211</v>
      </c>
      <c r="E9994" s="8">
        <v>24800</v>
      </c>
      <c r="F9994" s="4" t="s">
        <v>19580</v>
      </c>
    </row>
    <row r="9995" spans="1:6" x14ac:dyDescent="0.25">
      <c r="A9995" s="5">
        <v>4540411</v>
      </c>
      <c r="B9995" s="6" t="s">
        <v>70954</v>
      </c>
      <c r="C9995" s="6" t="s">
        <v>19583</v>
      </c>
      <c r="D9995" s="7">
        <v>3138383311</v>
      </c>
      <c r="E9995" s="8">
        <v>95500</v>
      </c>
      <c r="F9995" s="4" t="s">
        <v>19582</v>
      </c>
    </row>
    <row r="9996" spans="1:6" x14ac:dyDescent="0.25">
      <c r="A9996" s="5">
        <v>92526728</v>
      </c>
      <c r="B9996" s="6" t="s">
        <v>70954</v>
      </c>
      <c r="C9996" s="6" t="s">
        <v>19585</v>
      </c>
      <c r="D9996" s="7">
        <v>3015521478</v>
      </c>
      <c r="E9996" s="8">
        <v>59700</v>
      </c>
      <c r="F9996" s="4" t="s">
        <v>19584</v>
      </c>
    </row>
    <row r="9997" spans="1:6" x14ac:dyDescent="0.25">
      <c r="A9997" s="5">
        <v>1013662980</v>
      </c>
      <c r="B9997" s="6" t="s">
        <v>70954</v>
      </c>
      <c r="C9997" s="6" t="s">
        <v>19587</v>
      </c>
      <c r="D9997" s="7">
        <v>3232896269</v>
      </c>
      <c r="E9997" s="8">
        <v>45000</v>
      </c>
      <c r="F9997" s="4" t="s">
        <v>19586</v>
      </c>
    </row>
    <row r="9998" spans="1:6" x14ac:dyDescent="0.25">
      <c r="A9998" s="5">
        <v>7684513</v>
      </c>
      <c r="B9998" s="6" t="s">
        <v>70954</v>
      </c>
      <c r="C9998" s="6" t="s">
        <v>19589</v>
      </c>
      <c r="D9998" s="7">
        <v>3158708184</v>
      </c>
      <c r="E9998" s="8">
        <v>30300</v>
      </c>
      <c r="F9998" s="4" t="s">
        <v>19588</v>
      </c>
    </row>
    <row r="9999" spans="1:6" x14ac:dyDescent="0.25">
      <c r="A9999" s="5">
        <v>72157251</v>
      </c>
      <c r="B9999" s="6" t="s">
        <v>70954</v>
      </c>
      <c r="C9999" s="6" t="s">
        <v>19591</v>
      </c>
      <c r="D9999" s="7">
        <v>3156901943</v>
      </c>
      <c r="E9999" s="8">
        <v>59700</v>
      </c>
      <c r="F9999" s="4" t="s">
        <v>19590</v>
      </c>
    </row>
    <row r="10000" spans="1:6" x14ac:dyDescent="0.25">
      <c r="A10000" s="5">
        <v>13364245</v>
      </c>
      <c r="B10000" s="6" t="s">
        <v>70954</v>
      </c>
      <c r="C10000" s="6" t="s">
        <v>19593</v>
      </c>
      <c r="D10000" s="7">
        <v>3223112940</v>
      </c>
      <c r="E10000" s="8">
        <v>59700</v>
      </c>
      <c r="F10000" s="4" t="s">
        <v>19592</v>
      </c>
    </row>
    <row r="10001" spans="1:6" x14ac:dyDescent="0.25">
      <c r="A10001" s="5">
        <v>80773156</v>
      </c>
      <c r="B10001" s="6" t="s">
        <v>70954</v>
      </c>
      <c r="C10001" s="6" t="s">
        <v>19595</v>
      </c>
      <c r="D10001" s="7">
        <v>3112267594</v>
      </c>
      <c r="E10001" s="8">
        <v>95500</v>
      </c>
      <c r="F10001" s="4" t="s">
        <v>19594</v>
      </c>
    </row>
    <row r="10002" spans="1:6" x14ac:dyDescent="0.25">
      <c r="A10002" s="5">
        <v>12616573</v>
      </c>
      <c r="B10002" s="6" t="s">
        <v>70954</v>
      </c>
      <c r="C10002" s="6" t="s">
        <v>19597</v>
      </c>
      <c r="D10002" s="7">
        <v>3002958127</v>
      </c>
      <c r="E10002" s="8">
        <v>58900</v>
      </c>
      <c r="F10002" s="4" t="s">
        <v>19596</v>
      </c>
    </row>
    <row r="10003" spans="1:6" x14ac:dyDescent="0.25">
      <c r="A10003" s="5">
        <v>1094891581</v>
      </c>
      <c r="B10003" s="6" t="s">
        <v>70954</v>
      </c>
      <c r="C10003" s="6" t="s">
        <v>19599</v>
      </c>
      <c r="D10003" s="7">
        <v>3013589962</v>
      </c>
      <c r="E10003" s="8">
        <v>30300</v>
      </c>
      <c r="F10003" s="4" t="s">
        <v>19598</v>
      </c>
    </row>
    <row r="10004" spans="1:6" x14ac:dyDescent="0.25">
      <c r="A10004" s="5">
        <v>34603804</v>
      </c>
      <c r="B10004" s="6" t="s">
        <v>70954</v>
      </c>
      <c r="C10004" s="6" t="s">
        <v>19601</v>
      </c>
      <c r="D10004" s="7">
        <v>3147218650</v>
      </c>
      <c r="E10004" s="8">
        <v>22500</v>
      </c>
      <c r="F10004" s="4" t="s">
        <v>19600</v>
      </c>
    </row>
    <row r="10005" spans="1:6" x14ac:dyDescent="0.25">
      <c r="A10005" s="5">
        <v>34961466</v>
      </c>
      <c r="B10005" s="6" t="s">
        <v>70954</v>
      </c>
      <c r="C10005" s="6" t="s">
        <v>19508</v>
      </c>
      <c r="D10005" s="7">
        <v>3234961466</v>
      </c>
      <c r="E10005" s="8">
        <v>95500</v>
      </c>
      <c r="F10005" s="4" t="s">
        <v>19602</v>
      </c>
    </row>
    <row r="10006" spans="1:6" x14ac:dyDescent="0.25">
      <c r="A10006" s="5">
        <v>76029043</v>
      </c>
      <c r="B10006" s="6" t="s">
        <v>70954</v>
      </c>
      <c r="C10006" s="6" t="s">
        <v>19604</v>
      </c>
      <c r="D10006" s="7">
        <v>3105206765</v>
      </c>
      <c r="E10006" s="8">
        <v>128600</v>
      </c>
      <c r="F10006" s="4" t="s">
        <v>19603</v>
      </c>
    </row>
    <row r="10007" spans="1:6" x14ac:dyDescent="0.25">
      <c r="A10007" s="5">
        <v>900312196</v>
      </c>
      <c r="B10007" s="6" t="s">
        <v>70954</v>
      </c>
      <c r="C10007" s="6" t="s">
        <v>19606</v>
      </c>
      <c r="D10007" s="7">
        <v>3137753186</v>
      </c>
      <c r="E10007" s="8">
        <v>30300</v>
      </c>
      <c r="F10007" s="4" t="s">
        <v>19605</v>
      </c>
    </row>
    <row r="10008" spans="1:6" x14ac:dyDescent="0.25">
      <c r="A10008" s="5">
        <v>39668844</v>
      </c>
      <c r="B10008" s="6" t="s">
        <v>70954</v>
      </c>
      <c r="C10008" s="6" t="s">
        <v>19608</v>
      </c>
      <c r="D10008" s="7">
        <v>3114733781</v>
      </c>
      <c r="E10008" s="8">
        <v>30300</v>
      </c>
      <c r="F10008" s="4" t="s">
        <v>19607</v>
      </c>
    </row>
    <row r="10009" spans="1:6" x14ac:dyDescent="0.25">
      <c r="A10009" s="5">
        <v>1051954289</v>
      </c>
      <c r="B10009" s="6" t="s">
        <v>70954</v>
      </c>
      <c r="C10009" s="6" t="s">
        <v>19610</v>
      </c>
      <c r="D10009" s="7">
        <v>3125636911</v>
      </c>
      <c r="E10009" s="8">
        <v>30300</v>
      </c>
      <c r="F10009" s="4" t="s">
        <v>19609</v>
      </c>
    </row>
    <row r="10010" spans="1:6" x14ac:dyDescent="0.25">
      <c r="A10010" s="5">
        <v>15537713</v>
      </c>
      <c r="B10010" s="6" t="s">
        <v>70954</v>
      </c>
      <c r="C10010" s="6" t="s">
        <v>19612</v>
      </c>
      <c r="D10010" s="7">
        <v>3137892344</v>
      </c>
      <c r="E10010" s="8">
        <v>31000</v>
      </c>
      <c r="F10010" s="4" t="s">
        <v>19611</v>
      </c>
    </row>
    <row r="10011" spans="1:6" x14ac:dyDescent="0.25">
      <c r="A10011" s="5">
        <v>78761300</v>
      </c>
      <c r="B10011" s="6" t="s">
        <v>70954</v>
      </c>
      <c r="C10011" s="6" t="s">
        <v>19614</v>
      </c>
      <c r="D10011" s="7">
        <v>3212345654</v>
      </c>
      <c r="E10011" s="8">
        <v>80400</v>
      </c>
      <c r="F10011" s="4" t="s">
        <v>19613</v>
      </c>
    </row>
    <row r="10012" spans="1:6" x14ac:dyDescent="0.25">
      <c r="A10012" s="5">
        <v>41598632</v>
      </c>
      <c r="B10012" s="6" t="s">
        <v>70954</v>
      </c>
      <c r="C10012" s="6" t="s">
        <v>19616</v>
      </c>
      <c r="D10012" s="7">
        <v>3017702542</v>
      </c>
      <c r="E10012" s="8">
        <v>113100</v>
      </c>
      <c r="F10012" s="4" t="s">
        <v>19615</v>
      </c>
    </row>
    <row r="10013" spans="1:6" x14ac:dyDescent="0.25">
      <c r="A10013" s="5">
        <v>1143367973</v>
      </c>
      <c r="B10013" s="6" t="s">
        <v>70954</v>
      </c>
      <c r="C10013" s="6" t="s">
        <v>19618</v>
      </c>
      <c r="D10013" s="7">
        <v>3178950988</v>
      </c>
      <c r="E10013" s="8">
        <v>30300</v>
      </c>
      <c r="F10013" s="4" t="s">
        <v>19617</v>
      </c>
    </row>
    <row r="10014" spans="1:6" x14ac:dyDescent="0.25">
      <c r="A10014" s="5">
        <v>72228498</v>
      </c>
      <c r="B10014" s="6" t="s">
        <v>70954</v>
      </c>
      <c r="C10014" s="6" t="s">
        <v>19620</v>
      </c>
      <c r="D10014" s="7">
        <v>3001917420</v>
      </c>
      <c r="E10014" s="8">
        <v>30300</v>
      </c>
      <c r="F10014" s="4" t="s">
        <v>19619</v>
      </c>
    </row>
    <row r="10015" spans="1:6" x14ac:dyDescent="0.25">
      <c r="A10015" s="5">
        <v>1090371063</v>
      </c>
      <c r="B10015" s="6" t="s">
        <v>70954</v>
      </c>
      <c r="C10015" s="6" t="s">
        <v>19622</v>
      </c>
      <c r="D10015" s="7">
        <v>3506644020</v>
      </c>
      <c r="E10015" s="8">
        <v>54700</v>
      </c>
      <c r="F10015" s="4" t="s">
        <v>19621</v>
      </c>
    </row>
    <row r="10016" spans="1:6" x14ac:dyDescent="0.25">
      <c r="A10016" s="5">
        <v>16863002</v>
      </c>
      <c r="B10016" s="6" t="s">
        <v>70954</v>
      </c>
      <c r="C10016" s="6" t="s">
        <v>19624</v>
      </c>
      <c r="D10016" s="7">
        <v>3148789554</v>
      </c>
      <c r="E10016" s="8">
        <v>59700</v>
      </c>
      <c r="F10016" s="4" t="s">
        <v>19623</v>
      </c>
    </row>
    <row r="10017" spans="1:6" x14ac:dyDescent="0.25">
      <c r="A10017" s="5">
        <v>12957513</v>
      </c>
      <c r="B10017" s="6" t="s">
        <v>70954</v>
      </c>
      <c r="C10017" s="6" t="s">
        <v>19626</v>
      </c>
      <c r="D10017" s="7">
        <v>3155890348</v>
      </c>
      <c r="E10017" s="8">
        <v>102600</v>
      </c>
      <c r="F10017" s="4" t="s">
        <v>19625</v>
      </c>
    </row>
    <row r="10018" spans="1:6" x14ac:dyDescent="0.25">
      <c r="A10018" s="5">
        <v>30725866</v>
      </c>
      <c r="B10018" s="6" t="s">
        <v>70954</v>
      </c>
      <c r="C10018" s="6" t="s">
        <v>19628</v>
      </c>
      <c r="D10018" s="7">
        <v>3004679189</v>
      </c>
      <c r="E10018" s="8">
        <v>113100</v>
      </c>
      <c r="F10018" s="4" t="s">
        <v>19627</v>
      </c>
    </row>
    <row r="10019" spans="1:6" x14ac:dyDescent="0.25">
      <c r="A10019" s="5">
        <v>1033714161</v>
      </c>
      <c r="B10019" s="6" t="s">
        <v>70954</v>
      </c>
      <c r="C10019" s="6" t="s">
        <v>19630</v>
      </c>
      <c r="D10019" s="7">
        <v>3026064708</v>
      </c>
      <c r="E10019" s="8">
        <v>30300</v>
      </c>
      <c r="F10019" s="4" t="s">
        <v>19629</v>
      </c>
    </row>
    <row r="10020" spans="1:6" x14ac:dyDescent="0.25">
      <c r="A10020" s="5">
        <v>13489379</v>
      </c>
      <c r="B10020" s="6" t="s">
        <v>70954</v>
      </c>
      <c r="C10020" s="6" t="s">
        <v>19632</v>
      </c>
      <c r="D10020" s="7">
        <v>3114748052</v>
      </c>
      <c r="E10020" s="8">
        <v>45000</v>
      </c>
      <c r="F10020" s="4" t="s">
        <v>19631</v>
      </c>
    </row>
    <row r="10021" spans="1:6" x14ac:dyDescent="0.25">
      <c r="A10021" s="5">
        <v>18491906</v>
      </c>
      <c r="B10021" s="6" t="s">
        <v>70954</v>
      </c>
      <c r="C10021" s="6" t="s">
        <v>19634</v>
      </c>
      <c r="D10021" s="7">
        <v>3123133251</v>
      </c>
      <c r="E10021" s="8">
        <v>22500</v>
      </c>
      <c r="F10021" s="4" t="s">
        <v>19633</v>
      </c>
    </row>
    <row r="10022" spans="1:6" x14ac:dyDescent="0.25">
      <c r="A10022" s="5">
        <v>1024510499</v>
      </c>
      <c r="B10022" s="6" t="s">
        <v>70954</v>
      </c>
      <c r="C10022" s="6" t="s">
        <v>19636</v>
      </c>
      <c r="D10022" s="7">
        <v>3143176793</v>
      </c>
      <c r="E10022" s="8">
        <v>30300</v>
      </c>
      <c r="F10022" s="4" t="s">
        <v>19635</v>
      </c>
    </row>
    <row r="10023" spans="1:6" x14ac:dyDescent="0.25">
      <c r="A10023" s="5">
        <v>15811232</v>
      </c>
      <c r="B10023" s="6" t="s">
        <v>70954</v>
      </c>
      <c r="C10023" s="6" t="s">
        <v>15</v>
      </c>
      <c r="D10023" s="7">
        <v>3127586462</v>
      </c>
      <c r="E10023" s="8">
        <v>113100</v>
      </c>
      <c r="F10023" s="4" t="s">
        <v>19637</v>
      </c>
    </row>
    <row r="10024" spans="1:6" x14ac:dyDescent="0.25">
      <c r="A10024" s="5">
        <v>6106659</v>
      </c>
      <c r="B10024" s="6" t="s">
        <v>70954</v>
      </c>
      <c r="C10024" s="6" t="s">
        <v>19639</v>
      </c>
      <c r="D10024" s="7">
        <v>3113125212</v>
      </c>
      <c r="E10024" s="8">
        <v>30300</v>
      </c>
      <c r="F10024" s="4" t="s">
        <v>19638</v>
      </c>
    </row>
    <row r="10025" spans="1:6" x14ac:dyDescent="0.25">
      <c r="A10025" s="5">
        <v>1193529188</v>
      </c>
      <c r="B10025" s="6" t="s">
        <v>70954</v>
      </c>
      <c r="C10025" s="6" t="s">
        <v>19641</v>
      </c>
      <c r="D10025" s="7">
        <v>3162000003</v>
      </c>
      <c r="E10025" s="8">
        <v>30300</v>
      </c>
      <c r="F10025" s="4" t="s">
        <v>19640</v>
      </c>
    </row>
    <row r="10026" spans="1:6" x14ac:dyDescent="0.25">
      <c r="A10026" s="5">
        <v>49665357</v>
      </c>
      <c r="B10026" s="6" t="s">
        <v>70954</v>
      </c>
      <c r="C10026" s="6" t="s">
        <v>19643</v>
      </c>
      <c r="D10026" s="7">
        <v>3216744727</v>
      </c>
      <c r="E10026" s="8">
        <v>30300</v>
      </c>
      <c r="F10026" s="4" t="s">
        <v>19642</v>
      </c>
    </row>
    <row r="10027" spans="1:6" x14ac:dyDescent="0.25">
      <c r="A10027" s="5">
        <v>8696873</v>
      </c>
      <c r="B10027" s="6" t="s">
        <v>70954</v>
      </c>
      <c r="C10027" s="6" t="s">
        <v>19645</v>
      </c>
      <c r="D10027" s="7">
        <v>3298809782</v>
      </c>
      <c r="E10027" s="8">
        <v>22500</v>
      </c>
      <c r="F10027" s="4" t="s">
        <v>19644</v>
      </c>
    </row>
    <row r="10028" spans="1:6" x14ac:dyDescent="0.25">
      <c r="A10028" s="5">
        <v>1079232076</v>
      </c>
      <c r="B10028" s="6" t="s">
        <v>70954</v>
      </c>
      <c r="C10028" s="6" t="s">
        <v>19647</v>
      </c>
      <c r="D10028" s="7">
        <v>3216775422</v>
      </c>
      <c r="E10028" s="8">
        <v>30300</v>
      </c>
      <c r="F10028" s="4" t="s">
        <v>19646</v>
      </c>
    </row>
    <row r="10029" spans="1:6" x14ac:dyDescent="0.25">
      <c r="A10029" s="5">
        <v>1130611072</v>
      </c>
      <c r="B10029" s="6" t="s">
        <v>70954</v>
      </c>
      <c r="C10029" s="6" t="s">
        <v>19649</v>
      </c>
      <c r="D10029" s="7">
        <v>3113820302</v>
      </c>
      <c r="E10029" s="8">
        <v>30300</v>
      </c>
      <c r="F10029" s="4" t="s">
        <v>19648</v>
      </c>
    </row>
    <row r="10030" spans="1:6" x14ac:dyDescent="0.25">
      <c r="A10030" s="5">
        <v>1052313665</v>
      </c>
      <c r="B10030" s="6" t="s">
        <v>70954</v>
      </c>
      <c r="C10030" s="6" t="s">
        <v>19651</v>
      </c>
      <c r="D10030" s="7">
        <v>3187549401</v>
      </c>
      <c r="E10030" s="8">
        <v>59700</v>
      </c>
      <c r="F10030" s="4" t="s">
        <v>19650</v>
      </c>
    </row>
    <row r="10031" spans="1:6" x14ac:dyDescent="0.25">
      <c r="A10031" s="5">
        <v>86065532</v>
      </c>
      <c r="B10031" s="6" t="s">
        <v>70954</v>
      </c>
      <c r="C10031" s="6" t="s">
        <v>19653</v>
      </c>
      <c r="D10031" s="7">
        <v>3132629042</v>
      </c>
      <c r="E10031" s="8">
        <v>30300</v>
      </c>
      <c r="F10031" s="4" t="s">
        <v>19652</v>
      </c>
    </row>
    <row r="10032" spans="1:6" x14ac:dyDescent="0.25">
      <c r="A10032" s="5">
        <v>1051472605</v>
      </c>
      <c r="B10032" s="6" t="s">
        <v>70954</v>
      </c>
      <c r="C10032" s="6" t="s">
        <v>19655</v>
      </c>
      <c r="D10032" s="7">
        <v>3204206935</v>
      </c>
      <c r="E10032" s="8">
        <v>30300</v>
      </c>
      <c r="F10032" s="4" t="s">
        <v>19654</v>
      </c>
    </row>
    <row r="10033" spans="1:6" x14ac:dyDescent="0.25">
      <c r="A10033" s="5">
        <v>18389190</v>
      </c>
      <c r="B10033" s="6" t="s">
        <v>70954</v>
      </c>
      <c r="C10033" s="6" t="s">
        <v>19657</v>
      </c>
      <c r="D10033" s="7">
        <v>3176171198</v>
      </c>
      <c r="E10033" s="8">
        <v>59700</v>
      </c>
      <c r="F10033" s="4" t="s">
        <v>19656</v>
      </c>
    </row>
    <row r="10034" spans="1:6" x14ac:dyDescent="0.25">
      <c r="A10034" s="5">
        <v>31971763</v>
      </c>
      <c r="B10034" s="6" t="s">
        <v>70954</v>
      </c>
      <c r="C10034" s="6" t="s">
        <v>19659</v>
      </c>
      <c r="D10034" s="7">
        <v>3158547900</v>
      </c>
      <c r="E10034" s="8">
        <v>68300</v>
      </c>
      <c r="F10034" s="4" t="s">
        <v>19658</v>
      </c>
    </row>
    <row r="10035" spans="1:6" x14ac:dyDescent="0.25">
      <c r="A10035" s="5">
        <v>15038804</v>
      </c>
      <c r="B10035" s="6" t="s">
        <v>70954</v>
      </c>
      <c r="C10035" s="6" t="s">
        <v>19661</v>
      </c>
      <c r="D10035" s="7">
        <v>3044560878</v>
      </c>
      <c r="E10035" s="8">
        <v>54700</v>
      </c>
      <c r="F10035" s="4" t="s">
        <v>19660</v>
      </c>
    </row>
    <row r="10036" spans="1:6" x14ac:dyDescent="0.25">
      <c r="A10036" s="5">
        <v>7127127</v>
      </c>
      <c r="B10036" s="6" t="s">
        <v>70954</v>
      </c>
      <c r="C10036" s="6" t="s">
        <v>19663</v>
      </c>
      <c r="D10036" s="7">
        <v>3143827806</v>
      </c>
      <c r="E10036" s="8">
        <v>113100</v>
      </c>
      <c r="F10036" s="4" t="s">
        <v>19662</v>
      </c>
    </row>
    <row r="10037" spans="1:6" x14ac:dyDescent="0.25">
      <c r="A10037" s="5">
        <v>13715225</v>
      </c>
      <c r="B10037" s="6" t="s">
        <v>70954</v>
      </c>
      <c r="C10037" s="6" t="s">
        <v>19665</v>
      </c>
      <c r="D10037" s="7">
        <v>3212257317</v>
      </c>
      <c r="E10037" s="8">
        <v>30300</v>
      </c>
      <c r="F10037" s="4" t="s">
        <v>19664</v>
      </c>
    </row>
    <row r="10038" spans="1:6" x14ac:dyDescent="0.25">
      <c r="A10038" s="5">
        <v>85151564</v>
      </c>
      <c r="B10038" s="6" t="s">
        <v>70954</v>
      </c>
      <c r="C10038" s="6" t="s">
        <v>19667</v>
      </c>
      <c r="D10038" s="7">
        <v>3107414025</v>
      </c>
      <c r="E10038" s="8">
        <v>59700</v>
      </c>
      <c r="F10038" s="4" t="s">
        <v>19666</v>
      </c>
    </row>
    <row r="10039" spans="1:6" x14ac:dyDescent="0.25">
      <c r="A10039" s="5">
        <v>1148196070</v>
      </c>
      <c r="B10039" s="6" t="s">
        <v>70954</v>
      </c>
      <c r="C10039" s="6" t="s">
        <v>19669</v>
      </c>
      <c r="D10039" s="7">
        <v>3232885322</v>
      </c>
      <c r="E10039" s="8">
        <v>107600</v>
      </c>
      <c r="F10039" s="4" t="s">
        <v>19668</v>
      </c>
    </row>
    <row r="10040" spans="1:6" x14ac:dyDescent="0.25">
      <c r="A10040" s="5">
        <v>1118543965</v>
      </c>
      <c r="B10040" s="6" t="s">
        <v>70954</v>
      </c>
      <c r="C10040" s="6" t="s">
        <v>19671</v>
      </c>
      <c r="D10040" s="7">
        <v>3125447538</v>
      </c>
      <c r="E10040" s="8">
        <v>45000</v>
      </c>
      <c r="F10040" s="4" t="s">
        <v>19670</v>
      </c>
    </row>
    <row r="10041" spans="1:6" x14ac:dyDescent="0.25">
      <c r="A10041" s="5">
        <v>1049618477</v>
      </c>
      <c r="B10041" s="6" t="s">
        <v>70954</v>
      </c>
      <c r="C10041" s="6" t="s">
        <v>19673</v>
      </c>
      <c r="D10041" s="7">
        <v>3014501056</v>
      </c>
      <c r="E10041" s="8">
        <v>89500</v>
      </c>
      <c r="F10041" s="4" t="s">
        <v>19672</v>
      </c>
    </row>
    <row r="10042" spans="1:6" x14ac:dyDescent="0.25">
      <c r="A10042" s="5">
        <v>1022036382</v>
      </c>
      <c r="B10042" s="6" t="s">
        <v>70954</v>
      </c>
      <c r="C10042" s="6" t="s">
        <v>19675</v>
      </c>
      <c r="D10042" s="7">
        <v>3135713232</v>
      </c>
      <c r="E10042" s="8">
        <v>58900</v>
      </c>
      <c r="F10042" s="4" t="s">
        <v>19674</v>
      </c>
    </row>
    <row r="10043" spans="1:6" x14ac:dyDescent="0.25">
      <c r="A10043" s="5">
        <v>1098638984</v>
      </c>
      <c r="B10043" s="6" t="s">
        <v>70954</v>
      </c>
      <c r="C10043" s="6" t="s">
        <v>19677</v>
      </c>
      <c r="D10043" s="7">
        <v>3123693277</v>
      </c>
      <c r="E10043" s="8">
        <v>58900</v>
      </c>
      <c r="F10043" s="4" t="s">
        <v>19676</v>
      </c>
    </row>
    <row r="10044" spans="1:6" x14ac:dyDescent="0.25">
      <c r="A10044" s="5">
        <v>16706726</v>
      </c>
      <c r="B10044" s="6" t="s">
        <v>70954</v>
      </c>
      <c r="C10044" s="6" t="s">
        <v>19679</v>
      </c>
      <c r="D10044" s="7">
        <v>3162531968</v>
      </c>
      <c r="E10044" s="8">
        <v>96000</v>
      </c>
      <c r="F10044" s="4" t="s">
        <v>19678</v>
      </c>
    </row>
    <row r="10045" spans="1:6" x14ac:dyDescent="0.25">
      <c r="A10045" s="5">
        <v>12241869</v>
      </c>
      <c r="B10045" s="6" t="s">
        <v>70954</v>
      </c>
      <c r="C10045" s="6" t="s">
        <v>19681</v>
      </c>
      <c r="D10045" s="7">
        <v>3134414091</v>
      </c>
      <c r="E10045" s="8">
        <v>30300</v>
      </c>
      <c r="F10045" s="4" t="s">
        <v>19680</v>
      </c>
    </row>
    <row r="10046" spans="1:6" x14ac:dyDescent="0.25">
      <c r="A10046" s="5">
        <v>1117518775</v>
      </c>
      <c r="B10046" s="6" t="s">
        <v>70954</v>
      </c>
      <c r="C10046" s="6" t="s">
        <v>19683</v>
      </c>
      <c r="D10046" s="7">
        <v>3138711980</v>
      </c>
      <c r="E10046" s="8">
        <v>113100</v>
      </c>
      <c r="F10046" s="4" t="s">
        <v>19682</v>
      </c>
    </row>
    <row r="10047" spans="1:6" x14ac:dyDescent="0.25">
      <c r="A10047" s="5">
        <v>1030558900</v>
      </c>
      <c r="B10047" s="6" t="s">
        <v>70954</v>
      </c>
      <c r="C10047" s="6" t="s">
        <v>19685</v>
      </c>
      <c r="D10047" s="7">
        <v>3104085114</v>
      </c>
      <c r="E10047" s="8">
        <v>59700</v>
      </c>
      <c r="F10047" s="4" t="s">
        <v>19684</v>
      </c>
    </row>
    <row r="10048" spans="1:6" x14ac:dyDescent="0.25">
      <c r="A10048" s="5">
        <v>83216064</v>
      </c>
      <c r="B10048" s="6" t="s">
        <v>70954</v>
      </c>
      <c r="C10048" s="6" t="s">
        <v>19687</v>
      </c>
      <c r="D10048" s="7">
        <v>3214642055</v>
      </c>
      <c r="E10048" s="8">
        <v>30300</v>
      </c>
      <c r="F10048" s="4" t="s">
        <v>19686</v>
      </c>
    </row>
    <row r="10049" spans="1:6" x14ac:dyDescent="0.25">
      <c r="A10049" s="5">
        <v>1105683967</v>
      </c>
      <c r="B10049" s="6" t="s">
        <v>70954</v>
      </c>
      <c r="C10049" s="6" t="s">
        <v>19689</v>
      </c>
      <c r="D10049" s="7">
        <v>3125864173</v>
      </c>
      <c r="E10049" s="8">
        <v>30300</v>
      </c>
      <c r="F10049" s="4" t="s">
        <v>19688</v>
      </c>
    </row>
    <row r="10050" spans="1:6" x14ac:dyDescent="0.25">
      <c r="A10050" s="5">
        <v>10277589</v>
      </c>
      <c r="B10050" s="6" t="s">
        <v>70954</v>
      </c>
      <c r="C10050" s="6" t="s">
        <v>19691</v>
      </c>
      <c r="D10050" s="7">
        <v>3108202326</v>
      </c>
      <c r="E10050" s="8">
        <v>113100</v>
      </c>
      <c r="F10050" s="4" t="s">
        <v>19690</v>
      </c>
    </row>
    <row r="10051" spans="1:6" x14ac:dyDescent="0.25">
      <c r="A10051" s="5">
        <v>1143125047</v>
      </c>
      <c r="B10051" s="6" t="s">
        <v>70954</v>
      </c>
      <c r="C10051" s="6" t="s">
        <v>19693</v>
      </c>
      <c r="D10051" s="7">
        <v>3145526512</v>
      </c>
      <c r="E10051" s="8">
        <v>30300</v>
      </c>
      <c r="F10051" s="4" t="s">
        <v>19692</v>
      </c>
    </row>
    <row r="10052" spans="1:6" x14ac:dyDescent="0.25">
      <c r="A10052" s="5">
        <v>1090469434</v>
      </c>
      <c r="B10052" s="6" t="s">
        <v>70954</v>
      </c>
      <c r="C10052" s="6" t="s">
        <v>19695</v>
      </c>
      <c r="D10052" s="7">
        <v>3112002028</v>
      </c>
      <c r="E10052" s="8">
        <v>30300</v>
      </c>
      <c r="F10052" s="4" t="s">
        <v>19694</v>
      </c>
    </row>
    <row r="10053" spans="1:6" x14ac:dyDescent="0.25">
      <c r="A10053" s="5">
        <v>1063816938</v>
      </c>
      <c r="B10053" s="6" t="s">
        <v>70954</v>
      </c>
      <c r="C10053" s="6" t="s">
        <v>19697</v>
      </c>
      <c r="D10053" s="7">
        <v>3136018893</v>
      </c>
      <c r="E10053" s="8">
        <v>22500</v>
      </c>
      <c r="F10053" s="4" t="s">
        <v>19696</v>
      </c>
    </row>
    <row r="10054" spans="1:6" x14ac:dyDescent="0.25">
      <c r="A10054" s="5">
        <v>27760830</v>
      </c>
      <c r="B10054" s="6" t="s">
        <v>70954</v>
      </c>
      <c r="C10054" s="6" t="s">
        <v>19699</v>
      </c>
      <c r="D10054" s="7">
        <v>3172717815</v>
      </c>
      <c r="E10054" s="8">
        <v>30300</v>
      </c>
      <c r="F10054" s="4" t="s">
        <v>19698</v>
      </c>
    </row>
    <row r="10055" spans="1:6" x14ac:dyDescent="0.25">
      <c r="A10055" s="5">
        <v>80659038</v>
      </c>
      <c r="B10055" s="6" t="s">
        <v>70954</v>
      </c>
      <c r="C10055" s="6" t="s">
        <v>19701</v>
      </c>
      <c r="D10055" s="7">
        <v>3137342390</v>
      </c>
      <c r="E10055" s="8">
        <v>30300</v>
      </c>
      <c r="F10055" s="4" t="s">
        <v>19700</v>
      </c>
    </row>
    <row r="10056" spans="1:6" x14ac:dyDescent="0.25">
      <c r="A10056" s="5">
        <v>76331772</v>
      </c>
      <c r="B10056" s="6" t="s">
        <v>70954</v>
      </c>
      <c r="C10056" s="6" t="s">
        <v>19703</v>
      </c>
      <c r="D10056" s="7">
        <v>3182103517</v>
      </c>
      <c r="E10056" s="8">
        <v>30300</v>
      </c>
      <c r="F10056" s="4" t="s">
        <v>19702</v>
      </c>
    </row>
    <row r="10057" spans="1:6" x14ac:dyDescent="0.25">
      <c r="A10057" s="5">
        <v>72245494</v>
      </c>
      <c r="B10057" s="6" t="s">
        <v>70954</v>
      </c>
      <c r="C10057" s="6" t="s">
        <v>19705</v>
      </c>
      <c r="D10057" s="7">
        <v>3135224804</v>
      </c>
      <c r="E10057" s="8">
        <v>89500</v>
      </c>
      <c r="F10057" s="4" t="s">
        <v>19704</v>
      </c>
    </row>
    <row r="10058" spans="1:6" x14ac:dyDescent="0.25">
      <c r="A10058" s="5">
        <v>1101756635</v>
      </c>
      <c r="B10058" s="6" t="s">
        <v>70954</v>
      </c>
      <c r="C10058" s="6" t="s">
        <v>19707</v>
      </c>
      <c r="D10058" s="7">
        <v>3106188236</v>
      </c>
      <c r="E10058" s="8">
        <v>45000</v>
      </c>
      <c r="F10058" s="4" t="s">
        <v>19706</v>
      </c>
    </row>
    <row r="10059" spans="1:6" x14ac:dyDescent="0.25">
      <c r="A10059" s="5">
        <v>70632180</v>
      </c>
      <c r="B10059" s="6" t="s">
        <v>70954</v>
      </c>
      <c r="C10059" s="6" t="s">
        <v>19709</v>
      </c>
      <c r="D10059" s="7">
        <v>3174109934</v>
      </c>
      <c r="E10059" s="8">
        <v>22500</v>
      </c>
      <c r="F10059" s="4" t="s">
        <v>19708</v>
      </c>
    </row>
    <row r="10060" spans="1:6" x14ac:dyDescent="0.25">
      <c r="A10060" s="5">
        <v>1082896432</v>
      </c>
      <c r="B10060" s="6" t="s">
        <v>70954</v>
      </c>
      <c r="C10060" s="6" t="s">
        <v>19711</v>
      </c>
      <c r="D10060" s="7">
        <v>3002185217</v>
      </c>
      <c r="E10060" s="8">
        <v>30300</v>
      </c>
      <c r="F10060" s="4" t="s">
        <v>19710</v>
      </c>
    </row>
    <row r="10061" spans="1:6" x14ac:dyDescent="0.25">
      <c r="A10061" s="5">
        <v>1004877737</v>
      </c>
      <c r="B10061" s="6" t="s">
        <v>70954</v>
      </c>
      <c r="C10061" s="6" t="s">
        <v>19713</v>
      </c>
      <c r="D10061" s="7">
        <v>3144809609</v>
      </c>
      <c r="E10061" s="8">
        <v>45000</v>
      </c>
      <c r="F10061" s="4" t="s">
        <v>19712</v>
      </c>
    </row>
    <row r="10062" spans="1:6" x14ac:dyDescent="0.25">
      <c r="A10062" s="5">
        <v>25080705</v>
      </c>
      <c r="B10062" s="6" t="s">
        <v>70954</v>
      </c>
      <c r="C10062" s="6" t="s">
        <v>19715</v>
      </c>
      <c r="D10062" s="7">
        <v>3105781879</v>
      </c>
      <c r="E10062" s="8">
        <v>68300</v>
      </c>
      <c r="F10062" s="4" t="s">
        <v>19714</v>
      </c>
    </row>
    <row r="10063" spans="1:6" x14ac:dyDescent="0.25">
      <c r="A10063" s="5">
        <v>45495660</v>
      </c>
      <c r="B10063" s="6" t="s">
        <v>70954</v>
      </c>
      <c r="C10063" s="6" t="s">
        <v>19717</v>
      </c>
      <c r="D10063" s="7">
        <v>3017131404</v>
      </c>
      <c r="E10063" s="8">
        <v>30300</v>
      </c>
      <c r="F10063" s="4" t="s">
        <v>19716</v>
      </c>
    </row>
    <row r="10064" spans="1:6" x14ac:dyDescent="0.25">
      <c r="A10064" s="5">
        <v>94429232</v>
      </c>
      <c r="B10064" s="6" t="s">
        <v>70954</v>
      </c>
      <c r="C10064" s="6" t="s">
        <v>19719</v>
      </c>
      <c r="D10064" s="7">
        <v>3006452365</v>
      </c>
      <c r="E10064" s="8">
        <v>68300</v>
      </c>
      <c r="F10064" s="4" t="s">
        <v>19718</v>
      </c>
    </row>
    <row r="10065" spans="1:6" x14ac:dyDescent="0.25">
      <c r="A10065" s="5">
        <v>32651355</v>
      </c>
      <c r="B10065" s="6" t="s">
        <v>70954</v>
      </c>
      <c r="C10065" s="6" t="s">
        <v>19721</v>
      </c>
      <c r="D10065" s="7">
        <v>3007683928</v>
      </c>
      <c r="E10065" s="8">
        <v>22500</v>
      </c>
      <c r="F10065" s="4" t="s">
        <v>19720</v>
      </c>
    </row>
    <row r="10066" spans="1:6" x14ac:dyDescent="0.25">
      <c r="A10066" s="5">
        <v>65768080</v>
      </c>
      <c r="B10066" s="6" t="s">
        <v>70954</v>
      </c>
      <c r="C10066" s="6" t="s">
        <v>19723</v>
      </c>
      <c r="D10066" s="7">
        <v>3142433085</v>
      </c>
      <c r="E10066" s="8">
        <v>113100</v>
      </c>
      <c r="F10066" s="4" t="s">
        <v>19722</v>
      </c>
    </row>
    <row r="10067" spans="1:6" x14ac:dyDescent="0.25">
      <c r="A10067" s="5">
        <v>1002130687</v>
      </c>
      <c r="B10067" s="6" t="s">
        <v>70954</v>
      </c>
      <c r="C10067" s="6" t="s">
        <v>19725</v>
      </c>
      <c r="D10067" s="7">
        <v>3178395831</v>
      </c>
      <c r="E10067" s="8">
        <v>59700</v>
      </c>
      <c r="F10067" s="4" t="s">
        <v>19724</v>
      </c>
    </row>
    <row r="10068" spans="1:6" x14ac:dyDescent="0.25">
      <c r="A10068" s="5">
        <v>86057024</v>
      </c>
      <c r="B10068" s="6" t="s">
        <v>70954</v>
      </c>
      <c r="C10068" s="6" t="s">
        <v>19727</v>
      </c>
      <c r="D10068" s="7">
        <v>3142386230</v>
      </c>
      <c r="E10068" s="8">
        <v>30300</v>
      </c>
      <c r="F10068" s="4" t="s">
        <v>19726</v>
      </c>
    </row>
    <row r="10069" spans="1:6" x14ac:dyDescent="0.25">
      <c r="A10069" s="5">
        <v>1015996792</v>
      </c>
      <c r="B10069" s="6" t="s">
        <v>70954</v>
      </c>
      <c r="C10069" s="6" t="s">
        <v>19729</v>
      </c>
      <c r="D10069" s="7">
        <v>3136865668</v>
      </c>
      <c r="E10069" s="8">
        <v>30300</v>
      </c>
      <c r="F10069" s="4" t="s">
        <v>19728</v>
      </c>
    </row>
    <row r="10070" spans="1:6" x14ac:dyDescent="0.25">
      <c r="A10070" s="5">
        <v>1004253476</v>
      </c>
      <c r="B10070" s="6" t="s">
        <v>70954</v>
      </c>
      <c r="C10070" s="6" t="s">
        <v>19731</v>
      </c>
      <c r="D10070" s="7">
        <v>3144001043</v>
      </c>
      <c r="E10070" s="8">
        <v>30300</v>
      </c>
      <c r="F10070" s="4" t="s">
        <v>19730</v>
      </c>
    </row>
    <row r="10071" spans="1:6" x14ac:dyDescent="0.25">
      <c r="A10071" s="5">
        <v>1052916329</v>
      </c>
      <c r="B10071" s="6" t="s">
        <v>70954</v>
      </c>
      <c r="C10071" s="6" t="s">
        <v>19733</v>
      </c>
      <c r="D10071" s="7">
        <v>3102028545</v>
      </c>
      <c r="E10071" s="8">
        <v>76700</v>
      </c>
      <c r="F10071" s="4" t="s">
        <v>19732</v>
      </c>
    </row>
    <row r="10072" spans="1:6" x14ac:dyDescent="0.25">
      <c r="A10072" s="5">
        <v>1121831540</v>
      </c>
      <c r="B10072" s="6" t="s">
        <v>70954</v>
      </c>
      <c r="C10072" s="6" t="s">
        <v>19735</v>
      </c>
      <c r="D10072" s="7">
        <v>3124043760</v>
      </c>
      <c r="E10072" s="8">
        <v>59700</v>
      </c>
      <c r="F10072" s="4" t="s">
        <v>19734</v>
      </c>
    </row>
    <row r="10073" spans="1:6" x14ac:dyDescent="0.25">
      <c r="A10073" s="5">
        <v>36067981</v>
      </c>
      <c r="B10073" s="6" t="s">
        <v>70954</v>
      </c>
      <c r="C10073" s="6" t="s">
        <v>19737</v>
      </c>
      <c r="D10073" s="7">
        <v>3115472844</v>
      </c>
      <c r="E10073" s="8">
        <v>30300</v>
      </c>
      <c r="F10073" s="4" t="s">
        <v>19736</v>
      </c>
    </row>
    <row r="10074" spans="1:6" x14ac:dyDescent="0.25">
      <c r="A10074" s="5">
        <v>24602811</v>
      </c>
      <c r="B10074" s="6" t="s">
        <v>70954</v>
      </c>
      <c r="C10074" s="6" t="s">
        <v>19739</v>
      </c>
      <c r="D10074" s="7">
        <v>3218505277</v>
      </c>
      <c r="E10074" s="8">
        <v>22500</v>
      </c>
      <c r="F10074" s="4" t="s">
        <v>19738</v>
      </c>
    </row>
    <row r="10075" spans="1:6" x14ac:dyDescent="0.25">
      <c r="A10075" s="5">
        <v>15035295</v>
      </c>
      <c r="B10075" s="6" t="s">
        <v>70954</v>
      </c>
      <c r="C10075" s="6" t="s">
        <v>19741</v>
      </c>
      <c r="D10075" s="7">
        <v>3234802843</v>
      </c>
      <c r="E10075" s="8">
        <v>128600</v>
      </c>
      <c r="F10075" s="4" t="s">
        <v>19740</v>
      </c>
    </row>
    <row r="10076" spans="1:6" x14ac:dyDescent="0.25">
      <c r="A10076" s="5">
        <v>73213584</v>
      </c>
      <c r="B10076" s="6" t="s">
        <v>70954</v>
      </c>
      <c r="C10076" s="6" t="s">
        <v>19743</v>
      </c>
      <c r="D10076" s="7">
        <v>3233042293</v>
      </c>
      <c r="E10076" s="8">
        <v>59700</v>
      </c>
      <c r="F10076" s="4" t="s">
        <v>19742</v>
      </c>
    </row>
    <row r="10077" spans="1:6" x14ac:dyDescent="0.25">
      <c r="A10077" s="5">
        <v>80275326</v>
      </c>
      <c r="B10077" s="6" t="s">
        <v>70954</v>
      </c>
      <c r="C10077" s="6" t="s">
        <v>19745</v>
      </c>
      <c r="D10077" s="7">
        <v>3155803179</v>
      </c>
      <c r="E10077" s="8">
        <v>45000</v>
      </c>
      <c r="F10077" s="4" t="s">
        <v>19744</v>
      </c>
    </row>
    <row r="10078" spans="1:6" x14ac:dyDescent="0.25">
      <c r="A10078" s="5">
        <v>1067947039</v>
      </c>
      <c r="B10078" s="6" t="s">
        <v>70954</v>
      </c>
      <c r="C10078" s="6" t="s">
        <v>19747</v>
      </c>
      <c r="D10078" s="7">
        <v>3017386288</v>
      </c>
      <c r="E10078" s="8">
        <v>22500</v>
      </c>
      <c r="F10078" s="4" t="s">
        <v>19746</v>
      </c>
    </row>
    <row r="10079" spans="1:6" x14ac:dyDescent="0.25">
      <c r="A10079" s="5">
        <v>78741000</v>
      </c>
      <c r="B10079" s="6" t="s">
        <v>70954</v>
      </c>
      <c r="C10079" s="6" t="s">
        <v>19749</v>
      </c>
      <c r="D10079" s="7">
        <v>3152139436</v>
      </c>
      <c r="E10079" s="8">
        <v>59700</v>
      </c>
      <c r="F10079" s="4" t="s">
        <v>19748</v>
      </c>
    </row>
    <row r="10080" spans="1:6" x14ac:dyDescent="0.25">
      <c r="A10080" s="5">
        <v>98584351</v>
      </c>
      <c r="B10080" s="6" t="s">
        <v>70954</v>
      </c>
      <c r="C10080" s="6" t="s">
        <v>19751</v>
      </c>
      <c r="D10080" s="7">
        <v>3192941937</v>
      </c>
      <c r="E10080" s="8">
        <v>68300</v>
      </c>
      <c r="F10080" s="4" t="s">
        <v>19750</v>
      </c>
    </row>
    <row r="10081" spans="1:6" x14ac:dyDescent="0.25">
      <c r="A10081" s="5">
        <v>1065000552</v>
      </c>
      <c r="B10081" s="6" t="s">
        <v>70954</v>
      </c>
      <c r="C10081" s="6" t="s">
        <v>19753</v>
      </c>
      <c r="D10081" s="7">
        <v>3145556788</v>
      </c>
      <c r="E10081" s="8">
        <v>30300</v>
      </c>
      <c r="F10081" s="4" t="s">
        <v>19752</v>
      </c>
    </row>
    <row r="10082" spans="1:6" x14ac:dyDescent="0.25">
      <c r="A10082" s="5">
        <v>8051540</v>
      </c>
      <c r="B10082" s="6" t="s">
        <v>70954</v>
      </c>
      <c r="C10082" s="6" t="s">
        <v>19755</v>
      </c>
      <c r="D10082" s="7">
        <v>3224615083</v>
      </c>
      <c r="E10082" s="8">
        <v>30300</v>
      </c>
      <c r="F10082" s="4" t="s">
        <v>19754</v>
      </c>
    </row>
    <row r="10083" spans="1:6" x14ac:dyDescent="0.25">
      <c r="A10083" s="5">
        <v>1110453025</v>
      </c>
      <c r="B10083" s="6" t="s">
        <v>70954</v>
      </c>
      <c r="C10083" s="6" t="s">
        <v>19757</v>
      </c>
      <c r="D10083" s="7">
        <v>3213736596</v>
      </c>
      <c r="E10083" s="8">
        <v>59700</v>
      </c>
      <c r="F10083" s="4" t="s">
        <v>19756</v>
      </c>
    </row>
    <row r="10084" spans="1:6" x14ac:dyDescent="0.25">
      <c r="A10084" s="5">
        <v>63547401</v>
      </c>
      <c r="B10084" s="6" t="s">
        <v>70954</v>
      </c>
      <c r="C10084" s="6" t="s">
        <v>19759</v>
      </c>
      <c r="D10084" s="7">
        <v>3178329964</v>
      </c>
      <c r="E10084" s="8">
        <v>59700</v>
      </c>
      <c r="F10084" s="4" t="s">
        <v>19758</v>
      </c>
    </row>
    <row r="10085" spans="1:6" x14ac:dyDescent="0.25">
      <c r="A10085" s="5">
        <v>1121824268</v>
      </c>
      <c r="B10085" s="6" t="s">
        <v>70954</v>
      </c>
      <c r="C10085" s="6" t="s">
        <v>19761</v>
      </c>
      <c r="D10085" s="7">
        <v>3124472622</v>
      </c>
      <c r="E10085" s="8">
        <v>30300</v>
      </c>
      <c r="F10085" s="4" t="s">
        <v>19760</v>
      </c>
    </row>
    <row r="10086" spans="1:6" x14ac:dyDescent="0.25">
      <c r="A10086" s="5">
        <v>1193572872</v>
      </c>
      <c r="B10086" s="6" t="s">
        <v>70954</v>
      </c>
      <c r="C10086" s="6" t="s">
        <v>19763</v>
      </c>
      <c r="D10086" s="7">
        <v>3178774963</v>
      </c>
      <c r="E10086" s="8">
        <v>31000</v>
      </c>
      <c r="F10086" s="4" t="s">
        <v>19762</v>
      </c>
    </row>
    <row r="10087" spans="1:6" x14ac:dyDescent="0.25">
      <c r="A10087" s="5">
        <v>92540394</v>
      </c>
      <c r="B10087" s="6" t="s">
        <v>70954</v>
      </c>
      <c r="C10087" s="6" t="s">
        <v>19765</v>
      </c>
      <c r="D10087" s="7">
        <v>3015604496</v>
      </c>
      <c r="E10087" s="8">
        <v>30300</v>
      </c>
      <c r="F10087" s="4" t="s">
        <v>19764</v>
      </c>
    </row>
    <row r="10088" spans="1:6" x14ac:dyDescent="0.25">
      <c r="A10088" s="5">
        <v>74240629</v>
      </c>
      <c r="B10088" s="6" t="s">
        <v>70954</v>
      </c>
      <c r="C10088" s="6" t="s">
        <v>19767</v>
      </c>
      <c r="D10088" s="7">
        <v>3142563265</v>
      </c>
      <c r="E10088" s="8">
        <v>68300</v>
      </c>
      <c r="F10088" s="4" t="s">
        <v>19766</v>
      </c>
    </row>
    <row r="10089" spans="1:6" x14ac:dyDescent="0.25">
      <c r="A10089" s="5">
        <v>6663232</v>
      </c>
      <c r="B10089" s="6" t="s">
        <v>70954</v>
      </c>
      <c r="C10089" s="6" t="s">
        <v>19769</v>
      </c>
      <c r="D10089" s="7">
        <v>3202584108</v>
      </c>
      <c r="E10089" s="8">
        <v>30300</v>
      </c>
      <c r="F10089" s="4" t="s">
        <v>19768</v>
      </c>
    </row>
    <row r="10090" spans="1:6" x14ac:dyDescent="0.25">
      <c r="A10090" s="5">
        <v>1148707282</v>
      </c>
      <c r="B10090" s="6" t="s">
        <v>70954</v>
      </c>
      <c r="C10090" s="6" t="s">
        <v>19771</v>
      </c>
      <c r="D10090" s="7">
        <v>3025947695</v>
      </c>
      <c r="E10090" s="8">
        <v>30300</v>
      </c>
      <c r="F10090" s="4" t="s">
        <v>19770</v>
      </c>
    </row>
    <row r="10091" spans="1:6" x14ac:dyDescent="0.25">
      <c r="A10091" s="5">
        <v>1018501736</v>
      </c>
      <c r="B10091" s="6" t="s">
        <v>70954</v>
      </c>
      <c r="C10091" s="6" t="s">
        <v>19773</v>
      </c>
      <c r="D10091" s="7">
        <v>3118741364</v>
      </c>
      <c r="E10091" s="8">
        <v>30300</v>
      </c>
      <c r="F10091" s="4" t="s">
        <v>19772</v>
      </c>
    </row>
    <row r="10092" spans="1:6" x14ac:dyDescent="0.25">
      <c r="A10092" s="5">
        <v>80659038</v>
      </c>
      <c r="B10092" s="6" t="s">
        <v>70954</v>
      </c>
      <c r="C10092" s="6" t="s">
        <v>19775</v>
      </c>
      <c r="D10092" s="7">
        <v>3137342390</v>
      </c>
      <c r="E10092" s="8">
        <v>30300</v>
      </c>
      <c r="F10092" s="4" t="s">
        <v>19774</v>
      </c>
    </row>
    <row r="10093" spans="1:6" x14ac:dyDescent="0.25">
      <c r="A10093" s="5">
        <v>1095932047</v>
      </c>
      <c r="B10093" s="6" t="s">
        <v>70954</v>
      </c>
      <c r="C10093" s="6" t="s">
        <v>19777</v>
      </c>
      <c r="D10093" s="7">
        <v>3209005187</v>
      </c>
      <c r="E10093" s="8">
        <v>30300</v>
      </c>
      <c r="F10093" s="4" t="s">
        <v>19776</v>
      </c>
    </row>
    <row r="10094" spans="1:6" x14ac:dyDescent="0.25">
      <c r="A10094" s="5">
        <v>7210107</v>
      </c>
      <c r="B10094" s="6" t="s">
        <v>70954</v>
      </c>
      <c r="C10094" s="6" t="s">
        <v>19779</v>
      </c>
      <c r="D10094" s="7">
        <v>3112075285</v>
      </c>
      <c r="E10094" s="8">
        <v>68300</v>
      </c>
      <c r="F10094" s="4" t="s">
        <v>19778</v>
      </c>
    </row>
    <row r="10095" spans="1:6" x14ac:dyDescent="0.25">
      <c r="A10095" s="5">
        <v>1192755317</v>
      </c>
      <c r="B10095" s="6" t="s">
        <v>70954</v>
      </c>
      <c r="C10095" s="6" t="s">
        <v>19781</v>
      </c>
      <c r="D10095" s="7">
        <v>3112561643</v>
      </c>
      <c r="E10095" s="8">
        <v>112100</v>
      </c>
      <c r="F10095" s="4" t="s">
        <v>19780</v>
      </c>
    </row>
    <row r="10096" spans="1:6" x14ac:dyDescent="0.25">
      <c r="A10096" s="5">
        <v>3183547</v>
      </c>
      <c r="B10096" s="6" t="s">
        <v>70954</v>
      </c>
      <c r="C10096" s="6" t="s">
        <v>19783</v>
      </c>
      <c r="D10096" s="7">
        <v>3118544213</v>
      </c>
      <c r="E10096" s="8">
        <v>129500</v>
      </c>
      <c r="F10096" s="4" t="s">
        <v>19782</v>
      </c>
    </row>
    <row r="10097" spans="1:6" x14ac:dyDescent="0.25">
      <c r="A10097" s="5">
        <v>1030563650</v>
      </c>
      <c r="B10097" s="6" t="s">
        <v>70954</v>
      </c>
      <c r="C10097" s="6" t="s">
        <v>19785</v>
      </c>
      <c r="D10097" s="7">
        <v>3142846296</v>
      </c>
      <c r="E10097" s="8">
        <v>30300</v>
      </c>
      <c r="F10097" s="4" t="s">
        <v>19784</v>
      </c>
    </row>
    <row r="10098" spans="1:6" x14ac:dyDescent="0.25">
      <c r="A10098" s="5">
        <v>49653585</v>
      </c>
      <c r="B10098" s="6" t="s">
        <v>70954</v>
      </c>
      <c r="C10098" s="6" t="s">
        <v>19787</v>
      </c>
      <c r="D10098" s="7">
        <v>3178946694</v>
      </c>
      <c r="E10098" s="8">
        <v>24800</v>
      </c>
      <c r="F10098" s="4" t="s">
        <v>19786</v>
      </c>
    </row>
    <row r="10099" spans="1:6" x14ac:dyDescent="0.25">
      <c r="A10099" s="5">
        <v>1121891869</v>
      </c>
      <c r="B10099" s="6" t="s">
        <v>70954</v>
      </c>
      <c r="C10099" s="6" t="s">
        <v>19789</v>
      </c>
      <c r="D10099" s="7">
        <v>3104543726</v>
      </c>
      <c r="E10099" s="8">
        <v>30300</v>
      </c>
      <c r="F10099" s="4" t="s">
        <v>19788</v>
      </c>
    </row>
    <row r="10100" spans="1:6" x14ac:dyDescent="0.25">
      <c r="A10100" s="5">
        <v>25416652</v>
      </c>
      <c r="B10100" s="6" t="s">
        <v>70954</v>
      </c>
      <c r="C10100" s="6" t="s">
        <v>19791</v>
      </c>
      <c r="D10100" s="7">
        <v>3206656066</v>
      </c>
      <c r="E10100" s="8">
        <v>30300</v>
      </c>
      <c r="F10100" s="4" t="s">
        <v>19790</v>
      </c>
    </row>
    <row r="10101" spans="1:6" x14ac:dyDescent="0.25">
      <c r="A10101" s="5">
        <v>32731899</v>
      </c>
      <c r="B10101" s="6" t="s">
        <v>70954</v>
      </c>
      <c r="C10101" s="6" t="s">
        <v>19793</v>
      </c>
      <c r="D10101" s="7">
        <v>3218902344</v>
      </c>
      <c r="E10101" s="8">
        <v>45000</v>
      </c>
      <c r="F10101" s="4" t="s">
        <v>19792</v>
      </c>
    </row>
    <row r="10102" spans="1:6" x14ac:dyDescent="0.25">
      <c r="A10102" s="5">
        <v>32811342</v>
      </c>
      <c r="B10102" s="6" t="s">
        <v>70954</v>
      </c>
      <c r="C10102" s="6" t="s">
        <v>19795</v>
      </c>
      <c r="D10102" s="7">
        <v>3478867628</v>
      </c>
      <c r="E10102" s="8">
        <v>54700</v>
      </c>
      <c r="F10102" s="4" t="s">
        <v>19794</v>
      </c>
    </row>
    <row r="10103" spans="1:6" x14ac:dyDescent="0.25">
      <c r="A10103" s="5">
        <v>37277755</v>
      </c>
      <c r="B10103" s="6" t="s">
        <v>70954</v>
      </c>
      <c r="C10103" s="6" t="s">
        <v>19797</v>
      </c>
      <c r="D10103" s="7">
        <v>3175614329</v>
      </c>
      <c r="E10103" s="8">
        <v>30300</v>
      </c>
      <c r="F10103" s="4" t="s">
        <v>19796</v>
      </c>
    </row>
    <row r="10104" spans="1:6" x14ac:dyDescent="0.25">
      <c r="A10104" s="5">
        <v>840825</v>
      </c>
      <c r="B10104" s="6" t="s">
        <v>70954</v>
      </c>
      <c r="C10104" s="6" t="s">
        <v>19799</v>
      </c>
      <c r="D10104" s="7">
        <v>3217022848</v>
      </c>
      <c r="E10104" s="8">
        <v>30300</v>
      </c>
      <c r="F10104" s="4" t="s">
        <v>19798</v>
      </c>
    </row>
    <row r="10105" spans="1:6" x14ac:dyDescent="0.25">
      <c r="A10105" s="5">
        <v>1023873859</v>
      </c>
      <c r="B10105" s="6" t="s">
        <v>70954</v>
      </c>
      <c r="C10105" s="6" t="s">
        <v>19801</v>
      </c>
      <c r="D10105" s="7">
        <v>3244436786</v>
      </c>
      <c r="E10105" s="8">
        <v>30300</v>
      </c>
      <c r="F10105" s="4" t="s">
        <v>19800</v>
      </c>
    </row>
    <row r="10106" spans="1:6" x14ac:dyDescent="0.25">
      <c r="A10106" s="5">
        <v>18561279</v>
      </c>
      <c r="B10106" s="6" t="s">
        <v>70954</v>
      </c>
      <c r="C10106" s="6" t="s">
        <v>19803</v>
      </c>
      <c r="D10106" s="7">
        <v>3128785526</v>
      </c>
      <c r="E10106" s="8">
        <v>30300</v>
      </c>
      <c r="F10106" s="4" t="s">
        <v>19802</v>
      </c>
    </row>
    <row r="10107" spans="1:6" x14ac:dyDescent="0.25">
      <c r="A10107" s="5">
        <v>1032432259</v>
      </c>
      <c r="B10107" s="6" t="s">
        <v>70954</v>
      </c>
      <c r="C10107" s="6" t="s">
        <v>19805</v>
      </c>
      <c r="D10107" s="7">
        <v>3207887633</v>
      </c>
      <c r="E10107" s="8">
        <v>129500</v>
      </c>
      <c r="F10107" s="4" t="s">
        <v>19804</v>
      </c>
    </row>
    <row r="10108" spans="1:6" x14ac:dyDescent="0.25">
      <c r="A10108" s="5">
        <v>52938302</v>
      </c>
      <c r="B10108" s="6" t="s">
        <v>70954</v>
      </c>
      <c r="C10108" s="6" t="s">
        <v>19807</v>
      </c>
      <c r="D10108" s="7">
        <v>3123608469</v>
      </c>
      <c r="E10108" s="8">
        <v>59700</v>
      </c>
      <c r="F10108" s="4" t="s">
        <v>19806</v>
      </c>
    </row>
    <row r="10109" spans="1:6" x14ac:dyDescent="0.25">
      <c r="A10109" s="5">
        <v>74376369</v>
      </c>
      <c r="B10109" s="6" t="s">
        <v>70954</v>
      </c>
      <c r="C10109" s="6" t="s">
        <v>19809</v>
      </c>
      <c r="D10109" s="7">
        <v>3105253652</v>
      </c>
      <c r="E10109" s="8">
        <v>59700</v>
      </c>
      <c r="F10109" s="4" t="s">
        <v>19808</v>
      </c>
    </row>
    <row r="10110" spans="1:6" x14ac:dyDescent="0.25">
      <c r="A10110" s="5">
        <v>18926335</v>
      </c>
      <c r="B10110" s="6" t="s">
        <v>70954</v>
      </c>
      <c r="C10110" s="6" t="s">
        <v>19811</v>
      </c>
      <c r="D10110" s="7">
        <v>3172592112</v>
      </c>
      <c r="E10110" s="8">
        <v>30300</v>
      </c>
      <c r="F10110" s="4" t="s">
        <v>19810</v>
      </c>
    </row>
    <row r="10111" spans="1:6" x14ac:dyDescent="0.25">
      <c r="A10111" s="5">
        <v>105409798</v>
      </c>
      <c r="B10111" s="6" t="s">
        <v>70954</v>
      </c>
      <c r="C10111" s="6" t="s">
        <v>18749</v>
      </c>
      <c r="D10111" s="7">
        <v>3134049063</v>
      </c>
      <c r="E10111" s="8">
        <v>54700</v>
      </c>
      <c r="F10111" s="4" t="s">
        <v>19812</v>
      </c>
    </row>
    <row r="10112" spans="1:6" x14ac:dyDescent="0.25">
      <c r="A10112" s="5">
        <v>70082832</v>
      </c>
      <c r="B10112" s="6" t="s">
        <v>70954</v>
      </c>
      <c r="C10112" s="6" t="s">
        <v>19814</v>
      </c>
      <c r="D10112" s="7">
        <v>3135866297</v>
      </c>
      <c r="E10112" s="8">
        <v>68300</v>
      </c>
      <c r="F10112" s="4" t="s">
        <v>19813</v>
      </c>
    </row>
    <row r="10113" spans="1:6" x14ac:dyDescent="0.25">
      <c r="A10113" s="5">
        <v>88194603</v>
      </c>
      <c r="B10113" s="6" t="s">
        <v>70954</v>
      </c>
      <c r="C10113" s="6" t="s">
        <v>19816</v>
      </c>
      <c r="D10113" s="7">
        <v>3219587345</v>
      </c>
      <c r="E10113" s="8">
        <v>54700</v>
      </c>
      <c r="F10113" s="4" t="s">
        <v>19815</v>
      </c>
    </row>
    <row r="10114" spans="1:6" x14ac:dyDescent="0.25">
      <c r="A10114" s="5">
        <v>1001744182</v>
      </c>
      <c r="B10114" s="6" t="s">
        <v>70954</v>
      </c>
      <c r="C10114" s="6" t="s">
        <v>19818</v>
      </c>
      <c r="D10114" s="7">
        <v>3116594211</v>
      </c>
      <c r="E10114" s="8">
        <v>68300</v>
      </c>
      <c r="F10114" s="4" t="s">
        <v>19817</v>
      </c>
    </row>
    <row r="10115" spans="1:6" x14ac:dyDescent="0.25">
      <c r="A10115" s="5">
        <v>36183106</v>
      </c>
      <c r="B10115" s="6" t="s">
        <v>70954</v>
      </c>
      <c r="C10115" s="6" t="s">
        <v>19820</v>
      </c>
      <c r="D10115" s="7">
        <v>3212389652</v>
      </c>
      <c r="E10115" s="8">
        <v>30300</v>
      </c>
      <c r="F10115" s="4" t="s">
        <v>19819</v>
      </c>
    </row>
    <row r="10116" spans="1:6" x14ac:dyDescent="0.25">
      <c r="A10116" s="5">
        <v>1144068779</v>
      </c>
      <c r="B10116" s="6" t="s">
        <v>70954</v>
      </c>
      <c r="C10116" s="6" t="s">
        <v>19822</v>
      </c>
      <c r="D10116" s="7">
        <v>3184391137</v>
      </c>
      <c r="E10116" s="8">
        <v>79900</v>
      </c>
      <c r="F10116" s="4" t="s">
        <v>19821</v>
      </c>
    </row>
    <row r="10117" spans="1:6" x14ac:dyDescent="0.25">
      <c r="A10117" s="5">
        <v>91208269</v>
      </c>
      <c r="B10117" s="6" t="s">
        <v>70954</v>
      </c>
      <c r="C10117" s="6" t="s">
        <v>19824</v>
      </c>
      <c r="D10117" s="7">
        <v>3153454343</v>
      </c>
      <c r="E10117" s="8">
        <v>95500</v>
      </c>
      <c r="F10117" s="4" t="s">
        <v>19823</v>
      </c>
    </row>
    <row r="10118" spans="1:6" x14ac:dyDescent="0.25">
      <c r="A10118" s="5">
        <v>44155342</v>
      </c>
      <c r="B10118" s="6" t="s">
        <v>70954</v>
      </c>
      <c r="C10118" s="6" t="s">
        <v>19826</v>
      </c>
      <c r="D10118" s="7">
        <v>3243039025</v>
      </c>
      <c r="E10118" s="8">
        <v>30300</v>
      </c>
      <c r="F10118" s="4" t="s">
        <v>19825</v>
      </c>
    </row>
    <row r="10119" spans="1:6" x14ac:dyDescent="0.25">
      <c r="A10119" s="5">
        <v>5725538</v>
      </c>
      <c r="B10119" s="6" t="s">
        <v>70954</v>
      </c>
      <c r="C10119" s="6" t="s">
        <v>19828</v>
      </c>
      <c r="D10119" s="7">
        <v>3013977082</v>
      </c>
      <c r="E10119" s="8">
        <v>107600</v>
      </c>
      <c r="F10119" s="4" t="s">
        <v>19827</v>
      </c>
    </row>
    <row r="10120" spans="1:6" x14ac:dyDescent="0.25">
      <c r="A10120" s="5">
        <v>1092363750</v>
      </c>
      <c r="B10120" s="6" t="s">
        <v>70954</v>
      </c>
      <c r="C10120" s="6" t="s">
        <v>19830</v>
      </c>
      <c r="D10120" s="7">
        <v>3132155283</v>
      </c>
      <c r="E10120" s="8">
        <v>30300</v>
      </c>
      <c r="F10120" s="4" t="s">
        <v>19829</v>
      </c>
    </row>
    <row r="10121" spans="1:6" x14ac:dyDescent="0.25">
      <c r="A10121" s="5">
        <v>1007778146</v>
      </c>
      <c r="B10121" s="6" t="s">
        <v>70954</v>
      </c>
      <c r="C10121" s="6" t="s">
        <v>19832</v>
      </c>
      <c r="D10121" s="7">
        <v>3174270663</v>
      </c>
      <c r="E10121" s="8">
        <v>22500</v>
      </c>
      <c r="F10121" s="4" t="s">
        <v>19831</v>
      </c>
    </row>
    <row r="10122" spans="1:6" x14ac:dyDescent="0.25">
      <c r="A10122" s="5">
        <v>3527026</v>
      </c>
      <c r="B10122" s="6" t="s">
        <v>70954</v>
      </c>
      <c r="C10122" s="6" t="s">
        <v>19834</v>
      </c>
      <c r="D10122" s="7">
        <v>3206215087</v>
      </c>
      <c r="E10122" s="8">
        <v>113100</v>
      </c>
      <c r="F10122" s="4" t="s">
        <v>19833</v>
      </c>
    </row>
    <row r="10123" spans="1:6" x14ac:dyDescent="0.25">
      <c r="A10123" s="5">
        <v>91238176</v>
      </c>
      <c r="B10123" s="6" t="s">
        <v>70954</v>
      </c>
      <c r="C10123" s="6" t="s">
        <v>19836</v>
      </c>
      <c r="D10123" s="7">
        <v>3114418032</v>
      </c>
      <c r="E10123" s="8">
        <v>59700</v>
      </c>
      <c r="F10123" s="4" t="s">
        <v>19835</v>
      </c>
    </row>
    <row r="10124" spans="1:6" x14ac:dyDescent="0.25">
      <c r="A10124" s="5">
        <v>52293513</v>
      </c>
      <c r="B10124" s="6" t="s">
        <v>70954</v>
      </c>
      <c r="C10124" s="6" t="s">
        <v>19838</v>
      </c>
      <c r="D10124" s="7">
        <v>3152437646</v>
      </c>
      <c r="E10124" s="8">
        <v>30300</v>
      </c>
      <c r="F10124" s="4" t="s">
        <v>19837</v>
      </c>
    </row>
    <row r="10125" spans="1:6" x14ac:dyDescent="0.25">
      <c r="A10125" s="5">
        <v>21939370</v>
      </c>
      <c r="B10125" s="6" t="s">
        <v>70954</v>
      </c>
      <c r="C10125" s="6" t="s">
        <v>19840</v>
      </c>
      <c r="D10125" s="7">
        <v>3196105000</v>
      </c>
      <c r="E10125" s="8">
        <v>30300</v>
      </c>
      <c r="F10125" s="4" t="s">
        <v>19839</v>
      </c>
    </row>
    <row r="10126" spans="1:6" x14ac:dyDescent="0.25">
      <c r="A10126" s="5">
        <v>1056411640</v>
      </c>
      <c r="B10126" s="6" t="s">
        <v>70954</v>
      </c>
      <c r="C10126" s="6" t="s">
        <v>19842</v>
      </c>
      <c r="D10126" s="7">
        <v>3143421444</v>
      </c>
      <c r="E10126" s="8">
        <v>30300</v>
      </c>
      <c r="F10126" s="4" t="s">
        <v>19841</v>
      </c>
    </row>
    <row r="10127" spans="1:6" x14ac:dyDescent="0.25">
      <c r="A10127" s="5">
        <v>1022401658</v>
      </c>
      <c r="B10127" s="6" t="s">
        <v>70954</v>
      </c>
      <c r="C10127" s="6" t="s">
        <v>19844</v>
      </c>
      <c r="D10127" s="7">
        <v>3103550223</v>
      </c>
      <c r="E10127" s="8">
        <v>30300</v>
      </c>
      <c r="F10127" s="4" t="s">
        <v>19843</v>
      </c>
    </row>
    <row r="10128" spans="1:6" x14ac:dyDescent="0.25">
      <c r="A10128" s="5">
        <v>1090984768</v>
      </c>
      <c r="B10128" s="6" t="s">
        <v>70954</v>
      </c>
      <c r="C10128" s="6" t="s">
        <v>19846</v>
      </c>
      <c r="D10128" s="7">
        <v>3233001936</v>
      </c>
      <c r="E10128" s="8">
        <v>30300</v>
      </c>
      <c r="F10128" s="4" t="s">
        <v>19845</v>
      </c>
    </row>
    <row r="10129" spans="1:6" x14ac:dyDescent="0.25">
      <c r="A10129" s="5">
        <v>74335022</v>
      </c>
      <c r="B10129" s="6" t="s">
        <v>70954</v>
      </c>
      <c r="C10129" s="6" t="s">
        <v>19848</v>
      </c>
      <c r="D10129" s="7">
        <v>3228095226</v>
      </c>
      <c r="E10129" s="8">
        <v>30300</v>
      </c>
      <c r="F10129" s="4" t="s">
        <v>19847</v>
      </c>
    </row>
    <row r="10130" spans="1:6" x14ac:dyDescent="0.25">
      <c r="A10130" s="5">
        <v>900551501</v>
      </c>
      <c r="B10130" s="6" t="s">
        <v>70954</v>
      </c>
      <c r="C10130" s="6" t="s">
        <v>19850</v>
      </c>
      <c r="D10130" s="7">
        <v>3174397609</v>
      </c>
      <c r="E10130" s="8">
        <v>68300</v>
      </c>
      <c r="F10130" s="4" t="s">
        <v>19849</v>
      </c>
    </row>
    <row r="10131" spans="1:6" x14ac:dyDescent="0.25">
      <c r="A10131" s="5">
        <v>1007391310</v>
      </c>
      <c r="B10131" s="6" t="s">
        <v>70954</v>
      </c>
      <c r="C10131" s="6" t="s">
        <v>19852</v>
      </c>
      <c r="D10131" s="7">
        <v>3213283841</v>
      </c>
      <c r="E10131" s="8">
        <v>76700</v>
      </c>
      <c r="F10131" s="4" t="s">
        <v>19851</v>
      </c>
    </row>
    <row r="10132" spans="1:6" x14ac:dyDescent="0.25">
      <c r="A10132" s="5">
        <v>66888962</v>
      </c>
      <c r="B10132" s="6" t="s">
        <v>70954</v>
      </c>
      <c r="C10132" s="6" t="s">
        <v>19854</v>
      </c>
      <c r="D10132" s="7">
        <v>3128911839</v>
      </c>
      <c r="E10132" s="8">
        <v>68300</v>
      </c>
      <c r="F10132" s="4" t="s">
        <v>19853</v>
      </c>
    </row>
    <row r="10133" spans="1:6" x14ac:dyDescent="0.25">
      <c r="A10133" s="5">
        <v>19277666</v>
      </c>
      <c r="B10133" s="6" t="s">
        <v>70954</v>
      </c>
      <c r="C10133" s="6" t="s">
        <v>19856</v>
      </c>
      <c r="D10133" s="7">
        <v>3102166232</v>
      </c>
      <c r="E10133" s="8">
        <v>68300</v>
      </c>
      <c r="F10133" s="4" t="s">
        <v>19855</v>
      </c>
    </row>
    <row r="10134" spans="1:6" x14ac:dyDescent="0.25">
      <c r="A10134" s="5">
        <v>7709388</v>
      </c>
      <c r="B10134" s="6" t="s">
        <v>70954</v>
      </c>
      <c r="C10134" s="6" t="s">
        <v>19858</v>
      </c>
      <c r="D10134" s="7">
        <v>3134590301</v>
      </c>
      <c r="E10134" s="8">
        <v>30300</v>
      </c>
      <c r="F10134" s="4" t="s">
        <v>19857</v>
      </c>
    </row>
    <row r="10135" spans="1:6" x14ac:dyDescent="0.25">
      <c r="A10135" s="5">
        <v>83167512</v>
      </c>
      <c r="B10135" s="6" t="s">
        <v>70954</v>
      </c>
      <c r="C10135" s="6" t="s">
        <v>19860</v>
      </c>
      <c r="D10135" s="7">
        <v>3125532638</v>
      </c>
      <c r="E10135" s="8">
        <v>30300</v>
      </c>
      <c r="F10135" s="4" t="s">
        <v>19859</v>
      </c>
    </row>
    <row r="10136" spans="1:6" x14ac:dyDescent="0.25">
      <c r="A10136" s="5">
        <v>60416938</v>
      </c>
      <c r="B10136" s="6" t="s">
        <v>70954</v>
      </c>
      <c r="C10136" s="6" t="s">
        <v>19862</v>
      </c>
      <c r="D10136" s="7">
        <v>3125567658</v>
      </c>
      <c r="E10136" s="8">
        <v>95500</v>
      </c>
      <c r="F10136" s="4" t="s">
        <v>19861</v>
      </c>
    </row>
    <row r="10137" spans="1:6" x14ac:dyDescent="0.25">
      <c r="A10137" s="5">
        <v>1088731790</v>
      </c>
      <c r="B10137" s="6" t="s">
        <v>70954</v>
      </c>
      <c r="C10137" s="6" t="s">
        <v>19864</v>
      </c>
      <c r="D10137" s="7">
        <v>3202217871</v>
      </c>
      <c r="E10137" s="8">
        <v>128600</v>
      </c>
      <c r="F10137" s="4" t="s">
        <v>19863</v>
      </c>
    </row>
    <row r="10138" spans="1:6" x14ac:dyDescent="0.25">
      <c r="A10138" s="5">
        <v>23777830</v>
      </c>
      <c r="B10138" s="6" t="s">
        <v>70954</v>
      </c>
      <c r="C10138" s="6" t="s">
        <v>19866</v>
      </c>
      <c r="D10138" s="7">
        <v>3204873828</v>
      </c>
      <c r="E10138" s="8">
        <v>95500</v>
      </c>
      <c r="F10138" s="4" t="s">
        <v>19865</v>
      </c>
    </row>
    <row r="10139" spans="1:6" x14ac:dyDescent="0.25">
      <c r="A10139" s="5">
        <v>40032702</v>
      </c>
      <c r="B10139" s="6" t="s">
        <v>70954</v>
      </c>
      <c r="C10139" s="6" t="s">
        <v>19868</v>
      </c>
      <c r="D10139" s="7">
        <v>3145526599</v>
      </c>
      <c r="E10139" s="8">
        <v>30300</v>
      </c>
      <c r="F10139" s="4" t="s">
        <v>19867</v>
      </c>
    </row>
    <row r="10140" spans="1:6" x14ac:dyDescent="0.25">
      <c r="A10140" s="5">
        <v>46357196</v>
      </c>
      <c r="B10140" s="6" t="s">
        <v>70954</v>
      </c>
      <c r="C10140" s="6" t="s">
        <v>8732</v>
      </c>
      <c r="D10140" s="7">
        <v>3103004290</v>
      </c>
      <c r="E10140" s="8">
        <v>79900</v>
      </c>
      <c r="F10140" s="4" t="s">
        <v>19869</v>
      </c>
    </row>
    <row r="10141" spans="1:6" x14ac:dyDescent="0.25">
      <c r="A10141" s="5">
        <v>8191296</v>
      </c>
      <c r="B10141" s="6" t="s">
        <v>70954</v>
      </c>
      <c r="C10141" s="6" t="s">
        <v>19871</v>
      </c>
      <c r="D10141" s="7">
        <v>3172895909</v>
      </c>
      <c r="E10141" s="8">
        <v>22500</v>
      </c>
      <c r="F10141" s="4" t="s">
        <v>19870</v>
      </c>
    </row>
    <row r="10142" spans="1:6" x14ac:dyDescent="0.25">
      <c r="A10142" s="5">
        <v>1001590277</v>
      </c>
      <c r="B10142" s="6" t="s">
        <v>70954</v>
      </c>
      <c r="C10142" s="6" t="s">
        <v>19873</v>
      </c>
      <c r="D10142" s="7">
        <v>3204079622</v>
      </c>
      <c r="E10142" s="8">
        <v>34200</v>
      </c>
      <c r="F10142" s="4" t="s">
        <v>19872</v>
      </c>
    </row>
    <row r="10143" spans="1:6" x14ac:dyDescent="0.25">
      <c r="A10143" s="5">
        <v>1047425176</v>
      </c>
      <c r="B10143" s="6" t="s">
        <v>70954</v>
      </c>
      <c r="C10143" s="6" t="s">
        <v>19875</v>
      </c>
      <c r="D10143" s="7">
        <v>3126411203</v>
      </c>
      <c r="E10143" s="8">
        <v>54700</v>
      </c>
      <c r="F10143" s="4" t="s">
        <v>19874</v>
      </c>
    </row>
    <row r="10144" spans="1:6" x14ac:dyDescent="0.25">
      <c r="A10144" s="5">
        <v>17329554</v>
      </c>
      <c r="B10144" s="6" t="s">
        <v>70954</v>
      </c>
      <c r="C10144" s="6" t="s">
        <v>19877</v>
      </c>
      <c r="D10144" s="7">
        <v>3208417157</v>
      </c>
      <c r="E10144" s="8">
        <v>22500</v>
      </c>
      <c r="F10144" s="4" t="s">
        <v>19876</v>
      </c>
    </row>
    <row r="10145" spans="1:6" x14ac:dyDescent="0.25">
      <c r="A10145" s="5">
        <v>1092364707</v>
      </c>
      <c r="B10145" s="6" t="s">
        <v>70954</v>
      </c>
      <c r="C10145" s="6" t="s">
        <v>19879</v>
      </c>
      <c r="D10145" s="7">
        <v>3013784245</v>
      </c>
      <c r="E10145" s="8">
        <v>22500</v>
      </c>
      <c r="F10145" s="4" t="s">
        <v>19878</v>
      </c>
    </row>
    <row r="10146" spans="1:6" x14ac:dyDescent="0.25">
      <c r="A10146" s="5">
        <v>19320072</v>
      </c>
      <c r="B10146" s="6" t="s">
        <v>70954</v>
      </c>
      <c r="C10146" s="6" t="s">
        <v>19881</v>
      </c>
      <c r="D10146" s="7">
        <v>3175856399</v>
      </c>
      <c r="E10146" s="8">
        <v>95500</v>
      </c>
      <c r="F10146" s="4" t="s">
        <v>19880</v>
      </c>
    </row>
    <row r="10147" spans="1:6" x14ac:dyDescent="0.25">
      <c r="A10147" s="5">
        <v>46674088</v>
      </c>
      <c r="B10147" s="6" t="s">
        <v>70954</v>
      </c>
      <c r="C10147" s="6" t="s">
        <v>19883</v>
      </c>
      <c r="D10147" s="7">
        <v>3209509158</v>
      </c>
      <c r="E10147" s="8">
        <v>128600</v>
      </c>
      <c r="F10147" s="4" t="s">
        <v>19882</v>
      </c>
    </row>
    <row r="10148" spans="1:6" x14ac:dyDescent="0.25">
      <c r="A10148" s="5">
        <v>1143874392</v>
      </c>
      <c r="B10148" s="6" t="s">
        <v>70954</v>
      </c>
      <c r="C10148" s="6" t="s">
        <v>19885</v>
      </c>
      <c r="D10148" s="7">
        <v>3137834504</v>
      </c>
      <c r="E10148" s="8">
        <v>59700</v>
      </c>
      <c r="F10148" s="4" t="s">
        <v>19884</v>
      </c>
    </row>
    <row r="10149" spans="1:6" x14ac:dyDescent="0.25">
      <c r="A10149" s="5">
        <v>1075219849</v>
      </c>
      <c r="B10149" s="6" t="s">
        <v>70954</v>
      </c>
      <c r="C10149" s="6" t="s">
        <v>19887</v>
      </c>
      <c r="D10149" s="7">
        <v>3223792134</v>
      </c>
      <c r="E10149" s="8">
        <v>45000</v>
      </c>
      <c r="F10149" s="4" t="s">
        <v>19886</v>
      </c>
    </row>
    <row r="10150" spans="1:6" x14ac:dyDescent="0.25">
      <c r="A10150" s="5">
        <v>1073153856</v>
      </c>
      <c r="B10150" s="6" t="s">
        <v>70954</v>
      </c>
      <c r="C10150" s="6" t="s">
        <v>19889</v>
      </c>
      <c r="D10150" s="7">
        <v>3106694863</v>
      </c>
      <c r="E10150" s="8">
        <v>129500</v>
      </c>
      <c r="F10150" s="4" t="s">
        <v>19888</v>
      </c>
    </row>
    <row r="10151" spans="1:6" x14ac:dyDescent="0.25">
      <c r="A10151" s="5">
        <v>66949331</v>
      </c>
      <c r="B10151" s="6" t="s">
        <v>70954</v>
      </c>
      <c r="C10151" s="6" t="s">
        <v>19891</v>
      </c>
      <c r="D10151" s="7">
        <v>3168766158</v>
      </c>
      <c r="E10151" s="8">
        <v>30300</v>
      </c>
      <c r="F10151" s="4" t="s">
        <v>19890</v>
      </c>
    </row>
    <row r="10152" spans="1:6" x14ac:dyDescent="0.25">
      <c r="A10152" s="5">
        <v>1026589386</v>
      </c>
      <c r="B10152" s="6" t="s">
        <v>70954</v>
      </c>
      <c r="C10152" s="6" t="s">
        <v>19893</v>
      </c>
      <c r="D10152" s="7">
        <v>3124140835</v>
      </c>
      <c r="E10152" s="8">
        <v>76700</v>
      </c>
      <c r="F10152" s="4" t="s">
        <v>19892</v>
      </c>
    </row>
    <row r="10153" spans="1:6" x14ac:dyDescent="0.25">
      <c r="A10153" s="5">
        <v>14991046</v>
      </c>
      <c r="B10153" s="6" t="s">
        <v>70954</v>
      </c>
      <c r="C10153" s="6" t="s">
        <v>19895</v>
      </c>
      <c r="D10153" s="7">
        <v>3202398521</v>
      </c>
      <c r="E10153" s="8">
        <v>85600</v>
      </c>
      <c r="F10153" s="4" t="s">
        <v>19894</v>
      </c>
    </row>
    <row r="10154" spans="1:6" x14ac:dyDescent="0.25">
      <c r="A10154" s="5">
        <v>1234646467</v>
      </c>
      <c r="B10154" s="6" t="s">
        <v>70954</v>
      </c>
      <c r="C10154" s="6" t="s">
        <v>19897</v>
      </c>
      <c r="D10154" s="7">
        <v>3114577856</v>
      </c>
      <c r="E10154" s="8">
        <v>30300</v>
      </c>
      <c r="F10154" s="4" t="s">
        <v>19896</v>
      </c>
    </row>
    <row r="10155" spans="1:6" x14ac:dyDescent="0.25">
      <c r="A10155" s="5">
        <v>91344081</v>
      </c>
      <c r="B10155" s="6" t="s">
        <v>70954</v>
      </c>
      <c r="C10155" s="6" t="s">
        <v>19899</v>
      </c>
      <c r="D10155" s="7">
        <v>3178507900</v>
      </c>
      <c r="E10155" s="8">
        <v>30300</v>
      </c>
      <c r="F10155" s="4" t="s">
        <v>19898</v>
      </c>
    </row>
    <row r="10156" spans="1:6" x14ac:dyDescent="0.25">
      <c r="A10156" s="5">
        <v>1075293982</v>
      </c>
      <c r="B10156" s="6" t="s">
        <v>70954</v>
      </c>
      <c r="C10156" s="6" t="s">
        <v>19901</v>
      </c>
      <c r="D10156" s="7">
        <v>3138221297</v>
      </c>
      <c r="E10156" s="8">
        <v>30300</v>
      </c>
      <c r="F10156" s="4" t="s">
        <v>19900</v>
      </c>
    </row>
    <row r="10157" spans="1:6" x14ac:dyDescent="0.25">
      <c r="A10157" s="5">
        <v>40341298</v>
      </c>
      <c r="B10157" s="6" t="s">
        <v>70954</v>
      </c>
      <c r="C10157" s="6" t="s">
        <v>19903</v>
      </c>
      <c r="D10157" s="7">
        <v>3143336881</v>
      </c>
      <c r="E10157" s="8">
        <v>95500</v>
      </c>
      <c r="F10157" s="4" t="s">
        <v>19902</v>
      </c>
    </row>
    <row r="10158" spans="1:6" x14ac:dyDescent="0.25">
      <c r="A10158" s="5">
        <v>5995067</v>
      </c>
      <c r="B10158" s="6" t="s">
        <v>70954</v>
      </c>
      <c r="C10158" s="6" t="s">
        <v>19905</v>
      </c>
      <c r="D10158" s="7">
        <v>3214455665</v>
      </c>
      <c r="E10158" s="8">
        <v>45000</v>
      </c>
      <c r="F10158" s="4" t="s">
        <v>19904</v>
      </c>
    </row>
    <row r="10159" spans="1:6" x14ac:dyDescent="0.25">
      <c r="A10159" s="5">
        <v>79062130</v>
      </c>
      <c r="B10159" s="6" t="s">
        <v>70954</v>
      </c>
      <c r="C10159" s="6" t="s">
        <v>19907</v>
      </c>
      <c r="D10159" s="7">
        <v>3138037422</v>
      </c>
      <c r="E10159" s="8">
        <v>30300</v>
      </c>
      <c r="F10159" s="4" t="s">
        <v>19906</v>
      </c>
    </row>
    <row r="10160" spans="1:6" x14ac:dyDescent="0.25">
      <c r="A10160" s="5">
        <v>52784904</v>
      </c>
      <c r="B10160" s="6" t="s">
        <v>70954</v>
      </c>
      <c r="C10160" s="6" t="s">
        <v>19909</v>
      </c>
      <c r="D10160" s="7">
        <v>3163953128</v>
      </c>
      <c r="E10160" s="8">
        <v>30300</v>
      </c>
      <c r="F10160" s="4" t="s">
        <v>19908</v>
      </c>
    </row>
    <row r="10161" spans="1:6" x14ac:dyDescent="0.25">
      <c r="A10161" s="5">
        <v>1045688590</v>
      </c>
      <c r="B10161" s="6" t="s">
        <v>70954</v>
      </c>
      <c r="C10161" s="6" t="s">
        <v>19911</v>
      </c>
      <c r="D10161" s="7">
        <v>3004412280</v>
      </c>
      <c r="E10161" s="8">
        <v>30300</v>
      </c>
      <c r="F10161" s="4" t="s">
        <v>19910</v>
      </c>
    </row>
    <row r="10162" spans="1:6" x14ac:dyDescent="0.25">
      <c r="A10162" s="5">
        <v>52403578</v>
      </c>
      <c r="B10162" s="6" t="s">
        <v>70954</v>
      </c>
      <c r="C10162" s="6" t="s">
        <v>19913</v>
      </c>
      <c r="D10162" s="7">
        <v>3107821261</v>
      </c>
      <c r="E10162" s="8">
        <v>45000</v>
      </c>
      <c r="F10162" s="4" t="s">
        <v>19912</v>
      </c>
    </row>
    <row r="10163" spans="1:6" x14ac:dyDescent="0.25">
      <c r="A10163" s="5">
        <v>1090177915</v>
      </c>
      <c r="B10163" s="6" t="s">
        <v>70954</v>
      </c>
      <c r="C10163" s="6" t="s">
        <v>19915</v>
      </c>
      <c r="D10163" s="7">
        <v>3208156687</v>
      </c>
      <c r="E10163" s="8">
        <v>30300</v>
      </c>
      <c r="F10163" s="4" t="s">
        <v>19914</v>
      </c>
    </row>
    <row r="10164" spans="1:6" x14ac:dyDescent="0.25">
      <c r="A10164" s="5">
        <v>13392503</v>
      </c>
      <c r="B10164" s="6" t="s">
        <v>70954</v>
      </c>
      <c r="C10164" s="6" t="s">
        <v>19917</v>
      </c>
      <c r="D10164" s="7">
        <v>3204350511</v>
      </c>
      <c r="E10164" s="8">
        <v>30300</v>
      </c>
      <c r="F10164" s="4" t="s">
        <v>19916</v>
      </c>
    </row>
    <row r="10165" spans="1:6" x14ac:dyDescent="0.25">
      <c r="A10165" s="5">
        <v>1039049078</v>
      </c>
      <c r="B10165" s="6" t="s">
        <v>70954</v>
      </c>
      <c r="C10165" s="6" t="s">
        <v>19919</v>
      </c>
      <c r="D10165" s="7">
        <v>3017299427</v>
      </c>
      <c r="E10165" s="8">
        <v>30300</v>
      </c>
      <c r="F10165" s="4" t="s">
        <v>19918</v>
      </c>
    </row>
    <row r="10166" spans="1:6" x14ac:dyDescent="0.25">
      <c r="A10166" s="5">
        <v>20533359</v>
      </c>
      <c r="B10166" s="6" t="s">
        <v>70954</v>
      </c>
      <c r="C10166" s="6" t="s">
        <v>15</v>
      </c>
      <c r="D10166" s="7">
        <v>3142763198</v>
      </c>
      <c r="E10166" s="8">
        <v>89500</v>
      </c>
      <c r="F10166" s="4" t="s">
        <v>19920</v>
      </c>
    </row>
    <row r="10167" spans="1:6" x14ac:dyDescent="0.25">
      <c r="A10167" s="5">
        <v>73070699</v>
      </c>
      <c r="B10167" s="6" t="s">
        <v>70954</v>
      </c>
      <c r="C10167" s="6" t="s">
        <v>19922</v>
      </c>
      <c r="D10167" s="7">
        <v>3126648391</v>
      </c>
      <c r="E10167" s="8">
        <v>22500</v>
      </c>
      <c r="F10167" s="4" t="s">
        <v>19921</v>
      </c>
    </row>
    <row r="10168" spans="1:6" x14ac:dyDescent="0.25">
      <c r="A10168" s="5">
        <v>73117873</v>
      </c>
      <c r="B10168" s="6" t="s">
        <v>70954</v>
      </c>
      <c r="C10168" s="6" t="s">
        <v>19924</v>
      </c>
      <c r="D10168" s="7">
        <v>3174893699</v>
      </c>
      <c r="E10168" s="8">
        <v>128600</v>
      </c>
      <c r="F10168" s="4" t="s">
        <v>19923</v>
      </c>
    </row>
    <row r="10169" spans="1:6" x14ac:dyDescent="0.25">
      <c r="A10169" s="5">
        <v>1022338079</v>
      </c>
      <c r="B10169" s="6" t="s">
        <v>70954</v>
      </c>
      <c r="C10169" s="6" t="s">
        <v>19926</v>
      </c>
      <c r="D10169" s="7">
        <v>3183881240</v>
      </c>
      <c r="E10169" s="8">
        <v>30300</v>
      </c>
      <c r="F10169" s="4" t="s">
        <v>19925</v>
      </c>
    </row>
    <row r="10170" spans="1:6" x14ac:dyDescent="0.25">
      <c r="A10170" s="5">
        <v>83248753</v>
      </c>
      <c r="B10170" s="6" t="s">
        <v>70954</v>
      </c>
      <c r="C10170" s="6" t="s">
        <v>19928</v>
      </c>
      <c r="D10170" s="7">
        <v>3213832633</v>
      </c>
      <c r="E10170" s="8">
        <v>22500</v>
      </c>
      <c r="F10170" s="4" t="s">
        <v>19927</v>
      </c>
    </row>
    <row r="10171" spans="1:6" x14ac:dyDescent="0.25">
      <c r="A10171" s="5">
        <v>3208806</v>
      </c>
      <c r="B10171" s="6" t="s">
        <v>70954</v>
      </c>
      <c r="C10171" s="6" t="s">
        <v>19930</v>
      </c>
      <c r="D10171" s="7">
        <v>3107153078</v>
      </c>
      <c r="E10171" s="8">
        <v>68300</v>
      </c>
      <c r="F10171" s="4" t="s">
        <v>19929</v>
      </c>
    </row>
    <row r="10172" spans="1:6" x14ac:dyDescent="0.25">
      <c r="A10172" s="5">
        <v>10547080</v>
      </c>
      <c r="B10172" s="6" t="s">
        <v>70954</v>
      </c>
      <c r="C10172" s="6" t="s">
        <v>19932</v>
      </c>
      <c r="D10172" s="7">
        <v>3154167452</v>
      </c>
      <c r="E10172" s="8">
        <v>59700</v>
      </c>
      <c r="F10172" s="4" t="s">
        <v>19931</v>
      </c>
    </row>
    <row r="10173" spans="1:6" x14ac:dyDescent="0.25">
      <c r="A10173" s="5">
        <v>34603908</v>
      </c>
      <c r="B10173" s="6" t="s">
        <v>70954</v>
      </c>
      <c r="C10173" s="6" t="s">
        <v>19934</v>
      </c>
      <c r="D10173" s="7">
        <v>3165325385</v>
      </c>
      <c r="E10173" s="8">
        <v>30300</v>
      </c>
      <c r="F10173" s="4" t="s">
        <v>19933</v>
      </c>
    </row>
    <row r="10174" spans="1:6" x14ac:dyDescent="0.25">
      <c r="A10174" s="5">
        <v>1004941560</v>
      </c>
      <c r="B10174" s="6" t="s">
        <v>70954</v>
      </c>
      <c r="C10174" s="6" t="s">
        <v>19936</v>
      </c>
      <c r="D10174" s="7">
        <v>3114429564</v>
      </c>
      <c r="E10174" s="8">
        <v>30300</v>
      </c>
      <c r="F10174" s="4" t="s">
        <v>19935</v>
      </c>
    </row>
    <row r="10175" spans="1:6" x14ac:dyDescent="0.25">
      <c r="A10175" s="5">
        <v>79351023</v>
      </c>
      <c r="B10175" s="6" t="s">
        <v>70954</v>
      </c>
      <c r="C10175" s="6" t="s">
        <v>19938</v>
      </c>
      <c r="D10175" s="7">
        <v>3125447538</v>
      </c>
      <c r="E10175" s="8">
        <v>30300</v>
      </c>
      <c r="F10175" s="4" t="s">
        <v>19937</v>
      </c>
    </row>
    <row r="10176" spans="1:6" x14ac:dyDescent="0.25">
      <c r="A10176" s="5">
        <v>64556448</v>
      </c>
      <c r="B10176" s="6" t="s">
        <v>70954</v>
      </c>
      <c r="C10176" s="6" t="s">
        <v>14514</v>
      </c>
      <c r="D10176" s="7">
        <v>3007649966</v>
      </c>
      <c r="E10176" s="8">
        <v>30300</v>
      </c>
      <c r="F10176" s="4" t="s">
        <v>19939</v>
      </c>
    </row>
    <row r="10177" spans="1:6" x14ac:dyDescent="0.25">
      <c r="A10177" s="5">
        <v>49685193</v>
      </c>
      <c r="B10177" s="6" t="s">
        <v>70954</v>
      </c>
      <c r="C10177" s="6" t="s">
        <v>19941</v>
      </c>
      <c r="D10177" s="7">
        <v>3022318878</v>
      </c>
      <c r="E10177" s="8">
        <v>68300</v>
      </c>
      <c r="F10177" s="4" t="s">
        <v>19940</v>
      </c>
    </row>
    <row r="10178" spans="1:6" x14ac:dyDescent="0.25">
      <c r="A10178" s="5">
        <v>72054502</v>
      </c>
      <c r="B10178" s="6" t="s">
        <v>70954</v>
      </c>
      <c r="C10178" s="6" t="s">
        <v>19943</v>
      </c>
      <c r="D10178" s="7">
        <v>3024606682</v>
      </c>
      <c r="E10178" s="8">
        <v>89500</v>
      </c>
      <c r="F10178" s="4" t="s">
        <v>19942</v>
      </c>
    </row>
    <row r="10179" spans="1:6" x14ac:dyDescent="0.25">
      <c r="A10179" s="5">
        <v>13455749</v>
      </c>
      <c r="B10179" s="6" t="s">
        <v>70954</v>
      </c>
      <c r="C10179" s="6" t="s">
        <v>19945</v>
      </c>
      <c r="D10179" s="7">
        <v>3508832298</v>
      </c>
      <c r="E10179" s="8">
        <v>54700</v>
      </c>
      <c r="F10179" s="4" t="s">
        <v>19944</v>
      </c>
    </row>
    <row r="10180" spans="1:6" x14ac:dyDescent="0.25">
      <c r="A10180" s="5">
        <v>36068660</v>
      </c>
      <c r="B10180" s="6" t="s">
        <v>70954</v>
      </c>
      <c r="C10180" s="6" t="s">
        <v>19947</v>
      </c>
      <c r="D10180" s="7">
        <v>3204865072</v>
      </c>
      <c r="E10180" s="8">
        <v>30300</v>
      </c>
      <c r="F10180" s="4" t="s">
        <v>19946</v>
      </c>
    </row>
    <row r="10181" spans="1:6" x14ac:dyDescent="0.25">
      <c r="A10181" s="5">
        <v>30518051</v>
      </c>
      <c r="B10181" s="6" t="s">
        <v>70954</v>
      </c>
      <c r="C10181" s="6" t="s">
        <v>17134</v>
      </c>
      <c r="D10181" s="7">
        <v>3213005751</v>
      </c>
      <c r="E10181" s="8">
        <v>59700</v>
      </c>
      <c r="F10181" s="4" t="s">
        <v>19948</v>
      </c>
    </row>
    <row r="10182" spans="1:6" x14ac:dyDescent="0.25">
      <c r="A10182" s="5">
        <v>91494167</v>
      </c>
      <c r="B10182" s="6" t="s">
        <v>70954</v>
      </c>
      <c r="C10182" s="6" t="s">
        <v>2174</v>
      </c>
      <c r="D10182" s="7">
        <v>3144764233</v>
      </c>
      <c r="E10182" s="8">
        <v>30300</v>
      </c>
      <c r="F10182" s="4" t="s">
        <v>19949</v>
      </c>
    </row>
    <row r="10183" spans="1:6" x14ac:dyDescent="0.25">
      <c r="A10183" s="5">
        <v>1066181462</v>
      </c>
      <c r="B10183" s="6" t="s">
        <v>70954</v>
      </c>
      <c r="C10183" s="6" t="s">
        <v>6462</v>
      </c>
      <c r="D10183" s="7">
        <v>3234461506</v>
      </c>
      <c r="E10183" s="8">
        <v>30300</v>
      </c>
      <c r="F10183" s="4" t="s">
        <v>19950</v>
      </c>
    </row>
    <row r="10184" spans="1:6" x14ac:dyDescent="0.25">
      <c r="A10184" s="5">
        <v>934754</v>
      </c>
      <c r="B10184" s="6" t="s">
        <v>70954</v>
      </c>
      <c r="C10184" s="6" t="s">
        <v>19952</v>
      </c>
      <c r="D10184" s="7">
        <v>3138510480</v>
      </c>
      <c r="E10184" s="8">
        <v>22500</v>
      </c>
      <c r="F10184" s="4" t="s">
        <v>19951</v>
      </c>
    </row>
    <row r="10185" spans="1:6" x14ac:dyDescent="0.25">
      <c r="A10185" s="5">
        <v>60324047</v>
      </c>
      <c r="B10185" s="6" t="s">
        <v>70954</v>
      </c>
      <c r="C10185" s="6" t="s">
        <v>19954</v>
      </c>
      <c r="D10185" s="7">
        <v>3166980250</v>
      </c>
      <c r="E10185" s="8">
        <v>96000</v>
      </c>
      <c r="F10185" s="4" t="s">
        <v>19953</v>
      </c>
    </row>
    <row r="10186" spans="1:6" x14ac:dyDescent="0.25">
      <c r="A10186" s="5">
        <v>18491389</v>
      </c>
      <c r="B10186" s="6" t="s">
        <v>70954</v>
      </c>
      <c r="C10186" s="6" t="s">
        <v>15522</v>
      </c>
      <c r="D10186" s="7">
        <v>3133417323</v>
      </c>
      <c r="E10186" s="8">
        <v>30300</v>
      </c>
      <c r="F10186" s="4" t="s">
        <v>19955</v>
      </c>
    </row>
    <row r="10187" spans="1:6" x14ac:dyDescent="0.25">
      <c r="A10187" s="5">
        <v>93150894</v>
      </c>
      <c r="B10187" s="6" t="s">
        <v>70954</v>
      </c>
      <c r="C10187" s="6" t="s">
        <v>19957</v>
      </c>
      <c r="D10187" s="7">
        <v>3144891666</v>
      </c>
      <c r="E10187" s="8">
        <v>95500</v>
      </c>
      <c r="F10187" s="4" t="s">
        <v>19956</v>
      </c>
    </row>
    <row r="10188" spans="1:6" x14ac:dyDescent="0.25">
      <c r="A10188" s="5">
        <v>4081474</v>
      </c>
      <c r="B10188" s="6" t="s">
        <v>70954</v>
      </c>
      <c r="C10188" s="6" t="s">
        <v>19959</v>
      </c>
      <c r="D10188" s="7">
        <v>3115219336</v>
      </c>
      <c r="E10188" s="8">
        <v>89500</v>
      </c>
      <c r="F10188" s="4" t="s">
        <v>19958</v>
      </c>
    </row>
    <row r="10189" spans="1:6" x14ac:dyDescent="0.25">
      <c r="A10189" s="5">
        <v>32772208</v>
      </c>
      <c r="B10189" s="6" t="s">
        <v>70954</v>
      </c>
      <c r="C10189" s="6" t="s">
        <v>19961</v>
      </c>
      <c r="D10189" s="7">
        <v>3178783699</v>
      </c>
      <c r="E10189" s="8">
        <v>59700</v>
      </c>
      <c r="F10189" s="4" t="s">
        <v>19960</v>
      </c>
    </row>
    <row r="10190" spans="1:6" x14ac:dyDescent="0.25">
      <c r="A10190" s="5">
        <v>5993173</v>
      </c>
      <c r="B10190" s="6" t="s">
        <v>70954</v>
      </c>
      <c r="C10190" s="6" t="s">
        <v>19963</v>
      </c>
      <c r="D10190" s="7">
        <v>3017392727</v>
      </c>
      <c r="E10190" s="8">
        <v>30300</v>
      </c>
      <c r="F10190" s="4" t="s">
        <v>19962</v>
      </c>
    </row>
    <row r="10191" spans="1:6" x14ac:dyDescent="0.25">
      <c r="A10191" s="5">
        <v>40778335</v>
      </c>
      <c r="B10191" s="6" t="s">
        <v>70954</v>
      </c>
      <c r="C10191" s="6" t="s">
        <v>19965</v>
      </c>
      <c r="D10191" s="7">
        <v>3226042132</v>
      </c>
      <c r="E10191" s="8">
        <v>30300</v>
      </c>
      <c r="F10191" s="4" t="s">
        <v>19964</v>
      </c>
    </row>
    <row r="10192" spans="1:6" x14ac:dyDescent="0.25">
      <c r="A10192" s="5">
        <v>12165707</v>
      </c>
      <c r="B10192" s="6" t="s">
        <v>70954</v>
      </c>
      <c r="C10192" s="6" t="s">
        <v>19967</v>
      </c>
      <c r="D10192" s="7">
        <v>3102978061</v>
      </c>
      <c r="E10192" s="8">
        <v>129500</v>
      </c>
      <c r="F10192" s="4" t="s">
        <v>19966</v>
      </c>
    </row>
    <row r="10193" spans="1:6" x14ac:dyDescent="0.25">
      <c r="A10193" s="5">
        <v>12256831</v>
      </c>
      <c r="B10193" s="6" t="s">
        <v>70954</v>
      </c>
      <c r="C10193" s="6" t="s">
        <v>19969</v>
      </c>
      <c r="D10193" s="7">
        <v>3146383374</v>
      </c>
      <c r="E10193" s="8">
        <v>59700</v>
      </c>
      <c r="F10193" s="4" t="s">
        <v>19968</v>
      </c>
    </row>
    <row r="10194" spans="1:6" x14ac:dyDescent="0.25">
      <c r="A10194" s="5">
        <v>3864339</v>
      </c>
      <c r="B10194" s="6" t="s">
        <v>70954</v>
      </c>
      <c r="C10194" s="6" t="s">
        <v>19971</v>
      </c>
      <c r="D10194" s="7">
        <v>3044002418</v>
      </c>
      <c r="E10194" s="8">
        <v>68300</v>
      </c>
      <c r="F10194" s="4" t="s">
        <v>19970</v>
      </c>
    </row>
    <row r="10195" spans="1:6" x14ac:dyDescent="0.25">
      <c r="A10195" s="5">
        <v>4968489</v>
      </c>
      <c r="B10195" s="6" t="s">
        <v>70954</v>
      </c>
      <c r="C10195" s="6" t="s">
        <v>19973</v>
      </c>
      <c r="D10195" s="7">
        <v>3202691952</v>
      </c>
      <c r="E10195" s="8">
        <v>112100</v>
      </c>
      <c r="F10195" s="4" t="s">
        <v>19972</v>
      </c>
    </row>
    <row r="10196" spans="1:6" x14ac:dyDescent="0.25">
      <c r="A10196" s="5">
        <v>6747300</v>
      </c>
      <c r="B10196" s="6" t="s">
        <v>70954</v>
      </c>
      <c r="C10196" s="6" t="s">
        <v>19975</v>
      </c>
      <c r="D10196" s="7">
        <v>3138571704</v>
      </c>
      <c r="E10196" s="8">
        <v>128600</v>
      </c>
      <c r="F10196" s="4" t="s">
        <v>19974</v>
      </c>
    </row>
    <row r="10197" spans="1:6" x14ac:dyDescent="0.25">
      <c r="A10197" s="5">
        <v>93133185</v>
      </c>
      <c r="B10197" s="6" t="s">
        <v>70954</v>
      </c>
      <c r="C10197" s="6" t="s">
        <v>19977</v>
      </c>
      <c r="D10197" s="7">
        <v>3112298057</v>
      </c>
      <c r="E10197" s="8">
        <v>30300</v>
      </c>
      <c r="F10197" s="4" t="s">
        <v>19976</v>
      </c>
    </row>
    <row r="10198" spans="1:6" x14ac:dyDescent="0.25">
      <c r="A10198" s="5">
        <v>1051654537</v>
      </c>
      <c r="B10198" s="6" t="s">
        <v>70954</v>
      </c>
      <c r="C10198" s="6" t="s">
        <v>19979</v>
      </c>
      <c r="D10198" s="7">
        <v>3765565241</v>
      </c>
      <c r="E10198" s="8">
        <v>30300</v>
      </c>
      <c r="F10198" s="4" t="s">
        <v>19978</v>
      </c>
    </row>
    <row r="10199" spans="1:6" x14ac:dyDescent="0.25">
      <c r="A10199" s="5">
        <v>1075215406</v>
      </c>
      <c r="B10199" s="6" t="s">
        <v>70954</v>
      </c>
      <c r="C10199" s="6" t="s">
        <v>19981</v>
      </c>
      <c r="D10199" s="7">
        <v>3016009258</v>
      </c>
      <c r="E10199" s="8">
        <v>30300</v>
      </c>
      <c r="F10199" s="4" t="s">
        <v>19980</v>
      </c>
    </row>
    <row r="10200" spans="1:6" x14ac:dyDescent="0.25">
      <c r="A10200" s="5">
        <v>1083885159</v>
      </c>
      <c r="B10200" s="6" t="s">
        <v>70954</v>
      </c>
      <c r="C10200" s="6" t="s">
        <v>19983</v>
      </c>
      <c r="D10200" s="7">
        <v>3123704524</v>
      </c>
      <c r="E10200" s="8">
        <v>45000</v>
      </c>
      <c r="F10200" s="4" t="s">
        <v>19982</v>
      </c>
    </row>
    <row r="10201" spans="1:6" x14ac:dyDescent="0.25">
      <c r="A10201" s="5">
        <v>22588245</v>
      </c>
      <c r="B10201" s="6" t="s">
        <v>70954</v>
      </c>
      <c r="C10201" s="6" t="s">
        <v>19985</v>
      </c>
      <c r="D10201" s="7">
        <v>3224976218</v>
      </c>
      <c r="E10201" s="8">
        <v>30300</v>
      </c>
      <c r="F10201" s="4" t="s">
        <v>19984</v>
      </c>
    </row>
    <row r="10202" spans="1:6" x14ac:dyDescent="0.25">
      <c r="A10202" s="5">
        <v>1099376424</v>
      </c>
      <c r="B10202" s="6" t="s">
        <v>70954</v>
      </c>
      <c r="C10202" s="6" t="s">
        <v>19987</v>
      </c>
      <c r="D10202" s="7">
        <v>3157211426</v>
      </c>
      <c r="E10202" s="8">
        <v>30300</v>
      </c>
      <c r="F10202" s="4" t="s">
        <v>19986</v>
      </c>
    </row>
    <row r="10203" spans="1:6" x14ac:dyDescent="0.25">
      <c r="A10203" s="5">
        <v>38282365</v>
      </c>
      <c r="B10203" s="6" t="s">
        <v>70954</v>
      </c>
      <c r="C10203" s="6" t="s">
        <v>19989</v>
      </c>
      <c r="D10203" s="7">
        <v>3214610266</v>
      </c>
      <c r="E10203" s="8">
        <v>30300</v>
      </c>
      <c r="F10203" s="4" t="s">
        <v>19988</v>
      </c>
    </row>
    <row r="10204" spans="1:6" x14ac:dyDescent="0.25">
      <c r="A10204" s="5">
        <v>1094939820</v>
      </c>
      <c r="B10204" s="6" t="s">
        <v>70954</v>
      </c>
      <c r="C10204" s="6" t="s">
        <v>19991</v>
      </c>
      <c r="D10204" s="7">
        <v>3014038557</v>
      </c>
      <c r="E10204" s="8">
        <v>30300</v>
      </c>
      <c r="F10204" s="4" t="s">
        <v>19990</v>
      </c>
    </row>
    <row r="10205" spans="1:6" x14ac:dyDescent="0.25">
      <c r="A10205" s="5">
        <v>79626955</v>
      </c>
      <c r="B10205" s="6" t="s">
        <v>70954</v>
      </c>
      <c r="C10205" s="6" t="s">
        <v>19993</v>
      </c>
      <c r="D10205" s="7">
        <v>3138608861</v>
      </c>
      <c r="E10205" s="8">
        <v>45000</v>
      </c>
      <c r="F10205" s="4" t="s">
        <v>19992</v>
      </c>
    </row>
    <row r="10206" spans="1:6" x14ac:dyDescent="0.25">
      <c r="A10206" s="5">
        <v>91497810</v>
      </c>
      <c r="B10206" s="6" t="s">
        <v>70954</v>
      </c>
      <c r="C10206" s="6" t="s">
        <v>19995</v>
      </c>
      <c r="D10206" s="7">
        <v>3107832037</v>
      </c>
      <c r="E10206" s="8">
        <v>129500</v>
      </c>
      <c r="F10206" s="4" t="s">
        <v>19994</v>
      </c>
    </row>
    <row r="10207" spans="1:6" x14ac:dyDescent="0.25">
      <c r="A10207" s="5">
        <v>39407115</v>
      </c>
      <c r="B10207" s="6" t="s">
        <v>70954</v>
      </c>
      <c r="C10207" s="6" t="s">
        <v>19997</v>
      </c>
      <c r="D10207" s="7">
        <v>3122090562</v>
      </c>
      <c r="E10207" s="8">
        <v>31000</v>
      </c>
      <c r="F10207" s="4" t="s">
        <v>19996</v>
      </c>
    </row>
    <row r="10208" spans="1:6" x14ac:dyDescent="0.25">
      <c r="A10208" s="5">
        <v>1042458177</v>
      </c>
      <c r="B10208" s="6" t="s">
        <v>70954</v>
      </c>
      <c r="C10208" s="6" t="s">
        <v>19999</v>
      </c>
      <c r="D10208" s="7">
        <v>3187480327</v>
      </c>
      <c r="E10208" s="8">
        <v>30300</v>
      </c>
      <c r="F10208" s="4" t="s">
        <v>19998</v>
      </c>
    </row>
    <row r="10209" spans="1:6" x14ac:dyDescent="0.25">
      <c r="A10209" s="5">
        <v>14218005</v>
      </c>
      <c r="B10209" s="6" t="s">
        <v>70954</v>
      </c>
      <c r="C10209" s="6" t="s">
        <v>20001</v>
      </c>
      <c r="D10209" s="7">
        <v>3243960724</v>
      </c>
      <c r="E10209" s="8">
        <v>22500</v>
      </c>
      <c r="F10209" s="4" t="s">
        <v>20000</v>
      </c>
    </row>
    <row r="10210" spans="1:6" x14ac:dyDescent="0.25">
      <c r="A10210" s="5">
        <v>91180775</v>
      </c>
      <c r="B10210" s="6" t="s">
        <v>70954</v>
      </c>
      <c r="C10210" s="6" t="s">
        <v>20003</v>
      </c>
      <c r="D10210" s="7">
        <v>3162537733</v>
      </c>
      <c r="E10210" s="8">
        <v>68300</v>
      </c>
      <c r="F10210" s="4" t="s">
        <v>20002</v>
      </c>
    </row>
    <row r="10211" spans="1:6" x14ac:dyDescent="0.25">
      <c r="A10211" s="5">
        <v>3836107</v>
      </c>
      <c r="B10211" s="6" t="s">
        <v>70954</v>
      </c>
      <c r="C10211" s="6" t="s">
        <v>20005</v>
      </c>
      <c r="D10211" s="7">
        <v>3126551393</v>
      </c>
      <c r="E10211" s="8">
        <v>30300</v>
      </c>
      <c r="F10211" s="4" t="s">
        <v>20004</v>
      </c>
    </row>
    <row r="10212" spans="1:6" x14ac:dyDescent="0.25">
      <c r="A10212" s="5">
        <v>1047426536</v>
      </c>
      <c r="B10212" s="6" t="s">
        <v>70954</v>
      </c>
      <c r="C10212" s="6" t="s">
        <v>20007</v>
      </c>
      <c r="D10212" s="7">
        <v>3186126185</v>
      </c>
      <c r="E10212" s="8">
        <v>45000</v>
      </c>
      <c r="F10212" s="4" t="s">
        <v>20006</v>
      </c>
    </row>
    <row r="10213" spans="1:6" x14ac:dyDescent="0.25">
      <c r="A10213" s="5">
        <v>32863892</v>
      </c>
      <c r="B10213" s="6" t="s">
        <v>70954</v>
      </c>
      <c r="C10213" s="6" t="s">
        <v>20009</v>
      </c>
      <c r="D10213" s="7">
        <v>3233258101</v>
      </c>
      <c r="E10213" s="8">
        <v>128600</v>
      </c>
      <c r="F10213" s="4" t="s">
        <v>20008</v>
      </c>
    </row>
    <row r="10214" spans="1:6" x14ac:dyDescent="0.25">
      <c r="A10214" s="5">
        <v>7731911</v>
      </c>
      <c r="B10214" s="6" t="s">
        <v>70954</v>
      </c>
      <c r="C10214" s="6" t="s">
        <v>20011</v>
      </c>
      <c r="D10214" s="7">
        <v>3163354412</v>
      </c>
      <c r="E10214" s="8">
        <v>59600</v>
      </c>
      <c r="F10214" s="4" t="s">
        <v>20010</v>
      </c>
    </row>
    <row r="10215" spans="1:6" x14ac:dyDescent="0.25">
      <c r="A10215" s="5">
        <v>1144146483</v>
      </c>
      <c r="B10215" s="6" t="s">
        <v>70954</v>
      </c>
      <c r="C10215" s="6" t="s">
        <v>20013</v>
      </c>
      <c r="D10215" s="7">
        <v>3152769337</v>
      </c>
      <c r="E10215" s="8">
        <v>59700</v>
      </c>
      <c r="F10215" s="4" t="s">
        <v>20012</v>
      </c>
    </row>
    <row r="10216" spans="1:6" x14ac:dyDescent="0.25">
      <c r="A10216" s="5">
        <v>60367978</v>
      </c>
      <c r="B10216" s="6" t="s">
        <v>70954</v>
      </c>
      <c r="C10216" s="6" t="s">
        <v>15</v>
      </c>
      <c r="D10216" s="7">
        <v>3105642427</v>
      </c>
      <c r="E10216" s="8">
        <v>54700</v>
      </c>
      <c r="F10216" s="4" t="s">
        <v>20014</v>
      </c>
    </row>
    <row r="10217" spans="1:6" x14ac:dyDescent="0.25">
      <c r="A10217" s="5">
        <v>18925744</v>
      </c>
      <c r="B10217" s="6" t="s">
        <v>70954</v>
      </c>
      <c r="C10217" s="6" t="s">
        <v>20016</v>
      </c>
      <c r="D10217" s="7">
        <v>3169675933</v>
      </c>
      <c r="E10217" s="8">
        <v>30300</v>
      </c>
      <c r="F10217" s="4" t="s">
        <v>20015</v>
      </c>
    </row>
    <row r="10218" spans="1:6" x14ac:dyDescent="0.25">
      <c r="A10218" s="5">
        <v>52521507</v>
      </c>
      <c r="B10218" s="6" t="s">
        <v>70954</v>
      </c>
      <c r="C10218" s="6" t="s">
        <v>20018</v>
      </c>
      <c r="D10218" s="7">
        <v>3124519733</v>
      </c>
      <c r="E10218" s="8">
        <v>68300</v>
      </c>
      <c r="F10218" s="4" t="s">
        <v>20017</v>
      </c>
    </row>
    <row r="10219" spans="1:6" x14ac:dyDescent="0.25">
      <c r="A10219" s="5">
        <v>40952033</v>
      </c>
      <c r="B10219" s="6" t="s">
        <v>70954</v>
      </c>
      <c r="C10219" s="6" t="s">
        <v>20020</v>
      </c>
      <c r="D10219" s="7">
        <v>3357894560</v>
      </c>
      <c r="E10219" s="8">
        <v>68300</v>
      </c>
      <c r="F10219" s="4" t="s">
        <v>20019</v>
      </c>
    </row>
    <row r="10220" spans="1:6" x14ac:dyDescent="0.25">
      <c r="A10220" s="5">
        <v>1144082487</v>
      </c>
      <c r="B10220" s="6" t="s">
        <v>70954</v>
      </c>
      <c r="C10220" s="6" t="s">
        <v>20022</v>
      </c>
      <c r="D10220" s="7">
        <v>3104435359</v>
      </c>
      <c r="E10220" s="8">
        <v>59700</v>
      </c>
      <c r="F10220" s="4" t="s">
        <v>20021</v>
      </c>
    </row>
    <row r="10221" spans="1:6" x14ac:dyDescent="0.25">
      <c r="A10221" s="5">
        <v>55170018</v>
      </c>
      <c r="B10221" s="6" t="s">
        <v>70954</v>
      </c>
      <c r="C10221" s="6" t="s">
        <v>20024</v>
      </c>
      <c r="D10221" s="7">
        <v>3143156385</v>
      </c>
      <c r="E10221" s="8">
        <v>113100</v>
      </c>
      <c r="F10221" s="4" t="s">
        <v>20023</v>
      </c>
    </row>
    <row r="10222" spans="1:6" x14ac:dyDescent="0.25">
      <c r="A10222" s="5">
        <v>76281923</v>
      </c>
      <c r="B10222" s="6" t="s">
        <v>70954</v>
      </c>
      <c r="C10222" s="6" t="s">
        <v>20026</v>
      </c>
      <c r="D10222" s="7">
        <v>3175798696</v>
      </c>
      <c r="E10222" s="8">
        <v>128600</v>
      </c>
      <c r="F10222" s="4" t="s">
        <v>20025</v>
      </c>
    </row>
    <row r="10223" spans="1:6" x14ac:dyDescent="0.25">
      <c r="A10223" s="5">
        <v>1100893400</v>
      </c>
      <c r="B10223" s="6" t="s">
        <v>70954</v>
      </c>
      <c r="C10223" s="6" t="s">
        <v>20028</v>
      </c>
      <c r="D10223" s="7">
        <v>3133134120</v>
      </c>
      <c r="E10223" s="8">
        <v>30300</v>
      </c>
      <c r="F10223" s="4" t="s">
        <v>20027</v>
      </c>
    </row>
    <row r="10224" spans="1:6" x14ac:dyDescent="0.25">
      <c r="A10224" s="5">
        <v>26203365</v>
      </c>
      <c r="B10224" s="6" t="s">
        <v>70954</v>
      </c>
      <c r="C10224" s="6" t="s">
        <v>20030</v>
      </c>
      <c r="D10224" s="7">
        <v>3183043948</v>
      </c>
      <c r="E10224" s="8">
        <v>54700</v>
      </c>
      <c r="F10224" s="4" t="s">
        <v>20029</v>
      </c>
    </row>
    <row r="10225" spans="1:6" x14ac:dyDescent="0.25">
      <c r="A10225" s="5">
        <v>4922421</v>
      </c>
      <c r="B10225" s="6" t="s">
        <v>70954</v>
      </c>
      <c r="C10225" s="6" t="s">
        <v>20032</v>
      </c>
      <c r="D10225" s="7">
        <v>3115401460</v>
      </c>
      <c r="E10225" s="8">
        <v>30300</v>
      </c>
      <c r="F10225" s="4" t="s">
        <v>20031</v>
      </c>
    </row>
    <row r="10226" spans="1:6" x14ac:dyDescent="0.25">
      <c r="A10226" s="5">
        <v>31496293</v>
      </c>
      <c r="B10226" s="6" t="s">
        <v>70954</v>
      </c>
      <c r="C10226" s="6" t="s">
        <v>20034</v>
      </c>
      <c r="D10226" s="7">
        <v>3016618956</v>
      </c>
      <c r="E10226" s="8">
        <v>54700</v>
      </c>
      <c r="F10226" s="4" t="s">
        <v>20033</v>
      </c>
    </row>
    <row r="10227" spans="1:6" x14ac:dyDescent="0.25">
      <c r="A10227" s="5">
        <v>86071157</v>
      </c>
      <c r="B10227" s="6" t="s">
        <v>70954</v>
      </c>
      <c r="C10227" s="6" t="s">
        <v>20036</v>
      </c>
      <c r="D10227" s="7">
        <v>3112329107</v>
      </c>
      <c r="E10227" s="8">
        <v>30300</v>
      </c>
      <c r="F10227" s="4" t="s">
        <v>20035</v>
      </c>
    </row>
    <row r="10228" spans="1:6" x14ac:dyDescent="0.25">
      <c r="A10228" s="5">
        <v>1094446291</v>
      </c>
      <c r="B10228" s="6" t="s">
        <v>70954</v>
      </c>
      <c r="C10228" s="6" t="s">
        <v>20038</v>
      </c>
      <c r="D10228" s="7">
        <v>3203944979</v>
      </c>
      <c r="E10228" s="8">
        <v>30300</v>
      </c>
      <c r="F10228" s="4" t="s">
        <v>20037</v>
      </c>
    </row>
    <row r="10229" spans="1:6" x14ac:dyDescent="0.25">
      <c r="A10229" s="5">
        <v>28731343</v>
      </c>
      <c r="B10229" s="6" t="s">
        <v>70954</v>
      </c>
      <c r="C10229" s="6" t="s">
        <v>20040</v>
      </c>
      <c r="D10229" s="7">
        <v>3054137943</v>
      </c>
      <c r="E10229" s="8">
        <v>22500</v>
      </c>
      <c r="F10229" s="4" t="s">
        <v>20039</v>
      </c>
    </row>
    <row r="10230" spans="1:6" x14ac:dyDescent="0.25">
      <c r="A10230" s="5">
        <v>509310045</v>
      </c>
      <c r="B10230" s="6" t="s">
        <v>70954</v>
      </c>
      <c r="C10230" s="6" t="s">
        <v>20042</v>
      </c>
      <c r="D10230" s="7">
        <v>3102827222</v>
      </c>
      <c r="E10230" s="8">
        <v>68300</v>
      </c>
      <c r="F10230" s="4" t="s">
        <v>20041</v>
      </c>
    </row>
    <row r="10231" spans="1:6" x14ac:dyDescent="0.25">
      <c r="A10231" s="5">
        <v>1022373132</v>
      </c>
      <c r="B10231" s="6" t="s">
        <v>70954</v>
      </c>
      <c r="C10231" s="6" t="s">
        <v>20044</v>
      </c>
      <c r="D10231" s="7">
        <v>3233117468</v>
      </c>
      <c r="E10231" s="8">
        <v>128600</v>
      </c>
      <c r="F10231" s="4" t="s">
        <v>20043</v>
      </c>
    </row>
    <row r="10232" spans="1:6" x14ac:dyDescent="0.25">
      <c r="A10232" s="5">
        <v>12208830</v>
      </c>
      <c r="B10232" s="6" t="s">
        <v>70954</v>
      </c>
      <c r="C10232" s="6" t="s">
        <v>20046</v>
      </c>
      <c r="D10232" s="7">
        <v>3203773753</v>
      </c>
      <c r="E10232" s="8">
        <v>76700</v>
      </c>
      <c r="F10232" s="4" t="s">
        <v>20045</v>
      </c>
    </row>
    <row r="10233" spans="1:6" x14ac:dyDescent="0.25">
      <c r="A10233" s="5">
        <v>84082173</v>
      </c>
      <c r="B10233" s="6" t="s">
        <v>70954</v>
      </c>
      <c r="C10233" s="6" t="s">
        <v>20048</v>
      </c>
      <c r="D10233" s="7">
        <v>3158135001</v>
      </c>
      <c r="E10233" s="8">
        <v>68300</v>
      </c>
      <c r="F10233" s="4" t="s">
        <v>20047</v>
      </c>
    </row>
    <row r="10234" spans="1:6" x14ac:dyDescent="0.25">
      <c r="A10234" s="5">
        <v>36314136</v>
      </c>
      <c r="B10234" s="6" t="s">
        <v>70954</v>
      </c>
      <c r="C10234" s="6" t="s">
        <v>20050</v>
      </c>
      <c r="D10234" s="7">
        <v>3015903446</v>
      </c>
      <c r="E10234" s="8">
        <v>54700</v>
      </c>
      <c r="F10234" s="4" t="s">
        <v>20049</v>
      </c>
    </row>
    <row r="10235" spans="1:6" x14ac:dyDescent="0.25">
      <c r="A10235" s="5">
        <v>393650</v>
      </c>
      <c r="B10235" s="6" t="s">
        <v>70954</v>
      </c>
      <c r="C10235" s="6" t="s">
        <v>20052</v>
      </c>
      <c r="D10235" s="7">
        <v>3233508264</v>
      </c>
      <c r="E10235" s="8">
        <v>59700</v>
      </c>
      <c r="F10235" s="4" t="s">
        <v>20051</v>
      </c>
    </row>
    <row r="10236" spans="1:6" x14ac:dyDescent="0.25">
      <c r="A10236" s="5">
        <v>39410075</v>
      </c>
      <c r="B10236" s="6" t="s">
        <v>70954</v>
      </c>
      <c r="C10236" s="6" t="s">
        <v>20054</v>
      </c>
      <c r="D10236" s="7">
        <v>3113924781</v>
      </c>
      <c r="E10236" s="8">
        <v>129500</v>
      </c>
      <c r="F10236" s="4" t="s">
        <v>20053</v>
      </c>
    </row>
    <row r="10237" spans="1:6" x14ac:dyDescent="0.25">
      <c r="A10237" s="5">
        <v>1143391721</v>
      </c>
      <c r="B10237" s="6" t="s">
        <v>70954</v>
      </c>
      <c r="C10237" s="6" t="s">
        <v>20056</v>
      </c>
      <c r="D10237" s="7">
        <v>3012736644</v>
      </c>
      <c r="E10237" s="8">
        <v>59700</v>
      </c>
      <c r="F10237" s="4" t="s">
        <v>20055</v>
      </c>
    </row>
    <row r="10238" spans="1:6" x14ac:dyDescent="0.25">
      <c r="A10238" s="5">
        <v>37618131</v>
      </c>
      <c r="B10238" s="6" t="s">
        <v>70954</v>
      </c>
      <c r="C10238" s="6" t="s">
        <v>20058</v>
      </c>
      <c r="D10238" s="7">
        <v>3153622241</v>
      </c>
      <c r="E10238" s="8">
        <v>30300</v>
      </c>
      <c r="F10238" s="4" t="s">
        <v>20057</v>
      </c>
    </row>
    <row r="10239" spans="1:6" x14ac:dyDescent="0.25">
      <c r="A10239" s="5">
        <v>43585937</v>
      </c>
      <c r="B10239" s="6" t="s">
        <v>70954</v>
      </c>
      <c r="C10239" s="6" t="s">
        <v>20060</v>
      </c>
      <c r="D10239" s="7">
        <v>3007895789</v>
      </c>
      <c r="E10239" s="8">
        <v>59700</v>
      </c>
      <c r="F10239" s="4" t="s">
        <v>20059</v>
      </c>
    </row>
    <row r="10240" spans="1:6" x14ac:dyDescent="0.25">
      <c r="A10240" s="5">
        <v>65824570</v>
      </c>
      <c r="B10240" s="6" t="s">
        <v>70954</v>
      </c>
      <c r="C10240" s="6" t="s">
        <v>20062</v>
      </c>
      <c r="D10240" s="7">
        <v>3205866899</v>
      </c>
      <c r="E10240" s="8">
        <v>54700</v>
      </c>
      <c r="F10240" s="4" t="s">
        <v>20061</v>
      </c>
    </row>
    <row r="10241" spans="1:6" x14ac:dyDescent="0.25">
      <c r="A10241" s="5">
        <v>1005001161</v>
      </c>
      <c r="B10241" s="6" t="s">
        <v>70954</v>
      </c>
      <c r="C10241" s="6" t="s">
        <v>20064</v>
      </c>
      <c r="D10241" s="7">
        <v>3204017175</v>
      </c>
      <c r="E10241" s="8">
        <v>30300</v>
      </c>
      <c r="F10241" s="4" t="s">
        <v>20063</v>
      </c>
    </row>
    <row r="10242" spans="1:6" x14ac:dyDescent="0.25">
      <c r="A10242" s="5">
        <v>21230387</v>
      </c>
      <c r="B10242" s="6" t="s">
        <v>70954</v>
      </c>
      <c r="C10242" s="6" t="s">
        <v>20066</v>
      </c>
      <c r="D10242" s="7">
        <v>3508597849</v>
      </c>
      <c r="E10242" s="8">
        <v>22500</v>
      </c>
      <c r="F10242" s="4" t="s">
        <v>20065</v>
      </c>
    </row>
    <row r="10243" spans="1:6" x14ac:dyDescent="0.25">
      <c r="A10243" s="5">
        <v>77038806</v>
      </c>
      <c r="B10243" s="6" t="s">
        <v>70954</v>
      </c>
      <c r="C10243" s="6" t="s">
        <v>20068</v>
      </c>
      <c r="D10243" s="7">
        <v>3023481803</v>
      </c>
      <c r="E10243" s="8">
        <v>59700</v>
      </c>
      <c r="F10243" s="4" t="s">
        <v>20067</v>
      </c>
    </row>
    <row r="10244" spans="1:6" x14ac:dyDescent="0.25">
      <c r="A10244" s="5">
        <v>91078657</v>
      </c>
      <c r="B10244" s="6" t="s">
        <v>70954</v>
      </c>
      <c r="C10244" s="6" t="s">
        <v>20070</v>
      </c>
      <c r="D10244" s="7">
        <v>3177222741</v>
      </c>
      <c r="E10244" s="8">
        <v>30300</v>
      </c>
      <c r="F10244" s="4" t="s">
        <v>20069</v>
      </c>
    </row>
    <row r="10245" spans="1:6" x14ac:dyDescent="0.25">
      <c r="A10245" s="5">
        <v>12264960</v>
      </c>
      <c r="B10245" s="6" t="s">
        <v>70954</v>
      </c>
      <c r="C10245" s="6" t="s">
        <v>20072</v>
      </c>
      <c r="D10245" s="7">
        <v>3123218825</v>
      </c>
      <c r="E10245" s="8">
        <v>89500</v>
      </c>
      <c r="F10245" s="4" t="s">
        <v>20071</v>
      </c>
    </row>
    <row r="10246" spans="1:6" x14ac:dyDescent="0.25">
      <c r="A10246" s="5">
        <v>1092454562</v>
      </c>
      <c r="B10246" s="6" t="s">
        <v>70954</v>
      </c>
      <c r="C10246" s="6" t="s">
        <v>20074</v>
      </c>
      <c r="D10246" s="7">
        <v>3004427872</v>
      </c>
      <c r="E10246" s="8">
        <v>30300</v>
      </c>
      <c r="F10246" s="4" t="s">
        <v>20073</v>
      </c>
    </row>
    <row r="10247" spans="1:6" x14ac:dyDescent="0.25">
      <c r="A10247" s="5">
        <v>1052409888</v>
      </c>
      <c r="B10247" s="6" t="s">
        <v>70954</v>
      </c>
      <c r="C10247" s="6" t="s">
        <v>20076</v>
      </c>
      <c r="D10247" s="7">
        <v>3213256710</v>
      </c>
      <c r="E10247" s="8">
        <v>30300</v>
      </c>
      <c r="F10247" s="4" t="s">
        <v>20075</v>
      </c>
    </row>
    <row r="10248" spans="1:6" x14ac:dyDescent="0.25">
      <c r="A10248" s="5">
        <v>1072250851</v>
      </c>
      <c r="B10248" s="6" t="s">
        <v>70954</v>
      </c>
      <c r="C10248" s="6" t="s">
        <v>6685</v>
      </c>
      <c r="D10248" s="7">
        <v>3006895317</v>
      </c>
      <c r="E10248" s="8">
        <v>129400</v>
      </c>
      <c r="F10248" s="4" t="s">
        <v>20077</v>
      </c>
    </row>
    <row r="10249" spans="1:6" x14ac:dyDescent="0.25">
      <c r="A10249" s="5">
        <v>83028363</v>
      </c>
      <c r="B10249" s="6" t="s">
        <v>70954</v>
      </c>
      <c r="C10249" s="6" t="s">
        <v>20079</v>
      </c>
      <c r="D10249" s="7">
        <v>3134486311</v>
      </c>
      <c r="E10249" s="8">
        <v>30300</v>
      </c>
      <c r="F10249" s="4" t="s">
        <v>20078</v>
      </c>
    </row>
    <row r="10250" spans="1:6" x14ac:dyDescent="0.25">
      <c r="A10250" s="5">
        <v>17352161</v>
      </c>
      <c r="B10250" s="6" t="s">
        <v>70954</v>
      </c>
      <c r="C10250" s="6" t="s">
        <v>20081</v>
      </c>
      <c r="D10250" s="7">
        <v>3103249457</v>
      </c>
      <c r="E10250" s="8">
        <v>30300</v>
      </c>
      <c r="F10250" s="4" t="s">
        <v>20080</v>
      </c>
    </row>
    <row r="10251" spans="1:6" x14ac:dyDescent="0.25">
      <c r="A10251" s="5">
        <v>1062878838</v>
      </c>
      <c r="B10251" s="6" t="s">
        <v>70954</v>
      </c>
      <c r="C10251" s="6" t="s">
        <v>20083</v>
      </c>
      <c r="D10251" s="7">
        <v>3166094187</v>
      </c>
      <c r="E10251" s="8">
        <v>58900</v>
      </c>
      <c r="F10251" s="4" t="s">
        <v>20082</v>
      </c>
    </row>
    <row r="10252" spans="1:6" x14ac:dyDescent="0.25">
      <c r="A10252" s="5">
        <v>20995110</v>
      </c>
      <c r="B10252" s="6" t="s">
        <v>70954</v>
      </c>
      <c r="C10252" s="6" t="s">
        <v>20085</v>
      </c>
      <c r="D10252" s="7">
        <v>3132667656</v>
      </c>
      <c r="E10252" s="8">
        <v>24800</v>
      </c>
      <c r="F10252" s="4" t="s">
        <v>20084</v>
      </c>
    </row>
    <row r="10253" spans="1:6" x14ac:dyDescent="0.25">
      <c r="A10253" s="5">
        <v>73142848</v>
      </c>
      <c r="B10253" s="6" t="s">
        <v>70954</v>
      </c>
      <c r="C10253" s="6" t="s">
        <v>20087</v>
      </c>
      <c r="D10253" s="7">
        <v>3123541084</v>
      </c>
      <c r="E10253" s="8">
        <v>30300</v>
      </c>
      <c r="F10253" s="4" t="s">
        <v>20086</v>
      </c>
    </row>
    <row r="10254" spans="1:6" x14ac:dyDescent="0.25">
      <c r="A10254" s="5">
        <v>45532498</v>
      </c>
      <c r="B10254" s="6" t="s">
        <v>70954</v>
      </c>
      <c r="C10254" s="6" t="s">
        <v>20089</v>
      </c>
      <c r="D10254" s="7">
        <v>3218816215</v>
      </c>
      <c r="E10254" s="8">
        <v>45000</v>
      </c>
      <c r="F10254" s="4" t="s">
        <v>20088</v>
      </c>
    </row>
    <row r="10255" spans="1:6" x14ac:dyDescent="0.25">
      <c r="A10255" s="5">
        <v>8077776</v>
      </c>
      <c r="B10255" s="6" t="s">
        <v>70954</v>
      </c>
      <c r="C10255" s="6" t="s">
        <v>20091</v>
      </c>
      <c r="D10255" s="7">
        <v>3128866887</v>
      </c>
      <c r="E10255" s="8">
        <v>30300</v>
      </c>
      <c r="F10255" s="4" t="s">
        <v>20090</v>
      </c>
    </row>
    <row r="10256" spans="1:6" x14ac:dyDescent="0.25">
      <c r="A10256" s="5">
        <v>91010741</v>
      </c>
      <c r="B10256" s="6" t="s">
        <v>70954</v>
      </c>
      <c r="C10256" s="6" t="s">
        <v>20093</v>
      </c>
      <c r="D10256" s="7">
        <v>3112879794</v>
      </c>
      <c r="E10256" s="8">
        <v>113100</v>
      </c>
      <c r="F10256" s="4" t="s">
        <v>20092</v>
      </c>
    </row>
    <row r="10257" spans="1:6" x14ac:dyDescent="0.25">
      <c r="A10257" s="5">
        <v>1007419175</v>
      </c>
      <c r="B10257" s="6" t="s">
        <v>70954</v>
      </c>
      <c r="C10257" s="6" t="s">
        <v>20095</v>
      </c>
      <c r="D10257" s="7">
        <v>3213328696</v>
      </c>
      <c r="E10257" s="8">
        <v>30300</v>
      </c>
      <c r="F10257" s="4" t="s">
        <v>20094</v>
      </c>
    </row>
    <row r="10258" spans="1:6" x14ac:dyDescent="0.25">
      <c r="A10258" s="5">
        <v>73197891</v>
      </c>
      <c r="B10258" s="6" t="s">
        <v>70954</v>
      </c>
      <c r="C10258" s="6" t="s">
        <v>20097</v>
      </c>
      <c r="D10258" s="7">
        <v>3212358924</v>
      </c>
      <c r="E10258" s="8">
        <v>89500</v>
      </c>
      <c r="F10258" s="4" t="s">
        <v>20096</v>
      </c>
    </row>
    <row r="10259" spans="1:6" x14ac:dyDescent="0.25">
      <c r="A10259" s="5">
        <v>13886901</v>
      </c>
      <c r="B10259" s="6" t="s">
        <v>70954</v>
      </c>
      <c r="C10259" s="6" t="s">
        <v>20099</v>
      </c>
      <c r="D10259" s="7">
        <v>3134968138</v>
      </c>
      <c r="E10259" s="8">
        <v>22500</v>
      </c>
      <c r="F10259" s="4" t="s">
        <v>20098</v>
      </c>
    </row>
    <row r="10260" spans="1:6" x14ac:dyDescent="0.25">
      <c r="A10260" s="5">
        <v>17389599</v>
      </c>
      <c r="B10260" s="6" t="s">
        <v>70954</v>
      </c>
      <c r="C10260" s="6" t="s">
        <v>20101</v>
      </c>
      <c r="D10260" s="7">
        <v>3116757706</v>
      </c>
      <c r="E10260" s="8">
        <v>30300</v>
      </c>
      <c r="F10260" s="4" t="s">
        <v>20100</v>
      </c>
    </row>
    <row r="10261" spans="1:6" x14ac:dyDescent="0.25">
      <c r="A10261" s="5">
        <v>1090517474</v>
      </c>
      <c r="B10261" s="6" t="s">
        <v>70954</v>
      </c>
      <c r="C10261" s="6" t="s">
        <v>20103</v>
      </c>
      <c r="D10261" s="7">
        <v>3006383216</v>
      </c>
      <c r="E10261" s="8">
        <v>22500</v>
      </c>
      <c r="F10261" s="4" t="s">
        <v>20102</v>
      </c>
    </row>
    <row r="10262" spans="1:6" x14ac:dyDescent="0.25">
      <c r="A10262" s="5">
        <v>1073153856</v>
      </c>
      <c r="B10262" s="6" t="s">
        <v>70954</v>
      </c>
      <c r="C10262" s="6" t="s">
        <v>20105</v>
      </c>
      <c r="D10262" s="7">
        <v>3106694863</v>
      </c>
      <c r="E10262" s="8">
        <v>89500</v>
      </c>
      <c r="F10262" s="4" t="s">
        <v>20104</v>
      </c>
    </row>
    <row r="10263" spans="1:6" x14ac:dyDescent="0.25">
      <c r="A10263" s="5">
        <v>40405327</v>
      </c>
      <c r="B10263" s="6" t="s">
        <v>70954</v>
      </c>
      <c r="C10263" s="6" t="s">
        <v>20107</v>
      </c>
      <c r="D10263" s="7">
        <v>3153658734</v>
      </c>
      <c r="E10263" s="8">
        <v>89500</v>
      </c>
      <c r="F10263" s="4" t="s">
        <v>20106</v>
      </c>
    </row>
    <row r="10264" spans="1:6" x14ac:dyDescent="0.25">
      <c r="A10264" s="5">
        <v>1102808870</v>
      </c>
      <c r="B10264" s="6" t="s">
        <v>70954</v>
      </c>
      <c r="C10264" s="6" t="s">
        <v>20109</v>
      </c>
      <c r="D10264" s="7">
        <v>3148311032</v>
      </c>
      <c r="E10264" s="8">
        <v>30300</v>
      </c>
      <c r="F10264" s="4" t="s">
        <v>20108</v>
      </c>
    </row>
    <row r="10265" spans="1:6" x14ac:dyDescent="0.25">
      <c r="A10265" s="5">
        <v>88225929</v>
      </c>
      <c r="B10265" s="6" t="s">
        <v>70954</v>
      </c>
      <c r="C10265" s="6" t="s">
        <v>20111</v>
      </c>
      <c r="D10265" s="7">
        <v>3123154702</v>
      </c>
      <c r="E10265" s="8">
        <v>54700</v>
      </c>
      <c r="F10265" s="4" t="s">
        <v>20110</v>
      </c>
    </row>
    <row r="10266" spans="1:6" x14ac:dyDescent="0.25">
      <c r="A10266" s="5">
        <v>88286750</v>
      </c>
      <c r="B10266" s="6" t="s">
        <v>70954</v>
      </c>
      <c r="C10266" s="6" t="s">
        <v>20113</v>
      </c>
      <c r="D10266" s="7">
        <v>3157844411</v>
      </c>
      <c r="E10266" s="8">
        <v>30300</v>
      </c>
      <c r="F10266" s="4" t="s">
        <v>20112</v>
      </c>
    </row>
    <row r="10267" spans="1:6" x14ac:dyDescent="0.25">
      <c r="A10267" s="5">
        <v>1030703031</v>
      </c>
      <c r="B10267" s="6" t="s">
        <v>70954</v>
      </c>
      <c r="C10267" s="6" t="s">
        <v>20115</v>
      </c>
      <c r="D10267" s="7">
        <v>3003295954</v>
      </c>
      <c r="E10267" s="8">
        <v>30300</v>
      </c>
      <c r="F10267" s="4" t="s">
        <v>20114</v>
      </c>
    </row>
    <row r="10268" spans="1:6" x14ac:dyDescent="0.25">
      <c r="A10268" s="5">
        <v>41915372</v>
      </c>
      <c r="B10268" s="6" t="s">
        <v>70954</v>
      </c>
      <c r="C10268" s="6" t="s">
        <v>20117</v>
      </c>
      <c r="D10268" s="7">
        <v>3203598490</v>
      </c>
      <c r="E10268" s="8">
        <v>68300</v>
      </c>
      <c r="F10268" s="4" t="s">
        <v>20116</v>
      </c>
    </row>
    <row r="10269" spans="1:6" x14ac:dyDescent="0.25">
      <c r="A10269" s="5">
        <v>5993173</v>
      </c>
      <c r="B10269" s="6" t="s">
        <v>70954</v>
      </c>
      <c r="C10269" s="6" t="s">
        <v>20119</v>
      </c>
      <c r="D10269" s="7">
        <v>3017392727</v>
      </c>
      <c r="E10269" s="8">
        <v>80400</v>
      </c>
      <c r="F10269" s="4" t="s">
        <v>20118</v>
      </c>
    </row>
    <row r="10270" spans="1:6" x14ac:dyDescent="0.25">
      <c r="A10270" s="5">
        <v>1047442066</v>
      </c>
      <c r="B10270" s="6" t="s">
        <v>70954</v>
      </c>
      <c r="C10270" s="6" t="s">
        <v>20056</v>
      </c>
      <c r="D10270" s="7">
        <v>3178129609</v>
      </c>
      <c r="E10270" s="8">
        <v>59700</v>
      </c>
      <c r="F10270" s="4" t="s">
        <v>20120</v>
      </c>
    </row>
    <row r="10271" spans="1:6" x14ac:dyDescent="0.25">
      <c r="A10271" s="5">
        <v>1144065551</v>
      </c>
      <c r="B10271" s="6" t="s">
        <v>70954</v>
      </c>
      <c r="C10271" s="6" t="s">
        <v>20122</v>
      </c>
      <c r="D10271" s="7">
        <v>3164899397</v>
      </c>
      <c r="E10271" s="8">
        <v>59700</v>
      </c>
      <c r="F10271" s="4" t="s">
        <v>20121</v>
      </c>
    </row>
    <row r="10272" spans="1:6" x14ac:dyDescent="0.25">
      <c r="A10272" s="5">
        <v>40729514</v>
      </c>
      <c r="B10272" s="6" t="s">
        <v>70954</v>
      </c>
      <c r="C10272" s="6" t="s">
        <v>20124</v>
      </c>
      <c r="D10272" s="7">
        <v>3216166090</v>
      </c>
      <c r="E10272" s="8">
        <v>30300</v>
      </c>
      <c r="F10272" s="4" t="s">
        <v>20123</v>
      </c>
    </row>
    <row r="10273" spans="1:6" x14ac:dyDescent="0.25">
      <c r="A10273" s="5">
        <v>7720537</v>
      </c>
      <c r="B10273" s="6" t="s">
        <v>70954</v>
      </c>
      <c r="C10273" s="6" t="s">
        <v>20126</v>
      </c>
      <c r="D10273" s="7">
        <v>3163770365</v>
      </c>
      <c r="E10273" s="8">
        <v>22500</v>
      </c>
      <c r="F10273" s="4" t="s">
        <v>20125</v>
      </c>
    </row>
    <row r="10274" spans="1:6" x14ac:dyDescent="0.25">
      <c r="A10274" s="5">
        <v>15019070</v>
      </c>
      <c r="B10274" s="6" t="s">
        <v>70954</v>
      </c>
      <c r="C10274" s="6" t="s">
        <v>20128</v>
      </c>
      <c r="D10274" s="7">
        <v>3143272630</v>
      </c>
      <c r="E10274" s="8">
        <v>30300</v>
      </c>
      <c r="F10274" s="4" t="s">
        <v>20127</v>
      </c>
    </row>
    <row r="10275" spans="1:6" x14ac:dyDescent="0.25">
      <c r="A10275" s="5">
        <v>39652726</v>
      </c>
      <c r="B10275" s="6" t="s">
        <v>70954</v>
      </c>
      <c r="C10275" s="6" t="s">
        <v>20130</v>
      </c>
      <c r="D10275" s="7">
        <v>3134670368</v>
      </c>
      <c r="E10275" s="8">
        <v>59700</v>
      </c>
      <c r="F10275" s="4" t="s">
        <v>20129</v>
      </c>
    </row>
    <row r="10276" spans="1:6" x14ac:dyDescent="0.25">
      <c r="A10276" s="5">
        <v>1028041206</v>
      </c>
      <c r="B10276" s="6" t="s">
        <v>70954</v>
      </c>
      <c r="C10276" s="6" t="s">
        <v>20132</v>
      </c>
      <c r="D10276" s="7">
        <v>3217823133</v>
      </c>
      <c r="E10276" s="8">
        <v>30300</v>
      </c>
      <c r="F10276" s="4" t="s">
        <v>20131</v>
      </c>
    </row>
    <row r="10277" spans="1:6" x14ac:dyDescent="0.25">
      <c r="A10277" s="5">
        <v>76334039</v>
      </c>
      <c r="B10277" s="6" t="s">
        <v>70954</v>
      </c>
      <c r="C10277" s="6" t="s">
        <v>20134</v>
      </c>
      <c r="D10277" s="7">
        <v>3188808460</v>
      </c>
      <c r="E10277" s="8">
        <v>68300</v>
      </c>
      <c r="F10277" s="4" t="s">
        <v>20133</v>
      </c>
    </row>
    <row r="10278" spans="1:6" x14ac:dyDescent="0.25">
      <c r="A10278" s="5">
        <v>1007086119</v>
      </c>
      <c r="B10278" s="6" t="s">
        <v>70954</v>
      </c>
      <c r="C10278" s="6" t="s">
        <v>20136</v>
      </c>
      <c r="D10278" s="7">
        <v>3229721184</v>
      </c>
      <c r="E10278" s="8">
        <v>30300</v>
      </c>
      <c r="F10278" s="4" t="s">
        <v>20135</v>
      </c>
    </row>
    <row r="10279" spans="1:6" x14ac:dyDescent="0.25">
      <c r="A10279" s="5">
        <v>19373695</v>
      </c>
      <c r="B10279" s="6" t="s">
        <v>70954</v>
      </c>
      <c r="C10279" s="6" t="s">
        <v>4023</v>
      </c>
      <c r="D10279" s="7">
        <v>3046823921</v>
      </c>
      <c r="E10279" s="8">
        <v>30300</v>
      </c>
      <c r="F10279" s="4" t="s">
        <v>20137</v>
      </c>
    </row>
    <row r="10280" spans="1:6" x14ac:dyDescent="0.25">
      <c r="A10280" s="5">
        <v>1006875403</v>
      </c>
      <c r="B10280" s="6" t="s">
        <v>70954</v>
      </c>
      <c r="C10280" s="6" t="s">
        <v>20139</v>
      </c>
      <c r="D10280" s="7">
        <v>3115471106</v>
      </c>
      <c r="E10280" s="8">
        <v>30300</v>
      </c>
      <c r="F10280" s="4" t="s">
        <v>20138</v>
      </c>
    </row>
    <row r="10281" spans="1:6" x14ac:dyDescent="0.25">
      <c r="A10281" s="5">
        <v>1036637089</v>
      </c>
      <c r="B10281" s="6" t="s">
        <v>70954</v>
      </c>
      <c r="C10281" s="6" t="s">
        <v>20141</v>
      </c>
      <c r="D10281" s="7">
        <v>3216048988</v>
      </c>
      <c r="E10281" s="8">
        <v>22500</v>
      </c>
      <c r="F10281" s="4" t="s">
        <v>20140</v>
      </c>
    </row>
    <row r="10282" spans="1:6" x14ac:dyDescent="0.25">
      <c r="A10282" s="5">
        <v>6022948</v>
      </c>
      <c r="B10282" s="6" t="s">
        <v>70954</v>
      </c>
      <c r="C10282" s="6" t="s">
        <v>20143</v>
      </c>
      <c r="D10282" s="7">
        <v>3133595038</v>
      </c>
      <c r="E10282" s="8">
        <v>30300</v>
      </c>
      <c r="F10282" s="4" t="s">
        <v>20142</v>
      </c>
    </row>
    <row r="10283" spans="1:6" x14ac:dyDescent="0.25">
      <c r="A10283" s="5">
        <v>28919285</v>
      </c>
      <c r="B10283" s="6" t="s">
        <v>70954</v>
      </c>
      <c r="C10283" s="6" t="s">
        <v>20145</v>
      </c>
      <c r="D10283" s="7">
        <v>3122069237</v>
      </c>
      <c r="E10283" s="8">
        <v>54700</v>
      </c>
      <c r="F10283" s="4" t="s">
        <v>20144</v>
      </c>
    </row>
    <row r="10284" spans="1:6" x14ac:dyDescent="0.25">
      <c r="A10284" s="5">
        <v>1047368447</v>
      </c>
      <c r="B10284" s="6" t="s">
        <v>70954</v>
      </c>
      <c r="C10284" s="6" t="s">
        <v>20056</v>
      </c>
      <c r="D10284" s="7">
        <v>3126565781</v>
      </c>
      <c r="E10284" s="8">
        <v>59700</v>
      </c>
      <c r="F10284" s="4" t="s">
        <v>20146</v>
      </c>
    </row>
    <row r="10285" spans="1:6" x14ac:dyDescent="0.25">
      <c r="A10285" s="5">
        <v>18143888</v>
      </c>
      <c r="B10285" s="6" t="s">
        <v>70954</v>
      </c>
      <c r="C10285" s="6" t="s">
        <v>20148</v>
      </c>
      <c r="D10285" s="7">
        <v>3147648945</v>
      </c>
      <c r="E10285" s="8">
        <v>128600</v>
      </c>
      <c r="F10285" s="4" t="s">
        <v>20147</v>
      </c>
    </row>
    <row r="10286" spans="1:6" x14ac:dyDescent="0.25">
      <c r="A10286" s="5">
        <v>17356112</v>
      </c>
      <c r="B10286" s="6" t="s">
        <v>70954</v>
      </c>
      <c r="C10286" s="6" t="s">
        <v>20150</v>
      </c>
      <c r="D10286" s="7">
        <v>3134665611</v>
      </c>
      <c r="E10286" s="8">
        <v>59700</v>
      </c>
      <c r="F10286" s="4" t="s">
        <v>20149</v>
      </c>
    </row>
    <row r="10287" spans="1:6" x14ac:dyDescent="0.25">
      <c r="A10287" s="5">
        <v>41961501</v>
      </c>
      <c r="B10287" s="6" t="s">
        <v>70954</v>
      </c>
      <c r="C10287" s="6" t="s">
        <v>20152</v>
      </c>
      <c r="D10287" s="7">
        <v>3187309339</v>
      </c>
      <c r="E10287" s="8">
        <v>59700</v>
      </c>
      <c r="F10287" s="4" t="s">
        <v>20151</v>
      </c>
    </row>
    <row r="10288" spans="1:6" x14ac:dyDescent="0.25">
      <c r="A10288" s="5">
        <v>1096253954</v>
      </c>
      <c r="B10288" s="6" t="s">
        <v>70954</v>
      </c>
      <c r="C10288" s="6" t="s">
        <v>20154</v>
      </c>
      <c r="D10288" s="7">
        <v>3134030367</v>
      </c>
      <c r="E10288" s="8">
        <v>30300</v>
      </c>
      <c r="F10288" s="4" t="s">
        <v>20153</v>
      </c>
    </row>
    <row r="10289" spans="1:6" x14ac:dyDescent="0.25">
      <c r="A10289" s="5">
        <v>2100183</v>
      </c>
      <c r="B10289" s="6" t="s">
        <v>70954</v>
      </c>
      <c r="C10289" s="6" t="s">
        <v>20156</v>
      </c>
      <c r="D10289" s="7">
        <v>3182625298</v>
      </c>
      <c r="E10289" s="8">
        <v>68300</v>
      </c>
      <c r="F10289" s="4" t="s">
        <v>20155</v>
      </c>
    </row>
    <row r="10290" spans="1:6" x14ac:dyDescent="0.25">
      <c r="A10290" s="5">
        <v>1144152661</v>
      </c>
      <c r="B10290" s="6" t="s">
        <v>70954</v>
      </c>
      <c r="C10290" s="6" t="s">
        <v>20158</v>
      </c>
      <c r="D10290" s="7">
        <v>3116846898</v>
      </c>
      <c r="E10290" s="8">
        <v>45000</v>
      </c>
      <c r="F10290" s="4" t="s">
        <v>20157</v>
      </c>
    </row>
    <row r="10291" spans="1:6" x14ac:dyDescent="0.25">
      <c r="A10291" s="5">
        <v>3080463</v>
      </c>
      <c r="B10291" s="6" t="s">
        <v>70954</v>
      </c>
      <c r="C10291" s="6" t="s">
        <v>20160</v>
      </c>
      <c r="D10291" s="7">
        <v>3144563489</v>
      </c>
      <c r="E10291" s="8">
        <v>30300</v>
      </c>
      <c r="F10291" s="4" t="s">
        <v>20159</v>
      </c>
    </row>
    <row r="10292" spans="1:6" x14ac:dyDescent="0.25">
      <c r="A10292" s="5">
        <v>1001987673</v>
      </c>
      <c r="B10292" s="6" t="s">
        <v>70954</v>
      </c>
      <c r="C10292" s="6" t="s">
        <v>20162</v>
      </c>
      <c r="D10292" s="7">
        <v>3158236073</v>
      </c>
      <c r="E10292" s="8">
        <v>22500</v>
      </c>
      <c r="F10292" s="4" t="s">
        <v>20161</v>
      </c>
    </row>
    <row r="10293" spans="1:6" x14ac:dyDescent="0.25">
      <c r="A10293" s="5">
        <v>37275577</v>
      </c>
      <c r="B10293" s="6" t="s">
        <v>70954</v>
      </c>
      <c r="C10293" s="6" t="s">
        <v>20164</v>
      </c>
      <c r="D10293" s="7">
        <v>3123090149</v>
      </c>
      <c r="E10293" s="8">
        <v>30300</v>
      </c>
      <c r="F10293" s="4" t="s">
        <v>20163</v>
      </c>
    </row>
    <row r="10294" spans="1:6" x14ac:dyDescent="0.25">
      <c r="A10294" s="5">
        <v>9693744</v>
      </c>
      <c r="B10294" s="6" t="s">
        <v>70954</v>
      </c>
      <c r="C10294" s="6" t="s">
        <v>20166</v>
      </c>
      <c r="D10294" s="7">
        <v>3183997294</v>
      </c>
      <c r="E10294" s="8">
        <v>22500</v>
      </c>
      <c r="F10294" s="4" t="s">
        <v>20165</v>
      </c>
    </row>
    <row r="10295" spans="1:6" x14ac:dyDescent="0.25">
      <c r="A10295" s="5">
        <v>12180258</v>
      </c>
      <c r="B10295" s="6" t="s">
        <v>70954</v>
      </c>
      <c r="C10295" s="6" t="s">
        <v>20168</v>
      </c>
      <c r="D10295" s="7">
        <v>3105710382</v>
      </c>
      <c r="E10295" s="8">
        <v>30300</v>
      </c>
      <c r="F10295" s="4" t="s">
        <v>20167</v>
      </c>
    </row>
    <row r="10296" spans="1:6" x14ac:dyDescent="0.25">
      <c r="A10296" s="5">
        <v>10122448</v>
      </c>
      <c r="B10296" s="6" t="s">
        <v>70954</v>
      </c>
      <c r="C10296" s="6" t="s">
        <v>20170</v>
      </c>
      <c r="D10296" s="7">
        <v>3127592407</v>
      </c>
      <c r="E10296" s="8">
        <v>30300</v>
      </c>
      <c r="F10296" s="4" t="s">
        <v>20169</v>
      </c>
    </row>
    <row r="10297" spans="1:6" x14ac:dyDescent="0.25">
      <c r="A10297" s="5">
        <v>35535539</v>
      </c>
      <c r="B10297" s="6" t="s">
        <v>70954</v>
      </c>
      <c r="C10297" s="6" t="s">
        <v>20172</v>
      </c>
      <c r="D10297" s="7">
        <v>3112399469</v>
      </c>
      <c r="E10297" s="8">
        <v>76000</v>
      </c>
      <c r="F10297" s="4" t="s">
        <v>20171</v>
      </c>
    </row>
    <row r="10298" spans="1:6" x14ac:dyDescent="0.25">
      <c r="A10298" s="5">
        <v>92057309</v>
      </c>
      <c r="B10298" s="6" t="s">
        <v>70954</v>
      </c>
      <c r="C10298" s="6" t="s">
        <v>20174</v>
      </c>
      <c r="D10298" s="7">
        <v>3234745577</v>
      </c>
      <c r="E10298" s="8">
        <v>113100</v>
      </c>
      <c r="F10298" s="4" t="s">
        <v>20173</v>
      </c>
    </row>
    <row r="10299" spans="1:6" x14ac:dyDescent="0.25">
      <c r="A10299" s="5">
        <v>4934568</v>
      </c>
      <c r="B10299" s="6" t="s">
        <v>70954</v>
      </c>
      <c r="C10299" s="6" t="s">
        <v>20176</v>
      </c>
      <c r="D10299" s="7">
        <v>3202560169</v>
      </c>
      <c r="E10299" s="8">
        <v>30300</v>
      </c>
      <c r="F10299" s="4" t="s">
        <v>20175</v>
      </c>
    </row>
    <row r="10300" spans="1:6" x14ac:dyDescent="0.25">
      <c r="A10300" s="5">
        <v>46681119</v>
      </c>
      <c r="B10300" s="6" t="s">
        <v>70954</v>
      </c>
      <c r="C10300" s="6" t="s">
        <v>20178</v>
      </c>
      <c r="D10300" s="7">
        <v>3144819836</v>
      </c>
      <c r="E10300" s="8">
        <v>59700</v>
      </c>
      <c r="F10300" s="4" t="s">
        <v>20177</v>
      </c>
    </row>
    <row r="10301" spans="1:6" x14ac:dyDescent="0.25">
      <c r="A10301" s="5">
        <v>63357368</v>
      </c>
      <c r="B10301" s="6" t="s">
        <v>70954</v>
      </c>
      <c r="C10301" s="6" t="s">
        <v>20180</v>
      </c>
      <c r="D10301" s="7">
        <v>3167958266</v>
      </c>
      <c r="E10301" s="8">
        <v>30300</v>
      </c>
      <c r="F10301" s="4" t="s">
        <v>20179</v>
      </c>
    </row>
    <row r="10302" spans="1:6" x14ac:dyDescent="0.25">
      <c r="A10302" s="5">
        <v>80449649</v>
      </c>
      <c r="B10302" s="6" t="s">
        <v>70954</v>
      </c>
      <c r="C10302" s="6" t="s">
        <v>20182</v>
      </c>
      <c r="D10302" s="7">
        <v>3008003608</v>
      </c>
      <c r="E10302" s="8">
        <v>68300</v>
      </c>
      <c r="F10302" s="4" t="s">
        <v>20181</v>
      </c>
    </row>
    <row r="10303" spans="1:6" x14ac:dyDescent="0.25">
      <c r="A10303" s="5">
        <v>52388920</v>
      </c>
      <c r="B10303" s="6" t="s">
        <v>70954</v>
      </c>
      <c r="C10303" s="6" t="s">
        <v>20184</v>
      </c>
      <c r="D10303" s="7">
        <v>3213773139</v>
      </c>
      <c r="E10303" s="8">
        <v>22500</v>
      </c>
      <c r="F10303" s="4" t="s">
        <v>20183</v>
      </c>
    </row>
    <row r="10304" spans="1:6" x14ac:dyDescent="0.25">
      <c r="A10304" s="5">
        <v>1012426419</v>
      </c>
      <c r="B10304" s="6" t="s">
        <v>70954</v>
      </c>
      <c r="C10304" s="6" t="s">
        <v>20186</v>
      </c>
      <c r="D10304" s="7">
        <v>3125455760</v>
      </c>
      <c r="E10304" s="8">
        <v>95500</v>
      </c>
      <c r="F10304" s="4" t="s">
        <v>20185</v>
      </c>
    </row>
    <row r="10305" spans="1:6" x14ac:dyDescent="0.25">
      <c r="A10305" s="5">
        <v>1061752561</v>
      </c>
      <c r="B10305" s="6" t="s">
        <v>70954</v>
      </c>
      <c r="C10305" s="6" t="s">
        <v>20188</v>
      </c>
      <c r="D10305" s="7">
        <v>3114363018</v>
      </c>
      <c r="E10305" s="8">
        <v>45000</v>
      </c>
      <c r="F10305" s="4" t="s">
        <v>20187</v>
      </c>
    </row>
    <row r="10306" spans="1:6" x14ac:dyDescent="0.25">
      <c r="A10306" s="5">
        <v>39694160</v>
      </c>
      <c r="B10306" s="6" t="s">
        <v>70954</v>
      </c>
      <c r="C10306" s="6" t="s">
        <v>20190</v>
      </c>
      <c r="D10306" s="7">
        <v>3219828211</v>
      </c>
      <c r="E10306" s="8">
        <v>30300</v>
      </c>
      <c r="F10306" s="4" t="s">
        <v>20189</v>
      </c>
    </row>
    <row r="10307" spans="1:6" x14ac:dyDescent="0.25">
      <c r="A10307" s="5">
        <v>5206613</v>
      </c>
      <c r="B10307" s="6" t="s">
        <v>70954</v>
      </c>
      <c r="C10307" s="6" t="s">
        <v>20192</v>
      </c>
      <c r="D10307" s="7">
        <v>3176163378</v>
      </c>
      <c r="E10307" s="8">
        <v>30300</v>
      </c>
      <c r="F10307" s="4" t="s">
        <v>20191</v>
      </c>
    </row>
    <row r="10308" spans="1:6" x14ac:dyDescent="0.25">
      <c r="A10308" s="5">
        <v>1039697526</v>
      </c>
      <c r="B10308" s="6" t="s">
        <v>70954</v>
      </c>
      <c r="C10308" s="6" t="s">
        <v>20194</v>
      </c>
      <c r="D10308" s="7">
        <v>3122418047</v>
      </c>
      <c r="E10308" s="8">
        <v>30300</v>
      </c>
      <c r="F10308" s="4" t="s">
        <v>20193</v>
      </c>
    </row>
    <row r="10309" spans="1:6" x14ac:dyDescent="0.25">
      <c r="A10309" s="5">
        <v>1065651996</v>
      </c>
      <c r="B10309" s="6" t="s">
        <v>70954</v>
      </c>
      <c r="C10309" s="6" t="s">
        <v>20196</v>
      </c>
      <c r="D10309" s="7">
        <v>3175239017</v>
      </c>
      <c r="E10309" s="8">
        <v>30300</v>
      </c>
      <c r="F10309" s="4" t="s">
        <v>20195</v>
      </c>
    </row>
    <row r="10310" spans="1:6" x14ac:dyDescent="0.25">
      <c r="A10310" s="5">
        <v>13465802</v>
      </c>
      <c r="B10310" s="6" t="s">
        <v>70954</v>
      </c>
      <c r="C10310" s="6" t="s">
        <v>20198</v>
      </c>
      <c r="D10310" s="7">
        <v>3208782828</v>
      </c>
      <c r="E10310" s="8">
        <v>30300</v>
      </c>
      <c r="F10310" s="4" t="s">
        <v>20197</v>
      </c>
    </row>
    <row r="10311" spans="1:6" x14ac:dyDescent="0.25">
      <c r="A10311" s="5">
        <v>1007230884</v>
      </c>
      <c r="B10311" s="6" t="s">
        <v>70954</v>
      </c>
      <c r="C10311" s="6" t="s">
        <v>20200</v>
      </c>
      <c r="D10311" s="7">
        <v>3015901126</v>
      </c>
      <c r="E10311" s="8">
        <v>30300</v>
      </c>
      <c r="F10311" s="4" t="s">
        <v>20199</v>
      </c>
    </row>
    <row r="10312" spans="1:6" x14ac:dyDescent="0.25">
      <c r="A10312" s="5">
        <v>88032929</v>
      </c>
      <c r="B10312" s="6" t="s">
        <v>70954</v>
      </c>
      <c r="C10312" s="6" t="s">
        <v>20202</v>
      </c>
      <c r="D10312" s="7">
        <v>3186998309</v>
      </c>
      <c r="E10312" s="8">
        <v>59700</v>
      </c>
      <c r="F10312" s="4" t="s">
        <v>20201</v>
      </c>
    </row>
    <row r="10313" spans="1:6" x14ac:dyDescent="0.25">
      <c r="A10313" s="5">
        <v>1143351564</v>
      </c>
      <c r="B10313" s="6" t="s">
        <v>70954</v>
      </c>
      <c r="C10313" s="6" t="s">
        <v>20204</v>
      </c>
      <c r="D10313" s="7">
        <v>3024330683</v>
      </c>
      <c r="E10313" s="8">
        <v>22500</v>
      </c>
      <c r="F10313" s="4" t="s">
        <v>20203</v>
      </c>
    </row>
    <row r="10314" spans="1:6" x14ac:dyDescent="0.25">
      <c r="A10314" s="5">
        <v>1102390602</v>
      </c>
      <c r="B10314" s="6" t="s">
        <v>70954</v>
      </c>
      <c r="C10314" s="6" t="s">
        <v>20206</v>
      </c>
      <c r="D10314" s="7">
        <v>3213519310</v>
      </c>
      <c r="E10314" s="8">
        <v>68300</v>
      </c>
      <c r="F10314" s="4" t="s">
        <v>20205</v>
      </c>
    </row>
    <row r="10315" spans="1:6" x14ac:dyDescent="0.25">
      <c r="A10315" s="5">
        <v>40730840</v>
      </c>
      <c r="B10315" s="6" t="s">
        <v>70954</v>
      </c>
      <c r="C10315" s="6" t="s">
        <v>20208</v>
      </c>
      <c r="D10315" s="7">
        <v>3114627640</v>
      </c>
      <c r="E10315" s="8">
        <v>3490</v>
      </c>
      <c r="F10315" s="4" t="s">
        <v>20207</v>
      </c>
    </row>
    <row r="10316" spans="1:6" x14ac:dyDescent="0.25">
      <c r="A10316" s="5">
        <v>1067281307</v>
      </c>
      <c r="B10316" s="6" t="s">
        <v>70954</v>
      </c>
      <c r="C10316" s="6" t="s">
        <v>20210</v>
      </c>
      <c r="D10316" s="7">
        <v>3112622672</v>
      </c>
      <c r="E10316" s="8">
        <v>31000</v>
      </c>
      <c r="F10316" s="4" t="s">
        <v>20209</v>
      </c>
    </row>
    <row r="10317" spans="1:6" x14ac:dyDescent="0.25">
      <c r="A10317" s="5">
        <v>7436244</v>
      </c>
      <c r="B10317" s="6" t="s">
        <v>70954</v>
      </c>
      <c r="C10317" s="6" t="s">
        <v>20212</v>
      </c>
      <c r="D10317" s="7">
        <v>3013415140</v>
      </c>
      <c r="E10317" s="8">
        <v>22500</v>
      </c>
      <c r="F10317" s="4" t="s">
        <v>20211</v>
      </c>
    </row>
    <row r="10318" spans="1:6" x14ac:dyDescent="0.25">
      <c r="A10318" s="5">
        <v>9772581</v>
      </c>
      <c r="B10318" s="6" t="s">
        <v>70954</v>
      </c>
      <c r="C10318" s="6" t="s">
        <v>20214</v>
      </c>
      <c r="D10318" s="7">
        <v>3145320349</v>
      </c>
      <c r="E10318" s="8">
        <v>30300</v>
      </c>
      <c r="F10318" s="4" t="s">
        <v>20213</v>
      </c>
    </row>
    <row r="10319" spans="1:6" x14ac:dyDescent="0.25">
      <c r="A10319" s="5">
        <v>5916912</v>
      </c>
      <c r="B10319" s="6" t="s">
        <v>70954</v>
      </c>
      <c r="C10319" s="6" t="s">
        <v>20216</v>
      </c>
      <c r="D10319" s="7">
        <v>3217743197</v>
      </c>
      <c r="E10319" s="8">
        <v>30300</v>
      </c>
      <c r="F10319" s="4" t="s">
        <v>20215</v>
      </c>
    </row>
    <row r="10320" spans="1:6" x14ac:dyDescent="0.25">
      <c r="A10320" s="5">
        <v>120026</v>
      </c>
      <c r="B10320" s="6" t="s">
        <v>70954</v>
      </c>
      <c r="C10320" s="6" t="s">
        <v>20218</v>
      </c>
      <c r="D10320" s="7">
        <v>3106573170</v>
      </c>
      <c r="E10320" s="8">
        <v>68300</v>
      </c>
      <c r="F10320" s="4" t="s">
        <v>20217</v>
      </c>
    </row>
    <row r="10321" spans="1:6" x14ac:dyDescent="0.25">
      <c r="A10321" s="5">
        <v>8834889</v>
      </c>
      <c r="B10321" s="6" t="s">
        <v>70954</v>
      </c>
      <c r="C10321" s="6" t="s">
        <v>20220</v>
      </c>
      <c r="D10321" s="7">
        <v>3002016311</v>
      </c>
      <c r="E10321" s="8">
        <v>68300</v>
      </c>
      <c r="F10321" s="4" t="s">
        <v>20219</v>
      </c>
    </row>
    <row r="10322" spans="1:6" x14ac:dyDescent="0.25">
      <c r="A10322" s="5">
        <v>5626498</v>
      </c>
      <c r="B10322" s="6" t="s">
        <v>70954</v>
      </c>
      <c r="C10322" s="6" t="s">
        <v>20222</v>
      </c>
      <c r="D10322" s="7">
        <v>3102639492</v>
      </c>
      <c r="E10322" s="8">
        <v>30300</v>
      </c>
      <c r="F10322" s="4" t="s">
        <v>20221</v>
      </c>
    </row>
    <row r="10323" spans="1:6" x14ac:dyDescent="0.25">
      <c r="A10323" s="5">
        <v>8746464</v>
      </c>
      <c r="B10323" s="6" t="s">
        <v>70954</v>
      </c>
      <c r="C10323" s="6" t="s">
        <v>19620</v>
      </c>
      <c r="D10323" s="7">
        <v>3017103905</v>
      </c>
      <c r="E10323" s="8">
        <v>30300</v>
      </c>
      <c r="F10323" s="4" t="s">
        <v>20223</v>
      </c>
    </row>
    <row r="10324" spans="1:6" x14ac:dyDescent="0.25">
      <c r="A10324" s="5">
        <v>12278640</v>
      </c>
      <c r="B10324" s="6" t="s">
        <v>70954</v>
      </c>
      <c r="C10324" s="6" t="s">
        <v>20225</v>
      </c>
      <c r="D10324" s="7">
        <v>3166944415</v>
      </c>
      <c r="E10324" s="8">
        <v>22500</v>
      </c>
      <c r="F10324" s="4" t="s">
        <v>20224</v>
      </c>
    </row>
    <row r="10325" spans="1:6" x14ac:dyDescent="0.25">
      <c r="A10325" s="5">
        <v>1075292322</v>
      </c>
      <c r="B10325" s="6" t="s">
        <v>70954</v>
      </c>
      <c r="C10325" s="6" t="s">
        <v>20227</v>
      </c>
      <c r="D10325" s="7">
        <v>3027743959</v>
      </c>
      <c r="E10325" s="8">
        <v>30300</v>
      </c>
      <c r="F10325" s="4" t="s">
        <v>20226</v>
      </c>
    </row>
    <row r="10326" spans="1:6" x14ac:dyDescent="0.25">
      <c r="A10326" s="5">
        <v>80400635</v>
      </c>
      <c r="B10326" s="6" t="s">
        <v>70954</v>
      </c>
      <c r="C10326" s="6" t="s">
        <v>20229</v>
      </c>
      <c r="D10326" s="7">
        <v>3135257652</v>
      </c>
      <c r="E10326" s="8">
        <v>128600</v>
      </c>
      <c r="F10326" s="4" t="s">
        <v>20228</v>
      </c>
    </row>
    <row r="10327" spans="1:6" x14ac:dyDescent="0.25">
      <c r="A10327" s="5">
        <v>8722712</v>
      </c>
      <c r="B10327" s="6" t="s">
        <v>70954</v>
      </c>
      <c r="C10327" s="6" t="s">
        <v>20231</v>
      </c>
      <c r="D10327" s="7">
        <v>3145823477</v>
      </c>
      <c r="E10327" s="8">
        <v>30300</v>
      </c>
      <c r="F10327" s="4" t="s">
        <v>20230</v>
      </c>
    </row>
    <row r="10328" spans="1:6" x14ac:dyDescent="0.25">
      <c r="A10328" s="5">
        <v>1041328941</v>
      </c>
      <c r="B10328" s="6" t="s">
        <v>70954</v>
      </c>
      <c r="C10328" s="6" t="s">
        <v>20233</v>
      </c>
      <c r="D10328" s="7">
        <v>3146235538</v>
      </c>
      <c r="E10328" s="8">
        <v>68300</v>
      </c>
      <c r="F10328" s="4" t="s">
        <v>20232</v>
      </c>
    </row>
    <row r="10329" spans="1:6" x14ac:dyDescent="0.25">
      <c r="A10329" s="5">
        <v>80433185</v>
      </c>
      <c r="B10329" s="6" t="s">
        <v>70954</v>
      </c>
      <c r="C10329" s="6" t="s">
        <v>20235</v>
      </c>
      <c r="D10329" s="7">
        <v>3015174390</v>
      </c>
      <c r="E10329" s="8">
        <v>68300</v>
      </c>
      <c r="F10329" s="4" t="s">
        <v>20234</v>
      </c>
    </row>
    <row r="10330" spans="1:6" x14ac:dyDescent="0.25">
      <c r="A10330" s="5">
        <v>55190698</v>
      </c>
      <c r="B10330" s="6" t="s">
        <v>70954</v>
      </c>
      <c r="C10330" s="6" t="s">
        <v>20237</v>
      </c>
      <c r="D10330" s="7">
        <v>3215810276</v>
      </c>
      <c r="E10330" s="8">
        <v>22500</v>
      </c>
      <c r="F10330" s="4" t="s">
        <v>20236</v>
      </c>
    </row>
    <row r="10331" spans="1:6" x14ac:dyDescent="0.25">
      <c r="A10331" s="5">
        <v>1005037442</v>
      </c>
      <c r="B10331" s="6" t="s">
        <v>70954</v>
      </c>
      <c r="C10331" s="6" t="s">
        <v>20239</v>
      </c>
      <c r="D10331" s="7">
        <v>3132647915</v>
      </c>
      <c r="E10331" s="8">
        <v>30300</v>
      </c>
      <c r="F10331" s="4" t="s">
        <v>20238</v>
      </c>
    </row>
    <row r="10332" spans="1:6" x14ac:dyDescent="0.25">
      <c r="A10332" s="5">
        <v>70827424</v>
      </c>
      <c r="B10332" s="6" t="s">
        <v>70954</v>
      </c>
      <c r="C10332" s="6" t="s">
        <v>20241</v>
      </c>
      <c r="D10332" s="7">
        <v>3215861827</v>
      </c>
      <c r="E10332" s="8">
        <v>22500</v>
      </c>
      <c r="F10332" s="4" t="s">
        <v>20240</v>
      </c>
    </row>
    <row r="10333" spans="1:6" x14ac:dyDescent="0.25">
      <c r="A10333" s="5">
        <v>1116992209</v>
      </c>
      <c r="B10333" s="6" t="s">
        <v>70954</v>
      </c>
      <c r="C10333" s="6" t="s">
        <v>20243</v>
      </c>
      <c r="D10333" s="7">
        <v>3208398871</v>
      </c>
      <c r="E10333" s="8">
        <v>113100</v>
      </c>
      <c r="F10333" s="4" t="s">
        <v>20242</v>
      </c>
    </row>
    <row r="10334" spans="1:6" x14ac:dyDescent="0.25">
      <c r="A10334" s="5">
        <v>6458704</v>
      </c>
      <c r="B10334" s="6" t="s">
        <v>70954</v>
      </c>
      <c r="C10334" s="6" t="s">
        <v>20245</v>
      </c>
      <c r="D10334" s="7">
        <v>3144504823</v>
      </c>
      <c r="E10334" s="8">
        <v>113100</v>
      </c>
      <c r="F10334" s="4" t="s">
        <v>20244</v>
      </c>
    </row>
    <row r="10335" spans="1:6" x14ac:dyDescent="0.25">
      <c r="A10335" s="5">
        <v>70723962</v>
      </c>
      <c r="B10335" s="6" t="s">
        <v>70954</v>
      </c>
      <c r="C10335" s="6" t="s">
        <v>20247</v>
      </c>
      <c r="D10335" s="7">
        <v>3208151788</v>
      </c>
      <c r="E10335" s="8">
        <v>58900</v>
      </c>
      <c r="F10335" s="4" t="s">
        <v>20246</v>
      </c>
    </row>
    <row r="10336" spans="1:6" x14ac:dyDescent="0.25">
      <c r="A10336" s="5">
        <v>91261601</v>
      </c>
      <c r="B10336" s="6" t="s">
        <v>70954</v>
      </c>
      <c r="C10336" s="6" t="s">
        <v>20249</v>
      </c>
      <c r="D10336" s="7">
        <v>3115026645</v>
      </c>
      <c r="E10336" s="8">
        <v>30300</v>
      </c>
      <c r="F10336" s="4" t="s">
        <v>20248</v>
      </c>
    </row>
    <row r="10337" spans="1:6" x14ac:dyDescent="0.25">
      <c r="A10337" s="5">
        <v>7731911</v>
      </c>
      <c r="B10337" s="6" t="s">
        <v>70954</v>
      </c>
      <c r="C10337" s="6" t="s">
        <v>20011</v>
      </c>
      <c r="D10337" s="7">
        <v>3163354412</v>
      </c>
      <c r="E10337" s="8">
        <v>30300</v>
      </c>
      <c r="F10337" s="4" t="s">
        <v>20250</v>
      </c>
    </row>
    <row r="10338" spans="1:6" x14ac:dyDescent="0.25">
      <c r="A10338" s="5">
        <v>36286855</v>
      </c>
      <c r="B10338" s="6" t="s">
        <v>70954</v>
      </c>
      <c r="C10338" s="6" t="s">
        <v>20252</v>
      </c>
      <c r="D10338" s="7">
        <v>3118058995</v>
      </c>
      <c r="E10338" s="8">
        <v>59700</v>
      </c>
      <c r="F10338" s="4" t="s">
        <v>20251</v>
      </c>
    </row>
    <row r="10339" spans="1:6" x14ac:dyDescent="0.25">
      <c r="A10339" s="5">
        <v>1099218187</v>
      </c>
      <c r="B10339" s="6" t="s">
        <v>70954</v>
      </c>
      <c r="C10339" s="6" t="s">
        <v>20254</v>
      </c>
      <c r="D10339" s="7">
        <v>3112359072</v>
      </c>
      <c r="E10339" s="8">
        <v>30300</v>
      </c>
      <c r="F10339" s="4" t="s">
        <v>20253</v>
      </c>
    </row>
    <row r="10340" spans="1:6" x14ac:dyDescent="0.25">
      <c r="A10340" s="5">
        <v>1017142077</v>
      </c>
      <c r="B10340" s="6" t="s">
        <v>70954</v>
      </c>
      <c r="C10340" s="6" t="s">
        <v>20256</v>
      </c>
      <c r="D10340" s="7">
        <v>3017142077</v>
      </c>
      <c r="E10340" s="8">
        <v>59700</v>
      </c>
      <c r="F10340" s="4" t="s">
        <v>20255</v>
      </c>
    </row>
    <row r="10341" spans="1:6" x14ac:dyDescent="0.25">
      <c r="A10341" s="5">
        <v>73232557</v>
      </c>
      <c r="B10341" s="6" t="s">
        <v>70954</v>
      </c>
      <c r="C10341" s="6" t="s">
        <v>20258</v>
      </c>
      <c r="D10341" s="7">
        <v>3018265532</v>
      </c>
      <c r="E10341" s="8">
        <v>22500</v>
      </c>
      <c r="F10341" s="4" t="s">
        <v>20257</v>
      </c>
    </row>
    <row r="10342" spans="1:6" x14ac:dyDescent="0.25">
      <c r="A10342" s="5">
        <v>1118531084</v>
      </c>
      <c r="B10342" s="6" t="s">
        <v>70954</v>
      </c>
      <c r="C10342" s="6" t="s">
        <v>20260</v>
      </c>
      <c r="D10342" s="7">
        <v>3125447538</v>
      </c>
      <c r="E10342" s="8">
        <v>30300</v>
      </c>
      <c r="F10342" s="4" t="s">
        <v>20259</v>
      </c>
    </row>
    <row r="10343" spans="1:6" x14ac:dyDescent="0.25">
      <c r="A10343" s="5">
        <v>94282188</v>
      </c>
      <c r="B10343" s="6" t="s">
        <v>70954</v>
      </c>
      <c r="C10343" s="6" t="s">
        <v>20262</v>
      </c>
      <c r="D10343" s="7">
        <v>3128100214</v>
      </c>
      <c r="E10343" s="8">
        <v>113100</v>
      </c>
      <c r="F10343" s="4" t="s">
        <v>20261</v>
      </c>
    </row>
    <row r="10344" spans="1:6" x14ac:dyDescent="0.25">
      <c r="A10344" s="5">
        <v>1012318048</v>
      </c>
      <c r="B10344" s="6" t="s">
        <v>70954</v>
      </c>
      <c r="C10344" s="6" t="s">
        <v>20264</v>
      </c>
      <c r="D10344" s="7">
        <v>3165329196</v>
      </c>
      <c r="E10344" s="8">
        <v>30300</v>
      </c>
      <c r="F10344" s="4" t="s">
        <v>20263</v>
      </c>
    </row>
    <row r="10345" spans="1:6" x14ac:dyDescent="0.25">
      <c r="A10345" s="5">
        <v>1073167115</v>
      </c>
      <c r="B10345" s="6" t="s">
        <v>70954</v>
      </c>
      <c r="C10345" s="6" t="s">
        <v>20266</v>
      </c>
      <c r="D10345" s="7">
        <v>3103203868</v>
      </c>
      <c r="E10345" s="8">
        <v>68300</v>
      </c>
      <c r="F10345" s="4" t="s">
        <v>20265</v>
      </c>
    </row>
    <row r="10346" spans="1:6" x14ac:dyDescent="0.25">
      <c r="A10346" s="5">
        <v>23862385</v>
      </c>
      <c r="B10346" s="6" t="s">
        <v>70954</v>
      </c>
      <c r="C10346" s="6" t="s">
        <v>20268</v>
      </c>
      <c r="D10346" s="7">
        <v>3208542526</v>
      </c>
      <c r="E10346" s="8">
        <v>68300</v>
      </c>
      <c r="F10346" s="4" t="s">
        <v>20267</v>
      </c>
    </row>
    <row r="10347" spans="1:6" x14ac:dyDescent="0.25">
      <c r="A10347" s="5">
        <v>27591282</v>
      </c>
      <c r="B10347" s="6" t="s">
        <v>70954</v>
      </c>
      <c r="C10347" s="6" t="s">
        <v>20270</v>
      </c>
      <c r="D10347" s="7">
        <v>3142586902</v>
      </c>
      <c r="E10347" s="8">
        <v>30300</v>
      </c>
      <c r="F10347" s="4" t="s">
        <v>20269</v>
      </c>
    </row>
    <row r="10348" spans="1:6" x14ac:dyDescent="0.25">
      <c r="A10348" s="5">
        <v>91221571</v>
      </c>
      <c r="B10348" s="6" t="s">
        <v>70954</v>
      </c>
      <c r="C10348" s="6" t="s">
        <v>20272</v>
      </c>
      <c r="D10348" s="7">
        <v>3238004415</v>
      </c>
      <c r="E10348" s="8">
        <v>30300</v>
      </c>
      <c r="F10348" s="4" t="s">
        <v>20271</v>
      </c>
    </row>
    <row r="10349" spans="1:6" x14ac:dyDescent="0.25">
      <c r="A10349" s="5">
        <v>63448339</v>
      </c>
      <c r="B10349" s="6" t="s">
        <v>70954</v>
      </c>
      <c r="C10349" s="6" t="s">
        <v>20274</v>
      </c>
      <c r="D10349" s="7">
        <v>3134364561</v>
      </c>
      <c r="E10349" s="8">
        <v>30300</v>
      </c>
      <c r="F10349" s="4" t="s">
        <v>20273</v>
      </c>
    </row>
    <row r="10350" spans="1:6" x14ac:dyDescent="0.25">
      <c r="A10350" s="5">
        <v>1020800918</v>
      </c>
      <c r="B10350" s="6" t="s">
        <v>70954</v>
      </c>
      <c r="C10350" s="6" t="s">
        <v>20276</v>
      </c>
      <c r="D10350" s="7">
        <v>3043701999</v>
      </c>
      <c r="E10350" s="8">
        <v>59700</v>
      </c>
      <c r="F10350" s="4" t="s">
        <v>20275</v>
      </c>
    </row>
    <row r="10351" spans="1:6" x14ac:dyDescent="0.25">
      <c r="A10351" s="5">
        <v>11225203</v>
      </c>
      <c r="B10351" s="6" t="s">
        <v>70954</v>
      </c>
      <c r="C10351" s="6" t="s">
        <v>20278</v>
      </c>
      <c r="D10351" s="7">
        <v>3103373104</v>
      </c>
      <c r="E10351" s="8">
        <v>30300</v>
      </c>
      <c r="F10351" s="4" t="s">
        <v>20277</v>
      </c>
    </row>
    <row r="10352" spans="1:6" x14ac:dyDescent="0.25">
      <c r="A10352" s="5">
        <v>28357954</v>
      </c>
      <c r="B10352" s="6" t="s">
        <v>70954</v>
      </c>
      <c r="C10352" s="6" t="s">
        <v>20280</v>
      </c>
      <c r="D10352" s="7">
        <v>3134246585</v>
      </c>
      <c r="E10352" s="8">
        <v>54700</v>
      </c>
      <c r="F10352" s="4" t="s">
        <v>20279</v>
      </c>
    </row>
    <row r="10353" spans="1:6" x14ac:dyDescent="0.25">
      <c r="A10353" s="5">
        <v>60379592</v>
      </c>
      <c r="B10353" s="6" t="s">
        <v>70954</v>
      </c>
      <c r="C10353" s="6" t="s">
        <v>20282</v>
      </c>
      <c r="D10353" s="7">
        <v>3228087215</v>
      </c>
      <c r="E10353" s="8">
        <v>59700</v>
      </c>
      <c r="F10353" s="4" t="s">
        <v>20281</v>
      </c>
    </row>
    <row r="10354" spans="1:6" x14ac:dyDescent="0.25">
      <c r="A10354" s="5">
        <v>60327619</v>
      </c>
      <c r="B10354" s="6" t="s">
        <v>70954</v>
      </c>
      <c r="C10354" s="6" t="s">
        <v>20284</v>
      </c>
      <c r="D10354" s="7">
        <v>3106911281</v>
      </c>
      <c r="E10354" s="8">
        <v>58900</v>
      </c>
      <c r="F10354" s="4" t="s">
        <v>20283</v>
      </c>
    </row>
    <row r="10355" spans="1:6" x14ac:dyDescent="0.25">
      <c r="A10355" s="5">
        <v>3208547682</v>
      </c>
      <c r="B10355" s="6" t="s">
        <v>70954</v>
      </c>
      <c r="C10355" s="6" t="s">
        <v>20286</v>
      </c>
      <c r="D10355" s="7">
        <v>3208547682</v>
      </c>
      <c r="E10355" s="8">
        <v>89500</v>
      </c>
      <c r="F10355" s="4" t="s">
        <v>20285</v>
      </c>
    </row>
    <row r="10356" spans="1:6" x14ac:dyDescent="0.25">
      <c r="A10356" s="5">
        <v>67020479</v>
      </c>
      <c r="B10356" s="6" t="s">
        <v>70954</v>
      </c>
      <c r="C10356" s="6" t="s">
        <v>20288</v>
      </c>
      <c r="D10356" s="7">
        <v>3146059129</v>
      </c>
      <c r="E10356" s="8">
        <v>45000</v>
      </c>
      <c r="F10356" s="4" t="s">
        <v>20287</v>
      </c>
    </row>
    <row r="10357" spans="1:6" x14ac:dyDescent="0.25">
      <c r="A10357" s="5">
        <v>1067712928</v>
      </c>
      <c r="B10357" s="6" t="s">
        <v>70954</v>
      </c>
      <c r="C10357" s="6" t="s">
        <v>20290</v>
      </c>
      <c r="D10357" s="7">
        <v>3112371849</v>
      </c>
      <c r="E10357" s="8">
        <v>30300</v>
      </c>
      <c r="F10357" s="4" t="s">
        <v>20289</v>
      </c>
    </row>
    <row r="10358" spans="1:6" x14ac:dyDescent="0.25">
      <c r="A10358" s="5">
        <v>1114118697</v>
      </c>
      <c r="B10358" s="6" t="s">
        <v>70954</v>
      </c>
      <c r="C10358" s="6" t="s">
        <v>20292</v>
      </c>
      <c r="D10358" s="7">
        <v>3177188309</v>
      </c>
      <c r="E10358" s="8">
        <v>59700</v>
      </c>
      <c r="F10358" s="4" t="s">
        <v>20291</v>
      </c>
    </row>
    <row r="10359" spans="1:6" x14ac:dyDescent="0.25">
      <c r="A10359" s="5">
        <v>3021356</v>
      </c>
      <c r="B10359" s="6" t="s">
        <v>70954</v>
      </c>
      <c r="C10359" s="6" t="s">
        <v>20294</v>
      </c>
      <c r="D10359" s="7">
        <v>3202483366</v>
      </c>
      <c r="E10359" s="8">
        <v>59700</v>
      </c>
      <c r="F10359" s="4" t="s">
        <v>20293</v>
      </c>
    </row>
    <row r="10360" spans="1:6" x14ac:dyDescent="0.25">
      <c r="A10360" s="5">
        <v>40781476</v>
      </c>
      <c r="B10360" s="6" t="s">
        <v>70954</v>
      </c>
      <c r="C10360" s="6" t="s">
        <v>20296</v>
      </c>
      <c r="D10360" s="7">
        <v>3134758704</v>
      </c>
      <c r="E10360" s="8">
        <v>59700</v>
      </c>
      <c r="F10360" s="4" t="s">
        <v>20295</v>
      </c>
    </row>
    <row r="10361" spans="1:6" x14ac:dyDescent="0.25">
      <c r="A10361" s="5">
        <v>20450543</v>
      </c>
      <c r="B10361" s="6" t="s">
        <v>70954</v>
      </c>
      <c r="C10361" s="6" t="s">
        <v>20298</v>
      </c>
      <c r="D10361" s="7">
        <v>3107861754</v>
      </c>
      <c r="E10361" s="8">
        <v>54700</v>
      </c>
      <c r="F10361" s="4" t="s">
        <v>20297</v>
      </c>
    </row>
    <row r="10362" spans="1:6" x14ac:dyDescent="0.25">
      <c r="A10362" s="5">
        <v>98395747</v>
      </c>
      <c r="B10362" s="6" t="s">
        <v>70954</v>
      </c>
      <c r="C10362" s="6" t="s">
        <v>20300</v>
      </c>
      <c r="D10362" s="7">
        <v>3112627370</v>
      </c>
      <c r="E10362" s="8">
        <v>68300</v>
      </c>
      <c r="F10362" s="4" t="s">
        <v>20299</v>
      </c>
    </row>
    <row r="10363" spans="1:6" x14ac:dyDescent="0.25">
      <c r="A10363" s="5">
        <v>36155068</v>
      </c>
      <c r="B10363" s="6" t="s">
        <v>70954</v>
      </c>
      <c r="C10363" s="6" t="s">
        <v>20302</v>
      </c>
      <c r="D10363" s="7">
        <v>3176400901</v>
      </c>
      <c r="E10363" s="8">
        <v>113100</v>
      </c>
      <c r="F10363" s="4" t="s">
        <v>20301</v>
      </c>
    </row>
    <row r="10364" spans="1:6" x14ac:dyDescent="0.25">
      <c r="A10364" s="5">
        <v>11224548</v>
      </c>
      <c r="B10364" s="6" t="s">
        <v>70954</v>
      </c>
      <c r="C10364" s="6" t="s">
        <v>20304</v>
      </c>
      <c r="D10364" s="7">
        <v>3146617456</v>
      </c>
      <c r="E10364" s="8">
        <v>30300</v>
      </c>
      <c r="F10364" s="4" t="s">
        <v>20303</v>
      </c>
    </row>
    <row r="10365" spans="1:6" x14ac:dyDescent="0.25">
      <c r="A10365" s="5">
        <v>31398636</v>
      </c>
      <c r="B10365" s="6" t="s">
        <v>70954</v>
      </c>
      <c r="C10365" s="6" t="s">
        <v>20306</v>
      </c>
      <c r="D10365" s="7">
        <v>3113799747</v>
      </c>
      <c r="E10365" s="8">
        <v>30300</v>
      </c>
      <c r="F10365" s="4" t="s">
        <v>20305</v>
      </c>
    </row>
    <row r="10366" spans="1:6" x14ac:dyDescent="0.25">
      <c r="A10366" s="5">
        <v>16624993</v>
      </c>
      <c r="B10366" s="6" t="s">
        <v>70954</v>
      </c>
      <c r="C10366" s="6" t="s">
        <v>20308</v>
      </c>
      <c r="D10366" s="7">
        <v>3148138254</v>
      </c>
      <c r="E10366" s="8">
        <v>113100</v>
      </c>
      <c r="F10366" s="4" t="s">
        <v>20307</v>
      </c>
    </row>
    <row r="10367" spans="1:6" x14ac:dyDescent="0.25">
      <c r="A10367" s="5">
        <v>1073248047</v>
      </c>
      <c r="B10367" s="6" t="s">
        <v>70954</v>
      </c>
      <c r="C10367" s="6" t="s">
        <v>20310</v>
      </c>
      <c r="D10367" s="7">
        <v>3106502473</v>
      </c>
      <c r="E10367" s="8">
        <v>30300</v>
      </c>
      <c r="F10367" s="4" t="s">
        <v>20309</v>
      </c>
    </row>
    <row r="10368" spans="1:6" x14ac:dyDescent="0.25">
      <c r="A10368" s="5">
        <v>19331865</v>
      </c>
      <c r="B10368" s="6" t="s">
        <v>70954</v>
      </c>
      <c r="C10368" s="6" t="s">
        <v>20312</v>
      </c>
      <c r="D10368" s="7">
        <v>3012430679</v>
      </c>
      <c r="E10368" s="8">
        <v>128600</v>
      </c>
      <c r="F10368" s="4" t="s">
        <v>20311</v>
      </c>
    </row>
    <row r="10369" spans="1:6" x14ac:dyDescent="0.25">
      <c r="A10369" s="5">
        <v>18945073</v>
      </c>
      <c r="B10369" s="6" t="s">
        <v>70954</v>
      </c>
      <c r="C10369" s="6" t="s">
        <v>20314</v>
      </c>
      <c r="D10369" s="7">
        <v>3107798103</v>
      </c>
      <c r="E10369" s="8">
        <v>30300</v>
      </c>
      <c r="F10369" s="4" t="s">
        <v>20313</v>
      </c>
    </row>
    <row r="10370" spans="1:6" x14ac:dyDescent="0.25">
      <c r="A10370" s="5">
        <v>1075316061</v>
      </c>
      <c r="B10370" s="6" t="s">
        <v>70954</v>
      </c>
      <c r="C10370" s="6" t="s">
        <v>20316</v>
      </c>
      <c r="D10370" s="7">
        <v>3202404857</v>
      </c>
      <c r="E10370" s="8">
        <v>58900</v>
      </c>
      <c r="F10370" s="4" t="s">
        <v>20315</v>
      </c>
    </row>
    <row r="10371" spans="1:6" x14ac:dyDescent="0.25">
      <c r="A10371" s="5">
        <v>4110582</v>
      </c>
      <c r="B10371" s="6" t="s">
        <v>70954</v>
      </c>
      <c r="C10371" s="6" t="s">
        <v>20318</v>
      </c>
      <c r="D10371" s="7">
        <v>3123753459</v>
      </c>
      <c r="E10371" s="8">
        <v>68300</v>
      </c>
      <c r="F10371" s="4" t="s">
        <v>20317</v>
      </c>
    </row>
    <row r="10372" spans="1:6" x14ac:dyDescent="0.25">
      <c r="A10372" s="5">
        <v>18939399</v>
      </c>
      <c r="B10372" s="6" t="s">
        <v>70954</v>
      </c>
      <c r="C10372" s="6" t="s">
        <v>20320</v>
      </c>
      <c r="D10372" s="7">
        <v>3154094787</v>
      </c>
      <c r="E10372" s="8">
        <v>89500</v>
      </c>
      <c r="F10372" s="4" t="s">
        <v>20319</v>
      </c>
    </row>
    <row r="10373" spans="1:6" x14ac:dyDescent="0.25">
      <c r="A10373" s="5">
        <v>33701640</v>
      </c>
      <c r="B10373" s="6" t="s">
        <v>70954</v>
      </c>
      <c r="C10373" s="6" t="s">
        <v>20322</v>
      </c>
      <c r="D10373" s="7">
        <v>3182901836</v>
      </c>
      <c r="E10373" s="8">
        <v>59700</v>
      </c>
      <c r="F10373" s="4" t="s">
        <v>20321</v>
      </c>
    </row>
    <row r="10374" spans="1:6" x14ac:dyDescent="0.25">
      <c r="A10374" s="5">
        <v>1033649107</v>
      </c>
      <c r="B10374" s="6" t="s">
        <v>70954</v>
      </c>
      <c r="C10374" s="6" t="s">
        <v>20324</v>
      </c>
      <c r="D10374" s="7">
        <v>3205221367</v>
      </c>
      <c r="E10374" s="8">
        <v>30300</v>
      </c>
      <c r="F10374" s="4" t="s">
        <v>20323</v>
      </c>
    </row>
    <row r="10375" spans="1:6" x14ac:dyDescent="0.25">
      <c r="A10375" s="5">
        <v>1118021117</v>
      </c>
      <c r="B10375" s="6" t="s">
        <v>70954</v>
      </c>
      <c r="C10375" s="6" t="s">
        <v>20326</v>
      </c>
      <c r="D10375" s="7">
        <v>3144857844</v>
      </c>
      <c r="E10375" s="8">
        <v>30300</v>
      </c>
      <c r="F10375" s="4" t="s">
        <v>20325</v>
      </c>
    </row>
    <row r="10376" spans="1:6" x14ac:dyDescent="0.25">
      <c r="A10376" s="5">
        <v>36300742</v>
      </c>
      <c r="B10376" s="6" t="s">
        <v>70954</v>
      </c>
      <c r="C10376" s="6" t="s">
        <v>20328</v>
      </c>
      <c r="D10376" s="7">
        <v>3155205665</v>
      </c>
      <c r="E10376" s="8">
        <v>30300</v>
      </c>
      <c r="F10376" s="4" t="s">
        <v>20327</v>
      </c>
    </row>
    <row r="10377" spans="1:6" x14ac:dyDescent="0.25">
      <c r="A10377" s="5">
        <v>73549584</v>
      </c>
      <c r="B10377" s="6" t="s">
        <v>70954</v>
      </c>
      <c r="C10377" s="6" t="s">
        <v>20330</v>
      </c>
      <c r="D10377" s="7">
        <v>3134799778</v>
      </c>
      <c r="E10377" s="8">
        <v>30300</v>
      </c>
      <c r="F10377" s="4" t="s">
        <v>20329</v>
      </c>
    </row>
    <row r="10378" spans="1:6" x14ac:dyDescent="0.25">
      <c r="A10378" s="5">
        <v>28151666</v>
      </c>
      <c r="B10378" s="6" t="s">
        <v>70954</v>
      </c>
      <c r="C10378" s="6" t="s">
        <v>936</v>
      </c>
      <c r="D10378" s="7">
        <v>3202079023</v>
      </c>
      <c r="E10378" s="8">
        <v>30300</v>
      </c>
      <c r="F10378" s="4" t="s">
        <v>20331</v>
      </c>
    </row>
    <row r="10379" spans="1:6" x14ac:dyDescent="0.25">
      <c r="A10379" s="5">
        <v>80723929</v>
      </c>
      <c r="B10379" s="6" t="s">
        <v>70954</v>
      </c>
      <c r="C10379" s="6" t="s">
        <v>20333</v>
      </c>
      <c r="D10379" s="7">
        <v>3112112023</v>
      </c>
      <c r="E10379" s="8">
        <v>54700</v>
      </c>
      <c r="F10379" s="4" t="s">
        <v>20332</v>
      </c>
    </row>
    <row r="10380" spans="1:6" x14ac:dyDescent="0.25">
      <c r="A10380" s="5">
        <v>34994598</v>
      </c>
      <c r="B10380" s="6" t="s">
        <v>70954</v>
      </c>
      <c r="C10380" s="6" t="s">
        <v>20335</v>
      </c>
      <c r="D10380" s="7">
        <v>3167166590</v>
      </c>
      <c r="E10380" s="8">
        <v>107600</v>
      </c>
      <c r="F10380" s="4" t="s">
        <v>20334</v>
      </c>
    </row>
    <row r="10381" spans="1:6" x14ac:dyDescent="0.25">
      <c r="A10381" s="5">
        <v>93137269</v>
      </c>
      <c r="B10381" s="6" t="s">
        <v>70954</v>
      </c>
      <c r="C10381" s="6" t="s">
        <v>20337</v>
      </c>
      <c r="D10381" s="7">
        <v>3053026266</v>
      </c>
      <c r="E10381" s="8">
        <v>89500</v>
      </c>
      <c r="F10381" s="4" t="s">
        <v>20336</v>
      </c>
    </row>
    <row r="10382" spans="1:6" x14ac:dyDescent="0.25">
      <c r="A10382" s="5">
        <v>11937651</v>
      </c>
      <c r="B10382" s="6" t="s">
        <v>70954</v>
      </c>
      <c r="C10382" s="6" t="s">
        <v>20339</v>
      </c>
      <c r="D10382" s="7">
        <v>3217633834</v>
      </c>
      <c r="E10382" s="8">
        <v>107600</v>
      </c>
      <c r="F10382" s="4" t="s">
        <v>20338</v>
      </c>
    </row>
    <row r="10383" spans="1:6" x14ac:dyDescent="0.25">
      <c r="A10383" s="5">
        <v>1120388353</v>
      </c>
      <c r="B10383" s="6" t="s">
        <v>70954</v>
      </c>
      <c r="C10383" s="6" t="s">
        <v>20341</v>
      </c>
      <c r="D10383" s="7">
        <v>3204860068</v>
      </c>
      <c r="E10383" s="8">
        <v>30300</v>
      </c>
      <c r="F10383" s="4" t="s">
        <v>20340</v>
      </c>
    </row>
    <row r="10384" spans="1:6" x14ac:dyDescent="0.25">
      <c r="A10384" s="5">
        <v>60444476</v>
      </c>
      <c r="B10384" s="6" t="s">
        <v>70954</v>
      </c>
      <c r="C10384" s="6" t="s">
        <v>20343</v>
      </c>
      <c r="D10384" s="7">
        <v>3022395895</v>
      </c>
      <c r="E10384" s="8">
        <v>30300</v>
      </c>
      <c r="F10384" s="4" t="s">
        <v>20342</v>
      </c>
    </row>
    <row r="10385" spans="1:6" x14ac:dyDescent="0.25">
      <c r="A10385" s="5">
        <v>30518117</v>
      </c>
      <c r="B10385" s="6" t="s">
        <v>70954</v>
      </c>
      <c r="C10385" s="6" t="s">
        <v>20345</v>
      </c>
      <c r="D10385" s="7">
        <v>3214558488</v>
      </c>
      <c r="E10385" s="8">
        <v>30300</v>
      </c>
      <c r="F10385" s="4" t="s">
        <v>20344</v>
      </c>
    </row>
    <row r="10386" spans="1:6" x14ac:dyDescent="0.25">
      <c r="A10386" s="5">
        <v>1086363989</v>
      </c>
      <c r="B10386" s="6" t="s">
        <v>70954</v>
      </c>
      <c r="C10386" s="6" t="s">
        <v>20347</v>
      </c>
      <c r="D10386" s="7">
        <v>3204226418</v>
      </c>
      <c r="E10386" s="8">
        <v>30300</v>
      </c>
      <c r="F10386" s="4" t="s">
        <v>20346</v>
      </c>
    </row>
    <row r="10387" spans="1:6" x14ac:dyDescent="0.25">
      <c r="A10387" s="5">
        <v>94061395</v>
      </c>
      <c r="B10387" s="6" t="s">
        <v>70954</v>
      </c>
      <c r="C10387" s="6" t="s">
        <v>20349</v>
      </c>
      <c r="D10387" s="7">
        <v>3117500150</v>
      </c>
      <c r="E10387" s="8">
        <v>59700</v>
      </c>
      <c r="F10387" s="4" t="s">
        <v>20348</v>
      </c>
    </row>
    <row r="10388" spans="1:6" x14ac:dyDescent="0.25">
      <c r="A10388" s="5">
        <v>91432883</v>
      </c>
      <c r="B10388" s="6" t="s">
        <v>70954</v>
      </c>
      <c r="C10388" s="6" t="s">
        <v>20351</v>
      </c>
      <c r="D10388" s="7">
        <v>3219460644</v>
      </c>
      <c r="E10388" s="8">
        <v>79900</v>
      </c>
      <c r="F10388" s="4" t="s">
        <v>20350</v>
      </c>
    </row>
    <row r="10389" spans="1:6" x14ac:dyDescent="0.25">
      <c r="A10389" s="5">
        <v>96357757</v>
      </c>
      <c r="B10389" s="6" t="s">
        <v>70954</v>
      </c>
      <c r="C10389" s="6" t="s">
        <v>20353</v>
      </c>
      <c r="D10389" s="7">
        <v>3208422553</v>
      </c>
      <c r="E10389" s="8">
        <v>30300</v>
      </c>
      <c r="F10389" s="4" t="s">
        <v>20352</v>
      </c>
    </row>
    <row r="10390" spans="1:6" x14ac:dyDescent="0.25">
      <c r="A10390" s="5">
        <v>5031784</v>
      </c>
      <c r="B10390" s="6" t="s">
        <v>70954</v>
      </c>
      <c r="C10390" s="6" t="s">
        <v>20355</v>
      </c>
      <c r="D10390" s="7">
        <v>3168163986</v>
      </c>
      <c r="E10390" s="8">
        <v>22500</v>
      </c>
      <c r="F10390" s="4" t="s">
        <v>20354</v>
      </c>
    </row>
    <row r="10391" spans="1:6" x14ac:dyDescent="0.25">
      <c r="A10391" s="5">
        <v>10766512</v>
      </c>
      <c r="B10391" s="6" t="s">
        <v>70954</v>
      </c>
      <c r="C10391" s="6" t="s">
        <v>20357</v>
      </c>
      <c r="D10391" s="7">
        <v>3178150541</v>
      </c>
      <c r="E10391" s="8">
        <v>128600</v>
      </c>
      <c r="F10391" s="4" t="s">
        <v>20356</v>
      </c>
    </row>
    <row r="10392" spans="1:6" x14ac:dyDescent="0.25">
      <c r="A10392" s="5">
        <v>76307332</v>
      </c>
      <c r="B10392" s="6" t="s">
        <v>70954</v>
      </c>
      <c r="C10392" s="6" t="s">
        <v>20359</v>
      </c>
      <c r="D10392" s="7">
        <v>3206340146</v>
      </c>
      <c r="E10392" s="8">
        <v>30300</v>
      </c>
      <c r="F10392" s="4" t="s">
        <v>20358</v>
      </c>
    </row>
    <row r="10393" spans="1:6" x14ac:dyDescent="0.25">
      <c r="A10393" s="5">
        <v>71295822</v>
      </c>
      <c r="B10393" s="6" t="s">
        <v>70954</v>
      </c>
      <c r="C10393" s="6" t="s">
        <v>20361</v>
      </c>
      <c r="D10393" s="7">
        <v>3194454738</v>
      </c>
      <c r="E10393" s="8">
        <v>30300</v>
      </c>
      <c r="F10393" s="4" t="s">
        <v>20360</v>
      </c>
    </row>
    <row r="10394" spans="1:6" x14ac:dyDescent="0.25">
      <c r="A10394" s="5">
        <v>45470270</v>
      </c>
      <c r="B10394" s="6" t="s">
        <v>70954</v>
      </c>
      <c r="C10394" s="6" t="s">
        <v>20363</v>
      </c>
      <c r="D10394" s="7">
        <v>3052650294</v>
      </c>
      <c r="E10394" s="8">
        <v>22500</v>
      </c>
      <c r="F10394" s="4" t="s">
        <v>20362</v>
      </c>
    </row>
    <row r="10395" spans="1:6" x14ac:dyDescent="0.25">
      <c r="A10395" s="5">
        <v>1119217151</v>
      </c>
      <c r="B10395" s="6" t="s">
        <v>70954</v>
      </c>
      <c r="C10395" s="6" t="s">
        <v>20365</v>
      </c>
      <c r="D10395" s="7">
        <v>3142509178</v>
      </c>
      <c r="E10395" s="8">
        <v>30300</v>
      </c>
      <c r="F10395" s="4" t="s">
        <v>20364</v>
      </c>
    </row>
    <row r="10396" spans="1:6" x14ac:dyDescent="0.25">
      <c r="A10396" s="5">
        <v>91018599</v>
      </c>
      <c r="B10396" s="6" t="s">
        <v>70954</v>
      </c>
      <c r="C10396" s="6" t="s">
        <v>20367</v>
      </c>
      <c r="D10396" s="7">
        <v>3204148789</v>
      </c>
      <c r="E10396" s="8">
        <v>30300</v>
      </c>
      <c r="F10396" s="4" t="s">
        <v>20366</v>
      </c>
    </row>
    <row r="10397" spans="1:6" x14ac:dyDescent="0.25">
      <c r="A10397" s="5">
        <v>63460422</v>
      </c>
      <c r="B10397" s="6" t="s">
        <v>70954</v>
      </c>
      <c r="C10397" s="6" t="s">
        <v>20369</v>
      </c>
      <c r="D10397" s="7">
        <v>3186616946</v>
      </c>
      <c r="E10397" s="8">
        <v>30300</v>
      </c>
      <c r="F10397" s="4" t="s">
        <v>20368</v>
      </c>
    </row>
    <row r="10398" spans="1:6" x14ac:dyDescent="0.25">
      <c r="A10398" s="5">
        <v>1069582118</v>
      </c>
      <c r="B10398" s="6" t="s">
        <v>70954</v>
      </c>
      <c r="C10398" s="6" t="s">
        <v>20371</v>
      </c>
      <c r="D10398" s="7">
        <v>3203164388</v>
      </c>
      <c r="E10398" s="8">
        <v>30300</v>
      </c>
      <c r="F10398" s="4" t="s">
        <v>20370</v>
      </c>
    </row>
    <row r="10399" spans="1:6" x14ac:dyDescent="0.25">
      <c r="A10399" s="5">
        <v>55173752</v>
      </c>
      <c r="B10399" s="6" t="s">
        <v>70954</v>
      </c>
      <c r="C10399" s="6" t="s">
        <v>20373</v>
      </c>
      <c r="D10399" s="7">
        <v>3163042685</v>
      </c>
      <c r="E10399" s="8">
        <v>68300</v>
      </c>
      <c r="F10399" s="4" t="s">
        <v>20372</v>
      </c>
    </row>
    <row r="10400" spans="1:6" x14ac:dyDescent="0.25">
      <c r="A10400" s="5">
        <v>7719663</v>
      </c>
      <c r="B10400" s="6" t="s">
        <v>70954</v>
      </c>
      <c r="C10400" s="6" t="s">
        <v>20375</v>
      </c>
      <c r="D10400" s="7">
        <v>3209540018</v>
      </c>
      <c r="E10400" s="8">
        <v>30300</v>
      </c>
      <c r="F10400" s="4" t="s">
        <v>20374</v>
      </c>
    </row>
    <row r="10401" spans="1:6" x14ac:dyDescent="0.25">
      <c r="A10401" s="5">
        <v>1018422207</v>
      </c>
      <c r="B10401" s="6" t="s">
        <v>70954</v>
      </c>
      <c r="C10401" s="6" t="s">
        <v>20377</v>
      </c>
      <c r="D10401" s="7">
        <v>3005529921</v>
      </c>
      <c r="E10401" s="8">
        <v>68300</v>
      </c>
      <c r="F10401" s="4" t="s">
        <v>20376</v>
      </c>
    </row>
    <row r="10402" spans="1:6" x14ac:dyDescent="0.25">
      <c r="A10402" s="5">
        <v>1090413660</v>
      </c>
      <c r="B10402" s="6" t="s">
        <v>70954</v>
      </c>
      <c r="C10402" s="6" t="s">
        <v>20379</v>
      </c>
      <c r="D10402" s="7">
        <v>3224633606</v>
      </c>
      <c r="E10402" s="8">
        <v>30300</v>
      </c>
      <c r="F10402" s="4" t="s">
        <v>20378</v>
      </c>
    </row>
    <row r="10403" spans="1:6" x14ac:dyDescent="0.25">
      <c r="A10403" s="5">
        <v>44157270</v>
      </c>
      <c r="B10403" s="6" t="s">
        <v>70954</v>
      </c>
      <c r="C10403" s="6" t="s">
        <v>20381</v>
      </c>
      <c r="D10403" s="7">
        <v>3003575614</v>
      </c>
      <c r="E10403" s="8">
        <v>30300</v>
      </c>
      <c r="F10403" s="4" t="s">
        <v>20380</v>
      </c>
    </row>
    <row r="10404" spans="1:6" x14ac:dyDescent="0.25">
      <c r="A10404" s="5">
        <v>1005188086</v>
      </c>
      <c r="B10404" s="6" t="s">
        <v>70954</v>
      </c>
      <c r="C10404" s="6" t="s">
        <v>20383</v>
      </c>
      <c r="D10404" s="7">
        <v>3125262911</v>
      </c>
      <c r="E10404" s="8">
        <v>22500</v>
      </c>
      <c r="F10404" s="4" t="s">
        <v>20382</v>
      </c>
    </row>
    <row r="10405" spans="1:6" x14ac:dyDescent="0.25">
      <c r="A10405" s="5">
        <v>34557061</v>
      </c>
      <c r="B10405" s="6" t="s">
        <v>70954</v>
      </c>
      <c r="C10405" s="6" t="s">
        <v>844</v>
      </c>
      <c r="D10405" s="7">
        <v>3103502161</v>
      </c>
      <c r="E10405" s="8">
        <v>30300</v>
      </c>
      <c r="F10405" s="4" t="s">
        <v>20384</v>
      </c>
    </row>
    <row r="10406" spans="1:6" x14ac:dyDescent="0.25">
      <c r="A10406" s="5">
        <v>16079220</v>
      </c>
      <c r="B10406" s="6" t="s">
        <v>70954</v>
      </c>
      <c r="C10406" s="6" t="s">
        <v>20386</v>
      </c>
      <c r="D10406" s="7">
        <v>3167502933</v>
      </c>
      <c r="E10406" s="8">
        <v>45000</v>
      </c>
      <c r="F10406" s="4" t="s">
        <v>20385</v>
      </c>
    </row>
    <row r="10407" spans="1:6" x14ac:dyDescent="0.25">
      <c r="A10407" s="5">
        <v>12633188</v>
      </c>
      <c r="B10407" s="6" t="s">
        <v>70954</v>
      </c>
      <c r="C10407" s="6" t="s">
        <v>20388</v>
      </c>
      <c r="D10407" s="7">
        <v>3158007313</v>
      </c>
      <c r="E10407" s="8">
        <v>45000</v>
      </c>
      <c r="F10407" s="4" t="s">
        <v>20387</v>
      </c>
    </row>
    <row r="10408" spans="1:6" x14ac:dyDescent="0.25">
      <c r="A10408" s="5">
        <v>1023030646</v>
      </c>
      <c r="B10408" s="6" t="s">
        <v>70954</v>
      </c>
      <c r="C10408" s="6" t="s">
        <v>20390</v>
      </c>
      <c r="D10408" s="7">
        <v>3112000256</v>
      </c>
      <c r="E10408" s="8">
        <v>30300</v>
      </c>
      <c r="F10408" s="4" t="s">
        <v>20389</v>
      </c>
    </row>
    <row r="10409" spans="1:6" x14ac:dyDescent="0.25">
      <c r="A10409" s="5">
        <v>22232885</v>
      </c>
      <c r="B10409" s="6" t="s">
        <v>70954</v>
      </c>
      <c r="C10409" s="6" t="s">
        <v>20392</v>
      </c>
      <c r="D10409" s="7">
        <v>3011860608</v>
      </c>
      <c r="E10409" s="8">
        <v>22500</v>
      </c>
      <c r="F10409" s="4" t="s">
        <v>20391</v>
      </c>
    </row>
    <row r="10410" spans="1:6" x14ac:dyDescent="0.25">
      <c r="A10410" s="5">
        <v>82394755</v>
      </c>
      <c r="B10410" s="6" t="s">
        <v>70954</v>
      </c>
      <c r="C10410" s="6" t="s">
        <v>20394</v>
      </c>
      <c r="D10410" s="7">
        <v>3202851365</v>
      </c>
      <c r="E10410" s="8">
        <v>68300</v>
      </c>
      <c r="F10410" s="4" t="s">
        <v>20393</v>
      </c>
    </row>
    <row r="10411" spans="1:6" x14ac:dyDescent="0.25">
      <c r="A10411" s="5">
        <v>57294993</v>
      </c>
      <c r="B10411" s="6" t="s">
        <v>70954</v>
      </c>
      <c r="C10411" s="6" t="s">
        <v>20396</v>
      </c>
      <c r="D10411" s="7">
        <v>3002784132</v>
      </c>
      <c r="E10411" s="8">
        <v>30300</v>
      </c>
      <c r="F10411" s="4" t="s">
        <v>20395</v>
      </c>
    </row>
    <row r="10412" spans="1:6" x14ac:dyDescent="0.25">
      <c r="A10412" s="5">
        <v>1005911949</v>
      </c>
      <c r="B10412" s="6" t="s">
        <v>70954</v>
      </c>
      <c r="C10412" s="6" t="s">
        <v>20398</v>
      </c>
      <c r="D10412" s="7">
        <v>3206322233</v>
      </c>
      <c r="E10412" s="8">
        <v>30300</v>
      </c>
      <c r="F10412" s="4" t="s">
        <v>20397</v>
      </c>
    </row>
    <row r="10413" spans="1:6" x14ac:dyDescent="0.25">
      <c r="A10413" s="5">
        <v>79785696</v>
      </c>
      <c r="B10413" s="6" t="s">
        <v>70954</v>
      </c>
      <c r="C10413" s="6" t="s">
        <v>20400</v>
      </c>
      <c r="D10413" s="7">
        <v>3106692964</v>
      </c>
      <c r="E10413" s="8">
        <v>22500</v>
      </c>
      <c r="F10413" s="4" t="s">
        <v>20399</v>
      </c>
    </row>
    <row r="10414" spans="1:6" x14ac:dyDescent="0.25">
      <c r="A10414" s="5">
        <v>83058256</v>
      </c>
      <c r="B10414" s="6" t="s">
        <v>70954</v>
      </c>
      <c r="C10414" s="6" t="s">
        <v>20402</v>
      </c>
      <c r="D10414" s="7">
        <v>3178952322</v>
      </c>
      <c r="E10414" s="8">
        <v>30300</v>
      </c>
      <c r="F10414" s="4" t="s">
        <v>20401</v>
      </c>
    </row>
    <row r="10415" spans="1:6" x14ac:dyDescent="0.25">
      <c r="A10415" s="5">
        <v>20401227</v>
      </c>
      <c r="B10415" s="6" t="s">
        <v>70954</v>
      </c>
      <c r="C10415" s="6" t="s">
        <v>20404</v>
      </c>
      <c r="D10415" s="7">
        <v>3124177760</v>
      </c>
      <c r="E10415" s="8">
        <v>95500</v>
      </c>
      <c r="F10415" s="4" t="s">
        <v>20403</v>
      </c>
    </row>
    <row r="10416" spans="1:6" x14ac:dyDescent="0.25">
      <c r="A10416" s="5">
        <v>92528556</v>
      </c>
      <c r="B10416" s="6" t="s">
        <v>70954</v>
      </c>
      <c r="C10416" s="6" t="s">
        <v>20406</v>
      </c>
      <c r="D10416" s="7">
        <v>3142463125</v>
      </c>
      <c r="E10416" s="8">
        <v>68300</v>
      </c>
      <c r="F10416" s="4" t="s">
        <v>20405</v>
      </c>
    </row>
    <row r="10417" spans="1:6" x14ac:dyDescent="0.25">
      <c r="A10417" s="5">
        <v>26471139</v>
      </c>
      <c r="B10417" s="6" t="s">
        <v>70954</v>
      </c>
      <c r="C10417" s="6" t="s">
        <v>20408</v>
      </c>
      <c r="D10417" s="7">
        <v>3213325343</v>
      </c>
      <c r="E10417" s="8">
        <v>58900</v>
      </c>
      <c r="F10417" s="4" t="s">
        <v>20407</v>
      </c>
    </row>
    <row r="10418" spans="1:6" x14ac:dyDescent="0.25">
      <c r="A10418" s="5">
        <v>17866300</v>
      </c>
      <c r="B10418" s="6" t="s">
        <v>70954</v>
      </c>
      <c r="C10418" s="6" t="s">
        <v>20410</v>
      </c>
      <c r="D10418" s="7">
        <v>3357741230</v>
      </c>
      <c r="E10418" s="8">
        <v>129400</v>
      </c>
      <c r="F10418" s="4" t="s">
        <v>20409</v>
      </c>
    </row>
    <row r="10419" spans="1:6" x14ac:dyDescent="0.25">
      <c r="A10419" s="5">
        <v>1092350802</v>
      </c>
      <c r="B10419" s="6" t="s">
        <v>70954</v>
      </c>
      <c r="C10419" s="6" t="s">
        <v>20412</v>
      </c>
      <c r="D10419" s="7">
        <v>3118908129</v>
      </c>
      <c r="E10419" s="8">
        <v>30300</v>
      </c>
      <c r="F10419" s="4" t="s">
        <v>20411</v>
      </c>
    </row>
    <row r="10420" spans="1:6" x14ac:dyDescent="0.25">
      <c r="A10420" s="5">
        <v>1121864359</v>
      </c>
      <c r="B10420" s="6" t="s">
        <v>70954</v>
      </c>
      <c r="C10420" s="6" t="s">
        <v>20414</v>
      </c>
      <c r="D10420" s="7">
        <v>3138232675</v>
      </c>
      <c r="E10420" s="8">
        <v>34200</v>
      </c>
      <c r="F10420" s="4" t="s">
        <v>20413</v>
      </c>
    </row>
    <row r="10421" spans="1:6" x14ac:dyDescent="0.25">
      <c r="A10421" s="5">
        <v>1032430020</v>
      </c>
      <c r="B10421" s="6" t="s">
        <v>70954</v>
      </c>
      <c r="C10421" s="6" t="s">
        <v>20416</v>
      </c>
      <c r="D10421" s="7">
        <v>3138351075</v>
      </c>
      <c r="E10421" s="8">
        <v>30300</v>
      </c>
      <c r="F10421" s="4" t="s">
        <v>20415</v>
      </c>
    </row>
    <row r="10422" spans="1:6" x14ac:dyDescent="0.25">
      <c r="A10422" s="5">
        <v>17345539</v>
      </c>
      <c r="B10422" s="6" t="s">
        <v>70954</v>
      </c>
      <c r="C10422" s="6" t="s">
        <v>20418</v>
      </c>
      <c r="D10422" s="7">
        <v>3133114071</v>
      </c>
      <c r="E10422" s="8">
        <v>68300</v>
      </c>
      <c r="F10422" s="4" t="s">
        <v>20417</v>
      </c>
    </row>
    <row r="10423" spans="1:6" x14ac:dyDescent="0.25">
      <c r="A10423" s="5">
        <v>80770130</v>
      </c>
      <c r="B10423" s="6" t="s">
        <v>70954</v>
      </c>
      <c r="C10423" s="6" t="s">
        <v>20420</v>
      </c>
      <c r="D10423" s="7">
        <v>3106180586</v>
      </c>
      <c r="E10423" s="8">
        <v>54700</v>
      </c>
      <c r="F10423" s="4" t="s">
        <v>20419</v>
      </c>
    </row>
    <row r="10424" spans="1:6" x14ac:dyDescent="0.25">
      <c r="A10424" s="5">
        <v>20262824</v>
      </c>
      <c r="B10424" s="6" t="s">
        <v>70954</v>
      </c>
      <c r="C10424" s="6" t="s">
        <v>20422</v>
      </c>
      <c r="D10424" s="7">
        <v>3203137050</v>
      </c>
      <c r="E10424" s="8">
        <v>127100</v>
      </c>
      <c r="F10424" s="4" t="s">
        <v>20421</v>
      </c>
    </row>
    <row r="10425" spans="1:6" x14ac:dyDescent="0.25">
      <c r="A10425" s="5">
        <v>40366840</v>
      </c>
      <c r="B10425" s="6" t="s">
        <v>70954</v>
      </c>
      <c r="C10425" s="6" t="s">
        <v>20424</v>
      </c>
      <c r="D10425" s="7">
        <v>3204102350</v>
      </c>
      <c r="E10425" s="8">
        <v>59700</v>
      </c>
      <c r="F10425" s="4" t="s">
        <v>20423</v>
      </c>
    </row>
    <row r="10426" spans="1:6" x14ac:dyDescent="0.25">
      <c r="A10426" s="5">
        <v>1077721257</v>
      </c>
      <c r="B10426" s="6" t="s">
        <v>70954</v>
      </c>
      <c r="C10426" s="6" t="s">
        <v>20426</v>
      </c>
      <c r="D10426" s="7">
        <v>3204055203</v>
      </c>
      <c r="E10426" s="8">
        <v>30300</v>
      </c>
      <c r="F10426" s="4" t="s">
        <v>20425</v>
      </c>
    </row>
    <row r="10427" spans="1:6" x14ac:dyDescent="0.25">
      <c r="A10427" s="5">
        <v>1081153891</v>
      </c>
      <c r="B10427" s="6" t="s">
        <v>70954</v>
      </c>
      <c r="C10427" s="6" t="s">
        <v>20428</v>
      </c>
      <c r="D10427" s="7">
        <v>3204956773</v>
      </c>
      <c r="E10427" s="8">
        <v>102600</v>
      </c>
      <c r="F10427" s="4" t="s">
        <v>20427</v>
      </c>
    </row>
    <row r="10428" spans="1:6" x14ac:dyDescent="0.25">
      <c r="A10428" s="5">
        <v>1047446222</v>
      </c>
      <c r="B10428" s="6" t="s">
        <v>70954</v>
      </c>
      <c r="C10428" s="6" t="s">
        <v>20430</v>
      </c>
      <c r="D10428" s="7">
        <v>3005899931</v>
      </c>
      <c r="E10428" s="8">
        <v>30300</v>
      </c>
      <c r="F10428" s="4" t="s">
        <v>20429</v>
      </c>
    </row>
    <row r="10429" spans="1:6" x14ac:dyDescent="0.25">
      <c r="A10429" s="5">
        <v>2970297</v>
      </c>
      <c r="B10429" s="6" t="s">
        <v>70954</v>
      </c>
      <c r="C10429" s="6" t="s">
        <v>20432</v>
      </c>
      <c r="D10429" s="7">
        <v>3044738559</v>
      </c>
      <c r="E10429" s="8">
        <v>76700</v>
      </c>
      <c r="F10429" s="4" t="s">
        <v>20431</v>
      </c>
    </row>
    <row r="10430" spans="1:6" x14ac:dyDescent="0.25">
      <c r="A10430" s="5">
        <v>1095934351</v>
      </c>
      <c r="B10430" s="6" t="s">
        <v>70954</v>
      </c>
      <c r="C10430" s="6" t="s">
        <v>20434</v>
      </c>
      <c r="D10430" s="7">
        <v>3165351819</v>
      </c>
      <c r="E10430" s="8">
        <v>128600</v>
      </c>
      <c r="F10430" s="4" t="s">
        <v>20433</v>
      </c>
    </row>
    <row r="10431" spans="1:6" x14ac:dyDescent="0.25">
      <c r="A10431" s="5">
        <v>6813379</v>
      </c>
      <c r="B10431" s="6" t="s">
        <v>70954</v>
      </c>
      <c r="C10431" s="6" t="s">
        <v>20436</v>
      </c>
      <c r="D10431" s="7">
        <v>3234642910</v>
      </c>
      <c r="E10431" s="8">
        <v>129400</v>
      </c>
      <c r="F10431" s="4" t="s">
        <v>20435</v>
      </c>
    </row>
    <row r="10432" spans="1:6" x14ac:dyDescent="0.25">
      <c r="A10432" s="5">
        <v>96331851</v>
      </c>
      <c r="B10432" s="6" t="s">
        <v>70954</v>
      </c>
      <c r="C10432" s="6" t="s">
        <v>20438</v>
      </c>
      <c r="D10432" s="7">
        <v>3107993441</v>
      </c>
      <c r="E10432" s="8">
        <v>31000</v>
      </c>
      <c r="F10432" s="4" t="s">
        <v>20437</v>
      </c>
    </row>
    <row r="10433" spans="1:6" x14ac:dyDescent="0.25">
      <c r="A10433" s="5">
        <v>12225582</v>
      </c>
      <c r="B10433" s="6" t="s">
        <v>70954</v>
      </c>
      <c r="C10433" s="6" t="s">
        <v>20440</v>
      </c>
      <c r="D10433" s="7">
        <v>3127574509</v>
      </c>
      <c r="E10433" s="8">
        <v>79900</v>
      </c>
      <c r="F10433" s="4" t="s">
        <v>20439</v>
      </c>
    </row>
    <row r="10434" spans="1:6" x14ac:dyDescent="0.25">
      <c r="A10434" s="5">
        <v>78029058</v>
      </c>
      <c r="B10434" s="6" t="s">
        <v>70954</v>
      </c>
      <c r="C10434" s="6" t="s">
        <v>20256</v>
      </c>
      <c r="D10434" s="7">
        <v>3105205569</v>
      </c>
      <c r="E10434" s="8">
        <v>30300</v>
      </c>
      <c r="F10434" s="4" t="s">
        <v>20441</v>
      </c>
    </row>
    <row r="10435" spans="1:6" x14ac:dyDescent="0.25">
      <c r="A10435" s="5">
        <v>32643340</v>
      </c>
      <c r="B10435" s="6" t="s">
        <v>70954</v>
      </c>
      <c r="C10435" s="6" t="s">
        <v>20443</v>
      </c>
      <c r="D10435" s="7">
        <v>3002613144</v>
      </c>
      <c r="E10435" s="8">
        <v>22500</v>
      </c>
      <c r="F10435" s="4" t="s">
        <v>20442</v>
      </c>
    </row>
    <row r="10436" spans="1:6" x14ac:dyDescent="0.25">
      <c r="A10436" s="5">
        <v>1120570723</v>
      </c>
      <c r="B10436" s="6" t="s">
        <v>70954</v>
      </c>
      <c r="C10436" s="6" t="s">
        <v>20445</v>
      </c>
      <c r="D10436" s="7">
        <v>3115459617</v>
      </c>
      <c r="E10436" s="8">
        <v>30300</v>
      </c>
      <c r="F10436" s="4" t="s">
        <v>20444</v>
      </c>
    </row>
    <row r="10437" spans="1:6" x14ac:dyDescent="0.25">
      <c r="A10437" s="5">
        <v>1090495235</v>
      </c>
      <c r="B10437" s="6" t="s">
        <v>70954</v>
      </c>
      <c r="C10437" s="6" t="s">
        <v>20447</v>
      </c>
      <c r="D10437" s="7">
        <v>3134862576</v>
      </c>
      <c r="E10437" s="8">
        <v>31000</v>
      </c>
      <c r="F10437" s="4" t="s">
        <v>20446</v>
      </c>
    </row>
    <row r="10438" spans="1:6" x14ac:dyDescent="0.25">
      <c r="A10438" s="5">
        <v>1090413660</v>
      </c>
      <c r="B10438" s="6" t="s">
        <v>70954</v>
      </c>
      <c r="C10438" s="6" t="s">
        <v>20449</v>
      </c>
      <c r="D10438" s="7">
        <v>3224633606</v>
      </c>
      <c r="E10438" s="8">
        <v>30300</v>
      </c>
      <c r="F10438" s="4" t="s">
        <v>20448</v>
      </c>
    </row>
    <row r="10439" spans="1:6" x14ac:dyDescent="0.25">
      <c r="A10439" s="5">
        <v>1100894254</v>
      </c>
      <c r="B10439" s="6" t="s">
        <v>70954</v>
      </c>
      <c r="C10439" s="6" t="s">
        <v>20451</v>
      </c>
      <c r="D10439" s="7">
        <v>3182110541</v>
      </c>
      <c r="E10439" s="8">
        <v>22500</v>
      </c>
      <c r="F10439" s="4" t="s">
        <v>20450</v>
      </c>
    </row>
    <row r="10440" spans="1:6" x14ac:dyDescent="0.25">
      <c r="A10440" s="5">
        <v>1026195</v>
      </c>
      <c r="B10440" s="6" t="s">
        <v>70954</v>
      </c>
      <c r="C10440" s="6" t="s">
        <v>20453</v>
      </c>
      <c r="D10440" s="7">
        <v>3215914410</v>
      </c>
      <c r="E10440" s="8">
        <v>59700</v>
      </c>
      <c r="F10440" s="4" t="s">
        <v>20452</v>
      </c>
    </row>
    <row r="10441" spans="1:6" x14ac:dyDescent="0.25">
      <c r="A10441" s="5">
        <v>26529495</v>
      </c>
      <c r="B10441" s="6" t="s">
        <v>70954</v>
      </c>
      <c r="C10441" s="6" t="s">
        <v>20455</v>
      </c>
      <c r="D10441" s="7">
        <v>3224050952</v>
      </c>
      <c r="E10441" s="8">
        <v>30300</v>
      </c>
      <c r="F10441" s="4" t="s">
        <v>20454</v>
      </c>
    </row>
    <row r="10442" spans="1:6" x14ac:dyDescent="0.25">
      <c r="A10442" s="5">
        <v>1064979655</v>
      </c>
      <c r="B10442" s="6" t="s">
        <v>70954</v>
      </c>
      <c r="C10442" s="6" t="s">
        <v>20457</v>
      </c>
      <c r="D10442" s="7">
        <v>3289978657</v>
      </c>
      <c r="E10442" s="8">
        <v>30300</v>
      </c>
      <c r="F10442" s="4" t="s">
        <v>20456</v>
      </c>
    </row>
    <row r="10443" spans="1:6" x14ac:dyDescent="0.25">
      <c r="A10443" s="5">
        <v>37900244</v>
      </c>
      <c r="B10443" s="6" t="s">
        <v>70954</v>
      </c>
      <c r="C10443" s="6" t="s">
        <v>20459</v>
      </c>
      <c r="D10443" s="7">
        <v>3173834910</v>
      </c>
      <c r="E10443" s="8">
        <v>95500</v>
      </c>
      <c r="F10443" s="4" t="s">
        <v>20458</v>
      </c>
    </row>
    <row r="10444" spans="1:6" x14ac:dyDescent="0.25">
      <c r="A10444" s="5">
        <v>1123801673</v>
      </c>
      <c r="B10444" s="6" t="s">
        <v>70954</v>
      </c>
      <c r="C10444" s="6" t="s">
        <v>20461</v>
      </c>
      <c r="D10444" s="7">
        <v>3114591252</v>
      </c>
      <c r="E10444" s="8">
        <v>30300</v>
      </c>
      <c r="F10444" s="4" t="s">
        <v>20460</v>
      </c>
    </row>
    <row r="10445" spans="1:6" x14ac:dyDescent="0.25">
      <c r="A10445" s="5">
        <v>1102371098</v>
      </c>
      <c r="B10445" s="6" t="s">
        <v>70954</v>
      </c>
      <c r="C10445" s="6" t="s">
        <v>20463</v>
      </c>
      <c r="D10445" s="7">
        <v>3054471476</v>
      </c>
      <c r="E10445" s="8">
        <v>30300</v>
      </c>
      <c r="F10445" s="4" t="s">
        <v>20462</v>
      </c>
    </row>
    <row r="10446" spans="1:6" x14ac:dyDescent="0.25">
      <c r="A10446" s="5">
        <v>93118670</v>
      </c>
      <c r="B10446" s="6" t="s">
        <v>70954</v>
      </c>
      <c r="C10446" s="6" t="s">
        <v>20465</v>
      </c>
      <c r="D10446" s="7">
        <v>3102330951</v>
      </c>
      <c r="E10446" s="8">
        <v>30300</v>
      </c>
      <c r="F10446" s="4" t="s">
        <v>20464</v>
      </c>
    </row>
    <row r="10447" spans="1:6" x14ac:dyDescent="0.25">
      <c r="A10447" s="5">
        <v>4150859</v>
      </c>
      <c r="B10447" s="6" t="s">
        <v>70954</v>
      </c>
      <c r="C10447" s="6" t="s">
        <v>20467</v>
      </c>
      <c r="D10447" s="7">
        <v>3023242531</v>
      </c>
      <c r="E10447" s="8">
        <v>30300</v>
      </c>
      <c r="F10447" s="4" t="s">
        <v>20466</v>
      </c>
    </row>
    <row r="10448" spans="1:6" x14ac:dyDescent="0.25">
      <c r="A10448" s="5">
        <v>33137186</v>
      </c>
      <c r="B10448" s="6" t="s">
        <v>70954</v>
      </c>
      <c r="C10448" s="6" t="s">
        <v>20469</v>
      </c>
      <c r="D10448" s="7">
        <v>3016169328</v>
      </c>
      <c r="E10448" s="8">
        <v>129400</v>
      </c>
      <c r="F10448" s="4" t="s">
        <v>20468</v>
      </c>
    </row>
    <row r="10449" spans="1:6" x14ac:dyDescent="0.25">
      <c r="A10449" s="5">
        <v>1004717188</v>
      </c>
      <c r="B10449" s="6" t="s">
        <v>70954</v>
      </c>
      <c r="C10449" s="6" t="s">
        <v>20471</v>
      </c>
      <c r="D10449" s="7">
        <v>3235736176</v>
      </c>
      <c r="E10449" s="8">
        <v>30300</v>
      </c>
      <c r="F10449" s="4" t="s">
        <v>20470</v>
      </c>
    </row>
    <row r="10450" spans="1:6" x14ac:dyDescent="0.25">
      <c r="A10450" s="5">
        <v>72435008</v>
      </c>
      <c r="B10450" s="6" t="s">
        <v>70954</v>
      </c>
      <c r="C10450" s="6" t="s">
        <v>20473</v>
      </c>
      <c r="D10450" s="7">
        <v>3113268772</v>
      </c>
      <c r="E10450" s="8">
        <v>22500</v>
      </c>
      <c r="F10450" s="4" t="s">
        <v>20472</v>
      </c>
    </row>
    <row r="10451" spans="1:6" x14ac:dyDescent="0.25">
      <c r="A10451" s="5">
        <v>64581305</v>
      </c>
      <c r="B10451" s="6" t="s">
        <v>70954</v>
      </c>
      <c r="C10451" s="6" t="s">
        <v>20475</v>
      </c>
      <c r="D10451" s="7">
        <v>3216787654</v>
      </c>
      <c r="E10451" s="8">
        <v>30300</v>
      </c>
      <c r="F10451" s="4" t="s">
        <v>20474</v>
      </c>
    </row>
    <row r="10452" spans="1:6" x14ac:dyDescent="0.25">
      <c r="A10452" s="5">
        <v>73189520</v>
      </c>
      <c r="B10452" s="6" t="s">
        <v>70954</v>
      </c>
      <c r="C10452" s="6" t="s">
        <v>2096</v>
      </c>
      <c r="D10452" s="7">
        <v>3217792520</v>
      </c>
      <c r="E10452" s="8">
        <v>22500</v>
      </c>
      <c r="F10452" s="4" t="s">
        <v>20476</v>
      </c>
    </row>
    <row r="10453" spans="1:6" x14ac:dyDescent="0.25">
      <c r="A10453" s="5">
        <v>3236408</v>
      </c>
      <c r="B10453" s="6" t="s">
        <v>70954</v>
      </c>
      <c r="C10453" s="6" t="s">
        <v>20478</v>
      </c>
      <c r="D10453" s="7">
        <v>3113661244</v>
      </c>
      <c r="E10453" s="8">
        <v>30300</v>
      </c>
      <c r="F10453" s="4" t="s">
        <v>20477</v>
      </c>
    </row>
    <row r="10454" spans="1:6" x14ac:dyDescent="0.25">
      <c r="A10454" s="5">
        <v>17342906</v>
      </c>
      <c r="B10454" s="6" t="s">
        <v>70954</v>
      </c>
      <c r="C10454" s="6" t="s">
        <v>20480</v>
      </c>
      <c r="D10454" s="7">
        <v>3102049847</v>
      </c>
      <c r="E10454" s="8">
        <v>30300</v>
      </c>
      <c r="F10454" s="4" t="s">
        <v>20479</v>
      </c>
    </row>
    <row r="10455" spans="1:6" x14ac:dyDescent="0.25">
      <c r="A10455" s="5">
        <v>73005980</v>
      </c>
      <c r="B10455" s="6" t="s">
        <v>70954</v>
      </c>
      <c r="C10455" s="6" t="s">
        <v>20482</v>
      </c>
      <c r="D10455" s="7">
        <v>3448959174</v>
      </c>
      <c r="E10455" s="8">
        <v>30300</v>
      </c>
      <c r="F10455" s="4" t="s">
        <v>20481</v>
      </c>
    </row>
    <row r="10456" spans="1:6" x14ac:dyDescent="0.25">
      <c r="A10456" s="5">
        <v>1075246325</v>
      </c>
      <c r="B10456" s="6" t="s">
        <v>70954</v>
      </c>
      <c r="C10456" s="6" t="s">
        <v>20484</v>
      </c>
      <c r="D10456" s="7">
        <v>3137199418</v>
      </c>
      <c r="E10456" s="8">
        <v>22500</v>
      </c>
      <c r="F10456" s="4" t="s">
        <v>20483</v>
      </c>
    </row>
    <row r="10457" spans="1:6" x14ac:dyDescent="0.25">
      <c r="A10457" s="5">
        <v>91153674</v>
      </c>
      <c r="B10457" s="6" t="s">
        <v>70954</v>
      </c>
      <c r="C10457" s="6" t="s">
        <v>20486</v>
      </c>
      <c r="D10457" s="7">
        <v>3212438759</v>
      </c>
      <c r="E10457" s="8">
        <v>30300</v>
      </c>
      <c r="F10457" s="4" t="s">
        <v>20485</v>
      </c>
    </row>
    <row r="10458" spans="1:6" x14ac:dyDescent="0.25">
      <c r="A10458" s="5">
        <v>1070326741</v>
      </c>
      <c r="B10458" s="6" t="s">
        <v>70954</v>
      </c>
      <c r="C10458" s="6" t="s">
        <v>20488</v>
      </c>
      <c r="D10458" s="7">
        <v>3124852598</v>
      </c>
      <c r="E10458" s="8">
        <v>59700</v>
      </c>
      <c r="F10458" s="4" t="s">
        <v>20487</v>
      </c>
    </row>
    <row r="10459" spans="1:6" x14ac:dyDescent="0.25">
      <c r="A10459" s="5">
        <v>1112764675</v>
      </c>
      <c r="B10459" s="6" t="s">
        <v>70954</v>
      </c>
      <c r="C10459" s="6" t="s">
        <v>20490</v>
      </c>
      <c r="D10459" s="7">
        <v>3148210713</v>
      </c>
      <c r="E10459" s="8">
        <v>54700</v>
      </c>
      <c r="F10459" s="4" t="s">
        <v>20489</v>
      </c>
    </row>
    <row r="10460" spans="1:6" x14ac:dyDescent="0.25">
      <c r="A10460" s="5">
        <v>18398149</v>
      </c>
      <c r="B10460" s="6" t="s">
        <v>70954</v>
      </c>
      <c r="C10460" s="6" t="s">
        <v>20492</v>
      </c>
      <c r="D10460" s="7">
        <v>3127102735</v>
      </c>
      <c r="E10460" s="8">
        <v>59700</v>
      </c>
      <c r="F10460" s="4" t="s">
        <v>20491</v>
      </c>
    </row>
    <row r="10461" spans="1:6" x14ac:dyDescent="0.25">
      <c r="A10461" s="5">
        <v>3157048</v>
      </c>
      <c r="B10461" s="6" t="s">
        <v>70954</v>
      </c>
      <c r="C10461" s="6" t="s">
        <v>20494</v>
      </c>
      <c r="D10461" s="7">
        <v>3208862744</v>
      </c>
      <c r="E10461" s="8">
        <v>58900</v>
      </c>
      <c r="F10461" s="4" t="s">
        <v>20493</v>
      </c>
    </row>
    <row r="10462" spans="1:6" x14ac:dyDescent="0.25">
      <c r="A10462" s="5">
        <v>26653200</v>
      </c>
      <c r="B10462" s="6" t="s">
        <v>70954</v>
      </c>
      <c r="C10462" s="6" t="s">
        <v>20496</v>
      </c>
      <c r="D10462" s="7">
        <v>3214641684</v>
      </c>
      <c r="E10462" s="8">
        <v>129400</v>
      </c>
      <c r="F10462" s="4" t="s">
        <v>20495</v>
      </c>
    </row>
    <row r="10463" spans="1:6" x14ac:dyDescent="0.25">
      <c r="A10463" s="5">
        <v>31306584</v>
      </c>
      <c r="B10463" s="6" t="s">
        <v>70954</v>
      </c>
      <c r="C10463" s="6" t="s">
        <v>20498</v>
      </c>
      <c r="D10463" s="7">
        <v>3155146124</v>
      </c>
      <c r="E10463" s="8">
        <v>59700</v>
      </c>
      <c r="F10463" s="4" t="s">
        <v>20497</v>
      </c>
    </row>
    <row r="10464" spans="1:6" x14ac:dyDescent="0.25">
      <c r="A10464" s="5">
        <v>35892723</v>
      </c>
      <c r="B10464" s="6" t="s">
        <v>70954</v>
      </c>
      <c r="C10464" s="6" t="s">
        <v>20500</v>
      </c>
      <c r="D10464" s="7">
        <v>3247893496</v>
      </c>
      <c r="E10464" s="8">
        <v>128600</v>
      </c>
      <c r="F10464" s="4" t="s">
        <v>20499</v>
      </c>
    </row>
    <row r="10465" spans="1:6" x14ac:dyDescent="0.25">
      <c r="A10465" s="5">
        <v>19871275</v>
      </c>
      <c r="B10465" s="6" t="s">
        <v>70954</v>
      </c>
      <c r="C10465" s="6" t="s">
        <v>20502</v>
      </c>
      <c r="D10465" s="7">
        <v>3102403080</v>
      </c>
      <c r="E10465" s="8">
        <v>76000</v>
      </c>
      <c r="F10465" s="4" t="s">
        <v>20501</v>
      </c>
    </row>
    <row r="10466" spans="1:6" x14ac:dyDescent="0.25">
      <c r="A10466" s="5">
        <v>1043634281</v>
      </c>
      <c r="B10466" s="6" t="s">
        <v>70954</v>
      </c>
      <c r="C10466" s="6" t="s">
        <v>20504</v>
      </c>
      <c r="D10466" s="7">
        <v>3153107837</v>
      </c>
      <c r="E10466" s="8">
        <v>30300</v>
      </c>
      <c r="F10466" s="4" t="s">
        <v>20503</v>
      </c>
    </row>
    <row r="10467" spans="1:6" x14ac:dyDescent="0.25">
      <c r="A10467" s="5">
        <v>7362661</v>
      </c>
      <c r="B10467" s="6" t="s">
        <v>70954</v>
      </c>
      <c r="C10467" s="6" t="s">
        <v>20506</v>
      </c>
      <c r="D10467" s="7">
        <v>3118463439</v>
      </c>
      <c r="E10467" s="8">
        <v>45000</v>
      </c>
      <c r="F10467" s="4" t="s">
        <v>20505</v>
      </c>
    </row>
    <row r="10468" spans="1:6" x14ac:dyDescent="0.25">
      <c r="A10468" s="5">
        <v>36307696</v>
      </c>
      <c r="B10468" s="6" t="s">
        <v>70954</v>
      </c>
      <c r="C10468" s="6" t="s">
        <v>20508</v>
      </c>
      <c r="D10468" s="7">
        <v>3108798812</v>
      </c>
      <c r="E10468" s="8">
        <v>30300</v>
      </c>
      <c r="F10468" s="4" t="s">
        <v>20507</v>
      </c>
    </row>
    <row r="10469" spans="1:6" x14ac:dyDescent="0.25">
      <c r="A10469" s="5">
        <v>1029645999</v>
      </c>
      <c r="B10469" s="6" t="s">
        <v>70954</v>
      </c>
      <c r="C10469" s="6" t="s">
        <v>20510</v>
      </c>
      <c r="D10469" s="7">
        <v>3102475545</v>
      </c>
      <c r="E10469" s="8">
        <v>30300</v>
      </c>
      <c r="F10469" s="4" t="s">
        <v>20509</v>
      </c>
    </row>
    <row r="10470" spans="1:6" x14ac:dyDescent="0.25">
      <c r="A10470" s="5">
        <v>86035716</v>
      </c>
      <c r="B10470" s="6" t="s">
        <v>70954</v>
      </c>
      <c r="C10470" s="6" t="s">
        <v>20512</v>
      </c>
      <c r="D10470" s="7">
        <v>3202704418</v>
      </c>
      <c r="E10470" s="8">
        <v>59700</v>
      </c>
      <c r="F10470" s="4" t="s">
        <v>20511</v>
      </c>
    </row>
    <row r="10471" spans="1:6" x14ac:dyDescent="0.25">
      <c r="A10471" s="5">
        <v>65731136</v>
      </c>
      <c r="B10471" s="6" t="s">
        <v>70954</v>
      </c>
      <c r="C10471" s="6" t="s">
        <v>20514</v>
      </c>
      <c r="D10471" s="7">
        <v>3228343540</v>
      </c>
      <c r="E10471" s="8">
        <v>30300</v>
      </c>
      <c r="F10471" s="4" t="s">
        <v>20513</v>
      </c>
    </row>
    <row r="10472" spans="1:6" x14ac:dyDescent="0.25">
      <c r="A10472" s="5">
        <v>1023016384</v>
      </c>
      <c r="B10472" s="6" t="s">
        <v>70954</v>
      </c>
      <c r="C10472" s="6" t="s">
        <v>20516</v>
      </c>
      <c r="D10472" s="7">
        <v>3209348709</v>
      </c>
      <c r="E10472" s="8">
        <v>30300</v>
      </c>
      <c r="F10472" s="4" t="s">
        <v>20515</v>
      </c>
    </row>
    <row r="10473" spans="1:6" x14ac:dyDescent="0.25">
      <c r="A10473" s="5">
        <v>1090364397</v>
      </c>
      <c r="B10473" s="6" t="s">
        <v>70954</v>
      </c>
      <c r="C10473" s="6" t="s">
        <v>20518</v>
      </c>
      <c r="D10473" s="7">
        <v>3183070151</v>
      </c>
      <c r="E10473" s="8">
        <v>30300</v>
      </c>
      <c r="F10473" s="4" t="s">
        <v>20517</v>
      </c>
    </row>
    <row r="10474" spans="1:6" x14ac:dyDescent="0.25">
      <c r="A10474" s="5">
        <v>1098771012</v>
      </c>
      <c r="B10474" s="6" t="s">
        <v>70954</v>
      </c>
      <c r="C10474" s="6" t="s">
        <v>20520</v>
      </c>
      <c r="D10474" s="7">
        <v>3177879657</v>
      </c>
      <c r="E10474" s="8">
        <v>59700</v>
      </c>
      <c r="F10474" s="4" t="s">
        <v>20519</v>
      </c>
    </row>
    <row r="10475" spans="1:6" x14ac:dyDescent="0.25">
      <c r="A10475" s="5">
        <v>1083891938</v>
      </c>
      <c r="B10475" s="6" t="s">
        <v>70954</v>
      </c>
      <c r="C10475" s="6" t="s">
        <v>20522</v>
      </c>
      <c r="D10475" s="7">
        <v>3125787779</v>
      </c>
      <c r="E10475" s="8">
        <v>30300</v>
      </c>
      <c r="F10475" s="4" t="s">
        <v>20521</v>
      </c>
    </row>
    <row r="10476" spans="1:6" x14ac:dyDescent="0.25">
      <c r="A10476" s="5">
        <v>36710385</v>
      </c>
      <c r="B10476" s="6" t="s">
        <v>70954</v>
      </c>
      <c r="C10476" s="6" t="s">
        <v>20524</v>
      </c>
      <c r="D10476" s="7">
        <v>3007028691</v>
      </c>
      <c r="E10476" s="8">
        <v>30300</v>
      </c>
      <c r="F10476" s="4" t="s">
        <v>20523</v>
      </c>
    </row>
    <row r="10477" spans="1:6" x14ac:dyDescent="0.25">
      <c r="A10477" s="5">
        <v>39320054</v>
      </c>
      <c r="B10477" s="6" t="s">
        <v>70954</v>
      </c>
      <c r="C10477" s="6" t="s">
        <v>13970</v>
      </c>
      <c r="D10477" s="7">
        <v>3006404518</v>
      </c>
      <c r="E10477" s="8">
        <v>22500</v>
      </c>
      <c r="F10477" s="4" t="s">
        <v>20525</v>
      </c>
    </row>
    <row r="10478" spans="1:6" x14ac:dyDescent="0.25">
      <c r="A10478" s="5">
        <v>15671844</v>
      </c>
      <c r="B10478" s="6" t="s">
        <v>70954</v>
      </c>
      <c r="C10478" s="6" t="s">
        <v>20527</v>
      </c>
      <c r="D10478" s="7">
        <v>3104233553</v>
      </c>
      <c r="E10478" s="8">
        <v>128600</v>
      </c>
      <c r="F10478" s="4" t="s">
        <v>20526</v>
      </c>
    </row>
    <row r="10479" spans="1:6" x14ac:dyDescent="0.25">
      <c r="A10479" s="5">
        <v>1049020679</v>
      </c>
      <c r="B10479" s="6" t="s">
        <v>70954</v>
      </c>
      <c r="C10479" s="6" t="s">
        <v>20529</v>
      </c>
      <c r="D10479" s="7">
        <v>3118538157</v>
      </c>
      <c r="E10479" s="8">
        <v>54700</v>
      </c>
      <c r="F10479" s="4" t="s">
        <v>20528</v>
      </c>
    </row>
    <row r="10480" spans="1:6" x14ac:dyDescent="0.25">
      <c r="A10480" s="5">
        <v>96331235</v>
      </c>
      <c r="B10480" s="6" t="s">
        <v>70954</v>
      </c>
      <c r="C10480" s="6" t="s">
        <v>20531</v>
      </c>
      <c r="D10480" s="7">
        <v>3125717265</v>
      </c>
      <c r="E10480" s="8">
        <v>30300</v>
      </c>
      <c r="F10480" s="4" t="s">
        <v>20530</v>
      </c>
    </row>
    <row r="10481" spans="1:6" x14ac:dyDescent="0.25">
      <c r="A10481" s="5">
        <v>1059811501</v>
      </c>
      <c r="B10481" s="6" t="s">
        <v>70954</v>
      </c>
      <c r="C10481" s="6" t="s">
        <v>20533</v>
      </c>
      <c r="D10481" s="7">
        <v>3122728889</v>
      </c>
      <c r="E10481" s="8">
        <v>59700</v>
      </c>
      <c r="F10481" s="4" t="s">
        <v>20532</v>
      </c>
    </row>
    <row r="10482" spans="1:6" x14ac:dyDescent="0.25">
      <c r="A10482" s="5">
        <v>17338208</v>
      </c>
      <c r="B10482" s="6" t="s">
        <v>70954</v>
      </c>
      <c r="C10482" s="6" t="s">
        <v>20535</v>
      </c>
      <c r="D10482" s="7">
        <v>3163992513</v>
      </c>
      <c r="E10482" s="8">
        <v>30300</v>
      </c>
      <c r="F10482" s="4" t="s">
        <v>20534</v>
      </c>
    </row>
    <row r="10483" spans="1:6" x14ac:dyDescent="0.25">
      <c r="A10483" s="5">
        <v>53089163</v>
      </c>
      <c r="B10483" s="6" t="s">
        <v>70954</v>
      </c>
      <c r="C10483" s="6" t="s">
        <v>20537</v>
      </c>
      <c r="D10483" s="7">
        <v>3187927365</v>
      </c>
      <c r="E10483" s="8">
        <v>129400</v>
      </c>
      <c r="F10483" s="4" t="s">
        <v>20536</v>
      </c>
    </row>
    <row r="10484" spans="1:6" x14ac:dyDescent="0.25">
      <c r="A10484" s="5">
        <v>72264733</v>
      </c>
      <c r="B10484" s="6" t="s">
        <v>70954</v>
      </c>
      <c r="C10484" s="6" t="s">
        <v>18913</v>
      </c>
      <c r="D10484" s="7">
        <v>3107358561</v>
      </c>
      <c r="E10484" s="8">
        <v>30300</v>
      </c>
      <c r="F10484" s="4" t="s">
        <v>20538</v>
      </c>
    </row>
    <row r="10485" spans="1:6" x14ac:dyDescent="0.25">
      <c r="A10485" s="5">
        <v>1098703822</v>
      </c>
      <c r="B10485" s="6" t="s">
        <v>70954</v>
      </c>
      <c r="C10485" s="6" t="s">
        <v>20540</v>
      </c>
      <c r="D10485" s="7">
        <v>3002651068</v>
      </c>
      <c r="E10485" s="8">
        <v>80400</v>
      </c>
      <c r="F10485" s="4" t="s">
        <v>20539</v>
      </c>
    </row>
    <row r="10486" spans="1:6" x14ac:dyDescent="0.25">
      <c r="A10486" s="5">
        <v>1122118346</v>
      </c>
      <c r="B10486" s="6" t="s">
        <v>70954</v>
      </c>
      <c r="C10486" s="6" t="s">
        <v>20542</v>
      </c>
      <c r="D10486" s="7">
        <v>3213435164</v>
      </c>
      <c r="E10486" s="8">
        <v>30300</v>
      </c>
      <c r="F10486" s="4" t="s">
        <v>20541</v>
      </c>
    </row>
    <row r="10487" spans="1:6" x14ac:dyDescent="0.25">
      <c r="A10487" s="5">
        <v>1098776276</v>
      </c>
      <c r="B10487" s="6" t="s">
        <v>70954</v>
      </c>
      <c r="C10487" s="6" t="s">
        <v>20544</v>
      </c>
      <c r="D10487" s="7">
        <v>3024195180</v>
      </c>
      <c r="E10487" s="8">
        <v>30300</v>
      </c>
      <c r="F10487" s="4" t="s">
        <v>20543</v>
      </c>
    </row>
    <row r="10488" spans="1:6" x14ac:dyDescent="0.25">
      <c r="A10488" s="5">
        <v>1037071623</v>
      </c>
      <c r="B10488" s="6" t="s">
        <v>70954</v>
      </c>
      <c r="C10488" s="6" t="s">
        <v>20546</v>
      </c>
      <c r="D10488" s="7">
        <v>3226787654</v>
      </c>
      <c r="E10488" s="8">
        <v>30300</v>
      </c>
      <c r="F10488" s="4" t="s">
        <v>20545</v>
      </c>
    </row>
    <row r="10489" spans="1:6" x14ac:dyDescent="0.25">
      <c r="A10489" s="5">
        <v>1086224799</v>
      </c>
      <c r="B10489" s="6" t="s">
        <v>70954</v>
      </c>
      <c r="C10489" s="6" t="s">
        <v>20548</v>
      </c>
      <c r="D10489" s="7">
        <v>3123818574</v>
      </c>
      <c r="E10489" s="8">
        <v>113100</v>
      </c>
      <c r="F10489" s="4" t="s">
        <v>20547</v>
      </c>
    </row>
    <row r="10490" spans="1:6" x14ac:dyDescent="0.25">
      <c r="A10490" s="5">
        <v>1090423838</v>
      </c>
      <c r="B10490" s="6" t="s">
        <v>70954</v>
      </c>
      <c r="C10490" s="6" t="s">
        <v>20550</v>
      </c>
      <c r="D10490" s="7">
        <v>3170363780</v>
      </c>
      <c r="E10490" s="8">
        <v>30300</v>
      </c>
      <c r="F10490" s="4" t="s">
        <v>20549</v>
      </c>
    </row>
    <row r="10491" spans="1:6" x14ac:dyDescent="0.25">
      <c r="A10491" s="5">
        <v>25547069</v>
      </c>
      <c r="B10491" s="6" t="s">
        <v>70954</v>
      </c>
      <c r="C10491" s="6" t="s">
        <v>20552</v>
      </c>
      <c r="D10491" s="7">
        <v>3104508422</v>
      </c>
      <c r="E10491" s="8">
        <v>59700</v>
      </c>
      <c r="F10491" s="4" t="s">
        <v>20551</v>
      </c>
    </row>
    <row r="10492" spans="1:6" x14ac:dyDescent="0.25">
      <c r="A10492" s="5">
        <v>1056302609</v>
      </c>
      <c r="B10492" s="6" t="s">
        <v>70954</v>
      </c>
      <c r="C10492" s="6" t="s">
        <v>20554</v>
      </c>
      <c r="D10492" s="7">
        <v>3204449340</v>
      </c>
      <c r="E10492" s="8">
        <v>30300</v>
      </c>
      <c r="F10492" s="4" t="s">
        <v>20553</v>
      </c>
    </row>
    <row r="10493" spans="1:6" x14ac:dyDescent="0.25">
      <c r="A10493" s="5">
        <v>13480327</v>
      </c>
      <c r="B10493" s="6" t="s">
        <v>70954</v>
      </c>
      <c r="C10493" s="6" t="s">
        <v>20556</v>
      </c>
      <c r="D10493" s="7">
        <v>3115280779</v>
      </c>
      <c r="E10493" s="8">
        <v>30300</v>
      </c>
      <c r="F10493" s="4" t="s">
        <v>20555</v>
      </c>
    </row>
    <row r="10494" spans="1:6" x14ac:dyDescent="0.25">
      <c r="A10494" s="5">
        <v>1054553299</v>
      </c>
      <c r="B10494" s="6" t="s">
        <v>70954</v>
      </c>
      <c r="C10494" s="6" t="s">
        <v>20558</v>
      </c>
      <c r="D10494" s="7">
        <v>3126541717</v>
      </c>
      <c r="E10494" s="8">
        <v>30300</v>
      </c>
      <c r="F10494" s="4" t="s">
        <v>20557</v>
      </c>
    </row>
    <row r="10495" spans="1:6" x14ac:dyDescent="0.25">
      <c r="A10495" s="5">
        <v>30321132</v>
      </c>
      <c r="B10495" s="6" t="s">
        <v>70954</v>
      </c>
      <c r="C10495" s="6" t="s">
        <v>20560</v>
      </c>
      <c r="D10495" s="7">
        <v>3148569292</v>
      </c>
      <c r="E10495" s="8">
        <v>30300</v>
      </c>
      <c r="F10495" s="4" t="s">
        <v>20559</v>
      </c>
    </row>
    <row r="10496" spans="1:6" x14ac:dyDescent="0.25">
      <c r="A10496" s="5">
        <v>9148168</v>
      </c>
      <c r="B10496" s="6" t="s">
        <v>70954</v>
      </c>
      <c r="C10496" s="6" t="s">
        <v>539</v>
      </c>
      <c r="D10496" s="7">
        <v>3128274368</v>
      </c>
      <c r="E10496" s="8">
        <v>22500</v>
      </c>
      <c r="F10496" s="4" t="s">
        <v>20561</v>
      </c>
    </row>
    <row r="10497" spans="1:6" x14ac:dyDescent="0.25">
      <c r="A10497" s="5">
        <v>13828746</v>
      </c>
      <c r="B10497" s="6" t="s">
        <v>70954</v>
      </c>
      <c r="C10497" s="6" t="s">
        <v>20563</v>
      </c>
      <c r="D10497" s="7">
        <v>3164852814</v>
      </c>
      <c r="E10497" s="8">
        <v>45000</v>
      </c>
      <c r="F10497" s="4" t="s">
        <v>20562</v>
      </c>
    </row>
    <row r="10498" spans="1:6" x14ac:dyDescent="0.25">
      <c r="A10498" s="5">
        <v>26927030</v>
      </c>
      <c r="B10498" s="6" t="s">
        <v>70954</v>
      </c>
      <c r="C10498" s="6" t="s">
        <v>20565</v>
      </c>
      <c r="D10498" s="7">
        <v>3243887789</v>
      </c>
      <c r="E10498" s="8">
        <v>30300</v>
      </c>
      <c r="F10498" s="4" t="s">
        <v>20564</v>
      </c>
    </row>
    <row r="10499" spans="1:6" x14ac:dyDescent="0.25">
      <c r="A10499" s="5">
        <v>8759332</v>
      </c>
      <c r="B10499" s="6" t="s">
        <v>70954</v>
      </c>
      <c r="C10499" s="6" t="s">
        <v>20567</v>
      </c>
      <c r="D10499" s="7">
        <v>3007528529</v>
      </c>
      <c r="E10499" s="8">
        <v>96000</v>
      </c>
      <c r="F10499" s="4" t="s">
        <v>20566</v>
      </c>
    </row>
    <row r="10500" spans="1:6" x14ac:dyDescent="0.25">
      <c r="A10500" s="5">
        <v>7330109</v>
      </c>
      <c r="B10500" s="6" t="s">
        <v>70954</v>
      </c>
      <c r="C10500" s="6" t="s">
        <v>20569</v>
      </c>
      <c r="D10500" s="7">
        <v>3013417748</v>
      </c>
      <c r="E10500" s="8">
        <v>68300</v>
      </c>
      <c r="F10500" s="4" t="s">
        <v>20568</v>
      </c>
    </row>
    <row r="10501" spans="1:6" x14ac:dyDescent="0.25">
      <c r="A10501" s="5">
        <v>80030007</v>
      </c>
      <c r="B10501" s="6" t="s">
        <v>70954</v>
      </c>
      <c r="C10501" s="6" t="s">
        <v>20571</v>
      </c>
      <c r="D10501" s="7">
        <v>3219005090</v>
      </c>
      <c r="E10501" s="8">
        <v>30300</v>
      </c>
      <c r="F10501" s="4" t="s">
        <v>20570</v>
      </c>
    </row>
    <row r="10502" spans="1:6" x14ac:dyDescent="0.25">
      <c r="A10502" s="5">
        <v>36296885</v>
      </c>
      <c r="B10502" s="6" t="s">
        <v>70954</v>
      </c>
      <c r="C10502" s="6" t="s">
        <v>20573</v>
      </c>
      <c r="D10502" s="7">
        <v>3014428350</v>
      </c>
      <c r="E10502" s="8">
        <v>30300</v>
      </c>
      <c r="F10502" s="4" t="s">
        <v>20572</v>
      </c>
    </row>
    <row r="10503" spans="1:6" x14ac:dyDescent="0.25">
      <c r="A10503" s="5">
        <v>27995624</v>
      </c>
      <c r="B10503" s="6" t="s">
        <v>70954</v>
      </c>
      <c r="C10503" s="6" t="s">
        <v>20575</v>
      </c>
      <c r="D10503" s="7">
        <v>3114600332</v>
      </c>
      <c r="E10503" s="8">
        <v>22500</v>
      </c>
      <c r="F10503" s="4" t="s">
        <v>20574</v>
      </c>
    </row>
    <row r="10504" spans="1:6" x14ac:dyDescent="0.25">
      <c r="A10504" s="5">
        <v>1019052667</v>
      </c>
      <c r="B10504" s="6" t="s">
        <v>70954</v>
      </c>
      <c r="C10504" s="6" t="s">
        <v>20577</v>
      </c>
      <c r="D10504" s="7">
        <v>3174440163</v>
      </c>
      <c r="E10504" s="8">
        <v>30300</v>
      </c>
      <c r="F10504" s="4" t="s">
        <v>20576</v>
      </c>
    </row>
    <row r="10505" spans="1:6" x14ac:dyDescent="0.25">
      <c r="A10505" s="5">
        <v>1121942960</v>
      </c>
      <c r="B10505" s="6" t="s">
        <v>70954</v>
      </c>
      <c r="C10505" s="6" t="s">
        <v>20579</v>
      </c>
      <c r="D10505" s="7">
        <v>3105902097</v>
      </c>
      <c r="E10505" s="8">
        <v>113100</v>
      </c>
      <c r="F10505" s="4" t="s">
        <v>20578</v>
      </c>
    </row>
    <row r="10506" spans="1:6" x14ac:dyDescent="0.25">
      <c r="A10506" s="5">
        <v>80180048</v>
      </c>
      <c r="B10506" s="6" t="s">
        <v>70954</v>
      </c>
      <c r="C10506" s="6" t="s">
        <v>20581</v>
      </c>
      <c r="D10506" s="7">
        <v>3158828919</v>
      </c>
      <c r="E10506" s="8">
        <v>30300</v>
      </c>
      <c r="F10506" s="4" t="s">
        <v>20580</v>
      </c>
    </row>
    <row r="10507" spans="1:6" x14ac:dyDescent="0.25">
      <c r="A10507" s="5">
        <v>26774969</v>
      </c>
      <c r="B10507" s="6" t="s">
        <v>70954</v>
      </c>
      <c r="C10507" s="6" t="s">
        <v>20583</v>
      </c>
      <c r="D10507" s="7">
        <v>3178996399</v>
      </c>
      <c r="E10507" s="8">
        <v>113100</v>
      </c>
      <c r="F10507" s="4" t="s">
        <v>20582</v>
      </c>
    </row>
    <row r="10508" spans="1:6" x14ac:dyDescent="0.25">
      <c r="A10508" s="5">
        <v>1033775365</v>
      </c>
      <c r="B10508" s="6" t="s">
        <v>70954</v>
      </c>
      <c r="C10508" s="6" t="s">
        <v>20585</v>
      </c>
      <c r="D10508" s="7">
        <v>3045496323</v>
      </c>
      <c r="E10508" s="8">
        <v>30300</v>
      </c>
      <c r="F10508" s="4" t="s">
        <v>20584</v>
      </c>
    </row>
    <row r="10509" spans="1:6" x14ac:dyDescent="0.25">
      <c r="A10509" s="5">
        <v>1007243782</v>
      </c>
      <c r="B10509" s="6" t="s">
        <v>70954</v>
      </c>
      <c r="C10509" s="6" t="s">
        <v>20587</v>
      </c>
      <c r="D10509" s="7">
        <v>3023891532</v>
      </c>
      <c r="E10509" s="8">
        <v>76700</v>
      </c>
      <c r="F10509" s="4" t="s">
        <v>20586</v>
      </c>
    </row>
    <row r="10510" spans="1:6" x14ac:dyDescent="0.25">
      <c r="A10510" s="5">
        <v>3181955</v>
      </c>
      <c r="B10510" s="6" t="s">
        <v>70954</v>
      </c>
      <c r="C10510" s="6" t="s">
        <v>20589</v>
      </c>
      <c r="D10510" s="7">
        <v>3115456396</v>
      </c>
      <c r="E10510" s="8">
        <v>68300</v>
      </c>
      <c r="F10510" s="4" t="s">
        <v>20588</v>
      </c>
    </row>
    <row r="10511" spans="1:6" x14ac:dyDescent="0.25">
      <c r="A10511" s="5">
        <v>1101755585</v>
      </c>
      <c r="B10511" s="6" t="s">
        <v>70954</v>
      </c>
      <c r="C10511" s="6" t="s">
        <v>20591</v>
      </c>
      <c r="D10511" s="7">
        <v>3174487558</v>
      </c>
      <c r="E10511" s="8">
        <v>54700</v>
      </c>
      <c r="F10511" s="4" t="s">
        <v>20590</v>
      </c>
    </row>
    <row r="10512" spans="1:6" x14ac:dyDescent="0.25">
      <c r="A10512" s="5">
        <v>40913770</v>
      </c>
      <c r="B10512" s="6" t="s">
        <v>70954</v>
      </c>
      <c r="C10512" s="6" t="s">
        <v>20593</v>
      </c>
      <c r="D10512" s="7">
        <v>3105965014</v>
      </c>
      <c r="E10512" s="8">
        <v>107600</v>
      </c>
      <c r="F10512" s="4" t="s">
        <v>20592</v>
      </c>
    </row>
    <row r="10513" spans="1:6" x14ac:dyDescent="0.25">
      <c r="A10513" s="5">
        <v>19478319</v>
      </c>
      <c r="B10513" s="6" t="s">
        <v>70954</v>
      </c>
      <c r="C10513" s="6" t="s">
        <v>20595</v>
      </c>
      <c r="D10513" s="7">
        <v>3118536883</v>
      </c>
      <c r="E10513" s="8">
        <v>24800</v>
      </c>
      <c r="F10513" s="4" t="s">
        <v>20594</v>
      </c>
    </row>
    <row r="10514" spans="1:6" x14ac:dyDescent="0.25">
      <c r="A10514" s="5">
        <v>88211861</v>
      </c>
      <c r="B10514" s="6" t="s">
        <v>70954</v>
      </c>
      <c r="C10514" s="6" t="s">
        <v>20597</v>
      </c>
      <c r="D10514" s="7">
        <v>3134529590</v>
      </c>
      <c r="E10514" s="8">
        <v>30300</v>
      </c>
      <c r="F10514" s="4" t="s">
        <v>20596</v>
      </c>
    </row>
    <row r="10515" spans="1:6" x14ac:dyDescent="0.25">
      <c r="A10515" s="5">
        <v>1140853665</v>
      </c>
      <c r="B10515" s="6" t="s">
        <v>70954</v>
      </c>
      <c r="C10515" s="6" t="s">
        <v>20599</v>
      </c>
      <c r="D10515" s="7">
        <v>3267765781</v>
      </c>
      <c r="E10515" s="8">
        <v>30300</v>
      </c>
      <c r="F10515" s="4" t="s">
        <v>20598</v>
      </c>
    </row>
    <row r="10516" spans="1:6" x14ac:dyDescent="0.25">
      <c r="A10516" s="5">
        <v>12556207</v>
      </c>
      <c r="B10516" s="6" t="s">
        <v>70954</v>
      </c>
      <c r="C10516" s="6" t="s">
        <v>20601</v>
      </c>
      <c r="D10516" s="7">
        <v>3002388004</v>
      </c>
      <c r="E10516" s="8">
        <v>30300</v>
      </c>
      <c r="F10516" s="4" t="s">
        <v>20600</v>
      </c>
    </row>
    <row r="10517" spans="1:6" x14ac:dyDescent="0.25">
      <c r="A10517" s="5">
        <v>6767274</v>
      </c>
      <c r="B10517" s="6" t="s">
        <v>70954</v>
      </c>
      <c r="C10517" s="6" t="s">
        <v>20603</v>
      </c>
      <c r="D10517" s="7">
        <v>3114757570</v>
      </c>
      <c r="E10517" s="8">
        <v>45000</v>
      </c>
      <c r="F10517" s="4" t="s">
        <v>20602</v>
      </c>
    </row>
    <row r="10518" spans="1:6" x14ac:dyDescent="0.25">
      <c r="A10518" s="5">
        <v>8709963</v>
      </c>
      <c r="B10518" s="6" t="s">
        <v>70954</v>
      </c>
      <c r="C10518" s="6" t="s">
        <v>20605</v>
      </c>
      <c r="D10518" s="7">
        <v>3007139798</v>
      </c>
      <c r="E10518" s="8">
        <v>31000</v>
      </c>
      <c r="F10518" s="4" t="s">
        <v>20604</v>
      </c>
    </row>
    <row r="10519" spans="1:6" x14ac:dyDescent="0.25">
      <c r="A10519" s="5">
        <v>32849541</v>
      </c>
      <c r="B10519" s="6" t="s">
        <v>70954</v>
      </c>
      <c r="C10519" s="6" t="s">
        <v>20607</v>
      </c>
      <c r="D10519" s="7">
        <v>3005785489</v>
      </c>
      <c r="E10519" s="8">
        <v>22500</v>
      </c>
      <c r="F10519" s="4" t="s">
        <v>20606</v>
      </c>
    </row>
    <row r="10520" spans="1:6" x14ac:dyDescent="0.25">
      <c r="A10520" s="5">
        <v>1001741115</v>
      </c>
      <c r="B10520" s="6" t="s">
        <v>70954</v>
      </c>
      <c r="C10520" s="6" t="s">
        <v>20609</v>
      </c>
      <c r="D10520" s="7">
        <v>3209160961</v>
      </c>
      <c r="E10520" s="8">
        <v>38300</v>
      </c>
      <c r="F10520" s="4" t="s">
        <v>20608</v>
      </c>
    </row>
    <row r="10521" spans="1:6" x14ac:dyDescent="0.25">
      <c r="A10521" s="5">
        <v>71220504</v>
      </c>
      <c r="B10521" s="6" t="s">
        <v>70954</v>
      </c>
      <c r="C10521" s="6" t="s">
        <v>20611</v>
      </c>
      <c r="D10521" s="7">
        <v>3057405014</v>
      </c>
      <c r="E10521" s="8">
        <v>30300</v>
      </c>
      <c r="F10521" s="4" t="s">
        <v>20610</v>
      </c>
    </row>
    <row r="10522" spans="1:6" x14ac:dyDescent="0.25">
      <c r="A10522" s="5">
        <v>88237206</v>
      </c>
      <c r="B10522" s="6" t="s">
        <v>70954</v>
      </c>
      <c r="C10522" s="6" t="s">
        <v>20613</v>
      </c>
      <c r="D10522" s="7">
        <v>3118894586</v>
      </c>
      <c r="E10522" s="8">
        <v>30300</v>
      </c>
      <c r="F10522" s="4" t="s">
        <v>20612</v>
      </c>
    </row>
    <row r="10523" spans="1:6" x14ac:dyDescent="0.25">
      <c r="A10523" s="5">
        <v>91288049</v>
      </c>
      <c r="B10523" s="6" t="s">
        <v>70954</v>
      </c>
      <c r="C10523" s="6" t="s">
        <v>20615</v>
      </c>
      <c r="D10523" s="7">
        <v>3212885072</v>
      </c>
      <c r="E10523" s="8">
        <v>30300</v>
      </c>
      <c r="F10523" s="4" t="s">
        <v>20614</v>
      </c>
    </row>
    <row r="10524" spans="1:6" x14ac:dyDescent="0.25">
      <c r="A10524" s="5">
        <v>11223572</v>
      </c>
      <c r="B10524" s="6" t="s">
        <v>70954</v>
      </c>
      <c r="C10524" s="6" t="s">
        <v>20617</v>
      </c>
      <c r="D10524" s="7">
        <v>3004299573</v>
      </c>
      <c r="E10524" s="8">
        <v>30300</v>
      </c>
      <c r="F10524" s="4" t="s">
        <v>20616</v>
      </c>
    </row>
    <row r="10525" spans="1:6" x14ac:dyDescent="0.25">
      <c r="A10525" s="5">
        <v>1035831447</v>
      </c>
      <c r="B10525" s="6" t="s">
        <v>70954</v>
      </c>
      <c r="C10525" s="6" t="s">
        <v>20619</v>
      </c>
      <c r="D10525" s="7">
        <v>3105975105</v>
      </c>
      <c r="E10525" s="8">
        <v>30300</v>
      </c>
      <c r="F10525" s="4" t="s">
        <v>20618</v>
      </c>
    </row>
    <row r="10526" spans="1:6" x14ac:dyDescent="0.25">
      <c r="A10526" s="5">
        <v>72217948</v>
      </c>
      <c r="B10526" s="6" t="s">
        <v>70954</v>
      </c>
      <c r="C10526" s="6" t="s">
        <v>20621</v>
      </c>
      <c r="D10526" s="7">
        <v>3004365241</v>
      </c>
      <c r="E10526" s="8">
        <v>95500</v>
      </c>
      <c r="F10526" s="4" t="s">
        <v>20620</v>
      </c>
    </row>
    <row r="10527" spans="1:6" x14ac:dyDescent="0.25">
      <c r="A10527" s="5">
        <v>1075252557</v>
      </c>
      <c r="B10527" s="6" t="s">
        <v>70954</v>
      </c>
      <c r="C10527" s="6" t="s">
        <v>20623</v>
      </c>
      <c r="D10527" s="7">
        <v>3157428429</v>
      </c>
      <c r="E10527" s="8">
        <v>30300</v>
      </c>
      <c r="F10527" s="4" t="s">
        <v>20622</v>
      </c>
    </row>
    <row r="10528" spans="1:6" x14ac:dyDescent="0.25">
      <c r="A10528" s="5">
        <v>10186293</v>
      </c>
      <c r="B10528" s="6" t="s">
        <v>70954</v>
      </c>
      <c r="C10528" s="6" t="s">
        <v>20625</v>
      </c>
      <c r="D10528" s="7">
        <v>3017374848</v>
      </c>
      <c r="E10528" s="8">
        <v>31000</v>
      </c>
      <c r="F10528" s="4" t="s">
        <v>20624</v>
      </c>
    </row>
    <row r="10529" spans="1:6" x14ac:dyDescent="0.25">
      <c r="A10529" s="5">
        <v>9520113</v>
      </c>
      <c r="B10529" s="6" t="s">
        <v>70954</v>
      </c>
      <c r="C10529" s="6" t="s">
        <v>20627</v>
      </c>
      <c r="D10529" s="7">
        <v>3138713503</v>
      </c>
      <c r="E10529" s="8">
        <v>68300</v>
      </c>
      <c r="F10529" s="4" t="s">
        <v>20626</v>
      </c>
    </row>
    <row r="10530" spans="1:6" x14ac:dyDescent="0.25">
      <c r="A10530" s="5">
        <v>16605798</v>
      </c>
      <c r="B10530" s="6" t="s">
        <v>70954</v>
      </c>
      <c r="C10530" s="6" t="s">
        <v>20629</v>
      </c>
      <c r="D10530" s="7">
        <v>3053743534</v>
      </c>
      <c r="E10530" s="8">
        <v>54700</v>
      </c>
      <c r="F10530" s="4" t="s">
        <v>20628</v>
      </c>
    </row>
    <row r="10531" spans="1:6" x14ac:dyDescent="0.25">
      <c r="A10531" s="5">
        <v>1090379091</v>
      </c>
      <c r="B10531" s="6" t="s">
        <v>70954</v>
      </c>
      <c r="C10531" s="6" t="s">
        <v>20631</v>
      </c>
      <c r="D10531" s="7">
        <v>3045237742</v>
      </c>
      <c r="E10531" s="8">
        <v>30300</v>
      </c>
      <c r="F10531" s="4" t="s">
        <v>20630</v>
      </c>
    </row>
    <row r="10532" spans="1:6" x14ac:dyDescent="0.25">
      <c r="A10532" s="5">
        <v>1057185481</v>
      </c>
      <c r="B10532" s="6" t="s">
        <v>70954</v>
      </c>
      <c r="C10532" s="6" t="s">
        <v>20633</v>
      </c>
      <c r="D10532" s="7">
        <v>3143454466</v>
      </c>
      <c r="E10532" s="8">
        <v>89500</v>
      </c>
      <c r="F10532" s="4" t="s">
        <v>20632</v>
      </c>
    </row>
    <row r="10533" spans="1:6" x14ac:dyDescent="0.25">
      <c r="A10533" s="5">
        <v>40382732</v>
      </c>
      <c r="B10533" s="6" t="s">
        <v>70954</v>
      </c>
      <c r="C10533" s="6" t="s">
        <v>20635</v>
      </c>
      <c r="D10533" s="7">
        <v>3138157636</v>
      </c>
      <c r="E10533" s="8">
        <v>30300</v>
      </c>
      <c r="F10533" s="4" t="s">
        <v>20634</v>
      </c>
    </row>
    <row r="10534" spans="1:6" x14ac:dyDescent="0.25">
      <c r="A10534" s="5">
        <v>32745639</v>
      </c>
      <c r="B10534" s="6" t="s">
        <v>70954</v>
      </c>
      <c r="C10534" s="6" t="s">
        <v>20637</v>
      </c>
      <c r="D10534" s="7">
        <v>3178598653</v>
      </c>
      <c r="E10534" s="8">
        <v>59700</v>
      </c>
      <c r="F10534" s="4" t="s">
        <v>20636</v>
      </c>
    </row>
    <row r="10535" spans="1:6" x14ac:dyDescent="0.25">
      <c r="A10535" s="5">
        <v>8778202</v>
      </c>
      <c r="B10535" s="6" t="s">
        <v>70954</v>
      </c>
      <c r="C10535" s="6" t="s">
        <v>20639</v>
      </c>
      <c r="D10535" s="7">
        <v>3004144546</v>
      </c>
      <c r="E10535" s="8">
        <v>30300</v>
      </c>
      <c r="F10535" s="4" t="s">
        <v>20638</v>
      </c>
    </row>
    <row r="10536" spans="1:6" x14ac:dyDescent="0.25">
      <c r="A10536" s="5">
        <v>1055834374</v>
      </c>
      <c r="B10536" s="6" t="s">
        <v>70954</v>
      </c>
      <c r="C10536" s="6" t="s">
        <v>20641</v>
      </c>
      <c r="D10536" s="7">
        <v>3102583179</v>
      </c>
      <c r="E10536" s="8">
        <v>112100</v>
      </c>
      <c r="F10536" s="4" t="s">
        <v>20640</v>
      </c>
    </row>
    <row r="10537" spans="1:6" x14ac:dyDescent="0.25">
      <c r="A10537" s="5">
        <v>77180468</v>
      </c>
      <c r="B10537" s="6" t="s">
        <v>70954</v>
      </c>
      <c r="C10537" s="6" t="s">
        <v>20643</v>
      </c>
      <c r="D10537" s="7">
        <v>3183604370</v>
      </c>
      <c r="E10537" s="8">
        <v>59700</v>
      </c>
      <c r="F10537" s="4" t="s">
        <v>20642</v>
      </c>
    </row>
    <row r="10538" spans="1:6" x14ac:dyDescent="0.25">
      <c r="A10538" s="5">
        <v>1058274384</v>
      </c>
      <c r="B10538" s="6" t="s">
        <v>70954</v>
      </c>
      <c r="C10538" s="6" t="s">
        <v>20645</v>
      </c>
      <c r="D10538" s="7">
        <v>3108738920</v>
      </c>
      <c r="E10538" s="8">
        <v>30300</v>
      </c>
      <c r="F10538" s="4" t="s">
        <v>20644</v>
      </c>
    </row>
    <row r="10539" spans="1:6" x14ac:dyDescent="0.25">
      <c r="A10539" s="5">
        <v>23582512</v>
      </c>
      <c r="B10539" s="6" t="s">
        <v>70954</v>
      </c>
      <c r="C10539" s="6" t="s">
        <v>20647</v>
      </c>
      <c r="D10539" s="7">
        <v>3134198211</v>
      </c>
      <c r="E10539" s="8">
        <v>113100</v>
      </c>
      <c r="F10539" s="4" t="s">
        <v>20646</v>
      </c>
    </row>
    <row r="10540" spans="1:6" x14ac:dyDescent="0.25">
      <c r="A10540" s="5">
        <v>8668791</v>
      </c>
      <c r="B10540" s="6" t="s">
        <v>70954</v>
      </c>
      <c r="C10540" s="6" t="s">
        <v>20649</v>
      </c>
      <c r="D10540" s="7">
        <v>3186129043</v>
      </c>
      <c r="E10540" s="8">
        <v>89500</v>
      </c>
      <c r="F10540" s="4" t="s">
        <v>20648</v>
      </c>
    </row>
    <row r="10541" spans="1:6" x14ac:dyDescent="0.25">
      <c r="A10541" s="5">
        <v>1233338212</v>
      </c>
      <c r="B10541" s="6" t="s">
        <v>70954</v>
      </c>
      <c r="C10541" s="6" t="s">
        <v>20651</v>
      </c>
      <c r="D10541" s="7">
        <v>3123338212</v>
      </c>
      <c r="E10541" s="8">
        <v>45000</v>
      </c>
      <c r="F10541" s="4" t="s">
        <v>20650</v>
      </c>
    </row>
    <row r="10542" spans="1:6" x14ac:dyDescent="0.25">
      <c r="A10542" s="5">
        <v>76309107</v>
      </c>
      <c r="B10542" s="6" t="s">
        <v>70954</v>
      </c>
      <c r="C10542" s="6" t="s">
        <v>20653</v>
      </c>
      <c r="D10542" s="7">
        <v>3103877175</v>
      </c>
      <c r="E10542" s="8">
        <v>113100</v>
      </c>
      <c r="F10542" s="4" t="s">
        <v>20652</v>
      </c>
    </row>
    <row r="10543" spans="1:6" x14ac:dyDescent="0.25">
      <c r="A10543" s="5">
        <v>38196475</v>
      </c>
      <c r="B10543" s="6" t="s">
        <v>70954</v>
      </c>
      <c r="C10543" s="6" t="s">
        <v>20655</v>
      </c>
      <c r="D10543" s="7">
        <v>3144546732</v>
      </c>
      <c r="E10543" s="8">
        <v>102600</v>
      </c>
      <c r="F10543" s="4" t="s">
        <v>20654</v>
      </c>
    </row>
    <row r="10544" spans="1:6" x14ac:dyDescent="0.25">
      <c r="A10544" s="5">
        <v>50980051</v>
      </c>
      <c r="B10544" s="6" t="s">
        <v>70954</v>
      </c>
      <c r="C10544" s="6" t="s">
        <v>20657</v>
      </c>
      <c r="D10544" s="7">
        <v>3167579528</v>
      </c>
      <c r="E10544" s="8">
        <v>30300</v>
      </c>
      <c r="F10544" s="4" t="s">
        <v>20656</v>
      </c>
    </row>
    <row r="10545" spans="1:6" x14ac:dyDescent="0.25">
      <c r="A10545" s="5">
        <v>1017200757</v>
      </c>
      <c r="B10545" s="6" t="s">
        <v>70954</v>
      </c>
      <c r="C10545" s="6" t="s">
        <v>7271</v>
      </c>
      <c r="D10545" s="7">
        <v>3233019781</v>
      </c>
      <c r="E10545" s="8">
        <v>30300</v>
      </c>
      <c r="F10545" s="4" t="s">
        <v>20658</v>
      </c>
    </row>
    <row r="10546" spans="1:6" x14ac:dyDescent="0.25">
      <c r="A10546" s="5">
        <v>17347563</v>
      </c>
      <c r="B10546" s="6" t="s">
        <v>70954</v>
      </c>
      <c r="C10546" s="6" t="s">
        <v>20660</v>
      </c>
      <c r="D10546" s="7">
        <v>3124322479</v>
      </c>
      <c r="E10546" s="8">
        <v>45000</v>
      </c>
      <c r="F10546" s="4" t="s">
        <v>20659</v>
      </c>
    </row>
    <row r="10547" spans="1:6" x14ac:dyDescent="0.25">
      <c r="A10547" s="5">
        <v>10239886</v>
      </c>
      <c r="B10547" s="6" t="s">
        <v>70954</v>
      </c>
      <c r="C10547" s="6" t="s">
        <v>20662</v>
      </c>
      <c r="D10547" s="7">
        <v>3128610909</v>
      </c>
      <c r="E10547" s="8">
        <v>30300</v>
      </c>
      <c r="F10547" s="4" t="s">
        <v>20661</v>
      </c>
    </row>
    <row r="10548" spans="1:6" x14ac:dyDescent="0.25">
      <c r="A10548" s="5">
        <v>91291634</v>
      </c>
      <c r="B10548" s="6" t="s">
        <v>70954</v>
      </c>
      <c r="C10548" s="6" t="s">
        <v>20664</v>
      </c>
      <c r="D10548" s="7">
        <v>3166143132</v>
      </c>
      <c r="E10548" s="8">
        <v>30300</v>
      </c>
      <c r="F10548" s="4" t="s">
        <v>20663</v>
      </c>
    </row>
    <row r="10549" spans="1:6" x14ac:dyDescent="0.25">
      <c r="A10549" s="5">
        <v>16710409</v>
      </c>
      <c r="B10549" s="6" t="s">
        <v>70954</v>
      </c>
      <c r="C10549" s="6" t="s">
        <v>20666</v>
      </c>
      <c r="D10549" s="7">
        <v>3204863611</v>
      </c>
      <c r="E10549" s="8">
        <v>22500</v>
      </c>
      <c r="F10549" s="4" t="s">
        <v>20665</v>
      </c>
    </row>
    <row r="10550" spans="1:6" x14ac:dyDescent="0.25">
      <c r="A10550" s="5">
        <v>12272363</v>
      </c>
      <c r="B10550" s="6" t="s">
        <v>70954</v>
      </c>
      <c r="C10550" s="6" t="s">
        <v>17355</v>
      </c>
      <c r="D10550" s="7">
        <v>3124507095</v>
      </c>
      <c r="E10550" s="8">
        <v>89500</v>
      </c>
      <c r="F10550" s="4" t="s">
        <v>20667</v>
      </c>
    </row>
    <row r="10551" spans="1:6" x14ac:dyDescent="0.25">
      <c r="A10551" s="5">
        <v>77091934</v>
      </c>
      <c r="B10551" s="6" t="s">
        <v>70954</v>
      </c>
      <c r="C10551" s="6" t="s">
        <v>20669</v>
      </c>
      <c r="D10551" s="7">
        <v>3234849371</v>
      </c>
      <c r="E10551" s="8">
        <v>59700</v>
      </c>
      <c r="F10551" s="4" t="s">
        <v>20668</v>
      </c>
    </row>
    <row r="10552" spans="1:6" x14ac:dyDescent="0.25">
      <c r="A10552" s="5">
        <v>1045023443</v>
      </c>
      <c r="B10552" s="6" t="s">
        <v>70954</v>
      </c>
      <c r="C10552" s="6" t="s">
        <v>20671</v>
      </c>
      <c r="D10552" s="7">
        <v>3135646934</v>
      </c>
      <c r="E10552" s="8">
        <v>113100</v>
      </c>
      <c r="F10552" s="4" t="s">
        <v>20670</v>
      </c>
    </row>
    <row r="10553" spans="1:6" x14ac:dyDescent="0.25">
      <c r="A10553" s="5">
        <v>40387393</v>
      </c>
      <c r="B10553" s="6" t="s">
        <v>70954</v>
      </c>
      <c r="C10553" s="6" t="s">
        <v>20673</v>
      </c>
      <c r="D10553" s="7">
        <v>3103380530</v>
      </c>
      <c r="E10553" s="8">
        <v>30300</v>
      </c>
      <c r="F10553" s="4" t="s">
        <v>20672</v>
      </c>
    </row>
    <row r="10554" spans="1:6" x14ac:dyDescent="0.25">
      <c r="A10554" s="5">
        <v>1193237937</v>
      </c>
      <c r="B10554" s="6" t="s">
        <v>70954</v>
      </c>
      <c r="C10554" s="6" t="s">
        <v>20675</v>
      </c>
      <c r="D10554" s="7">
        <v>3136137573</v>
      </c>
      <c r="E10554" s="8">
        <v>30300</v>
      </c>
      <c r="F10554" s="4" t="s">
        <v>20674</v>
      </c>
    </row>
    <row r="10555" spans="1:6" x14ac:dyDescent="0.25">
      <c r="A10555" s="5">
        <v>52240836</v>
      </c>
      <c r="B10555" s="6" t="s">
        <v>70954</v>
      </c>
      <c r="C10555" s="6" t="s">
        <v>20677</v>
      </c>
      <c r="D10555" s="7">
        <v>3118561679</v>
      </c>
      <c r="E10555" s="8">
        <v>68300</v>
      </c>
      <c r="F10555" s="4" t="s">
        <v>20676</v>
      </c>
    </row>
    <row r="10556" spans="1:6" x14ac:dyDescent="0.25">
      <c r="A10556" s="5">
        <v>88215729</v>
      </c>
      <c r="B10556" s="6" t="s">
        <v>70954</v>
      </c>
      <c r="C10556" s="6" t="s">
        <v>20679</v>
      </c>
      <c r="D10556" s="7">
        <v>3164665803</v>
      </c>
      <c r="E10556" s="8">
        <v>30300</v>
      </c>
      <c r="F10556" s="4" t="s">
        <v>20678</v>
      </c>
    </row>
    <row r="10557" spans="1:6" x14ac:dyDescent="0.25">
      <c r="A10557" s="5">
        <v>32873458</v>
      </c>
      <c r="B10557" s="6" t="s">
        <v>70954</v>
      </c>
      <c r="C10557" s="6" t="s">
        <v>20681</v>
      </c>
      <c r="D10557" s="7">
        <v>3106230229</v>
      </c>
      <c r="E10557" s="8">
        <v>30300</v>
      </c>
      <c r="F10557" s="4" t="s">
        <v>20680</v>
      </c>
    </row>
    <row r="10558" spans="1:6" x14ac:dyDescent="0.25">
      <c r="A10558" s="5">
        <v>9096832</v>
      </c>
      <c r="B10558" s="6" t="s">
        <v>70954</v>
      </c>
      <c r="C10558" s="6" t="s">
        <v>20683</v>
      </c>
      <c r="D10558" s="7">
        <v>3046569300</v>
      </c>
      <c r="E10558" s="8">
        <v>68300</v>
      </c>
      <c r="F10558" s="4" t="s">
        <v>20682</v>
      </c>
    </row>
    <row r="10559" spans="1:6" x14ac:dyDescent="0.25">
      <c r="A10559" s="5">
        <v>93397843</v>
      </c>
      <c r="B10559" s="6" t="s">
        <v>70954</v>
      </c>
      <c r="C10559" s="6" t="s">
        <v>20685</v>
      </c>
      <c r="D10559" s="7">
        <v>3194415323</v>
      </c>
      <c r="E10559" s="8">
        <v>30300</v>
      </c>
      <c r="F10559" s="4" t="s">
        <v>20684</v>
      </c>
    </row>
    <row r="10560" spans="1:6" x14ac:dyDescent="0.25">
      <c r="A10560" s="5">
        <v>40767503</v>
      </c>
      <c r="B10560" s="6" t="s">
        <v>70954</v>
      </c>
      <c r="C10560" s="6" t="s">
        <v>20687</v>
      </c>
      <c r="D10560" s="7">
        <v>3103746362</v>
      </c>
      <c r="E10560" s="8">
        <v>30300</v>
      </c>
      <c r="F10560" s="4" t="s">
        <v>20686</v>
      </c>
    </row>
    <row r="10561" spans="1:6" x14ac:dyDescent="0.25">
      <c r="A10561" s="5">
        <v>1085305980</v>
      </c>
      <c r="B10561" s="6" t="s">
        <v>70954</v>
      </c>
      <c r="C10561" s="6" t="s">
        <v>20689</v>
      </c>
      <c r="D10561" s="7">
        <v>3104491701</v>
      </c>
      <c r="E10561" s="8">
        <v>113100</v>
      </c>
      <c r="F10561" s="4" t="s">
        <v>20688</v>
      </c>
    </row>
    <row r="10562" spans="1:6" x14ac:dyDescent="0.25">
      <c r="A10562" s="5">
        <v>94528288</v>
      </c>
      <c r="B10562" s="6" t="s">
        <v>70954</v>
      </c>
      <c r="C10562" s="6" t="s">
        <v>20691</v>
      </c>
      <c r="D10562" s="7">
        <v>3023120454</v>
      </c>
      <c r="E10562" s="8">
        <v>68300</v>
      </c>
      <c r="F10562" s="4" t="s">
        <v>20690</v>
      </c>
    </row>
    <row r="10563" spans="1:6" x14ac:dyDescent="0.25">
      <c r="A10563" s="5">
        <v>12107824</v>
      </c>
      <c r="B10563" s="6" t="s">
        <v>70954</v>
      </c>
      <c r="C10563" s="6" t="s">
        <v>20693</v>
      </c>
      <c r="D10563" s="7">
        <v>3186954201</v>
      </c>
      <c r="E10563" s="8">
        <v>59700</v>
      </c>
      <c r="F10563" s="4" t="s">
        <v>20692</v>
      </c>
    </row>
    <row r="10564" spans="1:6" x14ac:dyDescent="0.25">
      <c r="A10564" s="5">
        <v>1003046631</v>
      </c>
      <c r="B10564" s="6" t="s">
        <v>70954</v>
      </c>
      <c r="C10564" s="6" t="s">
        <v>20651</v>
      </c>
      <c r="D10564" s="7">
        <v>3003046631</v>
      </c>
      <c r="E10564" s="8">
        <v>45000</v>
      </c>
      <c r="F10564" s="4" t="s">
        <v>20694</v>
      </c>
    </row>
    <row r="10565" spans="1:6" x14ac:dyDescent="0.25">
      <c r="A10565" s="5">
        <v>39621120</v>
      </c>
      <c r="B10565" s="6" t="s">
        <v>70954</v>
      </c>
      <c r="C10565" s="6" t="s">
        <v>20696</v>
      </c>
      <c r="D10565" s="7">
        <v>3166981862</v>
      </c>
      <c r="E10565" s="8">
        <v>95500</v>
      </c>
      <c r="F10565" s="4" t="s">
        <v>20695</v>
      </c>
    </row>
    <row r="10566" spans="1:6" x14ac:dyDescent="0.25">
      <c r="A10566" s="5">
        <v>7011089</v>
      </c>
      <c r="B10566" s="6" t="s">
        <v>70954</v>
      </c>
      <c r="C10566" s="6" t="s">
        <v>20698</v>
      </c>
      <c r="D10566" s="7">
        <v>3208267464</v>
      </c>
      <c r="E10566" s="8">
        <v>31000</v>
      </c>
      <c r="F10566" s="4" t="s">
        <v>20697</v>
      </c>
    </row>
    <row r="10567" spans="1:6" x14ac:dyDescent="0.25">
      <c r="A10567" s="5">
        <v>36313105</v>
      </c>
      <c r="B10567" s="6" t="s">
        <v>70954</v>
      </c>
      <c r="C10567" s="6" t="s">
        <v>20700</v>
      </c>
      <c r="D10567" s="7">
        <v>3173985517</v>
      </c>
      <c r="E10567" s="8">
        <v>22500</v>
      </c>
      <c r="F10567" s="4" t="s">
        <v>20699</v>
      </c>
    </row>
    <row r="10568" spans="1:6" x14ac:dyDescent="0.25">
      <c r="A10568" s="5">
        <v>1123621196</v>
      </c>
      <c r="B10568" s="6" t="s">
        <v>70954</v>
      </c>
      <c r="C10568" s="6" t="s">
        <v>20702</v>
      </c>
      <c r="D10568" s="7">
        <v>3185952285</v>
      </c>
      <c r="E10568" s="8">
        <v>30300</v>
      </c>
      <c r="F10568" s="4" t="s">
        <v>20701</v>
      </c>
    </row>
    <row r="10569" spans="1:6" x14ac:dyDescent="0.25">
      <c r="A10569" s="5">
        <v>16160407</v>
      </c>
      <c r="B10569" s="6" t="s">
        <v>70954</v>
      </c>
      <c r="C10569" s="6" t="s">
        <v>20704</v>
      </c>
      <c r="D10569" s="7">
        <v>3218725926</v>
      </c>
      <c r="E10569" s="8">
        <v>30300</v>
      </c>
      <c r="F10569" s="4" t="s">
        <v>20703</v>
      </c>
    </row>
    <row r="10570" spans="1:6" x14ac:dyDescent="0.25">
      <c r="A10570" s="5">
        <v>1067885388</v>
      </c>
      <c r="B10570" s="6" t="s">
        <v>70954</v>
      </c>
      <c r="C10570" s="6" t="s">
        <v>20706</v>
      </c>
      <c r="D10570" s="7">
        <v>3122769032</v>
      </c>
      <c r="E10570" s="8">
        <v>22500</v>
      </c>
      <c r="F10570" s="4" t="s">
        <v>20705</v>
      </c>
    </row>
    <row r="10571" spans="1:6" x14ac:dyDescent="0.25">
      <c r="A10571" s="5">
        <v>80803295</v>
      </c>
      <c r="B10571" s="6" t="s">
        <v>70954</v>
      </c>
      <c r="C10571" s="6" t="s">
        <v>20708</v>
      </c>
      <c r="D10571" s="7">
        <v>3209626808</v>
      </c>
      <c r="E10571" s="8">
        <v>30300</v>
      </c>
      <c r="F10571" s="4" t="s">
        <v>20707</v>
      </c>
    </row>
    <row r="10572" spans="1:6" x14ac:dyDescent="0.25">
      <c r="A10572" s="5">
        <v>1056075021</v>
      </c>
      <c r="B10572" s="6" t="s">
        <v>70954</v>
      </c>
      <c r="C10572" s="6" t="s">
        <v>20710</v>
      </c>
      <c r="D10572" s="7">
        <v>3024380507</v>
      </c>
      <c r="E10572" s="8">
        <v>59700</v>
      </c>
      <c r="F10572" s="4" t="s">
        <v>20709</v>
      </c>
    </row>
    <row r="10573" spans="1:6" x14ac:dyDescent="0.25">
      <c r="A10573" s="5">
        <v>1142446414</v>
      </c>
      <c r="B10573" s="6" t="s">
        <v>70954</v>
      </c>
      <c r="C10573" s="6" t="s">
        <v>20712</v>
      </c>
      <c r="D10573" s="7">
        <v>3576687882</v>
      </c>
      <c r="E10573" s="8">
        <v>30300</v>
      </c>
      <c r="F10573" s="4" t="s">
        <v>20711</v>
      </c>
    </row>
    <row r="10574" spans="1:6" x14ac:dyDescent="0.25">
      <c r="A10574" s="5">
        <v>45499285</v>
      </c>
      <c r="B10574" s="6" t="s">
        <v>70954</v>
      </c>
      <c r="C10574" s="6" t="s">
        <v>20714</v>
      </c>
      <c r="D10574" s="7">
        <v>3004533818</v>
      </c>
      <c r="E10574" s="8">
        <v>30300</v>
      </c>
      <c r="F10574" s="4" t="s">
        <v>20713</v>
      </c>
    </row>
    <row r="10575" spans="1:6" x14ac:dyDescent="0.25">
      <c r="A10575" s="5">
        <v>91208484</v>
      </c>
      <c r="B10575" s="6" t="s">
        <v>70954</v>
      </c>
      <c r="C10575" s="6" t="s">
        <v>20716</v>
      </c>
      <c r="D10575" s="7">
        <v>3143720933</v>
      </c>
      <c r="E10575" s="8">
        <v>59700</v>
      </c>
      <c r="F10575" s="4" t="s">
        <v>20715</v>
      </c>
    </row>
    <row r="10576" spans="1:6" x14ac:dyDescent="0.25">
      <c r="A10576" s="5">
        <v>9289769</v>
      </c>
      <c r="B10576" s="6" t="s">
        <v>70954</v>
      </c>
      <c r="C10576" s="6" t="s">
        <v>20718</v>
      </c>
      <c r="D10576" s="7">
        <v>3005332903</v>
      </c>
      <c r="E10576" s="8">
        <v>30300</v>
      </c>
      <c r="F10576" s="4" t="s">
        <v>20717</v>
      </c>
    </row>
    <row r="10577" spans="1:6" x14ac:dyDescent="0.25">
      <c r="A10577" s="5">
        <v>78752943</v>
      </c>
      <c r="B10577" s="6" t="s">
        <v>70954</v>
      </c>
      <c r="C10577" s="6" t="s">
        <v>20720</v>
      </c>
      <c r="D10577" s="7">
        <v>3213443643</v>
      </c>
      <c r="E10577" s="8">
        <v>79900</v>
      </c>
      <c r="F10577" s="4" t="s">
        <v>20719</v>
      </c>
    </row>
    <row r="10578" spans="1:6" x14ac:dyDescent="0.25">
      <c r="A10578" s="5">
        <v>30688196</v>
      </c>
      <c r="B10578" s="6" t="s">
        <v>70954</v>
      </c>
      <c r="C10578" s="6" t="s">
        <v>20722</v>
      </c>
      <c r="D10578" s="7">
        <v>3126985752</v>
      </c>
      <c r="E10578" s="8">
        <v>59700</v>
      </c>
      <c r="F10578" s="4" t="s">
        <v>20721</v>
      </c>
    </row>
    <row r="10579" spans="1:6" x14ac:dyDescent="0.25">
      <c r="A10579" s="5">
        <v>901237838</v>
      </c>
      <c r="B10579" s="6" t="s">
        <v>70955</v>
      </c>
      <c r="C10579" s="6" t="s">
        <v>20724</v>
      </c>
      <c r="D10579" s="7">
        <v>3170363781</v>
      </c>
      <c r="E10579" s="8">
        <v>30300</v>
      </c>
      <c r="F10579" s="4" t="s">
        <v>20723</v>
      </c>
    </row>
    <row r="10580" spans="1:6" x14ac:dyDescent="0.25">
      <c r="A10580" s="5">
        <v>80728216</v>
      </c>
      <c r="B10580" s="6" t="s">
        <v>70954</v>
      </c>
      <c r="C10580" s="6" t="s">
        <v>16353</v>
      </c>
      <c r="D10580" s="7">
        <v>3204607377</v>
      </c>
      <c r="E10580" s="8">
        <v>30300</v>
      </c>
      <c r="F10580" s="4" t="s">
        <v>20725</v>
      </c>
    </row>
    <row r="10581" spans="1:6" x14ac:dyDescent="0.25">
      <c r="A10581" s="5">
        <v>35455391</v>
      </c>
      <c r="B10581" s="6" t="s">
        <v>70954</v>
      </c>
      <c r="C10581" s="6" t="s">
        <v>20727</v>
      </c>
      <c r="D10581" s="7">
        <v>3112370222</v>
      </c>
      <c r="E10581" s="8">
        <v>54700</v>
      </c>
      <c r="F10581" s="4" t="s">
        <v>20726</v>
      </c>
    </row>
    <row r="10582" spans="1:6" x14ac:dyDescent="0.25">
      <c r="A10582" s="5">
        <v>86085509</v>
      </c>
      <c r="B10582" s="6" t="s">
        <v>70954</v>
      </c>
      <c r="C10582" s="6" t="s">
        <v>20729</v>
      </c>
      <c r="D10582" s="7">
        <v>3134735587</v>
      </c>
      <c r="E10582" s="8">
        <v>113100</v>
      </c>
      <c r="F10582" s="4" t="s">
        <v>20728</v>
      </c>
    </row>
    <row r="10583" spans="1:6" x14ac:dyDescent="0.25">
      <c r="A10583" s="5">
        <v>1013605008</v>
      </c>
      <c r="B10583" s="6" t="s">
        <v>70954</v>
      </c>
      <c r="C10583" s="6" t="s">
        <v>20731</v>
      </c>
      <c r="D10583" s="7">
        <v>3133470521</v>
      </c>
      <c r="E10583" s="8">
        <v>45000</v>
      </c>
      <c r="F10583" s="4" t="s">
        <v>20730</v>
      </c>
    </row>
    <row r="10584" spans="1:6" x14ac:dyDescent="0.25">
      <c r="A10584" s="5">
        <v>7219712</v>
      </c>
      <c r="B10584" s="6" t="s">
        <v>70954</v>
      </c>
      <c r="C10584" s="6" t="s">
        <v>20733</v>
      </c>
      <c r="D10584" s="7">
        <v>3125888763</v>
      </c>
      <c r="E10584" s="8">
        <v>112100</v>
      </c>
      <c r="F10584" s="4" t="s">
        <v>20732</v>
      </c>
    </row>
    <row r="10585" spans="1:6" x14ac:dyDescent="0.25">
      <c r="A10585" s="5">
        <v>3272501</v>
      </c>
      <c r="B10585" s="6" t="s">
        <v>70954</v>
      </c>
      <c r="C10585" s="6" t="s">
        <v>20735</v>
      </c>
      <c r="D10585" s="7">
        <v>3204105230</v>
      </c>
      <c r="E10585" s="8">
        <v>22500</v>
      </c>
      <c r="F10585" s="4" t="s">
        <v>20734</v>
      </c>
    </row>
    <row r="10586" spans="1:6" x14ac:dyDescent="0.25">
      <c r="A10586" s="5">
        <v>1003027244</v>
      </c>
      <c r="B10586" s="6" t="s">
        <v>70954</v>
      </c>
      <c r="C10586" s="6" t="s">
        <v>20737</v>
      </c>
      <c r="D10586" s="7">
        <v>3127817475</v>
      </c>
      <c r="E10586" s="8">
        <v>30300</v>
      </c>
      <c r="F10586" s="4" t="s">
        <v>20736</v>
      </c>
    </row>
    <row r="10587" spans="1:6" x14ac:dyDescent="0.25">
      <c r="A10587" s="5">
        <v>32765908</v>
      </c>
      <c r="B10587" s="6" t="s">
        <v>70954</v>
      </c>
      <c r="C10587" s="6" t="s">
        <v>16367</v>
      </c>
      <c r="D10587" s="7">
        <v>3007209185</v>
      </c>
      <c r="E10587" s="8">
        <v>102600</v>
      </c>
      <c r="F10587" s="4" t="s">
        <v>20738</v>
      </c>
    </row>
    <row r="10588" spans="1:6" x14ac:dyDescent="0.25">
      <c r="A10588" s="5">
        <v>1075248212</v>
      </c>
      <c r="B10588" s="6" t="s">
        <v>70954</v>
      </c>
      <c r="C10588" s="6" t="s">
        <v>20740</v>
      </c>
      <c r="D10588" s="7">
        <v>3133308267</v>
      </c>
      <c r="E10588" s="8">
        <v>68300</v>
      </c>
      <c r="F10588" s="4" t="s">
        <v>20739</v>
      </c>
    </row>
    <row r="10589" spans="1:6" x14ac:dyDescent="0.25">
      <c r="A10589" s="5">
        <v>9084532</v>
      </c>
      <c r="B10589" s="6" t="s">
        <v>70954</v>
      </c>
      <c r="C10589" s="6" t="s">
        <v>20683</v>
      </c>
      <c r="D10589" s="7">
        <v>3157211289</v>
      </c>
      <c r="E10589" s="8">
        <v>95500</v>
      </c>
      <c r="F10589" s="4" t="s">
        <v>20741</v>
      </c>
    </row>
    <row r="10590" spans="1:6" x14ac:dyDescent="0.25">
      <c r="A10590" s="5">
        <v>79184819</v>
      </c>
      <c r="B10590" s="6" t="s">
        <v>70954</v>
      </c>
      <c r="C10590" s="6" t="s">
        <v>20743</v>
      </c>
      <c r="D10590" s="7">
        <v>3172453284</v>
      </c>
      <c r="E10590" s="8">
        <v>58900</v>
      </c>
      <c r="F10590" s="4" t="s">
        <v>20742</v>
      </c>
    </row>
    <row r="10591" spans="1:6" x14ac:dyDescent="0.25">
      <c r="A10591" s="5">
        <v>17149788</v>
      </c>
      <c r="B10591" s="6" t="s">
        <v>70954</v>
      </c>
      <c r="C10591" s="6" t="s">
        <v>20745</v>
      </c>
      <c r="D10591" s="7">
        <v>3118495550</v>
      </c>
      <c r="E10591" s="8">
        <v>95500</v>
      </c>
      <c r="F10591" s="4" t="s">
        <v>20744</v>
      </c>
    </row>
    <row r="10592" spans="1:6" x14ac:dyDescent="0.25">
      <c r="A10592" s="5">
        <v>1022377604</v>
      </c>
      <c r="B10592" s="6" t="s">
        <v>70954</v>
      </c>
      <c r="C10592" s="6" t="s">
        <v>20747</v>
      </c>
      <c r="D10592" s="7">
        <v>3102023658</v>
      </c>
      <c r="E10592" s="8">
        <v>45000</v>
      </c>
      <c r="F10592" s="4" t="s">
        <v>20746</v>
      </c>
    </row>
    <row r="10593" spans="1:6" x14ac:dyDescent="0.25">
      <c r="A10593" s="5">
        <v>7710708</v>
      </c>
      <c r="B10593" s="6" t="s">
        <v>70954</v>
      </c>
      <c r="C10593" s="6" t="s">
        <v>20749</v>
      </c>
      <c r="D10593" s="7">
        <v>3105542408</v>
      </c>
      <c r="E10593" s="8">
        <v>30300</v>
      </c>
      <c r="F10593" s="4" t="s">
        <v>20748</v>
      </c>
    </row>
    <row r="10594" spans="1:6" x14ac:dyDescent="0.25">
      <c r="A10594" s="5">
        <v>40075227</v>
      </c>
      <c r="B10594" s="6" t="s">
        <v>70954</v>
      </c>
      <c r="C10594" s="6" t="s">
        <v>20751</v>
      </c>
      <c r="D10594" s="7">
        <v>3186774824</v>
      </c>
      <c r="E10594" s="8">
        <v>30300</v>
      </c>
      <c r="F10594" s="4" t="s">
        <v>20750</v>
      </c>
    </row>
    <row r="10595" spans="1:6" x14ac:dyDescent="0.25">
      <c r="A10595" s="5">
        <v>35410099</v>
      </c>
      <c r="B10595" s="6" t="s">
        <v>70954</v>
      </c>
      <c r="C10595" s="6" t="s">
        <v>20753</v>
      </c>
      <c r="D10595" s="7">
        <v>3112267634</v>
      </c>
      <c r="E10595" s="8">
        <v>30300</v>
      </c>
      <c r="F10595" s="4" t="s">
        <v>20752</v>
      </c>
    </row>
    <row r="10596" spans="1:6" x14ac:dyDescent="0.25">
      <c r="A10596" s="5">
        <v>13465063</v>
      </c>
      <c r="B10596" s="6" t="s">
        <v>70954</v>
      </c>
      <c r="C10596" s="6" t="s">
        <v>20755</v>
      </c>
      <c r="D10596" s="7">
        <v>3188387054</v>
      </c>
      <c r="E10596" s="8">
        <v>30300</v>
      </c>
      <c r="F10596" s="4" t="s">
        <v>20754</v>
      </c>
    </row>
    <row r="10597" spans="1:6" x14ac:dyDescent="0.25">
      <c r="A10597" s="5">
        <v>1085687916</v>
      </c>
      <c r="B10597" s="6" t="s">
        <v>70954</v>
      </c>
      <c r="C10597" s="6" t="s">
        <v>20757</v>
      </c>
      <c r="D10597" s="7">
        <v>3127649701</v>
      </c>
      <c r="E10597" s="8">
        <v>59700</v>
      </c>
      <c r="F10597" s="4" t="s">
        <v>20756</v>
      </c>
    </row>
    <row r="10598" spans="1:6" x14ac:dyDescent="0.25">
      <c r="A10598" s="5">
        <v>63473156</v>
      </c>
      <c r="B10598" s="6" t="s">
        <v>70954</v>
      </c>
      <c r="C10598" s="6" t="s">
        <v>20759</v>
      </c>
      <c r="D10598" s="7">
        <v>3208540054</v>
      </c>
      <c r="E10598" s="8">
        <v>95500</v>
      </c>
      <c r="F10598" s="4" t="s">
        <v>20758</v>
      </c>
    </row>
    <row r="10599" spans="1:6" x14ac:dyDescent="0.25">
      <c r="A10599" s="5">
        <v>1110075618</v>
      </c>
      <c r="B10599" s="6" t="s">
        <v>70954</v>
      </c>
      <c r="C10599" s="6" t="s">
        <v>20761</v>
      </c>
      <c r="D10599" s="7">
        <v>3213105198</v>
      </c>
      <c r="E10599" s="8">
        <v>80400</v>
      </c>
      <c r="F10599" s="4" t="s">
        <v>20760</v>
      </c>
    </row>
    <row r="10600" spans="1:6" x14ac:dyDescent="0.25">
      <c r="A10600" s="5">
        <v>36313640</v>
      </c>
      <c r="B10600" s="6" t="s">
        <v>70954</v>
      </c>
      <c r="C10600" s="6" t="s">
        <v>20763</v>
      </c>
      <c r="D10600" s="7">
        <v>3124114165</v>
      </c>
      <c r="E10600" s="8">
        <v>30300</v>
      </c>
      <c r="F10600" s="4" t="s">
        <v>20762</v>
      </c>
    </row>
    <row r="10601" spans="1:6" x14ac:dyDescent="0.25">
      <c r="A10601" s="5">
        <v>79492119</v>
      </c>
      <c r="B10601" s="6" t="s">
        <v>70954</v>
      </c>
      <c r="C10601" s="6" t="s">
        <v>20765</v>
      </c>
      <c r="D10601" s="7">
        <v>3165541666</v>
      </c>
      <c r="E10601" s="8">
        <v>54700</v>
      </c>
      <c r="F10601" s="4" t="s">
        <v>20764</v>
      </c>
    </row>
    <row r="10602" spans="1:6" x14ac:dyDescent="0.25">
      <c r="A10602" s="5">
        <v>1140878601</v>
      </c>
      <c r="B10602" s="6" t="s">
        <v>70954</v>
      </c>
      <c r="C10602" s="6" t="s">
        <v>20767</v>
      </c>
      <c r="D10602" s="7">
        <v>3012552441</v>
      </c>
      <c r="E10602" s="8">
        <v>107600</v>
      </c>
      <c r="F10602" s="4" t="s">
        <v>20766</v>
      </c>
    </row>
    <row r="10603" spans="1:6" x14ac:dyDescent="0.25">
      <c r="A10603" s="5">
        <v>1098698873</v>
      </c>
      <c r="B10603" s="6" t="s">
        <v>70954</v>
      </c>
      <c r="C10603" s="6" t="s">
        <v>20769</v>
      </c>
      <c r="D10603" s="7">
        <v>3212958546</v>
      </c>
      <c r="E10603" s="8">
        <v>30300</v>
      </c>
      <c r="F10603" s="4" t="s">
        <v>20768</v>
      </c>
    </row>
    <row r="10604" spans="1:6" x14ac:dyDescent="0.25">
      <c r="A10604" s="5">
        <v>77179748</v>
      </c>
      <c r="B10604" s="6" t="s">
        <v>70954</v>
      </c>
      <c r="C10604" s="6" t="s">
        <v>20771</v>
      </c>
      <c r="D10604" s="7">
        <v>3166724271</v>
      </c>
      <c r="E10604" s="8">
        <v>89500</v>
      </c>
      <c r="F10604" s="4" t="s">
        <v>20770</v>
      </c>
    </row>
    <row r="10605" spans="1:6" x14ac:dyDescent="0.25">
      <c r="A10605" s="5">
        <v>1005362446</v>
      </c>
      <c r="B10605" s="6" t="s">
        <v>70954</v>
      </c>
      <c r="C10605" s="6" t="s">
        <v>20773</v>
      </c>
      <c r="D10605" s="7">
        <v>3228717008</v>
      </c>
      <c r="E10605" s="8">
        <v>95500</v>
      </c>
      <c r="F10605" s="4" t="s">
        <v>20772</v>
      </c>
    </row>
    <row r="10606" spans="1:6" x14ac:dyDescent="0.25">
      <c r="A10606" s="5">
        <v>36173036</v>
      </c>
      <c r="B10606" s="6" t="s">
        <v>70954</v>
      </c>
      <c r="C10606" s="6" t="s">
        <v>20775</v>
      </c>
      <c r="D10606" s="7">
        <v>3144242617</v>
      </c>
      <c r="E10606" s="8">
        <v>24800</v>
      </c>
      <c r="F10606" s="4" t="s">
        <v>20774</v>
      </c>
    </row>
    <row r="10607" spans="1:6" x14ac:dyDescent="0.25">
      <c r="A10607" s="5">
        <v>1075276238</v>
      </c>
      <c r="B10607" s="6" t="s">
        <v>70954</v>
      </c>
      <c r="C10607" s="6" t="s">
        <v>20777</v>
      </c>
      <c r="D10607" s="7">
        <v>3229020925</v>
      </c>
      <c r="E10607" s="8">
        <v>30300</v>
      </c>
      <c r="F10607" s="4" t="s">
        <v>20776</v>
      </c>
    </row>
    <row r="10608" spans="1:6" x14ac:dyDescent="0.25">
      <c r="A10608" s="5">
        <v>3557885</v>
      </c>
      <c r="B10608" s="6" t="s">
        <v>70954</v>
      </c>
      <c r="C10608" s="6" t="s">
        <v>20779</v>
      </c>
      <c r="D10608" s="7">
        <v>3102585521</v>
      </c>
      <c r="E10608" s="8">
        <v>30300</v>
      </c>
      <c r="F10608" s="4" t="s">
        <v>20778</v>
      </c>
    </row>
    <row r="10609" spans="1:6" x14ac:dyDescent="0.25">
      <c r="A10609" s="5">
        <v>1073825584</v>
      </c>
      <c r="B10609" s="6" t="s">
        <v>70954</v>
      </c>
      <c r="C10609" s="6" t="s">
        <v>20683</v>
      </c>
      <c r="D10609" s="7">
        <v>3106208591</v>
      </c>
      <c r="E10609" s="8">
        <v>113100</v>
      </c>
      <c r="F10609" s="4" t="s">
        <v>20780</v>
      </c>
    </row>
    <row r="10610" spans="1:6" x14ac:dyDescent="0.25">
      <c r="A10610" s="5">
        <v>79844776</v>
      </c>
      <c r="B10610" s="6" t="s">
        <v>70954</v>
      </c>
      <c r="C10610" s="6" t="s">
        <v>20782</v>
      </c>
      <c r="D10610" s="7">
        <v>3115064515</v>
      </c>
      <c r="E10610" s="8">
        <v>128600</v>
      </c>
      <c r="F10610" s="4" t="s">
        <v>20781</v>
      </c>
    </row>
    <row r="10611" spans="1:6" x14ac:dyDescent="0.25">
      <c r="A10611" s="5">
        <v>45522365</v>
      </c>
      <c r="B10611" s="6" t="s">
        <v>70954</v>
      </c>
      <c r="C10611" s="6" t="s">
        <v>20784</v>
      </c>
      <c r="D10611" s="7">
        <v>3176686926</v>
      </c>
      <c r="E10611" s="8">
        <v>54700</v>
      </c>
      <c r="F10611" s="4" t="s">
        <v>20783</v>
      </c>
    </row>
    <row r="10612" spans="1:6" x14ac:dyDescent="0.25">
      <c r="A10612" s="5">
        <v>12579730</v>
      </c>
      <c r="B10612" s="6" t="s">
        <v>70954</v>
      </c>
      <c r="C10612" s="6" t="s">
        <v>20786</v>
      </c>
      <c r="D10612" s="7">
        <v>3202082409</v>
      </c>
      <c r="E10612" s="8">
        <v>30300</v>
      </c>
      <c r="F10612" s="4" t="s">
        <v>20785</v>
      </c>
    </row>
    <row r="10613" spans="1:6" x14ac:dyDescent="0.25">
      <c r="A10613" s="5">
        <v>1083932393</v>
      </c>
      <c r="B10613" s="6" t="s">
        <v>70954</v>
      </c>
      <c r="C10613" s="6" t="s">
        <v>20788</v>
      </c>
      <c r="D10613" s="7">
        <v>3186508246</v>
      </c>
      <c r="E10613" s="8">
        <v>30300</v>
      </c>
      <c r="F10613" s="4" t="s">
        <v>20787</v>
      </c>
    </row>
    <row r="10614" spans="1:6" x14ac:dyDescent="0.25">
      <c r="A10614" s="5">
        <v>5832763</v>
      </c>
      <c r="B10614" s="6" t="s">
        <v>70954</v>
      </c>
      <c r="C10614" s="6" t="s">
        <v>20790</v>
      </c>
      <c r="D10614" s="7">
        <v>3164998545</v>
      </c>
      <c r="E10614" s="8">
        <v>30300</v>
      </c>
      <c r="F10614" s="4" t="s">
        <v>20789</v>
      </c>
    </row>
    <row r="10615" spans="1:6" x14ac:dyDescent="0.25">
      <c r="A10615" s="5">
        <v>1094572736</v>
      </c>
      <c r="B10615" s="6" t="s">
        <v>70954</v>
      </c>
      <c r="C10615" s="6" t="s">
        <v>20792</v>
      </c>
      <c r="D10615" s="7">
        <v>3224133771</v>
      </c>
      <c r="E10615" s="8">
        <v>30300</v>
      </c>
      <c r="F10615" s="4" t="s">
        <v>20791</v>
      </c>
    </row>
    <row r="10616" spans="1:6" x14ac:dyDescent="0.25">
      <c r="A10616" s="5">
        <v>1105786220</v>
      </c>
      <c r="B10616" s="6" t="s">
        <v>70954</v>
      </c>
      <c r="C10616" s="6" t="s">
        <v>20794</v>
      </c>
      <c r="D10616" s="7">
        <v>3118889471</v>
      </c>
      <c r="E10616" s="8">
        <v>30300</v>
      </c>
      <c r="F10616" s="4" t="s">
        <v>20793</v>
      </c>
    </row>
    <row r="10617" spans="1:6" x14ac:dyDescent="0.25">
      <c r="A10617" s="5">
        <v>7553816</v>
      </c>
      <c r="B10617" s="6" t="s">
        <v>70954</v>
      </c>
      <c r="C10617" s="6" t="s">
        <v>20796</v>
      </c>
      <c r="D10617" s="7">
        <v>3115073394</v>
      </c>
      <c r="E10617" s="8">
        <v>59700</v>
      </c>
      <c r="F10617" s="4" t="s">
        <v>20795</v>
      </c>
    </row>
    <row r="10618" spans="1:6" x14ac:dyDescent="0.25">
      <c r="A10618" s="5">
        <v>71480596</v>
      </c>
      <c r="B10618" s="6" t="s">
        <v>70954</v>
      </c>
      <c r="C10618" s="6" t="s">
        <v>20798</v>
      </c>
      <c r="D10618" s="7">
        <v>3122355887</v>
      </c>
      <c r="E10618" s="8">
        <v>30300</v>
      </c>
      <c r="F10618" s="4" t="s">
        <v>20797</v>
      </c>
    </row>
    <row r="10619" spans="1:6" x14ac:dyDescent="0.25">
      <c r="A10619" s="5">
        <v>13644995</v>
      </c>
      <c r="B10619" s="6" t="s">
        <v>70954</v>
      </c>
      <c r="C10619" s="6" t="s">
        <v>20800</v>
      </c>
      <c r="D10619" s="7">
        <v>3123919712</v>
      </c>
      <c r="E10619" s="8">
        <v>22500</v>
      </c>
      <c r="F10619" s="4" t="s">
        <v>20799</v>
      </c>
    </row>
    <row r="10620" spans="1:6" x14ac:dyDescent="0.25">
      <c r="A10620" s="5">
        <v>1117500753</v>
      </c>
      <c r="B10620" s="6" t="s">
        <v>70954</v>
      </c>
      <c r="C10620" s="6" t="s">
        <v>20802</v>
      </c>
      <c r="D10620" s="7">
        <v>3212146632</v>
      </c>
      <c r="E10620" s="8">
        <v>128600</v>
      </c>
      <c r="F10620" s="4" t="s">
        <v>20801</v>
      </c>
    </row>
    <row r="10621" spans="1:6" x14ac:dyDescent="0.25">
      <c r="A10621" s="5">
        <v>77154266</v>
      </c>
      <c r="B10621" s="6" t="s">
        <v>70954</v>
      </c>
      <c r="C10621" s="6" t="s">
        <v>20804</v>
      </c>
      <c r="D10621" s="7">
        <v>3229027918</v>
      </c>
      <c r="E10621" s="8">
        <v>59700</v>
      </c>
      <c r="F10621" s="4" t="s">
        <v>20803</v>
      </c>
    </row>
    <row r="10622" spans="1:6" x14ac:dyDescent="0.25">
      <c r="A10622" s="5">
        <v>26427163</v>
      </c>
      <c r="B10622" s="6" t="s">
        <v>70954</v>
      </c>
      <c r="C10622" s="6" t="s">
        <v>20806</v>
      </c>
      <c r="D10622" s="7">
        <v>3114811869</v>
      </c>
      <c r="E10622" s="8">
        <v>30300</v>
      </c>
      <c r="F10622" s="4" t="s">
        <v>20805</v>
      </c>
    </row>
    <row r="10623" spans="1:6" x14ac:dyDescent="0.25">
      <c r="A10623" s="5">
        <v>1075542858</v>
      </c>
      <c r="B10623" s="6" t="s">
        <v>70954</v>
      </c>
      <c r="C10623" s="6" t="s">
        <v>20808</v>
      </c>
      <c r="D10623" s="7">
        <v>3212810475</v>
      </c>
      <c r="E10623" s="8">
        <v>59700</v>
      </c>
      <c r="F10623" s="4" t="s">
        <v>20807</v>
      </c>
    </row>
    <row r="10624" spans="1:6" x14ac:dyDescent="0.25">
      <c r="A10624" s="5">
        <v>5678427</v>
      </c>
      <c r="B10624" s="6" t="s">
        <v>70954</v>
      </c>
      <c r="C10624" s="6" t="s">
        <v>20810</v>
      </c>
      <c r="D10624" s="7">
        <v>3208086418</v>
      </c>
      <c r="E10624" s="8">
        <v>59700</v>
      </c>
      <c r="F10624" s="4" t="s">
        <v>20809</v>
      </c>
    </row>
    <row r="10625" spans="1:6" x14ac:dyDescent="0.25">
      <c r="A10625" s="5">
        <v>35536493</v>
      </c>
      <c r="B10625" s="6" t="s">
        <v>70954</v>
      </c>
      <c r="C10625" s="6" t="s">
        <v>20812</v>
      </c>
      <c r="D10625" s="7">
        <v>3152546500</v>
      </c>
      <c r="E10625" s="8">
        <v>30300</v>
      </c>
      <c r="F10625" s="4" t="s">
        <v>20811</v>
      </c>
    </row>
    <row r="10626" spans="1:6" x14ac:dyDescent="0.25">
      <c r="A10626" s="5">
        <v>11383780</v>
      </c>
      <c r="B10626" s="6" t="s">
        <v>70954</v>
      </c>
      <c r="C10626" s="6" t="s">
        <v>20814</v>
      </c>
      <c r="D10626" s="7">
        <v>3114840599</v>
      </c>
      <c r="E10626" s="8">
        <v>59700</v>
      </c>
      <c r="F10626" s="4" t="s">
        <v>20813</v>
      </c>
    </row>
    <row r="10627" spans="1:6" x14ac:dyDescent="0.25">
      <c r="A10627" s="5">
        <v>86055076</v>
      </c>
      <c r="B10627" s="6" t="s">
        <v>70954</v>
      </c>
      <c r="C10627" s="6" t="s">
        <v>20816</v>
      </c>
      <c r="D10627" s="7">
        <v>3205894952</v>
      </c>
      <c r="E10627" s="8">
        <v>113100</v>
      </c>
      <c r="F10627" s="4" t="s">
        <v>20815</v>
      </c>
    </row>
    <row r="10628" spans="1:6" x14ac:dyDescent="0.25">
      <c r="A10628" s="5">
        <v>83160706</v>
      </c>
      <c r="B10628" s="6" t="s">
        <v>70954</v>
      </c>
      <c r="C10628" s="6" t="s">
        <v>20818</v>
      </c>
      <c r="D10628" s="7">
        <v>3178952322</v>
      </c>
      <c r="E10628" s="8">
        <v>30300</v>
      </c>
      <c r="F10628" s="4" t="s">
        <v>20817</v>
      </c>
    </row>
    <row r="10629" spans="1:6" x14ac:dyDescent="0.25">
      <c r="A10629" s="5">
        <v>41962612</v>
      </c>
      <c r="B10629" s="6" t="s">
        <v>70954</v>
      </c>
      <c r="C10629" s="6" t="s">
        <v>20820</v>
      </c>
      <c r="D10629" s="7">
        <v>3117503334</v>
      </c>
      <c r="E10629" s="8">
        <v>30300</v>
      </c>
      <c r="F10629" s="4" t="s">
        <v>20819</v>
      </c>
    </row>
    <row r="10630" spans="1:6" x14ac:dyDescent="0.25">
      <c r="A10630" s="5">
        <v>8071193</v>
      </c>
      <c r="B10630" s="6" t="s">
        <v>70954</v>
      </c>
      <c r="C10630" s="6" t="s">
        <v>20822</v>
      </c>
      <c r="D10630" s="7">
        <v>3114831724</v>
      </c>
      <c r="E10630" s="8">
        <v>30300</v>
      </c>
      <c r="F10630" s="4" t="s">
        <v>20821</v>
      </c>
    </row>
    <row r="10631" spans="1:6" x14ac:dyDescent="0.25">
      <c r="A10631" s="5">
        <v>7827152</v>
      </c>
      <c r="B10631" s="6" t="s">
        <v>70954</v>
      </c>
      <c r="C10631" s="6" t="s">
        <v>20824</v>
      </c>
      <c r="D10631" s="7">
        <v>3124394214</v>
      </c>
      <c r="E10631" s="8">
        <v>30300</v>
      </c>
      <c r="F10631" s="4" t="s">
        <v>20823</v>
      </c>
    </row>
    <row r="10632" spans="1:6" x14ac:dyDescent="0.25">
      <c r="A10632" s="5">
        <v>1042348950</v>
      </c>
      <c r="B10632" s="6" t="s">
        <v>70954</v>
      </c>
      <c r="C10632" s="6" t="s">
        <v>20826</v>
      </c>
      <c r="D10632" s="7">
        <v>3045672255</v>
      </c>
      <c r="E10632" s="8">
        <v>22500</v>
      </c>
      <c r="F10632" s="4" t="s">
        <v>20825</v>
      </c>
    </row>
    <row r="10633" spans="1:6" x14ac:dyDescent="0.25">
      <c r="A10633" s="5">
        <v>1075296509</v>
      </c>
      <c r="B10633" s="6" t="s">
        <v>70954</v>
      </c>
      <c r="C10633" s="6" t="s">
        <v>20828</v>
      </c>
      <c r="D10633" s="7">
        <v>3156774339</v>
      </c>
      <c r="E10633" s="8">
        <v>30300</v>
      </c>
      <c r="F10633" s="4" t="s">
        <v>20827</v>
      </c>
    </row>
    <row r="10634" spans="1:6" x14ac:dyDescent="0.25">
      <c r="A10634" s="5">
        <v>10482192</v>
      </c>
      <c r="B10634" s="6" t="s">
        <v>70954</v>
      </c>
      <c r="C10634" s="6" t="s">
        <v>20830</v>
      </c>
      <c r="D10634" s="7">
        <v>3116403488</v>
      </c>
      <c r="E10634" s="8">
        <v>22500</v>
      </c>
      <c r="F10634" s="4" t="s">
        <v>20829</v>
      </c>
    </row>
    <row r="10635" spans="1:6" x14ac:dyDescent="0.25">
      <c r="A10635" s="5">
        <v>1120358855</v>
      </c>
      <c r="B10635" s="6" t="s">
        <v>70954</v>
      </c>
      <c r="C10635" s="6" t="s">
        <v>20832</v>
      </c>
      <c r="D10635" s="7">
        <v>3125459273</v>
      </c>
      <c r="E10635" s="8">
        <v>30300</v>
      </c>
      <c r="F10635" s="4" t="s">
        <v>20831</v>
      </c>
    </row>
    <row r="10636" spans="1:6" x14ac:dyDescent="0.25">
      <c r="A10636" s="5">
        <v>2822936</v>
      </c>
      <c r="B10636" s="6" t="s">
        <v>70954</v>
      </c>
      <c r="C10636" s="6" t="s">
        <v>20834</v>
      </c>
      <c r="D10636" s="7">
        <v>3136567777</v>
      </c>
      <c r="E10636" s="8">
        <v>30300</v>
      </c>
      <c r="F10636" s="4" t="s">
        <v>20833</v>
      </c>
    </row>
    <row r="10637" spans="1:6" x14ac:dyDescent="0.25">
      <c r="A10637" s="5">
        <v>5047239</v>
      </c>
      <c r="B10637" s="6" t="s">
        <v>70954</v>
      </c>
      <c r="C10637" s="6" t="s">
        <v>20836</v>
      </c>
      <c r="D10637" s="7">
        <v>3123179485</v>
      </c>
      <c r="E10637" s="8">
        <v>59700</v>
      </c>
      <c r="F10637" s="4" t="s">
        <v>20835</v>
      </c>
    </row>
    <row r="10638" spans="1:6" x14ac:dyDescent="0.25">
      <c r="A10638" s="5">
        <v>4286989</v>
      </c>
      <c r="B10638" s="6" t="s">
        <v>70954</v>
      </c>
      <c r="C10638" s="6" t="s">
        <v>20838</v>
      </c>
      <c r="D10638" s="7">
        <v>3133573054</v>
      </c>
      <c r="E10638" s="8">
        <v>30300</v>
      </c>
      <c r="F10638" s="4" t="s">
        <v>20837</v>
      </c>
    </row>
    <row r="10639" spans="1:6" x14ac:dyDescent="0.25">
      <c r="A10639" s="5">
        <v>1002579069</v>
      </c>
      <c r="B10639" s="6" t="s">
        <v>70954</v>
      </c>
      <c r="C10639" s="6" t="s">
        <v>20840</v>
      </c>
      <c r="D10639" s="7">
        <v>3192909679</v>
      </c>
      <c r="E10639" s="8">
        <v>30300</v>
      </c>
      <c r="F10639" s="4" t="s">
        <v>20839</v>
      </c>
    </row>
    <row r="10640" spans="1:6" x14ac:dyDescent="0.25">
      <c r="A10640" s="5">
        <v>1086361482</v>
      </c>
      <c r="B10640" s="6" t="s">
        <v>70954</v>
      </c>
      <c r="C10640" s="6" t="s">
        <v>20842</v>
      </c>
      <c r="D10640" s="7">
        <v>3154594592</v>
      </c>
      <c r="E10640" s="8">
        <v>30300</v>
      </c>
      <c r="F10640" s="4" t="s">
        <v>20841</v>
      </c>
    </row>
    <row r="10641" spans="1:6" x14ac:dyDescent="0.25">
      <c r="A10641" s="5">
        <v>71262920</v>
      </c>
      <c r="B10641" s="6" t="s">
        <v>70954</v>
      </c>
      <c r="C10641" s="6" t="s">
        <v>20844</v>
      </c>
      <c r="D10641" s="7">
        <v>3102589366</v>
      </c>
      <c r="E10641" s="8">
        <v>30300</v>
      </c>
      <c r="F10641" s="4" t="s">
        <v>20843</v>
      </c>
    </row>
    <row r="10642" spans="1:6" x14ac:dyDescent="0.25">
      <c r="A10642" s="5">
        <v>30838111</v>
      </c>
      <c r="B10642" s="6" t="s">
        <v>70954</v>
      </c>
      <c r="C10642" s="6" t="s">
        <v>20846</v>
      </c>
      <c r="D10642" s="7">
        <v>3004515899</v>
      </c>
      <c r="E10642" s="8">
        <v>89500</v>
      </c>
      <c r="F10642" s="4" t="s">
        <v>20845</v>
      </c>
    </row>
    <row r="10643" spans="1:6" x14ac:dyDescent="0.25">
      <c r="A10643" s="5">
        <v>1005105956</v>
      </c>
      <c r="B10643" s="6" t="s">
        <v>70954</v>
      </c>
      <c r="C10643" s="6" t="s">
        <v>20848</v>
      </c>
      <c r="D10643" s="7">
        <v>3144459930</v>
      </c>
      <c r="E10643" s="8">
        <v>30300</v>
      </c>
      <c r="F10643" s="4" t="s">
        <v>20847</v>
      </c>
    </row>
    <row r="10644" spans="1:6" x14ac:dyDescent="0.25">
      <c r="A10644" s="5">
        <v>5499116</v>
      </c>
      <c r="B10644" s="6" t="s">
        <v>70954</v>
      </c>
      <c r="C10644" s="6" t="s">
        <v>20850</v>
      </c>
      <c r="D10644" s="7">
        <v>3112851773</v>
      </c>
      <c r="E10644" s="8">
        <v>95500</v>
      </c>
      <c r="F10644" s="4" t="s">
        <v>20849</v>
      </c>
    </row>
    <row r="10645" spans="1:6" x14ac:dyDescent="0.25">
      <c r="A10645" s="5">
        <v>1061729502</v>
      </c>
      <c r="B10645" s="6" t="s">
        <v>70954</v>
      </c>
      <c r="C10645" s="6" t="s">
        <v>20852</v>
      </c>
      <c r="D10645" s="7">
        <v>3146434508</v>
      </c>
      <c r="E10645" s="8">
        <v>95500</v>
      </c>
      <c r="F10645" s="4" t="s">
        <v>20851</v>
      </c>
    </row>
    <row r="10646" spans="1:6" x14ac:dyDescent="0.25">
      <c r="A10646" s="5">
        <v>24218698</v>
      </c>
      <c r="B10646" s="6" t="s">
        <v>70954</v>
      </c>
      <c r="C10646" s="6" t="s">
        <v>20854</v>
      </c>
      <c r="D10646" s="7">
        <v>3107757289</v>
      </c>
      <c r="E10646" s="8">
        <v>58900</v>
      </c>
      <c r="F10646" s="4" t="s">
        <v>20853</v>
      </c>
    </row>
    <row r="10647" spans="1:6" x14ac:dyDescent="0.25">
      <c r="A10647" s="5">
        <v>1042349982</v>
      </c>
      <c r="B10647" s="6" t="s">
        <v>70954</v>
      </c>
      <c r="C10647" s="6" t="s">
        <v>20856</v>
      </c>
      <c r="D10647" s="7">
        <v>3216825343</v>
      </c>
      <c r="E10647" s="8">
        <v>45000</v>
      </c>
      <c r="F10647" s="4" t="s">
        <v>20855</v>
      </c>
    </row>
    <row r="10648" spans="1:6" x14ac:dyDescent="0.25">
      <c r="A10648" s="5">
        <v>11306472</v>
      </c>
      <c r="B10648" s="6" t="s">
        <v>70954</v>
      </c>
      <c r="C10648" s="6" t="s">
        <v>20858</v>
      </c>
      <c r="D10648" s="7">
        <v>3142739861</v>
      </c>
      <c r="E10648" s="8">
        <v>102600</v>
      </c>
      <c r="F10648" s="4" t="s">
        <v>20857</v>
      </c>
    </row>
    <row r="10649" spans="1:6" x14ac:dyDescent="0.25">
      <c r="A10649" s="5">
        <v>27295480</v>
      </c>
      <c r="B10649" s="6" t="s">
        <v>70954</v>
      </c>
      <c r="C10649" s="6" t="s">
        <v>20860</v>
      </c>
      <c r="D10649" s="7">
        <v>3113235552</v>
      </c>
      <c r="E10649" s="8">
        <v>58900</v>
      </c>
      <c r="F10649" s="4" t="s">
        <v>20859</v>
      </c>
    </row>
    <row r="10650" spans="1:6" x14ac:dyDescent="0.25">
      <c r="A10650" s="5">
        <v>80655856</v>
      </c>
      <c r="B10650" s="6" t="s">
        <v>70954</v>
      </c>
      <c r="C10650" s="6" t="s">
        <v>20862</v>
      </c>
      <c r="D10650" s="7">
        <v>3118426487</v>
      </c>
      <c r="E10650" s="8">
        <v>85600</v>
      </c>
      <c r="F10650" s="4" t="s">
        <v>20861</v>
      </c>
    </row>
    <row r="10651" spans="1:6" x14ac:dyDescent="0.25">
      <c r="A10651" s="5">
        <v>23795648</v>
      </c>
      <c r="B10651" s="6" t="s">
        <v>70954</v>
      </c>
      <c r="C10651" s="6" t="s">
        <v>20864</v>
      </c>
      <c r="D10651" s="7">
        <v>3132960431</v>
      </c>
      <c r="E10651" s="8">
        <v>113100</v>
      </c>
      <c r="F10651" s="4" t="s">
        <v>20863</v>
      </c>
    </row>
    <row r="10652" spans="1:6" x14ac:dyDescent="0.25">
      <c r="A10652" s="5">
        <v>26006402</v>
      </c>
      <c r="B10652" s="6" t="s">
        <v>70954</v>
      </c>
      <c r="C10652" s="6" t="s">
        <v>20866</v>
      </c>
      <c r="D10652" s="7">
        <v>3022202588</v>
      </c>
      <c r="E10652" s="8">
        <v>59700</v>
      </c>
      <c r="F10652" s="4" t="s">
        <v>20865</v>
      </c>
    </row>
    <row r="10653" spans="1:6" x14ac:dyDescent="0.25">
      <c r="A10653" s="5">
        <v>1095840456</v>
      </c>
      <c r="B10653" s="6" t="s">
        <v>70954</v>
      </c>
      <c r="C10653" s="6" t="s">
        <v>5133</v>
      </c>
      <c r="D10653" s="7">
        <v>3148086742</v>
      </c>
      <c r="E10653" s="8">
        <v>30300</v>
      </c>
      <c r="F10653" s="4" t="s">
        <v>20867</v>
      </c>
    </row>
    <row r="10654" spans="1:6" x14ac:dyDescent="0.25">
      <c r="A10654" s="5">
        <v>33142502</v>
      </c>
      <c r="B10654" s="6" t="s">
        <v>70954</v>
      </c>
      <c r="C10654" s="6" t="s">
        <v>20869</v>
      </c>
      <c r="D10654" s="7">
        <v>3126635647</v>
      </c>
      <c r="E10654" s="8">
        <v>30300</v>
      </c>
      <c r="F10654" s="4" t="s">
        <v>20868</v>
      </c>
    </row>
    <row r="10655" spans="1:6" x14ac:dyDescent="0.25">
      <c r="A10655" s="5">
        <v>41734238</v>
      </c>
      <c r="B10655" s="6" t="s">
        <v>70954</v>
      </c>
      <c r="C10655" s="6" t="s">
        <v>20871</v>
      </c>
      <c r="D10655" s="7">
        <v>3202577860</v>
      </c>
      <c r="E10655" s="8">
        <v>30300</v>
      </c>
      <c r="F10655" s="4" t="s">
        <v>20870</v>
      </c>
    </row>
    <row r="10656" spans="1:6" x14ac:dyDescent="0.25">
      <c r="A10656" s="5">
        <v>1117836187</v>
      </c>
      <c r="B10656" s="6" t="s">
        <v>70954</v>
      </c>
      <c r="C10656" s="6" t="s">
        <v>20873</v>
      </c>
      <c r="D10656" s="7">
        <v>3104171133</v>
      </c>
      <c r="E10656" s="8">
        <v>59600</v>
      </c>
      <c r="F10656" s="4" t="s">
        <v>20872</v>
      </c>
    </row>
    <row r="10657" spans="1:6" x14ac:dyDescent="0.25">
      <c r="A10657" s="5">
        <v>39651495</v>
      </c>
      <c r="B10657" s="6" t="s">
        <v>70954</v>
      </c>
      <c r="C10657" s="6" t="s">
        <v>20875</v>
      </c>
      <c r="D10657" s="7">
        <v>3133749021</v>
      </c>
      <c r="E10657" s="8">
        <v>30300</v>
      </c>
      <c r="F10657" s="4" t="s">
        <v>20874</v>
      </c>
    </row>
    <row r="10658" spans="1:6" x14ac:dyDescent="0.25">
      <c r="A10658" s="5">
        <v>1007469447</v>
      </c>
      <c r="B10658" s="6" t="s">
        <v>70954</v>
      </c>
      <c r="C10658" s="6" t="s">
        <v>20877</v>
      </c>
      <c r="D10658" s="7">
        <v>3102271385</v>
      </c>
      <c r="E10658" s="8">
        <v>113100</v>
      </c>
      <c r="F10658" s="4" t="s">
        <v>20876</v>
      </c>
    </row>
    <row r="10659" spans="1:6" x14ac:dyDescent="0.25">
      <c r="A10659" s="5">
        <v>1977894</v>
      </c>
      <c r="B10659" s="6" t="s">
        <v>70954</v>
      </c>
      <c r="C10659" s="6" t="s">
        <v>20879</v>
      </c>
      <c r="D10659" s="7">
        <v>3115498814</v>
      </c>
      <c r="E10659" s="8">
        <v>102600</v>
      </c>
      <c r="F10659" s="4" t="s">
        <v>20878</v>
      </c>
    </row>
    <row r="10660" spans="1:6" x14ac:dyDescent="0.25">
      <c r="A10660" s="5">
        <v>1000119186</v>
      </c>
      <c r="B10660" s="6" t="s">
        <v>70954</v>
      </c>
      <c r="C10660" s="6" t="s">
        <v>17410</v>
      </c>
      <c r="D10660" s="7">
        <v>3003887812</v>
      </c>
      <c r="E10660" s="8">
        <v>30300</v>
      </c>
      <c r="F10660" s="4" t="s">
        <v>20880</v>
      </c>
    </row>
    <row r="10661" spans="1:6" x14ac:dyDescent="0.25">
      <c r="A10661" s="5">
        <v>1110460320</v>
      </c>
      <c r="B10661" s="6" t="s">
        <v>70954</v>
      </c>
      <c r="C10661" s="6" t="s">
        <v>20882</v>
      </c>
      <c r="D10661" s="7">
        <v>3127759955</v>
      </c>
      <c r="E10661" s="8">
        <v>30300</v>
      </c>
      <c r="F10661" s="4" t="s">
        <v>20881</v>
      </c>
    </row>
    <row r="10662" spans="1:6" x14ac:dyDescent="0.25">
      <c r="A10662" s="5">
        <v>1004188663</v>
      </c>
      <c r="B10662" s="6" t="s">
        <v>70954</v>
      </c>
      <c r="C10662" s="6" t="s">
        <v>20884</v>
      </c>
      <c r="D10662" s="7">
        <v>3205164905</v>
      </c>
      <c r="E10662" s="8">
        <v>30300</v>
      </c>
      <c r="F10662" s="4" t="s">
        <v>20883</v>
      </c>
    </row>
    <row r="10663" spans="1:6" x14ac:dyDescent="0.25">
      <c r="A10663" s="5">
        <v>17958097</v>
      </c>
      <c r="B10663" s="6" t="s">
        <v>70954</v>
      </c>
      <c r="C10663" s="6" t="s">
        <v>20886</v>
      </c>
      <c r="D10663" s="7">
        <v>3145390346</v>
      </c>
      <c r="E10663" s="8">
        <v>59700</v>
      </c>
      <c r="F10663" s="4" t="s">
        <v>20885</v>
      </c>
    </row>
    <row r="10664" spans="1:6" x14ac:dyDescent="0.25">
      <c r="A10664" s="5">
        <v>41910079</v>
      </c>
      <c r="B10664" s="6" t="s">
        <v>70954</v>
      </c>
      <c r="C10664" s="6" t="s">
        <v>20888</v>
      </c>
      <c r="D10664" s="7">
        <v>3148392319</v>
      </c>
      <c r="E10664" s="8">
        <v>68300</v>
      </c>
      <c r="F10664" s="4" t="s">
        <v>20887</v>
      </c>
    </row>
    <row r="10665" spans="1:6" x14ac:dyDescent="0.25">
      <c r="A10665" s="5">
        <v>10877295</v>
      </c>
      <c r="B10665" s="6" t="s">
        <v>70954</v>
      </c>
      <c r="C10665" s="6" t="s">
        <v>20890</v>
      </c>
      <c r="D10665" s="7">
        <v>3115258564</v>
      </c>
      <c r="E10665" s="8">
        <v>30300</v>
      </c>
      <c r="F10665" s="4" t="s">
        <v>20889</v>
      </c>
    </row>
    <row r="10666" spans="1:6" x14ac:dyDescent="0.25">
      <c r="A10666" s="5">
        <v>71975455</v>
      </c>
      <c r="B10666" s="6" t="s">
        <v>70954</v>
      </c>
      <c r="C10666" s="6" t="s">
        <v>20892</v>
      </c>
      <c r="D10666" s="7">
        <v>3183778128</v>
      </c>
      <c r="E10666" s="8">
        <v>30300</v>
      </c>
      <c r="F10666" s="4" t="s">
        <v>20891</v>
      </c>
    </row>
    <row r="10667" spans="1:6" x14ac:dyDescent="0.25">
      <c r="A10667" s="5">
        <v>1007163058</v>
      </c>
      <c r="B10667" s="6" t="s">
        <v>70954</v>
      </c>
      <c r="C10667" s="6" t="s">
        <v>20894</v>
      </c>
      <c r="D10667" s="7">
        <v>3178088394</v>
      </c>
      <c r="E10667" s="8">
        <v>30300</v>
      </c>
      <c r="F10667" s="4" t="s">
        <v>20893</v>
      </c>
    </row>
    <row r="10668" spans="1:6" x14ac:dyDescent="0.25">
      <c r="A10668" s="5">
        <v>1022365311</v>
      </c>
      <c r="B10668" s="6" t="s">
        <v>70954</v>
      </c>
      <c r="C10668" s="6" t="s">
        <v>20896</v>
      </c>
      <c r="D10668" s="7">
        <v>3022653963</v>
      </c>
      <c r="E10668" s="8">
        <v>30300</v>
      </c>
      <c r="F10668" s="4" t="s">
        <v>20895</v>
      </c>
    </row>
    <row r="10669" spans="1:6" x14ac:dyDescent="0.25">
      <c r="A10669" s="5">
        <v>8701947</v>
      </c>
      <c r="B10669" s="6" t="s">
        <v>70954</v>
      </c>
      <c r="C10669" s="6" t="s">
        <v>20898</v>
      </c>
      <c r="D10669" s="7">
        <v>3014609141</v>
      </c>
      <c r="E10669" s="8">
        <v>68300</v>
      </c>
      <c r="F10669" s="4" t="s">
        <v>20897</v>
      </c>
    </row>
    <row r="10670" spans="1:6" x14ac:dyDescent="0.25">
      <c r="A10670" s="5">
        <v>86050897</v>
      </c>
      <c r="B10670" s="6" t="s">
        <v>70954</v>
      </c>
      <c r="C10670" s="6" t="s">
        <v>20900</v>
      </c>
      <c r="D10670" s="7">
        <v>3112763459</v>
      </c>
      <c r="E10670" s="8">
        <v>30300</v>
      </c>
      <c r="F10670" s="4" t="s">
        <v>20899</v>
      </c>
    </row>
    <row r="10671" spans="1:6" x14ac:dyDescent="0.25">
      <c r="A10671" s="5">
        <v>1149460320</v>
      </c>
      <c r="B10671" s="6" t="s">
        <v>70954</v>
      </c>
      <c r="C10671" s="6" t="s">
        <v>20902</v>
      </c>
      <c r="D10671" s="7">
        <v>3115134882</v>
      </c>
      <c r="E10671" s="8">
        <v>30300</v>
      </c>
      <c r="F10671" s="4" t="s">
        <v>20901</v>
      </c>
    </row>
    <row r="10672" spans="1:6" x14ac:dyDescent="0.25">
      <c r="A10672" s="5">
        <v>3028659</v>
      </c>
      <c r="B10672" s="6" t="s">
        <v>70954</v>
      </c>
      <c r="C10672" s="6" t="s">
        <v>20904</v>
      </c>
      <c r="D10672" s="7">
        <v>3103340094</v>
      </c>
      <c r="E10672" s="8">
        <v>128600</v>
      </c>
      <c r="F10672" s="4" t="s">
        <v>20903</v>
      </c>
    </row>
    <row r="10673" spans="1:6" x14ac:dyDescent="0.25">
      <c r="A10673" s="5">
        <v>1061685681</v>
      </c>
      <c r="B10673" s="6" t="s">
        <v>70954</v>
      </c>
      <c r="C10673" s="6" t="s">
        <v>20906</v>
      </c>
      <c r="D10673" s="7">
        <v>3153347403</v>
      </c>
      <c r="E10673" s="8">
        <v>95500</v>
      </c>
      <c r="F10673" s="4" t="s">
        <v>20905</v>
      </c>
    </row>
    <row r="10674" spans="1:6" x14ac:dyDescent="0.25">
      <c r="A10674" s="5">
        <v>27982013</v>
      </c>
      <c r="B10674" s="6" t="s">
        <v>70954</v>
      </c>
      <c r="C10674" s="6" t="s">
        <v>20908</v>
      </c>
      <c r="D10674" s="7">
        <v>3157004624</v>
      </c>
      <c r="E10674" s="8">
        <v>54700</v>
      </c>
      <c r="F10674" s="4" t="s">
        <v>20907</v>
      </c>
    </row>
    <row r="10675" spans="1:6" x14ac:dyDescent="0.25">
      <c r="A10675" s="5">
        <v>4071361</v>
      </c>
      <c r="B10675" s="6" t="s">
        <v>70954</v>
      </c>
      <c r="C10675" s="6" t="s">
        <v>20910</v>
      </c>
      <c r="D10675" s="7">
        <v>3125234323</v>
      </c>
      <c r="E10675" s="8">
        <v>30300</v>
      </c>
      <c r="F10675" s="4" t="s">
        <v>20909</v>
      </c>
    </row>
    <row r="10676" spans="1:6" x14ac:dyDescent="0.25">
      <c r="A10676" s="5">
        <v>72144493</v>
      </c>
      <c r="B10676" s="6" t="s">
        <v>70954</v>
      </c>
      <c r="C10676" s="6" t="s">
        <v>20912</v>
      </c>
      <c r="D10676" s="7">
        <v>3024535444</v>
      </c>
      <c r="E10676" s="8">
        <v>30300</v>
      </c>
      <c r="F10676" s="4" t="s">
        <v>20911</v>
      </c>
    </row>
    <row r="10677" spans="1:6" x14ac:dyDescent="0.25">
      <c r="A10677" s="5">
        <v>7363791</v>
      </c>
      <c r="B10677" s="6" t="s">
        <v>70954</v>
      </c>
      <c r="C10677" s="6" t="s">
        <v>20914</v>
      </c>
      <c r="D10677" s="7">
        <v>3114552621</v>
      </c>
      <c r="E10677" s="8">
        <v>30300</v>
      </c>
      <c r="F10677" s="4" t="s">
        <v>20913</v>
      </c>
    </row>
    <row r="10678" spans="1:6" x14ac:dyDescent="0.25">
      <c r="A10678" s="5">
        <v>25855434</v>
      </c>
      <c r="B10678" s="6" t="s">
        <v>70954</v>
      </c>
      <c r="C10678" s="6" t="s">
        <v>20916</v>
      </c>
      <c r="D10678" s="7">
        <v>3212272722</v>
      </c>
      <c r="E10678" s="8">
        <v>113100</v>
      </c>
      <c r="F10678" s="4" t="s">
        <v>20915</v>
      </c>
    </row>
    <row r="10679" spans="1:6" x14ac:dyDescent="0.25">
      <c r="A10679" s="5">
        <v>1061739636</v>
      </c>
      <c r="B10679" s="6" t="s">
        <v>70954</v>
      </c>
      <c r="C10679" s="6" t="s">
        <v>20918</v>
      </c>
      <c r="D10679" s="7">
        <v>3118522963</v>
      </c>
      <c r="E10679" s="8">
        <v>45000</v>
      </c>
      <c r="F10679" s="4" t="s">
        <v>20917</v>
      </c>
    </row>
    <row r="10680" spans="1:6" x14ac:dyDescent="0.25">
      <c r="A10680" s="5">
        <v>1099365387</v>
      </c>
      <c r="B10680" s="6" t="s">
        <v>70954</v>
      </c>
      <c r="C10680" s="6" t="s">
        <v>20920</v>
      </c>
      <c r="D10680" s="7">
        <v>3160770009</v>
      </c>
      <c r="E10680" s="8">
        <v>30300</v>
      </c>
      <c r="F10680" s="4" t="s">
        <v>20919</v>
      </c>
    </row>
    <row r="10681" spans="1:6" x14ac:dyDescent="0.25">
      <c r="A10681" s="5">
        <v>71184183</v>
      </c>
      <c r="B10681" s="6" t="s">
        <v>70954</v>
      </c>
      <c r="C10681" s="6" t="s">
        <v>20922</v>
      </c>
      <c r="D10681" s="7">
        <v>3204158866</v>
      </c>
      <c r="E10681" s="8">
        <v>22500</v>
      </c>
      <c r="F10681" s="4" t="s">
        <v>20921</v>
      </c>
    </row>
    <row r="10682" spans="1:6" x14ac:dyDescent="0.25">
      <c r="A10682" s="5">
        <v>91231194</v>
      </c>
      <c r="B10682" s="6" t="s">
        <v>70954</v>
      </c>
      <c r="C10682" s="6" t="s">
        <v>20924</v>
      </c>
      <c r="D10682" s="7">
        <v>3152606997</v>
      </c>
      <c r="E10682" s="8">
        <v>30300</v>
      </c>
      <c r="F10682" s="4" t="s">
        <v>20923</v>
      </c>
    </row>
    <row r="10683" spans="1:6" x14ac:dyDescent="0.25">
      <c r="A10683" s="5">
        <v>1121894386</v>
      </c>
      <c r="B10683" s="6" t="s">
        <v>70954</v>
      </c>
      <c r="C10683" s="6" t="s">
        <v>20926</v>
      </c>
      <c r="D10683" s="7">
        <v>3247537085</v>
      </c>
      <c r="E10683" s="8">
        <v>30300</v>
      </c>
      <c r="F10683" s="4" t="s">
        <v>20925</v>
      </c>
    </row>
    <row r="10684" spans="1:6" x14ac:dyDescent="0.25">
      <c r="A10684" s="5">
        <v>74380477</v>
      </c>
      <c r="B10684" s="6" t="s">
        <v>70954</v>
      </c>
      <c r="C10684" s="6" t="s">
        <v>20928</v>
      </c>
      <c r="D10684" s="7">
        <v>3157668177</v>
      </c>
      <c r="E10684" s="8">
        <v>30300</v>
      </c>
      <c r="F10684" s="4" t="s">
        <v>20927</v>
      </c>
    </row>
    <row r="10685" spans="1:6" x14ac:dyDescent="0.25">
      <c r="A10685" s="5">
        <v>1106777796</v>
      </c>
      <c r="B10685" s="6" t="s">
        <v>70954</v>
      </c>
      <c r="C10685" s="6" t="s">
        <v>20930</v>
      </c>
      <c r="D10685" s="7">
        <v>3138983563</v>
      </c>
      <c r="E10685" s="8">
        <v>30300</v>
      </c>
      <c r="F10685" s="4" t="s">
        <v>20929</v>
      </c>
    </row>
    <row r="10686" spans="1:6" x14ac:dyDescent="0.25">
      <c r="A10686" s="5">
        <v>55183988</v>
      </c>
      <c r="B10686" s="6" t="s">
        <v>70954</v>
      </c>
      <c r="C10686" s="6" t="s">
        <v>20932</v>
      </c>
      <c r="D10686" s="7">
        <v>3227384452</v>
      </c>
      <c r="E10686" s="8">
        <v>30300</v>
      </c>
      <c r="F10686" s="4" t="s">
        <v>20931</v>
      </c>
    </row>
    <row r="10687" spans="1:6" x14ac:dyDescent="0.25">
      <c r="A10687" s="5">
        <v>37318499</v>
      </c>
      <c r="B10687" s="6" t="s">
        <v>70954</v>
      </c>
      <c r="C10687" s="6" t="s">
        <v>20934</v>
      </c>
      <c r="D10687" s="7">
        <v>3102327339</v>
      </c>
      <c r="E10687" s="8">
        <v>30300</v>
      </c>
      <c r="F10687" s="4" t="s">
        <v>20933</v>
      </c>
    </row>
    <row r="10688" spans="1:6" x14ac:dyDescent="0.25">
      <c r="A10688" s="5">
        <v>52971006</v>
      </c>
      <c r="B10688" s="6" t="s">
        <v>70954</v>
      </c>
      <c r="C10688" s="6" t="s">
        <v>20936</v>
      </c>
      <c r="D10688" s="7">
        <v>3102671226</v>
      </c>
      <c r="E10688" s="8">
        <v>30300</v>
      </c>
      <c r="F10688" s="4" t="s">
        <v>20935</v>
      </c>
    </row>
    <row r="10689" spans="1:6" x14ac:dyDescent="0.25">
      <c r="A10689" s="5">
        <v>1006656599</v>
      </c>
      <c r="B10689" s="6" t="s">
        <v>70954</v>
      </c>
      <c r="C10689" s="6" t="s">
        <v>20938</v>
      </c>
      <c r="D10689" s="7">
        <v>3102033792</v>
      </c>
      <c r="E10689" s="8">
        <v>30300</v>
      </c>
      <c r="F10689" s="4" t="s">
        <v>20937</v>
      </c>
    </row>
    <row r="10690" spans="1:6" x14ac:dyDescent="0.25">
      <c r="A10690" s="5">
        <v>57172182</v>
      </c>
      <c r="B10690" s="6" t="s">
        <v>70954</v>
      </c>
      <c r="C10690" s="6" t="s">
        <v>20940</v>
      </c>
      <c r="D10690" s="7">
        <v>3226818715</v>
      </c>
      <c r="E10690" s="8">
        <v>30300</v>
      </c>
      <c r="F10690" s="4" t="s">
        <v>20939</v>
      </c>
    </row>
    <row r="10691" spans="1:6" x14ac:dyDescent="0.25">
      <c r="A10691" s="5">
        <v>1121835154</v>
      </c>
      <c r="B10691" s="6" t="s">
        <v>70954</v>
      </c>
      <c r="C10691" s="6" t="s">
        <v>20942</v>
      </c>
      <c r="D10691" s="7">
        <v>3107561878</v>
      </c>
      <c r="E10691" s="8">
        <v>30300</v>
      </c>
      <c r="F10691" s="4" t="s">
        <v>20941</v>
      </c>
    </row>
    <row r="10692" spans="1:6" x14ac:dyDescent="0.25">
      <c r="A10692" s="5">
        <v>1091132797</v>
      </c>
      <c r="B10692" s="6" t="s">
        <v>70954</v>
      </c>
      <c r="C10692" s="6" t="s">
        <v>20944</v>
      </c>
      <c r="D10692" s="7">
        <v>3142759673</v>
      </c>
      <c r="E10692" s="8">
        <v>30300</v>
      </c>
      <c r="F10692" s="4" t="s">
        <v>20943</v>
      </c>
    </row>
    <row r="10693" spans="1:6" x14ac:dyDescent="0.25">
      <c r="A10693" s="5">
        <v>1097722448</v>
      </c>
      <c r="B10693" s="6" t="s">
        <v>70954</v>
      </c>
      <c r="C10693" s="6" t="s">
        <v>20946</v>
      </c>
      <c r="D10693" s="7">
        <v>3148706828</v>
      </c>
      <c r="E10693" s="8">
        <v>22500</v>
      </c>
      <c r="F10693" s="4" t="s">
        <v>20945</v>
      </c>
    </row>
    <row r="10694" spans="1:6" x14ac:dyDescent="0.25">
      <c r="A10694" s="5">
        <v>7029513</v>
      </c>
      <c r="B10694" s="6" t="s">
        <v>70954</v>
      </c>
      <c r="C10694" s="6" t="s">
        <v>20714</v>
      </c>
      <c r="D10694" s="7">
        <v>3145208942</v>
      </c>
      <c r="E10694" s="8">
        <v>59700</v>
      </c>
      <c r="F10694" s="4" t="s">
        <v>20947</v>
      </c>
    </row>
    <row r="10695" spans="1:6" x14ac:dyDescent="0.25">
      <c r="A10695" s="5">
        <v>1060651558</v>
      </c>
      <c r="B10695" s="6" t="s">
        <v>70954</v>
      </c>
      <c r="C10695" s="6" t="s">
        <v>20949</v>
      </c>
      <c r="D10695" s="7">
        <v>3115794077</v>
      </c>
      <c r="E10695" s="8">
        <v>30300</v>
      </c>
      <c r="F10695" s="4" t="s">
        <v>20948</v>
      </c>
    </row>
    <row r="10696" spans="1:6" x14ac:dyDescent="0.25">
      <c r="A10696" s="5">
        <v>79886187</v>
      </c>
      <c r="B10696" s="6" t="s">
        <v>70954</v>
      </c>
      <c r="C10696" s="6" t="s">
        <v>20951</v>
      </c>
      <c r="D10696" s="7">
        <v>3224534590</v>
      </c>
      <c r="E10696" s="8">
        <v>22500</v>
      </c>
      <c r="F10696" s="4" t="s">
        <v>20950</v>
      </c>
    </row>
    <row r="10697" spans="1:6" x14ac:dyDescent="0.25">
      <c r="A10697" s="5">
        <v>7229988</v>
      </c>
      <c r="B10697" s="6" t="s">
        <v>70954</v>
      </c>
      <c r="C10697" s="6" t="s">
        <v>20953</v>
      </c>
      <c r="D10697" s="7">
        <v>3114505122</v>
      </c>
      <c r="E10697" s="8">
        <v>129400</v>
      </c>
      <c r="F10697" s="4" t="s">
        <v>20952</v>
      </c>
    </row>
    <row r="10698" spans="1:6" x14ac:dyDescent="0.25">
      <c r="A10698" s="5">
        <v>10884069</v>
      </c>
      <c r="B10698" s="6" t="s">
        <v>70954</v>
      </c>
      <c r="C10698" s="6" t="s">
        <v>20714</v>
      </c>
      <c r="D10698" s="7">
        <v>3114526085</v>
      </c>
      <c r="E10698" s="8">
        <v>68300</v>
      </c>
      <c r="F10698" s="4" t="s">
        <v>20954</v>
      </c>
    </row>
    <row r="10699" spans="1:6" x14ac:dyDescent="0.25">
      <c r="A10699" s="5">
        <v>17116850</v>
      </c>
      <c r="B10699" s="6" t="s">
        <v>70954</v>
      </c>
      <c r="C10699" s="6" t="s">
        <v>20956</v>
      </c>
      <c r="D10699" s="7">
        <v>3113653256</v>
      </c>
      <c r="E10699" s="8">
        <v>129400</v>
      </c>
      <c r="F10699" s="4" t="s">
        <v>20955</v>
      </c>
    </row>
    <row r="10700" spans="1:6" x14ac:dyDescent="0.25">
      <c r="A10700" s="5">
        <v>51808102</v>
      </c>
      <c r="B10700" s="6" t="s">
        <v>70954</v>
      </c>
      <c r="C10700" s="6" t="s">
        <v>20958</v>
      </c>
      <c r="D10700" s="7">
        <v>3164993811</v>
      </c>
      <c r="E10700" s="8">
        <v>59700</v>
      </c>
      <c r="F10700" s="4" t="s">
        <v>20957</v>
      </c>
    </row>
    <row r="10701" spans="1:6" x14ac:dyDescent="0.25">
      <c r="A10701" s="5">
        <v>1002683136</v>
      </c>
      <c r="B10701" s="6" t="s">
        <v>70954</v>
      </c>
      <c r="C10701" s="6" t="s">
        <v>20960</v>
      </c>
      <c r="D10701" s="7">
        <v>3225995727</v>
      </c>
      <c r="E10701" s="8">
        <v>68300</v>
      </c>
      <c r="F10701" s="4" t="s">
        <v>20959</v>
      </c>
    </row>
    <row r="10702" spans="1:6" x14ac:dyDescent="0.25">
      <c r="A10702" s="5">
        <v>32858564</v>
      </c>
      <c r="B10702" s="6" t="s">
        <v>70954</v>
      </c>
      <c r="C10702" s="6" t="s">
        <v>20962</v>
      </c>
      <c r="D10702" s="7">
        <v>3012092909</v>
      </c>
      <c r="E10702" s="8">
        <v>59700</v>
      </c>
      <c r="F10702" s="4" t="s">
        <v>20961</v>
      </c>
    </row>
    <row r="10703" spans="1:6" x14ac:dyDescent="0.25">
      <c r="A10703" s="5">
        <v>73144532</v>
      </c>
      <c r="B10703" s="6" t="s">
        <v>70954</v>
      </c>
      <c r="C10703" s="6" t="s">
        <v>20964</v>
      </c>
      <c r="D10703" s="7">
        <v>3017171371</v>
      </c>
      <c r="E10703" s="8">
        <v>22500</v>
      </c>
      <c r="F10703" s="4" t="s">
        <v>20963</v>
      </c>
    </row>
    <row r="10704" spans="1:6" x14ac:dyDescent="0.25">
      <c r="A10704" s="5">
        <v>1110492917</v>
      </c>
      <c r="B10704" s="6" t="s">
        <v>70954</v>
      </c>
      <c r="C10704" s="6" t="s">
        <v>20966</v>
      </c>
      <c r="D10704" s="7">
        <v>3102511600</v>
      </c>
      <c r="E10704" s="8">
        <v>30300</v>
      </c>
      <c r="F10704" s="4" t="s">
        <v>20965</v>
      </c>
    </row>
    <row r="10705" spans="1:6" x14ac:dyDescent="0.25">
      <c r="A10705" s="5">
        <v>1082897731</v>
      </c>
      <c r="B10705" s="6" t="s">
        <v>70954</v>
      </c>
      <c r="C10705" s="6" t="s">
        <v>20968</v>
      </c>
      <c r="D10705" s="7">
        <v>3204580503</v>
      </c>
      <c r="E10705" s="8">
        <v>30300</v>
      </c>
      <c r="F10705" s="4" t="s">
        <v>20967</v>
      </c>
    </row>
    <row r="10706" spans="1:6" x14ac:dyDescent="0.25">
      <c r="A10706" s="5">
        <v>78713083</v>
      </c>
      <c r="B10706" s="6" t="s">
        <v>70954</v>
      </c>
      <c r="C10706" s="6" t="s">
        <v>20970</v>
      </c>
      <c r="D10706" s="7">
        <v>3107284925</v>
      </c>
      <c r="E10706" s="8">
        <v>22500</v>
      </c>
      <c r="F10706" s="4" t="s">
        <v>20969</v>
      </c>
    </row>
    <row r="10707" spans="1:6" x14ac:dyDescent="0.25">
      <c r="A10707" s="5">
        <v>1081508</v>
      </c>
      <c r="B10707" s="6" t="s">
        <v>70954</v>
      </c>
      <c r="C10707" s="6" t="s">
        <v>20972</v>
      </c>
      <c r="D10707" s="7">
        <v>3212711400</v>
      </c>
      <c r="E10707" s="8">
        <v>22500</v>
      </c>
      <c r="F10707" s="4" t="s">
        <v>20971</v>
      </c>
    </row>
    <row r="10708" spans="1:6" x14ac:dyDescent="0.25">
      <c r="A10708" s="5">
        <v>1022325600</v>
      </c>
      <c r="B10708" s="6" t="s">
        <v>70954</v>
      </c>
      <c r="C10708" s="6" t="s">
        <v>20974</v>
      </c>
      <c r="D10708" s="7">
        <v>3184292659</v>
      </c>
      <c r="E10708" s="8">
        <v>59700</v>
      </c>
      <c r="F10708" s="4" t="s">
        <v>20973</v>
      </c>
    </row>
    <row r="10709" spans="1:6" x14ac:dyDescent="0.25">
      <c r="A10709" s="5">
        <v>88259787</v>
      </c>
      <c r="B10709" s="6" t="s">
        <v>70954</v>
      </c>
      <c r="C10709" s="6" t="s">
        <v>20970</v>
      </c>
      <c r="D10709" s="7">
        <v>3112366742</v>
      </c>
      <c r="E10709" s="8">
        <v>22500</v>
      </c>
      <c r="F10709" s="4" t="s">
        <v>20975</v>
      </c>
    </row>
    <row r="10710" spans="1:6" x14ac:dyDescent="0.25">
      <c r="A10710" s="5">
        <v>1110517532</v>
      </c>
      <c r="B10710" s="6" t="s">
        <v>70954</v>
      </c>
      <c r="C10710" s="6" t="s">
        <v>20977</v>
      </c>
      <c r="D10710" s="7">
        <v>3112378897</v>
      </c>
      <c r="E10710" s="8">
        <v>95500</v>
      </c>
      <c r="F10710" s="4" t="s">
        <v>20976</v>
      </c>
    </row>
    <row r="10711" spans="1:6" x14ac:dyDescent="0.25">
      <c r="A10711" s="5">
        <v>1110546462</v>
      </c>
      <c r="B10711" s="6" t="s">
        <v>70954</v>
      </c>
      <c r="C10711" s="6" t="s">
        <v>20979</v>
      </c>
      <c r="D10711" s="7">
        <v>3107253650</v>
      </c>
      <c r="E10711" s="8">
        <v>30300</v>
      </c>
      <c r="F10711" s="4" t="s">
        <v>20978</v>
      </c>
    </row>
    <row r="10712" spans="1:6" x14ac:dyDescent="0.25">
      <c r="A10712" s="5">
        <v>5307092</v>
      </c>
      <c r="B10712" s="6" t="s">
        <v>70954</v>
      </c>
      <c r="C10712" s="6" t="s">
        <v>20981</v>
      </c>
      <c r="D10712" s="7">
        <v>3007482525</v>
      </c>
      <c r="E10712" s="8">
        <v>45000</v>
      </c>
      <c r="F10712" s="4" t="s">
        <v>20980</v>
      </c>
    </row>
    <row r="10713" spans="1:6" x14ac:dyDescent="0.25">
      <c r="A10713" s="5">
        <v>148755721</v>
      </c>
      <c r="B10713" s="6" t="s">
        <v>70954</v>
      </c>
      <c r="C10713" s="6" t="s">
        <v>20983</v>
      </c>
      <c r="D10713" s="7">
        <v>3176524729</v>
      </c>
      <c r="E10713" s="8">
        <v>30300</v>
      </c>
      <c r="F10713" s="4" t="s">
        <v>20982</v>
      </c>
    </row>
    <row r="10714" spans="1:6" x14ac:dyDescent="0.25">
      <c r="A10714" s="5">
        <v>49720211</v>
      </c>
      <c r="B10714" s="6" t="s">
        <v>70954</v>
      </c>
      <c r="C10714" s="6" t="s">
        <v>20985</v>
      </c>
      <c r="D10714" s="7">
        <v>3213442112</v>
      </c>
      <c r="E10714" s="8">
        <v>30300</v>
      </c>
      <c r="F10714" s="4" t="s">
        <v>20984</v>
      </c>
    </row>
    <row r="10715" spans="1:6" x14ac:dyDescent="0.25">
      <c r="A10715" s="5">
        <v>1152684786</v>
      </c>
      <c r="B10715" s="6" t="s">
        <v>70954</v>
      </c>
      <c r="C10715" s="6" t="s">
        <v>20987</v>
      </c>
      <c r="D10715" s="7">
        <v>3102541934</v>
      </c>
      <c r="E10715" s="8">
        <v>58900</v>
      </c>
      <c r="F10715" s="4" t="s">
        <v>20986</v>
      </c>
    </row>
    <row r="10716" spans="1:6" x14ac:dyDescent="0.25">
      <c r="A10716" s="5">
        <v>1018416031</v>
      </c>
      <c r="B10716" s="6" t="s">
        <v>70954</v>
      </c>
      <c r="C10716" s="6" t="s">
        <v>20989</v>
      </c>
      <c r="D10716" s="7">
        <v>3158274808</v>
      </c>
      <c r="E10716" s="8">
        <v>129400</v>
      </c>
      <c r="F10716" s="4" t="s">
        <v>20988</v>
      </c>
    </row>
    <row r="10717" spans="1:6" x14ac:dyDescent="0.25">
      <c r="A10717" s="5">
        <v>23399923</v>
      </c>
      <c r="B10717" s="6" t="s">
        <v>70954</v>
      </c>
      <c r="C10717" s="6" t="s">
        <v>20991</v>
      </c>
      <c r="D10717" s="7">
        <v>3125408743</v>
      </c>
      <c r="E10717" s="8">
        <v>30300</v>
      </c>
      <c r="F10717" s="4" t="s">
        <v>20990</v>
      </c>
    </row>
    <row r="10718" spans="1:6" x14ac:dyDescent="0.25">
      <c r="A10718" s="5">
        <v>80385078</v>
      </c>
      <c r="B10718" s="6" t="s">
        <v>70954</v>
      </c>
      <c r="C10718" s="6" t="s">
        <v>20993</v>
      </c>
      <c r="D10718" s="7">
        <v>3012637193</v>
      </c>
      <c r="E10718" s="8">
        <v>68300</v>
      </c>
      <c r="F10718" s="4" t="s">
        <v>20992</v>
      </c>
    </row>
    <row r="10719" spans="1:6" x14ac:dyDescent="0.25">
      <c r="A10719" s="5">
        <v>33646857</v>
      </c>
      <c r="B10719" s="6" t="s">
        <v>70954</v>
      </c>
      <c r="C10719" s="6" t="s">
        <v>20995</v>
      </c>
      <c r="D10719" s="7">
        <v>3123532046</v>
      </c>
      <c r="E10719" s="8">
        <v>59700</v>
      </c>
      <c r="F10719" s="4" t="s">
        <v>20994</v>
      </c>
    </row>
    <row r="10720" spans="1:6" x14ac:dyDescent="0.25">
      <c r="A10720" s="5">
        <v>52466994</v>
      </c>
      <c r="B10720" s="6" t="s">
        <v>70954</v>
      </c>
      <c r="C10720" s="6" t="s">
        <v>20997</v>
      </c>
      <c r="D10720" s="7">
        <v>3155935144</v>
      </c>
      <c r="E10720" s="8">
        <v>113100</v>
      </c>
      <c r="F10720" s="4" t="s">
        <v>20996</v>
      </c>
    </row>
    <row r="10721" spans="1:6" x14ac:dyDescent="0.25">
      <c r="A10721" s="5">
        <v>1054562354</v>
      </c>
      <c r="B10721" s="6" t="s">
        <v>70954</v>
      </c>
      <c r="C10721" s="6" t="s">
        <v>20999</v>
      </c>
      <c r="D10721" s="7">
        <v>3102571153</v>
      </c>
      <c r="E10721" s="8">
        <v>30300</v>
      </c>
      <c r="F10721" s="4" t="s">
        <v>20998</v>
      </c>
    </row>
    <row r="10722" spans="1:6" x14ac:dyDescent="0.25">
      <c r="A10722" s="5">
        <v>1070619953</v>
      </c>
      <c r="B10722" s="6" t="s">
        <v>70954</v>
      </c>
      <c r="C10722" s="6" t="s">
        <v>21001</v>
      </c>
      <c r="D10722" s="7">
        <v>3102613777</v>
      </c>
      <c r="E10722" s="8">
        <v>30300</v>
      </c>
      <c r="F10722" s="4" t="s">
        <v>21000</v>
      </c>
    </row>
    <row r="10723" spans="1:6" x14ac:dyDescent="0.25">
      <c r="A10723" s="5">
        <v>1003396414</v>
      </c>
      <c r="B10723" s="6" t="s">
        <v>70954</v>
      </c>
      <c r="C10723" s="6" t="s">
        <v>21003</v>
      </c>
      <c r="D10723" s="7">
        <v>3137463399</v>
      </c>
      <c r="E10723" s="8">
        <v>30300</v>
      </c>
      <c r="F10723" s="4" t="s">
        <v>21002</v>
      </c>
    </row>
    <row r="10724" spans="1:6" x14ac:dyDescent="0.25">
      <c r="A10724" s="5">
        <v>1002934</v>
      </c>
      <c r="B10724" s="6" t="s">
        <v>70954</v>
      </c>
      <c r="C10724" s="6" t="s">
        <v>21005</v>
      </c>
      <c r="D10724" s="7">
        <v>3213374099</v>
      </c>
      <c r="E10724" s="8">
        <v>45000</v>
      </c>
      <c r="F10724" s="4" t="s">
        <v>21004</v>
      </c>
    </row>
    <row r="10725" spans="1:6" x14ac:dyDescent="0.25">
      <c r="A10725" s="5">
        <v>1098310596</v>
      </c>
      <c r="B10725" s="6" t="s">
        <v>70954</v>
      </c>
      <c r="C10725" s="6" t="s">
        <v>21007</v>
      </c>
      <c r="D10725" s="7">
        <v>3105378326</v>
      </c>
      <c r="E10725" s="8">
        <v>54700</v>
      </c>
      <c r="F10725" s="4" t="s">
        <v>21006</v>
      </c>
    </row>
    <row r="10726" spans="1:6" x14ac:dyDescent="0.25">
      <c r="A10726" s="5">
        <v>50984387</v>
      </c>
      <c r="B10726" s="6" t="s">
        <v>70954</v>
      </c>
      <c r="C10726" s="6" t="s">
        <v>21009</v>
      </c>
      <c r="D10726" s="7">
        <v>3108449144</v>
      </c>
      <c r="E10726" s="8">
        <v>30300</v>
      </c>
      <c r="F10726" s="4" t="s">
        <v>21008</v>
      </c>
    </row>
    <row r="10727" spans="1:6" x14ac:dyDescent="0.25">
      <c r="A10727" s="5">
        <v>1036615453</v>
      </c>
      <c r="B10727" s="6" t="s">
        <v>70954</v>
      </c>
      <c r="C10727" s="6" t="s">
        <v>21011</v>
      </c>
      <c r="D10727" s="7">
        <v>3102322589</v>
      </c>
      <c r="E10727" s="8">
        <v>30300</v>
      </c>
      <c r="F10727" s="4" t="s">
        <v>21010</v>
      </c>
    </row>
    <row r="10728" spans="1:6" x14ac:dyDescent="0.25">
      <c r="A10728" s="5">
        <v>1069584983</v>
      </c>
      <c r="B10728" s="6" t="s">
        <v>70954</v>
      </c>
      <c r="C10728" s="6" t="s">
        <v>21013</v>
      </c>
      <c r="D10728" s="7">
        <v>3144399353</v>
      </c>
      <c r="E10728" s="8">
        <v>113100</v>
      </c>
      <c r="F10728" s="4" t="s">
        <v>21012</v>
      </c>
    </row>
    <row r="10729" spans="1:6" x14ac:dyDescent="0.25">
      <c r="A10729" s="5">
        <v>63354108</v>
      </c>
      <c r="B10729" s="6" t="s">
        <v>70954</v>
      </c>
      <c r="C10729" s="6" t="s">
        <v>21015</v>
      </c>
      <c r="D10729" s="7">
        <v>3162661034</v>
      </c>
      <c r="E10729" s="8">
        <v>30300</v>
      </c>
      <c r="F10729" s="4" t="s">
        <v>21014</v>
      </c>
    </row>
    <row r="10730" spans="1:6" x14ac:dyDescent="0.25">
      <c r="A10730" s="5">
        <v>79881175</v>
      </c>
      <c r="B10730" s="6" t="s">
        <v>70954</v>
      </c>
      <c r="C10730" s="6" t="s">
        <v>21017</v>
      </c>
      <c r="D10730" s="7">
        <v>3212039161</v>
      </c>
      <c r="E10730" s="8">
        <v>95500</v>
      </c>
      <c r="F10730" s="4" t="s">
        <v>21016</v>
      </c>
    </row>
    <row r="10731" spans="1:6" x14ac:dyDescent="0.25">
      <c r="A10731" s="5">
        <v>40325132</v>
      </c>
      <c r="B10731" s="6" t="s">
        <v>70954</v>
      </c>
      <c r="C10731" s="6" t="s">
        <v>21019</v>
      </c>
      <c r="D10731" s="7">
        <v>3125722175</v>
      </c>
      <c r="E10731" s="8">
        <v>30300</v>
      </c>
      <c r="F10731" s="4" t="s">
        <v>21018</v>
      </c>
    </row>
    <row r="10732" spans="1:6" x14ac:dyDescent="0.25">
      <c r="A10732" s="5">
        <v>11309761</v>
      </c>
      <c r="B10732" s="6" t="s">
        <v>70954</v>
      </c>
      <c r="C10732" s="6" t="s">
        <v>21021</v>
      </c>
      <c r="D10732" s="7">
        <v>3132740992</v>
      </c>
      <c r="E10732" s="8">
        <v>30300</v>
      </c>
      <c r="F10732" s="4" t="s">
        <v>21020</v>
      </c>
    </row>
    <row r="10733" spans="1:6" x14ac:dyDescent="0.25">
      <c r="A10733" s="5">
        <v>1116548802</v>
      </c>
      <c r="B10733" s="6" t="s">
        <v>70954</v>
      </c>
      <c r="C10733" s="6" t="s">
        <v>21023</v>
      </c>
      <c r="D10733" s="7">
        <v>3112536028</v>
      </c>
      <c r="E10733" s="8">
        <v>59700</v>
      </c>
      <c r="F10733" s="4" t="s">
        <v>21022</v>
      </c>
    </row>
    <row r="10734" spans="1:6" x14ac:dyDescent="0.25">
      <c r="A10734" s="5">
        <v>15529049</v>
      </c>
      <c r="B10734" s="6" t="s">
        <v>70954</v>
      </c>
      <c r="C10734" s="6" t="s">
        <v>21025</v>
      </c>
      <c r="D10734" s="7">
        <v>3194793491</v>
      </c>
      <c r="E10734" s="8">
        <v>59700</v>
      </c>
      <c r="F10734" s="4" t="s">
        <v>21024</v>
      </c>
    </row>
    <row r="10735" spans="1:6" x14ac:dyDescent="0.25">
      <c r="A10735" s="5">
        <v>1082955602</v>
      </c>
      <c r="B10735" s="6" t="s">
        <v>70954</v>
      </c>
      <c r="C10735" s="6" t="s">
        <v>21027</v>
      </c>
      <c r="D10735" s="7">
        <v>3135162521</v>
      </c>
      <c r="E10735" s="8">
        <v>80400</v>
      </c>
      <c r="F10735" s="4" t="s">
        <v>21026</v>
      </c>
    </row>
    <row r="10736" spans="1:6" x14ac:dyDescent="0.25">
      <c r="A10736" s="5">
        <v>98461666</v>
      </c>
      <c r="B10736" s="6" t="s">
        <v>70954</v>
      </c>
      <c r="C10736" s="6" t="s">
        <v>21029</v>
      </c>
      <c r="D10736" s="7">
        <v>3045908440</v>
      </c>
      <c r="E10736" s="8">
        <v>30300</v>
      </c>
      <c r="F10736" s="4" t="s">
        <v>21028</v>
      </c>
    </row>
    <row r="10737" spans="1:6" x14ac:dyDescent="0.25">
      <c r="A10737" s="5">
        <v>1007372142</v>
      </c>
      <c r="B10737" s="6" t="s">
        <v>70954</v>
      </c>
      <c r="C10737" s="6" t="s">
        <v>21031</v>
      </c>
      <c r="D10737" s="7">
        <v>3227306986</v>
      </c>
      <c r="E10737" s="8">
        <v>30300</v>
      </c>
      <c r="F10737" s="4" t="s">
        <v>21030</v>
      </c>
    </row>
    <row r="10738" spans="1:6" x14ac:dyDescent="0.25">
      <c r="A10738" s="5">
        <v>66974071</v>
      </c>
      <c r="B10738" s="6" t="s">
        <v>70954</v>
      </c>
      <c r="C10738" s="6" t="s">
        <v>21033</v>
      </c>
      <c r="D10738" s="7">
        <v>3157746494</v>
      </c>
      <c r="E10738" s="8">
        <v>68300</v>
      </c>
      <c r="F10738" s="4" t="s">
        <v>21032</v>
      </c>
    </row>
    <row r="10739" spans="1:6" x14ac:dyDescent="0.25">
      <c r="A10739" s="5">
        <v>1036780354</v>
      </c>
      <c r="B10739" s="6" t="s">
        <v>70954</v>
      </c>
      <c r="C10739" s="6" t="s">
        <v>21035</v>
      </c>
      <c r="D10739" s="7">
        <v>3127284405</v>
      </c>
      <c r="E10739" s="8">
        <v>30300</v>
      </c>
      <c r="F10739" s="4" t="s">
        <v>21034</v>
      </c>
    </row>
    <row r="10740" spans="1:6" x14ac:dyDescent="0.25">
      <c r="A10740" s="5">
        <v>1001890589</v>
      </c>
      <c r="B10740" s="6" t="s">
        <v>70954</v>
      </c>
      <c r="C10740" s="6" t="s">
        <v>21037</v>
      </c>
      <c r="D10740" s="7">
        <v>3208177566</v>
      </c>
      <c r="E10740" s="8">
        <v>22500</v>
      </c>
      <c r="F10740" s="4" t="s">
        <v>21036</v>
      </c>
    </row>
    <row r="10741" spans="1:6" x14ac:dyDescent="0.25">
      <c r="A10741" s="5">
        <v>3203210</v>
      </c>
      <c r="B10741" s="6" t="s">
        <v>70954</v>
      </c>
      <c r="C10741" s="6" t="s">
        <v>21039</v>
      </c>
      <c r="D10741" s="7">
        <v>3118921376</v>
      </c>
      <c r="E10741" s="8">
        <v>68300</v>
      </c>
      <c r="F10741" s="4" t="s">
        <v>21038</v>
      </c>
    </row>
    <row r="10742" spans="1:6" x14ac:dyDescent="0.25">
      <c r="A10742" s="5">
        <v>36301510</v>
      </c>
      <c r="B10742" s="6" t="s">
        <v>70954</v>
      </c>
      <c r="C10742" s="6" t="s">
        <v>21041</v>
      </c>
      <c r="D10742" s="7">
        <v>3212295375</v>
      </c>
      <c r="E10742" s="8">
        <v>95500</v>
      </c>
      <c r="F10742" s="4" t="s">
        <v>21040</v>
      </c>
    </row>
    <row r="10743" spans="1:6" x14ac:dyDescent="0.25">
      <c r="A10743" s="5">
        <v>1082988572</v>
      </c>
      <c r="B10743" s="6" t="s">
        <v>70954</v>
      </c>
      <c r="C10743" s="6" t="s">
        <v>21043</v>
      </c>
      <c r="D10743" s="7">
        <v>3132116272</v>
      </c>
      <c r="E10743" s="8">
        <v>30300</v>
      </c>
      <c r="F10743" s="4" t="s">
        <v>21042</v>
      </c>
    </row>
    <row r="10744" spans="1:6" x14ac:dyDescent="0.25">
      <c r="A10744" s="5">
        <v>16070598</v>
      </c>
      <c r="B10744" s="6" t="s">
        <v>70954</v>
      </c>
      <c r="C10744" s="6" t="s">
        <v>21045</v>
      </c>
      <c r="D10744" s="7">
        <v>3237376611</v>
      </c>
      <c r="E10744" s="8">
        <v>58900</v>
      </c>
      <c r="F10744" s="4" t="s">
        <v>21044</v>
      </c>
    </row>
    <row r="10745" spans="1:6" x14ac:dyDescent="0.25">
      <c r="A10745" s="5">
        <v>1122138999</v>
      </c>
      <c r="B10745" s="6" t="s">
        <v>70954</v>
      </c>
      <c r="C10745" s="6" t="s">
        <v>21047</v>
      </c>
      <c r="D10745" s="7">
        <v>3508680516</v>
      </c>
      <c r="E10745" s="8">
        <v>59700</v>
      </c>
      <c r="F10745" s="4" t="s">
        <v>21046</v>
      </c>
    </row>
    <row r="10746" spans="1:6" x14ac:dyDescent="0.25">
      <c r="A10746" s="5">
        <v>71772440</v>
      </c>
      <c r="B10746" s="6" t="s">
        <v>70954</v>
      </c>
      <c r="C10746" s="6" t="s">
        <v>21049</v>
      </c>
      <c r="D10746" s="7">
        <v>3184561574</v>
      </c>
      <c r="E10746" s="8">
        <v>30300</v>
      </c>
      <c r="F10746" s="4" t="s">
        <v>21048</v>
      </c>
    </row>
    <row r="10747" spans="1:6" x14ac:dyDescent="0.25">
      <c r="A10747" s="5">
        <v>89001388</v>
      </c>
      <c r="B10747" s="6" t="s">
        <v>70954</v>
      </c>
      <c r="C10747" s="6" t="s">
        <v>21051</v>
      </c>
      <c r="D10747" s="7">
        <v>3216414446</v>
      </c>
      <c r="E10747" s="8">
        <v>54700</v>
      </c>
      <c r="F10747" s="4" t="s">
        <v>21050</v>
      </c>
    </row>
    <row r="10748" spans="1:6" x14ac:dyDescent="0.25">
      <c r="A10748" s="5">
        <v>32746064</v>
      </c>
      <c r="B10748" s="6" t="s">
        <v>70954</v>
      </c>
      <c r="C10748" s="6" t="s">
        <v>20970</v>
      </c>
      <c r="D10748" s="7">
        <v>3003228108</v>
      </c>
      <c r="E10748" s="8">
        <v>30300</v>
      </c>
      <c r="F10748" s="4" t="s">
        <v>21052</v>
      </c>
    </row>
    <row r="10749" spans="1:6" x14ac:dyDescent="0.25">
      <c r="A10749" s="5">
        <v>1045228764</v>
      </c>
      <c r="B10749" s="6" t="s">
        <v>70954</v>
      </c>
      <c r="C10749" s="6" t="s">
        <v>5745</v>
      </c>
      <c r="D10749" s="7">
        <v>3187694446</v>
      </c>
      <c r="E10749" s="8">
        <v>22500</v>
      </c>
      <c r="F10749" s="4" t="s">
        <v>21053</v>
      </c>
    </row>
    <row r="10750" spans="1:6" x14ac:dyDescent="0.25">
      <c r="A10750" s="5">
        <v>27034358</v>
      </c>
      <c r="B10750" s="6" t="s">
        <v>70954</v>
      </c>
      <c r="C10750" s="6" t="s">
        <v>21055</v>
      </c>
      <c r="D10750" s="7">
        <v>3103574920</v>
      </c>
      <c r="E10750" s="8">
        <v>54700</v>
      </c>
      <c r="F10750" s="4" t="s">
        <v>21054</v>
      </c>
    </row>
    <row r="10751" spans="1:6" x14ac:dyDescent="0.25">
      <c r="A10751" s="5">
        <v>3020003</v>
      </c>
      <c r="B10751" s="6" t="s">
        <v>70954</v>
      </c>
      <c r="C10751" s="6" t="s">
        <v>21057</v>
      </c>
      <c r="D10751" s="7">
        <v>3153317180</v>
      </c>
      <c r="E10751" s="8">
        <v>68300</v>
      </c>
      <c r="F10751" s="4" t="s">
        <v>21056</v>
      </c>
    </row>
    <row r="10752" spans="1:6" x14ac:dyDescent="0.25">
      <c r="A10752" s="5">
        <v>72051608</v>
      </c>
      <c r="B10752" s="6" t="s">
        <v>70954</v>
      </c>
      <c r="C10752" s="6" t="s">
        <v>21059</v>
      </c>
      <c r="D10752" s="7">
        <v>3156984854</v>
      </c>
      <c r="E10752" s="8">
        <v>34200</v>
      </c>
      <c r="F10752" s="4" t="s">
        <v>21058</v>
      </c>
    </row>
    <row r="10753" spans="1:6" x14ac:dyDescent="0.25">
      <c r="A10753" s="5">
        <v>1513279</v>
      </c>
      <c r="B10753" s="6" t="s">
        <v>70954</v>
      </c>
      <c r="C10753" s="6" t="s">
        <v>21061</v>
      </c>
      <c r="D10753" s="7">
        <v>3117724528</v>
      </c>
      <c r="E10753" s="8">
        <v>59700</v>
      </c>
      <c r="F10753" s="4" t="s">
        <v>21060</v>
      </c>
    </row>
    <row r="10754" spans="1:6" x14ac:dyDescent="0.25">
      <c r="A10754" s="5">
        <v>1090445172</v>
      </c>
      <c r="B10754" s="6" t="s">
        <v>70954</v>
      </c>
      <c r="C10754" s="6" t="s">
        <v>21063</v>
      </c>
      <c r="D10754" s="7">
        <v>3164657411</v>
      </c>
      <c r="E10754" s="8">
        <v>45000</v>
      </c>
      <c r="F10754" s="4" t="s">
        <v>21062</v>
      </c>
    </row>
    <row r="10755" spans="1:6" x14ac:dyDescent="0.25">
      <c r="A10755" s="5">
        <v>1022966670</v>
      </c>
      <c r="B10755" s="6" t="s">
        <v>70954</v>
      </c>
      <c r="C10755" s="6" t="s">
        <v>21065</v>
      </c>
      <c r="D10755" s="7">
        <v>3202640387</v>
      </c>
      <c r="E10755" s="8">
        <v>30300</v>
      </c>
      <c r="F10755" s="4" t="s">
        <v>21064</v>
      </c>
    </row>
    <row r="10756" spans="1:6" x14ac:dyDescent="0.25">
      <c r="A10756" s="5">
        <v>1102382465</v>
      </c>
      <c r="B10756" s="6" t="s">
        <v>70954</v>
      </c>
      <c r="C10756" s="6" t="s">
        <v>21067</v>
      </c>
      <c r="D10756" s="7">
        <v>3123306998</v>
      </c>
      <c r="E10756" s="8">
        <v>59700</v>
      </c>
      <c r="F10756" s="4" t="s">
        <v>21066</v>
      </c>
    </row>
    <row r="10757" spans="1:6" x14ac:dyDescent="0.25">
      <c r="A10757" s="5">
        <v>52523167</v>
      </c>
      <c r="B10757" s="6" t="s">
        <v>70954</v>
      </c>
      <c r="C10757" s="6" t="s">
        <v>21069</v>
      </c>
      <c r="D10757" s="7">
        <v>3158693857</v>
      </c>
      <c r="E10757" s="8">
        <v>95500</v>
      </c>
      <c r="F10757" s="4" t="s">
        <v>21068</v>
      </c>
    </row>
    <row r="10758" spans="1:6" x14ac:dyDescent="0.25">
      <c r="A10758" s="5">
        <v>1032448515</v>
      </c>
      <c r="B10758" s="6" t="s">
        <v>70954</v>
      </c>
      <c r="C10758" s="6" t="s">
        <v>21071</v>
      </c>
      <c r="D10758" s="7">
        <v>3046151936</v>
      </c>
      <c r="E10758" s="8">
        <v>68300</v>
      </c>
      <c r="F10758" s="4" t="s">
        <v>21070</v>
      </c>
    </row>
    <row r="10759" spans="1:6" x14ac:dyDescent="0.25">
      <c r="A10759" s="5">
        <v>21759399</v>
      </c>
      <c r="B10759" s="6" t="s">
        <v>70954</v>
      </c>
      <c r="C10759" s="6" t="s">
        <v>21073</v>
      </c>
      <c r="D10759" s="7">
        <v>3507200486</v>
      </c>
      <c r="E10759" s="8">
        <v>22500</v>
      </c>
      <c r="F10759" s="4" t="s">
        <v>21072</v>
      </c>
    </row>
    <row r="10760" spans="1:6" x14ac:dyDescent="0.25">
      <c r="A10760" s="5">
        <v>63558131</v>
      </c>
      <c r="B10760" s="6" t="s">
        <v>70954</v>
      </c>
      <c r="C10760" s="6" t="s">
        <v>21075</v>
      </c>
      <c r="D10760" s="7">
        <v>3132875370</v>
      </c>
      <c r="E10760" s="8">
        <v>22500</v>
      </c>
      <c r="F10760" s="4" t="s">
        <v>21074</v>
      </c>
    </row>
    <row r="10761" spans="1:6" x14ac:dyDescent="0.25">
      <c r="A10761" s="5">
        <v>22836605</v>
      </c>
      <c r="B10761" s="6" t="s">
        <v>70954</v>
      </c>
      <c r="C10761" s="6" t="s">
        <v>21077</v>
      </c>
      <c r="D10761" s="7">
        <v>3016769265</v>
      </c>
      <c r="E10761" s="8">
        <v>30300</v>
      </c>
      <c r="F10761" s="4" t="s">
        <v>21076</v>
      </c>
    </row>
    <row r="10762" spans="1:6" x14ac:dyDescent="0.25">
      <c r="A10762" s="5">
        <v>63449660</v>
      </c>
      <c r="B10762" s="6" t="s">
        <v>70954</v>
      </c>
      <c r="C10762" s="6" t="s">
        <v>21079</v>
      </c>
      <c r="D10762" s="7">
        <v>3125474852</v>
      </c>
      <c r="E10762" s="8">
        <v>30300</v>
      </c>
      <c r="F10762" s="4" t="s">
        <v>21078</v>
      </c>
    </row>
    <row r="10763" spans="1:6" x14ac:dyDescent="0.25">
      <c r="A10763" s="5">
        <v>1032396924</v>
      </c>
      <c r="B10763" s="6" t="s">
        <v>70954</v>
      </c>
      <c r="C10763" s="6" t="s">
        <v>21081</v>
      </c>
      <c r="D10763" s="7">
        <v>3138393950</v>
      </c>
      <c r="E10763" s="8">
        <v>45000</v>
      </c>
      <c r="F10763" s="4" t="s">
        <v>21080</v>
      </c>
    </row>
    <row r="10764" spans="1:6" x14ac:dyDescent="0.25">
      <c r="A10764" s="5">
        <v>7253438</v>
      </c>
      <c r="B10764" s="6" t="s">
        <v>70954</v>
      </c>
      <c r="C10764" s="6" t="s">
        <v>21083</v>
      </c>
      <c r="D10764" s="7">
        <v>3108518827</v>
      </c>
      <c r="E10764" s="8">
        <v>22500</v>
      </c>
      <c r="F10764" s="4" t="s">
        <v>21082</v>
      </c>
    </row>
    <row r="10765" spans="1:6" x14ac:dyDescent="0.25">
      <c r="A10765" s="5">
        <v>52865060</v>
      </c>
      <c r="B10765" s="6" t="s">
        <v>70954</v>
      </c>
      <c r="C10765" s="6" t="s">
        <v>21085</v>
      </c>
      <c r="D10765" s="7">
        <v>3154775832</v>
      </c>
      <c r="E10765" s="8">
        <v>59700</v>
      </c>
      <c r="F10765" s="4" t="s">
        <v>21084</v>
      </c>
    </row>
    <row r="10766" spans="1:6" x14ac:dyDescent="0.25">
      <c r="A10766" s="5">
        <v>1049624762</v>
      </c>
      <c r="B10766" s="6" t="s">
        <v>70954</v>
      </c>
      <c r="C10766" s="6" t="s">
        <v>21087</v>
      </c>
      <c r="D10766" s="7">
        <v>3209500514</v>
      </c>
      <c r="E10766" s="8">
        <v>59700</v>
      </c>
      <c r="F10766" s="4" t="s">
        <v>21086</v>
      </c>
    </row>
    <row r="10767" spans="1:6" x14ac:dyDescent="0.25">
      <c r="A10767" s="5">
        <v>1049624762</v>
      </c>
      <c r="B10767" s="6" t="s">
        <v>70954</v>
      </c>
      <c r="C10767" s="6" t="s">
        <v>21087</v>
      </c>
      <c r="D10767" s="7">
        <v>3209500514</v>
      </c>
      <c r="E10767" s="8">
        <v>22500</v>
      </c>
      <c r="F10767" s="4" t="s">
        <v>21088</v>
      </c>
    </row>
    <row r="10768" spans="1:6" x14ac:dyDescent="0.25">
      <c r="A10768" s="5">
        <v>1014218957</v>
      </c>
      <c r="B10768" s="6" t="s">
        <v>70954</v>
      </c>
      <c r="C10768" s="6" t="s">
        <v>21090</v>
      </c>
      <c r="D10768" s="7">
        <v>3143539197</v>
      </c>
      <c r="E10768" s="8">
        <v>76700</v>
      </c>
      <c r="F10768" s="4" t="s">
        <v>21089</v>
      </c>
    </row>
    <row r="10769" spans="1:6" x14ac:dyDescent="0.25">
      <c r="A10769" s="5">
        <v>80230506</v>
      </c>
      <c r="B10769" s="6" t="s">
        <v>70954</v>
      </c>
      <c r="C10769" s="6" t="s">
        <v>21092</v>
      </c>
      <c r="D10769" s="7">
        <v>3183606076</v>
      </c>
      <c r="E10769" s="8">
        <v>85600</v>
      </c>
      <c r="F10769" s="4" t="s">
        <v>21091</v>
      </c>
    </row>
    <row r="10770" spans="1:6" x14ac:dyDescent="0.25">
      <c r="A10770" s="5">
        <v>41785919</v>
      </c>
      <c r="B10770" s="6" t="s">
        <v>70954</v>
      </c>
      <c r="C10770" s="6" t="s">
        <v>21094</v>
      </c>
      <c r="D10770" s="7">
        <v>3134485787</v>
      </c>
      <c r="E10770" s="8">
        <v>68300</v>
      </c>
      <c r="F10770" s="4" t="s">
        <v>21093</v>
      </c>
    </row>
    <row r="10771" spans="1:6" x14ac:dyDescent="0.25">
      <c r="A10771" s="5">
        <v>1073504548</v>
      </c>
      <c r="B10771" s="6" t="s">
        <v>70954</v>
      </c>
      <c r="C10771" s="6" t="s">
        <v>21096</v>
      </c>
      <c r="D10771" s="7">
        <v>3142682229</v>
      </c>
      <c r="E10771" s="8">
        <v>68300</v>
      </c>
      <c r="F10771" s="4" t="s">
        <v>21095</v>
      </c>
    </row>
    <row r="10772" spans="1:6" x14ac:dyDescent="0.25">
      <c r="A10772" s="5">
        <v>80416944</v>
      </c>
      <c r="B10772" s="6" t="s">
        <v>70954</v>
      </c>
      <c r="C10772" s="6" t="s">
        <v>21098</v>
      </c>
      <c r="D10772" s="7">
        <v>3132411421</v>
      </c>
      <c r="E10772" s="8">
        <v>129400</v>
      </c>
      <c r="F10772" s="4" t="s">
        <v>21097</v>
      </c>
    </row>
    <row r="10773" spans="1:6" x14ac:dyDescent="0.25">
      <c r="A10773" s="5">
        <v>5830253</v>
      </c>
      <c r="B10773" s="6" t="s">
        <v>70954</v>
      </c>
      <c r="C10773" s="6" t="s">
        <v>21100</v>
      </c>
      <c r="D10773" s="7">
        <v>3107674785</v>
      </c>
      <c r="E10773" s="8">
        <v>54700</v>
      </c>
      <c r="F10773" s="4" t="s">
        <v>21099</v>
      </c>
    </row>
    <row r="10774" spans="1:6" x14ac:dyDescent="0.25">
      <c r="A10774" s="5">
        <v>7210728</v>
      </c>
      <c r="B10774" s="6" t="s">
        <v>70954</v>
      </c>
      <c r="C10774" s="6" t="s">
        <v>21102</v>
      </c>
      <c r="D10774" s="7">
        <v>3132288595</v>
      </c>
      <c r="E10774" s="8">
        <v>95500</v>
      </c>
      <c r="F10774" s="4" t="s">
        <v>21101</v>
      </c>
    </row>
    <row r="10775" spans="1:6" x14ac:dyDescent="0.25">
      <c r="A10775" s="5">
        <v>79249667</v>
      </c>
      <c r="B10775" s="6" t="s">
        <v>70954</v>
      </c>
      <c r="C10775" s="6" t="s">
        <v>21104</v>
      </c>
      <c r="D10775" s="7">
        <v>3006164908</v>
      </c>
      <c r="E10775" s="8">
        <v>95500</v>
      </c>
      <c r="F10775" s="4" t="s">
        <v>21103</v>
      </c>
    </row>
    <row r="10776" spans="1:6" x14ac:dyDescent="0.25">
      <c r="A10776" s="5">
        <v>1013645069</v>
      </c>
      <c r="B10776" s="6" t="s">
        <v>70954</v>
      </c>
      <c r="C10776" s="6" t="s">
        <v>21106</v>
      </c>
      <c r="D10776" s="7">
        <v>3219748086</v>
      </c>
      <c r="E10776" s="8">
        <v>30300</v>
      </c>
      <c r="F10776" s="4" t="s">
        <v>21105</v>
      </c>
    </row>
    <row r="10777" spans="1:6" x14ac:dyDescent="0.25">
      <c r="A10777" s="5">
        <v>1018415967</v>
      </c>
      <c r="B10777" s="6" t="s">
        <v>70954</v>
      </c>
      <c r="C10777" s="6" t="s">
        <v>21108</v>
      </c>
      <c r="D10777" s="7">
        <v>3043543118</v>
      </c>
      <c r="E10777" s="8">
        <v>95500</v>
      </c>
      <c r="F10777" s="4" t="s">
        <v>21107</v>
      </c>
    </row>
    <row r="10778" spans="1:6" x14ac:dyDescent="0.25">
      <c r="A10778" s="5">
        <v>41651647</v>
      </c>
      <c r="B10778" s="6" t="s">
        <v>70954</v>
      </c>
      <c r="C10778" s="6" t="s">
        <v>21110</v>
      </c>
      <c r="D10778" s="7">
        <v>3144142699</v>
      </c>
      <c r="E10778" s="8">
        <v>54700</v>
      </c>
      <c r="F10778" s="4" t="s">
        <v>21109</v>
      </c>
    </row>
    <row r="10779" spans="1:6" x14ac:dyDescent="0.25">
      <c r="A10779" s="5">
        <v>41554602</v>
      </c>
      <c r="B10779" s="6" t="s">
        <v>70954</v>
      </c>
      <c r="C10779" s="6" t="s">
        <v>21112</v>
      </c>
      <c r="D10779" s="7">
        <v>3196925618</v>
      </c>
      <c r="E10779" s="8">
        <v>59700</v>
      </c>
      <c r="F10779" s="4" t="s">
        <v>21111</v>
      </c>
    </row>
    <row r="10780" spans="1:6" x14ac:dyDescent="0.25">
      <c r="A10780" s="5">
        <v>19243827</v>
      </c>
      <c r="B10780" s="6" t="s">
        <v>70954</v>
      </c>
      <c r="C10780" s="6" t="s">
        <v>21114</v>
      </c>
      <c r="D10780" s="7">
        <v>3176501807</v>
      </c>
      <c r="E10780" s="8">
        <v>54700</v>
      </c>
      <c r="F10780" s="4" t="s">
        <v>21113</v>
      </c>
    </row>
    <row r="10781" spans="1:6" x14ac:dyDescent="0.25">
      <c r="A10781" s="5">
        <v>1115911409</v>
      </c>
      <c r="B10781" s="6" t="s">
        <v>70954</v>
      </c>
      <c r="C10781" s="6" t="s">
        <v>21116</v>
      </c>
      <c r="D10781" s="7">
        <v>3144755132</v>
      </c>
      <c r="E10781" s="8">
        <v>30300</v>
      </c>
      <c r="F10781" s="4" t="s">
        <v>21115</v>
      </c>
    </row>
    <row r="10782" spans="1:6" x14ac:dyDescent="0.25">
      <c r="A10782" s="5">
        <v>41700456</v>
      </c>
      <c r="B10782" s="6" t="s">
        <v>70954</v>
      </c>
      <c r="C10782" s="6" t="s">
        <v>21118</v>
      </c>
      <c r="D10782" s="7">
        <v>3138184992</v>
      </c>
      <c r="E10782" s="8">
        <v>59700</v>
      </c>
      <c r="F10782" s="4" t="s">
        <v>21117</v>
      </c>
    </row>
    <row r="10783" spans="1:6" x14ac:dyDescent="0.25">
      <c r="A10783" s="5">
        <v>79158851</v>
      </c>
      <c r="B10783" s="6" t="s">
        <v>70954</v>
      </c>
      <c r="C10783" s="6" t="s">
        <v>21120</v>
      </c>
      <c r="D10783" s="7">
        <v>3133151591</v>
      </c>
      <c r="E10783" s="8">
        <v>113100</v>
      </c>
      <c r="F10783" s="4" t="s">
        <v>21119</v>
      </c>
    </row>
    <row r="10784" spans="1:6" x14ac:dyDescent="0.25">
      <c r="A10784" s="5">
        <v>19439551</v>
      </c>
      <c r="B10784" s="6" t="s">
        <v>70954</v>
      </c>
      <c r="C10784" s="6" t="s">
        <v>21122</v>
      </c>
      <c r="D10784" s="7">
        <v>3203702536</v>
      </c>
      <c r="E10784" s="8">
        <v>76000</v>
      </c>
      <c r="F10784" s="4" t="s">
        <v>21121</v>
      </c>
    </row>
    <row r="10785" spans="1:6" x14ac:dyDescent="0.25">
      <c r="A10785" s="5">
        <v>1100400876</v>
      </c>
      <c r="B10785" s="6" t="s">
        <v>70954</v>
      </c>
      <c r="C10785" s="6" t="s">
        <v>21124</v>
      </c>
      <c r="D10785" s="7">
        <v>3228308412</v>
      </c>
      <c r="E10785" s="8">
        <v>30300</v>
      </c>
      <c r="F10785" s="4" t="s">
        <v>21123</v>
      </c>
    </row>
    <row r="10786" spans="1:6" x14ac:dyDescent="0.25">
      <c r="A10786" s="5">
        <v>79939327</v>
      </c>
      <c r="B10786" s="6" t="s">
        <v>70954</v>
      </c>
      <c r="C10786" s="6" t="s">
        <v>21126</v>
      </c>
      <c r="D10786" s="7">
        <v>3132452911</v>
      </c>
      <c r="E10786" s="8">
        <v>79900</v>
      </c>
      <c r="F10786" s="4" t="s">
        <v>21125</v>
      </c>
    </row>
    <row r="10787" spans="1:6" x14ac:dyDescent="0.25">
      <c r="A10787" s="5">
        <v>79606370</v>
      </c>
      <c r="B10787" s="6" t="s">
        <v>70954</v>
      </c>
      <c r="C10787" s="6" t="s">
        <v>21128</v>
      </c>
      <c r="D10787" s="7">
        <v>3023676638</v>
      </c>
      <c r="E10787" s="8">
        <v>30300</v>
      </c>
      <c r="F10787" s="4" t="s">
        <v>21127</v>
      </c>
    </row>
    <row r="10788" spans="1:6" x14ac:dyDescent="0.25">
      <c r="A10788" s="5">
        <v>25715705</v>
      </c>
      <c r="B10788" s="6" t="s">
        <v>70955</v>
      </c>
      <c r="C10788" s="6" t="s">
        <v>21130</v>
      </c>
      <c r="D10788" s="7">
        <v>3223902806</v>
      </c>
      <c r="E10788" s="8">
        <v>30300</v>
      </c>
      <c r="F10788" s="4" t="s">
        <v>21129</v>
      </c>
    </row>
    <row r="10789" spans="1:6" x14ac:dyDescent="0.25">
      <c r="A10789" s="5">
        <v>79147973</v>
      </c>
      <c r="B10789" s="6" t="s">
        <v>70954</v>
      </c>
      <c r="C10789" s="6" t="s">
        <v>21132</v>
      </c>
      <c r="D10789" s="7">
        <v>3106181495</v>
      </c>
      <c r="E10789" s="8">
        <v>68300</v>
      </c>
      <c r="F10789" s="4" t="s">
        <v>21131</v>
      </c>
    </row>
    <row r="10790" spans="1:6" x14ac:dyDescent="0.25">
      <c r="A10790" s="5">
        <v>19280146</v>
      </c>
      <c r="B10790" s="6" t="s">
        <v>70954</v>
      </c>
      <c r="C10790" s="6" t="s">
        <v>15</v>
      </c>
      <c r="D10790" s="7">
        <v>3112401834</v>
      </c>
      <c r="E10790" s="8">
        <v>31000</v>
      </c>
      <c r="F10790" s="4" t="s">
        <v>21133</v>
      </c>
    </row>
    <row r="10791" spans="1:6" x14ac:dyDescent="0.25">
      <c r="A10791" s="5">
        <v>19289981</v>
      </c>
      <c r="B10791" s="6" t="s">
        <v>70954</v>
      </c>
      <c r="C10791" s="6" t="s">
        <v>21135</v>
      </c>
      <c r="D10791" s="7">
        <v>3007814292</v>
      </c>
      <c r="E10791" s="8">
        <v>68300</v>
      </c>
      <c r="F10791" s="4" t="s">
        <v>21134</v>
      </c>
    </row>
    <row r="10792" spans="1:6" x14ac:dyDescent="0.25">
      <c r="A10792" s="5">
        <v>13848234</v>
      </c>
      <c r="B10792" s="6" t="s">
        <v>70954</v>
      </c>
      <c r="C10792" s="6" t="s">
        <v>21137</v>
      </c>
      <c r="D10792" s="7">
        <v>3102343615</v>
      </c>
      <c r="E10792" s="8">
        <v>95500</v>
      </c>
      <c r="F10792" s="4" t="s">
        <v>21136</v>
      </c>
    </row>
    <row r="10793" spans="1:6" x14ac:dyDescent="0.25">
      <c r="A10793" s="5">
        <v>19102872</v>
      </c>
      <c r="B10793" s="6" t="s">
        <v>70954</v>
      </c>
      <c r="C10793" s="6" t="s">
        <v>21139</v>
      </c>
      <c r="D10793" s="7">
        <v>3132946913</v>
      </c>
      <c r="E10793" s="8">
        <v>95500</v>
      </c>
      <c r="F10793" s="4" t="s">
        <v>21138</v>
      </c>
    </row>
    <row r="10794" spans="1:6" x14ac:dyDescent="0.25">
      <c r="A10794" s="5">
        <v>79571456</v>
      </c>
      <c r="B10794" s="6" t="s">
        <v>70954</v>
      </c>
      <c r="C10794" s="6" t="s">
        <v>21141</v>
      </c>
      <c r="D10794" s="7">
        <v>3123844487</v>
      </c>
      <c r="E10794" s="8">
        <v>30300</v>
      </c>
      <c r="F10794" s="4" t="s">
        <v>21140</v>
      </c>
    </row>
    <row r="10795" spans="1:6" x14ac:dyDescent="0.25">
      <c r="A10795" s="5">
        <v>79764653</v>
      </c>
      <c r="B10795" s="6" t="s">
        <v>70954</v>
      </c>
      <c r="C10795" s="6" t="s">
        <v>21143</v>
      </c>
      <c r="D10795" s="7">
        <v>3125693847</v>
      </c>
      <c r="E10795" s="8">
        <v>128600</v>
      </c>
      <c r="F10795" s="4" t="s">
        <v>21142</v>
      </c>
    </row>
    <row r="10796" spans="1:6" x14ac:dyDescent="0.25">
      <c r="A10796" s="5">
        <v>1001287615</v>
      </c>
      <c r="B10796" s="6" t="s">
        <v>70954</v>
      </c>
      <c r="C10796" s="6" t="s">
        <v>21145</v>
      </c>
      <c r="D10796" s="7">
        <v>3225307132</v>
      </c>
      <c r="E10796" s="8">
        <v>30300</v>
      </c>
      <c r="F10796" s="4" t="s">
        <v>21144</v>
      </c>
    </row>
    <row r="10797" spans="1:6" x14ac:dyDescent="0.25">
      <c r="A10797" s="5">
        <v>17176062</v>
      </c>
      <c r="B10797" s="6" t="s">
        <v>70954</v>
      </c>
      <c r="C10797" s="6" t="s">
        <v>15</v>
      </c>
      <c r="D10797" s="7">
        <v>3182518217</v>
      </c>
      <c r="E10797" s="8">
        <v>68300</v>
      </c>
      <c r="F10797" s="4" t="s">
        <v>21146</v>
      </c>
    </row>
    <row r="10798" spans="1:6" x14ac:dyDescent="0.25">
      <c r="A10798" s="5">
        <v>80257133</v>
      </c>
      <c r="B10798" s="6" t="s">
        <v>70954</v>
      </c>
      <c r="C10798" s="6" t="s">
        <v>21148</v>
      </c>
      <c r="D10798" s="7">
        <v>3142744088</v>
      </c>
      <c r="E10798" s="8">
        <v>45000</v>
      </c>
      <c r="F10798" s="4" t="s">
        <v>21147</v>
      </c>
    </row>
    <row r="10799" spans="1:6" x14ac:dyDescent="0.25">
      <c r="A10799" s="5">
        <v>80393086</v>
      </c>
      <c r="B10799" s="6" t="s">
        <v>70954</v>
      </c>
      <c r="C10799" s="6" t="s">
        <v>21150</v>
      </c>
      <c r="D10799" s="7">
        <v>3176600085</v>
      </c>
      <c r="E10799" s="8">
        <v>76700</v>
      </c>
      <c r="F10799" s="4" t="s">
        <v>21149</v>
      </c>
    </row>
    <row r="10800" spans="1:6" x14ac:dyDescent="0.25">
      <c r="A10800" s="5">
        <v>80395460</v>
      </c>
      <c r="B10800" s="6" t="s">
        <v>70954</v>
      </c>
      <c r="C10800" s="6" t="s">
        <v>21152</v>
      </c>
      <c r="D10800" s="7">
        <v>3227308597</v>
      </c>
      <c r="E10800" s="8">
        <v>59700</v>
      </c>
      <c r="F10800" s="4" t="s">
        <v>21151</v>
      </c>
    </row>
    <row r="10801" spans="1:6" x14ac:dyDescent="0.25">
      <c r="A10801" s="5">
        <v>79331499</v>
      </c>
      <c r="B10801" s="6" t="s">
        <v>70954</v>
      </c>
      <c r="C10801" s="6" t="s">
        <v>21154</v>
      </c>
      <c r="D10801" s="7">
        <v>3186833462</v>
      </c>
      <c r="E10801" s="8">
        <v>59700</v>
      </c>
      <c r="F10801" s="4" t="s">
        <v>21153</v>
      </c>
    </row>
    <row r="10802" spans="1:6" x14ac:dyDescent="0.25">
      <c r="A10802" s="5">
        <v>1024555176</v>
      </c>
      <c r="B10802" s="6" t="s">
        <v>70954</v>
      </c>
      <c r="C10802" s="6" t="s">
        <v>21156</v>
      </c>
      <c r="D10802" s="7">
        <v>3227628544</v>
      </c>
      <c r="E10802" s="8">
        <v>30300</v>
      </c>
      <c r="F10802" s="4" t="s">
        <v>21155</v>
      </c>
    </row>
    <row r="10803" spans="1:6" x14ac:dyDescent="0.25">
      <c r="A10803" s="5">
        <v>70695294</v>
      </c>
      <c r="B10803" s="6" t="s">
        <v>70954</v>
      </c>
      <c r="C10803" s="6" t="s">
        <v>21158</v>
      </c>
      <c r="D10803" s="7">
        <v>3134551987</v>
      </c>
      <c r="E10803" s="8">
        <v>89500</v>
      </c>
      <c r="F10803" s="4" t="s">
        <v>21157</v>
      </c>
    </row>
    <row r="10804" spans="1:6" x14ac:dyDescent="0.25">
      <c r="A10804" s="5">
        <v>79051541</v>
      </c>
      <c r="B10804" s="6" t="s">
        <v>70954</v>
      </c>
      <c r="C10804" s="6" t="s">
        <v>21160</v>
      </c>
      <c r="D10804" s="7">
        <v>3112852198</v>
      </c>
      <c r="E10804" s="8">
        <v>30300</v>
      </c>
      <c r="F10804" s="4" t="s">
        <v>21159</v>
      </c>
    </row>
    <row r="10805" spans="1:6" x14ac:dyDescent="0.25">
      <c r="A10805" s="5">
        <v>1071169242</v>
      </c>
      <c r="B10805" s="6" t="s">
        <v>70954</v>
      </c>
      <c r="C10805" s="6" t="s">
        <v>21162</v>
      </c>
      <c r="D10805" s="7">
        <v>3212428644</v>
      </c>
      <c r="E10805" s="8">
        <v>22500</v>
      </c>
      <c r="F10805" s="4" t="s">
        <v>21161</v>
      </c>
    </row>
    <row r="10806" spans="1:6" x14ac:dyDescent="0.25">
      <c r="A10806" s="5">
        <v>79534309</v>
      </c>
      <c r="B10806" s="6" t="s">
        <v>70954</v>
      </c>
      <c r="C10806" s="6" t="s">
        <v>21164</v>
      </c>
      <c r="D10806" s="7">
        <v>3158799083</v>
      </c>
      <c r="E10806" s="8">
        <v>68300</v>
      </c>
      <c r="F10806" s="4" t="s">
        <v>21163</v>
      </c>
    </row>
    <row r="10807" spans="1:6" x14ac:dyDescent="0.25">
      <c r="A10807" s="5">
        <v>1003202703</v>
      </c>
      <c r="B10807" s="6" t="s">
        <v>70954</v>
      </c>
      <c r="C10807" s="6" t="s">
        <v>21166</v>
      </c>
      <c r="D10807" s="7">
        <v>3024769261</v>
      </c>
      <c r="E10807" s="8">
        <v>30300</v>
      </c>
      <c r="F10807" s="4" t="s">
        <v>21165</v>
      </c>
    </row>
    <row r="10808" spans="1:6" x14ac:dyDescent="0.25">
      <c r="A10808" s="5">
        <v>19465679</v>
      </c>
      <c r="B10808" s="6" t="s">
        <v>70954</v>
      </c>
      <c r="C10808" s="6" t="s">
        <v>21168</v>
      </c>
      <c r="D10808" s="7">
        <v>3132702671</v>
      </c>
      <c r="E10808" s="8">
        <v>28400</v>
      </c>
      <c r="F10808" s="4" t="s">
        <v>21167</v>
      </c>
    </row>
    <row r="10809" spans="1:6" x14ac:dyDescent="0.25">
      <c r="A10809" s="5">
        <v>1040517353</v>
      </c>
      <c r="B10809" s="6" t="s">
        <v>70954</v>
      </c>
      <c r="C10809" s="6" t="s">
        <v>21170</v>
      </c>
      <c r="D10809" s="7">
        <v>3213175397</v>
      </c>
      <c r="E10809" s="8">
        <v>30300</v>
      </c>
      <c r="F10809" s="4" t="s">
        <v>21169</v>
      </c>
    </row>
    <row r="10810" spans="1:6" x14ac:dyDescent="0.25">
      <c r="A10810" s="5">
        <v>21176376</v>
      </c>
      <c r="B10810" s="6" t="s">
        <v>70954</v>
      </c>
      <c r="C10810" s="6" t="s">
        <v>21172</v>
      </c>
      <c r="D10810" s="7">
        <v>3132522719</v>
      </c>
      <c r="E10810" s="8">
        <v>30300</v>
      </c>
      <c r="F10810" s="4" t="s">
        <v>21171</v>
      </c>
    </row>
    <row r="10811" spans="1:6" x14ac:dyDescent="0.25">
      <c r="A10811" s="5">
        <v>1018517871</v>
      </c>
      <c r="B10811" s="6" t="s">
        <v>70954</v>
      </c>
      <c r="C10811" s="6" t="s">
        <v>21174</v>
      </c>
      <c r="D10811" s="7">
        <v>3202219134</v>
      </c>
      <c r="E10811" s="8">
        <v>54700</v>
      </c>
      <c r="F10811" s="4" t="s">
        <v>21173</v>
      </c>
    </row>
    <row r="10812" spans="1:6" x14ac:dyDescent="0.25">
      <c r="A10812" s="5">
        <v>79276400</v>
      </c>
      <c r="B10812" s="6" t="s">
        <v>70954</v>
      </c>
      <c r="C10812" s="6" t="s">
        <v>21176</v>
      </c>
      <c r="D10812" s="7">
        <v>3115755786</v>
      </c>
      <c r="E10812" s="8">
        <v>68300</v>
      </c>
      <c r="F10812" s="4" t="s">
        <v>21175</v>
      </c>
    </row>
    <row r="10813" spans="1:6" x14ac:dyDescent="0.25">
      <c r="A10813" s="5">
        <v>1018416845</v>
      </c>
      <c r="B10813" s="6" t="s">
        <v>70954</v>
      </c>
      <c r="C10813" s="6" t="s">
        <v>21178</v>
      </c>
      <c r="D10813" s="7">
        <v>3108648571</v>
      </c>
      <c r="E10813" s="8">
        <v>129500</v>
      </c>
      <c r="F10813" s="4" t="s">
        <v>21177</v>
      </c>
    </row>
    <row r="10814" spans="1:6" x14ac:dyDescent="0.25">
      <c r="A10814" s="5">
        <v>52308231</v>
      </c>
      <c r="B10814" s="6" t="s">
        <v>70954</v>
      </c>
      <c r="C10814" s="6" t="s">
        <v>21180</v>
      </c>
      <c r="D10814" s="7">
        <v>3153119811</v>
      </c>
      <c r="E10814" s="8">
        <v>102600</v>
      </c>
      <c r="F10814" s="4" t="s">
        <v>21179</v>
      </c>
    </row>
    <row r="10815" spans="1:6" x14ac:dyDescent="0.25">
      <c r="A10815" s="5">
        <v>79547855</v>
      </c>
      <c r="B10815" s="6" t="s">
        <v>70954</v>
      </c>
      <c r="C10815" s="6" t="s">
        <v>21182</v>
      </c>
      <c r="D10815" s="7">
        <v>3144745956</v>
      </c>
      <c r="E10815" s="8">
        <v>54700</v>
      </c>
      <c r="F10815" s="4" t="s">
        <v>21181</v>
      </c>
    </row>
    <row r="10816" spans="1:6" x14ac:dyDescent="0.25">
      <c r="A10816" s="5">
        <v>19345214</v>
      </c>
      <c r="B10816" s="6" t="s">
        <v>70954</v>
      </c>
      <c r="C10816" s="6" t="s">
        <v>15</v>
      </c>
      <c r="D10816" s="7">
        <v>3126089051</v>
      </c>
      <c r="E10816" s="8">
        <v>59700</v>
      </c>
      <c r="F10816" s="4" t="s">
        <v>21183</v>
      </c>
    </row>
    <row r="10817" spans="1:6" x14ac:dyDescent="0.25">
      <c r="A10817" s="5">
        <v>79832715</v>
      </c>
      <c r="B10817" s="6" t="s">
        <v>70954</v>
      </c>
      <c r="C10817" s="6" t="s">
        <v>21185</v>
      </c>
      <c r="D10817" s="7">
        <v>3133696201</v>
      </c>
      <c r="E10817" s="8">
        <v>85600</v>
      </c>
      <c r="F10817" s="4" t="s">
        <v>21184</v>
      </c>
    </row>
    <row r="10818" spans="1:6" x14ac:dyDescent="0.25">
      <c r="A10818" s="5">
        <v>53082135</v>
      </c>
      <c r="B10818" s="6" t="s">
        <v>70954</v>
      </c>
      <c r="C10818" s="6" t="s">
        <v>21187</v>
      </c>
      <c r="D10818" s="7">
        <v>3204381581</v>
      </c>
      <c r="E10818" s="8">
        <v>30300</v>
      </c>
      <c r="F10818" s="4" t="s">
        <v>21186</v>
      </c>
    </row>
    <row r="10819" spans="1:6" x14ac:dyDescent="0.25">
      <c r="A10819" s="5">
        <v>80415510</v>
      </c>
      <c r="B10819" s="6" t="s">
        <v>70954</v>
      </c>
      <c r="C10819" s="6" t="s">
        <v>21189</v>
      </c>
      <c r="D10819" s="7">
        <v>3103023405</v>
      </c>
      <c r="E10819" s="8">
        <v>68300</v>
      </c>
      <c r="F10819" s="4" t="s">
        <v>21188</v>
      </c>
    </row>
    <row r="10820" spans="1:6" x14ac:dyDescent="0.25">
      <c r="A10820" s="5">
        <v>80109573</v>
      </c>
      <c r="B10820" s="6" t="s">
        <v>70954</v>
      </c>
      <c r="C10820" s="6" t="s">
        <v>21191</v>
      </c>
      <c r="D10820" s="7">
        <v>3112542676</v>
      </c>
      <c r="E10820" s="8">
        <v>30300</v>
      </c>
      <c r="F10820" s="4" t="s">
        <v>21190</v>
      </c>
    </row>
    <row r="10821" spans="1:6" x14ac:dyDescent="0.25">
      <c r="A10821" s="5">
        <v>80153322</v>
      </c>
      <c r="B10821" s="6" t="s">
        <v>70954</v>
      </c>
      <c r="C10821" s="6" t="s">
        <v>21193</v>
      </c>
      <c r="D10821" s="7">
        <v>3114768400</v>
      </c>
      <c r="E10821" s="8">
        <v>30300</v>
      </c>
      <c r="F10821" s="4" t="s">
        <v>21192</v>
      </c>
    </row>
    <row r="10822" spans="1:6" x14ac:dyDescent="0.25">
      <c r="A10822" s="5">
        <v>19072246</v>
      </c>
      <c r="B10822" s="6" t="s">
        <v>70954</v>
      </c>
      <c r="C10822" s="6" t="s">
        <v>21195</v>
      </c>
      <c r="D10822" s="7">
        <v>3114897456</v>
      </c>
      <c r="E10822" s="8">
        <v>59700</v>
      </c>
      <c r="F10822" s="4" t="s">
        <v>21194</v>
      </c>
    </row>
    <row r="10823" spans="1:6" x14ac:dyDescent="0.25">
      <c r="A10823" s="5">
        <v>79331080</v>
      </c>
      <c r="B10823" s="6" t="s">
        <v>70954</v>
      </c>
      <c r="C10823" s="6" t="s">
        <v>21197</v>
      </c>
      <c r="D10823" s="7">
        <v>3124310830</v>
      </c>
      <c r="E10823" s="8">
        <v>59700</v>
      </c>
      <c r="F10823" s="4" t="s">
        <v>21196</v>
      </c>
    </row>
    <row r="10824" spans="1:6" x14ac:dyDescent="0.25">
      <c r="A10824" s="5">
        <v>21031140</v>
      </c>
      <c r="B10824" s="6" t="s">
        <v>70954</v>
      </c>
      <c r="C10824" s="6" t="s">
        <v>21199</v>
      </c>
      <c r="D10824" s="7">
        <v>3123620476</v>
      </c>
      <c r="E10824" s="8">
        <v>89500</v>
      </c>
      <c r="F10824" s="4" t="s">
        <v>21198</v>
      </c>
    </row>
    <row r="10825" spans="1:6" x14ac:dyDescent="0.25">
      <c r="A10825" s="5">
        <v>19314134</v>
      </c>
      <c r="B10825" s="6" t="s">
        <v>70954</v>
      </c>
      <c r="C10825" s="6" t="s">
        <v>21201</v>
      </c>
      <c r="D10825" s="7">
        <v>3202610768</v>
      </c>
      <c r="E10825" s="8">
        <v>68300</v>
      </c>
      <c r="F10825" s="4" t="s">
        <v>21200</v>
      </c>
    </row>
    <row r="10826" spans="1:6" x14ac:dyDescent="0.25">
      <c r="A10826" s="5">
        <v>5174649</v>
      </c>
      <c r="B10826" s="6" t="s">
        <v>70954</v>
      </c>
      <c r="C10826" s="6" t="s">
        <v>21203</v>
      </c>
      <c r="D10826" s="7">
        <v>3017148343</v>
      </c>
      <c r="E10826" s="8">
        <v>59700</v>
      </c>
      <c r="F10826" s="4" t="s">
        <v>21202</v>
      </c>
    </row>
    <row r="10827" spans="1:6" x14ac:dyDescent="0.25">
      <c r="A10827" s="5">
        <v>93118245</v>
      </c>
      <c r="B10827" s="6" t="s">
        <v>70954</v>
      </c>
      <c r="C10827" s="6" t="s">
        <v>21205</v>
      </c>
      <c r="D10827" s="7">
        <v>3004384270</v>
      </c>
      <c r="E10827" s="8">
        <v>68300</v>
      </c>
      <c r="F10827" s="4" t="s">
        <v>21204</v>
      </c>
    </row>
    <row r="10828" spans="1:6" x14ac:dyDescent="0.25">
      <c r="A10828" s="5">
        <v>79144620</v>
      </c>
      <c r="B10828" s="6" t="s">
        <v>70954</v>
      </c>
      <c r="C10828" s="6" t="s">
        <v>21207</v>
      </c>
      <c r="D10828" s="7">
        <v>3104273491</v>
      </c>
      <c r="E10828" s="8">
        <v>59700</v>
      </c>
      <c r="F10828" s="4" t="s">
        <v>21206</v>
      </c>
    </row>
    <row r="10829" spans="1:6" x14ac:dyDescent="0.25">
      <c r="A10829" s="5">
        <v>80173569</v>
      </c>
      <c r="B10829" s="6" t="s">
        <v>70954</v>
      </c>
      <c r="C10829" s="6" t="s">
        <v>21209</v>
      </c>
      <c r="D10829" s="7">
        <v>3132110571</v>
      </c>
      <c r="E10829" s="8">
        <v>76700</v>
      </c>
      <c r="F10829" s="4" t="s">
        <v>21208</v>
      </c>
    </row>
    <row r="10830" spans="1:6" x14ac:dyDescent="0.25">
      <c r="A10830" s="5">
        <v>1022331094</v>
      </c>
      <c r="B10830" s="6" t="s">
        <v>70954</v>
      </c>
      <c r="C10830" s="6" t="s">
        <v>21211</v>
      </c>
      <c r="D10830" s="7">
        <v>3193538543</v>
      </c>
      <c r="E10830" s="8">
        <v>68300</v>
      </c>
      <c r="F10830" s="4" t="s">
        <v>21210</v>
      </c>
    </row>
    <row r="10831" spans="1:6" x14ac:dyDescent="0.25">
      <c r="A10831" s="5">
        <v>52199586</v>
      </c>
      <c r="B10831" s="6" t="s">
        <v>70954</v>
      </c>
      <c r="C10831" s="6" t="s">
        <v>21213</v>
      </c>
      <c r="D10831" s="7">
        <v>3229449405</v>
      </c>
      <c r="E10831" s="8">
        <v>30300</v>
      </c>
      <c r="F10831" s="4" t="s">
        <v>21212</v>
      </c>
    </row>
    <row r="10832" spans="1:6" x14ac:dyDescent="0.25">
      <c r="A10832" s="5">
        <v>79365690</v>
      </c>
      <c r="B10832" s="6" t="s">
        <v>70954</v>
      </c>
      <c r="C10832" s="6" t="s">
        <v>21215</v>
      </c>
      <c r="D10832" s="7">
        <v>3122420920</v>
      </c>
      <c r="E10832" s="8">
        <v>30300</v>
      </c>
      <c r="F10832" s="4" t="s">
        <v>21214</v>
      </c>
    </row>
    <row r="10833" spans="1:6" x14ac:dyDescent="0.25">
      <c r="A10833" s="5">
        <v>17087118</v>
      </c>
      <c r="B10833" s="6" t="s">
        <v>70954</v>
      </c>
      <c r="C10833" s="6" t="s">
        <v>21217</v>
      </c>
      <c r="D10833" s="7">
        <v>3102449051</v>
      </c>
      <c r="E10833" s="8">
        <v>59700</v>
      </c>
      <c r="F10833" s="4" t="s">
        <v>21216</v>
      </c>
    </row>
    <row r="10834" spans="1:6" x14ac:dyDescent="0.25">
      <c r="A10834" s="5">
        <v>80096264</v>
      </c>
      <c r="B10834" s="6" t="s">
        <v>70954</v>
      </c>
      <c r="C10834" s="6" t="s">
        <v>21219</v>
      </c>
      <c r="D10834" s="7">
        <v>3102533496</v>
      </c>
      <c r="E10834" s="8">
        <v>45000</v>
      </c>
      <c r="F10834" s="4" t="s">
        <v>21218</v>
      </c>
    </row>
    <row r="10835" spans="1:6" x14ac:dyDescent="0.25">
      <c r="A10835" s="5">
        <v>19404095</v>
      </c>
      <c r="B10835" s="6" t="s">
        <v>70954</v>
      </c>
      <c r="C10835" s="6" t="s">
        <v>21221</v>
      </c>
      <c r="D10835" s="7">
        <v>3134996138</v>
      </c>
      <c r="E10835" s="8">
        <v>30300</v>
      </c>
      <c r="F10835" s="4" t="s">
        <v>21220</v>
      </c>
    </row>
    <row r="10836" spans="1:6" x14ac:dyDescent="0.25">
      <c r="A10836" s="5">
        <v>19257993</v>
      </c>
      <c r="B10836" s="6" t="s">
        <v>70954</v>
      </c>
      <c r="C10836" s="6" t="s">
        <v>21223</v>
      </c>
      <c r="D10836" s="7">
        <v>3002833345</v>
      </c>
      <c r="E10836" s="8">
        <v>59700</v>
      </c>
      <c r="F10836" s="4" t="s">
        <v>21222</v>
      </c>
    </row>
    <row r="10837" spans="1:6" x14ac:dyDescent="0.25">
      <c r="A10837" s="5">
        <v>5814024</v>
      </c>
      <c r="B10837" s="6" t="s">
        <v>70954</v>
      </c>
      <c r="C10837" s="6" t="s">
        <v>21225</v>
      </c>
      <c r="D10837" s="7">
        <v>3123874575</v>
      </c>
      <c r="E10837" s="8">
        <v>113100</v>
      </c>
      <c r="F10837" s="4" t="s">
        <v>21224</v>
      </c>
    </row>
    <row r="10838" spans="1:6" x14ac:dyDescent="0.25">
      <c r="A10838" s="5">
        <v>3056274</v>
      </c>
      <c r="B10838" s="6" t="s">
        <v>70954</v>
      </c>
      <c r="C10838" s="6" t="s">
        <v>21227</v>
      </c>
      <c r="D10838" s="7">
        <v>3118647515</v>
      </c>
      <c r="E10838" s="8">
        <v>76700</v>
      </c>
      <c r="F10838" s="4" t="s">
        <v>21226</v>
      </c>
    </row>
    <row r="10839" spans="1:6" x14ac:dyDescent="0.25">
      <c r="A10839" s="5">
        <v>3085150</v>
      </c>
      <c r="B10839" s="6" t="s">
        <v>70954</v>
      </c>
      <c r="C10839" s="6" t="s">
        <v>21229</v>
      </c>
      <c r="D10839" s="7">
        <v>3107679295</v>
      </c>
      <c r="E10839" s="8">
        <v>95500</v>
      </c>
      <c r="F10839" s="4" t="s">
        <v>21228</v>
      </c>
    </row>
    <row r="10840" spans="1:6" x14ac:dyDescent="0.25">
      <c r="A10840" s="5">
        <v>1018413275</v>
      </c>
      <c r="B10840" s="6" t="s">
        <v>70954</v>
      </c>
      <c r="C10840" s="6" t="s">
        <v>21231</v>
      </c>
      <c r="D10840" s="7">
        <v>3013479811</v>
      </c>
      <c r="E10840" s="8">
        <v>30300</v>
      </c>
      <c r="F10840" s="4" t="s">
        <v>21230</v>
      </c>
    </row>
    <row r="10841" spans="1:6" x14ac:dyDescent="0.25">
      <c r="A10841" s="5">
        <v>79430493</v>
      </c>
      <c r="B10841" s="6" t="s">
        <v>70954</v>
      </c>
      <c r="C10841" s="6" t="s">
        <v>21233</v>
      </c>
      <c r="D10841" s="7">
        <v>3102536128</v>
      </c>
      <c r="E10841" s="8">
        <v>129400</v>
      </c>
      <c r="F10841" s="4" t="s">
        <v>21232</v>
      </c>
    </row>
    <row r="10842" spans="1:6" x14ac:dyDescent="0.25">
      <c r="A10842" s="5">
        <v>79950078</v>
      </c>
      <c r="B10842" s="6" t="s">
        <v>70954</v>
      </c>
      <c r="C10842" s="6" t="s">
        <v>21235</v>
      </c>
      <c r="D10842" s="7">
        <v>3125760943</v>
      </c>
      <c r="E10842" s="8">
        <v>30300</v>
      </c>
      <c r="F10842" s="4" t="s">
        <v>21234</v>
      </c>
    </row>
    <row r="10843" spans="1:6" x14ac:dyDescent="0.25">
      <c r="A10843" s="5">
        <v>52183128</v>
      </c>
      <c r="B10843" s="6" t="s">
        <v>70954</v>
      </c>
      <c r="C10843" s="6" t="s">
        <v>21237</v>
      </c>
      <c r="D10843" s="7">
        <v>3134737196</v>
      </c>
      <c r="E10843" s="8">
        <v>59700</v>
      </c>
      <c r="F10843" s="4" t="s">
        <v>21236</v>
      </c>
    </row>
    <row r="10844" spans="1:6" x14ac:dyDescent="0.25">
      <c r="A10844" s="5">
        <v>51626554</v>
      </c>
      <c r="B10844" s="6" t="s">
        <v>70954</v>
      </c>
      <c r="C10844" s="6" t="s">
        <v>21239</v>
      </c>
      <c r="D10844" s="7">
        <v>3133881377</v>
      </c>
      <c r="E10844" s="8">
        <v>68300</v>
      </c>
      <c r="F10844" s="4" t="s">
        <v>21238</v>
      </c>
    </row>
    <row r="10845" spans="1:6" x14ac:dyDescent="0.25">
      <c r="A10845" s="5">
        <v>41713815</v>
      </c>
      <c r="B10845" s="6" t="s">
        <v>70954</v>
      </c>
      <c r="C10845" s="6" t="s">
        <v>21241</v>
      </c>
      <c r="D10845" s="7">
        <v>3136263064</v>
      </c>
      <c r="E10845" s="8">
        <v>89500</v>
      </c>
      <c r="F10845" s="4" t="s">
        <v>21240</v>
      </c>
    </row>
    <row r="10846" spans="1:6" x14ac:dyDescent="0.25">
      <c r="A10846" s="5">
        <v>1016097834</v>
      </c>
      <c r="B10846" s="6" t="s">
        <v>70954</v>
      </c>
      <c r="C10846" s="6" t="s">
        <v>21243</v>
      </c>
      <c r="D10846" s="7">
        <v>3114556415</v>
      </c>
      <c r="E10846" s="8">
        <v>113100</v>
      </c>
      <c r="F10846" s="4" t="s">
        <v>21242</v>
      </c>
    </row>
    <row r="10847" spans="1:6" x14ac:dyDescent="0.25">
      <c r="A10847" s="5">
        <v>1239895</v>
      </c>
      <c r="B10847" s="6" t="s">
        <v>70955</v>
      </c>
      <c r="C10847" s="6" t="s">
        <v>21245</v>
      </c>
      <c r="D10847" s="7">
        <v>3227284726</v>
      </c>
      <c r="E10847" s="8">
        <v>30300</v>
      </c>
      <c r="F10847" s="4" t="s">
        <v>21244</v>
      </c>
    </row>
    <row r="10848" spans="1:6" x14ac:dyDescent="0.25">
      <c r="A10848" s="5">
        <v>80032356</v>
      </c>
      <c r="B10848" s="6" t="s">
        <v>70954</v>
      </c>
      <c r="C10848" s="6" t="s">
        <v>21247</v>
      </c>
      <c r="D10848" s="7">
        <v>3187309749</v>
      </c>
      <c r="E10848" s="8">
        <v>30300</v>
      </c>
      <c r="F10848" s="4" t="s">
        <v>21246</v>
      </c>
    </row>
    <row r="10849" spans="1:6" x14ac:dyDescent="0.25">
      <c r="A10849" s="5">
        <v>3181500</v>
      </c>
      <c r="B10849" s="6" t="s">
        <v>70954</v>
      </c>
      <c r="C10849" s="6" t="s">
        <v>21249</v>
      </c>
      <c r="D10849" s="7">
        <v>3102793757</v>
      </c>
      <c r="E10849" s="8">
        <v>76000</v>
      </c>
      <c r="F10849" s="4" t="s">
        <v>21248</v>
      </c>
    </row>
    <row r="10850" spans="1:6" x14ac:dyDescent="0.25">
      <c r="A10850" s="5">
        <v>4273898</v>
      </c>
      <c r="B10850" s="6" t="s">
        <v>70954</v>
      </c>
      <c r="C10850" s="6" t="s">
        <v>21251</v>
      </c>
      <c r="D10850" s="7">
        <v>3133404852</v>
      </c>
      <c r="E10850" s="8">
        <v>128600</v>
      </c>
      <c r="F10850" s="4" t="s">
        <v>21250</v>
      </c>
    </row>
    <row r="10851" spans="1:6" x14ac:dyDescent="0.25">
      <c r="A10851" s="5">
        <v>52829106</v>
      </c>
      <c r="B10851" s="6" t="s">
        <v>70954</v>
      </c>
      <c r="C10851" s="6" t="s">
        <v>21253</v>
      </c>
      <c r="D10851" s="7">
        <v>3188084439</v>
      </c>
      <c r="E10851" s="8">
        <v>45000</v>
      </c>
      <c r="F10851" s="4" t="s">
        <v>21252</v>
      </c>
    </row>
    <row r="10852" spans="1:6" x14ac:dyDescent="0.25">
      <c r="A10852" s="5">
        <v>1020762327</v>
      </c>
      <c r="B10852" s="6" t="s">
        <v>70954</v>
      </c>
      <c r="C10852" s="6" t="s">
        <v>21255</v>
      </c>
      <c r="D10852" s="7">
        <v>3057844197</v>
      </c>
      <c r="E10852" s="8">
        <v>113100</v>
      </c>
      <c r="F10852" s="4" t="s">
        <v>21254</v>
      </c>
    </row>
    <row r="10853" spans="1:6" x14ac:dyDescent="0.25">
      <c r="A10853" s="5">
        <v>74170047</v>
      </c>
      <c r="B10853" s="6" t="s">
        <v>70954</v>
      </c>
      <c r="C10853" s="6" t="s">
        <v>21257</v>
      </c>
      <c r="D10853" s="7">
        <v>3123007937</v>
      </c>
      <c r="E10853" s="8">
        <v>30300</v>
      </c>
      <c r="F10853" s="4" t="s">
        <v>21256</v>
      </c>
    </row>
    <row r="10854" spans="1:6" x14ac:dyDescent="0.25">
      <c r="A10854" s="5">
        <v>32486342</v>
      </c>
      <c r="B10854" s="6" t="s">
        <v>70954</v>
      </c>
      <c r="C10854" s="6" t="s">
        <v>21259</v>
      </c>
      <c r="D10854" s="7">
        <v>3105797300</v>
      </c>
      <c r="E10854" s="8">
        <v>68300</v>
      </c>
      <c r="F10854" s="4" t="s">
        <v>21258</v>
      </c>
    </row>
    <row r="10855" spans="1:6" x14ac:dyDescent="0.25">
      <c r="A10855" s="5">
        <v>39776116</v>
      </c>
      <c r="B10855" s="6" t="s">
        <v>70954</v>
      </c>
      <c r="C10855" s="6" t="s">
        <v>21261</v>
      </c>
      <c r="D10855" s="7">
        <v>3016965370</v>
      </c>
      <c r="E10855" s="8">
        <v>54700</v>
      </c>
      <c r="F10855" s="4" t="s">
        <v>21260</v>
      </c>
    </row>
    <row r="10856" spans="1:6" x14ac:dyDescent="0.25">
      <c r="A10856" s="5">
        <v>1031123861</v>
      </c>
      <c r="B10856" s="6" t="s">
        <v>70954</v>
      </c>
      <c r="C10856" s="6" t="s">
        <v>21263</v>
      </c>
      <c r="D10856" s="7">
        <v>3124404831</v>
      </c>
      <c r="E10856" s="8">
        <v>22500</v>
      </c>
      <c r="F10856" s="4" t="s">
        <v>21262</v>
      </c>
    </row>
    <row r="10857" spans="1:6" x14ac:dyDescent="0.25">
      <c r="A10857" s="5">
        <v>1020825155</v>
      </c>
      <c r="B10857" s="6" t="s">
        <v>70954</v>
      </c>
      <c r="C10857" s="6" t="s">
        <v>21265</v>
      </c>
      <c r="D10857" s="7">
        <v>3214472141</v>
      </c>
      <c r="E10857" s="8">
        <v>59700</v>
      </c>
      <c r="F10857" s="4" t="s">
        <v>21264</v>
      </c>
    </row>
    <row r="10858" spans="1:6" x14ac:dyDescent="0.25">
      <c r="A10858" s="5">
        <v>79835986</v>
      </c>
      <c r="B10858" s="6" t="s">
        <v>70954</v>
      </c>
      <c r="C10858" s="6" t="s">
        <v>21267</v>
      </c>
      <c r="D10858" s="7">
        <v>3163090176</v>
      </c>
      <c r="E10858" s="8">
        <v>30300</v>
      </c>
      <c r="F10858" s="4" t="s">
        <v>21266</v>
      </c>
    </row>
    <row r="10859" spans="1:6" x14ac:dyDescent="0.25">
      <c r="A10859" s="5">
        <v>79961585</v>
      </c>
      <c r="B10859" s="6" t="s">
        <v>70954</v>
      </c>
      <c r="C10859" s="6" t="s">
        <v>21269</v>
      </c>
      <c r="D10859" s="7">
        <v>3144159649</v>
      </c>
      <c r="E10859" s="8">
        <v>68300</v>
      </c>
      <c r="F10859" s="4" t="s">
        <v>21268</v>
      </c>
    </row>
    <row r="10860" spans="1:6" x14ac:dyDescent="0.25">
      <c r="A10860" s="5">
        <v>79421645</v>
      </c>
      <c r="B10860" s="6" t="s">
        <v>70954</v>
      </c>
      <c r="C10860" s="6" t="s">
        <v>21271</v>
      </c>
      <c r="D10860" s="7">
        <v>3159270478</v>
      </c>
      <c r="E10860" s="8">
        <v>30300</v>
      </c>
      <c r="F10860" s="4" t="s">
        <v>21270</v>
      </c>
    </row>
    <row r="10861" spans="1:6" x14ac:dyDescent="0.25">
      <c r="A10861" s="5">
        <v>53076912</v>
      </c>
      <c r="B10861" s="6" t="s">
        <v>70954</v>
      </c>
      <c r="C10861" s="6" t="s">
        <v>21273</v>
      </c>
      <c r="D10861" s="7">
        <v>3188200353</v>
      </c>
      <c r="E10861" s="8">
        <v>113100</v>
      </c>
      <c r="F10861" s="4" t="s">
        <v>21272</v>
      </c>
    </row>
    <row r="10862" spans="1:6" x14ac:dyDescent="0.25">
      <c r="A10862" s="5">
        <v>1069402617</v>
      </c>
      <c r="B10862" s="6" t="s">
        <v>70954</v>
      </c>
      <c r="C10862" s="6" t="s">
        <v>21275</v>
      </c>
      <c r="D10862" s="7">
        <v>3123174973</v>
      </c>
      <c r="E10862" s="8">
        <v>89500</v>
      </c>
      <c r="F10862" s="4" t="s">
        <v>21274</v>
      </c>
    </row>
    <row r="10863" spans="1:6" x14ac:dyDescent="0.25">
      <c r="A10863" s="5">
        <v>16591771</v>
      </c>
      <c r="B10863" s="6" t="s">
        <v>70954</v>
      </c>
      <c r="C10863" s="6" t="s">
        <v>21277</v>
      </c>
      <c r="D10863" s="7">
        <v>3134814565</v>
      </c>
      <c r="E10863" s="8">
        <v>89500</v>
      </c>
      <c r="F10863" s="4" t="s">
        <v>21276</v>
      </c>
    </row>
    <row r="10864" spans="1:6" x14ac:dyDescent="0.25">
      <c r="A10864" s="5">
        <v>83243282</v>
      </c>
      <c r="B10864" s="6" t="s">
        <v>70954</v>
      </c>
      <c r="C10864" s="6" t="s">
        <v>21279</v>
      </c>
      <c r="D10864" s="7">
        <v>3219102069</v>
      </c>
      <c r="E10864" s="8">
        <v>30300</v>
      </c>
      <c r="F10864" s="4" t="s">
        <v>21278</v>
      </c>
    </row>
    <row r="10865" spans="1:6" x14ac:dyDescent="0.25">
      <c r="A10865" s="5">
        <v>79764986</v>
      </c>
      <c r="B10865" s="6" t="s">
        <v>70954</v>
      </c>
      <c r="C10865" s="6" t="s">
        <v>21281</v>
      </c>
      <c r="D10865" s="7">
        <v>3203359149</v>
      </c>
      <c r="E10865" s="8">
        <v>30300</v>
      </c>
      <c r="F10865" s="4" t="s">
        <v>21280</v>
      </c>
    </row>
    <row r="10866" spans="1:6" x14ac:dyDescent="0.25">
      <c r="A10866" s="5">
        <v>6802118</v>
      </c>
      <c r="B10866" s="6" t="s">
        <v>70954</v>
      </c>
      <c r="C10866" s="6" t="s">
        <v>21283</v>
      </c>
      <c r="D10866" s="7">
        <v>3108622704</v>
      </c>
      <c r="E10866" s="8">
        <v>30300</v>
      </c>
      <c r="F10866" s="4" t="s">
        <v>21282</v>
      </c>
    </row>
    <row r="10867" spans="1:6" x14ac:dyDescent="0.25">
      <c r="A10867" s="5">
        <v>79051271</v>
      </c>
      <c r="B10867" s="6" t="s">
        <v>70954</v>
      </c>
      <c r="C10867" s="6" t="s">
        <v>21285</v>
      </c>
      <c r="D10867" s="7">
        <v>3124865189</v>
      </c>
      <c r="E10867" s="8">
        <v>85600</v>
      </c>
      <c r="F10867" s="4" t="s">
        <v>21284</v>
      </c>
    </row>
    <row r="10868" spans="1:6" x14ac:dyDescent="0.25">
      <c r="A10868" s="5">
        <v>25037000</v>
      </c>
      <c r="B10868" s="6" t="s">
        <v>70955</v>
      </c>
      <c r="C10868" s="6" t="s">
        <v>21287</v>
      </c>
      <c r="D10868" s="7">
        <v>3123087130</v>
      </c>
      <c r="E10868" s="8">
        <v>129400</v>
      </c>
      <c r="F10868" s="4" t="s">
        <v>21286</v>
      </c>
    </row>
    <row r="10869" spans="1:6" x14ac:dyDescent="0.25">
      <c r="A10869" s="5">
        <v>11210519</v>
      </c>
      <c r="B10869" s="6" t="s">
        <v>70954</v>
      </c>
      <c r="C10869" s="6" t="s">
        <v>21289</v>
      </c>
      <c r="D10869" s="7">
        <v>3134575872</v>
      </c>
      <c r="E10869" s="8">
        <v>95500</v>
      </c>
      <c r="F10869" s="4" t="s">
        <v>21288</v>
      </c>
    </row>
    <row r="10870" spans="1:6" x14ac:dyDescent="0.25">
      <c r="A10870" s="5">
        <v>80440195</v>
      </c>
      <c r="B10870" s="6" t="s">
        <v>70954</v>
      </c>
      <c r="C10870" s="6" t="s">
        <v>21291</v>
      </c>
      <c r="D10870" s="7">
        <v>3125620401</v>
      </c>
      <c r="E10870" s="8">
        <v>30300</v>
      </c>
      <c r="F10870" s="4" t="s">
        <v>21290</v>
      </c>
    </row>
    <row r="10871" spans="1:6" x14ac:dyDescent="0.25">
      <c r="A10871" s="5">
        <v>1012349401</v>
      </c>
      <c r="B10871" s="6" t="s">
        <v>70954</v>
      </c>
      <c r="C10871" s="6" t="s">
        <v>21293</v>
      </c>
      <c r="D10871" s="7">
        <v>3124308062</v>
      </c>
      <c r="E10871" s="8">
        <v>59700</v>
      </c>
      <c r="F10871" s="4" t="s">
        <v>21292</v>
      </c>
    </row>
    <row r="10872" spans="1:6" x14ac:dyDescent="0.25">
      <c r="A10872" s="5">
        <v>80002772</v>
      </c>
      <c r="B10872" s="6" t="s">
        <v>70954</v>
      </c>
      <c r="C10872" s="6" t="s">
        <v>21295</v>
      </c>
      <c r="D10872" s="7">
        <v>3138119360</v>
      </c>
      <c r="E10872" s="8">
        <v>30300</v>
      </c>
      <c r="F10872" s="4" t="s">
        <v>21294</v>
      </c>
    </row>
    <row r="10873" spans="1:6" x14ac:dyDescent="0.25">
      <c r="A10873" s="5">
        <v>79511717</v>
      </c>
      <c r="B10873" s="6" t="s">
        <v>70954</v>
      </c>
      <c r="C10873" s="6" t="s">
        <v>21297</v>
      </c>
      <c r="D10873" s="7">
        <v>3132182336</v>
      </c>
      <c r="E10873" s="8">
        <v>30300</v>
      </c>
      <c r="F10873" s="4" t="s">
        <v>21296</v>
      </c>
    </row>
    <row r="10874" spans="1:6" x14ac:dyDescent="0.25">
      <c r="A10874" s="5">
        <v>80740376</v>
      </c>
      <c r="B10874" s="6" t="s">
        <v>70954</v>
      </c>
      <c r="C10874" s="6" t="s">
        <v>21299</v>
      </c>
      <c r="D10874" s="7">
        <v>3202524533</v>
      </c>
      <c r="E10874" s="8">
        <v>102600</v>
      </c>
      <c r="F10874" s="4" t="s">
        <v>21298</v>
      </c>
    </row>
    <row r="10875" spans="1:6" x14ac:dyDescent="0.25">
      <c r="A10875" s="5">
        <v>1069433444</v>
      </c>
      <c r="B10875" s="6" t="s">
        <v>70954</v>
      </c>
      <c r="C10875" s="6" t="s">
        <v>21301</v>
      </c>
      <c r="D10875" s="7">
        <v>3203338610</v>
      </c>
      <c r="E10875" s="8">
        <v>59700</v>
      </c>
      <c r="F10875" s="4" t="s">
        <v>21300</v>
      </c>
    </row>
    <row r="10876" spans="1:6" x14ac:dyDescent="0.25">
      <c r="A10876" s="5">
        <v>1069433444</v>
      </c>
      <c r="B10876" s="6" t="s">
        <v>70954</v>
      </c>
      <c r="C10876" s="6" t="s">
        <v>21301</v>
      </c>
      <c r="D10876" s="7">
        <v>3203338610</v>
      </c>
      <c r="E10876" s="8">
        <v>30300</v>
      </c>
      <c r="F10876" s="4" t="s">
        <v>21302</v>
      </c>
    </row>
    <row r="10877" spans="1:6" x14ac:dyDescent="0.25">
      <c r="A10877" s="5">
        <v>1032360377</v>
      </c>
      <c r="B10877" s="6" t="s">
        <v>70954</v>
      </c>
      <c r="C10877" s="6" t="s">
        <v>21304</v>
      </c>
      <c r="D10877" s="7">
        <v>3214014084</v>
      </c>
      <c r="E10877" s="8">
        <v>76700</v>
      </c>
      <c r="F10877" s="4" t="s">
        <v>21303</v>
      </c>
    </row>
    <row r="10878" spans="1:6" x14ac:dyDescent="0.25">
      <c r="A10878" s="5">
        <v>1013663377</v>
      </c>
      <c r="B10878" s="6" t="s">
        <v>70954</v>
      </c>
      <c r="C10878" s="6" t="s">
        <v>21306</v>
      </c>
      <c r="D10878" s="7">
        <v>3112046761</v>
      </c>
      <c r="E10878" s="8">
        <v>30300</v>
      </c>
      <c r="F10878" s="4" t="s">
        <v>21305</v>
      </c>
    </row>
    <row r="10879" spans="1:6" x14ac:dyDescent="0.25">
      <c r="A10879" s="5">
        <v>79861009</v>
      </c>
      <c r="B10879" s="6" t="s">
        <v>70954</v>
      </c>
      <c r="C10879" s="6" t="s">
        <v>21308</v>
      </c>
      <c r="D10879" s="7">
        <v>3209727100</v>
      </c>
      <c r="E10879" s="8">
        <v>68300</v>
      </c>
      <c r="F10879" s="4" t="s">
        <v>21307</v>
      </c>
    </row>
    <row r="10880" spans="1:6" x14ac:dyDescent="0.25">
      <c r="A10880" s="5">
        <v>79740586</v>
      </c>
      <c r="B10880" s="6" t="s">
        <v>70954</v>
      </c>
      <c r="C10880" s="6" t="s">
        <v>21310</v>
      </c>
      <c r="D10880" s="7">
        <v>3157393500</v>
      </c>
      <c r="E10880" s="8">
        <v>22500</v>
      </c>
      <c r="F10880" s="4" t="s">
        <v>21309</v>
      </c>
    </row>
    <row r="10881" spans="1:6" x14ac:dyDescent="0.25">
      <c r="A10881" s="5">
        <v>1022341167</v>
      </c>
      <c r="B10881" s="6" t="s">
        <v>70954</v>
      </c>
      <c r="C10881" s="6" t="s">
        <v>21312</v>
      </c>
      <c r="D10881" s="7">
        <v>3245951194</v>
      </c>
      <c r="E10881" s="8">
        <v>30300</v>
      </c>
      <c r="F10881" s="4" t="s">
        <v>21311</v>
      </c>
    </row>
    <row r="10882" spans="1:6" x14ac:dyDescent="0.25">
      <c r="A10882" s="5">
        <v>65708887</v>
      </c>
      <c r="B10882" s="6" t="s">
        <v>70954</v>
      </c>
      <c r="C10882" s="6" t="s">
        <v>21314</v>
      </c>
      <c r="D10882" s="7">
        <v>3137074063</v>
      </c>
      <c r="E10882" s="8">
        <v>30300</v>
      </c>
      <c r="F10882" s="4" t="s">
        <v>21313</v>
      </c>
    </row>
    <row r="10883" spans="1:6" x14ac:dyDescent="0.25">
      <c r="A10883" s="5">
        <v>79703291</v>
      </c>
      <c r="B10883" s="6" t="s">
        <v>70954</v>
      </c>
      <c r="C10883" s="6" t="s">
        <v>21316</v>
      </c>
      <c r="D10883" s="7">
        <v>3112293148</v>
      </c>
      <c r="E10883" s="8">
        <v>30300</v>
      </c>
      <c r="F10883" s="4" t="s">
        <v>21315</v>
      </c>
    </row>
    <row r="10884" spans="1:6" x14ac:dyDescent="0.25">
      <c r="A10884" s="5">
        <v>19486571</v>
      </c>
      <c r="B10884" s="6" t="s">
        <v>70954</v>
      </c>
      <c r="C10884" s="6" t="s">
        <v>21318</v>
      </c>
      <c r="D10884" s="7">
        <v>3142293005</v>
      </c>
      <c r="E10884" s="8">
        <v>59700</v>
      </c>
      <c r="F10884" s="4" t="s">
        <v>21317</v>
      </c>
    </row>
    <row r="10885" spans="1:6" x14ac:dyDescent="0.25">
      <c r="A10885" s="5">
        <v>1078367055</v>
      </c>
      <c r="B10885" s="6" t="s">
        <v>70954</v>
      </c>
      <c r="C10885" s="6" t="s">
        <v>21320</v>
      </c>
      <c r="D10885" s="7">
        <v>3103096078</v>
      </c>
      <c r="E10885" s="8">
        <v>76700</v>
      </c>
      <c r="F10885" s="4" t="s">
        <v>21319</v>
      </c>
    </row>
    <row r="10886" spans="1:6" x14ac:dyDescent="0.25">
      <c r="A10886" s="5">
        <v>7041364</v>
      </c>
      <c r="B10886" s="6" t="s">
        <v>70954</v>
      </c>
      <c r="C10886" s="6" t="s">
        <v>21322</v>
      </c>
      <c r="D10886" s="7">
        <v>3133402590</v>
      </c>
      <c r="E10886" s="8">
        <v>22500</v>
      </c>
      <c r="F10886" s="4" t="s">
        <v>21321</v>
      </c>
    </row>
    <row r="10887" spans="1:6" x14ac:dyDescent="0.25">
      <c r="A10887" s="5">
        <v>19298966</v>
      </c>
      <c r="B10887" s="6" t="s">
        <v>70954</v>
      </c>
      <c r="C10887" s="6" t="s">
        <v>15</v>
      </c>
      <c r="D10887" s="7">
        <v>3178403306</v>
      </c>
      <c r="E10887" s="8">
        <v>68300</v>
      </c>
      <c r="F10887" s="4" t="s">
        <v>21323</v>
      </c>
    </row>
    <row r="10888" spans="1:6" x14ac:dyDescent="0.25">
      <c r="A10888" s="5">
        <v>52839549</v>
      </c>
      <c r="B10888" s="6" t="s">
        <v>70954</v>
      </c>
      <c r="C10888" s="6" t="s">
        <v>21325</v>
      </c>
      <c r="D10888" s="7">
        <v>3229057576</v>
      </c>
      <c r="E10888" s="8">
        <v>30300</v>
      </c>
      <c r="F10888" s="4" t="s">
        <v>21324</v>
      </c>
    </row>
    <row r="10889" spans="1:6" x14ac:dyDescent="0.25">
      <c r="A10889" s="5">
        <v>19329504</v>
      </c>
      <c r="B10889" s="6" t="s">
        <v>70954</v>
      </c>
      <c r="C10889" s="6" t="s">
        <v>21327</v>
      </c>
      <c r="D10889" s="7">
        <v>3006742405</v>
      </c>
      <c r="E10889" s="8">
        <v>89500</v>
      </c>
      <c r="F10889" s="4" t="s">
        <v>21326</v>
      </c>
    </row>
    <row r="10890" spans="1:6" x14ac:dyDescent="0.25">
      <c r="A10890" s="5">
        <v>19078586</v>
      </c>
      <c r="B10890" s="6" t="s">
        <v>70954</v>
      </c>
      <c r="C10890" s="6" t="s">
        <v>21329</v>
      </c>
      <c r="D10890" s="7">
        <v>3134073900</v>
      </c>
      <c r="E10890" s="8">
        <v>68300</v>
      </c>
      <c r="F10890" s="4" t="s">
        <v>21328</v>
      </c>
    </row>
    <row r="10891" spans="1:6" x14ac:dyDescent="0.25">
      <c r="A10891" s="5">
        <v>52095147</v>
      </c>
      <c r="B10891" s="6" t="s">
        <v>70954</v>
      </c>
      <c r="C10891" s="6" t="s">
        <v>21331</v>
      </c>
      <c r="D10891" s="7">
        <v>3118429327</v>
      </c>
      <c r="E10891" s="8">
        <v>59700</v>
      </c>
      <c r="F10891" s="4" t="s">
        <v>21330</v>
      </c>
    </row>
    <row r="10892" spans="1:6" x14ac:dyDescent="0.25">
      <c r="A10892" s="5">
        <v>1013677107</v>
      </c>
      <c r="B10892" s="6" t="s">
        <v>70954</v>
      </c>
      <c r="C10892" s="6" t="s">
        <v>21333</v>
      </c>
      <c r="D10892" s="7">
        <v>3186364862</v>
      </c>
      <c r="E10892" s="8">
        <v>76700</v>
      </c>
      <c r="F10892" s="4" t="s">
        <v>21332</v>
      </c>
    </row>
    <row r="10893" spans="1:6" x14ac:dyDescent="0.25">
      <c r="A10893" s="5">
        <v>19465418</v>
      </c>
      <c r="B10893" s="6" t="s">
        <v>70954</v>
      </c>
      <c r="C10893" s="6" t="s">
        <v>15</v>
      </c>
      <c r="D10893" s="7">
        <v>3132823842</v>
      </c>
      <c r="E10893" s="8">
        <v>30300</v>
      </c>
      <c r="F10893" s="4" t="s">
        <v>21334</v>
      </c>
    </row>
    <row r="10894" spans="1:6" x14ac:dyDescent="0.25">
      <c r="A10894" s="5">
        <v>17154679</v>
      </c>
      <c r="B10894" s="6" t="s">
        <v>70954</v>
      </c>
      <c r="C10894" s="6" t="s">
        <v>15</v>
      </c>
      <c r="D10894" s="7">
        <v>3114958557</v>
      </c>
      <c r="E10894" s="8">
        <v>59700</v>
      </c>
      <c r="F10894" s="4" t="s">
        <v>21335</v>
      </c>
    </row>
    <row r="10895" spans="1:6" x14ac:dyDescent="0.25">
      <c r="A10895" s="5">
        <v>79352899</v>
      </c>
      <c r="B10895" s="6" t="s">
        <v>70954</v>
      </c>
      <c r="C10895" s="6" t="s">
        <v>21337</v>
      </c>
      <c r="D10895" s="7">
        <v>3505832693</v>
      </c>
      <c r="E10895" s="8">
        <v>30300</v>
      </c>
      <c r="F10895" s="4" t="s">
        <v>21336</v>
      </c>
    </row>
    <row r="10896" spans="1:6" x14ac:dyDescent="0.25">
      <c r="A10896" s="5">
        <v>1069944121</v>
      </c>
      <c r="B10896" s="6" t="s">
        <v>70954</v>
      </c>
      <c r="C10896" s="6" t="s">
        <v>21339</v>
      </c>
      <c r="D10896" s="7">
        <v>3114836481</v>
      </c>
      <c r="E10896" s="8">
        <v>30300</v>
      </c>
      <c r="F10896" s="4" t="s">
        <v>21338</v>
      </c>
    </row>
    <row r="10897" spans="1:6" x14ac:dyDescent="0.25">
      <c r="A10897" s="5">
        <v>79342908</v>
      </c>
      <c r="B10897" s="6" t="s">
        <v>70954</v>
      </c>
      <c r="C10897" s="6" t="s">
        <v>21341</v>
      </c>
      <c r="D10897" s="7">
        <v>3112227999</v>
      </c>
      <c r="E10897" s="8">
        <v>58900</v>
      </c>
      <c r="F10897" s="4" t="s">
        <v>21340</v>
      </c>
    </row>
    <row r="10898" spans="1:6" x14ac:dyDescent="0.25">
      <c r="A10898" s="5">
        <v>80470500</v>
      </c>
      <c r="B10898" s="6" t="s">
        <v>70954</v>
      </c>
      <c r="C10898" s="6" t="s">
        <v>21343</v>
      </c>
      <c r="D10898" s="7">
        <v>3246843780</v>
      </c>
      <c r="E10898" s="8">
        <v>59700</v>
      </c>
      <c r="F10898" s="4" t="s">
        <v>21342</v>
      </c>
    </row>
    <row r="10899" spans="1:6" x14ac:dyDescent="0.25">
      <c r="A10899" s="5">
        <v>1019090769</v>
      </c>
      <c r="B10899" s="6" t="s">
        <v>70954</v>
      </c>
      <c r="C10899" s="6" t="s">
        <v>21345</v>
      </c>
      <c r="D10899" s="7">
        <v>3123547241</v>
      </c>
      <c r="E10899" s="8">
        <v>30300</v>
      </c>
      <c r="F10899" s="4" t="s">
        <v>21344</v>
      </c>
    </row>
    <row r="10900" spans="1:6" x14ac:dyDescent="0.25">
      <c r="A10900" s="5">
        <v>1019107483</v>
      </c>
      <c r="B10900" s="6" t="s">
        <v>70954</v>
      </c>
      <c r="C10900" s="6" t="s">
        <v>21347</v>
      </c>
      <c r="D10900" s="7">
        <v>3103084113</v>
      </c>
      <c r="E10900" s="8">
        <v>30300</v>
      </c>
      <c r="F10900" s="4" t="s">
        <v>21346</v>
      </c>
    </row>
    <row r="10901" spans="1:6" x14ac:dyDescent="0.25">
      <c r="A10901" s="5">
        <v>19535159</v>
      </c>
      <c r="B10901" s="6" t="s">
        <v>70954</v>
      </c>
      <c r="C10901" s="6" t="s">
        <v>21349</v>
      </c>
      <c r="D10901" s="7">
        <v>3003135573</v>
      </c>
      <c r="E10901" s="8">
        <v>68300</v>
      </c>
      <c r="F10901" s="4" t="s">
        <v>21348</v>
      </c>
    </row>
    <row r="10902" spans="1:6" x14ac:dyDescent="0.25">
      <c r="A10902" s="5">
        <v>41647669</v>
      </c>
      <c r="B10902" s="6" t="s">
        <v>70954</v>
      </c>
      <c r="C10902" s="6" t="s">
        <v>21351</v>
      </c>
      <c r="D10902" s="7">
        <v>3053499861</v>
      </c>
      <c r="E10902" s="8">
        <v>68300</v>
      </c>
      <c r="F10902" s="4" t="s">
        <v>21350</v>
      </c>
    </row>
    <row r="10903" spans="1:6" x14ac:dyDescent="0.25">
      <c r="A10903" s="5">
        <v>39559170</v>
      </c>
      <c r="B10903" s="6" t="s">
        <v>70954</v>
      </c>
      <c r="C10903" s="6" t="s">
        <v>21353</v>
      </c>
      <c r="D10903" s="7">
        <v>3112239155</v>
      </c>
      <c r="E10903" s="8">
        <v>128600</v>
      </c>
      <c r="F10903" s="4" t="s">
        <v>21352</v>
      </c>
    </row>
    <row r="10904" spans="1:6" x14ac:dyDescent="0.25">
      <c r="A10904" s="5">
        <v>80161494</v>
      </c>
      <c r="B10904" s="6" t="s">
        <v>70954</v>
      </c>
      <c r="C10904" s="6" t="s">
        <v>21355</v>
      </c>
      <c r="D10904" s="7">
        <v>3243937017</v>
      </c>
      <c r="E10904" s="8">
        <v>30300</v>
      </c>
      <c r="F10904" s="4" t="s">
        <v>21354</v>
      </c>
    </row>
    <row r="10905" spans="1:6" x14ac:dyDescent="0.25">
      <c r="A10905" s="5">
        <v>2976069</v>
      </c>
      <c r="B10905" s="6" t="s">
        <v>70954</v>
      </c>
      <c r="C10905" s="6" t="s">
        <v>21357</v>
      </c>
      <c r="D10905" s="7">
        <v>3158033113</v>
      </c>
      <c r="E10905" s="8">
        <v>59700</v>
      </c>
      <c r="F10905" s="4" t="s">
        <v>21356</v>
      </c>
    </row>
    <row r="10906" spans="1:6" x14ac:dyDescent="0.25">
      <c r="A10906" s="5">
        <v>1116798484</v>
      </c>
      <c r="B10906" s="6" t="s">
        <v>70954</v>
      </c>
      <c r="C10906" s="6" t="s">
        <v>21359</v>
      </c>
      <c r="D10906" s="7">
        <v>3222054519</v>
      </c>
      <c r="E10906" s="8">
        <v>30300</v>
      </c>
      <c r="F10906" s="4" t="s">
        <v>21358</v>
      </c>
    </row>
    <row r="10907" spans="1:6" x14ac:dyDescent="0.25">
      <c r="A10907" s="5">
        <v>1116791465</v>
      </c>
      <c r="B10907" s="6" t="s">
        <v>70954</v>
      </c>
      <c r="C10907" s="6" t="s">
        <v>15</v>
      </c>
      <c r="D10907" s="7">
        <v>3102962809</v>
      </c>
      <c r="E10907" s="8">
        <v>30300</v>
      </c>
      <c r="F10907" s="4" t="s">
        <v>21360</v>
      </c>
    </row>
    <row r="10908" spans="1:6" x14ac:dyDescent="0.25">
      <c r="A10908" s="5">
        <v>1116775843</v>
      </c>
      <c r="B10908" s="6" t="s">
        <v>70954</v>
      </c>
      <c r="C10908" s="6" t="s">
        <v>21362</v>
      </c>
      <c r="D10908" s="7">
        <v>3183964847</v>
      </c>
      <c r="E10908" s="8">
        <v>30300</v>
      </c>
      <c r="F10908" s="4" t="s">
        <v>21361</v>
      </c>
    </row>
    <row r="10909" spans="1:6" x14ac:dyDescent="0.25">
      <c r="A10909" s="5">
        <v>17596646</v>
      </c>
      <c r="B10909" s="6" t="s">
        <v>70954</v>
      </c>
      <c r="C10909" s="6" t="s">
        <v>15</v>
      </c>
      <c r="D10909" s="7">
        <v>3104838122</v>
      </c>
      <c r="E10909" s="8">
        <v>30300</v>
      </c>
      <c r="F10909" s="4" t="s">
        <v>21363</v>
      </c>
    </row>
    <row r="10910" spans="1:6" x14ac:dyDescent="0.25">
      <c r="A10910" s="5">
        <v>1246229725</v>
      </c>
      <c r="B10910" s="6" t="s">
        <v>70954</v>
      </c>
      <c r="C10910" s="6" t="s">
        <v>15</v>
      </c>
      <c r="D10910" s="7">
        <v>3188327227</v>
      </c>
      <c r="E10910" s="8">
        <v>30300</v>
      </c>
      <c r="F10910" s="4" t="s">
        <v>21364</v>
      </c>
    </row>
    <row r="10911" spans="1:6" x14ac:dyDescent="0.25">
      <c r="A10911" s="5">
        <v>68288308</v>
      </c>
      <c r="B10911" s="6" t="s">
        <v>70954</v>
      </c>
      <c r="C10911" s="6" t="s">
        <v>21366</v>
      </c>
      <c r="D10911" s="7">
        <v>3208586547</v>
      </c>
      <c r="E10911" s="8">
        <v>30300</v>
      </c>
      <c r="F10911" s="4" t="s">
        <v>21365</v>
      </c>
    </row>
    <row r="10912" spans="1:6" x14ac:dyDescent="0.25">
      <c r="A10912" s="5">
        <v>88188987</v>
      </c>
      <c r="B10912" s="6" t="s">
        <v>70954</v>
      </c>
      <c r="C10912" s="6" t="s">
        <v>15</v>
      </c>
      <c r="D10912" s="7">
        <v>3118436325</v>
      </c>
      <c r="E10912" s="8">
        <v>30300</v>
      </c>
      <c r="F10912" s="4" t="s">
        <v>21367</v>
      </c>
    </row>
    <row r="10913" spans="1:6" x14ac:dyDescent="0.25">
      <c r="A10913" s="5">
        <v>60276847</v>
      </c>
      <c r="B10913" s="6" t="s">
        <v>70954</v>
      </c>
      <c r="C10913" s="6" t="s">
        <v>21369</v>
      </c>
      <c r="D10913" s="7">
        <v>3214927592</v>
      </c>
      <c r="E10913" s="8">
        <v>30300</v>
      </c>
      <c r="F10913" s="4" t="s">
        <v>21368</v>
      </c>
    </row>
    <row r="10914" spans="1:6" x14ac:dyDescent="0.25">
      <c r="A10914" s="5">
        <v>17585976</v>
      </c>
      <c r="B10914" s="6" t="s">
        <v>70954</v>
      </c>
      <c r="C10914" s="6" t="s">
        <v>21371</v>
      </c>
      <c r="D10914" s="7">
        <v>3213995762</v>
      </c>
      <c r="E10914" s="8">
        <v>30300</v>
      </c>
      <c r="F10914" s="4" t="s">
        <v>21370</v>
      </c>
    </row>
    <row r="10915" spans="1:6" x14ac:dyDescent="0.25">
      <c r="A10915" s="5">
        <v>68246148</v>
      </c>
      <c r="B10915" s="6" t="s">
        <v>70954</v>
      </c>
      <c r="C10915" s="6" t="s">
        <v>15</v>
      </c>
      <c r="D10915" s="7">
        <v>3132617207</v>
      </c>
      <c r="E10915" s="8">
        <v>22500</v>
      </c>
      <c r="F10915" s="4" t="s">
        <v>21372</v>
      </c>
    </row>
    <row r="10916" spans="1:6" x14ac:dyDescent="0.25">
      <c r="A10916" s="5">
        <v>1116494181</v>
      </c>
      <c r="B10916" s="6" t="s">
        <v>70954</v>
      </c>
      <c r="C10916" s="6" t="s">
        <v>15</v>
      </c>
      <c r="D10916" s="7">
        <v>3106566637</v>
      </c>
      <c r="E10916" s="8">
        <v>22500</v>
      </c>
      <c r="F10916" s="4" t="s">
        <v>21373</v>
      </c>
    </row>
    <row r="10917" spans="1:6" x14ac:dyDescent="0.25">
      <c r="A10917" s="5">
        <v>17189430</v>
      </c>
      <c r="B10917" s="6" t="s">
        <v>70954</v>
      </c>
      <c r="C10917" s="6" t="s">
        <v>21375</v>
      </c>
      <c r="D10917" s="7">
        <v>3135854071</v>
      </c>
      <c r="E10917" s="8">
        <v>76000</v>
      </c>
      <c r="F10917" s="4" t="s">
        <v>21374</v>
      </c>
    </row>
    <row r="10918" spans="1:6" x14ac:dyDescent="0.25">
      <c r="A10918" s="5">
        <v>33369943</v>
      </c>
      <c r="B10918" s="6" t="s">
        <v>70954</v>
      </c>
      <c r="C10918" s="6" t="s">
        <v>15</v>
      </c>
      <c r="D10918" s="7">
        <v>3102462771</v>
      </c>
      <c r="E10918" s="8">
        <v>30300</v>
      </c>
      <c r="F10918" s="4" t="s">
        <v>21376</v>
      </c>
    </row>
    <row r="10919" spans="1:6" x14ac:dyDescent="0.25">
      <c r="A10919" s="5">
        <v>1118551143</v>
      </c>
      <c r="B10919" s="6" t="s">
        <v>70954</v>
      </c>
      <c r="C10919" s="6" t="s">
        <v>15</v>
      </c>
      <c r="D10919" s="7">
        <v>3108786384</v>
      </c>
      <c r="E10919" s="8">
        <v>30300</v>
      </c>
      <c r="F10919" s="4" t="s">
        <v>21377</v>
      </c>
    </row>
    <row r="10920" spans="1:6" x14ac:dyDescent="0.25">
      <c r="A10920" s="5">
        <v>1118569673</v>
      </c>
      <c r="B10920" s="6" t="s">
        <v>70954</v>
      </c>
      <c r="C10920" s="6" t="s">
        <v>15</v>
      </c>
      <c r="D10920" s="7">
        <v>3144001142</v>
      </c>
      <c r="E10920" s="8">
        <v>30300</v>
      </c>
      <c r="F10920" s="4" t="s">
        <v>21378</v>
      </c>
    </row>
    <row r="10921" spans="1:6" x14ac:dyDescent="0.25">
      <c r="A10921" s="5">
        <v>1049392541</v>
      </c>
      <c r="B10921" s="6" t="s">
        <v>70954</v>
      </c>
      <c r="C10921" s="6" t="s">
        <v>15</v>
      </c>
      <c r="D10921" s="7">
        <v>3155975506</v>
      </c>
      <c r="E10921" s="8">
        <v>30300</v>
      </c>
      <c r="F10921" s="4" t="s">
        <v>21379</v>
      </c>
    </row>
    <row r="10922" spans="1:6" x14ac:dyDescent="0.25">
      <c r="A10922" s="5">
        <v>24227807</v>
      </c>
      <c r="B10922" s="6" t="s">
        <v>70954</v>
      </c>
      <c r="C10922" s="6" t="s">
        <v>21381</v>
      </c>
      <c r="D10922" s="7">
        <v>3108675763</v>
      </c>
      <c r="E10922" s="8">
        <v>30300</v>
      </c>
      <c r="F10922" s="4" t="s">
        <v>21380</v>
      </c>
    </row>
    <row r="10923" spans="1:6" x14ac:dyDescent="0.25">
      <c r="A10923" s="5">
        <v>91042386</v>
      </c>
      <c r="B10923" s="6" t="s">
        <v>70954</v>
      </c>
      <c r="C10923" s="6" t="s">
        <v>15</v>
      </c>
      <c r="D10923" s="7">
        <v>3143343505</v>
      </c>
      <c r="E10923" s="8">
        <v>95500</v>
      </c>
      <c r="F10923" s="4" t="s">
        <v>21382</v>
      </c>
    </row>
    <row r="10924" spans="1:6" x14ac:dyDescent="0.25">
      <c r="A10924" s="5">
        <v>14297983</v>
      </c>
      <c r="B10924" s="6" t="s">
        <v>70954</v>
      </c>
      <c r="C10924" s="6" t="s">
        <v>21384</v>
      </c>
      <c r="D10924" s="7">
        <v>3112258272</v>
      </c>
      <c r="E10924" s="8">
        <v>30300</v>
      </c>
      <c r="F10924" s="4" t="s">
        <v>21383</v>
      </c>
    </row>
    <row r="10925" spans="1:6" x14ac:dyDescent="0.25">
      <c r="A10925" s="5">
        <v>1116543326</v>
      </c>
      <c r="B10925" s="6" t="s">
        <v>70954</v>
      </c>
      <c r="C10925" s="6" t="s">
        <v>15</v>
      </c>
      <c r="D10925" s="7">
        <v>3148861641</v>
      </c>
      <c r="E10925" s="8">
        <v>30300</v>
      </c>
      <c r="F10925" s="4" t="s">
        <v>21385</v>
      </c>
    </row>
    <row r="10926" spans="1:6" x14ac:dyDescent="0.25">
      <c r="A10926" s="5">
        <v>1116548961</v>
      </c>
      <c r="B10926" s="6" t="s">
        <v>70954</v>
      </c>
      <c r="C10926" s="6" t="s">
        <v>15</v>
      </c>
      <c r="D10926" s="7">
        <v>3108540991</v>
      </c>
      <c r="E10926" s="8">
        <v>30300</v>
      </c>
      <c r="F10926" s="4" t="s">
        <v>21386</v>
      </c>
    </row>
    <row r="10927" spans="1:6" x14ac:dyDescent="0.25">
      <c r="A10927" s="5">
        <v>1116789789</v>
      </c>
      <c r="B10927" s="6" t="s">
        <v>70954</v>
      </c>
      <c r="C10927" s="6" t="s">
        <v>15</v>
      </c>
      <c r="D10927" s="7">
        <v>3208460600</v>
      </c>
      <c r="E10927" s="8">
        <v>30300</v>
      </c>
      <c r="F10927" s="4" t="s">
        <v>21387</v>
      </c>
    </row>
    <row r="10928" spans="1:6" x14ac:dyDescent="0.25">
      <c r="A10928" s="5">
        <v>1115742773</v>
      </c>
      <c r="B10928" s="6" t="s">
        <v>70954</v>
      </c>
      <c r="C10928" s="6" t="s">
        <v>21389</v>
      </c>
      <c r="D10928" s="7">
        <v>3153374806</v>
      </c>
      <c r="E10928" s="8">
        <v>30300</v>
      </c>
      <c r="F10928" s="4" t="s">
        <v>21388</v>
      </c>
    </row>
    <row r="10929" spans="1:6" x14ac:dyDescent="0.25">
      <c r="A10929" s="5">
        <v>1116553524</v>
      </c>
      <c r="B10929" s="6" t="s">
        <v>70954</v>
      </c>
      <c r="C10929" s="6" t="s">
        <v>15</v>
      </c>
      <c r="D10929" s="7">
        <v>3112354942</v>
      </c>
      <c r="E10929" s="8">
        <v>30300</v>
      </c>
      <c r="F10929" s="4" t="s">
        <v>21390</v>
      </c>
    </row>
    <row r="10930" spans="1:6" x14ac:dyDescent="0.25">
      <c r="A10930" s="5">
        <v>17584141</v>
      </c>
      <c r="B10930" s="6" t="s">
        <v>70954</v>
      </c>
      <c r="C10930" s="6" t="s">
        <v>21392</v>
      </c>
      <c r="D10930" s="7">
        <v>3143186230</v>
      </c>
      <c r="E10930" s="8">
        <v>34200</v>
      </c>
      <c r="F10930" s="4" t="s">
        <v>21391</v>
      </c>
    </row>
    <row r="10931" spans="1:6" x14ac:dyDescent="0.25">
      <c r="A10931" s="5">
        <v>1016065946</v>
      </c>
      <c r="B10931" s="6" t="s">
        <v>70954</v>
      </c>
      <c r="C10931" s="6" t="s">
        <v>15</v>
      </c>
      <c r="D10931" s="7">
        <v>3214110326</v>
      </c>
      <c r="E10931" s="8">
        <v>30300</v>
      </c>
      <c r="F10931" s="4" t="s">
        <v>21393</v>
      </c>
    </row>
    <row r="10932" spans="1:6" x14ac:dyDescent="0.25">
      <c r="A10932" s="5">
        <v>1116772165</v>
      </c>
      <c r="B10932" s="6" t="s">
        <v>70954</v>
      </c>
      <c r="C10932" s="6" t="s">
        <v>15</v>
      </c>
      <c r="D10932" s="7">
        <v>3125872941</v>
      </c>
      <c r="E10932" s="8">
        <v>22500</v>
      </c>
      <c r="F10932" s="4" t="s">
        <v>21394</v>
      </c>
    </row>
    <row r="10933" spans="1:6" x14ac:dyDescent="0.25">
      <c r="A10933" s="5">
        <v>1134989014</v>
      </c>
      <c r="B10933" s="6" t="s">
        <v>70954</v>
      </c>
      <c r="C10933" s="6" t="s">
        <v>15</v>
      </c>
      <c r="D10933" s="7">
        <v>3214382346</v>
      </c>
      <c r="E10933" s="8">
        <v>30300</v>
      </c>
      <c r="F10933" s="4" t="s">
        <v>21395</v>
      </c>
    </row>
    <row r="10934" spans="1:6" x14ac:dyDescent="0.25">
      <c r="A10934" s="5">
        <v>1116803907</v>
      </c>
      <c r="B10934" s="6" t="s">
        <v>70954</v>
      </c>
      <c r="C10934" s="6" t="s">
        <v>21397</v>
      </c>
      <c r="D10934" s="7">
        <v>3104647367</v>
      </c>
      <c r="E10934" s="8">
        <v>30300</v>
      </c>
      <c r="F10934" s="4" t="s">
        <v>21396</v>
      </c>
    </row>
    <row r="10935" spans="1:6" x14ac:dyDescent="0.25">
      <c r="A10935" s="5">
        <v>1022342754</v>
      </c>
      <c r="B10935" s="6" t="s">
        <v>70954</v>
      </c>
      <c r="C10935" s="6" t="s">
        <v>15</v>
      </c>
      <c r="D10935" s="7">
        <v>3163105041</v>
      </c>
      <c r="E10935" s="8">
        <v>30300</v>
      </c>
      <c r="F10935" s="4" t="s">
        <v>21398</v>
      </c>
    </row>
    <row r="10936" spans="1:6" x14ac:dyDescent="0.25">
      <c r="A10936" s="5">
        <v>24249242</v>
      </c>
      <c r="B10936" s="6" t="s">
        <v>70954</v>
      </c>
      <c r="C10936" s="6" t="s">
        <v>15</v>
      </c>
      <c r="D10936" s="7">
        <v>3214818031</v>
      </c>
      <c r="E10936" s="8">
        <v>22500</v>
      </c>
      <c r="F10936" s="4" t="s">
        <v>21399</v>
      </c>
    </row>
    <row r="10937" spans="1:6" x14ac:dyDescent="0.25">
      <c r="A10937" s="5">
        <v>68241715</v>
      </c>
      <c r="B10937" s="6" t="s">
        <v>70954</v>
      </c>
      <c r="C10937" s="6" t="s">
        <v>21401</v>
      </c>
      <c r="D10937" s="7">
        <v>3132836591</v>
      </c>
      <c r="E10937" s="8">
        <v>30300</v>
      </c>
      <c r="F10937" s="4" t="s">
        <v>21400</v>
      </c>
    </row>
    <row r="10938" spans="1:6" x14ac:dyDescent="0.25">
      <c r="A10938" s="5">
        <v>66964020</v>
      </c>
      <c r="B10938" s="6" t="s">
        <v>70954</v>
      </c>
      <c r="C10938" s="6" t="s">
        <v>15</v>
      </c>
      <c r="D10938" s="7">
        <v>3122904157</v>
      </c>
      <c r="E10938" s="8">
        <v>22500</v>
      </c>
      <c r="F10938" s="4" t="s">
        <v>21402</v>
      </c>
    </row>
    <row r="10939" spans="1:6" x14ac:dyDescent="0.25">
      <c r="A10939" s="5">
        <v>1115740676</v>
      </c>
      <c r="B10939" s="6" t="s">
        <v>70954</v>
      </c>
      <c r="C10939" s="6" t="s">
        <v>21404</v>
      </c>
      <c r="D10939" s="7">
        <v>3102334616</v>
      </c>
      <c r="E10939" s="8">
        <v>30300</v>
      </c>
      <c r="F10939" s="4" t="s">
        <v>21403</v>
      </c>
    </row>
    <row r="10940" spans="1:6" x14ac:dyDescent="0.25">
      <c r="A10940" s="5">
        <v>1006441152</v>
      </c>
      <c r="B10940" s="6" t="s">
        <v>70954</v>
      </c>
      <c r="C10940" s="6" t="s">
        <v>15</v>
      </c>
      <c r="D10940" s="7">
        <v>3214932667</v>
      </c>
      <c r="E10940" s="8">
        <v>30300</v>
      </c>
      <c r="F10940" s="4" t="s">
        <v>21405</v>
      </c>
    </row>
    <row r="10941" spans="1:6" x14ac:dyDescent="0.25">
      <c r="A10941" s="5">
        <v>7362789</v>
      </c>
      <c r="B10941" s="6" t="s">
        <v>70954</v>
      </c>
      <c r="C10941" s="6" t="s">
        <v>21407</v>
      </c>
      <c r="D10941" s="7">
        <v>3115136687</v>
      </c>
      <c r="E10941" s="8">
        <v>30300</v>
      </c>
      <c r="F10941" s="4" t="s">
        <v>21406</v>
      </c>
    </row>
    <row r="10942" spans="1:6" x14ac:dyDescent="0.25">
      <c r="A10942" s="5">
        <v>1093909263</v>
      </c>
      <c r="B10942" s="6" t="s">
        <v>70954</v>
      </c>
      <c r="C10942" s="6" t="s">
        <v>15</v>
      </c>
      <c r="D10942" s="7">
        <v>3102238522</v>
      </c>
      <c r="E10942" s="8">
        <v>22500</v>
      </c>
      <c r="F10942" s="4" t="s">
        <v>21408</v>
      </c>
    </row>
    <row r="10943" spans="1:6" x14ac:dyDescent="0.25">
      <c r="A10943" s="5">
        <v>6893388</v>
      </c>
      <c r="B10943" s="6" t="s">
        <v>70954</v>
      </c>
      <c r="C10943" s="6" t="s">
        <v>15</v>
      </c>
      <c r="D10943" s="7">
        <v>3204113504</v>
      </c>
      <c r="E10943" s="8">
        <v>30300</v>
      </c>
      <c r="F10943" s="4" t="s">
        <v>21409</v>
      </c>
    </row>
    <row r="10944" spans="1:6" x14ac:dyDescent="0.25">
      <c r="A10944" s="5">
        <v>88130701</v>
      </c>
      <c r="B10944" s="6" t="s">
        <v>70954</v>
      </c>
      <c r="C10944" s="6" t="s">
        <v>21411</v>
      </c>
      <c r="D10944" s="7">
        <v>3144242856</v>
      </c>
      <c r="E10944" s="8">
        <v>30300</v>
      </c>
      <c r="F10944" s="4" t="s">
        <v>21410</v>
      </c>
    </row>
    <row r="10945" spans="1:6" x14ac:dyDescent="0.25">
      <c r="A10945" s="5">
        <v>80195054</v>
      </c>
      <c r="B10945" s="6" t="s">
        <v>70954</v>
      </c>
      <c r="C10945" s="6" t="s">
        <v>15</v>
      </c>
      <c r="D10945" s="7">
        <v>3162673100</v>
      </c>
      <c r="E10945" s="8">
        <v>59700</v>
      </c>
      <c r="F10945" s="4" t="s">
        <v>21412</v>
      </c>
    </row>
    <row r="10946" spans="1:6" x14ac:dyDescent="0.25">
      <c r="A10946" s="5">
        <v>1005026208</v>
      </c>
      <c r="B10946" s="6" t="s">
        <v>70954</v>
      </c>
      <c r="C10946" s="6" t="s">
        <v>15</v>
      </c>
      <c r="D10946" s="7">
        <v>3016419632</v>
      </c>
      <c r="E10946" s="8">
        <v>30300</v>
      </c>
      <c r="F10946" s="4" t="s">
        <v>21413</v>
      </c>
    </row>
    <row r="10947" spans="1:6" x14ac:dyDescent="0.25">
      <c r="A10947" s="5">
        <v>1023362748</v>
      </c>
      <c r="B10947" s="6" t="s">
        <v>70954</v>
      </c>
      <c r="C10947" s="6" t="s">
        <v>15</v>
      </c>
      <c r="D10947" s="7">
        <v>3108857325</v>
      </c>
      <c r="E10947" s="8">
        <v>30300</v>
      </c>
      <c r="F10947" s="4" t="s">
        <v>21414</v>
      </c>
    </row>
    <row r="10948" spans="1:6" x14ac:dyDescent="0.25">
      <c r="A10948" s="5">
        <v>1120562034</v>
      </c>
      <c r="B10948" s="6" t="s">
        <v>70954</v>
      </c>
      <c r="C10948" s="6" t="s">
        <v>15</v>
      </c>
      <c r="D10948" s="7">
        <v>3125165796</v>
      </c>
      <c r="E10948" s="8">
        <v>30300</v>
      </c>
      <c r="F10948" s="4" t="s">
        <v>21415</v>
      </c>
    </row>
    <row r="10949" spans="1:6" x14ac:dyDescent="0.25">
      <c r="A10949" s="5">
        <v>1005385117</v>
      </c>
      <c r="B10949" s="6" t="s">
        <v>70954</v>
      </c>
      <c r="C10949" s="6" t="s">
        <v>15</v>
      </c>
      <c r="D10949" s="7">
        <v>3106193940</v>
      </c>
      <c r="E10949" s="8">
        <v>30300</v>
      </c>
      <c r="F10949" s="4" t="s">
        <v>21416</v>
      </c>
    </row>
    <row r="10950" spans="1:6" x14ac:dyDescent="0.25">
      <c r="A10950" s="5">
        <v>97613901</v>
      </c>
      <c r="B10950" s="6" t="s">
        <v>70954</v>
      </c>
      <c r="C10950" s="6" t="s">
        <v>15</v>
      </c>
      <c r="D10950" s="7">
        <v>3155817569</v>
      </c>
      <c r="E10950" s="8">
        <v>30300</v>
      </c>
      <c r="F10950" s="4" t="s">
        <v>21417</v>
      </c>
    </row>
    <row r="10951" spans="1:6" x14ac:dyDescent="0.25">
      <c r="A10951" s="5">
        <v>68249173</v>
      </c>
      <c r="B10951" s="6" t="s">
        <v>70954</v>
      </c>
      <c r="C10951" s="6" t="s">
        <v>15</v>
      </c>
      <c r="D10951" s="7">
        <v>3106699192</v>
      </c>
      <c r="E10951" s="8">
        <v>30300</v>
      </c>
      <c r="F10951" s="4" t="s">
        <v>21418</v>
      </c>
    </row>
    <row r="10952" spans="1:6" x14ac:dyDescent="0.25">
      <c r="A10952" s="5">
        <v>1116498683</v>
      </c>
      <c r="B10952" s="6" t="s">
        <v>70954</v>
      </c>
      <c r="C10952" s="6" t="s">
        <v>15</v>
      </c>
      <c r="D10952" s="7">
        <v>3224261475</v>
      </c>
      <c r="E10952" s="8">
        <v>30300</v>
      </c>
      <c r="F10952" s="4" t="s">
        <v>21419</v>
      </c>
    </row>
    <row r="10953" spans="1:6" x14ac:dyDescent="0.25">
      <c r="A10953" s="5">
        <v>1094241709</v>
      </c>
      <c r="B10953" s="6" t="s">
        <v>70954</v>
      </c>
      <c r="C10953" s="6" t="s">
        <v>15</v>
      </c>
      <c r="D10953" s="7">
        <v>3226237336</v>
      </c>
      <c r="E10953" s="8">
        <v>30300</v>
      </c>
      <c r="F10953" s="4" t="s">
        <v>21420</v>
      </c>
    </row>
    <row r="10954" spans="1:6" x14ac:dyDescent="0.25">
      <c r="A10954" s="5">
        <v>1119183583</v>
      </c>
      <c r="B10954" s="6" t="s">
        <v>70954</v>
      </c>
      <c r="C10954" s="6" t="s">
        <v>15</v>
      </c>
      <c r="D10954" s="7">
        <v>3102604085</v>
      </c>
      <c r="E10954" s="8">
        <v>30300</v>
      </c>
      <c r="F10954" s="4" t="s">
        <v>21421</v>
      </c>
    </row>
    <row r="10955" spans="1:6" x14ac:dyDescent="0.25">
      <c r="A10955" s="5">
        <v>17681832</v>
      </c>
      <c r="B10955" s="6" t="s">
        <v>70954</v>
      </c>
      <c r="C10955" s="6" t="s">
        <v>21423</v>
      </c>
      <c r="D10955" s="7">
        <v>3203731372</v>
      </c>
      <c r="E10955" s="8">
        <v>30300</v>
      </c>
      <c r="F10955" s="4" t="s">
        <v>21422</v>
      </c>
    </row>
    <row r="10956" spans="1:6" x14ac:dyDescent="0.25">
      <c r="A10956" s="5">
        <v>1006407957</v>
      </c>
      <c r="B10956" s="6" t="s">
        <v>70954</v>
      </c>
      <c r="C10956" s="6" t="s">
        <v>15</v>
      </c>
      <c r="D10956" s="7">
        <v>3134174806</v>
      </c>
      <c r="E10956" s="8">
        <v>30300</v>
      </c>
      <c r="F10956" s="4" t="s">
        <v>21424</v>
      </c>
    </row>
    <row r="10957" spans="1:6" x14ac:dyDescent="0.25">
      <c r="A10957" s="5">
        <v>1005105607</v>
      </c>
      <c r="B10957" s="6" t="s">
        <v>70954</v>
      </c>
      <c r="C10957" s="6" t="s">
        <v>21426</v>
      </c>
      <c r="D10957" s="7">
        <v>3186181039</v>
      </c>
      <c r="E10957" s="8">
        <v>30300</v>
      </c>
      <c r="F10957" s="4" t="s">
        <v>21425</v>
      </c>
    </row>
    <row r="10958" spans="1:6" x14ac:dyDescent="0.25">
      <c r="A10958" s="5">
        <v>1096182409</v>
      </c>
      <c r="B10958" s="6" t="s">
        <v>70954</v>
      </c>
      <c r="C10958" s="6" t="s">
        <v>15</v>
      </c>
      <c r="D10958" s="7">
        <v>3165527488</v>
      </c>
      <c r="E10958" s="8">
        <v>30300</v>
      </c>
      <c r="F10958" s="4" t="s">
        <v>21427</v>
      </c>
    </row>
    <row r="10959" spans="1:6" x14ac:dyDescent="0.25">
      <c r="A10959" s="5">
        <v>68251695</v>
      </c>
      <c r="B10959" s="6" t="s">
        <v>70954</v>
      </c>
      <c r="C10959" s="6" t="s">
        <v>15</v>
      </c>
      <c r="D10959" s="7">
        <v>3137648423</v>
      </c>
      <c r="E10959" s="8">
        <v>30300</v>
      </c>
      <c r="F10959" s="4" t="s">
        <v>21428</v>
      </c>
    </row>
    <row r="10960" spans="1:6" x14ac:dyDescent="0.25">
      <c r="A10960" s="5">
        <v>17590388</v>
      </c>
      <c r="B10960" s="6" t="s">
        <v>70954</v>
      </c>
      <c r="C10960" s="6" t="s">
        <v>15</v>
      </c>
      <c r="D10960" s="7">
        <v>3144056123</v>
      </c>
      <c r="E10960" s="8">
        <v>30300</v>
      </c>
      <c r="F10960" s="4" t="s">
        <v>21429</v>
      </c>
    </row>
    <row r="10961" spans="1:6" x14ac:dyDescent="0.25">
      <c r="A10961" s="5">
        <v>1116642353</v>
      </c>
      <c r="B10961" s="6" t="s">
        <v>70954</v>
      </c>
      <c r="C10961" s="6" t="s">
        <v>15</v>
      </c>
      <c r="D10961" s="7">
        <v>3208386224</v>
      </c>
      <c r="E10961" s="8">
        <v>30300</v>
      </c>
      <c r="F10961" s="4" t="s">
        <v>21430</v>
      </c>
    </row>
    <row r="10962" spans="1:6" x14ac:dyDescent="0.25">
      <c r="A10962" s="5">
        <v>1061810784</v>
      </c>
      <c r="B10962" s="6" t="s">
        <v>70954</v>
      </c>
      <c r="C10962" s="6" t="s">
        <v>15</v>
      </c>
      <c r="D10962" s="7">
        <v>3208934499</v>
      </c>
      <c r="E10962" s="8">
        <v>30300</v>
      </c>
      <c r="F10962" s="4" t="s">
        <v>21431</v>
      </c>
    </row>
    <row r="10963" spans="1:6" x14ac:dyDescent="0.25">
      <c r="A10963" s="5">
        <v>52757672</v>
      </c>
      <c r="B10963" s="6" t="s">
        <v>70954</v>
      </c>
      <c r="C10963" s="6" t="s">
        <v>15</v>
      </c>
      <c r="D10963" s="7">
        <v>3028644848</v>
      </c>
      <c r="E10963" s="8">
        <v>54700</v>
      </c>
      <c r="F10963" s="4" t="s">
        <v>21432</v>
      </c>
    </row>
    <row r="10964" spans="1:6" x14ac:dyDescent="0.25">
      <c r="A10964" s="5">
        <v>1065867205</v>
      </c>
      <c r="B10964" s="6" t="s">
        <v>70954</v>
      </c>
      <c r="C10964" s="6" t="s">
        <v>15</v>
      </c>
      <c r="D10964" s="7">
        <v>3232534289</v>
      </c>
      <c r="E10964" s="8">
        <v>30300</v>
      </c>
      <c r="F10964" s="4" t="s">
        <v>21433</v>
      </c>
    </row>
    <row r="10965" spans="1:6" x14ac:dyDescent="0.25">
      <c r="A10965" s="5">
        <v>1006405993</v>
      </c>
      <c r="B10965" s="6" t="s">
        <v>70954</v>
      </c>
      <c r="C10965" s="6" t="s">
        <v>15</v>
      </c>
      <c r="D10965" s="7">
        <v>3228992475</v>
      </c>
      <c r="E10965" s="8">
        <v>30300</v>
      </c>
      <c r="F10965" s="4" t="s">
        <v>21434</v>
      </c>
    </row>
    <row r="10966" spans="1:6" x14ac:dyDescent="0.25">
      <c r="A10966" s="5">
        <v>1006442262</v>
      </c>
      <c r="B10966" s="6" t="s">
        <v>70954</v>
      </c>
      <c r="C10966" s="6" t="s">
        <v>21436</v>
      </c>
      <c r="D10966" s="7">
        <v>3214956471</v>
      </c>
      <c r="E10966" s="8">
        <v>30300</v>
      </c>
      <c r="F10966" s="4" t="s">
        <v>21435</v>
      </c>
    </row>
    <row r="10967" spans="1:6" x14ac:dyDescent="0.25">
      <c r="A10967" s="5">
        <v>1116793647</v>
      </c>
      <c r="B10967" s="6" t="s">
        <v>70954</v>
      </c>
      <c r="C10967" s="6" t="s">
        <v>15</v>
      </c>
      <c r="D10967" s="7">
        <v>3102621878</v>
      </c>
      <c r="E10967" s="8">
        <v>30300</v>
      </c>
      <c r="F10967" s="4" t="s">
        <v>21437</v>
      </c>
    </row>
    <row r="10968" spans="1:6" x14ac:dyDescent="0.25">
      <c r="A10968" s="5">
        <v>7246216</v>
      </c>
      <c r="B10968" s="6" t="s">
        <v>70954</v>
      </c>
      <c r="C10968" s="6" t="s">
        <v>15</v>
      </c>
      <c r="D10968" s="7">
        <v>3114517785</v>
      </c>
      <c r="E10968" s="8">
        <v>30300</v>
      </c>
      <c r="F10968" s="4" t="s">
        <v>21438</v>
      </c>
    </row>
    <row r="10969" spans="1:6" x14ac:dyDescent="0.25">
      <c r="A10969" s="5">
        <v>1115720000</v>
      </c>
      <c r="B10969" s="6" t="s">
        <v>70954</v>
      </c>
      <c r="C10969" s="6" t="s">
        <v>15</v>
      </c>
      <c r="D10969" s="7">
        <v>3104807982</v>
      </c>
      <c r="E10969" s="8">
        <v>30300</v>
      </c>
      <c r="F10969" s="4" t="s">
        <v>21439</v>
      </c>
    </row>
    <row r="10970" spans="1:6" x14ac:dyDescent="0.25">
      <c r="A10970" s="5">
        <v>1007600971</v>
      </c>
      <c r="B10970" s="6" t="s">
        <v>70954</v>
      </c>
      <c r="C10970" s="6" t="s">
        <v>15</v>
      </c>
      <c r="D10970" s="7">
        <v>3124037528</v>
      </c>
      <c r="E10970" s="8">
        <v>30300</v>
      </c>
      <c r="F10970" s="4" t="s">
        <v>21440</v>
      </c>
    </row>
    <row r="10971" spans="1:6" x14ac:dyDescent="0.25">
      <c r="A10971" s="5">
        <v>60259983</v>
      </c>
      <c r="B10971" s="6" t="s">
        <v>70954</v>
      </c>
      <c r="C10971" s="6" t="s">
        <v>21442</v>
      </c>
      <c r="D10971" s="7">
        <v>3102277328</v>
      </c>
      <c r="E10971" s="8">
        <v>54700</v>
      </c>
      <c r="F10971" s="4" t="s">
        <v>21441</v>
      </c>
    </row>
    <row r="10972" spans="1:6" x14ac:dyDescent="0.25">
      <c r="A10972" s="5">
        <v>1005485331</v>
      </c>
      <c r="B10972" s="6" t="s">
        <v>70954</v>
      </c>
      <c r="C10972" s="6" t="s">
        <v>15</v>
      </c>
      <c r="D10972" s="7">
        <v>3144742406</v>
      </c>
      <c r="E10972" s="8">
        <v>30300</v>
      </c>
      <c r="F10972" s="4" t="s">
        <v>21443</v>
      </c>
    </row>
    <row r="10973" spans="1:6" x14ac:dyDescent="0.25">
      <c r="A10973" s="5">
        <v>68245500</v>
      </c>
      <c r="B10973" s="6" t="s">
        <v>70954</v>
      </c>
      <c r="C10973" s="6" t="s">
        <v>21445</v>
      </c>
      <c r="D10973" s="7">
        <v>3138123509</v>
      </c>
      <c r="E10973" s="8">
        <v>30300</v>
      </c>
      <c r="F10973" s="4" t="s">
        <v>21444</v>
      </c>
    </row>
    <row r="10974" spans="1:6" x14ac:dyDescent="0.25">
      <c r="A10974" s="5">
        <v>1001045396</v>
      </c>
      <c r="B10974" s="6" t="s">
        <v>70954</v>
      </c>
      <c r="C10974" s="6" t="s">
        <v>15</v>
      </c>
      <c r="D10974" s="7">
        <v>3224566624</v>
      </c>
      <c r="E10974" s="8">
        <v>30300</v>
      </c>
      <c r="F10974" s="4" t="s">
        <v>21446</v>
      </c>
    </row>
    <row r="10975" spans="1:6" x14ac:dyDescent="0.25">
      <c r="A10975" s="5">
        <v>96191661</v>
      </c>
      <c r="B10975" s="6" t="s">
        <v>70954</v>
      </c>
      <c r="C10975" s="6" t="s">
        <v>21448</v>
      </c>
      <c r="D10975" s="7">
        <v>3193977004</v>
      </c>
      <c r="E10975" s="8">
        <v>58900</v>
      </c>
      <c r="F10975" s="4" t="s">
        <v>21447</v>
      </c>
    </row>
    <row r="10976" spans="1:6" x14ac:dyDescent="0.25">
      <c r="A10976" s="5">
        <v>91183997</v>
      </c>
      <c r="B10976" s="6" t="s">
        <v>70954</v>
      </c>
      <c r="C10976" s="6" t="s">
        <v>15</v>
      </c>
      <c r="D10976" s="7">
        <v>3213572371</v>
      </c>
      <c r="E10976" s="8">
        <v>68300</v>
      </c>
      <c r="F10976" s="4" t="s">
        <v>21449</v>
      </c>
    </row>
    <row r="10977" spans="1:6" x14ac:dyDescent="0.25">
      <c r="A10977" s="5">
        <v>17589776</v>
      </c>
      <c r="B10977" s="6" t="s">
        <v>70954</v>
      </c>
      <c r="C10977" s="6" t="s">
        <v>21451</v>
      </c>
      <c r="D10977" s="7">
        <v>3132644997</v>
      </c>
      <c r="E10977" s="8">
        <v>128600</v>
      </c>
      <c r="F10977" s="4" t="s">
        <v>21450</v>
      </c>
    </row>
    <row r="10978" spans="1:6" x14ac:dyDescent="0.25">
      <c r="A10978" s="5">
        <v>24241018</v>
      </c>
      <c r="B10978" s="6" t="s">
        <v>70954</v>
      </c>
      <c r="C10978" s="6" t="s">
        <v>21453</v>
      </c>
      <c r="D10978" s="7">
        <v>3167469712</v>
      </c>
      <c r="E10978" s="8">
        <v>22500</v>
      </c>
      <c r="F10978" s="4" t="s">
        <v>21452</v>
      </c>
    </row>
    <row r="10979" spans="1:6" x14ac:dyDescent="0.25">
      <c r="A10979" s="5">
        <v>96155008</v>
      </c>
      <c r="B10979" s="6" t="s">
        <v>70954</v>
      </c>
      <c r="C10979" s="6" t="s">
        <v>21455</v>
      </c>
      <c r="D10979" s="7">
        <v>3103534011</v>
      </c>
      <c r="E10979" s="8">
        <v>89500</v>
      </c>
      <c r="F10979" s="4" t="s">
        <v>21454</v>
      </c>
    </row>
    <row r="10980" spans="1:6" x14ac:dyDescent="0.25">
      <c r="A10980" s="5">
        <v>68285368</v>
      </c>
      <c r="B10980" s="6" t="s">
        <v>70954</v>
      </c>
      <c r="C10980" s="6" t="s">
        <v>15</v>
      </c>
      <c r="D10980" s="7">
        <v>3157563369</v>
      </c>
      <c r="E10980" s="8">
        <v>30300</v>
      </c>
      <c r="F10980" s="4" t="s">
        <v>21456</v>
      </c>
    </row>
    <row r="10981" spans="1:6" x14ac:dyDescent="0.25">
      <c r="A10981" s="5">
        <v>1006455058</v>
      </c>
      <c r="B10981" s="6" t="s">
        <v>70954</v>
      </c>
      <c r="C10981" s="6" t="s">
        <v>21458</v>
      </c>
      <c r="D10981" s="7">
        <v>3172864773</v>
      </c>
      <c r="E10981" s="8">
        <v>30300</v>
      </c>
      <c r="F10981" s="4" t="s">
        <v>21457</v>
      </c>
    </row>
    <row r="10982" spans="1:6" x14ac:dyDescent="0.25">
      <c r="A10982" s="5">
        <v>1143932527</v>
      </c>
      <c r="B10982" s="6" t="s">
        <v>70954</v>
      </c>
      <c r="C10982" s="6" t="s">
        <v>15</v>
      </c>
      <c r="D10982" s="7">
        <v>3224746376</v>
      </c>
      <c r="E10982" s="8">
        <v>30300</v>
      </c>
      <c r="F10982" s="4" t="s">
        <v>21459</v>
      </c>
    </row>
    <row r="10983" spans="1:6" x14ac:dyDescent="0.25">
      <c r="A10983" s="5">
        <v>17595562</v>
      </c>
      <c r="B10983" s="6" t="s">
        <v>70954</v>
      </c>
      <c r="C10983" s="6" t="s">
        <v>15</v>
      </c>
      <c r="D10983" s="7">
        <v>3178430152</v>
      </c>
      <c r="E10983" s="8">
        <v>30300</v>
      </c>
      <c r="F10983" s="4" t="s">
        <v>21460</v>
      </c>
    </row>
    <row r="10984" spans="1:6" x14ac:dyDescent="0.25">
      <c r="A10984" s="5">
        <v>27706387</v>
      </c>
      <c r="B10984" s="6" t="s">
        <v>70954</v>
      </c>
      <c r="C10984" s="6" t="s">
        <v>21462</v>
      </c>
      <c r="D10984" s="7">
        <v>3144521213</v>
      </c>
      <c r="E10984" s="8">
        <v>30300</v>
      </c>
      <c r="F10984" s="4" t="s">
        <v>21461</v>
      </c>
    </row>
    <row r="10985" spans="1:6" x14ac:dyDescent="0.25">
      <c r="A10985" s="5">
        <v>1116800198</v>
      </c>
      <c r="B10985" s="6" t="s">
        <v>70954</v>
      </c>
      <c r="C10985" s="6" t="s">
        <v>15</v>
      </c>
      <c r="D10985" s="7">
        <v>3124240282</v>
      </c>
      <c r="E10985" s="8">
        <v>30300</v>
      </c>
      <c r="F10985" s="4" t="s">
        <v>21463</v>
      </c>
    </row>
    <row r="10986" spans="1:6" x14ac:dyDescent="0.25">
      <c r="A10986" s="5">
        <v>1070708955</v>
      </c>
      <c r="B10986" s="6" t="s">
        <v>70954</v>
      </c>
      <c r="C10986" s="6" t="s">
        <v>15</v>
      </c>
      <c r="D10986" s="7">
        <v>3116434422</v>
      </c>
      <c r="E10986" s="8">
        <v>30300</v>
      </c>
      <c r="F10986" s="4" t="s">
        <v>21464</v>
      </c>
    </row>
    <row r="10987" spans="1:6" x14ac:dyDescent="0.25">
      <c r="A10987" s="5">
        <v>1007959820</v>
      </c>
      <c r="B10987" s="6" t="s">
        <v>70954</v>
      </c>
      <c r="C10987" s="6" t="s">
        <v>15</v>
      </c>
      <c r="D10987" s="7">
        <v>3219406630</v>
      </c>
      <c r="E10987" s="8">
        <v>30300</v>
      </c>
      <c r="F10987" s="4" t="s">
        <v>21465</v>
      </c>
    </row>
    <row r="10988" spans="1:6" x14ac:dyDescent="0.25">
      <c r="A10988" s="5">
        <v>79833975</v>
      </c>
      <c r="B10988" s="6" t="s">
        <v>70954</v>
      </c>
      <c r="C10988" s="6" t="s">
        <v>15</v>
      </c>
      <c r="D10988" s="7">
        <v>3114968652</v>
      </c>
      <c r="E10988" s="8">
        <v>30300</v>
      </c>
      <c r="F10988" s="4" t="s">
        <v>21466</v>
      </c>
    </row>
    <row r="10989" spans="1:6" x14ac:dyDescent="0.25">
      <c r="A10989" s="5">
        <v>86051461</v>
      </c>
      <c r="B10989" s="6" t="s">
        <v>70954</v>
      </c>
      <c r="C10989" s="6" t="s">
        <v>15</v>
      </c>
      <c r="D10989" s="7">
        <v>3124507060</v>
      </c>
      <c r="E10989" s="8">
        <v>30300</v>
      </c>
      <c r="F10989" s="4" t="s">
        <v>21467</v>
      </c>
    </row>
    <row r="10990" spans="1:6" x14ac:dyDescent="0.25">
      <c r="A10990" s="5">
        <v>1072638386</v>
      </c>
      <c r="B10990" s="6" t="s">
        <v>70954</v>
      </c>
      <c r="C10990" s="6" t="s">
        <v>15</v>
      </c>
      <c r="D10990" s="7">
        <v>3156274528</v>
      </c>
      <c r="E10990" s="8">
        <v>45000</v>
      </c>
      <c r="F10990" s="4" t="s">
        <v>21468</v>
      </c>
    </row>
    <row r="10991" spans="1:6" x14ac:dyDescent="0.25">
      <c r="A10991" s="5">
        <v>12196021</v>
      </c>
      <c r="B10991" s="6" t="s">
        <v>70954</v>
      </c>
      <c r="C10991" s="6" t="s">
        <v>15</v>
      </c>
      <c r="D10991" s="7">
        <v>3144905390</v>
      </c>
      <c r="E10991" s="8">
        <v>30300</v>
      </c>
      <c r="F10991" s="4" t="s">
        <v>21469</v>
      </c>
    </row>
    <row r="10992" spans="1:6" x14ac:dyDescent="0.25">
      <c r="A10992" s="5">
        <v>1016047677</v>
      </c>
      <c r="B10992" s="6" t="s">
        <v>70954</v>
      </c>
      <c r="C10992" s="6" t="s">
        <v>15</v>
      </c>
      <c r="D10992" s="7">
        <v>3203191464</v>
      </c>
      <c r="E10992" s="8">
        <v>30300</v>
      </c>
      <c r="F10992" s="4" t="s">
        <v>21470</v>
      </c>
    </row>
    <row r="10993" spans="1:6" x14ac:dyDescent="0.25">
      <c r="A10993" s="5">
        <v>68249722</v>
      </c>
      <c r="B10993" s="6" t="s">
        <v>70954</v>
      </c>
      <c r="C10993" s="6" t="s">
        <v>21472</v>
      </c>
      <c r="D10993" s="7">
        <v>3106872606</v>
      </c>
      <c r="E10993" s="8">
        <v>45000</v>
      </c>
      <c r="F10993" s="4" t="s">
        <v>21471</v>
      </c>
    </row>
    <row r="10994" spans="1:6" x14ac:dyDescent="0.25">
      <c r="A10994" s="5">
        <v>1032424187</v>
      </c>
      <c r="B10994" s="6" t="s">
        <v>70954</v>
      </c>
      <c r="C10994" s="6" t="s">
        <v>15</v>
      </c>
      <c r="D10994" s="7">
        <v>3144151014</v>
      </c>
      <c r="E10994" s="8">
        <v>30300</v>
      </c>
      <c r="F10994" s="4" t="s">
        <v>21473</v>
      </c>
    </row>
    <row r="10995" spans="1:6" x14ac:dyDescent="0.25">
      <c r="A10995" s="5">
        <v>1016089514</v>
      </c>
      <c r="B10995" s="6" t="s">
        <v>70954</v>
      </c>
      <c r="C10995" s="6" t="s">
        <v>15</v>
      </c>
      <c r="D10995" s="7">
        <v>3144031485</v>
      </c>
      <c r="E10995" s="8">
        <v>30300</v>
      </c>
      <c r="F10995" s="4" t="s">
        <v>21474</v>
      </c>
    </row>
    <row r="10996" spans="1:6" x14ac:dyDescent="0.25">
      <c r="A10996" s="5">
        <v>1016097533</v>
      </c>
      <c r="B10996" s="6" t="s">
        <v>70954</v>
      </c>
      <c r="C10996" s="6" t="s">
        <v>15</v>
      </c>
      <c r="D10996" s="7">
        <v>3208300704</v>
      </c>
      <c r="E10996" s="8">
        <v>30300</v>
      </c>
      <c r="F10996" s="4" t="s">
        <v>21475</v>
      </c>
    </row>
    <row r="10997" spans="1:6" x14ac:dyDescent="0.25">
      <c r="A10997" s="5">
        <v>1016091319</v>
      </c>
      <c r="B10997" s="6" t="s">
        <v>70954</v>
      </c>
      <c r="C10997" s="6" t="s">
        <v>15</v>
      </c>
      <c r="D10997" s="7">
        <v>3015899388</v>
      </c>
      <c r="E10997" s="8">
        <v>30300</v>
      </c>
      <c r="F10997" s="4" t="s">
        <v>21476</v>
      </c>
    </row>
    <row r="10998" spans="1:6" x14ac:dyDescent="0.25">
      <c r="A10998" s="5">
        <v>40272270</v>
      </c>
      <c r="B10998" s="6" t="s">
        <v>70954</v>
      </c>
      <c r="C10998" s="6" t="s">
        <v>21478</v>
      </c>
      <c r="D10998" s="7">
        <v>3205625048</v>
      </c>
      <c r="E10998" s="8">
        <v>30300</v>
      </c>
      <c r="F10998" s="4" t="s">
        <v>21477</v>
      </c>
    </row>
    <row r="10999" spans="1:6" x14ac:dyDescent="0.25">
      <c r="A10999" s="5">
        <v>98481112</v>
      </c>
      <c r="B10999" s="6" t="s">
        <v>70954</v>
      </c>
      <c r="C10999" s="6" t="s">
        <v>21480</v>
      </c>
      <c r="D10999" s="7">
        <v>3218782329</v>
      </c>
      <c r="E10999" s="8">
        <v>30300</v>
      </c>
      <c r="F10999" s="4" t="s">
        <v>21479</v>
      </c>
    </row>
    <row r="11000" spans="1:6" x14ac:dyDescent="0.25">
      <c r="A11000" s="5">
        <v>21759338</v>
      </c>
      <c r="B11000" s="6" t="s">
        <v>70954</v>
      </c>
      <c r="C11000" s="6" t="s">
        <v>15</v>
      </c>
      <c r="D11000" s="7">
        <v>3136328531</v>
      </c>
      <c r="E11000" s="8">
        <v>30300</v>
      </c>
      <c r="F11000" s="4" t="s">
        <v>21481</v>
      </c>
    </row>
    <row r="11001" spans="1:6" x14ac:dyDescent="0.25">
      <c r="A11001" s="5">
        <v>1036684360</v>
      </c>
      <c r="B11001" s="6" t="s">
        <v>70954</v>
      </c>
      <c r="C11001" s="6" t="s">
        <v>21483</v>
      </c>
      <c r="D11001" s="7">
        <v>3104619308</v>
      </c>
      <c r="E11001" s="8">
        <v>30300</v>
      </c>
      <c r="F11001" s="4" t="s">
        <v>21482</v>
      </c>
    </row>
    <row r="11002" spans="1:6" x14ac:dyDescent="0.25">
      <c r="A11002" s="5">
        <v>43973860</v>
      </c>
      <c r="B11002" s="6" t="s">
        <v>70954</v>
      </c>
      <c r="C11002" s="6" t="s">
        <v>15</v>
      </c>
      <c r="D11002" s="7">
        <v>3013861404</v>
      </c>
      <c r="E11002" s="8">
        <v>30300</v>
      </c>
      <c r="F11002" s="4" t="s">
        <v>21484</v>
      </c>
    </row>
    <row r="11003" spans="1:6" x14ac:dyDescent="0.25">
      <c r="A11003" s="5">
        <v>1056800203</v>
      </c>
      <c r="B11003" s="6" t="s">
        <v>70954</v>
      </c>
      <c r="C11003" s="6" t="s">
        <v>15</v>
      </c>
      <c r="D11003" s="7">
        <v>3204906610</v>
      </c>
      <c r="E11003" s="8">
        <v>30300</v>
      </c>
      <c r="F11003" s="4" t="s">
        <v>21485</v>
      </c>
    </row>
    <row r="11004" spans="1:6" x14ac:dyDescent="0.25">
      <c r="A11004" s="5">
        <v>94409394</v>
      </c>
      <c r="B11004" s="6" t="s">
        <v>70954</v>
      </c>
      <c r="C11004" s="6" t="s">
        <v>15</v>
      </c>
      <c r="D11004" s="7">
        <v>3202645932</v>
      </c>
      <c r="E11004" s="8">
        <v>30300</v>
      </c>
      <c r="F11004" s="4" t="s">
        <v>21486</v>
      </c>
    </row>
    <row r="11005" spans="1:6" x14ac:dyDescent="0.25">
      <c r="A11005" s="5">
        <v>1090488345</v>
      </c>
      <c r="B11005" s="6" t="s">
        <v>70954</v>
      </c>
      <c r="C11005" s="6" t="s">
        <v>15</v>
      </c>
      <c r="D11005" s="7">
        <v>3232106605</v>
      </c>
      <c r="E11005" s="8">
        <v>30300</v>
      </c>
      <c r="F11005" s="4" t="s">
        <v>21487</v>
      </c>
    </row>
    <row r="11006" spans="1:6" x14ac:dyDescent="0.25">
      <c r="A11006" s="5">
        <v>35459816</v>
      </c>
      <c r="B11006" s="6" t="s">
        <v>70954</v>
      </c>
      <c r="C11006" s="6" t="s">
        <v>15</v>
      </c>
      <c r="D11006" s="7">
        <v>3146757357</v>
      </c>
      <c r="E11006" s="8">
        <v>30300</v>
      </c>
      <c r="F11006" s="4" t="s">
        <v>21488</v>
      </c>
    </row>
    <row r="11007" spans="1:6" x14ac:dyDescent="0.25">
      <c r="A11007" s="5">
        <v>1090500475</v>
      </c>
      <c r="B11007" s="6" t="s">
        <v>70954</v>
      </c>
      <c r="C11007" s="6" t="s">
        <v>21490</v>
      </c>
      <c r="D11007" s="7">
        <v>3232817024</v>
      </c>
      <c r="E11007" s="8">
        <v>30300</v>
      </c>
      <c r="F11007" s="4" t="s">
        <v>21489</v>
      </c>
    </row>
    <row r="11008" spans="1:6" x14ac:dyDescent="0.25">
      <c r="A11008" s="5">
        <v>1001348523</v>
      </c>
      <c r="B11008" s="6" t="s">
        <v>70954</v>
      </c>
      <c r="C11008" s="6" t="s">
        <v>15</v>
      </c>
      <c r="D11008" s="7">
        <v>3222345925</v>
      </c>
      <c r="E11008" s="8">
        <v>30300</v>
      </c>
      <c r="F11008" s="4" t="s">
        <v>21491</v>
      </c>
    </row>
    <row r="11009" spans="1:6" x14ac:dyDescent="0.25">
      <c r="A11009" s="5">
        <v>565932</v>
      </c>
      <c r="B11009" s="6" t="s">
        <v>70954</v>
      </c>
      <c r="C11009" s="6" t="s">
        <v>15</v>
      </c>
      <c r="D11009" s="7">
        <v>3125946383</v>
      </c>
      <c r="E11009" s="8">
        <v>30300</v>
      </c>
      <c r="F11009" s="4" t="s">
        <v>21492</v>
      </c>
    </row>
    <row r="11010" spans="1:6" x14ac:dyDescent="0.25">
      <c r="A11010" s="5">
        <v>1001058348</v>
      </c>
      <c r="B11010" s="6" t="s">
        <v>70954</v>
      </c>
      <c r="C11010" s="6" t="s">
        <v>15</v>
      </c>
      <c r="D11010" s="7">
        <v>3108003825</v>
      </c>
      <c r="E11010" s="8">
        <v>30300</v>
      </c>
      <c r="F11010" s="4" t="s">
        <v>21493</v>
      </c>
    </row>
    <row r="11011" spans="1:6" x14ac:dyDescent="0.25">
      <c r="A11011" s="5">
        <v>1010090493</v>
      </c>
      <c r="B11011" s="6" t="s">
        <v>70954</v>
      </c>
      <c r="C11011" s="6" t="s">
        <v>15</v>
      </c>
      <c r="D11011" s="7">
        <v>3186902263</v>
      </c>
      <c r="E11011" s="8">
        <v>30300</v>
      </c>
      <c r="F11011" s="4" t="s">
        <v>21494</v>
      </c>
    </row>
    <row r="11012" spans="1:6" x14ac:dyDescent="0.25">
      <c r="A11012" s="5">
        <v>1000136276</v>
      </c>
      <c r="B11012" s="6" t="s">
        <v>70954</v>
      </c>
      <c r="C11012" s="6" t="s">
        <v>15</v>
      </c>
      <c r="D11012" s="7">
        <v>3008728668</v>
      </c>
      <c r="E11012" s="8">
        <v>30300</v>
      </c>
      <c r="F11012" s="4" t="s">
        <v>21495</v>
      </c>
    </row>
    <row r="11013" spans="1:6" x14ac:dyDescent="0.25">
      <c r="A11013" s="5">
        <v>1000160690</v>
      </c>
      <c r="B11013" s="6" t="s">
        <v>70954</v>
      </c>
      <c r="C11013" s="6" t="s">
        <v>15</v>
      </c>
      <c r="D11013" s="7">
        <v>3053880792</v>
      </c>
      <c r="E11013" s="8">
        <v>30300</v>
      </c>
      <c r="F11013" s="4" t="s">
        <v>21496</v>
      </c>
    </row>
    <row r="11014" spans="1:6" x14ac:dyDescent="0.25">
      <c r="A11014" s="5">
        <v>79329163</v>
      </c>
      <c r="B11014" s="6" t="s">
        <v>70954</v>
      </c>
      <c r="C11014" s="6" t="s">
        <v>21498</v>
      </c>
      <c r="D11014" s="7">
        <v>3118768191</v>
      </c>
      <c r="E11014" s="8">
        <v>107600</v>
      </c>
      <c r="F11014" s="4" t="s">
        <v>21497</v>
      </c>
    </row>
    <row r="11015" spans="1:6" x14ac:dyDescent="0.25">
      <c r="A11015" s="5">
        <v>80199067</v>
      </c>
      <c r="B11015" s="6" t="s">
        <v>70954</v>
      </c>
      <c r="C11015" s="6" t="s">
        <v>15</v>
      </c>
      <c r="D11015" s="7">
        <v>3014191700</v>
      </c>
      <c r="E11015" s="8">
        <v>30300</v>
      </c>
      <c r="F11015" s="4" t="s">
        <v>21499</v>
      </c>
    </row>
    <row r="11016" spans="1:6" x14ac:dyDescent="0.25">
      <c r="A11016" s="5">
        <v>1077173274</v>
      </c>
      <c r="B11016" s="6" t="s">
        <v>70954</v>
      </c>
      <c r="C11016" s="6" t="s">
        <v>15</v>
      </c>
      <c r="D11016" s="7">
        <v>3115705147</v>
      </c>
      <c r="E11016" s="8">
        <v>30300</v>
      </c>
      <c r="F11016" s="4" t="s">
        <v>21500</v>
      </c>
    </row>
    <row r="11017" spans="1:6" x14ac:dyDescent="0.25">
      <c r="A11017" s="5">
        <v>1023970518</v>
      </c>
      <c r="B11017" s="6" t="s">
        <v>70954</v>
      </c>
      <c r="C11017" s="6" t="s">
        <v>15</v>
      </c>
      <c r="D11017" s="7">
        <v>3219588936</v>
      </c>
      <c r="E11017" s="8">
        <v>30300</v>
      </c>
      <c r="F11017" s="4" t="s">
        <v>21501</v>
      </c>
    </row>
    <row r="11018" spans="1:6" x14ac:dyDescent="0.25">
      <c r="A11018" s="5">
        <v>1000469265</v>
      </c>
      <c r="B11018" s="6" t="s">
        <v>70954</v>
      </c>
      <c r="C11018" s="6" t="s">
        <v>15</v>
      </c>
      <c r="D11018" s="7">
        <v>3144056276</v>
      </c>
      <c r="E11018" s="8">
        <v>76700</v>
      </c>
      <c r="F11018" s="4" t="s">
        <v>21502</v>
      </c>
    </row>
    <row r="11019" spans="1:6" x14ac:dyDescent="0.25">
      <c r="A11019" s="5">
        <v>1001509633</v>
      </c>
      <c r="B11019" s="6" t="s">
        <v>70954</v>
      </c>
      <c r="C11019" s="6" t="s">
        <v>21504</v>
      </c>
      <c r="D11019" s="7">
        <v>3142576550</v>
      </c>
      <c r="E11019" s="8">
        <v>30300</v>
      </c>
      <c r="F11019" s="4" t="s">
        <v>21503</v>
      </c>
    </row>
    <row r="11020" spans="1:6" x14ac:dyDescent="0.25">
      <c r="A11020" s="5">
        <v>17583672</v>
      </c>
      <c r="B11020" s="6" t="s">
        <v>70954</v>
      </c>
      <c r="C11020" s="6" t="s">
        <v>15</v>
      </c>
      <c r="D11020" s="7">
        <v>3114489568</v>
      </c>
      <c r="E11020" s="8">
        <v>30300</v>
      </c>
      <c r="F11020" s="4" t="s">
        <v>21505</v>
      </c>
    </row>
    <row r="11021" spans="1:6" x14ac:dyDescent="0.25">
      <c r="A11021" s="5">
        <v>17546791</v>
      </c>
      <c r="B11021" s="6" t="s">
        <v>70954</v>
      </c>
      <c r="C11021" s="6" t="s">
        <v>21507</v>
      </c>
      <c r="D11021" s="7">
        <v>3204151265</v>
      </c>
      <c r="E11021" s="8">
        <v>30300</v>
      </c>
      <c r="F11021" s="4" t="s">
        <v>21506</v>
      </c>
    </row>
    <row r="11022" spans="1:6" x14ac:dyDescent="0.25">
      <c r="A11022" s="5">
        <v>1093757433</v>
      </c>
      <c r="B11022" s="6" t="s">
        <v>70954</v>
      </c>
      <c r="C11022" s="6" t="s">
        <v>15</v>
      </c>
      <c r="D11022" s="7">
        <v>3118366422</v>
      </c>
      <c r="E11022" s="8">
        <v>30300</v>
      </c>
      <c r="F11022" s="4" t="s">
        <v>21508</v>
      </c>
    </row>
    <row r="11023" spans="1:6" x14ac:dyDescent="0.25">
      <c r="A11023" s="5">
        <v>1098739259</v>
      </c>
      <c r="B11023" s="6" t="s">
        <v>70954</v>
      </c>
      <c r="C11023" s="6" t="s">
        <v>15</v>
      </c>
      <c r="D11023" s="7">
        <v>3107892871</v>
      </c>
      <c r="E11023" s="8">
        <v>30300</v>
      </c>
      <c r="F11023" s="4" t="s">
        <v>21509</v>
      </c>
    </row>
    <row r="11024" spans="1:6" x14ac:dyDescent="0.25">
      <c r="A11024" s="5">
        <v>19395063</v>
      </c>
      <c r="B11024" s="6" t="s">
        <v>70954</v>
      </c>
      <c r="C11024" s="6" t="s">
        <v>21511</v>
      </c>
      <c r="D11024" s="7">
        <v>3153380383</v>
      </c>
      <c r="E11024" s="8">
        <v>89500</v>
      </c>
      <c r="F11024" s="4" t="s">
        <v>21510</v>
      </c>
    </row>
    <row r="11025" spans="1:6" x14ac:dyDescent="0.25">
      <c r="A11025" s="5">
        <v>1116798070</v>
      </c>
      <c r="B11025" s="6" t="s">
        <v>70954</v>
      </c>
      <c r="C11025" s="6" t="s">
        <v>15</v>
      </c>
      <c r="D11025" s="7">
        <v>3102857830</v>
      </c>
      <c r="E11025" s="8">
        <v>30300</v>
      </c>
      <c r="F11025" s="4" t="s">
        <v>21512</v>
      </c>
    </row>
    <row r="11026" spans="1:6" x14ac:dyDescent="0.25">
      <c r="A11026" s="5">
        <v>1001509312</v>
      </c>
      <c r="B11026" s="6" t="s">
        <v>70954</v>
      </c>
      <c r="C11026" s="6" t="s">
        <v>15</v>
      </c>
      <c r="D11026" s="7">
        <v>3332225288</v>
      </c>
      <c r="E11026" s="8">
        <v>30300</v>
      </c>
      <c r="F11026" s="4" t="s">
        <v>21513</v>
      </c>
    </row>
    <row r="11027" spans="1:6" x14ac:dyDescent="0.25">
      <c r="A11027" s="5">
        <v>70003688</v>
      </c>
      <c r="B11027" s="6" t="s">
        <v>70954</v>
      </c>
      <c r="C11027" s="6" t="s">
        <v>15</v>
      </c>
      <c r="D11027" s="7">
        <v>3004318325</v>
      </c>
      <c r="E11027" s="8">
        <v>30300</v>
      </c>
      <c r="F11027" s="4" t="s">
        <v>21514</v>
      </c>
    </row>
    <row r="11028" spans="1:6" x14ac:dyDescent="0.25">
      <c r="A11028" s="5">
        <v>10540857</v>
      </c>
      <c r="B11028" s="6" t="s">
        <v>70954</v>
      </c>
      <c r="C11028" s="6" t="s">
        <v>15</v>
      </c>
      <c r="D11028" s="7">
        <v>3157217209</v>
      </c>
      <c r="E11028" s="8">
        <v>68300</v>
      </c>
      <c r="F11028" s="4" t="s">
        <v>21515</v>
      </c>
    </row>
    <row r="11029" spans="1:6" x14ac:dyDescent="0.25">
      <c r="A11029" s="5">
        <v>1006408830</v>
      </c>
      <c r="B11029" s="6" t="s">
        <v>70954</v>
      </c>
      <c r="C11029" s="6" t="s">
        <v>15</v>
      </c>
      <c r="D11029" s="7">
        <v>3104334756</v>
      </c>
      <c r="E11029" s="8">
        <v>30300</v>
      </c>
      <c r="F11029" s="4" t="s">
        <v>21516</v>
      </c>
    </row>
    <row r="11030" spans="1:6" x14ac:dyDescent="0.25">
      <c r="A11030" s="5">
        <v>1061708747</v>
      </c>
      <c r="B11030" s="6" t="s">
        <v>70954</v>
      </c>
      <c r="C11030" s="6" t="s">
        <v>15</v>
      </c>
      <c r="D11030" s="7">
        <v>3146290460</v>
      </c>
      <c r="E11030" s="8">
        <v>45000</v>
      </c>
      <c r="F11030" s="4" t="s">
        <v>21517</v>
      </c>
    </row>
    <row r="11031" spans="1:6" x14ac:dyDescent="0.25">
      <c r="A11031" s="5">
        <v>1116774855</v>
      </c>
      <c r="B11031" s="6" t="s">
        <v>70954</v>
      </c>
      <c r="C11031" s="6" t="s">
        <v>21519</v>
      </c>
      <c r="D11031" s="7">
        <v>3108587516</v>
      </c>
      <c r="E11031" s="8">
        <v>30300</v>
      </c>
      <c r="F11031" s="4" t="s">
        <v>21518</v>
      </c>
    </row>
    <row r="11032" spans="1:6" x14ac:dyDescent="0.25">
      <c r="A11032" s="5">
        <v>1007358988</v>
      </c>
      <c r="B11032" s="6" t="s">
        <v>70954</v>
      </c>
      <c r="C11032" s="6" t="s">
        <v>21521</v>
      </c>
      <c r="D11032" s="7">
        <v>3103636706</v>
      </c>
      <c r="E11032" s="8">
        <v>59700</v>
      </c>
      <c r="F11032" s="4" t="s">
        <v>21520</v>
      </c>
    </row>
    <row r="11033" spans="1:6" x14ac:dyDescent="0.25">
      <c r="A11033" s="5">
        <v>474307</v>
      </c>
      <c r="B11033" s="6" t="s">
        <v>70954</v>
      </c>
      <c r="C11033" s="6" t="s">
        <v>21523</v>
      </c>
      <c r="D11033" s="7">
        <v>3112835897</v>
      </c>
      <c r="E11033" s="8">
        <v>30300</v>
      </c>
      <c r="F11033" s="4" t="s">
        <v>21522</v>
      </c>
    </row>
    <row r="11034" spans="1:6" x14ac:dyDescent="0.25">
      <c r="A11034" s="5">
        <v>43651949</v>
      </c>
      <c r="B11034" s="6" t="s">
        <v>70954</v>
      </c>
      <c r="C11034" s="6" t="s">
        <v>15</v>
      </c>
      <c r="D11034" s="7">
        <v>3203399001</v>
      </c>
      <c r="E11034" s="8">
        <v>30300</v>
      </c>
      <c r="F11034" s="4" t="s">
        <v>21524</v>
      </c>
    </row>
    <row r="11035" spans="1:6" x14ac:dyDescent="0.25">
      <c r="A11035" s="5">
        <v>43711051</v>
      </c>
      <c r="B11035" s="6" t="s">
        <v>70954</v>
      </c>
      <c r="C11035" s="6" t="s">
        <v>15</v>
      </c>
      <c r="D11035" s="7">
        <v>3222523288</v>
      </c>
      <c r="E11035" s="8">
        <v>30300</v>
      </c>
      <c r="F11035" s="4" t="s">
        <v>21525</v>
      </c>
    </row>
    <row r="11036" spans="1:6" x14ac:dyDescent="0.25">
      <c r="A11036" s="5">
        <v>1116773097</v>
      </c>
      <c r="B11036" s="6" t="s">
        <v>70954</v>
      </c>
      <c r="C11036" s="6" t="s">
        <v>15</v>
      </c>
      <c r="D11036" s="7">
        <v>3134988665</v>
      </c>
      <c r="E11036" s="8">
        <v>95500</v>
      </c>
      <c r="F11036" s="4" t="s">
        <v>21526</v>
      </c>
    </row>
    <row r="11037" spans="1:6" x14ac:dyDescent="0.25">
      <c r="A11037" s="5">
        <v>1007442442</v>
      </c>
      <c r="B11037" s="6" t="s">
        <v>70954</v>
      </c>
      <c r="C11037" s="6" t="s">
        <v>15</v>
      </c>
      <c r="D11037" s="7">
        <v>3214425086</v>
      </c>
      <c r="E11037" s="8">
        <v>30300</v>
      </c>
      <c r="F11037" s="4" t="s">
        <v>21527</v>
      </c>
    </row>
    <row r="11038" spans="1:6" x14ac:dyDescent="0.25">
      <c r="A11038" s="5">
        <v>1122133531</v>
      </c>
      <c r="B11038" s="6" t="s">
        <v>70954</v>
      </c>
      <c r="C11038" s="6" t="s">
        <v>15</v>
      </c>
      <c r="D11038" s="7">
        <v>3144724078</v>
      </c>
      <c r="E11038" s="8">
        <v>30300</v>
      </c>
      <c r="F11038" s="4" t="s">
        <v>21528</v>
      </c>
    </row>
    <row r="11039" spans="1:6" x14ac:dyDescent="0.25">
      <c r="A11039" s="5">
        <v>51867108</v>
      </c>
      <c r="B11039" s="6" t="s">
        <v>70954</v>
      </c>
      <c r="C11039" s="6" t="s">
        <v>21530</v>
      </c>
      <c r="D11039" s="7">
        <v>3104221202</v>
      </c>
      <c r="E11039" s="8">
        <v>30300</v>
      </c>
      <c r="F11039" s="4" t="s">
        <v>21529</v>
      </c>
    </row>
    <row r="11040" spans="1:6" x14ac:dyDescent="0.25">
      <c r="A11040" s="5">
        <v>1121858714</v>
      </c>
      <c r="B11040" s="6" t="s">
        <v>70954</v>
      </c>
      <c r="C11040" s="6" t="s">
        <v>15</v>
      </c>
      <c r="D11040" s="7">
        <v>3133340910</v>
      </c>
      <c r="E11040" s="8">
        <v>30300</v>
      </c>
      <c r="F11040" s="4" t="s">
        <v>21531</v>
      </c>
    </row>
    <row r="11041" spans="1:6" x14ac:dyDescent="0.25">
      <c r="A11041" s="5">
        <v>23462491</v>
      </c>
      <c r="B11041" s="6" t="s">
        <v>70954</v>
      </c>
      <c r="C11041" s="6" t="s">
        <v>15</v>
      </c>
      <c r="D11041" s="7">
        <v>3125754239</v>
      </c>
      <c r="E11041" s="8">
        <v>30300</v>
      </c>
      <c r="F11041" s="4" t="s">
        <v>21532</v>
      </c>
    </row>
    <row r="11042" spans="1:6" x14ac:dyDescent="0.25">
      <c r="A11042" s="5">
        <v>1116553184</v>
      </c>
      <c r="B11042" s="6" t="s">
        <v>70954</v>
      </c>
      <c r="C11042" s="6" t="s">
        <v>15</v>
      </c>
      <c r="D11042" s="7">
        <v>3227896270</v>
      </c>
      <c r="E11042" s="8">
        <v>30300</v>
      </c>
      <c r="F11042" s="4" t="s">
        <v>21533</v>
      </c>
    </row>
    <row r="11043" spans="1:6" x14ac:dyDescent="0.25">
      <c r="A11043" s="5">
        <v>1116542366</v>
      </c>
      <c r="B11043" s="6" t="s">
        <v>70954</v>
      </c>
      <c r="C11043" s="6" t="s">
        <v>15</v>
      </c>
      <c r="D11043" s="7">
        <v>3132364589</v>
      </c>
      <c r="E11043" s="8">
        <v>30300</v>
      </c>
      <c r="F11043" s="4" t="s">
        <v>21534</v>
      </c>
    </row>
    <row r="11044" spans="1:6" x14ac:dyDescent="0.25">
      <c r="A11044" s="5">
        <v>1007386959</v>
      </c>
      <c r="B11044" s="6" t="s">
        <v>70954</v>
      </c>
      <c r="C11044" s="6" t="s">
        <v>15</v>
      </c>
      <c r="D11044" s="7">
        <v>3118179412</v>
      </c>
      <c r="E11044" s="8">
        <v>30300</v>
      </c>
      <c r="F11044" s="4" t="s">
        <v>21535</v>
      </c>
    </row>
    <row r="11045" spans="1:6" x14ac:dyDescent="0.25">
      <c r="A11045" s="5">
        <v>1069738979</v>
      </c>
      <c r="B11045" s="6" t="s">
        <v>70954</v>
      </c>
      <c r="C11045" s="6" t="s">
        <v>21537</v>
      </c>
      <c r="D11045" s="7">
        <v>3202268785</v>
      </c>
      <c r="E11045" s="8">
        <v>76700</v>
      </c>
      <c r="F11045" s="4" t="s">
        <v>21536</v>
      </c>
    </row>
    <row r="11046" spans="1:6" x14ac:dyDescent="0.25">
      <c r="A11046" s="5">
        <v>41733350</v>
      </c>
      <c r="B11046" s="6" t="s">
        <v>70954</v>
      </c>
      <c r="C11046" s="6" t="s">
        <v>15</v>
      </c>
      <c r="D11046" s="7">
        <v>3008038564</v>
      </c>
      <c r="E11046" s="8">
        <v>76700</v>
      </c>
      <c r="F11046" s="4" t="s">
        <v>21538</v>
      </c>
    </row>
    <row r="11047" spans="1:6" x14ac:dyDescent="0.25">
      <c r="A11047" s="5">
        <v>1077841735</v>
      </c>
      <c r="B11047" s="6" t="s">
        <v>70954</v>
      </c>
      <c r="C11047" s="6" t="s">
        <v>15</v>
      </c>
      <c r="D11047" s="7">
        <v>3114666474</v>
      </c>
      <c r="E11047" s="8">
        <v>30300</v>
      </c>
      <c r="F11047" s="4" t="s">
        <v>21539</v>
      </c>
    </row>
    <row r="11048" spans="1:6" x14ac:dyDescent="0.25">
      <c r="A11048" s="5">
        <v>98582710</v>
      </c>
      <c r="B11048" s="6" t="s">
        <v>70954</v>
      </c>
      <c r="C11048" s="6" t="s">
        <v>15</v>
      </c>
      <c r="D11048" s="7">
        <v>3122548269</v>
      </c>
      <c r="E11048" s="8">
        <v>3490</v>
      </c>
      <c r="F11048" s="4" t="s">
        <v>21540</v>
      </c>
    </row>
    <row r="11049" spans="1:6" x14ac:dyDescent="0.25">
      <c r="A11049" s="5">
        <v>1004252788</v>
      </c>
      <c r="B11049" s="6" t="s">
        <v>70954</v>
      </c>
      <c r="C11049" s="6" t="s">
        <v>15</v>
      </c>
      <c r="D11049" s="7">
        <v>3112598654</v>
      </c>
      <c r="E11049" s="8">
        <v>30300</v>
      </c>
      <c r="F11049" s="4" t="s">
        <v>21541</v>
      </c>
    </row>
    <row r="11050" spans="1:6" x14ac:dyDescent="0.25">
      <c r="A11050" s="5">
        <v>17545461</v>
      </c>
      <c r="B11050" s="6" t="s">
        <v>70954</v>
      </c>
      <c r="C11050" s="6" t="s">
        <v>15</v>
      </c>
      <c r="D11050" s="7">
        <v>3107788425</v>
      </c>
      <c r="E11050" s="8">
        <v>113100</v>
      </c>
      <c r="F11050" s="4" t="s">
        <v>21542</v>
      </c>
    </row>
    <row r="11051" spans="1:6" x14ac:dyDescent="0.25">
      <c r="A11051" s="5">
        <v>7246812</v>
      </c>
      <c r="B11051" s="6" t="s">
        <v>70954</v>
      </c>
      <c r="C11051" s="6" t="s">
        <v>21544</v>
      </c>
      <c r="D11051" s="7">
        <v>3172920630</v>
      </c>
      <c r="E11051" s="8">
        <v>113100</v>
      </c>
      <c r="F11051" s="4" t="s">
        <v>21543</v>
      </c>
    </row>
    <row r="11052" spans="1:6" x14ac:dyDescent="0.25">
      <c r="A11052" s="5">
        <v>1116803547</v>
      </c>
      <c r="B11052" s="6" t="s">
        <v>70954</v>
      </c>
      <c r="C11052" s="6" t="s">
        <v>21546</v>
      </c>
      <c r="D11052" s="7">
        <v>3108721916</v>
      </c>
      <c r="E11052" s="8">
        <v>30300</v>
      </c>
      <c r="F11052" s="4" t="s">
        <v>21545</v>
      </c>
    </row>
    <row r="11053" spans="1:6" x14ac:dyDescent="0.25">
      <c r="A11053" s="5">
        <v>68287410</v>
      </c>
      <c r="B11053" s="6" t="s">
        <v>70954</v>
      </c>
      <c r="C11053" s="6" t="s">
        <v>15</v>
      </c>
      <c r="D11053" s="7">
        <v>3162705774</v>
      </c>
      <c r="E11053" s="8">
        <v>22500</v>
      </c>
      <c r="F11053" s="4" t="s">
        <v>21547</v>
      </c>
    </row>
    <row r="11054" spans="1:6" x14ac:dyDescent="0.25">
      <c r="A11054" s="5">
        <v>1049022398</v>
      </c>
      <c r="B11054" s="6" t="s">
        <v>70954</v>
      </c>
      <c r="C11054" s="6" t="s">
        <v>15</v>
      </c>
      <c r="D11054" s="7">
        <v>3113249696</v>
      </c>
      <c r="E11054" s="8">
        <v>30300</v>
      </c>
      <c r="F11054" s="4" t="s">
        <v>21548</v>
      </c>
    </row>
    <row r="11055" spans="1:6" x14ac:dyDescent="0.25">
      <c r="A11055" s="5">
        <v>17596837</v>
      </c>
      <c r="B11055" s="6" t="s">
        <v>70954</v>
      </c>
      <c r="C11055" s="6" t="s">
        <v>15</v>
      </c>
      <c r="D11055" s="7">
        <v>3114565161</v>
      </c>
      <c r="E11055" s="8">
        <v>45000</v>
      </c>
      <c r="F11055" s="4" t="s">
        <v>21549</v>
      </c>
    </row>
    <row r="11056" spans="1:6" x14ac:dyDescent="0.25">
      <c r="A11056" s="5">
        <v>1093741700</v>
      </c>
      <c r="B11056" s="6" t="s">
        <v>70954</v>
      </c>
      <c r="C11056" s="6" t="s">
        <v>21551</v>
      </c>
      <c r="D11056" s="7">
        <v>3232033675</v>
      </c>
      <c r="E11056" s="8">
        <v>68300</v>
      </c>
      <c r="F11056" s="4" t="s">
        <v>21550</v>
      </c>
    </row>
    <row r="11057" spans="1:6" x14ac:dyDescent="0.25">
      <c r="A11057" s="5">
        <v>1116773348</v>
      </c>
      <c r="B11057" s="6" t="s">
        <v>70954</v>
      </c>
      <c r="C11057" s="6" t="s">
        <v>21553</v>
      </c>
      <c r="D11057" s="7">
        <v>3187630055</v>
      </c>
      <c r="E11057" s="8">
        <v>79900</v>
      </c>
      <c r="F11057" s="4" t="s">
        <v>21552</v>
      </c>
    </row>
    <row r="11058" spans="1:6" x14ac:dyDescent="0.25">
      <c r="A11058" s="5">
        <v>1116780673</v>
      </c>
      <c r="B11058" s="6" t="s">
        <v>70954</v>
      </c>
      <c r="C11058" s="6" t="s">
        <v>15</v>
      </c>
      <c r="D11058" s="7">
        <v>3142707348</v>
      </c>
      <c r="E11058" s="8">
        <v>30300</v>
      </c>
      <c r="F11058" s="4" t="s">
        <v>21554</v>
      </c>
    </row>
    <row r="11059" spans="1:6" x14ac:dyDescent="0.25">
      <c r="A11059" s="5">
        <v>1116780673</v>
      </c>
      <c r="B11059" s="6" t="s">
        <v>70954</v>
      </c>
      <c r="C11059" s="6" t="s">
        <v>15</v>
      </c>
      <c r="D11059" s="7">
        <v>3142707348</v>
      </c>
      <c r="E11059" s="8">
        <v>45000</v>
      </c>
      <c r="F11059" s="4" t="s">
        <v>21555</v>
      </c>
    </row>
    <row r="11060" spans="1:6" x14ac:dyDescent="0.25">
      <c r="A11060" s="5">
        <v>68289100</v>
      </c>
      <c r="B11060" s="6" t="s">
        <v>70954</v>
      </c>
      <c r="C11060" s="6" t="s">
        <v>21557</v>
      </c>
      <c r="D11060" s="7">
        <v>3185358096</v>
      </c>
      <c r="E11060" s="8">
        <v>113100</v>
      </c>
      <c r="F11060" s="4" t="s">
        <v>21556</v>
      </c>
    </row>
    <row r="11061" spans="1:6" x14ac:dyDescent="0.25">
      <c r="A11061" s="5">
        <v>1006408736</v>
      </c>
      <c r="B11061" s="6" t="s">
        <v>70954</v>
      </c>
      <c r="C11061" s="6" t="s">
        <v>15</v>
      </c>
      <c r="D11061" s="7">
        <v>3115176717</v>
      </c>
      <c r="E11061" s="8">
        <v>30300</v>
      </c>
      <c r="F11061" s="4" t="s">
        <v>21558</v>
      </c>
    </row>
    <row r="11062" spans="1:6" x14ac:dyDescent="0.25">
      <c r="A11062" s="5">
        <v>52046491</v>
      </c>
      <c r="B11062" s="6" t="s">
        <v>70954</v>
      </c>
      <c r="C11062" s="6" t="s">
        <v>21560</v>
      </c>
      <c r="D11062" s="7">
        <v>3123916338</v>
      </c>
      <c r="E11062" s="8">
        <v>30300</v>
      </c>
      <c r="F11062" s="4" t="s">
        <v>21559</v>
      </c>
    </row>
    <row r="11063" spans="1:6" x14ac:dyDescent="0.25">
      <c r="A11063" s="5">
        <v>1116800402</v>
      </c>
      <c r="B11063" s="6" t="s">
        <v>70954</v>
      </c>
      <c r="C11063" s="6" t="s">
        <v>21562</v>
      </c>
      <c r="D11063" s="7">
        <v>3152519628</v>
      </c>
      <c r="E11063" s="8">
        <v>30300</v>
      </c>
      <c r="F11063" s="4" t="s">
        <v>21561</v>
      </c>
    </row>
    <row r="11064" spans="1:6" x14ac:dyDescent="0.25">
      <c r="A11064" s="5">
        <v>1116788686</v>
      </c>
      <c r="B11064" s="6" t="s">
        <v>70954</v>
      </c>
      <c r="C11064" s="6" t="s">
        <v>21564</v>
      </c>
      <c r="D11064" s="7">
        <v>3045608503</v>
      </c>
      <c r="E11064" s="8">
        <v>80400</v>
      </c>
      <c r="F11064" s="4" t="s">
        <v>21563</v>
      </c>
    </row>
    <row r="11065" spans="1:6" x14ac:dyDescent="0.25">
      <c r="A11065" s="5">
        <v>17582958</v>
      </c>
      <c r="B11065" s="6" t="s">
        <v>70954</v>
      </c>
      <c r="C11065" s="6" t="s">
        <v>15</v>
      </c>
      <c r="D11065" s="7">
        <v>3163191882</v>
      </c>
      <c r="E11065" s="8">
        <v>68300</v>
      </c>
      <c r="F11065" s="4" t="s">
        <v>21565</v>
      </c>
    </row>
    <row r="11066" spans="1:6" x14ac:dyDescent="0.25">
      <c r="A11066" s="5">
        <v>60268188</v>
      </c>
      <c r="B11066" s="6" t="s">
        <v>70954</v>
      </c>
      <c r="C11066" s="6" t="s">
        <v>21567</v>
      </c>
      <c r="D11066" s="7">
        <v>3188170775</v>
      </c>
      <c r="E11066" s="8">
        <v>30300</v>
      </c>
      <c r="F11066" s="4" t="s">
        <v>21566</v>
      </c>
    </row>
    <row r="11067" spans="1:6" x14ac:dyDescent="0.25">
      <c r="A11067" s="5">
        <v>79556956</v>
      </c>
      <c r="B11067" s="6" t="s">
        <v>70954</v>
      </c>
      <c r="C11067" s="6" t="s">
        <v>21569</v>
      </c>
      <c r="D11067" s="7">
        <v>3203176672</v>
      </c>
      <c r="E11067" s="8">
        <v>113100</v>
      </c>
      <c r="F11067" s="4" t="s">
        <v>21568</v>
      </c>
    </row>
    <row r="11068" spans="1:6" x14ac:dyDescent="0.25">
      <c r="A11068" s="5">
        <v>1090423057</v>
      </c>
      <c r="B11068" s="6" t="s">
        <v>70954</v>
      </c>
      <c r="C11068" s="6" t="s">
        <v>15</v>
      </c>
      <c r="D11068" s="7">
        <v>3212977271</v>
      </c>
      <c r="E11068" s="8">
        <v>30300</v>
      </c>
      <c r="F11068" s="4" t="s">
        <v>21570</v>
      </c>
    </row>
    <row r="11069" spans="1:6" x14ac:dyDescent="0.25">
      <c r="A11069" s="5">
        <v>17587463</v>
      </c>
      <c r="B11069" s="6" t="s">
        <v>70954</v>
      </c>
      <c r="C11069" s="6" t="s">
        <v>21572</v>
      </c>
      <c r="D11069" s="7">
        <v>3204787537</v>
      </c>
      <c r="E11069" s="8">
        <v>96000</v>
      </c>
      <c r="F11069" s="4" t="s">
        <v>21571</v>
      </c>
    </row>
    <row r="11070" spans="1:6" x14ac:dyDescent="0.25">
      <c r="A11070" s="5">
        <v>17593740</v>
      </c>
      <c r="B11070" s="6" t="s">
        <v>70954</v>
      </c>
      <c r="C11070" s="6" t="s">
        <v>21392</v>
      </c>
      <c r="D11070" s="7">
        <v>3176395853</v>
      </c>
      <c r="E11070" s="8">
        <v>95500</v>
      </c>
      <c r="F11070" s="4" t="s">
        <v>21573</v>
      </c>
    </row>
    <row r="11071" spans="1:6" x14ac:dyDescent="0.25">
      <c r="A11071" s="5">
        <v>21321338</v>
      </c>
      <c r="B11071" s="6" t="s">
        <v>70954</v>
      </c>
      <c r="C11071" s="6" t="s">
        <v>15</v>
      </c>
      <c r="D11071" s="7">
        <v>3132454112</v>
      </c>
      <c r="E11071" s="8">
        <v>89500</v>
      </c>
      <c r="F11071" s="4" t="s">
        <v>21574</v>
      </c>
    </row>
    <row r="11072" spans="1:6" x14ac:dyDescent="0.25">
      <c r="A11072" s="5">
        <v>68297541</v>
      </c>
      <c r="B11072" s="6" t="s">
        <v>70954</v>
      </c>
      <c r="C11072" s="6" t="s">
        <v>15</v>
      </c>
      <c r="D11072" s="7">
        <v>3186067535</v>
      </c>
      <c r="E11072" s="8">
        <v>45000</v>
      </c>
      <c r="F11072" s="4" t="s">
        <v>21575</v>
      </c>
    </row>
    <row r="11073" spans="1:6" x14ac:dyDescent="0.25">
      <c r="A11073" s="5">
        <v>24240373</v>
      </c>
      <c r="B11073" s="6" t="s">
        <v>70954</v>
      </c>
      <c r="C11073" s="6" t="s">
        <v>21577</v>
      </c>
      <c r="D11073" s="7">
        <v>3204389068</v>
      </c>
      <c r="E11073" s="8">
        <v>22500</v>
      </c>
      <c r="F11073" s="4" t="s">
        <v>21576</v>
      </c>
    </row>
    <row r="11074" spans="1:6" x14ac:dyDescent="0.25">
      <c r="A11074" s="5">
        <v>17323858</v>
      </c>
      <c r="B11074" s="6" t="s">
        <v>70954</v>
      </c>
      <c r="C11074" s="6" t="s">
        <v>21579</v>
      </c>
      <c r="D11074" s="7">
        <v>3152141829</v>
      </c>
      <c r="E11074" s="8">
        <v>30300</v>
      </c>
      <c r="F11074" s="4" t="s">
        <v>21578</v>
      </c>
    </row>
    <row r="11075" spans="1:6" x14ac:dyDescent="0.25">
      <c r="A11075" s="5">
        <v>96123590</v>
      </c>
      <c r="B11075" s="6" t="s">
        <v>70954</v>
      </c>
      <c r="C11075" s="6" t="s">
        <v>15</v>
      </c>
      <c r="D11075" s="7">
        <v>3222386276</v>
      </c>
      <c r="E11075" s="8">
        <v>30300</v>
      </c>
      <c r="F11075" s="4" t="s">
        <v>21580</v>
      </c>
    </row>
    <row r="11076" spans="1:6" x14ac:dyDescent="0.25">
      <c r="A11076" s="5">
        <v>68295939</v>
      </c>
      <c r="B11076" s="6" t="s">
        <v>70954</v>
      </c>
      <c r="C11076" s="6" t="s">
        <v>15</v>
      </c>
      <c r="D11076" s="7">
        <v>3103037951</v>
      </c>
      <c r="E11076" s="8">
        <v>30300</v>
      </c>
      <c r="F11076" s="4" t="s">
        <v>21581</v>
      </c>
    </row>
    <row r="11077" spans="1:6" x14ac:dyDescent="0.25">
      <c r="A11077" s="5">
        <v>17596801</v>
      </c>
      <c r="B11077" s="6" t="s">
        <v>70954</v>
      </c>
      <c r="C11077" s="6" t="s">
        <v>21583</v>
      </c>
      <c r="D11077" s="7">
        <v>3144235730</v>
      </c>
      <c r="E11077" s="8">
        <v>30300</v>
      </c>
      <c r="F11077" s="4" t="s">
        <v>21582</v>
      </c>
    </row>
    <row r="11078" spans="1:6" x14ac:dyDescent="0.25">
      <c r="A11078" s="5">
        <v>68288698</v>
      </c>
      <c r="B11078" s="6" t="s">
        <v>70954</v>
      </c>
      <c r="C11078" s="6" t="s">
        <v>15</v>
      </c>
      <c r="D11078" s="7">
        <v>3124638639</v>
      </c>
      <c r="E11078" s="8">
        <v>30300</v>
      </c>
      <c r="F11078" s="4" t="s">
        <v>21584</v>
      </c>
    </row>
    <row r="11079" spans="1:6" x14ac:dyDescent="0.25">
      <c r="A11079" s="5">
        <v>17595545</v>
      </c>
      <c r="B11079" s="6" t="s">
        <v>70954</v>
      </c>
      <c r="C11079" s="6" t="s">
        <v>15</v>
      </c>
      <c r="D11079" s="7">
        <v>3228965613</v>
      </c>
      <c r="E11079" s="8">
        <v>30300</v>
      </c>
      <c r="F11079" s="4" t="s">
        <v>21585</v>
      </c>
    </row>
    <row r="11080" spans="1:6" x14ac:dyDescent="0.25">
      <c r="A11080" s="5">
        <v>88180290</v>
      </c>
      <c r="B11080" s="6" t="s">
        <v>70954</v>
      </c>
      <c r="C11080" s="6" t="s">
        <v>15</v>
      </c>
      <c r="D11080" s="7">
        <v>3112781205</v>
      </c>
      <c r="E11080" s="8">
        <v>30300</v>
      </c>
      <c r="F11080" s="4" t="s">
        <v>21586</v>
      </c>
    </row>
    <row r="11081" spans="1:6" x14ac:dyDescent="0.25">
      <c r="A11081" s="5">
        <v>13474343</v>
      </c>
      <c r="B11081" s="6" t="s">
        <v>70954</v>
      </c>
      <c r="C11081" s="6" t="s">
        <v>21588</v>
      </c>
      <c r="D11081" s="7">
        <v>3105519554</v>
      </c>
      <c r="E11081" s="8">
        <v>30300</v>
      </c>
      <c r="F11081" s="4" t="s">
        <v>21587</v>
      </c>
    </row>
    <row r="11082" spans="1:6" x14ac:dyDescent="0.25">
      <c r="A11082" s="5">
        <v>13474343</v>
      </c>
      <c r="B11082" s="6" t="s">
        <v>70954</v>
      </c>
      <c r="C11082" s="6" t="s">
        <v>21588</v>
      </c>
      <c r="D11082" s="7">
        <v>3105519554</v>
      </c>
      <c r="E11082" s="8">
        <v>30300</v>
      </c>
      <c r="F11082" s="4" t="s">
        <v>21589</v>
      </c>
    </row>
    <row r="11083" spans="1:6" x14ac:dyDescent="0.25">
      <c r="A11083" s="5">
        <v>9658382</v>
      </c>
      <c r="B11083" s="6" t="s">
        <v>70954</v>
      </c>
      <c r="C11083" s="6" t="s">
        <v>21591</v>
      </c>
      <c r="D11083" s="7">
        <v>3123663370</v>
      </c>
      <c r="E11083" s="8">
        <v>128600</v>
      </c>
      <c r="F11083" s="4" t="s">
        <v>21590</v>
      </c>
    </row>
    <row r="11084" spans="1:6" x14ac:dyDescent="0.25">
      <c r="A11084" s="5">
        <v>1115736633</v>
      </c>
      <c r="B11084" s="6" t="s">
        <v>70954</v>
      </c>
      <c r="C11084" s="6" t="s">
        <v>15</v>
      </c>
      <c r="D11084" s="7">
        <v>3209357866</v>
      </c>
      <c r="E11084" s="8">
        <v>30300</v>
      </c>
      <c r="F11084" s="4" t="s">
        <v>21592</v>
      </c>
    </row>
    <row r="11085" spans="1:6" x14ac:dyDescent="0.25">
      <c r="A11085" s="5">
        <v>13825815</v>
      </c>
      <c r="B11085" s="6" t="s">
        <v>70954</v>
      </c>
      <c r="C11085" s="6" t="s">
        <v>15</v>
      </c>
      <c r="D11085" s="7">
        <v>3142193475</v>
      </c>
      <c r="E11085" s="8">
        <v>129500</v>
      </c>
      <c r="F11085" s="4" t="s">
        <v>21593</v>
      </c>
    </row>
    <row r="11086" spans="1:6" x14ac:dyDescent="0.25">
      <c r="A11086" s="5">
        <v>4208835</v>
      </c>
      <c r="B11086" s="6" t="s">
        <v>70954</v>
      </c>
      <c r="C11086" s="6" t="s">
        <v>15</v>
      </c>
      <c r="D11086" s="7">
        <v>3163297934</v>
      </c>
      <c r="E11086" s="8">
        <v>30300</v>
      </c>
      <c r="F11086" s="4" t="s">
        <v>21594</v>
      </c>
    </row>
    <row r="11087" spans="1:6" x14ac:dyDescent="0.25">
      <c r="A11087" s="5">
        <v>30135231</v>
      </c>
      <c r="B11087" s="6" t="s">
        <v>70955</v>
      </c>
      <c r="C11087" s="6" t="s">
        <v>15</v>
      </c>
      <c r="D11087" s="7">
        <v>3176384063</v>
      </c>
      <c r="E11087" s="8">
        <v>32200</v>
      </c>
      <c r="F11087" s="4" t="s">
        <v>21595</v>
      </c>
    </row>
    <row r="11088" spans="1:6" x14ac:dyDescent="0.25">
      <c r="A11088" s="5">
        <v>16489853</v>
      </c>
      <c r="B11088" s="6" t="s">
        <v>70954</v>
      </c>
      <c r="C11088" s="6" t="s">
        <v>21597</v>
      </c>
      <c r="D11088" s="7">
        <v>3147972112</v>
      </c>
      <c r="E11088" s="8">
        <v>30300</v>
      </c>
      <c r="F11088" s="4" t="s">
        <v>21596</v>
      </c>
    </row>
    <row r="11089" spans="1:6" x14ac:dyDescent="0.25">
      <c r="A11089" s="5">
        <v>16491584</v>
      </c>
      <c r="B11089" s="6" t="s">
        <v>70954</v>
      </c>
      <c r="C11089" s="6" t="s">
        <v>21599</v>
      </c>
      <c r="D11089" s="7">
        <v>3162683043</v>
      </c>
      <c r="E11089" s="8">
        <v>22500</v>
      </c>
      <c r="F11089" s="4" t="s">
        <v>21598</v>
      </c>
    </row>
    <row r="11090" spans="1:6" x14ac:dyDescent="0.25">
      <c r="A11090" s="5">
        <v>66733057</v>
      </c>
      <c r="B11090" s="6" t="s">
        <v>70954</v>
      </c>
      <c r="C11090" s="6" t="s">
        <v>21601</v>
      </c>
      <c r="D11090" s="7">
        <v>3184422629</v>
      </c>
      <c r="E11090" s="8">
        <v>113100</v>
      </c>
      <c r="F11090" s="4" t="s">
        <v>21600</v>
      </c>
    </row>
    <row r="11091" spans="1:6" x14ac:dyDescent="0.25">
      <c r="A11091" s="5">
        <v>1111769306</v>
      </c>
      <c r="B11091" s="6" t="s">
        <v>70954</v>
      </c>
      <c r="C11091" s="6" t="s">
        <v>21603</v>
      </c>
      <c r="D11091" s="7">
        <v>3168467239</v>
      </c>
      <c r="E11091" s="8">
        <v>30300</v>
      </c>
      <c r="F11091" s="4" t="s">
        <v>21602</v>
      </c>
    </row>
    <row r="11092" spans="1:6" x14ac:dyDescent="0.25">
      <c r="A11092" s="5">
        <v>1006193987</v>
      </c>
      <c r="B11092" s="6" t="s">
        <v>70954</v>
      </c>
      <c r="C11092" s="6" t="s">
        <v>21605</v>
      </c>
      <c r="D11092" s="7">
        <v>3205032312</v>
      </c>
      <c r="E11092" s="8">
        <v>22500</v>
      </c>
      <c r="F11092" s="4" t="s">
        <v>21604</v>
      </c>
    </row>
    <row r="11093" spans="1:6" x14ac:dyDescent="0.25">
      <c r="A11093" s="5">
        <v>16482614</v>
      </c>
      <c r="B11093" s="6" t="s">
        <v>70954</v>
      </c>
      <c r="C11093" s="6" t="s">
        <v>21607</v>
      </c>
      <c r="D11093" s="7">
        <v>3155338282</v>
      </c>
      <c r="E11093" s="8">
        <v>22500</v>
      </c>
      <c r="F11093" s="4" t="s">
        <v>21606</v>
      </c>
    </row>
    <row r="11094" spans="1:6" x14ac:dyDescent="0.25">
      <c r="A11094" s="5">
        <v>1107046469</v>
      </c>
      <c r="B11094" s="6" t="s">
        <v>70954</v>
      </c>
      <c r="C11094" s="6" t="s">
        <v>21609</v>
      </c>
      <c r="D11094" s="7">
        <v>3217638310</v>
      </c>
      <c r="E11094" s="8">
        <v>30300</v>
      </c>
      <c r="F11094" s="4" t="s">
        <v>21608</v>
      </c>
    </row>
    <row r="11095" spans="1:6" x14ac:dyDescent="0.25">
      <c r="A11095" s="5">
        <v>16482886</v>
      </c>
      <c r="B11095" s="6" t="s">
        <v>70954</v>
      </c>
      <c r="C11095" s="6" t="s">
        <v>21611</v>
      </c>
      <c r="D11095" s="7">
        <v>3155801584</v>
      </c>
      <c r="E11095" s="8">
        <v>30300</v>
      </c>
      <c r="F11095" s="4" t="s">
        <v>21610</v>
      </c>
    </row>
    <row r="11096" spans="1:6" x14ac:dyDescent="0.25">
      <c r="A11096" s="5">
        <v>94441731</v>
      </c>
      <c r="B11096" s="6" t="s">
        <v>70954</v>
      </c>
      <c r="C11096" s="6" t="s">
        <v>21613</v>
      </c>
      <c r="D11096" s="7">
        <v>3234587803</v>
      </c>
      <c r="E11096" s="8">
        <v>95500</v>
      </c>
      <c r="F11096" s="4" t="s">
        <v>21612</v>
      </c>
    </row>
    <row r="11097" spans="1:6" x14ac:dyDescent="0.25">
      <c r="A11097" s="5">
        <v>14475367</v>
      </c>
      <c r="B11097" s="6" t="s">
        <v>70954</v>
      </c>
      <c r="C11097" s="6" t="s">
        <v>21615</v>
      </c>
      <c r="D11097" s="7">
        <v>3183912481</v>
      </c>
      <c r="E11097" s="8">
        <v>30300</v>
      </c>
      <c r="F11097" s="4" t="s">
        <v>21614</v>
      </c>
    </row>
    <row r="11098" spans="1:6" x14ac:dyDescent="0.25">
      <c r="A11098" s="5">
        <v>16471003</v>
      </c>
      <c r="B11098" s="6" t="s">
        <v>70954</v>
      </c>
      <c r="C11098" s="6" t="s">
        <v>21617</v>
      </c>
      <c r="D11098" s="7">
        <v>3218426630</v>
      </c>
      <c r="E11098" s="8">
        <v>45000</v>
      </c>
      <c r="F11098" s="4" t="s">
        <v>21616</v>
      </c>
    </row>
    <row r="11099" spans="1:6" x14ac:dyDescent="0.25">
      <c r="A11099" s="5">
        <v>12795511</v>
      </c>
      <c r="B11099" s="6" t="s">
        <v>70954</v>
      </c>
      <c r="C11099" s="6" t="s">
        <v>21619</v>
      </c>
      <c r="D11099" s="7">
        <v>3122084171</v>
      </c>
      <c r="E11099" s="8">
        <v>30300</v>
      </c>
      <c r="F11099" s="4" t="s">
        <v>21618</v>
      </c>
    </row>
    <row r="11100" spans="1:6" x14ac:dyDescent="0.25">
      <c r="A11100" s="5">
        <v>14470501</v>
      </c>
      <c r="B11100" s="6" t="s">
        <v>70954</v>
      </c>
      <c r="C11100" s="6" t="s">
        <v>21621</v>
      </c>
      <c r="D11100" s="7">
        <v>3177842655</v>
      </c>
      <c r="E11100" s="8">
        <v>30300</v>
      </c>
      <c r="F11100" s="4" t="s">
        <v>21620</v>
      </c>
    </row>
    <row r="11101" spans="1:6" x14ac:dyDescent="0.25">
      <c r="A11101" s="5">
        <v>1114730722</v>
      </c>
      <c r="B11101" s="6" t="s">
        <v>70954</v>
      </c>
      <c r="C11101" s="6" t="s">
        <v>21623</v>
      </c>
      <c r="D11101" s="7">
        <v>3215886582</v>
      </c>
      <c r="E11101" s="8">
        <v>30300</v>
      </c>
      <c r="F11101" s="4" t="s">
        <v>21622</v>
      </c>
    </row>
    <row r="11102" spans="1:6" x14ac:dyDescent="0.25">
      <c r="A11102" s="5">
        <v>1111809687</v>
      </c>
      <c r="B11102" s="6" t="s">
        <v>70954</v>
      </c>
      <c r="C11102" s="6" t="s">
        <v>21625</v>
      </c>
      <c r="D11102" s="7">
        <v>3164937330</v>
      </c>
      <c r="E11102" s="8">
        <v>30300</v>
      </c>
      <c r="F11102" s="4" t="s">
        <v>21624</v>
      </c>
    </row>
    <row r="11103" spans="1:6" x14ac:dyDescent="0.25">
      <c r="A11103" s="5">
        <v>31387629</v>
      </c>
      <c r="B11103" s="6" t="s">
        <v>70954</v>
      </c>
      <c r="C11103" s="6" t="s">
        <v>21627</v>
      </c>
      <c r="D11103" s="7">
        <v>3223632989</v>
      </c>
      <c r="E11103" s="8">
        <v>68300</v>
      </c>
      <c r="F11103" s="4" t="s">
        <v>21626</v>
      </c>
    </row>
    <row r="11104" spans="1:6" x14ac:dyDescent="0.25">
      <c r="A11104" s="5">
        <v>1006197854</v>
      </c>
      <c r="B11104" s="6" t="s">
        <v>70954</v>
      </c>
      <c r="C11104" s="6" t="s">
        <v>21629</v>
      </c>
      <c r="D11104" s="7">
        <v>3142580971</v>
      </c>
      <c r="E11104" s="8">
        <v>30300</v>
      </c>
      <c r="F11104" s="4" t="s">
        <v>21628</v>
      </c>
    </row>
    <row r="11105" spans="1:6" x14ac:dyDescent="0.25">
      <c r="A11105" s="5">
        <v>16479308</v>
      </c>
      <c r="B11105" s="6" t="s">
        <v>70954</v>
      </c>
      <c r="C11105" s="6" t="s">
        <v>21631</v>
      </c>
      <c r="D11105" s="7">
        <v>3166983099</v>
      </c>
      <c r="E11105" s="8">
        <v>68300</v>
      </c>
      <c r="F11105" s="4" t="s">
        <v>21630</v>
      </c>
    </row>
    <row r="11106" spans="1:6" x14ac:dyDescent="0.25">
      <c r="A11106" s="5">
        <v>16491398</v>
      </c>
      <c r="B11106" s="6" t="s">
        <v>70954</v>
      </c>
      <c r="C11106" s="6" t="s">
        <v>21633</v>
      </c>
      <c r="D11106" s="7">
        <v>3166110652</v>
      </c>
      <c r="E11106" s="8">
        <v>22500</v>
      </c>
      <c r="F11106" s="4" t="s">
        <v>21632</v>
      </c>
    </row>
    <row r="11107" spans="1:6" x14ac:dyDescent="0.25">
      <c r="A11107" s="5">
        <v>1111759529</v>
      </c>
      <c r="B11107" s="6" t="s">
        <v>70954</v>
      </c>
      <c r="C11107" s="6" t="s">
        <v>21635</v>
      </c>
      <c r="D11107" s="7">
        <v>3185932650</v>
      </c>
      <c r="E11107" s="8">
        <v>30300</v>
      </c>
      <c r="F11107" s="4" t="s">
        <v>21634</v>
      </c>
    </row>
    <row r="11108" spans="1:6" x14ac:dyDescent="0.25">
      <c r="A11108" s="5">
        <v>1111794897</v>
      </c>
      <c r="B11108" s="6" t="s">
        <v>70954</v>
      </c>
      <c r="C11108" s="6" t="s">
        <v>21637</v>
      </c>
      <c r="D11108" s="7">
        <v>3185457927</v>
      </c>
      <c r="E11108" s="8">
        <v>22500</v>
      </c>
      <c r="F11108" s="4" t="s">
        <v>21636</v>
      </c>
    </row>
    <row r="11109" spans="1:6" x14ac:dyDescent="0.25">
      <c r="A11109" s="5">
        <v>16489947</v>
      </c>
      <c r="B11109" s="6" t="s">
        <v>70954</v>
      </c>
      <c r="C11109" s="6" t="s">
        <v>21639</v>
      </c>
      <c r="D11109" s="7">
        <v>3158050771</v>
      </c>
      <c r="E11109" s="8">
        <v>59700</v>
      </c>
      <c r="F11109" s="4" t="s">
        <v>21638</v>
      </c>
    </row>
    <row r="11110" spans="1:6" x14ac:dyDescent="0.25">
      <c r="A11110" s="5">
        <v>16514260</v>
      </c>
      <c r="B11110" s="6" t="s">
        <v>70954</v>
      </c>
      <c r="C11110" s="6" t="s">
        <v>21641</v>
      </c>
      <c r="D11110" s="7">
        <v>3105980461</v>
      </c>
      <c r="E11110" s="8">
        <v>30300</v>
      </c>
      <c r="F11110" s="4" t="s">
        <v>21640</v>
      </c>
    </row>
    <row r="11111" spans="1:6" x14ac:dyDescent="0.25">
      <c r="A11111" s="5">
        <v>16510600</v>
      </c>
      <c r="B11111" s="6" t="s">
        <v>70954</v>
      </c>
      <c r="C11111" s="6" t="s">
        <v>21643</v>
      </c>
      <c r="D11111" s="7">
        <v>3226009939</v>
      </c>
      <c r="E11111" s="8">
        <v>30300</v>
      </c>
      <c r="F11111" s="4" t="s">
        <v>21642</v>
      </c>
    </row>
    <row r="11112" spans="1:6" x14ac:dyDescent="0.25">
      <c r="A11112" s="5">
        <v>1111755298</v>
      </c>
      <c r="B11112" s="6" t="s">
        <v>70954</v>
      </c>
      <c r="C11112" s="6" t="s">
        <v>21645</v>
      </c>
      <c r="D11112" s="7">
        <v>3233458021</v>
      </c>
      <c r="E11112" s="8">
        <v>30300</v>
      </c>
      <c r="F11112" s="4" t="s">
        <v>21644</v>
      </c>
    </row>
    <row r="11113" spans="1:6" x14ac:dyDescent="0.25">
      <c r="A11113" s="5">
        <v>1111755298</v>
      </c>
      <c r="B11113" s="6" t="s">
        <v>70954</v>
      </c>
      <c r="C11113" s="6" t="s">
        <v>21645</v>
      </c>
      <c r="D11113" s="7">
        <v>3233458021</v>
      </c>
      <c r="E11113" s="8">
        <v>45000</v>
      </c>
      <c r="F11113" s="4" t="s">
        <v>21646</v>
      </c>
    </row>
    <row r="11114" spans="1:6" x14ac:dyDescent="0.25">
      <c r="A11114" s="5">
        <v>1028187444</v>
      </c>
      <c r="B11114" s="6" t="s">
        <v>70954</v>
      </c>
      <c r="C11114" s="6" t="s">
        <v>21648</v>
      </c>
      <c r="D11114" s="7">
        <v>3235204325</v>
      </c>
      <c r="E11114" s="8">
        <v>22500</v>
      </c>
      <c r="F11114" s="4" t="s">
        <v>21647</v>
      </c>
    </row>
    <row r="11115" spans="1:6" x14ac:dyDescent="0.25">
      <c r="A11115" s="5">
        <v>1111755661</v>
      </c>
      <c r="B11115" s="6" t="s">
        <v>70954</v>
      </c>
      <c r="C11115" s="6" t="s">
        <v>21650</v>
      </c>
      <c r="D11115" s="7">
        <v>3170912511</v>
      </c>
      <c r="E11115" s="8">
        <v>30300</v>
      </c>
      <c r="F11115" s="4" t="s">
        <v>21649</v>
      </c>
    </row>
    <row r="11116" spans="1:6" x14ac:dyDescent="0.25">
      <c r="A11116" s="5">
        <v>79327240</v>
      </c>
      <c r="B11116" s="6" t="s">
        <v>70954</v>
      </c>
      <c r="C11116" s="6" t="s">
        <v>21652</v>
      </c>
      <c r="D11116" s="7">
        <v>3116765895</v>
      </c>
      <c r="E11116" s="8">
        <v>89500</v>
      </c>
      <c r="F11116" s="4" t="s">
        <v>21651</v>
      </c>
    </row>
    <row r="11117" spans="1:6" x14ac:dyDescent="0.25">
      <c r="A11117" s="5">
        <v>16779159</v>
      </c>
      <c r="B11117" s="6" t="s">
        <v>70954</v>
      </c>
      <c r="C11117" s="6" t="s">
        <v>21654</v>
      </c>
      <c r="D11117" s="7">
        <v>3116133649</v>
      </c>
      <c r="E11117" s="8">
        <v>30300</v>
      </c>
      <c r="F11117" s="4" t="s">
        <v>21653</v>
      </c>
    </row>
    <row r="11118" spans="1:6" x14ac:dyDescent="0.25">
      <c r="A11118" s="5">
        <v>31373285</v>
      </c>
      <c r="B11118" s="6" t="s">
        <v>70954</v>
      </c>
      <c r="C11118" s="6" t="s">
        <v>21656</v>
      </c>
      <c r="D11118" s="7">
        <v>3117558284</v>
      </c>
      <c r="E11118" s="8">
        <v>22500</v>
      </c>
      <c r="F11118" s="4" t="s">
        <v>21655</v>
      </c>
    </row>
    <row r="11119" spans="1:6" x14ac:dyDescent="0.25">
      <c r="A11119" s="5">
        <v>94440048</v>
      </c>
      <c r="B11119" s="6" t="s">
        <v>70954</v>
      </c>
      <c r="C11119" s="6" t="s">
        <v>21658</v>
      </c>
      <c r="D11119" s="7">
        <v>3207835573</v>
      </c>
      <c r="E11119" s="8">
        <v>112100</v>
      </c>
      <c r="F11119" s="4" t="s">
        <v>21657</v>
      </c>
    </row>
    <row r="11120" spans="1:6" x14ac:dyDescent="0.25">
      <c r="A11120" s="5">
        <v>1006187385</v>
      </c>
      <c r="B11120" s="6" t="s">
        <v>70954</v>
      </c>
      <c r="C11120" s="6" t="s">
        <v>21660</v>
      </c>
      <c r="D11120" s="7">
        <v>3183991511</v>
      </c>
      <c r="E11120" s="8">
        <v>30300</v>
      </c>
      <c r="F11120" s="4" t="s">
        <v>21659</v>
      </c>
    </row>
    <row r="11121" spans="1:6" x14ac:dyDescent="0.25">
      <c r="A11121" s="5">
        <v>1006194018</v>
      </c>
      <c r="B11121" s="6" t="s">
        <v>70954</v>
      </c>
      <c r="C11121" s="6" t="s">
        <v>21662</v>
      </c>
      <c r="D11121" s="7">
        <v>3137908551</v>
      </c>
      <c r="E11121" s="8">
        <v>22500</v>
      </c>
      <c r="F11121" s="4" t="s">
        <v>21661</v>
      </c>
    </row>
    <row r="11122" spans="1:6" x14ac:dyDescent="0.25">
      <c r="A11122" s="5">
        <v>70163628</v>
      </c>
      <c r="B11122" s="6" t="s">
        <v>70954</v>
      </c>
      <c r="C11122" s="6" t="s">
        <v>21664</v>
      </c>
      <c r="D11122" s="7">
        <v>3126236212</v>
      </c>
      <c r="E11122" s="8">
        <v>24800</v>
      </c>
      <c r="F11122" s="4" t="s">
        <v>21663</v>
      </c>
    </row>
    <row r="11123" spans="1:6" x14ac:dyDescent="0.25">
      <c r="A11123" s="5">
        <v>70693236</v>
      </c>
      <c r="B11123" s="6" t="s">
        <v>70954</v>
      </c>
      <c r="C11123" s="6" t="s">
        <v>21666</v>
      </c>
      <c r="D11123" s="7">
        <v>3133212265</v>
      </c>
      <c r="E11123" s="8">
        <v>31000</v>
      </c>
      <c r="F11123" s="4" t="s">
        <v>21665</v>
      </c>
    </row>
    <row r="11124" spans="1:6" x14ac:dyDescent="0.25">
      <c r="A11124" s="5">
        <v>1151196811</v>
      </c>
      <c r="B11124" s="6" t="s">
        <v>70954</v>
      </c>
      <c r="C11124" s="6" t="s">
        <v>21668</v>
      </c>
      <c r="D11124" s="7">
        <v>3148784261</v>
      </c>
      <c r="E11124" s="8">
        <v>31000</v>
      </c>
      <c r="F11124" s="4" t="s">
        <v>21667</v>
      </c>
    </row>
    <row r="11125" spans="1:6" x14ac:dyDescent="0.25">
      <c r="A11125" s="5">
        <v>31384045</v>
      </c>
      <c r="B11125" s="6" t="s">
        <v>70954</v>
      </c>
      <c r="C11125" s="6" t="s">
        <v>21670</v>
      </c>
      <c r="D11125" s="7">
        <v>3187149723</v>
      </c>
      <c r="E11125" s="8">
        <v>45000</v>
      </c>
      <c r="F11125" s="4" t="s">
        <v>21669</v>
      </c>
    </row>
    <row r="11126" spans="1:6" x14ac:dyDescent="0.25">
      <c r="A11126" s="5">
        <v>6162791</v>
      </c>
      <c r="B11126" s="6" t="s">
        <v>70954</v>
      </c>
      <c r="C11126" s="6" t="s">
        <v>21672</v>
      </c>
      <c r="D11126" s="7">
        <v>3153632732</v>
      </c>
      <c r="E11126" s="8">
        <v>30300</v>
      </c>
      <c r="F11126" s="4" t="s">
        <v>21671</v>
      </c>
    </row>
    <row r="11127" spans="1:6" x14ac:dyDescent="0.25">
      <c r="A11127" s="5">
        <v>14477477</v>
      </c>
      <c r="B11127" s="6" t="s">
        <v>70954</v>
      </c>
      <c r="C11127" s="6" t="s">
        <v>21674</v>
      </c>
      <c r="D11127" s="7">
        <v>3186857508</v>
      </c>
      <c r="E11127" s="8">
        <v>30300</v>
      </c>
      <c r="F11127" s="4" t="s">
        <v>21673</v>
      </c>
    </row>
    <row r="11128" spans="1:6" x14ac:dyDescent="0.25">
      <c r="A11128" s="5">
        <v>6394675</v>
      </c>
      <c r="B11128" s="6" t="s">
        <v>70954</v>
      </c>
      <c r="C11128" s="6" t="s">
        <v>21676</v>
      </c>
      <c r="D11128" s="7">
        <v>3218848057</v>
      </c>
      <c r="E11128" s="8">
        <v>30300</v>
      </c>
      <c r="F11128" s="4" t="s">
        <v>21675</v>
      </c>
    </row>
    <row r="11129" spans="1:6" x14ac:dyDescent="0.25">
      <c r="A11129" s="5">
        <v>70826522</v>
      </c>
      <c r="B11129" s="6" t="s">
        <v>70954</v>
      </c>
      <c r="C11129" s="6" t="s">
        <v>21678</v>
      </c>
      <c r="D11129" s="7">
        <v>3148515142</v>
      </c>
      <c r="E11129" s="8">
        <v>30300</v>
      </c>
      <c r="F11129" s="4" t="s">
        <v>21677</v>
      </c>
    </row>
    <row r="11130" spans="1:6" x14ac:dyDescent="0.25">
      <c r="A11130" s="5">
        <v>6160556</v>
      </c>
      <c r="B11130" s="6" t="s">
        <v>70954</v>
      </c>
      <c r="C11130" s="6" t="s">
        <v>21680</v>
      </c>
      <c r="D11130" s="7">
        <v>3186227931</v>
      </c>
      <c r="E11130" s="8">
        <v>54700</v>
      </c>
      <c r="F11130" s="4" t="s">
        <v>21679</v>
      </c>
    </row>
    <row r="11131" spans="1:6" x14ac:dyDescent="0.25">
      <c r="A11131" s="5">
        <v>70826522</v>
      </c>
      <c r="B11131" s="6" t="s">
        <v>70954</v>
      </c>
      <c r="C11131" s="6" t="s">
        <v>21678</v>
      </c>
      <c r="D11131" s="7">
        <v>3148515142</v>
      </c>
      <c r="E11131" s="8">
        <v>31000</v>
      </c>
      <c r="F11131" s="4" t="s">
        <v>21681</v>
      </c>
    </row>
    <row r="11132" spans="1:6" x14ac:dyDescent="0.25">
      <c r="A11132" s="5">
        <v>10756638</v>
      </c>
      <c r="B11132" s="6" t="s">
        <v>70954</v>
      </c>
      <c r="C11132" s="6" t="s">
        <v>21683</v>
      </c>
      <c r="D11132" s="7">
        <v>3002651489</v>
      </c>
      <c r="E11132" s="8">
        <v>95500</v>
      </c>
      <c r="F11132" s="4" t="s">
        <v>21682</v>
      </c>
    </row>
    <row r="11133" spans="1:6" x14ac:dyDescent="0.25">
      <c r="A11133" s="5">
        <v>1111800120</v>
      </c>
      <c r="B11133" s="6" t="s">
        <v>70954</v>
      </c>
      <c r="C11133" s="6" t="s">
        <v>21685</v>
      </c>
      <c r="D11133" s="7">
        <v>3155243419</v>
      </c>
      <c r="E11133" s="8">
        <v>30300</v>
      </c>
      <c r="F11133" s="4" t="s">
        <v>21684</v>
      </c>
    </row>
    <row r="11134" spans="1:6" x14ac:dyDescent="0.25">
      <c r="A11134" s="5">
        <v>16503386</v>
      </c>
      <c r="B11134" s="6" t="s">
        <v>70954</v>
      </c>
      <c r="C11134" s="6" t="s">
        <v>21687</v>
      </c>
      <c r="D11134" s="7">
        <v>3163244357</v>
      </c>
      <c r="E11134" s="8">
        <v>30300</v>
      </c>
      <c r="F11134" s="4" t="s">
        <v>21686</v>
      </c>
    </row>
    <row r="11135" spans="1:6" x14ac:dyDescent="0.25">
      <c r="A11135" s="5">
        <v>66938058</v>
      </c>
      <c r="B11135" s="6" t="s">
        <v>70954</v>
      </c>
      <c r="C11135" s="6" t="s">
        <v>21689</v>
      </c>
      <c r="D11135" s="7">
        <v>3153082692</v>
      </c>
      <c r="E11135" s="8">
        <v>45000</v>
      </c>
      <c r="F11135" s="4" t="s">
        <v>21688</v>
      </c>
    </row>
    <row r="11136" spans="1:6" x14ac:dyDescent="0.25">
      <c r="A11136" s="5">
        <v>94440582</v>
      </c>
      <c r="B11136" s="6" t="s">
        <v>70954</v>
      </c>
      <c r="C11136" s="6" t="s">
        <v>21691</v>
      </c>
      <c r="D11136" s="7">
        <v>3175098116</v>
      </c>
      <c r="E11136" s="8">
        <v>30300</v>
      </c>
      <c r="F11136" s="4" t="s">
        <v>21690</v>
      </c>
    </row>
    <row r="11137" spans="1:6" x14ac:dyDescent="0.25">
      <c r="A11137" s="5">
        <v>16484910</v>
      </c>
      <c r="B11137" s="6" t="s">
        <v>70954</v>
      </c>
      <c r="C11137" s="6" t="s">
        <v>21693</v>
      </c>
      <c r="D11137" s="7">
        <v>3152536672</v>
      </c>
      <c r="E11137" s="8">
        <v>30300</v>
      </c>
      <c r="F11137" s="4" t="s">
        <v>21692</v>
      </c>
    </row>
    <row r="11138" spans="1:6" x14ac:dyDescent="0.25">
      <c r="A11138" s="5">
        <v>38467303</v>
      </c>
      <c r="B11138" s="6" t="s">
        <v>70954</v>
      </c>
      <c r="C11138" s="6" t="s">
        <v>21695</v>
      </c>
      <c r="D11138" s="7">
        <v>3203482776</v>
      </c>
      <c r="E11138" s="8">
        <v>30300</v>
      </c>
      <c r="F11138" s="4" t="s">
        <v>21694</v>
      </c>
    </row>
    <row r="11139" spans="1:6" x14ac:dyDescent="0.25">
      <c r="A11139" s="5">
        <v>1092851062</v>
      </c>
      <c r="B11139" s="6" t="s">
        <v>70954</v>
      </c>
      <c r="C11139" s="6" t="s">
        <v>21697</v>
      </c>
      <c r="D11139" s="7">
        <v>3177245874</v>
      </c>
      <c r="E11139" s="8">
        <v>59700</v>
      </c>
      <c r="F11139" s="4" t="s">
        <v>21696</v>
      </c>
    </row>
    <row r="11140" spans="1:6" x14ac:dyDescent="0.25">
      <c r="A11140" s="5">
        <v>1111811898</v>
      </c>
      <c r="B11140" s="6" t="s">
        <v>70954</v>
      </c>
      <c r="C11140" s="6" t="s">
        <v>21699</v>
      </c>
      <c r="D11140" s="7">
        <v>3137396091</v>
      </c>
      <c r="E11140" s="8">
        <v>30300</v>
      </c>
      <c r="F11140" s="4" t="s">
        <v>21698</v>
      </c>
    </row>
    <row r="11141" spans="1:6" x14ac:dyDescent="0.25">
      <c r="A11141" s="5">
        <v>16481082</v>
      </c>
      <c r="B11141" s="6" t="s">
        <v>70954</v>
      </c>
      <c r="C11141" s="6" t="s">
        <v>21701</v>
      </c>
      <c r="D11141" s="7">
        <v>3108293005</v>
      </c>
      <c r="E11141" s="8">
        <v>30300</v>
      </c>
      <c r="F11141" s="4" t="s">
        <v>21700</v>
      </c>
    </row>
    <row r="11142" spans="1:6" x14ac:dyDescent="0.25">
      <c r="A11142" s="5">
        <v>14474501</v>
      </c>
      <c r="B11142" s="6" t="s">
        <v>70954</v>
      </c>
      <c r="C11142" s="6" t="s">
        <v>21703</v>
      </c>
      <c r="D11142" s="7">
        <v>3166048139</v>
      </c>
      <c r="E11142" s="8">
        <v>30300</v>
      </c>
      <c r="F11142" s="4" t="s">
        <v>21702</v>
      </c>
    </row>
    <row r="11143" spans="1:6" x14ac:dyDescent="0.25">
      <c r="A11143" s="5">
        <v>18561894</v>
      </c>
      <c r="B11143" s="6" t="s">
        <v>70954</v>
      </c>
      <c r="C11143" s="6" t="s">
        <v>21705</v>
      </c>
      <c r="D11143" s="7">
        <v>3122180880</v>
      </c>
      <c r="E11143" s="8">
        <v>59700</v>
      </c>
      <c r="F11143" s="4" t="s">
        <v>21704</v>
      </c>
    </row>
    <row r="11144" spans="1:6" x14ac:dyDescent="0.25">
      <c r="A11144" s="5">
        <v>1111771568</v>
      </c>
      <c r="B11144" s="6" t="s">
        <v>70954</v>
      </c>
      <c r="C11144" s="6" t="s">
        <v>21707</v>
      </c>
      <c r="D11144" s="7">
        <v>3158308534</v>
      </c>
      <c r="E11144" s="8">
        <v>30300</v>
      </c>
      <c r="F11144" s="4" t="s">
        <v>21706</v>
      </c>
    </row>
    <row r="11145" spans="1:6" x14ac:dyDescent="0.25">
      <c r="A11145" s="5">
        <v>1130617914</v>
      </c>
      <c r="B11145" s="6" t="s">
        <v>70954</v>
      </c>
      <c r="C11145" s="6" t="s">
        <v>21709</v>
      </c>
      <c r="D11145" s="7">
        <v>3104582172</v>
      </c>
      <c r="E11145" s="8">
        <v>30300</v>
      </c>
      <c r="F11145" s="4" t="s">
        <v>21708</v>
      </c>
    </row>
    <row r="11146" spans="1:6" x14ac:dyDescent="0.25">
      <c r="A11146" s="5">
        <v>31601330</v>
      </c>
      <c r="B11146" s="6" t="s">
        <v>70954</v>
      </c>
      <c r="C11146" s="6" t="s">
        <v>21711</v>
      </c>
      <c r="D11146" s="7">
        <v>3168631975</v>
      </c>
      <c r="E11146" s="8">
        <v>30300</v>
      </c>
      <c r="F11146" s="4" t="s">
        <v>21710</v>
      </c>
    </row>
    <row r="11147" spans="1:6" x14ac:dyDescent="0.25">
      <c r="A11147" s="5">
        <v>1130944560</v>
      </c>
      <c r="B11147" s="6" t="s">
        <v>70954</v>
      </c>
      <c r="C11147" s="6" t="s">
        <v>21713</v>
      </c>
      <c r="D11147" s="7">
        <v>3127822598</v>
      </c>
      <c r="E11147" s="8">
        <v>59700</v>
      </c>
      <c r="F11147" s="4" t="s">
        <v>21712</v>
      </c>
    </row>
    <row r="11148" spans="1:6" x14ac:dyDescent="0.25">
      <c r="A11148" s="5">
        <v>70694169</v>
      </c>
      <c r="B11148" s="6" t="s">
        <v>70954</v>
      </c>
      <c r="C11148" s="6" t="s">
        <v>21715</v>
      </c>
      <c r="D11148" s="7">
        <v>3185844534</v>
      </c>
      <c r="E11148" s="8">
        <v>59700</v>
      </c>
      <c r="F11148" s="4" t="s">
        <v>21714</v>
      </c>
    </row>
    <row r="11149" spans="1:6" x14ac:dyDescent="0.25">
      <c r="A11149" s="5">
        <v>16511016</v>
      </c>
      <c r="B11149" s="6" t="s">
        <v>70954</v>
      </c>
      <c r="C11149" s="6" t="s">
        <v>21717</v>
      </c>
      <c r="D11149" s="7">
        <v>3183681560</v>
      </c>
      <c r="E11149" s="8">
        <v>30300</v>
      </c>
      <c r="F11149" s="4" t="s">
        <v>21716</v>
      </c>
    </row>
    <row r="11150" spans="1:6" x14ac:dyDescent="0.25">
      <c r="A11150" s="5">
        <v>38466538</v>
      </c>
      <c r="B11150" s="6" t="s">
        <v>70954</v>
      </c>
      <c r="C11150" s="6" t="s">
        <v>21719</v>
      </c>
      <c r="D11150" s="7">
        <v>3135698300</v>
      </c>
      <c r="E11150" s="8">
        <v>59700</v>
      </c>
      <c r="F11150" s="4" t="s">
        <v>21718</v>
      </c>
    </row>
    <row r="11151" spans="1:6" x14ac:dyDescent="0.25">
      <c r="A11151" s="5">
        <v>16625885</v>
      </c>
      <c r="B11151" s="6" t="s">
        <v>70954</v>
      </c>
      <c r="C11151" s="6" t="s">
        <v>21721</v>
      </c>
      <c r="D11151" s="7">
        <v>3155272876</v>
      </c>
      <c r="E11151" s="8">
        <v>96000</v>
      </c>
      <c r="F11151" s="4" t="s">
        <v>21720</v>
      </c>
    </row>
    <row r="11152" spans="1:6" x14ac:dyDescent="0.25">
      <c r="A11152" s="5">
        <v>1007838949</v>
      </c>
      <c r="B11152" s="6" t="s">
        <v>70954</v>
      </c>
      <c r="C11152" s="6" t="s">
        <v>21723</v>
      </c>
      <c r="D11152" s="7">
        <v>3177321894</v>
      </c>
      <c r="E11152" s="8">
        <v>30300</v>
      </c>
      <c r="F11152" s="4" t="s">
        <v>21722</v>
      </c>
    </row>
    <row r="11153" spans="1:6" x14ac:dyDescent="0.25">
      <c r="A11153" s="5">
        <v>1118168229</v>
      </c>
      <c r="B11153" s="6" t="s">
        <v>70954</v>
      </c>
      <c r="C11153" s="6" t="s">
        <v>21725</v>
      </c>
      <c r="D11153" s="7">
        <v>3219729730</v>
      </c>
      <c r="E11153" s="8">
        <v>76700</v>
      </c>
      <c r="F11153" s="4" t="s">
        <v>21724</v>
      </c>
    </row>
    <row r="11154" spans="1:6" x14ac:dyDescent="0.25">
      <c r="A11154" s="5">
        <v>1118545184</v>
      </c>
      <c r="B11154" s="6" t="s">
        <v>70954</v>
      </c>
      <c r="C11154" s="6" t="s">
        <v>21727</v>
      </c>
      <c r="D11154" s="7">
        <v>3203996587</v>
      </c>
      <c r="E11154" s="8">
        <v>30300</v>
      </c>
      <c r="F11154" s="4" t="s">
        <v>21726</v>
      </c>
    </row>
    <row r="11155" spans="1:6" x14ac:dyDescent="0.25">
      <c r="A11155" s="5">
        <v>1090177163</v>
      </c>
      <c r="B11155" s="6" t="s">
        <v>70954</v>
      </c>
      <c r="C11155" s="6" t="s">
        <v>21729</v>
      </c>
      <c r="D11155" s="7">
        <v>3205702542</v>
      </c>
      <c r="E11155" s="8">
        <v>30300</v>
      </c>
      <c r="F11155" s="4" t="s">
        <v>21728</v>
      </c>
    </row>
    <row r="11156" spans="1:6" x14ac:dyDescent="0.25">
      <c r="A11156" s="5">
        <v>1101682527</v>
      </c>
      <c r="B11156" s="6" t="s">
        <v>70954</v>
      </c>
      <c r="C11156" s="6" t="s">
        <v>21731</v>
      </c>
      <c r="D11156" s="7">
        <v>3183977354</v>
      </c>
      <c r="E11156" s="8">
        <v>30300</v>
      </c>
      <c r="F11156" s="4" t="s">
        <v>21730</v>
      </c>
    </row>
    <row r="11157" spans="1:6" x14ac:dyDescent="0.25">
      <c r="A11157" s="5">
        <v>3141056</v>
      </c>
      <c r="B11157" s="6" t="s">
        <v>70954</v>
      </c>
      <c r="C11157" s="6" t="s">
        <v>21733</v>
      </c>
      <c r="D11157" s="7">
        <v>3138135881</v>
      </c>
      <c r="E11157" s="8">
        <v>30300</v>
      </c>
      <c r="F11157" s="4" t="s">
        <v>21732</v>
      </c>
    </row>
    <row r="11158" spans="1:6" x14ac:dyDescent="0.25">
      <c r="A11158" s="5">
        <v>1116546983</v>
      </c>
      <c r="B11158" s="6" t="s">
        <v>70954</v>
      </c>
      <c r="C11158" s="6" t="s">
        <v>21735</v>
      </c>
      <c r="D11158" s="7">
        <v>3227102511</v>
      </c>
      <c r="E11158" s="8">
        <v>30300</v>
      </c>
      <c r="F11158" s="4" t="s">
        <v>21734</v>
      </c>
    </row>
    <row r="11159" spans="1:6" x14ac:dyDescent="0.25">
      <c r="A11159" s="5">
        <v>80434128</v>
      </c>
      <c r="B11159" s="6" t="s">
        <v>70954</v>
      </c>
      <c r="C11159" s="6" t="s">
        <v>21725</v>
      </c>
      <c r="D11159" s="7">
        <v>3156939152</v>
      </c>
      <c r="E11159" s="8">
        <v>30300</v>
      </c>
      <c r="F11159" s="4" t="s">
        <v>21736</v>
      </c>
    </row>
    <row r="11160" spans="1:6" x14ac:dyDescent="0.25">
      <c r="A11160" s="5">
        <v>1121939583</v>
      </c>
      <c r="B11160" s="6" t="s">
        <v>70954</v>
      </c>
      <c r="C11160" s="6" t="s">
        <v>21738</v>
      </c>
      <c r="D11160" s="7">
        <v>3462102017</v>
      </c>
      <c r="E11160" s="8">
        <v>30300</v>
      </c>
      <c r="F11160" s="4" t="s">
        <v>21737</v>
      </c>
    </row>
    <row r="11161" spans="1:6" x14ac:dyDescent="0.25">
      <c r="A11161" s="5">
        <v>1118120642</v>
      </c>
      <c r="B11161" s="6" t="s">
        <v>70954</v>
      </c>
      <c r="C11161" s="6" t="s">
        <v>21740</v>
      </c>
      <c r="D11161" s="7">
        <v>3142146167</v>
      </c>
      <c r="E11161" s="8">
        <v>30300</v>
      </c>
      <c r="F11161" s="4" t="s">
        <v>21739</v>
      </c>
    </row>
    <row r="11162" spans="1:6" x14ac:dyDescent="0.25">
      <c r="A11162" s="5">
        <v>1120354710</v>
      </c>
      <c r="B11162" s="6" t="s">
        <v>70954</v>
      </c>
      <c r="C11162" s="6" t="s">
        <v>21742</v>
      </c>
      <c r="D11162" s="7">
        <v>3106863011</v>
      </c>
      <c r="E11162" s="8">
        <v>30300</v>
      </c>
      <c r="F11162" s="4" t="s">
        <v>21741</v>
      </c>
    </row>
    <row r="11163" spans="1:6" x14ac:dyDescent="0.25">
      <c r="A11163" s="5">
        <v>1120576214</v>
      </c>
      <c r="B11163" s="6" t="s">
        <v>70954</v>
      </c>
      <c r="C11163" s="6" t="s">
        <v>21744</v>
      </c>
      <c r="D11163" s="7">
        <v>3227719737</v>
      </c>
      <c r="E11163" s="8">
        <v>30300</v>
      </c>
      <c r="F11163" s="4" t="s">
        <v>21743</v>
      </c>
    </row>
    <row r="11164" spans="1:6" x14ac:dyDescent="0.25">
      <c r="A11164" s="5">
        <v>1122129117</v>
      </c>
      <c r="B11164" s="6" t="s">
        <v>70954</v>
      </c>
      <c r="C11164" s="6" t="s">
        <v>21746</v>
      </c>
      <c r="D11164" s="7">
        <v>3148789455</v>
      </c>
      <c r="E11164" s="8">
        <v>30300</v>
      </c>
      <c r="F11164" s="4" t="s">
        <v>21745</v>
      </c>
    </row>
    <row r="11165" spans="1:6" x14ac:dyDescent="0.25">
      <c r="A11165" s="5">
        <v>1123862177</v>
      </c>
      <c r="B11165" s="6" t="s">
        <v>70954</v>
      </c>
      <c r="C11165" s="6" t="s">
        <v>21748</v>
      </c>
      <c r="D11165" s="7">
        <v>3124594789</v>
      </c>
      <c r="E11165" s="8">
        <v>30300</v>
      </c>
      <c r="F11165" s="4" t="s">
        <v>21747</v>
      </c>
    </row>
    <row r="11166" spans="1:6" x14ac:dyDescent="0.25">
      <c r="A11166" s="5">
        <v>9524316</v>
      </c>
      <c r="B11166" s="6" t="s">
        <v>70954</v>
      </c>
      <c r="C11166" s="6" t="s">
        <v>21750</v>
      </c>
      <c r="D11166" s="7">
        <v>3176321728</v>
      </c>
      <c r="E11166" s="8">
        <v>30300</v>
      </c>
      <c r="F11166" s="4" t="s">
        <v>21749</v>
      </c>
    </row>
    <row r="11167" spans="1:6" x14ac:dyDescent="0.25">
      <c r="A11167" s="5">
        <v>17584199</v>
      </c>
      <c r="B11167" s="6" t="s">
        <v>70954</v>
      </c>
      <c r="C11167" s="6" t="s">
        <v>21752</v>
      </c>
      <c r="D11167" s="7">
        <v>3115593490</v>
      </c>
      <c r="E11167" s="8">
        <v>34200</v>
      </c>
      <c r="F11167" s="4" t="s">
        <v>21751</v>
      </c>
    </row>
    <row r="11168" spans="1:6" x14ac:dyDescent="0.25">
      <c r="A11168" s="5">
        <v>79577359</v>
      </c>
      <c r="B11168" s="6" t="s">
        <v>70954</v>
      </c>
      <c r="C11168" s="6" t="s">
        <v>21754</v>
      </c>
      <c r="D11168" s="7">
        <v>3104299186</v>
      </c>
      <c r="E11168" s="8">
        <v>129400</v>
      </c>
      <c r="F11168" s="4" t="s">
        <v>21753</v>
      </c>
    </row>
    <row r="11169" spans="1:6" x14ac:dyDescent="0.25">
      <c r="A11169" s="5">
        <v>1006442817</v>
      </c>
      <c r="B11169" s="6" t="s">
        <v>70954</v>
      </c>
      <c r="C11169" s="6" t="s">
        <v>21756</v>
      </c>
      <c r="D11169" s="7">
        <v>3204945574</v>
      </c>
      <c r="E11169" s="8">
        <v>30300</v>
      </c>
      <c r="F11169" s="4" t="s">
        <v>21755</v>
      </c>
    </row>
    <row r="11170" spans="1:6" x14ac:dyDescent="0.25">
      <c r="A11170" s="5">
        <v>1007767046</v>
      </c>
      <c r="B11170" s="6" t="s">
        <v>70954</v>
      </c>
      <c r="C11170" s="6" t="s">
        <v>21758</v>
      </c>
      <c r="D11170" s="7">
        <v>3102897976</v>
      </c>
      <c r="E11170" s="8">
        <v>30300</v>
      </c>
      <c r="F11170" s="4" t="s">
        <v>21757</v>
      </c>
    </row>
    <row r="11171" spans="1:6" x14ac:dyDescent="0.25">
      <c r="A11171" s="5">
        <v>1006552162</v>
      </c>
      <c r="B11171" s="6" t="s">
        <v>70954</v>
      </c>
      <c r="C11171" s="6" t="s">
        <v>21760</v>
      </c>
      <c r="D11171" s="7">
        <v>3143485365</v>
      </c>
      <c r="E11171" s="8">
        <v>30300</v>
      </c>
      <c r="F11171" s="4" t="s">
        <v>21759</v>
      </c>
    </row>
    <row r="11172" spans="1:6" x14ac:dyDescent="0.25">
      <c r="A11172" s="5">
        <v>1116666606</v>
      </c>
      <c r="B11172" s="6" t="s">
        <v>70954</v>
      </c>
      <c r="C11172" s="6" t="s">
        <v>21762</v>
      </c>
      <c r="D11172" s="7">
        <v>3123692378</v>
      </c>
      <c r="E11172" s="8">
        <v>30300</v>
      </c>
      <c r="F11172" s="4" t="s">
        <v>21761</v>
      </c>
    </row>
    <row r="11173" spans="1:6" x14ac:dyDescent="0.25">
      <c r="A11173" s="5">
        <v>74857677</v>
      </c>
      <c r="B11173" s="6" t="s">
        <v>70954</v>
      </c>
      <c r="C11173" s="6" t="s">
        <v>21764</v>
      </c>
      <c r="D11173" s="7">
        <v>3112786152</v>
      </c>
      <c r="E11173" s="8">
        <v>89500</v>
      </c>
      <c r="F11173" s="4" t="s">
        <v>21763</v>
      </c>
    </row>
    <row r="11174" spans="1:6" x14ac:dyDescent="0.25">
      <c r="A11174" s="5">
        <v>39687066</v>
      </c>
      <c r="B11174" s="6" t="s">
        <v>70954</v>
      </c>
      <c r="C11174" s="6" t="s">
        <v>21766</v>
      </c>
      <c r="D11174" s="7">
        <v>3203469849</v>
      </c>
      <c r="E11174" s="8">
        <v>30300</v>
      </c>
      <c r="F11174" s="4" t="s">
        <v>21765</v>
      </c>
    </row>
    <row r="11175" spans="1:6" x14ac:dyDescent="0.25">
      <c r="A11175" s="5">
        <v>1118554014</v>
      </c>
      <c r="B11175" s="6" t="s">
        <v>70954</v>
      </c>
      <c r="C11175" s="6" t="s">
        <v>21768</v>
      </c>
      <c r="D11175" s="7">
        <v>3208122239</v>
      </c>
      <c r="E11175" s="8">
        <v>30300</v>
      </c>
      <c r="F11175" s="4" t="s">
        <v>21767</v>
      </c>
    </row>
    <row r="11176" spans="1:6" x14ac:dyDescent="0.25">
      <c r="A11176" s="5">
        <v>1049657522</v>
      </c>
      <c r="B11176" s="6" t="s">
        <v>70954</v>
      </c>
      <c r="C11176" s="6" t="s">
        <v>21770</v>
      </c>
      <c r="D11176" s="7">
        <v>3124955062</v>
      </c>
      <c r="E11176" s="8">
        <v>79900</v>
      </c>
      <c r="F11176" s="4" t="s">
        <v>21769</v>
      </c>
    </row>
    <row r="11177" spans="1:6" x14ac:dyDescent="0.25">
      <c r="A11177" s="5">
        <v>74189858</v>
      </c>
      <c r="B11177" s="6" t="s">
        <v>70954</v>
      </c>
      <c r="C11177" s="6" t="s">
        <v>21772</v>
      </c>
      <c r="D11177" s="7">
        <v>3133166680</v>
      </c>
      <c r="E11177" s="8">
        <v>59700</v>
      </c>
      <c r="F11177" s="4" t="s">
        <v>21771</v>
      </c>
    </row>
    <row r="11178" spans="1:6" x14ac:dyDescent="0.25">
      <c r="A11178" s="5">
        <v>4270865</v>
      </c>
      <c r="B11178" s="6" t="s">
        <v>70954</v>
      </c>
      <c r="C11178" s="6" t="s">
        <v>21774</v>
      </c>
      <c r="D11178" s="7">
        <v>3124245143</v>
      </c>
      <c r="E11178" s="8">
        <v>68300</v>
      </c>
      <c r="F11178" s="4" t="s">
        <v>21773</v>
      </c>
    </row>
    <row r="11179" spans="1:6" x14ac:dyDescent="0.25">
      <c r="A11179" s="5">
        <v>1007423948</v>
      </c>
      <c r="B11179" s="6" t="s">
        <v>70954</v>
      </c>
      <c r="C11179" s="6" t="s">
        <v>21776</v>
      </c>
      <c r="D11179" s="7">
        <v>3012889442</v>
      </c>
      <c r="E11179" s="8">
        <v>30300</v>
      </c>
      <c r="F11179" s="4" t="s">
        <v>21775</v>
      </c>
    </row>
    <row r="11180" spans="1:6" x14ac:dyDescent="0.25">
      <c r="A11180" s="5">
        <v>47430826</v>
      </c>
      <c r="B11180" s="6" t="s">
        <v>70954</v>
      </c>
      <c r="C11180" s="6" t="s">
        <v>21778</v>
      </c>
      <c r="D11180" s="7">
        <v>3102154377</v>
      </c>
      <c r="E11180" s="8">
        <v>59700</v>
      </c>
      <c r="F11180" s="4" t="s">
        <v>21777</v>
      </c>
    </row>
    <row r="11181" spans="1:6" x14ac:dyDescent="0.25">
      <c r="A11181" s="5">
        <v>9656357</v>
      </c>
      <c r="B11181" s="6" t="s">
        <v>70954</v>
      </c>
      <c r="C11181" s="6" t="s">
        <v>21780</v>
      </c>
      <c r="D11181" s="7">
        <v>3202153404</v>
      </c>
      <c r="E11181" s="8">
        <v>30300</v>
      </c>
      <c r="F11181" s="4" t="s">
        <v>21779</v>
      </c>
    </row>
    <row r="11182" spans="1:6" x14ac:dyDescent="0.25">
      <c r="A11182" s="5">
        <v>9656357</v>
      </c>
      <c r="B11182" s="6" t="s">
        <v>70954</v>
      </c>
      <c r="C11182" s="6" t="s">
        <v>21780</v>
      </c>
      <c r="D11182" s="7">
        <v>3202153404</v>
      </c>
      <c r="E11182" s="8">
        <v>89500</v>
      </c>
      <c r="F11182" s="4" t="s">
        <v>21781</v>
      </c>
    </row>
    <row r="11183" spans="1:6" x14ac:dyDescent="0.25">
      <c r="A11183" s="5">
        <v>1118559054</v>
      </c>
      <c r="B11183" s="6" t="s">
        <v>70954</v>
      </c>
      <c r="C11183" s="6" t="s">
        <v>21783</v>
      </c>
      <c r="D11183" s="7">
        <v>3102730942</v>
      </c>
      <c r="E11183" s="8">
        <v>30300</v>
      </c>
      <c r="F11183" s="4" t="s">
        <v>21782</v>
      </c>
    </row>
    <row r="11184" spans="1:6" x14ac:dyDescent="0.25">
      <c r="A11184" s="5">
        <v>1118559564</v>
      </c>
      <c r="B11184" s="6" t="s">
        <v>70954</v>
      </c>
      <c r="C11184" s="6" t="s">
        <v>21785</v>
      </c>
      <c r="D11184" s="7">
        <v>3204644247</v>
      </c>
      <c r="E11184" s="8">
        <v>30300</v>
      </c>
      <c r="F11184" s="4" t="s">
        <v>21784</v>
      </c>
    </row>
    <row r="11185" spans="1:6" x14ac:dyDescent="0.25">
      <c r="A11185" s="5">
        <v>1122128749</v>
      </c>
      <c r="B11185" s="6" t="s">
        <v>70954</v>
      </c>
      <c r="C11185" s="6" t="s">
        <v>21787</v>
      </c>
      <c r="D11185" s="7">
        <v>3154331932</v>
      </c>
      <c r="E11185" s="8">
        <v>59700</v>
      </c>
      <c r="F11185" s="4" t="s">
        <v>21786</v>
      </c>
    </row>
    <row r="11186" spans="1:6" x14ac:dyDescent="0.25">
      <c r="A11186" s="5">
        <v>24191291</v>
      </c>
      <c r="B11186" s="6" t="s">
        <v>70954</v>
      </c>
      <c r="C11186" s="6" t="s">
        <v>21789</v>
      </c>
      <c r="D11186" s="7">
        <v>3115369103</v>
      </c>
      <c r="E11186" s="8">
        <v>59700</v>
      </c>
      <c r="F11186" s="4" t="s">
        <v>21788</v>
      </c>
    </row>
    <row r="11187" spans="1:6" x14ac:dyDescent="0.25">
      <c r="A11187" s="5">
        <v>79869847</v>
      </c>
      <c r="B11187" s="6" t="s">
        <v>70954</v>
      </c>
      <c r="C11187" s="6" t="s">
        <v>21791</v>
      </c>
      <c r="D11187" s="7">
        <v>3204197050</v>
      </c>
      <c r="E11187" s="8">
        <v>30300</v>
      </c>
      <c r="F11187" s="4" t="s">
        <v>21790</v>
      </c>
    </row>
    <row r="11188" spans="1:6" x14ac:dyDescent="0.25">
      <c r="A11188" s="5">
        <v>1057598188</v>
      </c>
      <c r="B11188" s="6" t="s">
        <v>70954</v>
      </c>
      <c r="C11188" s="6" t="s">
        <v>21793</v>
      </c>
      <c r="D11188" s="7">
        <v>3223112777</v>
      </c>
      <c r="E11188" s="8">
        <v>30300</v>
      </c>
      <c r="F11188" s="4" t="s">
        <v>21792</v>
      </c>
    </row>
    <row r="11189" spans="1:6" x14ac:dyDescent="0.25">
      <c r="A11189" s="5">
        <v>74180006</v>
      </c>
      <c r="B11189" s="6" t="s">
        <v>70954</v>
      </c>
      <c r="C11189" s="6" t="s">
        <v>21795</v>
      </c>
      <c r="D11189" s="7">
        <v>3107747946</v>
      </c>
      <c r="E11189" s="8">
        <v>30300</v>
      </c>
      <c r="F11189" s="4" t="s">
        <v>21794</v>
      </c>
    </row>
    <row r="11190" spans="1:6" x14ac:dyDescent="0.25">
      <c r="A11190" s="5">
        <v>1006556942</v>
      </c>
      <c r="B11190" s="6" t="s">
        <v>70954</v>
      </c>
      <c r="C11190" s="6" t="s">
        <v>21797</v>
      </c>
      <c r="D11190" s="7">
        <v>3209765690</v>
      </c>
      <c r="E11190" s="8">
        <v>54700</v>
      </c>
      <c r="F11190" s="4" t="s">
        <v>21796</v>
      </c>
    </row>
    <row r="11191" spans="1:6" x14ac:dyDescent="0.25">
      <c r="A11191" s="5">
        <v>1118774779</v>
      </c>
      <c r="B11191" s="6" t="s">
        <v>70954</v>
      </c>
      <c r="C11191" s="6" t="s">
        <v>21799</v>
      </c>
      <c r="D11191" s="7">
        <v>3125595585</v>
      </c>
      <c r="E11191" s="8">
        <v>113100</v>
      </c>
      <c r="F11191" s="4" t="s">
        <v>21798</v>
      </c>
    </row>
    <row r="11192" spans="1:6" x14ac:dyDescent="0.25">
      <c r="A11192" s="5">
        <v>9534014</v>
      </c>
      <c r="B11192" s="6" t="s">
        <v>70954</v>
      </c>
      <c r="C11192" s="6" t="s">
        <v>21801</v>
      </c>
      <c r="D11192" s="7">
        <v>3135568345</v>
      </c>
      <c r="E11192" s="8">
        <v>96000</v>
      </c>
      <c r="F11192" s="4" t="s">
        <v>21800</v>
      </c>
    </row>
    <row r="11193" spans="1:6" x14ac:dyDescent="0.25">
      <c r="A11193" s="5">
        <v>74814696</v>
      </c>
      <c r="B11193" s="6" t="s">
        <v>70954</v>
      </c>
      <c r="C11193" s="6" t="s">
        <v>21803</v>
      </c>
      <c r="D11193" s="7">
        <v>3205792144</v>
      </c>
      <c r="E11193" s="8">
        <v>30300</v>
      </c>
      <c r="F11193" s="4" t="s">
        <v>21802</v>
      </c>
    </row>
    <row r="11194" spans="1:6" x14ac:dyDescent="0.25">
      <c r="A11194" s="5">
        <v>40414471</v>
      </c>
      <c r="B11194" s="6" t="s">
        <v>70954</v>
      </c>
      <c r="C11194" s="6" t="s">
        <v>21805</v>
      </c>
      <c r="D11194" s="7">
        <v>3022409366</v>
      </c>
      <c r="E11194" s="8">
        <v>96000</v>
      </c>
      <c r="F11194" s="4" t="s">
        <v>21804</v>
      </c>
    </row>
    <row r="11195" spans="1:6" x14ac:dyDescent="0.25">
      <c r="A11195" s="5">
        <v>51749159</v>
      </c>
      <c r="B11195" s="6" t="s">
        <v>70954</v>
      </c>
      <c r="C11195" s="6" t="s">
        <v>21807</v>
      </c>
      <c r="D11195" s="7">
        <v>3105616222</v>
      </c>
      <c r="E11195" s="8">
        <v>163700</v>
      </c>
      <c r="F11195" s="4" t="s">
        <v>21806</v>
      </c>
    </row>
    <row r="11196" spans="1:6" x14ac:dyDescent="0.25">
      <c r="A11196" s="5">
        <v>79967533</v>
      </c>
      <c r="B11196" s="6" t="s">
        <v>70954</v>
      </c>
      <c r="C11196" s="6" t="s">
        <v>21809</v>
      </c>
      <c r="D11196" s="7">
        <v>3144925530</v>
      </c>
      <c r="E11196" s="8">
        <v>113100</v>
      </c>
      <c r="F11196" s="4" t="s">
        <v>21808</v>
      </c>
    </row>
    <row r="11197" spans="1:6" x14ac:dyDescent="0.25">
      <c r="A11197" s="5">
        <v>4281569</v>
      </c>
      <c r="B11197" s="6" t="s">
        <v>70954</v>
      </c>
      <c r="C11197" s="6" t="s">
        <v>21811</v>
      </c>
      <c r="D11197" s="7">
        <v>3107518910</v>
      </c>
      <c r="E11197" s="8">
        <v>85600</v>
      </c>
      <c r="F11197" s="4" t="s">
        <v>21810</v>
      </c>
    </row>
    <row r="11198" spans="1:6" x14ac:dyDescent="0.25">
      <c r="A11198" s="5">
        <v>1118544357</v>
      </c>
      <c r="B11198" s="6" t="s">
        <v>70954</v>
      </c>
      <c r="C11198" s="6" t="s">
        <v>21813</v>
      </c>
      <c r="D11198" s="7">
        <v>3213721597</v>
      </c>
      <c r="E11198" s="8">
        <v>76700</v>
      </c>
      <c r="F11198" s="4" t="s">
        <v>21812</v>
      </c>
    </row>
    <row r="11199" spans="1:6" x14ac:dyDescent="0.25">
      <c r="A11199" s="5">
        <v>47441701</v>
      </c>
      <c r="B11199" s="6" t="s">
        <v>70954</v>
      </c>
      <c r="C11199" s="6" t="s">
        <v>21815</v>
      </c>
      <c r="D11199" s="7">
        <v>3114483757</v>
      </c>
      <c r="E11199" s="8">
        <v>58900</v>
      </c>
      <c r="F11199" s="4" t="s">
        <v>21814</v>
      </c>
    </row>
    <row r="11200" spans="1:6" x14ac:dyDescent="0.25">
      <c r="A11200" s="5">
        <v>1118553916</v>
      </c>
      <c r="B11200" s="6" t="s">
        <v>70954</v>
      </c>
      <c r="C11200" s="6" t="s">
        <v>21817</v>
      </c>
      <c r="D11200" s="7">
        <v>3106251176</v>
      </c>
      <c r="E11200" s="8">
        <v>59700</v>
      </c>
      <c r="F11200" s="4" t="s">
        <v>21816</v>
      </c>
    </row>
    <row r="11201" spans="1:6" x14ac:dyDescent="0.25">
      <c r="A11201" s="5">
        <v>23726051</v>
      </c>
      <c r="B11201" s="6" t="s">
        <v>70954</v>
      </c>
      <c r="C11201" s="6" t="s">
        <v>21819</v>
      </c>
      <c r="D11201" s="7">
        <v>3132638950</v>
      </c>
      <c r="E11201" s="8">
        <v>54700</v>
      </c>
      <c r="F11201" s="4" t="s">
        <v>21818</v>
      </c>
    </row>
    <row r="11202" spans="1:6" x14ac:dyDescent="0.25">
      <c r="A11202" s="5">
        <v>11440375</v>
      </c>
      <c r="B11202" s="6" t="s">
        <v>70954</v>
      </c>
      <c r="C11202" s="6" t="s">
        <v>21821</v>
      </c>
      <c r="D11202" s="7">
        <v>3507716115</v>
      </c>
      <c r="E11202" s="8">
        <v>30300</v>
      </c>
      <c r="F11202" s="4" t="s">
        <v>21820</v>
      </c>
    </row>
    <row r="11203" spans="1:6" x14ac:dyDescent="0.25">
      <c r="A11203" s="5">
        <v>47434173</v>
      </c>
      <c r="B11203" s="6" t="s">
        <v>70954</v>
      </c>
      <c r="C11203" s="6" t="s">
        <v>21823</v>
      </c>
      <c r="D11203" s="7">
        <v>3142872236</v>
      </c>
      <c r="E11203" s="8">
        <v>30300</v>
      </c>
      <c r="F11203" s="4" t="s">
        <v>21822</v>
      </c>
    </row>
    <row r="11204" spans="1:6" x14ac:dyDescent="0.25">
      <c r="A11204" s="5">
        <v>74814177</v>
      </c>
      <c r="B11204" s="6" t="s">
        <v>70954</v>
      </c>
      <c r="C11204" s="6" t="s">
        <v>21825</v>
      </c>
      <c r="D11204" s="7">
        <v>3228353215</v>
      </c>
      <c r="E11204" s="8">
        <v>30300</v>
      </c>
      <c r="F11204" s="4" t="s">
        <v>21824</v>
      </c>
    </row>
    <row r="11205" spans="1:6" x14ac:dyDescent="0.25">
      <c r="A11205" s="5">
        <v>9432699</v>
      </c>
      <c r="B11205" s="6" t="s">
        <v>70954</v>
      </c>
      <c r="C11205" s="6" t="s">
        <v>21827</v>
      </c>
      <c r="D11205" s="7">
        <v>3112878067</v>
      </c>
      <c r="E11205" s="8">
        <v>30300</v>
      </c>
      <c r="F11205" s="4" t="s">
        <v>21826</v>
      </c>
    </row>
    <row r="11206" spans="1:6" x14ac:dyDescent="0.25">
      <c r="A11206" s="5">
        <v>1118574328</v>
      </c>
      <c r="B11206" s="6" t="s">
        <v>70954</v>
      </c>
      <c r="C11206" s="6" t="s">
        <v>21829</v>
      </c>
      <c r="D11206" s="7">
        <v>3104750033</v>
      </c>
      <c r="E11206" s="8">
        <v>30300</v>
      </c>
      <c r="F11206" s="4" t="s">
        <v>21828</v>
      </c>
    </row>
    <row r="11207" spans="1:6" x14ac:dyDescent="0.25">
      <c r="A11207" s="5">
        <v>4184491</v>
      </c>
      <c r="B11207" s="6" t="s">
        <v>70954</v>
      </c>
      <c r="C11207" s="6" t="s">
        <v>21831</v>
      </c>
      <c r="D11207" s="7">
        <v>3115738489</v>
      </c>
      <c r="E11207" s="8">
        <v>30300</v>
      </c>
      <c r="F11207" s="4" t="s">
        <v>21830</v>
      </c>
    </row>
    <row r="11208" spans="1:6" x14ac:dyDescent="0.25">
      <c r="A11208" s="5">
        <v>4143719</v>
      </c>
      <c r="B11208" s="6" t="s">
        <v>70954</v>
      </c>
      <c r="C11208" s="6" t="s">
        <v>21833</v>
      </c>
      <c r="D11208" s="7">
        <v>3133936965</v>
      </c>
      <c r="E11208" s="8">
        <v>30300</v>
      </c>
      <c r="F11208" s="4" t="s">
        <v>21832</v>
      </c>
    </row>
    <row r="11209" spans="1:6" x14ac:dyDescent="0.25">
      <c r="A11209" s="5">
        <v>47435159</v>
      </c>
      <c r="B11209" s="6" t="s">
        <v>70954</v>
      </c>
      <c r="C11209" s="6" t="s">
        <v>21835</v>
      </c>
      <c r="D11209" s="7">
        <v>3144442534</v>
      </c>
      <c r="E11209" s="8">
        <v>30300</v>
      </c>
      <c r="F11209" s="4" t="s">
        <v>21834</v>
      </c>
    </row>
    <row r="11210" spans="1:6" x14ac:dyDescent="0.25">
      <c r="A11210" s="5">
        <v>1006556433</v>
      </c>
      <c r="B11210" s="6" t="s">
        <v>70954</v>
      </c>
      <c r="C11210" s="6" t="s">
        <v>21837</v>
      </c>
      <c r="D11210" s="7">
        <v>3027149648</v>
      </c>
      <c r="E11210" s="8">
        <v>129500</v>
      </c>
      <c r="F11210" s="4" t="s">
        <v>21836</v>
      </c>
    </row>
    <row r="11211" spans="1:6" x14ac:dyDescent="0.25">
      <c r="A11211" s="5">
        <v>1118532211</v>
      </c>
      <c r="B11211" s="6" t="s">
        <v>70954</v>
      </c>
      <c r="C11211" s="6" t="s">
        <v>21839</v>
      </c>
      <c r="D11211" s="7">
        <v>3115750431</v>
      </c>
      <c r="E11211" s="8">
        <v>95500</v>
      </c>
      <c r="F11211" s="4" t="s">
        <v>21838</v>
      </c>
    </row>
    <row r="11212" spans="1:6" x14ac:dyDescent="0.25">
      <c r="A11212" s="5">
        <v>9510153</v>
      </c>
      <c r="B11212" s="6" t="s">
        <v>70954</v>
      </c>
      <c r="C11212" s="6" t="s">
        <v>21841</v>
      </c>
      <c r="D11212" s="7">
        <v>3108815981</v>
      </c>
      <c r="E11212" s="8">
        <v>30300</v>
      </c>
      <c r="F11212" s="4" t="s">
        <v>21840</v>
      </c>
    </row>
    <row r="11213" spans="1:6" x14ac:dyDescent="0.25">
      <c r="A11213" s="5">
        <v>33480438</v>
      </c>
      <c r="B11213" s="6" t="s">
        <v>70954</v>
      </c>
      <c r="C11213" s="6" t="s">
        <v>21843</v>
      </c>
      <c r="D11213" s="7">
        <v>3204823291</v>
      </c>
      <c r="E11213" s="8">
        <v>30300</v>
      </c>
      <c r="F11213" s="4" t="s">
        <v>21842</v>
      </c>
    </row>
    <row r="11214" spans="1:6" x14ac:dyDescent="0.25">
      <c r="A11214" s="5">
        <v>46369615</v>
      </c>
      <c r="B11214" s="6" t="s">
        <v>70954</v>
      </c>
      <c r="C11214" s="6" t="s">
        <v>21845</v>
      </c>
      <c r="D11214" s="7">
        <v>3118259246</v>
      </c>
      <c r="E11214" s="8">
        <v>59700</v>
      </c>
      <c r="F11214" s="4" t="s">
        <v>21844</v>
      </c>
    </row>
    <row r="11215" spans="1:6" x14ac:dyDescent="0.25">
      <c r="A11215" s="5">
        <v>68300869</v>
      </c>
      <c r="B11215" s="6" t="s">
        <v>70954</v>
      </c>
      <c r="C11215" s="6" t="s">
        <v>21847</v>
      </c>
      <c r="D11215" s="7">
        <v>3112223751</v>
      </c>
      <c r="E11215" s="8">
        <v>129500</v>
      </c>
      <c r="F11215" s="4" t="s">
        <v>21846</v>
      </c>
    </row>
    <row r="11216" spans="1:6" x14ac:dyDescent="0.25">
      <c r="A11216" s="5">
        <v>23467697</v>
      </c>
      <c r="B11216" s="6" t="s">
        <v>70954</v>
      </c>
      <c r="C11216" s="6" t="s">
        <v>21849</v>
      </c>
      <c r="D11216" s="7">
        <v>3138382111</v>
      </c>
      <c r="E11216" s="8">
        <v>30300</v>
      </c>
      <c r="F11216" s="4" t="s">
        <v>21848</v>
      </c>
    </row>
    <row r="11217" spans="1:6" x14ac:dyDescent="0.25">
      <c r="A11217" s="5">
        <v>74858118</v>
      </c>
      <c r="B11217" s="6" t="s">
        <v>70954</v>
      </c>
      <c r="C11217" s="6" t="s">
        <v>21851</v>
      </c>
      <c r="D11217" s="7">
        <v>3102772534</v>
      </c>
      <c r="E11217" s="8">
        <v>22500</v>
      </c>
      <c r="F11217" s="4" t="s">
        <v>21850</v>
      </c>
    </row>
    <row r="11218" spans="1:6" x14ac:dyDescent="0.25">
      <c r="A11218" s="5">
        <v>9655795</v>
      </c>
      <c r="B11218" s="6" t="s">
        <v>70954</v>
      </c>
      <c r="C11218" s="6" t="s">
        <v>21853</v>
      </c>
      <c r="D11218" s="7">
        <v>3112016244</v>
      </c>
      <c r="E11218" s="8">
        <v>59700</v>
      </c>
      <c r="F11218" s="4" t="s">
        <v>21852</v>
      </c>
    </row>
    <row r="11219" spans="1:6" x14ac:dyDescent="0.25">
      <c r="A11219" s="5">
        <v>1118544357</v>
      </c>
      <c r="B11219" s="6" t="s">
        <v>70954</v>
      </c>
      <c r="C11219" s="6" t="s">
        <v>21813</v>
      </c>
      <c r="D11219" s="7">
        <v>3213721597</v>
      </c>
      <c r="E11219" s="8">
        <v>79900</v>
      </c>
      <c r="F11219" s="4" t="s">
        <v>21854</v>
      </c>
    </row>
    <row r="11220" spans="1:6" x14ac:dyDescent="0.25">
      <c r="A11220" s="5">
        <v>1116042439</v>
      </c>
      <c r="B11220" s="6" t="s">
        <v>70954</v>
      </c>
      <c r="C11220" s="6" t="s">
        <v>21856</v>
      </c>
      <c r="D11220" s="7">
        <v>3174588009</v>
      </c>
      <c r="E11220" s="8">
        <v>30300</v>
      </c>
      <c r="F11220" s="4" t="s">
        <v>21855</v>
      </c>
    </row>
    <row r="11221" spans="1:6" x14ac:dyDescent="0.25">
      <c r="A11221" s="5">
        <v>1007540179</v>
      </c>
      <c r="B11221" s="6" t="s">
        <v>70954</v>
      </c>
      <c r="C11221" s="6" t="s">
        <v>21858</v>
      </c>
      <c r="D11221" s="7">
        <v>3204640077</v>
      </c>
      <c r="E11221" s="8">
        <v>30300</v>
      </c>
      <c r="F11221" s="4" t="s">
        <v>21857</v>
      </c>
    </row>
    <row r="11222" spans="1:6" x14ac:dyDescent="0.25">
      <c r="A11222" s="5">
        <v>1073683662</v>
      </c>
      <c r="B11222" s="6" t="s">
        <v>70954</v>
      </c>
      <c r="C11222" s="6" t="s">
        <v>21860</v>
      </c>
      <c r="D11222" s="7">
        <v>3147681769</v>
      </c>
      <c r="E11222" s="8">
        <v>30300</v>
      </c>
      <c r="F11222" s="4" t="s">
        <v>21859</v>
      </c>
    </row>
    <row r="11223" spans="1:6" x14ac:dyDescent="0.25">
      <c r="A11223" s="5">
        <v>47433880</v>
      </c>
      <c r="B11223" s="6" t="s">
        <v>70954</v>
      </c>
      <c r="C11223" s="6" t="s">
        <v>21862</v>
      </c>
      <c r="D11223" s="7">
        <v>3135435057</v>
      </c>
      <c r="E11223" s="8">
        <v>113100</v>
      </c>
      <c r="F11223" s="4" t="s">
        <v>21861</v>
      </c>
    </row>
    <row r="11224" spans="1:6" x14ac:dyDescent="0.25">
      <c r="A11224" s="5">
        <v>46451635</v>
      </c>
      <c r="B11224" s="6" t="s">
        <v>70954</v>
      </c>
      <c r="C11224" s="6" t="s">
        <v>21864</v>
      </c>
      <c r="D11224" s="7">
        <v>3114557758</v>
      </c>
      <c r="E11224" s="8">
        <v>45000</v>
      </c>
      <c r="F11224" s="4" t="s">
        <v>21863</v>
      </c>
    </row>
    <row r="11225" spans="1:6" x14ac:dyDescent="0.25">
      <c r="A11225" s="5">
        <v>74846195</v>
      </c>
      <c r="B11225" s="6" t="s">
        <v>70954</v>
      </c>
      <c r="C11225" s="6" t="s">
        <v>21866</v>
      </c>
      <c r="D11225" s="7">
        <v>3103062734</v>
      </c>
      <c r="E11225" s="8">
        <v>59700</v>
      </c>
      <c r="F11225" s="4" t="s">
        <v>21865</v>
      </c>
    </row>
    <row r="11226" spans="1:6" x14ac:dyDescent="0.25">
      <c r="A11226" s="5">
        <v>16601279</v>
      </c>
      <c r="B11226" s="6" t="s">
        <v>70954</v>
      </c>
      <c r="C11226" s="6" t="s">
        <v>21868</v>
      </c>
      <c r="D11226" s="7">
        <v>3118896661</v>
      </c>
      <c r="E11226" s="8">
        <v>30300</v>
      </c>
      <c r="F11226" s="4" t="s">
        <v>21867</v>
      </c>
    </row>
    <row r="11227" spans="1:6" x14ac:dyDescent="0.25">
      <c r="A11227" s="5">
        <v>1118544308</v>
      </c>
      <c r="B11227" s="6" t="s">
        <v>70954</v>
      </c>
      <c r="C11227" s="6" t="s">
        <v>21870</v>
      </c>
      <c r="D11227" s="7">
        <v>3222694316</v>
      </c>
      <c r="E11227" s="8">
        <v>30300</v>
      </c>
      <c r="F11227" s="4" t="s">
        <v>21869</v>
      </c>
    </row>
    <row r="11228" spans="1:6" x14ac:dyDescent="0.25">
      <c r="A11228" s="5">
        <v>4055594</v>
      </c>
      <c r="B11228" s="6" t="s">
        <v>70954</v>
      </c>
      <c r="C11228" s="6" t="s">
        <v>21872</v>
      </c>
      <c r="D11228" s="7">
        <v>3114970578</v>
      </c>
      <c r="E11228" s="8">
        <v>59600</v>
      </c>
      <c r="F11228" s="4" t="s">
        <v>21871</v>
      </c>
    </row>
    <row r="11229" spans="1:6" x14ac:dyDescent="0.25">
      <c r="A11229" s="5">
        <v>1118544987</v>
      </c>
      <c r="B11229" s="6" t="s">
        <v>70954</v>
      </c>
      <c r="C11229" s="6" t="s">
        <v>21874</v>
      </c>
      <c r="D11229" s="7">
        <v>3142148436</v>
      </c>
      <c r="E11229" s="8">
        <v>30300</v>
      </c>
      <c r="F11229" s="4" t="s">
        <v>21873</v>
      </c>
    </row>
    <row r="11230" spans="1:6" x14ac:dyDescent="0.25">
      <c r="A11230" s="5">
        <v>1029642155</v>
      </c>
      <c r="B11230" s="6" t="s">
        <v>70954</v>
      </c>
      <c r="C11230" s="6" t="s">
        <v>21876</v>
      </c>
      <c r="D11230" s="7">
        <v>3228998271</v>
      </c>
      <c r="E11230" s="8">
        <v>30300</v>
      </c>
      <c r="F11230" s="4" t="s">
        <v>21875</v>
      </c>
    </row>
    <row r="11231" spans="1:6" x14ac:dyDescent="0.25">
      <c r="A11231" s="5">
        <v>9656456</v>
      </c>
      <c r="B11231" s="6" t="s">
        <v>70954</v>
      </c>
      <c r="C11231" s="6" t="s">
        <v>21878</v>
      </c>
      <c r="D11231" s="7">
        <v>3114571811</v>
      </c>
      <c r="E11231" s="8">
        <v>30300</v>
      </c>
      <c r="F11231" s="4" t="s">
        <v>21877</v>
      </c>
    </row>
    <row r="11232" spans="1:6" x14ac:dyDescent="0.25">
      <c r="A11232" s="5">
        <v>23754185</v>
      </c>
      <c r="B11232" s="6" t="s">
        <v>70954</v>
      </c>
      <c r="C11232" s="6" t="s">
        <v>21880</v>
      </c>
      <c r="D11232" s="7">
        <v>3103295364</v>
      </c>
      <c r="E11232" s="8">
        <v>89500</v>
      </c>
      <c r="F11232" s="4" t="s">
        <v>21879</v>
      </c>
    </row>
    <row r="11233" spans="1:6" x14ac:dyDescent="0.25">
      <c r="A11233" s="5">
        <v>23827343</v>
      </c>
      <c r="B11233" s="6" t="s">
        <v>70954</v>
      </c>
      <c r="C11233" s="6" t="s">
        <v>21882</v>
      </c>
      <c r="D11233" s="7">
        <v>3143381711</v>
      </c>
      <c r="E11233" s="8">
        <v>22500</v>
      </c>
      <c r="F11233" s="4" t="s">
        <v>21881</v>
      </c>
    </row>
    <row r="11234" spans="1:6" x14ac:dyDescent="0.25">
      <c r="A11234" s="5">
        <v>1118555636</v>
      </c>
      <c r="B11234" s="6" t="s">
        <v>70954</v>
      </c>
      <c r="C11234" s="6" t="s">
        <v>21884</v>
      </c>
      <c r="D11234" s="7">
        <v>3213445053</v>
      </c>
      <c r="E11234" s="8">
        <v>30300</v>
      </c>
      <c r="F11234" s="4" t="s">
        <v>21883</v>
      </c>
    </row>
    <row r="11235" spans="1:6" x14ac:dyDescent="0.25">
      <c r="A11235" s="5">
        <v>74753637</v>
      </c>
      <c r="B11235" s="6" t="s">
        <v>70954</v>
      </c>
      <c r="C11235" s="6" t="s">
        <v>21886</v>
      </c>
      <c r="D11235" s="7">
        <v>3133301206</v>
      </c>
      <c r="E11235" s="8">
        <v>30300</v>
      </c>
      <c r="F11235" s="4" t="s">
        <v>21885</v>
      </c>
    </row>
    <row r="11236" spans="1:6" x14ac:dyDescent="0.25">
      <c r="A11236" s="5">
        <v>47434573</v>
      </c>
      <c r="B11236" s="6" t="s">
        <v>70954</v>
      </c>
      <c r="C11236" s="6" t="s">
        <v>21886</v>
      </c>
      <c r="D11236" s="7">
        <v>3114756031</v>
      </c>
      <c r="E11236" s="8">
        <v>30300</v>
      </c>
      <c r="F11236" s="4" t="s">
        <v>21887</v>
      </c>
    </row>
    <row r="11237" spans="1:6" x14ac:dyDescent="0.25">
      <c r="A11237" s="5">
        <v>7760476</v>
      </c>
      <c r="B11237" s="6" t="s">
        <v>70954</v>
      </c>
      <c r="C11237" s="6" t="s">
        <v>21889</v>
      </c>
      <c r="D11237" s="7">
        <v>3107806310</v>
      </c>
      <c r="E11237" s="8">
        <v>30300</v>
      </c>
      <c r="F11237" s="4" t="s">
        <v>21888</v>
      </c>
    </row>
    <row r="11238" spans="1:6" x14ac:dyDescent="0.25">
      <c r="A11238" s="5">
        <v>1116612260</v>
      </c>
      <c r="B11238" s="6" t="s">
        <v>70954</v>
      </c>
      <c r="C11238" s="6" t="s">
        <v>21891</v>
      </c>
      <c r="D11238" s="7">
        <v>3118365953</v>
      </c>
      <c r="E11238" s="8">
        <v>30300</v>
      </c>
      <c r="F11238" s="4" t="s">
        <v>21890</v>
      </c>
    </row>
    <row r="11239" spans="1:6" x14ac:dyDescent="0.25">
      <c r="A11239" s="5">
        <v>74770785</v>
      </c>
      <c r="B11239" s="6" t="s">
        <v>70954</v>
      </c>
      <c r="C11239" s="6" t="s">
        <v>21893</v>
      </c>
      <c r="D11239" s="7">
        <v>3112644857</v>
      </c>
      <c r="E11239" s="8">
        <v>58900</v>
      </c>
      <c r="F11239" s="4" t="s">
        <v>21892</v>
      </c>
    </row>
    <row r="11240" spans="1:6" x14ac:dyDescent="0.25">
      <c r="A11240" s="5">
        <v>9531884</v>
      </c>
      <c r="B11240" s="6" t="s">
        <v>70954</v>
      </c>
      <c r="C11240" s="6" t="s">
        <v>21895</v>
      </c>
      <c r="D11240" s="7">
        <v>3108546416</v>
      </c>
      <c r="E11240" s="8">
        <v>129500</v>
      </c>
      <c r="F11240" s="4" t="s">
        <v>21894</v>
      </c>
    </row>
    <row r="11241" spans="1:6" x14ac:dyDescent="0.25">
      <c r="A11241" s="5">
        <v>23467236</v>
      </c>
      <c r="B11241" s="6" t="s">
        <v>70954</v>
      </c>
      <c r="C11241" s="6" t="s">
        <v>21897</v>
      </c>
      <c r="D11241" s="7">
        <v>3128389977</v>
      </c>
      <c r="E11241" s="8">
        <v>30300</v>
      </c>
      <c r="F11241" s="4" t="s">
        <v>21896</v>
      </c>
    </row>
    <row r="11242" spans="1:6" x14ac:dyDescent="0.25">
      <c r="A11242" s="5">
        <v>9657306</v>
      </c>
      <c r="B11242" s="6" t="s">
        <v>70954</v>
      </c>
      <c r="C11242" s="6" t="s">
        <v>21899</v>
      </c>
      <c r="D11242" s="7">
        <v>3132500289</v>
      </c>
      <c r="E11242" s="8">
        <v>30300</v>
      </c>
      <c r="F11242" s="4" t="s">
        <v>21898</v>
      </c>
    </row>
    <row r="11243" spans="1:6" x14ac:dyDescent="0.25">
      <c r="A11243" s="5">
        <v>1118568882</v>
      </c>
      <c r="B11243" s="6" t="s">
        <v>70954</v>
      </c>
      <c r="C11243" s="6" t="s">
        <v>21901</v>
      </c>
      <c r="D11243" s="7">
        <v>3014852639</v>
      </c>
      <c r="E11243" s="8">
        <v>45000</v>
      </c>
      <c r="F11243" s="4" t="s">
        <v>21900</v>
      </c>
    </row>
    <row r="11244" spans="1:6" x14ac:dyDescent="0.25">
      <c r="A11244" s="5">
        <v>72241406</v>
      </c>
      <c r="B11244" s="6" t="s">
        <v>70954</v>
      </c>
      <c r="C11244" s="6" t="s">
        <v>21903</v>
      </c>
      <c r="D11244" s="7">
        <v>3142640723</v>
      </c>
      <c r="E11244" s="8">
        <v>30300</v>
      </c>
      <c r="F11244" s="4" t="s">
        <v>21902</v>
      </c>
    </row>
    <row r="11245" spans="1:6" x14ac:dyDescent="0.25">
      <c r="A11245" s="5">
        <v>1118548494</v>
      </c>
      <c r="B11245" s="6" t="s">
        <v>70954</v>
      </c>
      <c r="C11245" s="6" t="s">
        <v>21905</v>
      </c>
      <c r="D11245" s="7">
        <v>3214506917</v>
      </c>
      <c r="E11245" s="8">
        <v>30300</v>
      </c>
      <c r="F11245" s="4" t="s">
        <v>21904</v>
      </c>
    </row>
    <row r="11246" spans="1:6" x14ac:dyDescent="0.25">
      <c r="A11246" s="5">
        <v>1118555931</v>
      </c>
      <c r="B11246" s="6" t="s">
        <v>70954</v>
      </c>
      <c r="C11246" s="6" t="s">
        <v>21907</v>
      </c>
      <c r="D11246" s="7">
        <v>3115822217</v>
      </c>
      <c r="E11246" s="8">
        <v>30300</v>
      </c>
      <c r="F11246" s="4" t="s">
        <v>21906</v>
      </c>
    </row>
    <row r="11247" spans="1:6" x14ac:dyDescent="0.25">
      <c r="A11247" s="5">
        <v>1116667238</v>
      </c>
      <c r="B11247" s="6" t="s">
        <v>70954</v>
      </c>
      <c r="C11247" s="6" t="s">
        <v>21909</v>
      </c>
      <c r="D11247" s="7">
        <v>3233657265</v>
      </c>
      <c r="E11247" s="8">
        <v>68300</v>
      </c>
      <c r="F11247" s="4" t="s">
        <v>21908</v>
      </c>
    </row>
    <row r="11248" spans="1:6" x14ac:dyDescent="0.25">
      <c r="A11248" s="5">
        <v>74752835</v>
      </c>
      <c r="B11248" s="6" t="s">
        <v>70954</v>
      </c>
      <c r="C11248" s="6" t="s">
        <v>21911</v>
      </c>
      <c r="D11248" s="7">
        <v>3113320289</v>
      </c>
      <c r="E11248" s="8">
        <v>30300</v>
      </c>
      <c r="F11248" s="4" t="s">
        <v>21910</v>
      </c>
    </row>
    <row r="11249" spans="1:6" x14ac:dyDescent="0.25">
      <c r="A11249" s="5">
        <v>4090848</v>
      </c>
      <c r="B11249" s="6" t="s">
        <v>70954</v>
      </c>
      <c r="C11249" s="6" t="s">
        <v>21839</v>
      </c>
      <c r="D11249" s="7">
        <v>3102184752</v>
      </c>
      <c r="E11249" s="8">
        <v>129400</v>
      </c>
      <c r="F11249" s="4" t="s">
        <v>21912</v>
      </c>
    </row>
    <row r="11250" spans="1:6" x14ac:dyDescent="0.25">
      <c r="A11250" s="5">
        <v>94420369</v>
      </c>
      <c r="B11250" s="6" t="s">
        <v>70954</v>
      </c>
      <c r="C11250" s="6" t="s">
        <v>21914</v>
      </c>
      <c r="D11250" s="7">
        <v>3212322818</v>
      </c>
      <c r="E11250" s="8">
        <v>45000</v>
      </c>
      <c r="F11250" s="4" t="s">
        <v>21913</v>
      </c>
    </row>
    <row r="11251" spans="1:6" x14ac:dyDescent="0.25">
      <c r="A11251" s="5">
        <v>1122237862</v>
      </c>
      <c r="B11251" s="6" t="s">
        <v>70954</v>
      </c>
      <c r="C11251" s="6" t="s">
        <v>21916</v>
      </c>
      <c r="D11251" s="7">
        <v>3153895456</v>
      </c>
      <c r="E11251" s="8">
        <v>30300</v>
      </c>
      <c r="F11251" s="4" t="s">
        <v>21915</v>
      </c>
    </row>
    <row r="11252" spans="1:6" x14ac:dyDescent="0.25">
      <c r="A11252" s="5">
        <v>17303955</v>
      </c>
      <c r="B11252" s="6" t="s">
        <v>70954</v>
      </c>
      <c r="C11252" s="6" t="s">
        <v>21918</v>
      </c>
      <c r="D11252" s="7">
        <v>3506237532</v>
      </c>
      <c r="E11252" s="8">
        <v>30300</v>
      </c>
      <c r="F11252" s="4" t="s">
        <v>21917</v>
      </c>
    </row>
    <row r="11253" spans="1:6" x14ac:dyDescent="0.25">
      <c r="A11253" s="5">
        <v>1123209631</v>
      </c>
      <c r="B11253" s="6" t="s">
        <v>70954</v>
      </c>
      <c r="C11253" s="6" t="s">
        <v>21920</v>
      </c>
      <c r="D11253" s="7">
        <v>3152992317</v>
      </c>
      <c r="E11253" s="8">
        <v>30300</v>
      </c>
      <c r="F11253" s="4" t="s">
        <v>21919</v>
      </c>
    </row>
    <row r="11254" spans="1:6" x14ac:dyDescent="0.25">
      <c r="A11254" s="5">
        <v>1121824282</v>
      </c>
      <c r="B11254" s="6" t="s">
        <v>70954</v>
      </c>
      <c r="C11254" s="6" t="s">
        <v>21922</v>
      </c>
      <c r="D11254" s="7">
        <v>3214464683</v>
      </c>
      <c r="E11254" s="8">
        <v>59700</v>
      </c>
      <c r="F11254" s="4" t="s">
        <v>21921</v>
      </c>
    </row>
    <row r="11255" spans="1:6" x14ac:dyDescent="0.25">
      <c r="A11255" s="5">
        <v>1121887318</v>
      </c>
      <c r="B11255" s="6" t="s">
        <v>70954</v>
      </c>
      <c r="C11255" s="6" t="s">
        <v>21924</v>
      </c>
      <c r="D11255" s="7">
        <v>3108630139</v>
      </c>
      <c r="E11255" s="8">
        <v>30300</v>
      </c>
      <c r="F11255" s="4" t="s">
        <v>21923</v>
      </c>
    </row>
    <row r="11256" spans="1:6" x14ac:dyDescent="0.25">
      <c r="A11256" s="5">
        <v>1026267740</v>
      </c>
      <c r="B11256" s="6" t="s">
        <v>70954</v>
      </c>
      <c r="C11256" s="6" t="s">
        <v>21926</v>
      </c>
      <c r="D11256" s="7">
        <v>3246800620</v>
      </c>
      <c r="E11256" s="8">
        <v>45000</v>
      </c>
      <c r="F11256" s="4" t="s">
        <v>21925</v>
      </c>
    </row>
    <row r="11257" spans="1:6" x14ac:dyDescent="0.25">
      <c r="A11257" s="5">
        <v>17347861</v>
      </c>
      <c r="B11257" s="6" t="s">
        <v>70954</v>
      </c>
      <c r="C11257" s="6" t="s">
        <v>21928</v>
      </c>
      <c r="D11257" s="7">
        <v>3508250767</v>
      </c>
      <c r="E11257" s="8">
        <v>30300</v>
      </c>
      <c r="F11257" s="4" t="s">
        <v>21927</v>
      </c>
    </row>
    <row r="11258" spans="1:6" x14ac:dyDescent="0.25">
      <c r="A11258" s="5">
        <v>1036924373</v>
      </c>
      <c r="B11258" s="6" t="s">
        <v>70954</v>
      </c>
      <c r="C11258" s="6" t="s">
        <v>21930</v>
      </c>
      <c r="D11258" s="7">
        <v>3184620935</v>
      </c>
      <c r="E11258" s="8">
        <v>54700</v>
      </c>
      <c r="F11258" s="4" t="s">
        <v>21929</v>
      </c>
    </row>
    <row r="11259" spans="1:6" x14ac:dyDescent="0.25">
      <c r="A11259" s="5">
        <v>7792326</v>
      </c>
      <c r="B11259" s="6" t="s">
        <v>70954</v>
      </c>
      <c r="C11259" s="6" t="s">
        <v>21932</v>
      </c>
      <c r="D11259" s="7">
        <v>3143452026</v>
      </c>
      <c r="E11259" s="8">
        <v>22500</v>
      </c>
      <c r="F11259" s="4" t="s">
        <v>21931</v>
      </c>
    </row>
    <row r="11260" spans="1:6" x14ac:dyDescent="0.25">
      <c r="A11260" s="5">
        <v>1121845446</v>
      </c>
      <c r="B11260" s="6" t="s">
        <v>70954</v>
      </c>
      <c r="C11260" s="6" t="s">
        <v>21934</v>
      </c>
      <c r="D11260" s="7">
        <v>3143872958</v>
      </c>
      <c r="E11260" s="8">
        <v>30300</v>
      </c>
      <c r="F11260" s="4" t="s">
        <v>21933</v>
      </c>
    </row>
    <row r="11261" spans="1:6" x14ac:dyDescent="0.25">
      <c r="A11261" s="5">
        <v>17311244</v>
      </c>
      <c r="B11261" s="6" t="s">
        <v>70954</v>
      </c>
      <c r="C11261" s="6" t="s">
        <v>21936</v>
      </c>
      <c r="D11261" s="7">
        <v>3208017331</v>
      </c>
      <c r="E11261" s="8">
        <v>68300</v>
      </c>
      <c r="F11261" s="4" t="s">
        <v>21935</v>
      </c>
    </row>
    <row r="11262" spans="1:6" x14ac:dyDescent="0.25">
      <c r="A11262" s="5">
        <v>1193210357</v>
      </c>
      <c r="B11262" s="6" t="s">
        <v>70954</v>
      </c>
      <c r="C11262" s="6" t="s">
        <v>21938</v>
      </c>
      <c r="D11262" s="7">
        <v>3245626806</v>
      </c>
      <c r="E11262" s="8">
        <v>59700</v>
      </c>
      <c r="F11262" s="4" t="s">
        <v>21937</v>
      </c>
    </row>
    <row r="11263" spans="1:6" x14ac:dyDescent="0.25">
      <c r="A11263" s="5">
        <v>17341569</v>
      </c>
      <c r="B11263" s="6" t="s">
        <v>70954</v>
      </c>
      <c r="C11263" s="6" t="s">
        <v>21940</v>
      </c>
      <c r="D11263" s="7">
        <v>3008456577</v>
      </c>
      <c r="E11263" s="8">
        <v>59700</v>
      </c>
      <c r="F11263" s="4" t="s">
        <v>21939</v>
      </c>
    </row>
    <row r="11264" spans="1:6" x14ac:dyDescent="0.25">
      <c r="A11264" s="5">
        <v>17324624</v>
      </c>
      <c r="B11264" s="6" t="s">
        <v>70954</v>
      </c>
      <c r="C11264" s="6" t="s">
        <v>21942</v>
      </c>
      <c r="D11264" s="7">
        <v>3146730580</v>
      </c>
      <c r="E11264" s="8">
        <v>30300</v>
      </c>
      <c r="F11264" s="4" t="s">
        <v>21941</v>
      </c>
    </row>
    <row r="11265" spans="1:6" x14ac:dyDescent="0.25">
      <c r="A11265" s="5">
        <v>21227938</v>
      </c>
      <c r="B11265" s="6" t="s">
        <v>70954</v>
      </c>
      <c r="C11265" s="6" t="s">
        <v>21944</v>
      </c>
      <c r="D11265" s="7">
        <v>3213401387</v>
      </c>
      <c r="E11265" s="8">
        <v>68300</v>
      </c>
      <c r="F11265" s="4" t="s">
        <v>21943</v>
      </c>
    </row>
    <row r="11266" spans="1:6" x14ac:dyDescent="0.25">
      <c r="A11266" s="5">
        <v>40397722</v>
      </c>
      <c r="B11266" s="6" t="s">
        <v>70954</v>
      </c>
      <c r="C11266" s="6" t="s">
        <v>21946</v>
      </c>
      <c r="D11266" s="7">
        <v>3118992438</v>
      </c>
      <c r="E11266" s="8">
        <v>30300</v>
      </c>
      <c r="F11266" s="4" t="s">
        <v>21945</v>
      </c>
    </row>
    <row r="11267" spans="1:6" x14ac:dyDescent="0.25">
      <c r="A11267" s="5">
        <v>1122651366</v>
      </c>
      <c r="B11267" s="6" t="s">
        <v>70954</v>
      </c>
      <c r="C11267" s="6" t="s">
        <v>21948</v>
      </c>
      <c r="D11267" s="7">
        <v>3025257194</v>
      </c>
      <c r="E11267" s="8">
        <v>113100</v>
      </c>
      <c r="F11267" s="4" t="s">
        <v>21947</v>
      </c>
    </row>
    <row r="11268" spans="1:6" x14ac:dyDescent="0.25">
      <c r="A11268" s="5">
        <v>80503791</v>
      </c>
      <c r="B11268" s="6" t="s">
        <v>70954</v>
      </c>
      <c r="C11268" s="6" t="s">
        <v>21950</v>
      </c>
      <c r="D11268" s="7">
        <v>3124463525</v>
      </c>
      <c r="E11268" s="8">
        <v>59700</v>
      </c>
      <c r="F11268" s="4" t="s">
        <v>21949</v>
      </c>
    </row>
    <row r="11269" spans="1:6" x14ac:dyDescent="0.25">
      <c r="A11269" s="5">
        <v>1090381624</v>
      </c>
      <c r="B11269" s="6" t="s">
        <v>70954</v>
      </c>
      <c r="C11269" s="6" t="s">
        <v>21952</v>
      </c>
      <c r="D11269" s="7">
        <v>3043688001</v>
      </c>
      <c r="E11269" s="8">
        <v>30300</v>
      </c>
      <c r="F11269" s="4" t="s">
        <v>21951</v>
      </c>
    </row>
    <row r="11270" spans="1:6" x14ac:dyDescent="0.25">
      <c r="A11270" s="5">
        <v>11224524</v>
      </c>
      <c r="B11270" s="6" t="s">
        <v>70954</v>
      </c>
      <c r="C11270" s="6" t="s">
        <v>21954</v>
      </c>
      <c r="D11270" s="7">
        <v>3102367503</v>
      </c>
      <c r="E11270" s="8">
        <v>30300</v>
      </c>
      <c r="F11270" s="4" t="s">
        <v>21953</v>
      </c>
    </row>
    <row r="11271" spans="1:6" x14ac:dyDescent="0.25">
      <c r="A11271" s="5">
        <v>35263427</v>
      </c>
      <c r="B11271" s="6" t="s">
        <v>70954</v>
      </c>
      <c r="C11271" s="6" t="s">
        <v>21956</v>
      </c>
      <c r="D11271" s="7">
        <v>3112564800</v>
      </c>
      <c r="E11271" s="8">
        <v>163700</v>
      </c>
      <c r="F11271" s="4" t="s">
        <v>21955</v>
      </c>
    </row>
    <row r="11272" spans="1:6" x14ac:dyDescent="0.25">
      <c r="A11272" s="5">
        <v>3290662</v>
      </c>
      <c r="B11272" s="6" t="s">
        <v>70954</v>
      </c>
      <c r="C11272" s="6" t="s">
        <v>21958</v>
      </c>
      <c r="D11272" s="7">
        <v>3107862793</v>
      </c>
      <c r="E11272" s="8">
        <v>30300</v>
      </c>
      <c r="F11272" s="4" t="s">
        <v>21957</v>
      </c>
    </row>
    <row r="11273" spans="1:6" x14ac:dyDescent="0.25">
      <c r="A11273" s="5">
        <v>1121864713</v>
      </c>
      <c r="B11273" s="6" t="s">
        <v>70954</v>
      </c>
      <c r="C11273" s="6" t="s">
        <v>21960</v>
      </c>
      <c r="D11273" s="7">
        <v>3059117854</v>
      </c>
      <c r="E11273" s="8">
        <v>30300</v>
      </c>
      <c r="F11273" s="4" t="s">
        <v>21959</v>
      </c>
    </row>
    <row r="11274" spans="1:6" x14ac:dyDescent="0.25">
      <c r="A11274" s="5">
        <v>1006655816</v>
      </c>
      <c r="B11274" s="6" t="s">
        <v>70954</v>
      </c>
      <c r="C11274" s="6" t="s">
        <v>21962</v>
      </c>
      <c r="D11274" s="7">
        <v>3105002425</v>
      </c>
      <c r="E11274" s="8">
        <v>30300</v>
      </c>
      <c r="F11274" s="4" t="s">
        <v>21961</v>
      </c>
    </row>
    <row r="11275" spans="1:6" x14ac:dyDescent="0.25">
      <c r="A11275" s="5">
        <v>12987689</v>
      </c>
      <c r="B11275" s="6" t="s">
        <v>70954</v>
      </c>
      <c r="C11275" s="6" t="s">
        <v>21964</v>
      </c>
      <c r="D11275" s="7">
        <v>3124385312</v>
      </c>
      <c r="E11275" s="8">
        <v>59700</v>
      </c>
      <c r="F11275" s="4" t="s">
        <v>21963</v>
      </c>
    </row>
    <row r="11276" spans="1:6" x14ac:dyDescent="0.25">
      <c r="A11276" s="5">
        <v>86068813</v>
      </c>
      <c r="B11276" s="6" t="s">
        <v>70954</v>
      </c>
      <c r="C11276" s="6" t="s">
        <v>21966</v>
      </c>
      <c r="D11276" s="7">
        <v>3132075933</v>
      </c>
      <c r="E11276" s="8">
        <v>59700</v>
      </c>
      <c r="F11276" s="4" t="s">
        <v>21965</v>
      </c>
    </row>
    <row r="11277" spans="1:6" x14ac:dyDescent="0.25">
      <c r="A11277" s="5">
        <v>86056385</v>
      </c>
      <c r="B11277" s="6" t="s">
        <v>70954</v>
      </c>
      <c r="C11277" s="6" t="s">
        <v>21968</v>
      </c>
      <c r="D11277" s="7">
        <v>3218027135</v>
      </c>
      <c r="E11277" s="8">
        <v>30300</v>
      </c>
      <c r="F11277" s="4" t="s">
        <v>21967</v>
      </c>
    </row>
    <row r="11278" spans="1:6" x14ac:dyDescent="0.25">
      <c r="A11278" s="5">
        <v>1010157464</v>
      </c>
      <c r="B11278" s="6" t="s">
        <v>70954</v>
      </c>
      <c r="C11278" s="6" t="s">
        <v>21970</v>
      </c>
      <c r="D11278" s="7">
        <v>3147247706</v>
      </c>
      <c r="E11278" s="8">
        <v>30300</v>
      </c>
      <c r="F11278" s="4" t="s">
        <v>21969</v>
      </c>
    </row>
    <row r="11279" spans="1:6" x14ac:dyDescent="0.25">
      <c r="A11279" s="5">
        <v>79545065</v>
      </c>
      <c r="B11279" s="6" t="s">
        <v>70954</v>
      </c>
      <c r="C11279" s="6" t="s">
        <v>21972</v>
      </c>
      <c r="D11279" s="7">
        <v>3506911699</v>
      </c>
      <c r="E11279" s="8">
        <v>76700</v>
      </c>
      <c r="F11279" s="4" t="s">
        <v>21971</v>
      </c>
    </row>
    <row r="11280" spans="1:6" x14ac:dyDescent="0.25">
      <c r="A11280" s="5">
        <v>40386663</v>
      </c>
      <c r="B11280" s="6" t="s">
        <v>70954</v>
      </c>
      <c r="C11280" s="6" t="s">
        <v>21974</v>
      </c>
      <c r="D11280" s="7">
        <v>3214285257</v>
      </c>
      <c r="E11280" s="8">
        <v>30300</v>
      </c>
      <c r="F11280" s="4" t="s">
        <v>21973</v>
      </c>
    </row>
    <row r="11281" spans="1:6" x14ac:dyDescent="0.25">
      <c r="A11281" s="5">
        <v>31007309</v>
      </c>
      <c r="B11281" s="6" t="s">
        <v>70954</v>
      </c>
      <c r="C11281" s="6" t="s">
        <v>21976</v>
      </c>
      <c r="D11281" s="7">
        <v>3202620563</v>
      </c>
      <c r="E11281" s="8">
        <v>30300</v>
      </c>
      <c r="F11281" s="4" t="s">
        <v>21975</v>
      </c>
    </row>
    <row r="11282" spans="1:6" x14ac:dyDescent="0.25">
      <c r="A11282" s="5">
        <v>79726995</v>
      </c>
      <c r="B11282" s="6" t="s">
        <v>70954</v>
      </c>
      <c r="C11282" s="6" t="s">
        <v>21978</v>
      </c>
      <c r="D11282" s="7">
        <v>3045580858</v>
      </c>
      <c r="E11282" s="8">
        <v>102600</v>
      </c>
      <c r="F11282" s="4" t="s">
        <v>21977</v>
      </c>
    </row>
    <row r="11283" spans="1:6" x14ac:dyDescent="0.25">
      <c r="A11283" s="5">
        <v>11410062</v>
      </c>
      <c r="B11283" s="6" t="s">
        <v>70954</v>
      </c>
      <c r="C11283" s="6" t="s">
        <v>21980</v>
      </c>
      <c r="D11283" s="7">
        <v>3134416860</v>
      </c>
      <c r="E11283" s="8">
        <v>30300</v>
      </c>
      <c r="F11283" s="4" t="s">
        <v>21979</v>
      </c>
    </row>
    <row r="11284" spans="1:6" x14ac:dyDescent="0.25">
      <c r="A11284" s="5">
        <v>86054427</v>
      </c>
      <c r="B11284" s="6" t="s">
        <v>70954</v>
      </c>
      <c r="C11284" s="6" t="s">
        <v>21982</v>
      </c>
      <c r="D11284" s="7">
        <v>3132367535</v>
      </c>
      <c r="E11284" s="8">
        <v>68300</v>
      </c>
      <c r="F11284" s="4" t="s">
        <v>21981</v>
      </c>
    </row>
    <row r="11285" spans="1:6" x14ac:dyDescent="0.25">
      <c r="A11285" s="5">
        <v>1121918901</v>
      </c>
      <c r="B11285" s="6" t="s">
        <v>70954</v>
      </c>
      <c r="C11285" s="6" t="s">
        <v>21984</v>
      </c>
      <c r="D11285" s="7">
        <v>3224020193</v>
      </c>
      <c r="E11285" s="8">
        <v>30300</v>
      </c>
      <c r="F11285" s="4" t="s">
        <v>21983</v>
      </c>
    </row>
    <row r="11286" spans="1:6" x14ac:dyDescent="0.25">
      <c r="A11286" s="5">
        <v>80352916</v>
      </c>
      <c r="B11286" s="6" t="s">
        <v>70954</v>
      </c>
      <c r="C11286" s="6" t="s">
        <v>21986</v>
      </c>
      <c r="D11286" s="7">
        <v>3165215595</v>
      </c>
      <c r="E11286" s="8">
        <v>59700</v>
      </c>
      <c r="F11286" s="4" t="s">
        <v>21985</v>
      </c>
    </row>
    <row r="11287" spans="1:6" x14ac:dyDescent="0.25">
      <c r="A11287" s="5">
        <v>17346672</v>
      </c>
      <c r="B11287" s="6" t="s">
        <v>70954</v>
      </c>
      <c r="C11287" s="6" t="s">
        <v>21988</v>
      </c>
      <c r="D11287" s="7">
        <v>3144798641</v>
      </c>
      <c r="E11287" s="8">
        <v>30300</v>
      </c>
      <c r="F11287" s="4" t="s">
        <v>21987</v>
      </c>
    </row>
    <row r="11288" spans="1:6" x14ac:dyDescent="0.25">
      <c r="A11288" s="5">
        <v>1121964767</v>
      </c>
      <c r="B11288" s="6" t="s">
        <v>70954</v>
      </c>
      <c r="C11288" s="6" t="s">
        <v>21990</v>
      </c>
      <c r="D11288" s="7">
        <v>3112900041</v>
      </c>
      <c r="E11288" s="8">
        <v>30300</v>
      </c>
      <c r="F11288" s="4" t="s">
        <v>21989</v>
      </c>
    </row>
    <row r="11289" spans="1:6" x14ac:dyDescent="0.25">
      <c r="A11289" s="5">
        <v>86063632</v>
      </c>
      <c r="B11289" s="6" t="s">
        <v>70954</v>
      </c>
      <c r="C11289" s="6" t="s">
        <v>21992</v>
      </c>
      <c r="D11289" s="7">
        <v>3115793919</v>
      </c>
      <c r="E11289" s="8">
        <v>45000</v>
      </c>
      <c r="F11289" s="4" t="s">
        <v>21991</v>
      </c>
    </row>
    <row r="11290" spans="1:6" x14ac:dyDescent="0.25">
      <c r="A11290" s="5">
        <v>86087768</v>
      </c>
      <c r="B11290" s="6" t="s">
        <v>70954</v>
      </c>
      <c r="C11290" s="6" t="s">
        <v>21994</v>
      </c>
      <c r="D11290" s="7">
        <v>3115885473</v>
      </c>
      <c r="E11290" s="8">
        <v>68300</v>
      </c>
      <c r="F11290" s="4" t="s">
        <v>21993</v>
      </c>
    </row>
    <row r="11291" spans="1:6" x14ac:dyDescent="0.25">
      <c r="A11291" s="5">
        <v>17318645</v>
      </c>
      <c r="B11291" s="6" t="s">
        <v>70954</v>
      </c>
      <c r="C11291" s="6" t="s">
        <v>21996</v>
      </c>
      <c r="D11291" s="7">
        <v>3132807042</v>
      </c>
      <c r="E11291" s="8">
        <v>30300</v>
      </c>
      <c r="F11291" s="4" t="s">
        <v>21995</v>
      </c>
    </row>
    <row r="11292" spans="1:6" x14ac:dyDescent="0.25">
      <c r="A11292" s="5">
        <v>1121849565</v>
      </c>
      <c r="B11292" s="6" t="s">
        <v>70954</v>
      </c>
      <c r="C11292" s="6" t="s">
        <v>21998</v>
      </c>
      <c r="D11292" s="7">
        <v>3115395007</v>
      </c>
      <c r="E11292" s="8">
        <v>54700</v>
      </c>
      <c r="F11292" s="4" t="s">
        <v>21997</v>
      </c>
    </row>
    <row r="11293" spans="1:6" x14ac:dyDescent="0.25">
      <c r="A11293" s="5">
        <v>1014199506</v>
      </c>
      <c r="B11293" s="6" t="s">
        <v>70954</v>
      </c>
      <c r="C11293" s="6" t="s">
        <v>22000</v>
      </c>
      <c r="D11293" s="7">
        <v>3208251364</v>
      </c>
      <c r="E11293" s="8">
        <v>31000</v>
      </c>
      <c r="F11293" s="4" t="s">
        <v>21999</v>
      </c>
    </row>
    <row r="11294" spans="1:6" x14ac:dyDescent="0.25">
      <c r="A11294" s="5">
        <v>1121912301</v>
      </c>
      <c r="B11294" s="6" t="s">
        <v>70954</v>
      </c>
      <c r="C11294" s="6" t="s">
        <v>22002</v>
      </c>
      <c r="D11294" s="7">
        <v>3152941520</v>
      </c>
      <c r="E11294" s="8">
        <v>30300</v>
      </c>
      <c r="F11294" s="4" t="s">
        <v>22001</v>
      </c>
    </row>
    <row r="11295" spans="1:6" x14ac:dyDescent="0.25">
      <c r="A11295" s="5">
        <v>40328441</v>
      </c>
      <c r="B11295" s="6" t="s">
        <v>70954</v>
      </c>
      <c r="C11295" s="6" t="s">
        <v>22004</v>
      </c>
      <c r="D11295" s="7">
        <v>3147261038</v>
      </c>
      <c r="E11295" s="8">
        <v>128600</v>
      </c>
      <c r="F11295" s="4" t="s">
        <v>22003</v>
      </c>
    </row>
    <row r="11296" spans="1:6" x14ac:dyDescent="0.25">
      <c r="A11296" s="5">
        <v>40219176</v>
      </c>
      <c r="B11296" s="6" t="s">
        <v>70954</v>
      </c>
      <c r="C11296" s="6" t="s">
        <v>22006</v>
      </c>
      <c r="D11296" s="7">
        <v>3227038007</v>
      </c>
      <c r="E11296" s="8">
        <v>54700</v>
      </c>
      <c r="F11296" s="4" t="s">
        <v>22005</v>
      </c>
    </row>
    <row r="11297" spans="1:6" x14ac:dyDescent="0.25">
      <c r="A11297" s="5">
        <v>1121897966</v>
      </c>
      <c r="B11297" s="6" t="s">
        <v>70954</v>
      </c>
      <c r="C11297" s="6" t="s">
        <v>22008</v>
      </c>
      <c r="D11297" s="7">
        <v>3214716582</v>
      </c>
      <c r="E11297" s="8">
        <v>30300</v>
      </c>
      <c r="F11297" s="4" t="s">
        <v>22007</v>
      </c>
    </row>
    <row r="11298" spans="1:6" x14ac:dyDescent="0.25">
      <c r="A11298" s="5">
        <v>4210220</v>
      </c>
      <c r="B11298" s="6" t="s">
        <v>70954</v>
      </c>
      <c r="C11298" s="6" t="s">
        <v>22010</v>
      </c>
      <c r="D11298" s="7">
        <v>3204112155</v>
      </c>
      <c r="E11298" s="8">
        <v>68300</v>
      </c>
      <c r="F11298" s="4" t="s">
        <v>22009</v>
      </c>
    </row>
    <row r="11299" spans="1:6" x14ac:dyDescent="0.25">
      <c r="A11299" s="5">
        <v>86042813</v>
      </c>
      <c r="B11299" s="6" t="s">
        <v>70954</v>
      </c>
      <c r="C11299" s="6" t="s">
        <v>22012</v>
      </c>
      <c r="D11299" s="7">
        <v>3134890479</v>
      </c>
      <c r="E11299" s="8">
        <v>22500</v>
      </c>
      <c r="F11299" s="4" t="s">
        <v>22011</v>
      </c>
    </row>
    <row r="11300" spans="1:6" x14ac:dyDescent="0.25">
      <c r="A11300" s="5">
        <v>1121880739</v>
      </c>
      <c r="B11300" s="6" t="s">
        <v>70954</v>
      </c>
      <c r="C11300" s="6" t="s">
        <v>22014</v>
      </c>
      <c r="D11300" s="7">
        <v>3203296940</v>
      </c>
      <c r="E11300" s="8">
        <v>59700</v>
      </c>
      <c r="F11300" s="4" t="s">
        <v>22013</v>
      </c>
    </row>
    <row r="11301" spans="1:6" x14ac:dyDescent="0.25">
      <c r="A11301" s="5">
        <v>40375342</v>
      </c>
      <c r="B11301" s="6" t="s">
        <v>70954</v>
      </c>
      <c r="C11301" s="6" t="s">
        <v>22016</v>
      </c>
      <c r="D11301" s="7">
        <v>3102550260</v>
      </c>
      <c r="E11301" s="8">
        <v>113100</v>
      </c>
      <c r="F11301" s="4" t="s">
        <v>22015</v>
      </c>
    </row>
    <row r="11302" spans="1:6" x14ac:dyDescent="0.25">
      <c r="A11302" s="5">
        <v>17321279</v>
      </c>
      <c r="B11302" s="6" t="s">
        <v>70954</v>
      </c>
      <c r="C11302" s="6" t="s">
        <v>22018</v>
      </c>
      <c r="D11302" s="7">
        <v>3134095286</v>
      </c>
      <c r="E11302" s="8">
        <v>30300</v>
      </c>
      <c r="F11302" s="4" t="s">
        <v>22017</v>
      </c>
    </row>
    <row r="11303" spans="1:6" x14ac:dyDescent="0.25">
      <c r="A11303" s="5">
        <v>17335838</v>
      </c>
      <c r="B11303" s="6" t="s">
        <v>70954</v>
      </c>
      <c r="C11303" s="6" t="s">
        <v>22020</v>
      </c>
      <c r="D11303" s="7">
        <v>3118059834</v>
      </c>
      <c r="E11303" s="8">
        <v>30300</v>
      </c>
      <c r="F11303" s="4" t="s">
        <v>22019</v>
      </c>
    </row>
    <row r="11304" spans="1:6" x14ac:dyDescent="0.25">
      <c r="A11304" s="5">
        <v>52166683</v>
      </c>
      <c r="B11304" s="6" t="s">
        <v>70954</v>
      </c>
      <c r="C11304" s="6" t="s">
        <v>22022</v>
      </c>
      <c r="D11304" s="7">
        <v>3127472599</v>
      </c>
      <c r="E11304" s="8">
        <v>24800</v>
      </c>
      <c r="F11304" s="4" t="s">
        <v>22021</v>
      </c>
    </row>
    <row r="11305" spans="1:6" x14ac:dyDescent="0.25">
      <c r="A11305" s="5">
        <v>74347113</v>
      </c>
      <c r="B11305" s="6" t="s">
        <v>70954</v>
      </c>
      <c r="C11305" s="6" t="s">
        <v>22024</v>
      </c>
      <c r="D11305" s="7">
        <v>3166211362</v>
      </c>
      <c r="E11305" s="8">
        <v>30300</v>
      </c>
      <c r="F11305" s="4" t="s">
        <v>22023</v>
      </c>
    </row>
    <row r="11306" spans="1:6" x14ac:dyDescent="0.25">
      <c r="A11306" s="5">
        <v>40411438</v>
      </c>
      <c r="B11306" s="6" t="s">
        <v>70954</v>
      </c>
      <c r="C11306" s="6" t="s">
        <v>22026</v>
      </c>
      <c r="D11306" s="7">
        <v>3232435796</v>
      </c>
      <c r="E11306" s="8">
        <v>68300</v>
      </c>
      <c r="F11306" s="4" t="s">
        <v>22025</v>
      </c>
    </row>
    <row r="11307" spans="1:6" x14ac:dyDescent="0.25">
      <c r="A11307" s="5">
        <v>86047747</v>
      </c>
      <c r="B11307" s="6" t="s">
        <v>70954</v>
      </c>
      <c r="C11307" s="6" t="s">
        <v>22028</v>
      </c>
      <c r="D11307" s="7">
        <v>3123359477</v>
      </c>
      <c r="E11307" s="8">
        <v>30300</v>
      </c>
      <c r="F11307" s="4" t="s">
        <v>22027</v>
      </c>
    </row>
    <row r="11308" spans="1:6" x14ac:dyDescent="0.25">
      <c r="A11308" s="5">
        <v>40371898</v>
      </c>
      <c r="B11308" s="6" t="s">
        <v>70954</v>
      </c>
      <c r="C11308" s="6" t="s">
        <v>22030</v>
      </c>
      <c r="D11308" s="7">
        <v>3187856290</v>
      </c>
      <c r="E11308" s="8">
        <v>129400</v>
      </c>
      <c r="F11308" s="4" t="s">
        <v>22029</v>
      </c>
    </row>
    <row r="11309" spans="1:6" x14ac:dyDescent="0.25">
      <c r="A11309" s="5">
        <v>1064787916</v>
      </c>
      <c r="B11309" s="6" t="s">
        <v>70954</v>
      </c>
      <c r="C11309" s="6" t="s">
        <v>22032</v>
      </c>
      <c r="D11309" s="7">
        <v>3015246187</v>
      </c>
      <c r="E11309" s="8">
        <v>30300</v>
      </c>
      <c r="F11309" s="4" t="s">
        <v>22031</v>
      </c>
    </row>
    <row r="11310" spans="1:6" x14ac:dyDescent="0.25">
      <c r="A11310" s="5">
        <v>1122122789</v>
      </c>
      <c r="B11310" s="6" t="s">
        <v>70954</v>
      </c>
      <c r="C11310" s="6" t="s">
        <v>22034</v>
      </c>
      <c r="D11310" s="7">
        <v>3103085953</v>
      </c>
      <c r="E11310" s="8">
        <v>30300</v>
      </c>
      <c r="F11310" s="4" t="s">
        <v>22033</v>
      </c>
    </row>
    <row r="11311" spans="1:6" x14ac:dyDescent="0.25">
      <c r="A11311" s="5">
        <v>1121836201</v>
      </c>
      <c r="B11311" s="6" t="s">
        <v>70954</v>
      </c>
      <c r="C11311" s="6" t="s">
        <v>22036</v>
      </c>
      <c r="D11311" s="7">
        <v>3204095627</v>
      </c>
      <c r="E11311" s="8">
        <v>59700</v>
      </c>
      <c r="F11311" s="4" t="s">
        <v>22035</v>
      </c>
    </row>
    <row r="11312" spans="1:6" x14ac:dyDescent="0.25">
      <c r="A11312" s="5">
        <v>11405740</v>
      </c>
      <c r="B11312" s="6" t="s">
        <v>70954</v>
      </c>
      <c r="C11312" s="6" t="s">
        <v>22038</v>
      </c>
      <c r="D11312" s="7">
        <v>3102401588</v>
      </c>
      <c r="E11312" s="8">
        <v>31000</v>
      </c>
      <c r="F11312" s="4" t="s">
        <v>22037</v>
      </c>
    </row>
    <row r="11313" spans="1:6" x14ac:dyDescent="0.25">
      <c r="A11313" s="5">
        <v>17336541</v>
      </c>
      <c r="B11313" s="6" t="s">
        <v>70954</v>
      </c>
      <c r="C11313" s="6" t="s">
        <v>22040</v>
      </c>
      <c r="D11313" s="7">
        <v>3114514536</v>
      </c>
      <c r="E11313" s="8">
        <v>59700</v>
      </c>
      <c r="F11313" s="4" t="s">
        <v>22039</v>
      </c>
    </row>
    <row r="11314" spans="1:6" x14ac:dyDescent="0.25">
      <c r="A11314" s="5">
        <v>91105318</v>
      </c>
      <c r="B11314" s="6" t="s">
        <v>70954</v>
      </c>
      <c r="C11314" s="6" t="s">
        <v>22042</v>
      </c>
      <c r="D11314" s="7">
        <v>3138850112</v>
      </c>
      <c r="E11314" s="8">
        <v>31000</v>
      </c>
      <c r="F11314" s="4" t="s">
        <v>22041</v>
      </c>
    </row>
    <row r="11315" spans="1:6" x14ac:dyDescent="0.25">
      <c r="A11315" s="5">
        <v>65730011</v>
      </c>
      <c r="B11315" s="6" t="s">
        <v>70954</v>
      </c>
      <c r="C11315" s="6" t="s">
        <v>22044</v>
      </c>
      <c r="D11315" s="7">
        <v>3053857223</v>
      </c>
      <c r="E11315" s="8">
        <v>34200</v>
      </c>
      <c r="F11315" s="4" t="s">
        <v>22043</v>
      </c>
    </row>
    <row r="11316" spans="1:6" x14ac:dyDescent="0.25">
      <c r="A11316" s="5">
        <v>1121858113</v>
      </c>
      <c r="B11316" s="6" t="s">
        <v>70954</v>
      </c>
      <c r="C11316" s="6" t="s">
        <v>22046</v>
      </c>
      <c r="D11316" s="7">
        <v>3214454825</v>
      </c>
      <c r="E11316" s="8">
        <v>30300</v>
      </c>
      <c r="F11316" s="4" t="s">
        <v>22045</v>
      </c>
    </row>
    <row r="11317" spans="1:6" x14ac:dyDescent="0.25">
      <c r="A11317" s="5">
        <v>6057659</v>
      </c>
      <c r="B11317" s="6" t="s">
        <v>70954</v>
      </c>
      <c r="C11317" s="6" t="s">
        <v>22048</v>
      </c>
      <c r="D11317" s="7">
        <v>3123001967</v>
      </c>
      <c r="E11317" s="8">
        <v>113100</v>
      </c>
      <c r="F11317" s="4" t="s">
        <v>22047</v>
      </c>
    </row>
    <row r="11318" spans="1:6" x14ac:dyDescent="0.25">
      <c r="A11318" s="5">
        <v>1121919437</v>
      </c>
      <c r="B11318" s="6" t="s">
        <v>70954</v>
      </c>
      <c r="C11318" s="6" t="s">
        <v>22050</v>
      </c>
      <c r="D11318" s="7">
        <v>3143373170</v>
      </c>
      <c r="E11318" s="8">
        <v>30300</v>
      </c>
      <c r="F11318" s="4" t="s">
        <v>22049</v>
      </c>
    </row>
    <row r="11319" spans="1:6" x14ac:dyDescent="0.25">
      <c r="A11319" s="5">
        <v>79896267</v>
      </c>
      <c r="B11319" s="6" t="s">
        <v>70954</v>
      </c>
      <c r="C11319" s="6" t="s">
        <v>22052</v>
      </c>
      <c r="D11319" s="7">
        <v>3044727493</v>
      </c>
      <c r="E11319" s="8">
        <v>59700</v>
      </c>
      <c r="F11319" s="4" t="s">
        <v>22051</v>
      </c>
    </row>
    <row r="11320" spans="1:6" x14ac:dyDescent="0.25">
      <c r="A11320" s="5">
        <v>86048971</v>
      </c>
      <c r="B11320" s="6" t="s">
        <v>70954</v>
      </c>
      <c r="C11320" s="6" t="s">
        <v>22054</v>
      </c>
      <c r="D11320" s="7">
        <v>3107519421</v>
      </c>
      <c r="E11320" s="8">
        <v>89500</v>
      </c>
      <c r="F11320" s="4" t="s">
        <v>22053</v>
      </c>
    </row>
    <row r="11321" spans="1:6" x14ac:dyDescent="0.25">
      <c r="A11321" s="5">
        <v>33368962</v>
      </c>
      <c r="B11321" s="6" t="s">
        <v>70954</v>
      </c>
      <c r="C11321" s="6" t="s">
        <v>22056</v>
      </c>
      <c r="D11321" s="7">
        <v>3125418000</v>
      </c>
      <c r="E11321" s="8">
        <v>113100</v>
      </c>
      <c r="F11321" s="4" t="s">
        <v>22055</v>
      </c>
    </row>
    <row r="11322" spans="1:6" x14ac:dyDescent="0.25">
      <c r="A11322" s="5">
        <v>1049637973</v>
      </c>
      <c r="B11322" s="6" t="s">
        <v>70954</v>
      </c>
      <c r="C11322" s="6" t="s">
        <v>22058</v>
      </c>
      <c r="D11322" s="7">
        <v>3138022951</v>
      </c>
      <c r="E11322" s="8">
        <v>59700</v>
      </c>
      <c r="F11322" s="4" t="s">
        <v>22057</v>
      </c>
    </row>
    <row r="11323" spans="1:6" x14ac:dyDescent="0.25">
      <c r="A11323" s="5">
        <v>1049639613</v>
      </c>
      <c r="B11323" s="6" t="s">
        <v>70954</v>
      </c>
      <c r="C11323" s="6" t="s">
        <v>22060</v>
      </c>
      <c r="D11323" s="7">
        <v>3124013837</v>
      </c>
      <c r="E11323" s="8">
        <v>68300</v>
      </c>
      <c r="F11323" s="4" t="s">
        <v>22059</v>
      </c>
    </row>
    <row r="11324" spans="1:6" x14ac:dyDescent="0.25">
      <c r="A11324" s="5">
        <v>6775624</v>
      </c>
      <c r="B11324" s="6" t="s">
        <v>70954</v>
      </c>
      <c r="C11324" s="6" t="s">
        <v>22062</v>
      </c>
      <c r="D11324" s="7">
        <v>3124823018</v>
      </c>
      <c r="E11324" s="8">
        <v>54700</v>
      </c>
      <c r="F11324" s="4" t="s">
        <v>22061</v>
      </c>
    </row>
    <row r="11325" spans="1:6" x14ac:dyDescent="0.25">
      <c r="A11325" s="5">
        <v>7166904</v>
      </c>
      <c r="B11325" s="6" t="s">
        <v>70954</v>
      </c>
      <c r="C11325" s="6" t="s">
        <v>22064</v>
      </c>
      <c r="D11325" s="7">
        <v>3108619943</v>
      </c>
      <c r="E11325" s="8">
        <v>89500</v>
      </c>
      <c r="F11325" s="4" t="s">
        <v>22063</v>
      </c>
    </row>
    <row r="11326" spans="1:6" x14ac:dyDescent="0.25">
      <c r="A11326" s="5">
        <v>23438688</v>
      </c>
      <c r="B11326" s="6" t="s">
        <v>70954</v>
      </c>
      <c r="C11326" s="6" t="s">
        <v>22066</v>
      </c>
      <c r="D11326" s="7">
        <v>3213165781</v>
      </c>
      <c r="E11326" s="8">
        <v>68300</v>
      </c>
      <c r="F11326" s="4" t="s">
        <v>22065</v>
      </c>
    </row>
    <row r="11327" spans="1:6" x14ac:dyDescent="0.25">
      <c r="A11327" s="5">
        <v>23438688</v>
      </c>
      <c r="B11327" s="6" t="s">
        <v>70954</v>
      </c>
      <c r="C11327" s="6" t="s">
        <v>22066</v>
      </c>
      <c r="D11327" s="7">
        <v>3213165781</v>
      </c>
      <c r="E11327" s="8">
        <v>59700</v>
      </c>
      <c r="F11327" s="4" t="s">
        <v>22067</v>
      </c>
    </row>
    <row r="11328" spans="1:6" x14ac:dyDescent="0.25">
      <c r="A11328" s="5">
        <v>1053614737</v>
      </c>
      <c r="B11328" s="6" t="s">
        <v>70954</v>
      </c>
      <c r="C11328" s="6" t="s">
        <v>22069</v>
      </c>
      <c r="D11328" s="7">
        <v>3203406546</v>
      </c>
      <c r="E11328" s="8">
        <v>128600</v>
      </c>
      <c r="F11328" s="4" t="s">
        <v>22068</v>
      </c>
    </row>
    <row r="11329" spans="1:6" x14ac:dyDescent="0.25">
      <c r="A11329" s="5">
        <v>7175016</v>
      </c>
      <c r="B11329" s="6" t="s">
        <v>70954</v>
      </c>
      <c r="C11329" s="6" t="s">
        <v>15</v>
      </c>
      <c r="D11329" s="7">
        <v>3204211022</v>
      </c>
      <c r="E11329" s="8">
        <v>68300</v>
      </c>
      <c r="F11329" s="4" t="s">
        <v>22070</v>
      </c>
    </row>
    <row r="11330" spans="1:6" x14ac:dyDescent="0.25">
      <c r="A11330" s="5">
        <v>1049641058</v>
      </c>
      <c r="B11330" s="6" t="s">
        <v>70954</v>
      </c>
      <c r="C11330" s="6" t="s">
        <v>22072</v>
      </c>
      <c r="D11330" s="7">
        <v>3012606541</v>
      </c>
      <c r="E11330" s="8">
        <v>59700</v>
      </c>
      <c r="F11330" s="4" t="s">
        <v>22071</v>
      </c>
    </row>
    <row r="11331" spans="1:6" x14ac:dyDescent="0.25">
      <c r="A11331" s="5">
        <v>1049610861</v>
      </c>
      <c r="B11331" s="6" t="s">
        <v>70954</v>
      </c>
      <c r="C11331" s="6" t="s">
        <v>22074</v>
      </c>
      <c r="D11331" s="7">
        <v>3508121401</v>
      </c>
      <c r="E11331" s="8">
        <v>89500</v>
      </c>
      <c r="F11331" s="4" t="s">
        <v>22073</v>
      </c>
    </row>
    <row r="11332" spans="1:6" x14ac:dyDescent="0.25">
      <c r="A11332" s="5">
        <v>1051210111</v>
      </c>
      <c r="B11332" s="6" t="s">
        <v>70954</v>
      </c>
      <c r="C11332" s="6" t="s">
        <v>22076</v>
      </c>
      <c r="D11332" s="7">
        <v>3106958185</v>
      </c>
      <c r="E11332" s="8">
        <v>30300</v>
      </c>
      <c r="F11332" s="4" t="s">
        <v>22075</v>
      </c>
    </row>
    <row r="11333" spans="1:6" x14ac:dyDescent="0.25">
      <c r="A11333" s="5">
        <v>1049640674</v>
      </c>
      <c r="B11333" s="6" t="s">
        <v>70954</v>
      </c>
      <c r="C11333" s="6" t="s">
        <v>22078</v>
      </c>
      <c r="D11333" s="7">
        <v>3212725524</v>
      </c>
      <c r="E11333" s="8">
        <v>59700</v>
      </c>
      <c r="F11333" s="4" t="s">
        <v>22077</v>
      </c>
    </row>
    <row r="11334" spans="1:6" x14ac:dyDescent="0.25">
      <c r="A11334" s="5">
        <v>88193889</v>
      </c>
      <c r="B11334" s="6" t="s">
        <v>70954</v>
      </c>
      <c r="C11334" s="6" t="s">
        <v>22080</v>
      </c>
      <c r="D11334" s="7">
        <v>3223776523</v>
      </c>
      <c r="E11334" s="8">
        <v>30300</v>
      </c>
      <c r="F11334" s="4" t="s">
        <v>22079</v>
      </c>
    </row>
    <row r="11335" spans="1:6" x14ac:dyDescent="0.25">
      <c r="A11335" s="5">
        <v>40043471</v>
      </c>
      <c r="B11335" s="6" t="s">
        <v>70954</v>
      </c>
      <c r="C11335" s="6" t="s">
        <v>22082</v>
      </c>
      <c r="D11335" s="7">
        <v>3142964847</v>
      </c>
      <c r="E11335" s="8">
        <v>85600</v>
      </c>
      <c r="F11335" s="4" t="s">
        <v>22081</v>
      </c>
    </row>
    <row r="11336" spans="1:6" x14ac:dyDescent="0.25">
      <c r="A11336" s="5">
        <v>1049635321</v>
      </c>
      <c r="B11336" s="6" t="s">
        <v>70954</v>
      </c>
      <c r="C11336" s="6" t="s">
        <v>22084</v>
      </c>
      <c r="D11336" s="7">
        <v>3155030801</v>
      </c>
      <c r="E11336" s="8">
        <v>30300</v>
      </c>
      <c r="F11336" s="4" t="s">
        <v>22083</v>
      </c>
    </row>
    <row r="11337" spans="1:6" x14ac:dyDescent="0.25">
      <c r="A11337" s="5">
        <v>7165486</v>
      </c>
      <c r="B11337" s="6" t="s">
        <v>70954</v>
      </c>
      <c r="C11337" s="6" t="s">
        <v>22086</v>
      </c>
      <c r="D11337" s="7">
        <v>3134907047</v>
      </c>
      <c r="E11337" s="8">
        <v>113100</v>
      </c>
      <c r="F11337" s="4" t="s">
        <v>22085</v>
      </c>
    </row>
    <row r="11338" spans="1:6" x14ac:dyDescent="0.25">
      <c r="A11338" s="5">
        <v>23273262</v>
      </c>
      <c r="B11338" s="6" t="s">
        <v>70954</v>
      </c>
      <c r="C11338" s="6" t="s">
        <v>22088</v>
      </c>
      <c r="D11338" s="7">
        <v>3138685982</v>
      </c>
      <c r="E11338" s="8">
        <v>59700</v>
      </c>
      <c r="F11338" s="4" t="s">
        <v>22087</v>
      </c>
    </row>
    <row r="11339" spans="1:6" x14ac:dyDescent="0.25">
      <c r="A11339" s="5">
        <v>1056074999</v>
      </c>
      <c r="B11339" s="6" t="s">
        <v>70954</v>
      </c>
      <c r="C11339" s="6" t="s">
        <v>22090</v>
      </c>
      <c r="D11339" s="7">
        <v>3124997884</v>
      </c>
      <c r="E11339" s="8">
        <v>30300</v>
      </c>
      <c r="F11339" s="4" t="s">
        <v>22089</v>
      </c>
    </row>
    <row r="11340" spans="1:6" x14ac:dyDescent="0.25">
      <c r="A11340" s="5">
        <v>7171041</v>
      </c>
      <c r="B11340" s="6" t="s">
        <v>70954</v>
      </c>
      <c r="C11340" s="6" t="s">
        <v>22092</v>
      </c>
      <c r="D11340" s="7">
        <v>3123621741</v>
      </c>
      <c r="E11340" s="8">
        <v>102600</v>
      </c>
      <c r="F11340" s="4" t="s">
        <v>22091</v>
      </c>
    </row>
    <row r="11341" spans="1:6" x14ac:dyDescent="0.25">
      <c r="A11341" s="5">
        <v>39632488</v>
      </c>
      <c r="B11341" s="6" t="s">
        <v>70954</v>
      </c>
      <c r="C11341" s="6" t="s">
        <v>22094</v>
      </c>
      <c r="D11341" s="7">
        <v>3223933208</v>
      </c>
      <c r="E11341" s="8">
        <v>128600</v>
      </c>
      <c r="F11341" s="4" t="s">
        <v>22093</v>
      </c>
    </row>
    <row r="11342" spans="1:6" x14ac:dyDescent="0.25">
      <c r="A11342" s="5">
        <v>52977347</v>
      </c>
      <c r="B11342" s="6" t="s">
        <v>70954</v>
      </c>
      <c r="C11342" s="6" t="s">
        <v>22096</v>
      </c>
      <c r="D11342" s="7">
        <v>3143794681</v>
      </c>
      <c r="E11342" s="8">
        <v>163700</v>
      </c>
      <c r="F11342" s="4" t="s">
        <v>22095</v>
      </c>
    </row>
    <row r="11343" spans="1:6" x14ac:dyDescent="0.25">
      <c r="A11343" s="5">
        <v>7171273</v>
      </c>
      <c r="B11343" s="6" t="s">
        <v>70954</v>
      </c>
      <c r="C11343" s="6" t="s">
        <v>22098</v>
      </c>
      <c r="D11343" s="7">
        <v>3232051644</v>
      </c>
      <c r="E11343" s="8">
        <v>76700</v>
      </c>
      <c r="F11343" s="4" t="s">
        <v>22097</v>
      </c>
    </row>
    <row r="11344" spans="1:6" x14ac:dyDescent="0.25">
      <c r="A11344" s="5">
        <v>1002329836</v>
      </c>
      <c r="B11344" s="6" t="s">
        <v>70954</v>
      </c>
      <c r="C11344" s="6" t="s">
        <v>22100</v>
      </c>
      <c r="D11344" s="7">
        <v>3112387979</v>
      </c>
      <c r="E11344" s="8">
        <v>30300</v>
      </c>
      <c r="F11344" s="4" t="s">
        <v>22099</v>
      </c>
    </row>
    <row r="11345" spans="1:6" x14ac:dyDescent="0.25">
      <c r="A11345" s="5">
        <v>1057186421</v>
      </c>
      <c r="B11345" s="6" t="s">
        <v>70954</v>
      </c>
      <c r="C11345" s="6" t="s">
        <v>22102</v>
      </c>
      <c r="D11345" s="7">
        <v>3195519405</v>
      </c>
      <c r="E11345" s="8">
        <v>30300</v>
      </c>
      <c r="F11345" s="4" t="s">
        <v>22101</v>
      </c>
    </row>
    <row r="11346" spans="1:6" x14ac:dyDescent="0.25">
      <c r="A11346" s="5">
        <v>1056074682</v>
      </c>
      <c r="B11346" s="6" t="s">
        <v>70954</v>
      </c>
      <c r="C11346" s="6" t="s">
        <v>22104</v>
      </c>
      <c r="D11346" s="7">
        <v>3238002565</v>
      </c>
      <c r="E11346" s="8">
        <v>68300</v>
      </c>
      <c r="F11346" s="4" t="s">
        <v>22103</v>
      </c>
    </row>
    <row r="11347" spans="1:6" x14ac:dyDescent="0.25">
      <c r="A11347" s="5">
        <v>7166011</v>
      </c>
      <c r="B11347" s="6" t="s">
        <v>70954</v>
      </c>
      <c r="C11347" s="6" t="s">
        <v>22106</v>
      </c>
      <c r="D11347" s="7">
        <v>3112075214</v>
      </c>
      <c r="E11347" s="8">
        <v>113100</v>
      </c>
      <c r="F11347" s="4" t="s">
        <v>22105</v>
      </c>
    </row>
    <row r="11348" spans="1:6" x14ac:dyDescent="0.25">
      <c r="A11348" s="5">
        <v>1053608318</v>
      </c>
      <c r="B11348" s="6" t="s">
        <v>70954</v>
      </c>
      <c r="C11348" s="6" t="s">
        <v>22108</v>
      </c>
      <c r="D11348" s="7">
        <v>3202834325</v>
      </c>
      <c r="E11348" s="8">
        <v>59700</v>
      </c>
      <c r="F11348" s="4" t="s">
        <v>22107</v>
      </c>
    </row>
    <row r="11349" spans="1:6" x14ac:dyDescent="0.25">
      <c r="A11349" s="5">
        <v>1101818892</v>
      </c>
      <c r="B11349" s="6" t="s">
        <v>70954</v>
      </c>
      <c r="C11349" s="6" t="s">
        <v>22110</v>
      </c>
      <c r="D11349" s="7">
        <v>3214749340</v>
      </c>
      <c r="E11349" s="8">
        <v>96000</v>
      </c>
      <c r="F11349" s="4" t="s">
        <v>22109</v>
      </c>
    </row>
    <row r="11350" spans="1:6" x14ac:dyDescent="0.25">
      <c r="A11350" s="5">
        <v>79809271</v>
      </c>
      <c r="B11350" s="6" t="s">
        <v>70954</v>
      </c>
      <c r="C11350" s="6" t="s">
        <v>22112</v>
      </c>
      <c r="D11350" s="7">
        <v>3184078840</v>
      </c>
      <c r="E11350" s="8">
        <v>30300</v>
      </c>
      <c r="F11350" s="4" t="s">
        <v>22111</v>
      </c>
    </row>
    <row r="11351" spans="1:6" x14ac:dyDescent="0.25">
      <c r="A11351" s="5">
        <v>40011570</v>
      </c>
      <c r="B11351" s="6" t="s">
        <v>70954</v>
      </c>
      <c r="C11351" s="6" t="s">
        <v>22114</v>
      </c>
      <c r="D11351" s="7">
        <v>3142351735</v>
      </c>
      <c r="E11351" s="8">
        <v>45000</v>
      </c>
      <c r="F11351" s="4" t="s">
        <v>22113</v>
      </c>
    </row>
    <row r="11352" spans="1:6" x14ac:dyDescent="0.25">
      <c r="A11352" s="5">
        <v>7210036</v>
      </c>
      <c r="B11352" s="6" t="s">
        <v>70954</v>
      </c>
      <c r="C11352" s="6" t="s">
        <v>22116</v>
      </c>
      <c r="D11352" s="7">
        <v>3114886427</v>
      </c>
      <c r="E11352" s="8">
        <v>128600</v>
      </c>
      <c r="F11352" s="4" t="s">
        <v>22115</v>
      </c>
    </row>
    <row r="11353" spans="1:6" x14ac:dyDescent="0.25">
      <c r="A11353" s="5">
        <v>6761603</v>
      </c>
      <c r="B11353" s="6" t="s">
        <v>70954</v>
      </c>
      <c r="C11353" s="6" t="s">
        <v>22118</v>
      </c>
      <c r="D11353" s="7">
        <v>3045439206</v>
      </c>
      <c r="E11353" s="8">
        <v>68300</v>
      </c>
      <c r="F11353" s="4" t="s">
        <v>22117</v>
      </c>
    </row>
    <row r="11354" spans="1:6" x14ac:dyDescent="0.25">
      <c r="A11354" s="5">
        <v>1100246180</v>
      </c>
      <c r="B11354" s="6" t="s">
        <v>70954</v>
      </c>
      <c r="C11354" s="6" t="s">
        <v>22120</v>
      </c>
      <c r="D11354" s="7">
        <v>3147491430</v>
      </c>
      <c r="E11354" s="8">
        <v>30300</v>
      </c>
      <c r="F11354" s="4" t="s">
        <v>22119</v>
      </c>
    </row>
    <row r="11355" spans="1:6" x14ac:dyDescent="0.25">
      <c r="A11355" s="5">
        <v>1005472325</v>
      </c>
      <c r="B11355" s="6" t="s">
        <v>70954</v>
      </c>
      <c r="C11355" s="6" t="s">
        <v>22122</v>
      </c>
      <c r="D11355" s="7">
        <v>3024755054</v>
      </c>
      <c r="E11355" s="8">
        <v>30300</v>
      </c>
      <c r="F11355" s="4" t="s">
        <v>22121</v>
      </c>
    </row>
    <row r="11356" spans="1:6" x14ac:dyDescent="0.25">
      <c r="A11356" s="5">
        <v>64749256</v>
      </c>
      <c r="B11356" s="6" t="s">
        <v>70954</v>
      </c>
      <c r="C11356" s="6" t="s">
        <v>22124</v>
      </c>
      <c r="D11356" s="7">
        <v>3008873424</v>
      </c>
      <c r="E11356" s="8">
        <v>30300</v>
      </c>
      <c r="F11356" s="4" t="s">
        <v>22123</v>
      </c>
    </row>
    <row r="11357" spans="1:6" x14ac:dyDescent="0.25">
      <c r="A11357" s="5">
        <v>1063281924</v>
      </c>
      <c r="B11357" s="6" t="s">
        <v>70954</v>
      </c>
      <c r="C11357" s="6" t="s">
        <v>22124</v>
      </c>
      <c r="D11357" s="7">
        <v>3008873424</v>
      </c>
      <c r="E11357" s="8">
        <v>22500</v>
      </c>
      <c r="F11357" s="4" t="s">
        <v>22125</v>
      </c>
    </row>
    <row r="11358" spans="1:6" x14ac:dyDescent="0.25">
      <c r="A11358" s="5">
        <v>1063281924</v>
      </c>
      <c r="B11358" s="6" t="s">
        <v>70954</v>
      </c>
      <c r="C11358" s="6" t="s">
        <v>22124</v>
      </c>
      <c r="D11358" s="7">
        <v>3008873424</v>
      </c>
      <c r="E11358" s="8">
        <v>30300</v>
      </c>
      <c r="F11358" s="4" t="s">
        <v>22126</v>
      </c>
    </row>
    <row r="11359" spans="1:6" x14ac:dyDescent="0.25">
      <c r="A11359" s="5">
        <v>64563550</v>
      </c>
      <c r="B11359" s="6" t="s">
        <v>70954</v>
      </c>
      <c r="C11359" s="6" t="s">
        <v>22128</v>
      </c>
      <c r="D11359" s="7">
        <v>3243413615</v>
      </c>
      <c r="E11359" s="8">
        <v>30300</v>
      </c>
      <c r="F11359" s="4" t="s">
        <v>22127</v>
      </c>
    </row>
    <row r="11360" spans="1:6" x14ac:dyDescent="0.25">
      <c r="A11360" s="5">
        <v>1052950476</v>
      </c>
      <c r="B11360" s="6" t="s">
        <v>70954</v>
      </c>
      <c r="C11360" s="6" t="s">
        <v>22130</v>
      </c>
      <c r="D11360" s="7">
        <v>3014990554</v>
      </c>
      <c r="E11360" s="8">
        <v>30300</v>
      </c>
      <c r="F11360" s="4" t="s">
        <v>22129</v>
      </c>
    </row>
    <row r="11361" spans="1:6" x14ac:dyDescent="0.25">
      <c r="A11361" s="5">
        <v>64552736</v>
      </c>
      <c r="B11361" s="6" t="s">
        <v>70954</v>
      </c>
      <c r="C11361" s="6" t="s">
        <v>22132</v>
      </c>
      <c r="D11361" s="7">
        <v>3024211722</v>
      </c>
      <c r="E11361" s="8">
        <v>113100</v>
      </c>
      <c r="F11361" s="4" t="s">
        <v>22131</v>
      </c>
    </row>
    <row r="11362" spans="1:6" x14ac:dyDescent="0.25">
      <c r="A11362" s="5">
        <v>92559920</v>
      </c>
      <c r="B11362" s="6" t="s">
        <v>70954</v>
      </c>
      <c r="C11362" s="6" t="s">
        <v>22134</v>
      </c>
      <c r="D11362" s="7">
        <v>3126910637</v>
      </c>
      <c r="E11362" s="8">
        <v>68300</v>
      </c>
      <c r="F11362" s="4" t="s">
        <v>22133</v>
      </c>
    </row>
    <row r="11363" spans="1:6" x14ac:dyDescent="0.25">
      <c r="A11363" s="5">
        <v>1102810722</v>
      </c>
      <c r="B11363" s="6" t="s">
        <v>70954</v>
      </c>
      <c r="C11363" s="6" t="s">
        <v>22136</v>
      </c>
      <c r="D11363" s="7">
        <v>3116312113</v>
      </c>
      <c r="E11363" s="8">
        <v>22500</v>
      </c>
      <c r="F11363" s="4" t="s">
        <v>22135</v>
      </c>
    </row>
    <row r="11364" spans="1:6" x14ac:dyDescent="0.25">
      <c r="A11364" s="5">
        <v>64548743</v>
      </c>
      <c r="B11364" s="6" t="s">
        <v>70954</v>
      </c>
      <c r="C11364" s="6" t="s">
        <v>22138</v>
      </c>
      <c r="D11364" s="7">
        <v>3106539239</v>
      </c>
      <c r="E11364" s="8">
        <v>95500</v>
      </c>
      <c r="F11364" s="4" t="s">
        <v>22137</v>
      </c>
    </row>
    <row r="11365" spans="1:6" x14ac:dyDescent="0.25">
      <c r="A11365" s="5">
        <v>1100624906</v>
      </c>
      <c r="B11365" s="6" t="s">
        <v>70954</v>
      </c>
      <c r="C11365" s="6" t="s">
        <v>22140</v>
      </c>
      <c r="D11365" s="7">
        <v>3013407184</v>
      </c>
      <c r="E11365" s="8">
        <v>30300</v>
      </c>
      <c r="F11365" s="4" t="s">
        <v>22139</v>
      </c>
    </row>
    <row r="11366" spans="1:6" x14ac:dyDescent="0.25">
      <c r="A11366" s="5">
        <v>92547540</v>
      </c>
      <c r="B11366" s="6" t="s">
        <v>70954</v>
      </c>
      <c r="C11366" s="6" t="s">
        <v>22142</v>
      </c>
      <c r="D11366" s="7">
        <v>3186320789</v>
      </c>
      <c r="E11366" s="8">
        <v>24800</v>
      </c>
      <c r="F11366" s="4" t="s">
        <v>22141</v>
      </c>
    </row>
    <row r="11367" spans="1:6" x14ac:dyDescent="0.25">
      <c r="A11367" s="5">
        <v>64544105</v>
      </c>
      <c r="B11367" s="6" t="s">
        <v>70954</v>
      </c>
      <c r="C11367" s="6" t="s">
        <v>22144</v>
      </c>
      <c r="D11367" s="7">
        <v>3215009384</v>
      </c>
      <c r="E11367" s="8">
        <v>68300</v>
      </c>
      <c r="F11367" s="4" t="s">
        <v>22143</v>
      </c>
    </row>
    <row r="11368" spans="1:6" x14ac:dyDescent="0.25">
      <c r="A11368" s="5">
        <v>92450964</v>
      </c>
      <c r="B11368" s="6" t="s">
        <v>70954</v>
      </c>
      <c r="C11368" s="6" t="s">
        <v>22146</v>
      </c>
      <c r="D11368" s="7">
        <v>3235804246</v>
      </c>
      <c r="E11368" s="8">
        <v>30300</v>
      </c>
      <c r="F11368" s="4" t="s">
        <v>22145</v>
      </c>
    </row>
    <row r="11369" spans="1:6" x14ac:dyDescent="0.25">
      <c r="A11369" s="5">
        <v>1102858355</v>
      </c>
      <c r="B11369" s="6" t="s">
        <v>70954</v>
      </c>
      <c r="C11369" s="6" t="s">
        <v>22148</v>
      </c>
      <c r="D11369" s="7">
        <v>3007556627</v>
      </c>
      <c r="E11369" s="8">
        <v>30300</v>
      </c>
      <c r="F11369" s="4" t="s">
        <v>22147</v>
      </c>
    </row>
    <row r="11370" spans="1:6" x14ac:dyDescent="0.25">
      <c r="A11370" s="5">
        <v>33173417</v>
      </c>
      <c r="B11370" s="6" t="s">
        <v>70954</v>
      </c>
      <c r="C11370" s="6" t="s">
        <v>22150</v>
      </c>
      <c r="D11370" s="7">
        <v>3147569784</v>
      </c>
      <c r="E11370" s="8">
        <v>59700</v>
      </c>
      <c r="F11370" s="4" t="s">
        <v>22149</v>
      </c>
    </row>
    <row r="11371" spans="1:6" x14ac:dyDescent="0.25">
      <c r="A11371" s="5">
        <v>18857829</v>
      </c>
      <c r="B11371" s="6" t="s">
        <v>70954</v>
      </c>
      <c r="C11371" s="6" t="s">
        <v>22152</v>
      </c>
      <c r="D11371" s="7">
        <v>3127255135</v>
      </c>
      <c r="E11371" s="8">
        <v>30300</v>
      </c>
      <c r="F11371" s="4" t="s">
        <v>22151</v>
      </c>
    </row>
    <row r="11372" spans="1:6" x14ac:dyDescent="0.25">
      <c r="A11372" s="5">
        <v>64568353</v>
      </c>
      <c r="B11372" s="6" t="s">
        <v>70954</v>
      </c>
      <c r="C11372" s="6" t="s">
        <v>22148</v>
      </c>
      <c r="D11372" s="7">
        <v>3116871511</v>
      </c>
      <c r="E11372" s="8">
        <v>22500</v>
      </c>
      <c r="F11372" s="4" t="s">
        <v>22153</v>
      </c>
    </row>
    <row r="11373" spans="1:6" x14ac:dyDescent="0.25">
      <c r="A11373" s="5">
        <v>1108759889</v>
      </c>
      <c r="B11373" s="6" t="s">
        <v>70954</v>
      </c>
      <c r="C11373" s="6" t="s">
        <v>22155</v>
      </c>
      <c r="D11373" s="7">
        <v>3126151051</v>
      </c>
      <c r="E11373" s="8">
        <v>30300</v>
      </c>
      <c r="F11373" s="4" t="s">
        <v>22154</v>
      </c>
    </row>
    <row r="11374" spans="1:6" x14ac:dyDescent="0.25">
      <c r="A11374" s="5">
        <v>22865861</v>
      </c>
      <c r="B11374" s="6" t="s">
        <v>70954</v>
      </c>
      <c r="C11374" s="6" t="s">
        <v>22157</v>
      </c>
      <c r="D11374" s="7">
        <v>3215725881</v>
      </c>
      <c r="E11374" s="8">
        <v>30300</v>
      </c>
      <c r="F11374" s="4" t="s">
        <v>22156</v>
      </c>
    </row>
    <row r="11375" spans="1:6" x14ac:dyDescent="0.25">
      <c r="A11375" s="5">
        <v>1120743235</v>
      </c>
      <c r="B11375" s="6" t="s">
        <v>70954</v>
      </c>
      <c r="C11375" s="6" t="s">
        <v>22159</v>
      </c>
      <c r="D11375" s="7">
        <v>3114086440</v>
      </c>
      <c r="E11375" s="8">
        <v>30300</v>
      </c>
      <c r="F11375" s="4" t="s">
        <v>22158</v>
      </c>
    </row>
    <row r="11376" spans="1:6" x14ac:dyDescent="0.25">
      <c r="A11376" s="5">
        <v>1063135778</v>
      </c>
      <c r="B11376" s="6" t="s">
        <v>70954</v>
      </c>
      <c r="C11376" s="6" t="s">
        <v>22161</v>
      </c>
      <c r="D11376" s="7">
        <v>3205189918</v>
      </c>
      <c r="E11376" s="8">
        <v>30300</v>
      </c>
      <c r="F11376" s="4" t="s">
        <v>22160</v>
      </c>
    </row>
    <row r="11377" spans="1:6" x14ac:dyDescent="0.25">
      <c r="A11377" s="5">
        <v>1193068300</v>
      </c>
      <c r="B11377" s="6" t="s">
        <v>70954</v>
      </c>
      <c r="C11377" s="6" t="s">
        <v>22163</v>
      </c>
      <c r="D11377" s="7">
        <v>3015594845</v>
      </c>
      <c r="E11377" s="8">
        <v>54700</v>
      </c>
      <c r="F11377" s="4" t="s">
        <v>22162</v>
      </c>
    </row>
    <row r="11378" spans="1:6" x14ac:dyDescent="0.25">
      <c r="A11378" s="5">
        <v>64703601</v>
      </c>
      <c r="B11378" s="6" t="s">
        <v>70954</v>
      </c>
      <c r="C11378" s="6" t="s">
        <v>22165</v>
      </c>
      <c r="D11378" s="7">
        <v>3172182819</v>
      </c>
      <c r="E11378" s="8">
        <v>22500</v>
      </c>
      <c r="F11378" s="4" t="s">
        <v>22164</v>
      </c>
    </row>
    <row r="11379" spans="1:6" x14ac:dyDescent="0.25">
      <c r="A11379" s="5">
        <v>92187381</v>
      </c>
      <c r="B11379" s="6" t="s">
        <v>70954</v>
      </c>
      <c r="C11379" s="6" t="s">
        <v>22167</v>
      </c>
      <c r="D11379" s="7">
        <v>3142152318</v>
      </c>
      <c r="E11379" s="8">
        <v>129400</v>
      </c>
      <c r="F11379" s="4" t="s">
        <v>22166</v>
      </c>
    </row>
    <row r="11380" spans="1:6" x14ac:dyDescent="0.25">
      <c r="A11380" s="5">
        <v>1193280544</v>
      </c>
      <c r="B11380" s="6" t="s">
        <v>70954</v>
      </c>
      <c r="C11380" s="6" t="s">
        <v>22169</v>
      </c>
      <c r="D11380" s="7">
        <v>3152805056</v>
      </c>
      <c r="E11380" s="8">
        <v>30300</v>
      </c>
      <c r="F11380" s="4" t="s">
        <v>22168</v>
      </c>
    </row>
    <row r="11381" spans="1:6" x14ac:dyDescent="0.25">
      <c r="A11381" s="5">
        <v>92601278</v>
      </c>
      <c r="B11381" s="6" t="s">
        <v>70954</v>
      </c>
      <c r="C11381" s="6" t="s">
        <v>22171</v>
      </c>
      <c r="D11381" s="7">
        <v>3138421300</v>
      </c>
      <c r="E11381" s="8">
        <v>59700</v>
      </c>
      <c r="F11381" s="4" t="s">
        <v>22170</v>
      </c>
    </row>
    <row r="11382" spans="1:6" x14ac:dyDescent="0.25">
      <c r="A11382" s="5">
        <v>64721804</v>
      </c>
      <c r="B11382" s="6" t="s">
        <v>70954</v>
      </c>
      <c r="C11382" s="6" t="s">
        <v>22173</v>
      </c>
      <c r="D11382" s="7">
        <v>3103960144</v>
      </c>
      <c r="E11382" s="8">
        <v>30300</v>
      </c>
      <c r="F11382" s="4" t="s">
        <v>22172</v>
      </c>
    </row>
    <row r="11383" spans="1:6" x14ac:dyDescent="0.25">
      <c r="A11383" s="5">
        <v>1102812197</v>
      </c>
      <c r="B11383" s="6" t="s">
        <v>70954</v>
      </c>
      <c r="C11383" s="6" t="s">
        <v>22175</v>
      </c>
      <c r="D11383" s="7">
        <v>3042735159</v>
      </c>
      <c r="E11383" s="8">
        <v>89500</v>
      </c>
      <c r="F11383" s="4" t="s">
        <v>22174</v>
      </c>
    </row>
    <row r="11384" spans="1:6" x14ac:dyDescent="0.25">
      <c r="A11384" s="5">
        <v>9305984</v>
      </c>
      <c r="B11384" s="6" t="s">
        <v>70954</v>
      </c>
      <c r="C11384" s="6" t="s">
        <v>22177</v>
      </c>
      <c r="D11384" s="7">
        <v>3246506981</v>
      </c>
      <c r="E11384" s="8">
        <v>113100</v>
      </c>
      <c r="F11384" s="4" t="s">
        <v>22176</v>
      </c>
    </row>
    <row r="11385" spans="1:6" x14ac:dyDescent="0.25">
      <c r="A11385" s="5">
        <v>73546037</v>
      </c>
      <c r="B11385" s="6" t="s">
        <v>70954</v>
      </c>
      <c r="C11385" s="6" t="s">
        <v>22179</v>
      </c>
      <c r="D11385" s="7">
        <v>3212472301</v>
      </c>
      <c r="E11385" s="8">
        <v>113100</v>
      </c>
      <c r="F11385" s="4" t="s">
        <v>22178</v>
      </c>
    </row>
    <row r="11386" spans="1:6" x14ac:dyDescent="0.25">
      <c r="A11386" s="5">
        <v>64919202</v>
      </c>
      <c r="B11386" s="6" t="s">
        <v>70954</v>
      </c>
      <c r="C11386" s="6" t="s">
        <v>22181</v>
      </c>
      <c r="D11386" s="7">
        <v>3116501164</v>
      </c>
      <c r="E11386" s="8">
        <v>22500</v>
      </c>
      <c r="F11386" s="4" t="s">
        <v>22180</v>
      </c>
    </row>
    <row r="11387" spans="1:6" x14ac:dyDescent="0.25">
      <c r="A11387" s="5">
        <v>92534644</v>
      </c>
      <c r="B11387" s="6" t="s">
        <v>70954</v>
      </c>
      <c r="C11387" s="6" t="s">
        <v>15</v>
      </c>
      <c r="D11387" s="7">
        <v>3116536117</v>
      </c>
      <c r="E11387" s="8">
        <v>24800</v>
      </c>
      <c r="F11387" s="4" t="s">
        <v>22182</v>
      </c>
    </row>
    <row r="11388" spans="1:6" x14ac:dyDescent="0.25">
      <c r="A11388" s="5">
        <v>1103108265</v>
      </c>
      <c r="B11388" s="6" t="s">
        <v>70954</v>
      </c>
      <c r="C11388" s="6" t="s">
        <v>22184</v>
      </c>
      <c r="D11388" s="7">
        <v>3114112363</v>
      </c>
      <c r="E11388" s="8">
        <v>30300</v>
      </c>
      <c r="F11388" s="4" t="s">
        <v>22183</v>
      </c>
    </row>
    <row r="11389" spans="1:6" x14ac:dyDescent="0.25">
      <c r="A11389" s="5">
        <v>3838644</v>
      </c>
      <c r="B11389" s="6" t="s">
        <v>70954</v>
      </c>
      <c r="C11389" s="6" t="s">
        <v>22186</v>
      </c>
      <c r="D11389" s="7">
        <v>3213521681</v>
      </c>
      <c r="E11389" s="8">
        <v>30300</v>
      </c>
      <c r="F11389" s="4" t="s">
        <v>22185</v>
      </c>
    </row>
    <row r="11390" spans="1:6" x14ac:dyDescent="0.25">
      <c r="A11390" s="5">
        <v>23012892</v>
      </c>
      <c r="B11390" s="6" t="s">
        <v>70954</v>
      </c>
      <c r="C11390" s="6" t="s">
        <v>22188</v>
      </c>
      <c r="D11390" s="7">
        <v>3107062319</v>
      </c>
      <c r="E11390" s="8">
        <v>76700</v>
      </c>
      <c r="F11390" s="4" t="s">
        <v>22187</v>
      </c>
    </row>
    <row r="11391" spans="1:6" x14ac:dyDescent="0.25">
      <c r="A11391" s="5">
        <v>92257779</v>
      </c>
      <c r="B11391" s="6" t="s">
        <v>70954</v>
      </c>
      <c r="C11391" s="6" t="s">
        <v>22190</v>
      </c>
      <c r="D11391" s="7">
        <v>3134510416</v>
      </c>
      <c r="E11391" s="8">
        <v>30300</v>
      </c>
      <c r="F11391" s="4" t="s">
        <v>22189</v>
      </c>
    </row>
    <row r="11392" spans="1:6" x14ac:dyDescent="0.25">
      <c r="A11392" s="5">
        <v>8057955</v>
      </c>
      <c r="B11392" s="6" t="s">
        <v>70954</v>
      </c>
      <c r="C11392" s="6" t="s">
        <v>22192</v>
      </c>
      <c r="D11392" s="7">
        <v>3011723605</v>
      </c>
      <c r="E11392" s="8">
        <v>30300</v>
      </c>
      <c r="F11392" s="4" t="s">
        <v>22191</v>
      </c>
    </row>
    <row r="11393" spans="1:6" x14ac:dyDescent="0.25">
      <c r="A11393" s="5">
        <v>17647337</v>
      </c>
      <c r="B11393" s="6" t="s">
        <v>70954</v>
      </c>
      <c r="C11393" s="6" t="s">
        <v>22194</v>
      </c>
      <c r="D11393" s="7">
        <v>3012289599</v>
      </c>
      <c r="E11393" s="8">
        <v>76000</v>
      </c>
      <c r="F11393" s="4" t="s">
        <v>22193</v>
      </c>
    </row>
    <row r="11394" spans="1:6" x14ac:dyDescent="0.25">
      <c r="A11394" s="5">
        <v>15044506</v>
      </c>
      <c r="B11394" s="6" t="s">
        <v>70954</v>
      </c>
      <c r="C11394" s="6" t="s">
        <v>22196</v>
      </c>
      <c r="D11394" s="7">
        <v>3114152755</v>
      </c>
      <c r="E11394" s="8">
        <v>59700</v>
      </c>
      <c r="F11394" s="4" t="s">
        <v>22195</v>
      </c>
    </row>
    <row r="11395" spans="1:6" x14ac:dyDescent="0.25">
      <c r="A11395" s="5">
        <v>73544449</v>
      </c>
      <c r="B11395" s="6" t="s">
        <v>70954</v>
      </c>
      <c r="C11395" s="6" t="s">
        <v>22198</v>
      </c>
      <c r="D11395" s="7">
        <v>3157127866</v>
      </c>
      <c r="E11395" s="8">
        <v>30300</v>
      </c>
      <c r="F11395" s="4" t="s">
        <v>22197</v>
      </c>
    </row>
    <row r="11396" spans="1:6" x14ac:dyDescent="0.25">
      <c r="A11396" s="5">
        <v>92511471</v>
      </c>
      <c r="B11396" s="6" t="s">
        <v>70954</v>
      </c>
      <c r="C11396" s="6" t="s">
        <v>22200</v>
      </c>
      <c r="D11396" s="7">
        <v>3226833035</v>
      </c>
      <c r="E11396" s="8">
        <v>31000</v>
      </c>
      <c r="F11396" s="4" t="s">
        <v>22199</v>
      </c>
    </row>
    <row r="11397" spans="1:6" x14ac:dyDescent="0.25">
      <c r="A11397" s="5">
        <v>64587227</v>
      </c>
      <c r="B11397" s="6" t="s">
        <v>70954</v>
      </c>
      <c r="C11397" s="6" t="s">
        <v>22202</v>
      </c>
      <c r="D11397" s="7">
        <v>3017327872</v>
      </c>
      <c r="E11397" s="8">
        <v>59700</v>
      </c>
      <c r="F11397" s="4" t="s">
        <v>22201</v>
      </c>
    </row>
    <row r="11398" spans="1:6" x14ac:dyDescent="0.25">
      <c r="A11398" s="5">
        <v>7184931</v>
      </c>
      <c r="B11398" s="6" t="s">
        <v>70954</v>
      </c>
      <c r="C11398" s="6" t="s">
        <v>22204</v>
      </c>
      <c r="D11398" s="7">
        <v>3208334112</v>
      </c>
      <c r="E11398" s="8">
        <v>68300</v>
      </c>
      <c r="F11398" s="4" t="s">
        <v>22203</v>
      </c>
    </row>
    <row r="11399" spans="1:6" x14ac:dyDescent="0.25">
      <c r="A11399" s="5">
        <v>33170024</v>
      </c>
      <c r="B11399" s="6" t="s">
        <v>70954</v>
      </c>
      <c r="C11399" s="6" t="s">
        <v>22206</v>
      </c>
      <c r="D11399" s="7">
        <v>3003469555</v>
      </c>
      <c r="E11399" s="8">
        <v>30300</v>
      </c>
      <c r="F11399" s="4" t="s">
        <v>22205</v>
      </c>
    </row>
    <row r="11400" spans="1:6" x14ac:dyDescent="0.25">
      <c r="A11400" s="5">
        <v>73143296</v>
      </c>
      <c r="B11400" s="6" t="s">
        <v>70954</v>
      </c>
      <c r="C11400" s="6" t="s">
        <v>22208</v>
      </c>
      <c r="D11400" s="7">
        <v>3012785296</v>
      </c>
      <c r="E11400" s="8">
        <v>112100</v>
      </c>
      <c r="F11400" s="4" t="s">
        <v>22207</v>
      </c>
    </row>
    <row r="11401" spans="1:6" x14ac:dyDescent="0.25">
      <c r="A11401" s="5">
        <v>92526016</v>
      </c>
      <c r="B11401" s="6" t="s">
        <v>70954</v>
      </c>
      <c r="C11401" s="6" t="s">
        <v>22210</v>
      </c>
      <c r="D11401" s="7">
        <v>3007880674</v>
      </c>
      <c r="E11401" s="8">
        <v>59700</v>
      </c>
      <c r="F11401" s="4" t="s">
        <v>22209</v>
      </c>
    </row>
    <row r="11402" spans="1:6" x14ac:dyDescent="0.25">
      <c r="A11402" s="5">
        <v>1007349525</v>
      </c>
      <c r="B11402" s="6" t="s">
        <v>70954</v>
      </c>
      <c r="C11402" s="6" t="s">
        <v>22212</v>
      </c>
      <c r="D11402" s="7">
        <v>3136815886</v>
      </c>
      <c r="E11402" s="8">
        <v>68300</v>
      </c>
      <c r="F11402" s="4" t="s">
        <v>22211</v>
      </c>
    </row>
    <row r="11403" spans="1:6" x14ac:dyDescent="0.25">
      <c r="A11403" s="5">
        <v>4020773</v>
      </c>
      <c r="B11403" s="6" t="s">
        <v>70954</v>
      </c>
      <c r="C11403" s="6" t="s">
        <v>22214</v>
      </c>
      <c r="D11403" s="7">
        <v>3147577106</v>
      </c>
      <c r="E11403" s="8">
        <v>59700</v>
      </c>
      <c r="F11403" s="4" t="s">
        <v>22213</v>
      </c>
    </row>
    <row r="11404" spans="1:6" x14ac:dyDescent="0.25">
      <c r="A11404" s="5">
        <v>7384468</v>
      </c>
      <c r="B11404" s="6" t="s">
        <v>70954</v>
      </c>
      <c r="C11404" s="6" t="s">
        <v>22216</v>
      </c>
      <c r="D11404" s="7">
        <v>3145976354</v>
      </c>
      <c r="E11404" s="8">
        <v>30300</v>
      </c>
      <c r="F11404" s="4" t="s">
        <v>22215</v>
      </c>
    </row>
    <row r="11405" spans="1:6" x14ac:dyDescent="0.25">
      <c r="A11405" s="5">
        <v>92558209</v>
      </c>
      <c r="B11405" s="6" t="s">
        <v>70954</v>
      </c>
      <c r="C11405" s="6" t="s">
        <v>22218</v>
      </c>
      <c r="D11405" s="7">
        <v>3135812651</v>
      </c>
      <c r="E11405" s="8">
        <v>30300</v>
      </c>
      <c r="F11405" s="4" t="s">
        <v>22217</v>
      </c>
    </row>
    <row r="11406" spans="1:6" x14ac:dyDescent="0.25">
      <c r="A11406" s="5">
        <v>92543701</v>
      </c>
      <c r="B11406" s="6" t="s">
        <v>70954</v>
      </c>
      <c r="C11406" s="6" t="s">
        <v>22220</v>
      </c>
      <c r="D11406" s="7">
        <v>3136948253</v>
      </c>
      <c r="E11406" s="8">
        <v>30300</v>
      </c>
      <c r="F11406" s="4" t="s">
        <v>22219</v>
      </c>
    </row>
    <row r="11407" spans="1:6" x14ac:dyDescent="0.25">
      <c r="A11407" s="5">
        <v>92154135</v>
      </c>
      <c r="B11407" s="6" t="s">
        <v>70954</v>
      </c>
      <c r="C11407" s="6" t="s">
        <v>22222</v>
      </c>
      <c r="D11407" s="7">
        <v>3106511275</v>
      </c>
      <c r="E11407" s="8">
        <v>30300</v>
      </c>
      <c r="F11407" s="4" t="s">
        <v>22221</v>
      </c>
    </row>
    <row r="11408" spans="1:6" x14ac:dyDescent="0.25">
      <c r="A11408" s="5">
        <v>92495497</v>
      </c>
      <c r="B11408" s="6" t="s">
        <v>70954</v>
      </c>
      <c r="C11408" s="6" t="s">
        <v>22224</v>
      </c>
      <c r="D11408" s="7">
        <v>3107150283</v>
      </c>
      <c r="E11408" s="8">
        <v>22500</v>
      </c>
      <c r="F11408" s="4" t="s">
        <v>22223</v>
      </c>
    </row>
    <row r="11409" spans="1:6" x14ac:dyDescent="0.25">
      <c r="A11409" s="5">
        <v>1102851222</v>
      </c>
      <c r="B11409" s="6" t="s">
        <v>70954</v>
      </c>
      <c r="C11409" s="6" t="s">
        <v>22226</v>
      </c>
      <c r="D11409" s="7">
        <v>3022927002</v>
      </c>
      <c r="E11409" s="8">
        <v>95500</v>
      </c>
      <c r="F11409" s="4" t="s">
        <v>22225</v>
      </c>
    </row>
    <row r="11410" spans="1:6" x14ac:dyDescent="0.25">
      <c r="A11410" s="5">
        <v>64550808</v>
      </c>
      <c r="B11410" s="6" t="s">
        <v>70954</v>
      </c>
      <c r="C11410" s="6" t="s">
        <v>22228</v>
      </c>
      <c r="D11410" s="7">
        <v>3107084802</v>
      </c>
      <c r="E11410" s="8">
        <v>30300</v>
      </c>
      <c r="F11410" s="4" t="s">
        <v>22227</v>
      </c>
    </row>
    <row r="11411" spans="1:6" x14ac:dyDescent="0.25">
      <c r="A11411" s="5">
        <v>64566061</v>
      </c>
      <c r="B11411" s="6" t="s">
        <v>70954</v>
      </c>
      <c r="C11411" s="6" t="s">
        <v>22230</v>
      </c>
      <c r="D11411" s="7">
        <v>3245510563</v>
      </c>
      <c r="E11411" s="8">
        <v>59700</v>
      </c>
      <c r="F11411" s="4" t="s">
        <v>22229</v>
      </c>
    </row>
    <row r="11412" spans="1:6" x14ac:dyDescent="0.25">
      <c r="A11412" s="5">
        <v>1034306040</v>
      </c>
      <c r="B11412" s="6" t="s">
        <v>70954</v>
      </c>
      <c r="C11412" s="6" t="s">
        <v>22232</v>
      </c>
      <c r="D11412" s="7">
        <v>3134119172</v>
      </c>
      <c r="E11412" s="8">
        <v>30300</v>
      </c>
      <c r="F11412" s="4" t="s">
        <v>22231</v>
      </c>
    </row>
    <row r="11413" spans="1:6" x14ac:dyDescent="0.25">
      <c r="A11413" s="5">
        <v>73094890</v>
      </c>
      <c r="B11413" s="6" t="s">
        <v>70954</v>
      </c>
      <c r="C11413" s="6" t="s">
        <v>22234</v>
      </c>
      <c r="D11413" s="7">
        <v>3226459936</v>
      </c>
      <c r="E11413" s="8">
        <v>59700</v>
      </c>
      <c r="F11413" s="4" t="s">
        <v>22233</v>
      </c>
    </row>
    <row r="11414" spans="1:6" x14ac:dyDescent="0.25">
      <c r="A11414" s="5">
        <v>92505555</v>
      </c>
      <c r="B11414" s="6" t="s">
        <v>70954</v>
      </c>
      <c r="C11414" s="6" t="s">
        <v>22236</v>
      </c>
      <c r="D11414" s="7">
        <v>3008078224</v>
      </c>
      <c r="E11414" s="8">
        <v>30300</v>
      </c>
      <c r="F11414" s="4" t="s">
        <v>22235</v>
      </c>
    </row>
    <row r="11415" spans="1:6" x14ac:dyDescent="0.25">
      <c r="A11415" s="5">
        <v>92554287</v>
      </c>
      <c r="B11415" s="6" t="s">
        <v>70954</v>
      </c>
      <c r="C11415" s="6" t="s">
        <v>22238</v>
      </c>
      <c r="D11415" s="7">
        <v>3008078224</v>
      </c>
      <c r="E11415" s="8">
        <v>68300</v>
      </c>
      <c r="F11415" s="4" t="s">
        <v>22237</v>
      </c>
    </row>
    <row r="11416" spans="1:6" x14ac:dyDescent="0.25">
      <c r="A11416" s="5">
        <v>92450676</v>
      </c>
      <c r="B11416" s="6" t="s">
        <v>70954</v>
      </c>
      <c r="C11416" s="6" t="s">
        <v>22240</v>
      </c>
      <c r="D11416" s="7">
        <v>3242052956</v>
      </c>
      <c r="E11416" s="8">
        <v>30300</v>
      </c>
      <c r="F11416" s="4" t="s">
        <v>22239</v>
      </c>
    </row>
    <row r="11417" spans="1:6" x14ac:dyDescent="0.25">
      <c r="A11417" s="5">
        <v>12591225</v>
      </c>
      <c r="B11417" s="6" t="s">
        <v>70954</v>
      </c>
      <c r="C11417" s="6" t="s">
        <v>22242</v>
      </c>
      <c r="D11417" s="7">
        <v>3216105939</v>
      </c>
      <c r="E11417" s="8">
        <v>30300</v>
      </c>
      <c r="F11417" s="4" t="s">
        <v>22241</v>
      </c>
    </row>
    <row r="11418" spans="1:6" x14ac:dyDescent="0.25">
      <c r="A11418" s="5">
        <v>1102794093</v>
      </c>
      <c r="B11418" s="6" t="s">
        <v>70954</v>
      </c>
      <c r="C11418" s="6" t="s">
        <v>22244</v>
      </c>
      <c r="D11418" s="7">
        <v>3148003717</v>
      </c>
      <c r="E11418" s="8">
        <v>30300</v>
      </c>
      <c r="F11418" s="4" t="s">
        <v>22243</v>
      </c>
    </row>
    <row r="11419" spans="1:6" x14ac:dyDescent="0.25">
      <c r="A11419" s="5">
        <v>84083646</v>
      </c>
      <c r="B11419" s="6" t="s">
        <v>70954</v>
      </c>
      <c r="C11419" s="6" t="s">
        <v>22246</v>
      </c>
      <c r="D11419" s="7">
        <v>3157240106</v>
      </c>
      <c r="E11419" s="8">
        <v>68300</v>
      </c>
      <c r="F11419" s="4" t="s">
        <v>22245</v>
      </c>
    </row>
    <row r="11420" spans="1:6" x14ac:dyDescent="0.25">
      <c r="A11420" s="5">
        <v>1065993864</v>
      </c>
      <c r="B11420" s="6" t="s">
        <v>70954</v>
      </c>
      <c r="C11420" s="6" t="s">
        <v>22248</v>
      </c>
      <c r="D11420" s="7">
        <v>3017825700</v>
      </c>
      <c r="E11420" s="8">
        <v>22500</v>
      </c>
      <c r="F11420" s="4" t="s">
        <v>22247</v>
      </c>
    </row>
    <row r="11421" spans="1:6" x14ac:dyDescent="0.25">
      <c r="A11421" s="5">
        <v>40881999</v>
      </c>
      <c r="B11421" s="6" t="s">
        <v>70954</v>
      </c>
      <c r="C11421" s="6" t="s">
        <v>22250</v>
      </c>
      <c r="D11421" s="7">
        <v>3114340725</v>
      </c>
      <c r="E11421" s="8">
        <v>30300</v>
      </c>
      <c r="F11421" s="4" t="s">
        <v>22249</v>
      </c>
    </row>
    <row r="11422" spans="1:6" x14ac:dyDescent="0.25">
      <c r="A11422" s="5">
        <v>31245138</v>
      </c>
      <c r="B11422" s="6" t="s">
        <v>70954</v>
      </c>
      <c r="C11422" s="6" t="s">
        <v>22252</v>
      </c>
      <c r="D11422" s="7">
        <v>3054534006</v>
      </c>
      <c r="E11422" s="8">
        <v>30300</v>
      </c>
      <c r="F11422" s="4" t="s">
        <v>22251</v>
      </c>
    </row>
    <row r="11423" spans="1:6" x14ac:dyDescent="0.25">
      <c r="A11423" s="5">
        <v>40932794</v>
      </c>
      <c r="B11423" s="6" t="s">
        <v>70954</v>
      </c>
      <c r="C11423" s="6" t="s">
        <v>22254</v>
      </c>
      <c r="D11423" s="7">
        <v>3145298793</v>
      </c>
      <c r="E11423" s="8">
        <v>30300</v>
      </c>
      <c r="F11423" s="4" t="s">
        <v>22253</v>
      </c>
    </row>
    <row r="11424" spans="1:6" x14ac:dyDescent="0.25">
      <c r="A11424" s="5">
        <v>1006789927</v>
      </c>
      <c r="B11424" s="6" t="s">
        <v>70954</v>
      </c>
      <c r="C11424" s="6" t="s">
        <v>22256</v>
      </c>
      <c r="D11424" s="7">
        <v>3186885869</v>
      </c>
      <c r="E11424" s="8">
        <v>30300</v>
      </c>
      <c r="F11424" s="4" t="s">
        <v>22255</v>
      </c>
    </row>
    <row r="11425" spans="1:6" x14ac:dyDescent="0.25">
      <c r="A11425" s="5">
        <v>1124066073</v>
      </c>
      <c r="B11425" s="6" t="s">
        <v>70954</v>
      </c>
      <c r="C11425" s="6" t="s">
        <v>22258</v>
      </c>
      <c r="D11425" s="7">
        <v>3007676339</v>
      </c>
      <c r="E11425" s="8">
        <v>30300</v>
      </c>
      <c r="F11425" s="4" t="s">
        <v>22257</v>
      </c>
    </row>
    <row r="11426" spans="1:6" x14ac:dyDescent="0.25">
      <c r="A11426" s="5">
        <v>84076225</v>
      </c>
      <c r="B11426" s="6" t="s">
        <v>70954</v>
      </c>
      <c r="C11426" s="6" t="s">
        <v>22260</v>
      </c>
      <c r="D11426" s="7">
        <v>3016898215</v>
      </c>
      <c r="E11426" s="8">
        <v>68300</v>
      </c>
      <c r="F11426" s="4" t="s">
        <v>22259</v>
      </c>
    </row>
    <row r="11427" spans="1:6" x14ac:dyDescent="0.25">
      <c r="A11427" s="5">
        <v>84096142</v>
      </c>
      <c r="B11427" s="6" t="s">
        <v>70954</v>
      </c>
      <c r="C11427" s="6" t="s">
        <v>22262</v>
      </c>
      <c r="D11427" s="7">
        <v>3013645334</v>
      </c>
      <c r="E11427" s="8">
        <v>30300</v>
      </c>
      <c r="F11427" s="4" t="s">
        <v>22261</v>
      </c>
    </row>
    <row r="11428" spans="1:6" x14ac:dyDescent="0.25">
      <c r="A11428" s="5">
        <v>73208751</v>
      </c>
      <c r="B11428" s="6" t="s">
        <v>70954</v>
      </c>
      <c r="C11428" s="6" t="s">
        <v>22264</v>
      </c>
      <c r="D11428" s="7">
        <v>3023508178</v>
      </c>
      <c r="E11428" s="8">
        <v>59700</v>
      </c>
      <c r="F11428" s="4" t="s">
        <v>22263</v>
      </c>
    </row>
    <row r="11429" spans="1:6" x14ac:dyDescent="0.25">
      <c r="A11429" s="5">
        <v>27021611</v>
      </c>
      <c r="B11429" s="6" t="s">
        <v>70954</v>
      </c>
      <c r="C11429" s="6" t="s">
        <v>22266</v>
      </c>
      <c r="D11429" s="7">
        <v>3126140719</v>
      </c>
      <c r="E11429" s="8">
        <v>82100</v>
      </c>
      <c r="F11429" s="4" t="s">
        <v>22265</v>
      </c>
    </row>
    <row r="11430" spans="1:6" x14ac:dyDescent="0.25">
      <c r="A11430" s="5">
        <v>1118866732</v>
      </c>
      <c r="B11430" s="6" t="s">
        <v>70954</v>
      </c>
      <c r="C11430" s="6" t="s">
        <v>22268</v>
      </c>
      <c r="D11430" s="7">
        <v>3012704100</v>
      </c>
      <c r="E11430" s="8">
        <v>68300</v>
      </c>
      <c r="F11430" s="4" t="s">
        <v>22267</v>
      </c>
    </row>
    <row r="11431" spans="1:6" x14ac:dyDescent="0.25">
      <c r="A11431" s="5">
        <v>84034257</v>
      </c>
      <c r="B11431" s="6" t="s">
        <v>70954</v>
      </c>
      <c r="C11431" s="6" t="s">
        <v>22270</v>
      </c>
      <c r="D11431" s="7">
        <v>3012067628</v>
      </c>
      <c r="E11431" s="8">
        <v>68300</v>
      </c>
      <c r="F11431" s="4" t="s">
        <v>22269</v>
      </c>
    </row>
    <row r="11432" spans="1:6" x14ac:dyDescent="0.25">
      <c r="A11432" s="5">
        <v>1073810693</v>
      </c>
      <c r="B11432" s="6" t="s">
        <v>70954</v>
      </c>
      <c r="C11432" s="6" t="s">
        <v>22272</v>
      </c>
      <c r="D11432" s="7">
        <v>3133688540</v>
      </c>
      <c r="E11432" s="8">
        <v>54700</v>
      </c>
      <c r="F11432" s="4" t="s">
        <v>22271</v>
      </c>
    </row>
    <row r="11433" spans="1:6" x14ac:dyDescent="0.25">
      <c r="A11433" s="5">
        <v>85204077</v>
      </c>
      <c r="B11433" s="6" t="s">
        <v>70954</v>
      </c>
      <c r="C11433" s="6" t="s">
        <v>22274</v>
      </c>
      <c r="D11433" s="7">
        <v>3044257324</v>
      </c>
      <c r="E11433" s="8">
        <v>59700</v>
      </c>
      <c r="F11433" s="4" t="s">
        <v>22273</v>
      </c>
    </row>
    <row r="11434" spans="1:6" x14ac:dyDescent="0.25">
      <c r="A11434" s="5">
        <v>26985400</v>
      </c>
      <c r="B11434" s="6" t="s">
        <v>70954</v>
      </c>
      <c r="C11434" s="6" t="s">
        <v>22276</v>
      </c>
      <c r="D11434" s="7">
        <v>3243586789</v>
      </c>
      <c r="E11434" s="8">
        <v>107600</v>
      </c>
      <c r="F11434" s="4" t="s">
        <v>22275</v>
      </c>
    </row>
    <row r="11435" spans="1:6" x14ac:dyDescent="0.25">
      <c r="A11435" s="5">
        <v>8769797</v>
      </c>
      <c r="B11435" s="6" t="s">
        <v>70954</v>
      </c>
      <c r="C11435" s="6" t="s">
        <v>22278</v>
      </c>
      <c r="D11435" s="7">
        <v>3154081697</v>
      </c>
      <c r="E11435" s="8">
        <v>68300</v>
      </c>
      <c r="F11435" s="4" t="s">
        <v>22277</v>
      </c>
    </row>
    <row r="11436" spans="1:6" x14ac:dyDescent="0.25">
      <c r="A11436" s="5">
        <v>15453472</v>
      </c>
      <c r="B11436" s="6" t="s">
        <v>70954</v>
      </c>
      <c r="C11436" s="6" t="s">
        <v>22280</v>
      </c>
      <c r="D11436" s="7">
        <v>3102662838</v>
      </c>
      <c r="E11436" s="8">
        <v>30300</v>
      </c>
      <c r="F11436" s="4" t="s">
        <v>22279</v>
      </c>
    </row>
    <row r="11437" spans="1:6" x14ac:dyDescent="0.25">
      <c r="A11437" s="5">
        <v>1065613938</v>
      </c>
      <c r="B11437" s="6" t="s">
        <v>70954</v>
      </c>
      <c r="C11437" s="6" t="s">
        <v>22282</v>
      </c>
      <c r="D11437" s="7">
        <v>3014428198</v>
      </c>
      <c r="E11437" s="8">
        <v>68300</v>
      </c>
      <c r="F11437" s="4" t="s">
        <v>22281</v>
      </c>
    </row>
    <row r="11438" spans="1:6" x14ac:dyDescent="0.25">
      <c r="A11438" s="5">
        <v>84080447</v>
      </c>
      <c r="B11438" s="6" t="s">
        <v>70954</v>
      </c>
      <c r="C11438" s="6" t="s">
        <v>22284</v>
      </c>
      <c r="D11438" s="7">
        <v>3005024265</v>
      </c>
      <c r="E11438" s="8">
        <v>107600</v>
      </c>
      <c r="F11438" s="4" t="s">
        <v>22283</v>
      </c>
    </row>
    <row r="11439" spans="1:6" x14ac:dyDescent="0.25">
      <c r="A11439" s="5">
        <v>15172894</v>
      </c>
      <c r="B11439" s="6" t="s">
        <v>70954</v>
      </c>
      <c r="C11439" s="6" t="s">
        <v>22286</v>
      </c>
      <c r="D11439" s="7">
        <v>3004915829</v>
      </c>
      <c r="E11439" s="8">
        <v>68300</v>
      </c>
      <c r="F11439" s="4" t="s">
        <v>22285</v>
      </c>
    </row>
    <row r="11440" spans="1:6" x14ac:dyDescent="0.25">
      <c r="A11440" s="5">
        <v>1118808482</v>
      </c>
      <c r="B11440" s="6" t="s">
        <v>70954</v>
      </c>
      <c r="C11440" s="6" t="s">
        <v>22288</v>
      </c>
      <c r="D11440" s="7">
        <v>3105323377</v>
      </c>
      <c r="E11440" s="8">
        <v>68300</v>
      </c>
      <c r="F11440" s="4" t="s">
        <v>22287</v>
      </c>
    </row>
    <row r="11441" spans="1:6" x14ac:dyDescent="0.25">
      <c r="A11441" s="5">
        <v>17806924</v>
      </c>
      <c r="B11441" s="6" t="s">
        <v>70954</v>
      </c>
      <c r="C11441" s="6" t="s">
        <v>22290</v>
      </c>
      <c r="D11441" s="7">
        <v>3173807781</v>
      </c>
      <c r="E11441" s="8">
        <v>68300</v>
      </c>
      <c r="F11441" s="4" t="s">
        <v>22289</v>
      </c>
    </row>
    <row r="11442" spans="1:6" x14ac:dyDescent="0.25">
      <c r="A11442" s="5">
        <v>1118826322</v>
      </c>
      <c r="B11442" s="6" t="s">
        <v>70954</v>
      </c>
      <c r="C11442" s="6" t="s">
        <v>22292</v>
      </c>
      <c r="D11442" s="7">
        <v>3016734667</v>
      </c>
      <c r="E11442" s="8">
        <v>30300</v>
      </c>
      <c r="F11442" s="4" t="s">
        <v>22291</v>
      </c>
    </row>
    <row r="11443" spans="1:6" x14ac:dyDescent="0.25">
      <c r="A11443" s="5">
        <v>84078301</v>
      </c>
      <c r="B11443" s="6" t="s">
        <v>70954</v>
      </c>
      <c r="C11443" s="6" t="s">
        <v>22294</v>
      </c>
      <c r="D11443" s="7">
        <v>3004385879</v>
      </c>
      <c r="E11443" s="8">
        <v>22500</v>
      </c>
      <c r="F11443" s="4" t="s">
        <v>22293</v>
      </c>
    </row>
    <row r="11444" spans="1:6" x14ac:dyDescent="0.25">
      <c r="A11444" s="5">
        <v>5174802</v>
      </c>
      <c r="B11444" s="6" t="s">
        <v>70954</v>
      </c>
      <c r="C11444" s="6" t="s">
        <v>22296</v>
      </c>
      <c r="D11444" s="7">
        <v>3173816160</v>
      </c>
      <c r="E11444" s="8">
        <v>68300</v>
      </c>
      <c r="F11444" s="4" t="s">
        <v>22295</v>
      </c>
    </row>
    <row r="11445" spans="1:6" x14ac:dyDescent="0.25">
      <c r="A11445" s="5">
        <v>40918119</v>
      </c>
      <c r="B11445" s="6" t="s">
        <v>70954</v>
      </c>
      <c r="C11445" s="6" t="s">
        <v>22298</v>
      </c>
      <c r="D11445" s="7">
        <v>3006294618</v>
      </c>
      <c r="E11445" s="8">
        <v>68300</v>
      </c>
      <c r="F11445" s="4" t="s">
        <v>22297</v>
      </c>
    </row>
    <row r="11446" spans="1:6" x14ac:dyDescent="0.25">
      <c r="A11446" s="5">
        <v>84032610</v>
      </c>
      <c r="B11446" s="6" t="s">
        <v>70954</v>
      </c>
      <c r="C11446" s="6" t="s">
        <v>22300</v>
      </c>
      <c r="D11446" s="7">
        <v>3163835295</v>
      </c>
      <c r="E11446" s="8">
        <v>113100</v>
      </c>
      <c r="F11446" s="4" t="s">
        <v>22299</v>
      </c>
    </row>
    <row r="11447" spans="1:6" x14ac:dyDescent="0.25">
      <c r="A11447" s="5">
        <v>13447301</v>
      </c>
      <c r="B11447" s="6" t="s">
        <v>70955</v>
      </c>
      <c r="C11447" s="6" t="s">
        <v>22302</v>
      </c>
      <c r="D11447" s="7">
        <v>3114567765</v>
      </c>
      <c r="E11447" s="8">
        <v>112100</v>
      </c>
      <c r="F11447" s="4" t="s">
        <v>22301</v>
      </c>
    </row>
    <row r="11448" spans="1:6" x14ac:dyDescent="0.25">
      <c r="A11448" s="5">
        <v>14228141</v>
      </c>
      <c r="B11448" s="6" t="s">
        <v>70955</v>
      </c>
      <c r="C11448" s="6" t="s">
        <v>22302</v>
      </c>
      <c r="D11448" s="7">
        <v>3207743218</v>
      </c>
      <c r="E11448" s="8">
        <v>32200</v>
      </c>
      <c r="F11448" s="4" t="s">
        <v>22303</v>
      </c>
    </row>
    <row r="11449" spans="1:6" x14ac:dyDescent="0.25">
      <c r="A11449" s="5">
        <v>84099001</v>
      </c>
      <c r="B11449" s="6" t="s">
        <v>70954</v>
      </c>
      <c r="C11449" s="6" t="s">
        <v>22305</v>
      </c>
      <c r="D11449" s="7">
        <v>3158746395</v>
      </c>
      <c r="E11449" s="8">
        <v>30300</v>
      </c>
      <c r="F11449" s="4" t="s">
        <v>22304</v>
      </c>
    </row>
    <row r="11450" spans="1:6" x14ac:dyDescent="0.25">
      <c r="A11450" s="5">
        <v>1118815551</v>
      </c>
      <c r="B11450" s="6" t="s">
        <v>70954</v>
      </c>
      <c r="C11450" s="6" t="s">
        <v>22307</v>
      </c>
      <c r="D11450" s="7">
        <v>3217725311</v>
      </c>
      <c r="E11450" s="8">
        <v>30300</v>
      </c>
      <c r="F11450" s="4" t="s">
        <v>22306</v>
      </c>
    </row>
    <row r="11451" spans="1:6" x14ac:dyDescent="0.25">
      <c r="A11451" s="5">
        <v>1077422342</v>
      </c>
      <c r="B11451" s="6" t="s">
        <v>70954</v>
      </c>
      <c r="C11451" s="6" t="s">
        <v>22309</v>
      </c>
      <c r="D11451" s="7">
        <v>3148720199</v>
      </c>
      <c r="E11451" s="8">
        <v>30300</v>
      </c>
      <c r="F11451" s="4" t="s">
        <v>22308</v>
      </c>
    </row>
    <row r="11452" spans="1:6" x14ac:dyDescent="0.25">
      <c r="A11452" s="5">
        <v>15028106</v>
      </c>
      <c r="B11452" s="6" t="s">
        <v>70954</v>
      </c>
      <c r="C11452" s="6" t="s">
        <v>22311</v>
      </c>
      <c r="D11452" s="7">
        <v>3127570802</v>
      </c>
      <c r="E11452" s="8">
        <v>76700</v>
      </c>
      <c r="F11452" s="4" t="s">
        <v>22310</v>
      </c>
    </row>
    <row r="11453" spans="1:6" x14ac:dyDescent="0.25">
      <c r="A11453" s="5">
        <v>1077442030</v>
      </c>
      <c r="B11453" s="6" t="s">
        <v>70954</v>
      </c>
      <c r="C11453" s="6" t="s">
        <v>22313</v>
      </c>
      <c r="D11453" s="7">
        <v>3225305245</v>
      </c>
      <c r="E11453" s="8">
        <v>30300</v>
      </c>
      <c r="F11453" s="4" t="s">
        <v>22312</v>
      </c>
    </row>
    <row r="11454" spans="1:6" x14ac:dyDescent="0.25">
      <c r="A11454" s="5">
        <v>11798695</v>
      </c>
      <c r="B11454" s="6" t="s">
        <v>70954</v>
      </c>
      <c r="C11454" s="6" t="s">
        <v>22315</v>
      </c>
      <c r="D11454" s="7">
        <v>3146860972</v>
      </c>
      <c r="E11454" s="8">
        <v>30300</v>
      </c>
      <c r="F11454" s="4" t="s">
        <v>22314</v>
      </c>
    </row>
    <row r="11455" spans="1:6" x14ac:dyDescent="0.25">
      <c r="A11455" s="5">
        <v>11801723</v>
      </c>
      <c r="B11455" s="6" t="s">
        <v>70954</v>
      </c>
      <c r="C11455" s="6" t="s">
        <v>22317</v>
      </c>
      <c r="D11455" s="7">
        <v>3105291238</v>
      </c>
      <c r="E11455" s="8">
        <v>107600</v>
      </c>
      <c r="F11455" s="4" t="s">
        <v>22316</v>
      </c>
    </row>
    <row r="11456" spans="1:6" x14ac:dyDescent="0.25">
      <c r="A11456" s="5">
        <v>1128525141</v>
      </c>
      <c r="B11456" s="6" t="s">
        <v>70954</v>
      </c>
      <c r="C11456" s="6" t="s">
        <v>22319</v>
      </c>
      <c r="D11456" s="7">
        <v>3156503027</v>
      </c>
      <c r="E11456" s="8">
        <v>24800</v>
      </c>
      <c r="F11456" s="4" t="s">
        <v>22318</v>
      </c>
    </row>
    <row r="11457" spans="1:6" x14ac:dyDescent="0.25">
      <c r="A11457" s="5">
        <v>11787451</v>
      </c>
      <c r="B11457" s="6" t="s">
        <v>70954</v>
      </c>
      <c r="C11457" s="6" t="s">
        <v>22321</v>
      </c>
      <c r="D11457" s="7">
        <v>3147347775</v>
      </c>
      <c r="E11457" s="8">
        <v>129400</v>
      </c>
      <c r="F11457" s="4" t="s">
        <v>22320</v>
      </c>
    </row>
    <row r="11458" spans="1:6" x14ac:dyDescent="0.25">
      <c r="A11458" s="5">
        <v>1077461083</v>
      </c>
      <c r="B11458" s="6" t="s">
        <v>70954</v>
      </c>
      <c r="C11458" s="6" t="s">
        <v>22323</v>
      </c>
      <c r="D11458" s="7">
        <v>3116288668</v>
      </c>
      <c r="E11458" s="8">
        <v>30300</v>
      </c>
      <c r="F11458" s="4" t="s">
        <v>22322</v>
      </c>
    </row>
    <row r="11459" spans="1:6" x14ac:dyDescent="0.25">
      <c r="A11459" s="5">
        <v>4842017</v>
      </c>
      <c r="B11459" s="6" t="s">
        <v>70954</v>
      </c>
      <c r="C11459" s="6" t="s">
        <v>22325</v>
      </c>
      <c r="D11459" s="7">
        <v>3205159213</v>
      </c>
      <c r="E11459" s="8">
        <v>59700</v>
      </c>
      <c r="F11459" s="4" t="s">
        <v>22324</v>
      </c>
    </row>
    <row r="11460" spans="1:6" x14ac:dyDescent="0.25">
      <c r="A11460" s="5">
        <v>8100612</v>
      </c>
      <c r="B11460" s="6" t="s">
        <v>70954</v>
      </c>
      <c r="C11460" s="6" t="s">
        <v>22327</v>
      </c>
      <c r="D11460" s="7">
        <v>3234255585</v>
      </c>
      <c r="E11460" s="8">
        <v>30900</v>
      </c>
      <c r="F11460" s="4" t="s">
        <v>22326</v>
      </c>
    </row>
    <row r="11461" spans="1:6" x14ac:dyDescent="0.25">
      <c r="A11461" s="5">
        <v>11797265</v>
      </c>
      <c r="B11461" s="6" t="s">
        <v>70954</v>
      </c>
      <c r="C11461" s="6" t="s">
        <v>22329</v>
      </c>
      <c r="D11461" s="7">
        <v>3105397461</v>
      </c>
      <c r="E11461" s="8">
        <v>129400</v>
      </c>
      <c r="F11461" s="4" t="s">
        <v>22328</v>
      </c>
    </row>
    <row r="11462" spans="1:6" x14ac:dyDescent="0.25">
      <c r="A11462" s="5">
        <v>11808938</v>
      </c>
      <c r="B11462" s="6" t="s">
        <v>70954</v>
      </c>
      <c r="C11462" s="6" t="s">
        <v>22331</v>
      </c>
      <c r="D11462" s="7">
        <v>3117306972</v>
      </c>
      <c r="E11462" s="8">
        <v>31000</v>
      </c>
      <c r="F11462" s="4" t="s">
        <v>22330</v>
      </c>
    </row>
    <row r="11463" spans="1:6" x14ac:dyDescent="0.25">
      <c r="A11463" s="5">
        <v>35896120</v>
      </c>
      <c r="B11463" s="6" t="s">
        <v>70954</v>
      </c>
      <c r="C11463" s="6" t="s">
        <v>22333</v>
      </c>
      <c r="D11463" s="7">
        <v>3116164784</v>
      </c>
      <c r="E11463" s="8">
        <v>54700</v>
      </c>
      <c r="F11463" s="4" t="s">
        <v>22332</v>
      </c>
    </row>
    <row r="11464" spans="1:6" x14ac:dyDescent="0.25">
      <c r="A11464" s="5">
        <v>1076323975</v>
      </c>
      <c r="B11464" s="6" t="s">
        <v>70954</v>
      </c>
      <c r="C11464" s="6" t="s">
        <v>22335</v>
      </c>
      <c r="D11464" s="7">
        <v>3145474770</v>
      </c>
      <c r="E11464" s="8">
        <v>34200</v>
      </c>
      <c r="F11464" s="4" t="s">
        <v>22334</v>
      </c>
    </row>
    <row r="11465" spans="1:6" x14ac:dyDescent="0.25">
      <c r="A11465" s="5">
        <v>80100619</v>
      </c>
      <c r="B11465" s="6" t="s">
        <v>70954</v>
      </c>
      <c r="C11465" s="6" t="s">
        <v>22337</v>
      </c>
      <c r="D11465" s="7">
        <v>3103876723</v>
      </c>
      <c r="E11465" s="8">
        <v>30300</v>
      </c>
      <c r="F11465" s="4" t="s">
        <v>22336</v>
      </c>
    </row>
    <row r="11466" spans="1:6" x14ac:dyDescent="0.25">
      <c r="A11466" s="5">
        <v>71938414</v>
      </c>
      <c r="B11466" s="6" t="s">
        <v>70954</v>
      </c>
      <c r="C11466" s="6" t="s">
        <v>22339</v>
      </c>
      <c r="D11466" s="7">
        <v>3128713342</v>
      </c>
      <c r="E11466" s="8">
        <v>80400</v>
      </c>
      <c r="F11466" s="4" t="s">
        <v>22338</v>
      </c>
    </row>
    <row r="11467" spans="1:6" x14ac:dyDescent="0.25">
      <c r="A11467" s="5">
        <v>11791794</v>
      </c>
      <c r="B11467" s="6" t="s">
        <v>70954</v>
      </c>
      <c r="C11467" s="6" t="s">
        <v>15</v>
      </c>
      <c r="D11467" s="7">
        <v>3218119996</v>
      </c>
      <c r="E11467" s="8">
        <v>22500</v>
      </c>
      <c r="F11467" s="4" t="s">
        <v>22340</v>
      </c>
    </row>
    <row r="11468" spans="1:6" x14ac:dyDescent="0.25">
      <c r="A11468" s="5">
        <v>1077445510</v>
      </c>
      <c r="B11468" s="6" t="s">
        <v>70954</v>
      </c>
      <c r="C11468" s="6" t="s">
        <v>22342</v>
      </c>
      <c r="D11468" s="7">
        <v>3213360085</v>
      </c>
      <c r="E11468" s="8">
        <v>30300</v>
      </c>
      <c r="F11468" s="4" t="s">
        <v>22341</v>
      </c>
    </row>
    <row r="11469" spans="1:6" x14ac:dyDescent="0.25">
      <c r="A11469" s="5">
        <v>11790899</v>
      </c>
      <c r="B11469" s="6" t="s">
        <v>70954</v>
      </c>
      <c r="C11469" s="6" t="s">
        <v>22344</v>
      </c>
      <c r="D11469" s="7">
        <v>3145256120</v>
      </c>
      <c r="E11469" s="8">
        <v>95500</v>
      </c>
      <c r="F11469" s="4" t="s">
        <v>22343</v>
      </c>
    </row>
    <row r="11470" spans="1:6" x14ac:dyDescent="0.25">
      <c r="A11470" s="5">
        <v>35895309</v>
      </c>
      <c r="B11470" s="6" t="s">
        <v>70954</v>
      </c>
      <c r="C11470" s="6" t="s">
        <v>22346</v>
      </c>
      <c r="D11470" s="7">
        <v>3108682175</v>
      </c>
      <c r="E11470" s="8">
        <v>30300</v>
      </c>
      <c r="F11470" s="4" t="s">
        <v>22345</v>
      </c>
    </row>
    <row r="11471" spans="1:6" x14ac:dyDescent="0.25">
      <c r="A11471" s="5">
        <v>35603848</v>
      </c>
      <c r="B11471" s="6" t="s">
        <v>70954</v>
      </c>
      <c r="C11471" s="6" t="s">
        <v>22348</v>
      </c>
      <c r="D11471" s="7">
        <v>3217216088</v>
      </c>
      <c r="E11471" s="8">
        <v>30300</v>
      </c>
      <c r="F11471" s="4" t="s">
        <v>22347</v>
      </c>
    </row>
    <row r="11472" spans="1:6" x14ac:dyDescent="0.25">
      <c r="A11472" s="5">
        <v>1003933798</v>
      </c>
      <c r="B11472" s="6" t="s">
        <v>70954</v>
      </c>
      <c r="C11472" s="6" t="s">
        <v>22350</v>
      </c>
      <c r="D11472" s="7">
        <v>3146935528</v>
      </c>
      <c r="E11472" s="8">
        <v>22500</v>
      </c>
      <c r="F11472" s="4" t="s">
        <v>22349</v>
      </c>
    </row>
    <row r="11473" spans="1:6" x14ac:dyDescent="0.25">
      <c r="A11473" s="5">
        <v>11791720</v>
      </c>
      <c r="B11473" s="6" t="s">
        <v>70954</v>
      </c>
      <c r="C11473" s="6" t="s">
        <v>22352</v>
      </c>
      <c r="D11473" s="7">
        <v>3206557433</v>
      </c>
      <c r="E11473" s="8">
        <v>30300</v>
      </c>
      <c r="F11473" s="4" t="s">
        <v>22351</v>
      </c>
    </row>
    <row r="11474" spans="1:6" x14ac:dyDescent="0.25">
      <c r="A11474" s="5">
        <v>82382010</v>
      </c>
      <c r="B11474" s="6" t="s">
        <v>70954</v>
      </c>
      <c r="C11474" s="6" t="s">
        <v>22354</v>
      </c>
      <c r="D11474" s="7">
        <v>3155459430</v>
      </c>
      <c r="E11474" s="8">
        <v>34200</v>
      </c>
      <c r="F11474" s="4" t="s">
        <v>22353</v>
      </c>
    </row>
    <row r="11475" spans="1:6" x14ac:dyDescent="0.25">
      <c r="A11475" s="5">
        <v>35892668</v>
      </c>
      <c r="B11475" s="6" t="s">
        <v>70954</v>
      </c>
      <c r="C11475" s="6" t="s">
        <v>22356</v>
      </c>
      <c r="D11475" s="7">
        <v>3115605100</v>
      </c>
      <c r="E11475" s="8">
        <v>95500</v>
      </c>
      <c r="F11475" s="4" t="s">
        <v>22355</v>
      </c>
    </row>
    <row r="11476" spans="1:6" x14ac:dyDescent="0.25">
      <c r="A11476" s="5">
        <v>11570215</v>
      </c>
      <c r="B11476" s="6" t="s">
        <v>70954</v>
      </c>
      <c r="C11476" s="6" t="s">
        <v>22358</v>
      </c>
      <c r="D11476" s="7">
        <v>3146525223</v>
      </c>
      <c r="E11476" s="8">
        <v>30300</v>
      </c>
      <c r="F11476" s="4" t="s">
        <v>22357</v>
      </c>
    </row>
    <row r="11477" spans="1:6" x14ac:dyDescent="0.25">
      <c r="A11477" s="5">
        <v>11792554</v>
      </c>
      <c r="B11477" s="6" t="s">
        <v>70954</v>
      </c>
      <c r="C11477" s="6" t="s">
        <v>22360</v>
      </c>
      <c r="D11477" s="7">
        <v>3017557745</v>
      </c>
      <c r="E11477" s="8">
        <v>30300</v>
      </c>
      <c r="F11477" s="4" t="s">
        <v>22359</v>
      </c>
    </row>
    <row r="11478" spans="1:6" x14ac:dyDescent="0.25">
      <c r="A11478" s="5">
        <v>12021769</v>
      </c>
      <c r="B11478" s="6" t="s">
        <v>70954</v>
      </c>
      <c r="C11478" s="6" t="s">
        <v>22362</v>
      </c>
      <c r="D11478" s="7">
        <v>3216835764</v>
      </c>
      <c r="E11478" s="8">
        <v>30300</v>
      </c>
      <c r="F11478" s="4" t="s">
        <v>22361</v>
      </c>
    </row>
    <row r="11479" spans="1:6" x14ac:dyDescent="0.25">
      <c r="A11479" s="5">
        <v>4836315</v>
      </c>
      <c r="B11479" s="6" t="s">
        <v>70954</v>
      </c>
      <c r="C11479" s="6" t="s">
        <v>22364</v>
      </c>
      <c r="D11479" s="7">
        <v>3137539812</v>
      </c>
      <c r="E11479" s="8">
        <v>34200</v>
      </c>
      <c r="F11479" s="4" t="s">
        <v>22363</v>
      </c>
    </row>
    <row r="11480" spans="1:6" x14ac:dyDescent="0.25">
      <c r="A11480" s="5">
        <v>1078116250</v>
      </c>
      <c r="B11480" s="6" t="s">
        <v>70954</v>
      </c>
      <c r="C11480" s="6" t="s">
        <v>22366</v>
      </c>
      <c r="D11480" s="7">
        <v>3217528303</v>
      </c>
      <c r="E11480" s="8">
        <v>22500</v>
      </c>
      <c r="F11480" s="4" t="s">
        <v>22365</v>
      </c>
    </row>
    <row r="11481" spans="1:6" x14ac:dyDescent="0.25">
      <c r="A11481" s="5">
        <v>11805808</v>
      </c>
      <c r="B11481" s="6" t="s">
        <v>70954</v>
      </c>
      <c r="C11481" s="6" t="s">
        <v>22368</v>
      </c>
      <c r="D11481" s="7">
        <v>3118774714</v>
      </c>
      <c r="E11481" s="8">
        <v>30300</v>
      </c>
      <c r="F11481" s="4" t="s">
        <v>22367</v>
      </c>
    </row>
    <row r="11482" spans="1:6" x14ac:dyDescent="0.25">
      <c r="A11482" s="5">
        <v>35890587</v>
      </c>
      <c r="B11482" s="6" t="s">
        <v>70954</v>
      </c>
      <c r="C11482" s="6" t="s">
        <v>22370</v>
      </c>
      <c r="D11482" s="7">
        <v>3146366461</v>
      </c>
      <c r="E11482" s="8">
        <v>30300</v>
      </c>
      <c r="F11482" s="4" t="s">
        <v>22369</v>
      </c>
    </row>
    <row r="11483" spans="1:6" x14ac:dyDescent="0.25">
      <c r="A11483" s="5">
        <v>1077478096</v>
      </c>
      <c r="B11483" s="6" t="s">
        <v>70954</v>
      </c>
      <c r="C11483" s="6" t="s">
        <v>22372</v>
      </c>
      <c r="D11483" s="7">
        <v>3226674856</v>
      </c>
      <c r="E11483" s="8">
        <v>31000</v>
      </c>
      <c r="F11483" s="4" t="s">
        <v>22371</v>
      </c>
    </row>
    <row r="11484" spans="1:6" x14ac:dyDescent="0.25">
      <c r="A11484" s="5">
        <v>1077480776</v>
      </c>
      <c r="B11484" s="6" t="s">
        <v>70954</v>
      </c>
      <c r="C11484" s="6" t="s">
        <v>22374</v>
      </c>
      <c r="D11484" s="7">
        <v>3128575996</v>
      </c>
      <c r="E11484" s="8">
        <v>30300</v>
      </c>
      <c r="F11484" s="4" t="s">
        <v>22373</v>
      </c>
    </row>
    <row r="11485" spans="1:6" x14ac:dyDescent="0.25">
      <c r="A11485" s="5">
        <v>3670550</v>
      </c>
      <c r="B11485" s="6" t="s">
        <v>70954</v>
      </c>
      <c r="C11485" s="6" t="s">
        <v>22376</v>
      </c>
      <c r="D11485" s="7">
        <v>3102727550</v>
      </c>
      <c r="E11485" s="8">
        <v>30300</v>
      </c>
      <c r="F11485" s="4" t="s">
        <v>22375</v>
      </c>
    </row>
    <row r="11486" spans="1:6" x14ac:dyDescent="0.25">
      <c r="A11486" s="5">
        <v>12021855</v>
      </c>
      <c r="B11486" s="6" t="s">
        <v>70954</v>
      </c>
      <c r="C11486" s="6" t="s">
        <v>22378</v>
      </c>
      <c r="D11486" s="7">
        <v>3147414872</v>
      </c>
      <c r="E11486" s="8">
        <v>30300</v>
      </c>
      <c r="F11486" s="4" t="s">
        <v>22377</v>
      </c>
    </row>
    <row r="11487" spans="1:6" x14ac:dyDescent="0.25">
      <c r="A11487" s="5">
        <v>12021855</v>
      </c>
      <c r="B11487" s="6" t="s">
        <v>70954</v>
      </c>
      <c r="C11487" s="6" t="s">
        <v>22378</v>
      </c>
      <c r="D11487" s="7">
        <v>3147414872</v>
      </c>
      <c r="E11487" s="8">
        <v>30300</v>
      </c>
      <c r="F11487" s="4" t="s">
        <v>22379</v>
      </c>
    </row>
    <row r="11488" spans="1:6" x14ac:dyDescent="0.25">
      <c r="A11488" s="5">
        <v>1038108941</v>
      </c>
      <c r="B11488" s="6" t="s">
        <v>70954</v>
      </c>
      <c r="C11488" s="6" t="s">
        <v>22381</v>
      </c>
      <c r="D11488" s="7">
        <v>3137287022</v>
      </c>
      <c r="E11488" s="8">
        <v>30300</v>
      </c>
      <c r="F11488" s="4" t="s">
        <v>22380</v>
      </c>
    </row>
    <row r="11489" spans="1:6" x14ac:dyDescent="0.25">
      <c r="A11489" s="5">
        <v>1077428691</v>
      </c>
      <c r="B11489" s="6" t="s">
        <v>70954</v>
      </c>
      <c r="C11489" s="6" t="s">
        <v>22383</v>
      </c>
      <c r="D11489" s="7">
        <v>3206216042</v>
      </c>
      <c r="E11489" s="8">
        <v>59700</v>
      </c>
      <c r="F11489" s="4" t="s">
        <v>22382</v>
      </c>
    </row>
    <row r="11490" spans="1:6" x14ac:dyDescent="0.25">
      <c r="A11490" s="5">
        <v>3474170</v>
      </c>
      <c r="B11490" s="6" t="s">
        <v>70954</v>
      </c>
      <c r="C11490" s="6" t="s">
        <v>22385</v>
      </c>
      <c r="D11490" s="7">
        <v>3222561599</v>
      </c>
      <c r="E11490" s="8">
        <v>163700</v>
      </c>
      <c r="F11490" s="4" t="s">
        <v>22384</v>
      </c>
    </row>
    <row r="11491" spans="1:6" x14ac:dyDescent="0.25">
      <c r="A11491" s="5">
        <v>11792281</v>
      </c>
      <c r="B11491" s="6" t="s">
        <v>70954</v>
      </c>
      <c r="C11491" s="6" t="s">
        <v>22387</v>
      </c>
      <c r="D11491" s="7">
        <v>3005510576</v>
      </c>
      <c r="E11491" s="8">
        <v>30300</v>
      </c>
      <c r="F11491" s="4" t="s">
        <v>22386</v>
      </c>
    </row>
    <row r="11492" spans="1:6" x14ac:dyDescent="0.25">
      <c r="A11492" s="5">
        <v>54259819</v>
      </c>
      <c r="B11492" s="6" t="s">
        <v>70954</v>
      </c>
      <c r="C11492" s="6" t="s">
        <v>22389</v>
      </c>
      <c r="D11492" s="7">
        <v>3206966335</v>
      </c>
      <c r="E11492" s="8">
        <v>30300</v>
      </c>
      <c r="F11492" s="4" t="s">
        <v>22388</v>
      </c>
    </row>
    <row r="11493" spans="1:6" x14ac:dyDescent="0.25">
      <c r="A11493" s="5">
        <v>1077428696</v>
      </c>
      <c r="B11493" s="6" t="s">
        <v>70954</v>
      </c>
      <c r="C11493" s="6" t="s">
        <v>22391</v>
      </c>
      <c r="D11493" s="7">
        <v>3235807102</v>
      </c>
      <c r="E11493" s="8">
        <v>22500</v>
      </c>
      <c r="F11493" s="4" t="s">
        <v>22390</v>
      </c>
    </row>
    <row r="11494" spans="1:6" x14ac:dyDescent="0.25">
      <c r="A11494" s="5">
        <v>11814190</v>
      </c>
      <c r="B11494" s="6" t="s">
        <v>70954</v>
      </c>
      <c r="C11494" s="6" t="s">
        <v>22393</v>
      </c>
      <c r="D11494" s="7">
        <v>3125040861</v>
      </c>
      <c r="E11494" s="8">
        <v>30300</v>
      </c>
      <c r="F11494" s="4" t="s">
        <v>22392</v>
      </c>
    </row>
    <row r="11495" spans="1:6" x14ac:dyDescent="0.25">
      <c r="A11495" s="5">
        <v>66976935</v>
      </c>
      <c r="B11495" s="6" t="s">
        <v>70954</v>
      </c>
      <c r="C11495" s="6" t="s">
        <v>22395</v>
      </c>
      <c r="D11495" s="7">
        <v>3122825169</v>
      </c>
      <c r="E11495" s="8">
        <v>30300</v>
      </c>
      <c r="F11495" s="4" t="s">
        <v>22394</v>
      </c>
    </row>
    <row r="11496" spans="1:6" x14ac:dyDescent="0.25">
      <c r="A11496" s="5">
        <v>26259532</v>
      </c>
      <c r="B11496" s="6" t="s">
        <v>70954</v>
      </c>
      <c r="C11496" s="6" t="s">
        <v>22397</v>
      </c>
      <c r="D11496" s="7">
        <v>3113930655</v>
      </c>
      <c r="E11496" s="8">
        <v>30300</v>
      </c>
      <c r="F11496" s="4" t="s">
        <v>22396</v>
      </c>
    </row>
    <row r="11497" spans="1:6" x14ac:dyDescent="0.25">
      <c r="A11497" s="5">
        <v>67041957</v>
      </c>
      <c r="B11497" s="6" t="s">
        <v>70954</v>
      </c>
      <c r="C11497" s="6" t="s">
        <v>22399</v>
      </c>
      <c r="D11497" s="7">
        <v>3104731888</v>
      </c>
      <c r="E11497" s="8">
        <v>85600</v>
      </c>
      <c r="F11497" s="4" t="s">
        <v>22398</v>
      </c>
    </row>
    <row r="11498" spans="1:6" x14ac:dyDescent="0.25">
      <c r="A11498" s="5">
        <v>1077465752</v>
      </c>
      <c r="B11498" s="6" t="s">
        <v>70954</v>
      </c>
      <c r="C11498" s="6" t="s">
        <v>22401</v>
      </c>
      <c r="D11498" s="7">
        <v>3137996689</v>
      </c>
      <c r="E11498" s="8">
        <v>59700</v>
      </c>
      <c r="F11498" s="4" t="s">
        <v>22400</v>
      </c>
    </row>
    <row r="11499" spans="1:6" x14ac:dyDescent="0.25">
      <c r="A11499" s="5">
        <v>1004011622</v>
      </c>
      <c r="B11499" s="6" t="s">
        <v>70954</v>
      </c>
      <c r="C11499" s="6" t="s">
        <v>22403</v>
      </c>
      <c r="D11499" s="7">
        <v>3115692297</v>
      </c>
      <c r="E11499" s="8">
        <v>59700</v>
      </c>
      <c r="F11499" s="4" t="s">
        <v>22402</v>
      </c>
    </row>
    <row r="11500" spans="1:6" x14ac:dyDescent="0.25">
      <c r="A11500" s="5">
        <v>1077461650</v>
      </c>
      <c r="B11500" s="6" t="s">
        <v>70954</v>
      </c>
      <c r="C11500" s="6" t="s">
        <v>22405</v>
      </c>
      <c r="D11500" s="7">
        <v>3215725414</v>
      </c>
      <c r="E11500" s="8">
        <v>30300</v>
      </c>
      <c r="F11500" s="4" t="s">
        <v>22404</v>
      </c>
    </row>
    <row r="11501" spans="1:6" x14ac:dyDescent="0.25">
      <c r="A11501" s="5">
        <v>11620875</v>
      </c>
      <c r="B11501" s="6" t="s">
        <v>70954</v>
      </c>
      <c r="C11501" s="6" t="s">
        <v>22407</v>
      </c>
      <c r="D11501" s="7">
        <v>3127864632</v>
      </c>
      <c r="E11501" s="8">
        <v>30300</v>
      </c>
      <c r="F11501" s="4" t="s">
        <v>22406</v>
      </c>
    </row>
    <row r="11502" spans="1:6" x14ac:dyDescent="0.25">
      <c r="A11502" s="5">
        <v>11801226</v>
      </c>
      <c r="B11502" s="6" t="s">
        <v>70954</v>
      </c>
      <c r="C11502" s="6" t="s">
        <v>22409</v>
      </c>
      <c r="D11502" s="7">
        <v>3148066279</v>
      </c>
      <c r="E11502" s="8">
        <v>30300</v>
      </c>
      <c r="F11502" s="4" t="s">
        <v>22408</v>
      </c>
    </row>
    <row r="11503" spans="1:6" x14ac:dyDescent="0.25">
      <c r="A11503" s="5">
        <v>1088315337</v>
      </c>
      <c r="B11503" s="6" t="s">
        <v>70954</v>
      </c>
      <c r="C11503" s="6" t="s">
        <v>22411</v>
      </c>
      <c r="D11503" s="7">
        <v>3137354974</v>
      </c>
      <c r="E11503" s="8">
        <v>30300</v>
      </c>
      <c r="F11503" s="4" t="s">
        <v>22410</v>
      </c>
    </row>
    <row r="11504" spans="1:6" x14ac:dyDescent="0.25">
      <c r="A11504" s="5">
        <v>11791352</v>
      </c>
      <c r="B11504" s="6" t="s">
        <v>70954</v>
      </c>
      <c r="C11504" s="6" t="s">
        <v>22413</v>
      </c>
      <c r="D11504" s="7">
        <v>3127475759</v>
      </c>
      <c r="E11504" s="8">
        <v>30300</v>
      </c>
      <c r="F11504" s="4" t="s">
        <v>22412</v>
      </c>
    </row>
    <row r="11505" spans="1:6" x14ac:dyDescent="0.25">
      <c r="A11505" s="5">
        <v>1061714691</v>
      </c>
      <c r="B11505" s="6" t="s">
        <v>70954</v>
      </c>
      <c r="C11505" s="6" t="s">
        <v>22415</v>
      </c>
      <c r="D11505" s="7">
        <v>3148612173</v>
      </c>
      <c r="E11505" s="8">
        <v>30300</v>
      </c>
      <c r="F11505" s="4" t="s">
        <v>22414</v>
      </c>
    </row>
    <row r="11506" spans="1:6" x14ac:dyDescent="0.25">
      <c r="A11506" s="5">
        <v>10526697</v>
      </c>
      <c r="B11506" s="6" t="s">
        <v>70954</v>
      </c>
      <c r="C11506" s="6" t="s">
        <v>15</v>
      </c>
      <c r="D11506" s="7">
        <v>3137246378</v>
      </c>
      <c r="E11506" s="8">
        <v>76700</v>
      </c>
      <c r="F11506" s="4" t="s">
        <v>22416</v>
      </c>
    </row>
    <row r="11507" spans="1:6" x14ac:dyDescent="0.25">
      <c r="A11507" s="5">
        <v>76297085</v>
      </c>
      <c r="B11507" s="6" t="s">
        <v>70954</v>
      </c>
      <c r="C11507" s="6" t="s">
        <v>22418</v>
      </c>
      <c r="D11507" s="7">
        <v>3226328464</v>
      </c>
      <c r="E11507" s="8">
        <v>22500</v>
      </c>
      <c r="F11507" s="4" t="s">
        <v>22417</v>
      </c>
    </row>
    <row r="11508" spans="1:6" x14ac:dyDescent="0.25">
      <c r="A11508" s="5">
        <v>4625242</v>
      </c>
      <c r="B11508" s="6" t="s">
        <v>70954</v>
      </c>
      <c r="C11508" s="6" t="s">
        <v>22420</v>
      </c>
      <c r="D11508" s="7">
        <v>3147783428</v>
      </c>
      <c r="E11508" s="8">
        <v>45000</v>
      </c>
      <c r="F11508" s="4" t="s">
        <v>22419</v>
      </c>
    </row>
    <row r="11509" spans="1:6" x14ac:dyDescent="0.25">
      <c r="A11509" s="5">
        <v>25309180</v>
      </c>
      <c r="B11509" s="6" t="s">
        <v>70954</v>
      </c>
      <c r="C11509" s="6" t="s">
        <v>22422</v>
      </c>
      <c r="D11509" s="7">
        <v>3148548324</v>
      </c>
      <c r="E11509" s="8">
        <v>68300</v>
      </c>
      <c r="F11509" s="4" t="s">
        <v>22421</v>
      </c>
    </row>
    <row r="11510" spans="1:6" x14ac:dyDescent="0.25">
      <c r="A11510" s="5">
        <v>36297030</v>
      </c>
      <c r="B11510" s="6" t="s">
        <v>70954</v>
      </c>
      <c r="C11510" s="6" t="s">
        <v>22424</v>
      </c>
      <c r="D11510" s="7">
        <v>3146884817</v>
      </c>
      <c r="E11510" s="8">
        <v>45000</v>
      </c>
      <c r="F11510" s="4" t="s">
        <v>22423</v>
      </c>
    </row>
    <row r="11511" spans="1:6" x14ac:dyDescent="0.25">
      <c r="A11511" s="5">
        <v>1002960851</v>
      </c>
      <c r="B11511" s="6" t="s">
        <v>70954</v>
      </c>
      <c r="C11511" s="6" t="s">
        <v>22426</v>
      </c>
      <c r="D11511" s="7">
        <v>3148770689</v>
      </c>
      <c r="E11511" s="8">
        <v>30300</v>
      </c>
      <c r="F11511" s="4" t="s">
        <v>22425</v>
      </c>
    </row>
    <row r="11512" spans="1:6" x14ac:dyDescent="0.25">
      <c r="A11512" s="5">
        <v>34535859</v>
      </c>
      <c r="B11512" s="6" t="s">
        <v>70954</v>
      </c>
      <c r="C11512" s="6" t="s">
        <v>15</v>
      </c>
      <c r="D11512" s="7">
        <v>3137913830</v>
      </c>
      <c r="E11512" s="8">
        <v>68300</v>
      </c>
      <c r="F11512" s="4" t="s">
        <v>22427</v>
      </c>
    </row>
    <row r="11513" spans="1:6" x14ac:dyDescent="0.25">
      <c r="A11513" s="5">
        <v>34350153</v>
      </c>
      <c r="B11513" s="6" t="s">
        <v>70954</v>
      </c>
      <c r="C11513" s="6" t="s">
        <v>15</v>
      </c>
      <c r="D11513" s="7">
        <v>3122785330</v>
      </c>
      <c r="E11513" s="8">
        <v>31000</v>
      </c>
      <c r="F11513" s="4" t="s">
        <v>22428</v>
      </c>
    </row>
    <row r="11514" spans="1:6" x14ac:dyDescent="0.25">
      <c r="A11514" s="5">
        <v>1061758286</v>
      </c>
      <c r="B11514" s="6" t="s">
        <v>70954</v>
      </c>
      <c r="C11514" s="6" t="s">
        <v>22430</v>
      </c>
      <c r="D11514" s="7">
        <v>3178068567</v>
      </c>
      <c r="E11514" s="8">
        <v>30300</v>
      </c>
      <c r="F11514" s="4" t="s">
        <v>22429</v>
      </c>
    </row>
    <row r="11515" spans="1:6" x14ac:dyDescent="0.25">
      <c r="A11515" s="5">
        <v>80876646</v>
      </c>
      <c r="B11515" s="6" t="s">
        <v>70954</v>
      </c>
      <c r="C11515" s="6" t="s">
        <v>22432</v>
      </c>
      <c r="D11515" s="7">
        <v>3146071227</v>
      </c>
      <c r="E11515" s="8">
        <v>129400</v>
      </c>
      <c r="F11515" s="4" t="s">
        <v>22431</v>
      </c>
    </row>
    <row r="11516" spans="1:6" x14ac:dyDescent="0.25">
      <c r="A11516" s="5">
        <v>76323351</v>
      </c>
      <c r="B11516" s="6" t="s">
        <v>70954</v>
      </c>
      <c r="C11516" s="6" t="s">
        <v>22434</v>
      </c>
      <c r="D11516" s="7">
        <v>3128152525</v>
      </c>
      <c r="E11516" s="8">
        <v>85600</v>
      </c>
      <c r="F11516" s="4" t="s">
        <v>22433</v>
      </c>
    </row>
    <row r="11517" spans="1:6" x14ac:dyDescent="0.25">
      <c r="A11517" s="5">
        <v>16510862</v>
      </c>
      <c r="B11517" s="6" t="s">
        <v>70954</v>
      </c>
      <c r="C11517" s="6" t="s">
        <v>22436</v>
      </c>
      <c r="D11517" s="7">
        <v>3122723940</v>
      </c>
      <c r="E11517" s="8">
        <v>22500</v>
      </c>
      <c r="F11517" s="4" t="s">
        <v>22435</v>
      </c>
    </row>
    <row r="11518" spans="1:6" x14ac:dyDescent="0.25">
      <c r="A11518" s="5">
        <v>10539527</v>
      </c>
      <c r="B11518" s="6" t="s">
        <v>70954</v>
      </c>
      <c r="C11518" s="6" t="s">
        <v>22438</v>
      </c>
      <c r="D11518" s="7">
        <v>3113019883</v>
      </c>
      <c r="E11518" s="8">
        <v>95500</v>
      </c>
      <c r="F11518" s="4" t="s">
        <v>22437</v>
      </c>
    </row>
    <row r="11519" spans="1:6" x14ac:dyDescent="0.25">
      <c r="A11519" s="5">
        <v>25274719</v>
      </c>
      <c r="B11519" s="6" t="s">
        <v>70954</v>
      </c>
      <c r="C11519" s="6" t="s">
        <v>22440</v>
      </c>
      <c r="D11519" s="7">
        <v>3206717843</v>
      </c>
      <c r="E11519" s="8">
        <v>128600</v>
      </c>
      <c r="F11519" s="4" t="s">
        <v>22439</v>
      </c>
    </row>
    <row r="11520" spans="1:6" x14ac:dyDescent="0.25">
      <c r="A11520" s="5">
        <v>76293302</v>
      </c>
      <c r="B11520" s="6" t="s">
        <v>70954</v>
      </c>
      <c r="C11520" s="6" t="s">
        <v>22442</v>
      </c>
      <c r="D11520" s="7">
        <v>3114480322</v>
      </c>
      <c r="E11520" s="8">
        <v>68300</v>
      </c>
      <c r="F11520" s="4" t="s">
        <v>22441</v>
      </c>
    </row>
    <row r="11521" spans="1:6" x14ac:dyDescent="0.25">
      <c r="A11521" s="5">
        <v>1061721089</v>
      </c>
      <c r="B11521" s="6" t="s">
        <v>70954</v>
      </c>
      <c r="C11521" s="6" t="s">
        <v>22444</v>
      </c>
      <c r="D11521" s="7">
        <v>3168048269</v>
      </c>
      <c r="E11521" s="8">
        <v>22500</v>
      </c>
      <c r="F11521" s="4" t="s">
        <v>22443</v>
      </c>
    </row>
    <row r="11522" spans="1:6" x14ac:dyDescent="0.25">
      <c r="A11522" s="5">
        <v>76332523</v>
      </c>
      <c r="B11522" s="6" t="s">
        <v>70954</v>
      </c>
      <c r="C11522" s="6" t="s">
        <v>22446</v>
      </c>
      <c r="D11522" s="7">
        <v>3173076830</v>
      </c>
      <c r="E11522" s="8">
        <v>30300</v>
      </c>
      <c r="F11522" s="4" t="s">
        <v>22445</v>
      </c>
    </row>
    <row r="11523" spans="1:6" x14ac:dyDescent="0.25">
      <c r="A11523" s="5">
        <v>25633786</v>
      </c>
      <c r="B11523" s="6" t="s">
        <v>70954</v>
      </c>
      <c r="C11523" s="6" t="s">
        <v>15</v>
      </c>
      <c r="D11523" s="7">
        <v>3128654108</v>
      </c>
      <c r="E11523" s="8">
        <v>30300</v>
      </c>
      <c r="F11523" s="4" t="s">
        <v>22447</v>
      </c>
    </row>
    <row r="11524" spans="1:6" x14ac:dyDescent="0.25">
      <c r="A11524" s="5">
        <v>1062781207</v>
      </c>
      <c r="B11524" s="6" t="s">
        <v>70954</v>
      </c>
      <c r="C11524" s="6" t="s">
        <v>22449</v>
      </c>
      <c r="D11524" s="7">
        <v>3226159435</v>
      </c>
      <c r="E11524" s="8">
        <v>59700</v>
      </c>
      <c r="F11524" s="4" t="s">
        <v>22448</v>
      </c>
    </row>
    <row r="11525" spans="1:6" x14ac:dyDescent="0.25">
      <c r="A11525" s="5">
        <v>17627163</v>
      </c>
      <c r="B11525" s="6" t="s">
        <v>70954</v>
      </c>
      <c r="C11525" s="6" t="s">
        <v>22451</v>
      </c>
      <c r="D11525" s="7">
        <v>3153555213</v>
      </c>
      <c r="E11525" s="8">
        <v>68300</v>
      </c>
      <c r="F11525" s="4" t="s">
        <v>22450</v>
      </c>
    </row>
    <row r="11526" spans="1:6" x14ac:dyDescent="0.25">
      <c r="A11526" s="5">
        <v>1116253709</v>
      </c>
      <c r="B11526" s="6" t="s">
        <v>70954</v>
      </c>
      <c r="C11526" s="6" t="s">
        <v>22453</v>
      </c>
      <c r="D11526" s="7">
        <v>3186545197</v>
      </c>
      <c r="E11526" s="8">
        <v>113100</v>
      </c>
      <c r="F11526" s="4" t="s">
        <v>22452</v>
      </c>
    </row>
    <row r="11527" spans="1:6" x14ac:dyDescent="0.25">
      <c r="A11527" s="5">
        <v>93385312</v>
      </c>
      <c r="B11527" s="6" t="s">
        <v>70954</v>
      </c>
      <c r="C11527" s="6" t="s">
        <v>22455</v>
      </c>
      <c r="D11527" s="7">
        <v>3117346429</v>
      </c>
      <c r="E11527" s="8">
        <v>30300</v>
      </c>
      <c r="F11527" s="4" t="s">
        <v>22454</v>
      </c>
    </row>
    <row r="11528" spans="1:6" x14ac:dyDescent="0.25">
      <c r="A11528" s="5">
        <v>76321833</v>
      </c>
      <c r="B11528" s="6" t="s">
        <v>70954</v>
      </c>
      <c r="C11528" s="6" t="s">
        <v>22457</v>
      </c>
      <c r="D11528" s="7">
        <v>3183745792</v>
      </c>
      <c r="E11528" s="8">
        <v>30300</v>
      </c>
      <c r="F11528" s="4" t="s">
        <v>22456</v>
      </c>
    </row>
    <row r="11529" spans="1:6" x14ac:dyDescent="0.25">
      <c r="A11529" s="5">
        <v>34529208</v>
      </c>
      <c r="B11529" s="6" t="s">
        <v>70954</v>
      </c>
      <c r="C11529" s="6" t="s">
        <v>22459</v>
      </c>
      <c r="D11529" s="7">
        <v>3122994435</v>
      </c>
      <c r="E11529" s="8">
        <v>54700</v>
      </c>
      <c r="F11529" s="4" t="s">
        <v>22458</v>
      </c>
    </row>
    <row r="11530" spans="1:6" x14ac:dyDescent="0.25">
      <c r="A11530" s="5">
        <v>76247516</v>
      </c>
      <c r="B11530" s="6" t="s">
        <v>70954</v>
      </c>
      <c r="C11530" s="6" t="s">
        <v>22461</v>
      </c>
      <c r="D11530" s="7">
        <v>3218736347</v>
      </c>
      <c r="E11530" s="8">
        <v>30300</v>
      </c>
      <c r="F11530" s="4" t="s">
        <v>22460</v>
      </c>
    </row>
    <row r="11531" spans="1:6" x14ac:dyDescent="0.25">
      <c r="A11531" s="5">
        <v>1024540753</v>
      </c>
      <c r="B11531" s="6" t="s">
        <v>70954</v>
      </c>
      <c r="C11531" s="6" t="s">
        <v>22463</v>
      </c>
      <c r="D11531" s="7">
        <v>3207810337</v>
      </c>
      <c r="E11531" s="8">
        <v>30300</v>
      </c>
      <c r="F11531" s="4" t="s">
        <v>22462</v>
      </c>
    </row>
    <row r="11532" spans="1:6" x14ac:dyDescent="0.25">
      <c r="A11532" s="5">
        <v>76327363</v>
      </c>
      <c r="B11532" s="6" t="s">
        <v>70954</v>
      </c>
      <c r="C11532" s="6" t="s">
        <v>22465</v>
      </c>
      <c r="D11532" s="7">
        <v>3184021138</v>
      </c>
      <c r="E11532" s="8">
        <v>30300</v>
      </c>
      <c r="F11532" s="4" t="s">
        <v>22464</v>
      </c>
    </row>
    <row r="11533" spans="1:6" x14ac:dyDescent="0.25">
      <c r="A11533" s="5">
        <v>25265230</v>
      </c>
      <c r="B11533" s="6" t="s">
        <v>70954</v>
      </c>
      <c r="C11533" s="6" t="s">
        <v>22467</v>
      </c>
      <c r="D11533" s="7">
        <v>3173564448</v>
      </c>
      <c r="E11533" s="8">
        <v>22500</v>
      </c>
      <c r="F11533" s="4" t="s">
        <v>22466</v>
      </c>
    </row>
    <row r="11534" spans="1:6" x14ac:dyDescent="0.25">
      <c r="A11534" s="5">
        <v>34608372</v>
      </c>
      <c r="B11534" s="6" t="s">
        <v>70954</v>
      </c>
      <c r="C11534" s="6" t="s">
        <v>22469</v>
      </c>
      <c r="D11534" s="7">
        <v>3168685752</v>
      </c>
      <c r="E11534" s="8">
        <v>59700</v>
      </c>
      <c r="F11534" s="4" t="s">
        <v>22468</v>
      </c>
    </row>
    <row r="11535" spans="1:6" x14ac:dyDescent="0.25">
      <c r="A11535" s="5">
        <v>1061752580</v>
      </c>
      <c r="B11535" s="6" t="s">
        <v>70954</v>
      </c>
      <c r="C11535" s="6" t="s">
        <v>22471</v>
      </c>
      <c r="D11535" s="7">
        <v>3104040732</v>
      </c>
      <c r="E11535" s="8">
        <v>30300</v>
      </c>
      <c r="F11535" s="4" t="s">
        <v>22470</v>
      </c>
    </row>
    <row r="11536" spans="1:6" x14ac:dyDescent="0.25">
      <c r="A11536" s="5">
        <v>1060801624</v>
      </c>
      <c r="B11536" s="6" t="s">
        <v>70954</v>
      </c>
      <c r="C11536" s="6" t="s">
        <v>22473</v>
      </c>
      <c r="D11536" s="7">
        <v>3146459876</v>
      </c>
      <c r="E11536" s="8">
        <v>30300</v>
      </c>
      <c r="F11536" s="4" t="s">
        <v>22472</v>
      </c>
    </row>
    <row r="11537" spans="1:6" x14ac:dyDescent="0.25">
      <c r="A11537" s="5">
        <v>4668687</v>
      </c>
      <c r="B11537" s="6" t="s">
        <v>70954</v>
      </c>
      <c r="C11537" s="6" t="s">
        <v>22475</v>
      </c>
      <c r="D11537" s="7">
        <v>3226736477</v>
      </c>
      <c r="E11537" s="8">
        <v>96000</v>
      </c>
      <c r="F11537" s="4" t="s">
        <v>22474</v>
      </c>
    </row>
    <row r="11538" spans="1:6" x14ac:dyDescent="0.25">
      <c r="A11538" s="5">
        <v>76336324</v>
      </c>
      <c r="B11538" s="6" t="s">
        <v>70954</v>
      </c>
      <c r="C11538" s="6" t="s">
        <v>22477</v>
      </c>
      <c r="D11538" s="7">
        <v>3137525369</v>
      </c>
      <c r="E11538" s="8">
        <v>59700</v>
      </c>
      <c r="F11538" s="4" t="s">
        <v>22476</v>
      </c>
    </row>
    <row r="11539" spans="1:6" x14ac:dyDescent="0.25">
      <c r="A11539" s="5">
        <v>25286534</v>
      </c>
      <c r="B11539" s="6" t="s">
        <v>70954</v>
      </c>
      <c r="C11539" s="6" t="s">
        <v>22479</v>
      </c>
      <c r="D11539" s="7">
        <v>3144655575</v>
      </c>
      <c r="E11539" s="8">
        <v>30300</v>
      </c>
      <c r="F11539" s="4" t="s">
        <v>22478</v>
      </c>
    </row>
    <row r="11540" spans="1:6" x14ac:dyDescent="0.25">
      <c r="A11540" s="5">
        <v>1061732165</v>
      </c>
      <c r="B11540" s="6" t="s">
        <v>70954</v>
      </c>
      <c r="C11540" s="6" t="s">
        <v>22481</v>
      </c>
      <c r="D11540" s="7">
        <v>3005112068</v>
      </c>
      <c r="E11540" s="8">
        <v>30300</v>
      </c>
      <c r="F11540" s="4" t="s">
        <v>22480</v>
      </c>
    </row>
    <row r="11541" spans="1:6" x14ac:dyDescent="0.25">
      <c r="A11541" s="5">
        <v>34331098</v>
      </c>
      <c r="B11541" s="6" t="s">
        <v>70954</v>
      </c>
      <c r="C11541" s="6" t="s">
        <v>22483</v>
      </c>
      <c r="D11541" s="7">
        <v>3225194873</v>
      </c>
      <c r="E11541" s="8">
        <v>30300</v>
      </c>
      <c r="F11541" s="4" t="s">
        <v>22482</v>
      </c>
    </row>
    <row r="11542" spans="1:6" x14ac:dyDescent="0.25">
      <c r="A11542" s="5">
        <v>1061688036</v>
      </c>
      <c r="B11542" s="6" t="s">
        <v>70954</v>
      </c>
      <c r="C11542" s="6" t="s">
        <v>22485</v>
      </c>
      <c r="D11542" s="7">
        <v>3059410114</v>
      </c>
      <c r="E11542" s="8">
        <v>30300</v>
      </c>
      <c r="F11542" s="4" t="s">
        <v>22484</v>
      </c>
    </row>
    <row r="11543" spans="1:6" x14ac:dyDescent="0.25">
      <c r="A11543" s="5">
        <v>10293996</v>
      </c>
      <c r="B11543" s="6" t="s">
        <v>70954</v>
      </c>
      <c r="C11543" s="6" t="s">
        <v>22487</v>
      </c>
      <c r="D11543" s="7">
        <v>3188664983</v>
      </c>
      <c r="E11543" s="8">
        <v>68300</v>
      </c>
      <c r="F11543" s="4" t="s">
        <v>22486</v>
      </c>
    </row>
    <row r="11544" spans="1:6" x14ac:dyDescent="0.25">
      <c r="A11544" s="5">
        <v>10471669</v>
      </c>
      <c r="B11544" s="6" t="s">
        <v>70954</v>
      </c>
      <c r="C11544" s="6" t="s">
        <v>15</v>
      </c>
      <c r="D11544" s="7">
        <v>3103509819</v>
      </c>
      <c r="E11544" s="8">
        <v>30300</v>
      </c>
      <c r="F11544" s="4" t="s">
        <v>22488</v>
      </c>
    </row>
    <row r="11545" spans="1:6" x14ac:dyDescent="0.25">
      <c r="A11545" s="5">
        <v>10316175</v>
      </c>
      <c r="B11545" s="6" t="s">
        <v>70954</v>
      </c>
      <c r="C11545" s="6" t="s">
        <v>22490</v>
      </c>
      <c r="D11545" s="7">
        <v>3187296552</v>
      </c>
      <c r="E11545" s="8">
        <v>30300</v>
      </c>
      <c r="F11545" s="4" t="s">
        <v>22489</v>
      </c>
    </row>
    <row r="11546" spans="1:6" x14ac:dyDescent="0.25">
      <c r="A11546" s="5">
        <v>79519227</v>
      </c>
      <c r="B11546" s="6" t="s">
        <v>70954</v>
      </c>
      <c r="C11546" s="6" t="s">
        <v>22492</v>
      </c>
      <c r="D11546" s="7">
        <v>3015509867</v>
      </c>
      <c r="E11546" s="8">
        <v>113100</v>
      </c>
      <c r="F11546" s="4" t="s">
        <v>22491</v>
      </c>
    </row>
    <row r="11547" spans="1:6" x14ac:dyDescent="0.25">
      <c r="A11547" s="5">
        <v>1061767886</v>
      </c>
      <c r="B11547" s="6" t="s">
        <v>70954</v>
      </c>
      <c r="C11547" s="6" t="s">
        <v>22494</v>
      </c>
      <c r="D11547" s="7">
        <v>3005162576</v>
      </c>
      <c r="E11547" s="8">
        <v>59700</v>
      </c>
      <c r="F11547" s="4" t="s">
        <v>22493</v>
      </c>
    </row>
    <row r="11548" spans="1:6" x14ac:dyDescent="0.25">
      <c r="A11548" s="5">
        <v>4726635</v>
      </c>
      <c r="B11548" s="6" t="s">
        <v>70954</v>
      </c>
      <c r="C11548" s="6" t="s">
        <v>22496</v>
      </c>
      <c r="D11548" s="7">
        <v>3134012088</v>
      </c>
      <c r="E11548" s="8">
        <v>54700</v>
      </c>
      <c r="F11548" s="4" t="s">
        <v>22495</v>
      </c>
    </row>
    <row r="11549" spans="1:6" x14ac:dyDescent="0.25">
      <c r="A11549" s="5">
        <v>25634792</v>
      </c>
      <c r="B11549" s="6" t="s">
        <v>70954</v>
      </c>
      <c r="C11549" s="6" t="s">
        <v>22498</v>
      </c>
      <c r="D11549" s="7">
        <v>3183905073</v>
      </c>
      <c r="E11549" s="8">
        <v>45000</v>
      </c>
      <c r="F11549" s="4" t="s">
        <v>22497</v>
      </c>
    </row>
    <row r="11550" spans="1:6" x14ac:dyDescent="0.25">
      <c r="A11550" s="5">
        <v>1058674224</v>
      </c>
      <c r="B11550" s="6" t="s">
        <v>70954</v>
      </c>
      <c r="C11550" s="6" t="s">
        <v>22500</v>
      </c>
      <c r="D11550" s="7">
        <v>3117085408</v>
      </c>
      <c r="E11550" s="8">
        <v>95500</v>
      </c>
      <c r="F11550" s="4" t="s">
        <v>22499</v>
      </c>
    </row>
    <row r="11551" spans="1:6" x14ac:dyDescent="0.25">
      <c r="A11551" s="5">
        <v>25289706</v>
      </c>
      <c r="B11551" s="6" t="s">
        <v>70954</v>
      </c>
      <c r="C11551" s="6" t="s">
        <v>15</v>
      </c>
      <c r="D11551" s="7">
        <v>3218136451</v>
      </c>
      <c r="E11551" s="8">
        <v>30300</v>
      </c>
      <c r="F11551" s="4" t="s">
        <v>22501</v>
      </c>
    </row>
    <row r="11552" spans="1:6" x14ac:dyDescent="0.25">
      <c r="A11552" s="5">
        <v>25415241</v>
      </c>
      <c r="B11552" s="6" t="s">
        <v>70954</v>
      </c>
      <c r="C11552" s="6" t="s">
        <v>22503</v>
      </c>
      <c r="D11552" s="7">
        <v>3117770141</v>
      </c>
      <c r="E11552" s="8">
        <v>58900</v>
      </c>
      <c r="F11552" s="4" t="s">
        <v>22502</v>
      </c>
    </row>
    <row r="11553" spans="1:6" x14ac:dyDescent="0.25">
      <c r="A11553" s="5">
        <v>1002834710</v>
      </c>
      <c r="B11553" s="6" t="s">
        <v>70954</v>
      </c>
      <c r="C11553" s="6" t="s">
        <v>22505</v>
      </c>
      <c r="D11553" s="7">
        <v>3245543901</v>
      </c>
      <c r="E11553" s="8">
        <v>30300</v>
      </c>
      <c r="F11553" s="4" t="s">
        <v>22504</v>
      </c>
    </row>
    <row r="11554" spans="1:6" x14ac:dyDescent="0.25">
      <c r="A11554" s="5">
        <v>34638045</v>
      </c>
      <c r="B11554" s="6" t="s">
        <v>70954</v>
      </c>
      <c r="C11554" s="6" t="s">
        <v>22507</v>
      </c>
      <c r="D11554" s="7">
        <v>3207199273</v>
      </c>
      <c r="E11554" s="8">
        <v>30300</v>
      </c>
      <c r="F11554" s="4" t="s">
        <v>22506</v>
      </c>
    </row>
    <row r="11555" spans="1:6" x14ac:dyDescent="0.25">
      <c r="A11555" s="5">
        <v>4749292</v>
      </c>
      <c r="B11555" s="6" t="s">
        <v>70954</v>
      </c>
      <c r="C11555" s="6" t="s">
        <v>22509</v>
      </c>
      <c r="D11555" s="7">
        <v>3024594958</v>
      </c>
      <c r="E11555" s="8">
        <v>30300</v>
      </c>
      <c r="F11555" s="4" t="s">
        <v>22508</v>
      </c>
    </row>
    <row r="11556" spans="1:6" x14ac:dyDescent="0.25">
      <c r="A11556" s="5">
        <v>10534313</v>
      </c>
      <c r="B11556" s="6" t="s">
        <v>70954</v>
      </c>
      <c r="C11556" s="6" t="s">
        <v>22511</v>
      </c>
      <c r="D11556" s="7">
        <v>3217841780</v>
      </c>
      <c r="E11556" s="8">
        <v>30300</v>
      </c>
      <c r="F11556" s="4" t="s">
        <v>22510</v>
      </c>
    </row>
    <row r="11557" spans="1:6" x14ac:dyDescent="0.25">
      <c r="A11557" s="5">
        <v>25454633</v>
      </c>
      <c r="B11557" s="6" t="s">
        <v>70954</v>
      </c>
      <c r="C11557" s="6" t="s">
        <v>15</v>
      </c>
      <c r="D11557" s="7">
        <v>3216073702</v>
      </c>
      <c r="E11557" s="8">
        <v>68300</v>
      </c>
      <c r="F11557" s="4" t="s">
        <v>22512</v>
      </c>
    </row>
    <row r="11558" spans="1:6" x14ac:dyDescent="0.25">
      <c r="A11558" s="5">
        <v>1087420496</v>
      </c>
      <c r="B11558" s="6" t="s">
        <v>70954</v>
      </c>
      <c r="C11558" s="6" t="s">
        <v>22514</v>
      </c>
      <c r="D11558" s="7">
        <v>3158822254</v>
      </c>
      <c r="E11558" s="8">
        <v>45000</v>
      </c>
      <c r="F11558" s="4" t="s">
        <v>22513</v>
      </c>
    </row>
    <row r="11559" spans="1:6" x14ac:dyDescent="0.25">
      <c r="A11559" s="5">
        <v>1061707756</v>
      </c>
      <c r="B11559" s="6" t="s">
        <v>70954</v>
      </c>
      <c r="C11559" s="6" t="s">
        <v>22516</v>
      </c>
      <c r="D11559" s="7">
        <v>3116381878</v>
      </c>
      <c r="E11559" s="8">
        <v>76700</v>
      </c>
      <c r="F11559" s="4" t="s">
        <v>22515</v>
      </c>
    </row>
    <row r="11560" spans="1:6" x14ac:dyDescent="0.25">
      <c r="A11560" s="5">
        <v>65784331</v>
      </c>
      <c r="B11560" s="6" t="s">
        <v>70954</v>
      </c>
      <c r="C11560" s="6" t="s">
        <v>22518</v>
      </c>
      <c r="D11560" s="7">
        <v>3124480207</v>
      </c>
      <c r="E11560" s="8">
        <v>45000</v>
      </c>
      <c r="F11560" s="4" t="s">
        <v>22517</v>
      </c>
    </row>
    <row r="11561" spans="1:6" x14ac:dyDescent="0.25">
      <c r="A11561" s="5">
        <v>1061730912</v>
      </c>
      <c r="B11561" s="6" t="s">
        <v>70954</v>
      </c>
      <c r="C11561" s="6" t="s">
        <v>22520</v>
      </c>
      <c r="D11561" s="7">
        <v>3148392266</v>
      </c>
      <c r="E11561" s="8">
        <v>30300</v>
      </c>
      <c r="F11561" s="4" t="s">
        <v>22519</v>
      </c>
    </row>
    <row r="11562" spans="1:6" x14ac:dyDescent="0.25">
      <c r="A11562" s="5">
        <v>1061810535</v>
      </c>
      <c r="B11562" s="6" t="s">
        <v>70954</v>
      </c>
      <c r="C11562" s="6" t="s">
        <v>22522</v>
      </c>
      <c r="D11562" s="7">
        <v>3205282687</v>
      </c>
      <c r="E11562" s="8">
        <v>30300</v>
      </c>
      <c r="F11562" s="4" t="s">
        <v>22521</v>
      </c>
    </row>
    <row r="11563" spans="1:6" x14ac:dyDescent="0.25">
      <c r="A11563" s="5">
        <v>16460192</v>
      </c>
      <c r="B11563" s="6" t="s">
        <v>70954</v>
      </c>
      <c r="C11563" s="6" t="s">
        <v>22524</v>
      </c>
      <c r="D11563" s="7">
        <v>3108252411</v>
      </c>
      <c r="E11563" s="8">
        <v>54700</v>
      </c>
      <c r="F11563" s="4" t="s">
        <v>22523</v>
      </c>
    </row>
    <row r="11564" spans="1:6" x14ac:dyDescent="0.25">
      <c r="A11564" s="5">
        <v>34543910</v>
      </c>
      <c r="B11564" s="6" t="s">
        <v>70954</v>
      </c>
      <c r="C11564" s="6" t="s">
        <v>22526</v>
      </c>
      <c r="D11564" s="7">
        <v>3167744906</v>
      </c>
      <c r="E11564" s="8">
        <v>80400</v>
      </c>
      <c r="F11564" s="4" t="s">
        <v>22525</v>
      </c>
    </row>
    <row r="11565" spans="1:6" x14ac:dyDescent="0.25">
      <c r="A11565" s="5">
        <v>7543980</v>
      </c>
      <c r="B11565" s="6" t="s">
        <v>70954</v>
      </c>
      <c r="C11565" s="6" t="s">
        <v>22528</v>
      </c>
      <c r="D11565" s="7">
        <v>3116105295</v>
      </c>
      <c r="E11565" s="8">
        <v>45000</v>
      </c>
      <c r="F11565" s="4" t="s">
        <v>22527</v>
      </c>
    </row>
    <row r="11566" spans="1:6" x14ac:dyDescent="0.25">
      <c r="A11566" s="5">
        <v>4640609</v>
      </c>
      <c r="B11566" s="6" t="s">
        <v>70954</v>
      </c>
      <c r="C11566" s="6" t="s">
        <v>22530</v>
      </c>
      <c r="D11566" s="7">
        <v>3104318753</v>
      </c>
      <c r="E11566" s="8">
        <v>30300</v>
      </c>
      <c r="F11566" s="4" t="s">
        <v>22529</v>
      </c>
    </row>
    <row r="11567" spans="1:6" x14ac:dyDescent="0.25">
      <c r="A11567" s="5">
        <v>34540595</v>
      </c>
      <c r="B11567" s="6" t="s">
        <v>70954</v>
      </c>
      <c r="C11567" s="6" t="s">
        <v>22532</v>
      </c>
      <c r="D11567" s="7">
        <v>3226097724</v>
      </c>
      <c r="E11567" s="8">
        <v>30300</v>
      </c>
      <c r="F11567" s="4" t="s">
        <v>22531</v>
      </c>
    </row>
    <row r="11568" spans="1:6" x14ac:dyDescent="0.25">
      <c r="A11568" s="5">
        <v>22647709</v>
      </c>
      <c r="B11568" s="6" t="s">
        <v>70954</v>
      </c>
      <c r="C11568" s="6" t="s">
        <v>22534</v>
      </c>
      <c r="D11568" s="7">
        <v>3015171991</v>
      </c>
      <c r="E11568" s="8">
        <v>113100</v>
      </c>
      <c r="F11568" s="4" t="s">
        <v>22533</v>
      </c>
    </row>
    <row r="11569" spans="1:6" x14ac:dyDescent="0.25">
      <c r="A11569" s="5">
        <v>10529566</v>
      </c>
      <c r="B11569" s="6" t="s">
        <v>70954</v>
      </c>
      <c r="C11569" s="6" t="s">
        <v>22536</v>
      </c>
      <c r="D11569" s="7">
        <v>3122302886</v>
      </c>
      <c r="E11569" s="8">
        <v>59700</v>
      </c>
      <c r="F11569" s="4" t="s">
        <v>22535</v>
      </c>
    </row>
    <row r="11570" spans="1:6" x14ac:dyDescent="0.25">
      <c r="A11570" s="5">
        <v>1428408</v>
      </c>
      <c r="B11570" s="6" t="s">
        <v>70954</v>
      </c>
      <c r="C11570" s="6" t="s">
        <v>22538</v>
      </c>
      <c r="D11570" s="7">
        <v>3208317096</v>
      </c>
      <c r="E11570" s="8">
        <v>68300</v>
      </c>
      <c r="F11570" s="4" t="s">
        <v>22537</v>
      </c>
    </row>
    <row r="11571" spans="1:6" x14ac:dyDescent="0.25">
      <c r="A11571" s="5">
        <v>1061786612</v>
      </c>
      <c r="B11571" s="6" t="s">
        <v>70954</v>
      </c>
      <c r="C11571" s="6" t="s">
        <v>22540</v>
      </c>
      <c r="D11571" s="7">
        <v>3217537529</v>
      </c>
      <c r="E11571" s="8">
        <v>30300</v>
      </c>
      <c r="F11571" s="4" t="s">
        <v>22539</v>
      </c>
    </row>
    <row r="11572" spans="1:6" x14ac:dyDescent="0.25">
      <c r="A11572" s="5">
        <v>10291741</v>
      </c>
      <c r="B11572" s="6" t="s">
        <v>70954</v>
      </c>
      <c r="C11572" s="6" t="s">
        <v>22542</v>
      </c>
      <c r="D11572" s="7">
        <v>3162412730</v>
      </c>
      <c r="E11572" s="8">
        <v>59700</v>
      </c>
      <c r="F11572" s="4" t="s">
        <v>22541</v>
      </c>
    </row>
    <row r="11573" spans="1:6" x14ac:dyDescent="0.25">
      <c r="A11573" s="5">
        <v>78753526</v>
      </c>
      <c r="B11573" s="6" t="s">
        <v>70954</v>
      </c>
      <c r="C11573" s="6" t="s">
        <v>22544</v>
      </c>
      <c r="D11573" s="7">
        <v>3144540933</v>
      </c>
      <c r="E11573" s="8">
        <v>54700</v>
      </c>
      <c r="F11573" s="4" t="s">
        <v>22543</v>
      </c>
    </row>
    <row r="11574" spans="1:6" x14ac:dyDescent="0.25">
      <c r="A11574" s="5">
        <v>1061815419</v>
      </c>
      <c r="B11574" s="6" t="s">
        <v>70954</v>
      </c>
      <c r="C11574" s="6" t="s">
        <v>22546</v>
      </c>
      <c r="D11574" s="7">
        <v>3105016289</v>
      </c>
      <c r="E11574" s="8">
        <v>59700</v>
      </c>
      <c r="F11574" s="4" t="s">
        <v>22545</v>
      </c>
    </row>
    <row r="11575" spans="1:6" x14ac:dyDescent="0.25">
      <c r="A11575" s="5">
        <v>34330920</v>
      </c>
      <c r="B11575" s="6" t="s">
        <v>70954</v>
      </c>
      <c r="C11575" s="6" t="s">
        <v>22548</v>
      </c>
      <c r="D11575" s="7">
        <v>3117836511</v>
      </c>
      <c r="E11575" s="8">
        <v>22890</v>
      </c>
      <c r="F11575" s="4" t="s">
        <v>22547</v>
      </c>
    </row>
    <row r="11576" spans="1:6" x14ac:dyDescent="0.25">
      <c r="A11576" s="5">
        <v>34538768</v>
      </c>
      <c r="B11576" s="6" t="s">
        <v>70954</v>
      </c>
      <c r="C11576" s="6" t="s">
        <v>22550</v>
      </c>
      <c r="D11576" s="7">
        <v>3122966455</v>
      </c>
      <c r="E11576" s="8">
        <v>95500</v>
      </c>
      <c r="F11576" s="4" t="s">
        <v>22549</v>
      </c>
    </row>
    <row r="11577" spans="1:6" x14ac:dyDescent="0.25">
      <c r="A11577" s="5">
        <v>34570993</v>
      </c>
      <c r="B11577" s="6" t="s">
        <v>70954</v>
      </c>
      <c r="C11577" s="6" t="s">
        <v>22552</v>
      </c>
      <c r="D11577" s="7">
        <v>3104458368</v>
      </c>
      <c r="E11577" s="8">
        <v>59700</v>
      </c>
      <c r="F11577" s="4" t="s">
        <v>22551</v>
      </c>
    </row>
    <row r="11578" spans="1:6" x14ac:dyDescent="0.25">
      <c r="A11578" s="5">
        <v>1002970696</v>
      </c>
      <c r="B11578" s="6" t="s">
        <v>70954</v>
      </c>
      <c r="C11578" s="6" t="s">
        <v>22554</v>
      </c>
      <c r="D11578" s="7">
        <v>3012244068</v>
      </c>
      <c r="E11578" s="8">
        <v>30300</v>
      </c>
      <c r="F11578" s="4" t="s">
        <v>22553</v>
      </c>
    </row>
    <row r="11579" spans="1:6" x14ac:dyDescent="0.25">
      <c r="A11579" s="5">
        <v>46675705</v>
      </c>
      <c r="B11579" s="6" t="s">
        <v>70954</v>
      </c>
      <c r="C11579" s="6" t="s">
        <v>22556</v>
      </c>
      <c r="D11579" s="7">
        <v>3227153723</v>
      </c>
      <c r="E11579" s="8">
        <v>45000</v>
      </c>
      <c r="F11579" s="4" t="s">
        <v>22555</v>
      </c>
    </row>
    <row r="11580" spans="1:6" x14ac:dyDescent="0.25">
      <c r="A11580" s="5">
        <v>34541078</v>
      </c>
      <c r="B11580" s="6" t="s">
        <v>70954</v>
      </c>
      <c r="C11580" s="6" t="s">
        <v>22558</v>
      </c>
      <c r="D11580" s="7">
        <v>3148852099</v>
      </c>
      <c r="E11580" s="8">
        <v>30300</v>
      </c>
      <c r="F11580" s="4" t="s">
        <v>22557</v>
      </c>
    </row>
    <row r="11581" spans="1:6" x14ac:dyDescent="0.25">
      <c r="A11581" s="5">
        <v>4769574</v>
      </c>
      <c r="B11581" s="6" t="s">
        <v>70954</v>
      </c>
      <c r="C11581" s="6" t="s">
        <v>22560</v>
      </c>
      <c r="D11581" s="7">
        <v>3218728178</v>
      </c>
      <c r="E11581" s="8">
        <v>95500</v>
      </c>
      <c r="F11581" s="4" t="s">
        <v>22559</v>
      </c>
    </row>
    <row r="11582" spans="1:6" x14ac:dyDescent="0.25">
      <c r="A11582" s="5">
        <v>25741836</v>
      </c>
      <c r="B11582" s="6" t="s">
        <v>70954</v>
      </c>
      <c r="C11582" s="6" t="s">
        <v>22562</v>
      </c>
      <c r="D11582" s="7">
        <v>3207464657</v>
      </c>
      <c r="E11582" s="8">
        <v>113100</v>
      </c>
      <c r="F11582" s="4" t="s">
        <v>22561</v>
      </c>
    </row>
    <row r="11583" spans="1:6" x14ac:dyDescent="0.25">
      <c r="A11583" s="5">
        <v>1061699267</v>
      </c>
      <c r="B11583" s="6" t="s">
        <v>70954</v>
      </c>
      <c r="C11583" s="6" t="s">
        <v>22564</v>
      </c>
      <c r="D11583" s="7">
        <v>3207804814</v>
      </c>
      <c r="E11583" s="8">
        <v>30300</v>
      </c>
      <c r="F11583" s="4" t="s">
        <v>22563</v>
      </c>
    </row>
    <row r="11584" spans="1:6" x14ac:dyDescent="0.25">
      <c r="A11584" s="5">
        <v>34538558</v>
      </c>
      <c r="B11584" s="6" t="s">
        <v>70954</v>
      </c>
      <c r="C11584" s="6" t="s">
        <v>22566</v>
      </c>
      <c r="D11584" s="7">
        <v>3165772349</v>
      </c>
      <c r="E11584" s="8">
        <v>54700</v>
      </c>
      <c r="F11584" s="4" t="s">
        <v>22565</v>
      </c>
    </row>
    <row r="11585" spans="1:6" x14ac:dyDescent="0.25">
      <c r="A11585" s="5">
        <v>4771155</v>
      </c>
      <c r="B11585" s="6" t="s">
        <v>70954</v>
      </c>
      <c r="C11585" s="6" t="s">
        <v>22568</v>
      </c>
      <c r="D11585" s="7">
        <v>3117488614</v>
      </c>
      <c r="E11585" s="8">
        <v>30300</v>
      </c>
      <c r="F11585" s="4" t="s">
        <v>22567</v>
      </c>
    </row>
    <row r="11586" spans="1:6" x14ac:dyDescent="0.25">
      <c r="A11586" s="5">
        <v>1002956168</v>
      </c>
      <c r="B11586" s="6" t="s">
        <v>70954</v>
      </c>
      <c r="C11586" s="6" t="s">
        <v>22570</v>
      </c>
      <c r="D11586" s="7">
        <v>3106012071</v>
      </c>
      <c r="E11586" s="8">
        <v>45000</v>
      </c>
      <c r="F11586" s="4" t="s">
        <v>22569</v>
      </c>
    </row>
    <row r="11587" spans="1:6" x14ac:dyDescent="0.25">
      <c r="A11587" s="5">
        <v>75071712</v>
      </c>
      <c r="B11587" s="6" t="s">
        <v>70954</v>
      </c>
      <c r="C11587" s="6" t="s">
        <v>22572</v>
      </c>
      <c r="D11587" s="7">
        <v>3105953822</v>
      </c>
      <c r="E11587" s="8">
        <v>30300</v>
      </c>
      <c r="F11587" s="4" t="s">
        <v>22571</v>
      </c>
    </row>
    <row r="11588" spans="1:6" x14ac:dyDescent="0.25">
      <c r="A11588" s="5">
        <v>9817316</v>
      </c>
      <c r="B11588" s="6" t="s">
        <v>70954</v>
      </c>
      <c r="C11588" s="6" t="s">
        <v>22574</v>
      </c>
      <c r="D11588" s="7">
        <v>3103952711</v>
      </c>
      <c r="E11588" s="8">
        <v>30300</v>
      </c>
      <c r="F11588" s="4" t="s">
        <v>22573</v>
      </c>
    </row>
    <row r="11589" spans="1:6" x14ac:dyDescent="0.25">
      <c r="A11589" s="5">
        <v>72266089</v>
      </c>
      <c r="B11589" s="6" t="s">
        <v>70954</v>
      </c>
      <c r="C11589" s="6" t="s">
        <v>22576</v>
      </c>
      <c r="D11589" s="7">
        <v>3194291300</v>
      </c>
      <c r="E11589" s="8">
        <v>30300</v>
      </c>
      <c r="F11589" s="4" t="s">
        <v>22575</v>
      </c>
    </row>
    <row r="11590" spans="1:6" x14ac:dyDescent="0.25">
      <c r="A11590" s="5">
        <v>25196306</v>
      </c>
      <c r="B11590" s="6" t="s">
        <v>70954</v>
      </c>
      <c r="C11590" s="6" t="s">
        <v>22578</v>
      </c>
      <c r="D11590" s="7">
        <v>3127099231</v>
      </c>
      <c r="E11590" s="8">
        <v>76700</v>
      </c>
      <c r="F11590" s="4" t="s">
        <v>22577</v>
      </c>
    </row>
    <row r="11591" spans="1:6" x14ac:dyDescent="0.25">
      <c r="A11591" s="5">
        <v>1193589792</v>
      </c>
      <c r="B11591" s="6" t="s">
        <v>70954</v>
      </c>
      <c r="C11591" s="6" t="s">
        <v>22580</v>
      </c>
      <c r="D11591" s="7">
        <v>3214348331</v>
      </c>
      <c r="E11591" s="8">
        <v>30300</v>
      </c>
      <c r="F11591" s="4" t="s">
        <v>22579</v>
      </c>
    </row>
    <row r="11592" spans="1:6" x14ac:dyDescent="0.25">
      <c r="A11592" s="5">
        <v>1128046437</v>
      </c>
      <c r="B11592" s="6" t="s">
        <v>70954</v>
      </c>
      <c r="C11592" s="6" t="s">
        <v>22582</v>
      </c>
      <c r="D11592" s="7">
        <v>3214562308</v>
      </c>
      <c r="E11592" s="8">
        <v>89500</v>
      </c>
      <c r="F11592" s="4" t="s">
        <v>22581</v>
      </c>
    </row>
    <row r="11593" spans="1:6" x14ac:dyDescent="0.25">
      <c r="A11593" s="5">
        <v>78646687</v>
      </c>
      <c r="B11593" s="6" t="s">
        <v>70954</v>
      </c>
      <c r="C11593" s="6" t="s">
        <v>22584</v>
      </c>
      <c r="D11593" s="7">
        <v>3015279740</v>
      </c>
      <c r="E11593" s="8">
        <v>30300</v>
      </c>
      <c r="F11593" s="4" t="s">
        <v>22583</v>
      </c>
    </row>
    <row r="11594" spans="1:6" x14ac:dyDescent="0.25">
      <c r="A11594" s="5">
        <v>70540312</v>
      </c>
      <c r="B11594" s="6" t="s">
        <v>70954</v>
      </c>
      <c r="C11594" s="6" t="s">
        <v>22586</v>
      </c>
      <c r="D11594" s="7">
        <v>3214562308</v>
      </c>
      <c r="E11594" s="8">
        <v>30300</v>
      </c>
      <c r="F11594" s="4" t="s">
        <v>22585</v>
      </c>
    </row>
    <row r="11595" spans="1:6" x14ac:dyDescent="0.25">
      <c r="A11595" s="5">
        <v>1088005519</v>
      </c>
      <c r="B11595" s="6" t="s">
        <v>70954</v>
      </c>
      <c r="C11595" s="6" t="s">
        <v>22588</v>
      </c>
      <c r="D11595" s="7">
        <v>3013045053</v>
      </c>
      <c r="E11595" s="8">
        <v>30300</v>
      </c>
      <c r="F11595" s="4" t="s">
        <v>22587</v>
      </c>
    </row>
    <row r="11596" spans="1:6" x14ac:dyDescent="0.25">
      <c r="A11596" s="5">
        <v>70033033</v>
      </c>
      <c r="B11596" s="6" t="s">
        <v>70954</v>
      </c>
      <c r="C11596" s="6" t="s">
        <v>22590</v>
      </c>
      <c r="D11596" s="7">
        <v>3206082494</v>
      </c>
      <c r="E11596" s="8">
        <v>54700</v>
      </c>
      <c r="F11596" s="4" t="s">
        <v>22589</v>
      </c>
    </row>
    <row r="11597" spans="1:6" x14ac:dyDescent="0.25">
      <c r="A11597" s="5">
        <v>10118291</v>
      </c>
      <c r="B11597" s="6" t="s">
        <v>70954</v>
      </c>
      <c r="C11597" s="6" t="s">
        <v>22592</v>
      </c>
      <c r="D11597" s="7">
        <v>3165789216</v>
      </c>
      <c r="E11597" s="8">
        <v>24800</v>
      </c>
      <c r="F11597" s="4" t="s">
        <v>22591</v>
      </c>
    </row>
    <row r="11598" spans="1:6" x14ac:dyDescent="0.25">
      <c r="A11598" s="5">
        <v>10118692</v>
      </c>
      <c r="B11598" s="6" t="s">
        <v>70954</v>
      </c>
      <c r="C11598" s="6" t="s">
        <v>22594</v>
      </c>
      <c r="D11598" s="7">
        <v>3128315003</v>
      </c>
      <c r="E11598" s="8">
        <v>22500</v>
      </c>
      <c r="F11598" s="4" t="s">
        <v>22593</v>
      </c>
    </row>
    <row r="11599" spans="1:6" x14ac:dyDescent="0.25">
      <c r="A11599" s="5">
        <v>14013309</v>
      </c>
      <c r="B11599" s="6" t="s">
        <v>70954</v>
      </c>
      <c r="C11599" s="6" t="s">
        <v>22596</v>
      </c>
      <c r="D11599" s="7">
        <v>3147454743</v>
      </c>
      <c r="E11599" s="8">
        <v>30300</v>
      </c>
      <c r="F11599" s="4" t="s">
        <v>22595</v>
      </c>
    </row>
    <row r="11600" spans="1:6" x14ac:dyDescent="0.25">
      <c r="A11600" s="5">
        <v>14987550</v>
      </c>
      <c r="B11600" s="6" t="s">
        <v>70954</v>
      </c>
      <c r="C11600" s="6" t="s">
        <v>22598</v>
      </c>
      <c r="D11600" s="7">
        <v>3128828490</v>
      </c>
      <c r="E11600" s="8">
        <v>30300</v>
      </c>
      <c r="F11600" s="4" t="s">
        <v>22597</v>
      </c>
    </row>
    <row r="11601" spans="1:6" x14ac:dyDescent="0.25">
      <c r="A11601" s="5">
        <v>10084346</v>
      </c>
      <c r="B11601" s="6" t="s">
        <v>70954</v>
      </c>
      <c r="C11601" s="6" t="s">
        <v>22600</v>
      </c>
      <c r="D11601" s="7">
        <v>3206274302</v>
      </c>
      <c r="E11601" s="8">
        <v>89500</v>
      </c>
      <c r="F11601" s="4" t="s">
        <v>22599</v>
      </c>
    </row>
    <row r="11602" spans="1:6" x14ac:dyDescent="0.25">
      <c r="A11602" s="5">
        <v>18509396</v>
      </c>
      <c r="B11602" s="6" t="s">
        <v>70954</v>
      </c>
      <c r="C11602" s="6" t="s">
        <v>22602</v>
      </c>
      <c r="D11602" s="7">
        <v>3209218580</v>
      </c>
      <c r="E11602" s="8">
        <v>30300</v>
      </c>
      <c r="F11602" s="4" t="s">
        <v>22601</v>
      </c>
    </row>
    <row r="11603" spans="1:6" x14ac:dyDescent="0.25">
      <c r="A11603" s="5">
        <v>10193583</v>
      </c>
      <c r="B11603" s="6" t="s">
        <v>70954</v>
      </c>
      <c r="C11603" s="6" t="s">
        <v>22604</v>
      </c>
      <c r="D11603" s="7">
        <v>3136659300</v>
      </c>
      <c r="E11603" s="8">
        <v>68300</v>
      </c>
      <c r="F11603" s="4" t="s">
        <v>22603</v>
      </c>
    </row>
    <row r="11604" spans="1:6" x14ac:dyDescent="0.25">
      <c r="A11604" s="5">
        <v>14565336</v>
      </c>
      <c r="B11604" s="6" t="s">
        <v>70954</v>
      </c>
      <c r="C11604" s="6" t="s">
        <v>22606</v>
      </c>
      <c r="D11604" s="7">
        <v>3024156055</v>
      </c>
      <c r="E11604" s="8">
        <v>22500</v>
      </c>
      <c r="F11604" s="4" t="s">
        <v>22605</v>
      </c>
    </row>
    <row r="11605" spans="1:6" x14ac:dyDescent="0.25">
      <c r="A11605" s="5">
        <v>10134585</v>
      </c>
      <c r="B11605" s="6" t="s">
        <v>70954</v>
      </c>
      <c r="C11605" s="6" t="s">
        <v>22608</v>
      </c>
      <c r="D11605" s="7">
        <v>3043059952</v>
      </c>
      <c r="E11605" s="8">
        <v>68300</v>
      </c>
      <c r="F11605" s="4" t="s">
        <v>22607</v>
      </c>
    </row>
    <row r="11606" spans="1:6" x14ac:dyDescent="0.25">
      <c r="A11606" s="5">
        <v>10134804</v>
      </c>
      <c r="B11606" s="6" t="s">
        <v>70954</v>
      </c>
      <c r="C11606" s="6" t="s">
        <v>22610</v>
      </c>
      <c r="D11606" s="7">
        <v>3054724749</v>
      </c>
      <c r="E11606" s="8">
        <v>30300</v>
      </c>
      <c r="F11606" s="4" t="s">
        <v>22609</v>
      </c>
    </row>
    <row r="11607" spans="1:6" x14ac:dyDescent="0.25">
      <c r="A11607" s="5">
        <v>10000469</v>
      </c>
      <c r="B11607" s="6" t="s">
        <v>70954</v>
      </c>
      <c r="C11607" s="6" t="s">
        <v>22612</v>
      </c>
      <c r="D11607" s="7">
        <v>3227472508</v>
      </c>
      <c r="E11607" s="8">
        <v>30300</v>
      </c>
      <c r="F11607" s="4" t="s">
        <v>22611</v>
      </c>
    </row>
    <row r="11608" spans="1:6" x14ac:dyDescent="0.25">
      <c r="A11608" s="5">
        <v>9762048</v>
      </c>
      <c r="B11608" s="6" t="s">
        <v>70954</v>
      </c>
      <c r="C11608" s="6" t="s">
        <v>22614</v>
      </c>
      <c r="D11608" s="7">
        <v>3206997004</v>
      </c>
      <c r="E11608" s="8">
        <v>22500</v>
      </c>
      <c r="F11608" s="4" t="s">
        <v>22613</v>
      </c>
    </row>
    <row r="11609" spans="1:6" x14ac:dyDescent="0.25">
      <c r="A11609" s="5">
        <v>8336128</v>
      </c>
      <c r="B11609" s="6" t="s">
        <v>70954</v>
      </c>
      <c r="C11609" s="6" t="s">
        <v>15</v>
      </c>
      <c r="D11609" s="7">
        <v>3217305892</v>
      </c>
      <c r="E11609" s="8">
        <v>30300</v>
      </c>
      <c r="F11609" s="4" t="s">
        <v>22615</v>
      </c>
    </row>
    <row r="11610" spans="1:6" x14ac:dyDescent="0.25">
      <c r="A11610" s="5">
        <v>10025749</v>
      </c>
      <c r="B11610" s="6" t="s">
        <v>70954</v>
      </c>
      <c r="C11610" s="6" t="s">
        <v>22617</v>
      </c>
      <c r="D11610" s="7">
        <v>3217445186</v>
      </c>
      <c r="E11610" s="8">
        <v>113100</v>
      </c>
      <c r="F11610" s="4" t="s">
        <v>22616</v>
      </c>
    </row>
    <row r="11611" spans="1:6" x14ac:dyDescent="0.25">
      <c r="A11611" s="5">
        <v>42113459</v>
      </c>
      <c r="B11611" s="6" t="s">
        <v>70954</v>
      </c>
      <c r="C11611" s="6" t="s">
        <v>22619</v>
      </c>
      <c r="D11611" s="7">
        <v>3117620788</v>
      </c>
      <c r="E11611" s="8">
        <v>59700</v>
      </c>
      <c r="F11611" s="4" t="s">
        <v>22618</v>
      </c>
    </row>
    <row r="11612" spans="1:6" x14ac:dyDescent="0.25">
      <c r="A11612" s="5">
        <v>1055830060</v>
      </c>
      <c r="B11612" s="6" t="s">
        <v>70954</v>
      </c>
      <c r="C11612" s="6" t="s">
        <v>22621</v>
      </c>
      <c r="D11612" s="7">
        <v>3116699116</v>
      </c>
      <c r="E11612" s="8">
        <v>30300</v>
      </c>
      <c r="F11612" s="4" t="s">
        <v>22620</v>
      </c>
    </row>
    <row r="11613" spans="1:6" x14ac:dyDescent="0.25">
      <c r="A11613" s="5">
        <v>42093782</v>
      </c>
      <c r="B11613" s="6" t="s">
        <v>70954</v>
      </c>
      <c r="C11613" s="6" t="s">
        <v>22623</v>
      </c>
      <c r="D11613" s="7">
        <v>3165221501</v>
      </c>
      <c r="E11613" s="8">
        <v>30300</v>
      </c>
      <c r="F11613" s="4" t="s">
        <v>22622</v>
      </c>
    </row>
    <row r="11614" spans="1:6" x14ac:dyDescent="0.25">
      <c r="A11614" s="5">
        <v>6356202</v>
      </c>
      <c r="B11614" s="6" t="s">
        <v>70954</v>
      </c>
      <c r="C11614" s="6" t="s">
        <v>22625</v>
      </c>
      <c r="D11614" s="7">
        <v>3127104038</v>
      </c>
      <c r="E11614" s="8">
        <v>30300</v>
      </c>
      <c r="F11614" s="4" t="s">
        <v>22624</v>
      </c>
    </row>
    <row r="11615" spans="1:6" x14ac:dyDescent="0.25">
      <c r="A11615" s="5">
        <v>1384945</v>
      </c>
      <c r="B11615" s="6" t="s">
        <v>70954</v>
      </c>
      <c r="C11615" s="6" t="s">
        <v>22627</v>
      </c>
      <c r="D11615" s="7">
        <v>3243640182</v>
      </c>
      <c r="E11615" s="8">
        <v>30300</v>
      </c>
      <c r="F11615" s="4" t="s">
        <v>22626</v>
      </c>
    </row>
    <row r="11616" spans="1:6" x14ac:dyDescent="0.25">
      <c r="A11616" s="5">
        <v>1087989394</v>
      </c>
      <c r="B11616" s="6" t="s">
        <v>70954</v>
      </c>
      <c r="C11616" s="6" t="s">
        <v>22629</v>
      </c>
      <c r="D11616" s="7">
        <v>3146531224</v>
      </c>
      <c r="E11616" s="8">
        <v>30300</v>
      </c>
      <c r="F11616" s="4" t="s">
        <v>22628</v>
      </c>
    </row>
    <row r="11617" spans="1:6" x14ac:dyDescent="0.25">
      <c r="A11617" s="5">
        <v>42057075</v>
      </c>
      <c r="B11617" s="6" t="s">
        <v>70954</v>
      </c>
      <c r="C11617" s="6" t="s">
        <v>22631</v>
      </c>
      <c r="D11617" s="7">
        <v>3024547890</v>
      </c>
      <c r="E11617" s="8">
        <v>45000</v>
      </c>
      <c r="F11617" s="4" t="s">
        <v>22630</v>
      </c>
    </row>
    <row r="11618" spans="1:6" x14ac:dyDescent="0.25">
      <c r="A11618" s="5">
        <v>42018765</v>
      </c>
      <c r="B11618" s="6" t="s">
        <v>70954</v>
      </c>
      <c r="C11618" s="6" t="s">
        <v>22633</v>
      </c>
      <c r="D11618" s="7">
        <v>3135860577</v>
      </c>
      <c r="E11618" s="8">
        <v>30300</v>
      </c>
      <c r="F11618" s="4" t="s">
        <v>22632</v>
      </c>
    </row>
    <row r="11619" spans="1:6" x14ac:dyDescent="0.25">
      <c r="A11619" s="5">
        <v>4919424</v>
      </c>
      <c r="B11619" s="6" t="s">
        <v>70954</v>
      </c>
      <c r="C11619" s="6" t="s">
        <v>22635</v>
      </c>
      <c r="D11619" s="7">
        <v>3023914222</v>
      </c>
      <c r="E11619" s="8">
        <v>30300</v>
      </c>
      <c r="F11619" s="4" t="s">
        <v>22634</v>
      </c>
    </row>
    <row r="11620" spans="1:6" x14ac:dyDescent="0.25">
      <c r="A11620" s="5">
        <v>93473018</v>
      </c>
      <c r="B11620" s="6" t="s">
        <v>70954</v>
      </c>
      <c r="C11620" s="6" t="s">
        <v>22637</v>
      </c>
      <c r="D11620" s="7">
        <v>3224660988</v>
      </c>
      <c r="E11620" s="8">
        <v>30300</v>
      </c>
      <c r="F11620" s="4" t="s">
        <v>22636</v>
      </c>
    </row>
    <row r="11621" spans="1:6" x14ac:dyDescent="0.25">
      <c r="A11621" s="5">
        <v>4346791</v>
      </c>
      <c r="B11621" s="6" t="s">
        <v>70954</v>
      </c>
      <c r="C11621" s="6" t="s">
        <v>22639</v>
      </c>
      <c r="D11621" s="7">
        <v>3156667379</v>
      </c>
      <c r="E11621" s="8">
        <v>30300</v>
      </c>
      <c r="F11621" s="4" t="s">
        <v>22638</v>
      </c>
    </row>
    <row r="11622" spans="1:6" x14ac:dyDescent="0.25">
      <c r="A11622" s="5">
        <v>42109418</v>
      </c>
      <c r="B11622" s="6" t="s">
        <v>70954</v>
      </c>
      <c r="C11622" s="6" t="s">
        <v>22641</v>
      </c>
      <c r="D11622" s="7">
        <v>3122254719</v>
      </c>
      <c r="E11622" s="8">
        <v>30300</v>
      </c>
      <c r="F11622" s="4" t="s">
        <v>22640</v>
      </c>
    </row>
    <row r="11623" spans="1:6" x14ac:dyDescent="0.25">
      <c r="A11623" s="5">
        <v>70140326</v>
      </c>
      <c r="B11623" s="6" t="s">
        <v>70954</v>
      </c>
      <c r="C11623" s="6" t="s">
        <v>22643</v>
      </c>
      <c r="D11623" s="7">
        <v>3136155610</v>
      </c>
      <c r="E11623" s="8">
        <v>30300</v>
      </c>
      <c r="F11623" s="4" t="s">
        <v>22642</v>
      </c>
    </row>
    <row r="11624" spans="1:6" x14ac:dyDescent="0.25">
      <c r="A11624" s="5">
        <v>37658367</v>
      </c>
      <c r="B11624" s="6" t="s">
        <v>70954</v>
      </c>
      <c r="C11624" s="6" t="s">
        <v>22645</v>
      </c>
      <c r="D11624" s="7">
        <v>3206279365</v>
      </c>
      <c r="E11624" s="8">
        <v>128600</v>
      </c>
      <c r="F11624" s="4" t="s">
        <v>22644</v>
      </c>
    </row>
    <row r="11625" spans="1:6" x14ac:dyDescent="0.25">
      <c r="A11625" s="5">
        <v>18508495</v>
      </c>
      <c r="B11625" s="6" t="s">
        <v>70954</v>
      </c>
      <c r="C11625" s="6" t="s">
        <v>15</v>
      </c>
      <c r="D11625" s="7">
        <v>3146113750</v>
      </c>
      <c r="E11625" s="8">
        <v>59700</v>
      </c>
      <c r="F11625" s="4" t="s">
        <v>22646</v>
      </c>
    </row>
    <row r="11626" spans="1:6" x14ac:dyDescent="0.25">
      <c r="A11626" s="5">
        <v>1038626251</v>
      </c>
      <c r="B11626" s="6" t="s">
        <v>70954</v>
      </c>
      <c r="C11626" s="6" t="s">
        <v>22648</v>
      </c>
      <c r="D11626" s="7">
        <v>3223088438</v>
      </c>
      <c r="E11626" s="8">
        <v>30300</v>
      </c>
      <c r="F11626" s="4" t="s">
        <v>22647</v>
      </c>
    </row>
    <row r="11627" spans="1:6" x14ac:dyDescent="0.25">
      <c r="A11627" s="5">
        <v>7708293</v>
      </c>
      <c r="B11627" s="6" t="s">
        <v>70954</v>
      </c>
      <c r="C11627" s="6" t="s">
        <v>22650</v>
      </c>
      <c r="D11627" s="7">
        <v>3162115951</v>
      </c>
      <c r="E11627" s="8">
        <v>54700</v>
      </c>
      <c r="F11627" s="4" t="s">
        <v>22649</v>
      </c>
    </row>
    <row r="11628" spans="1:6" x14ac:dyDescent="0.25">
      <c r="A11628" s="5">
        <v>1088013832</v>
      </c>
      <c r="B11628" s="6" t="s">
        <v>70954</v>
      </c>
      <c r="C11628" s="6" t="s">
        <v>22652</v>
      </c>
      <c r="D11628" s="7">
        <v>3114165596</v>
      </c>
      <c r="E11628" s="8">
        <v>30300</v>
      </c>
      <c r="F11628" s="4" t="s">
        <v>22651</v>
      </c>
    </row>
    <row r="11629" spans="1:6" x14ac:dyDescent="0.25">
      <c r="A11629" s="5">
        <v>1016019352</v>
      </c>
      <c r="B11629" s="6" t="s">
        <v>70954</v>
      </c>
      <c r="C11629" s="6" t="s">
        <v>22654</v>
      </c>
      <c r="D11629" s="7">
        <v>3104426397</v>
      </c>
      <c r="E11629" s="8">
        <v>30300</v>
      </c>
      <c r="F11629" s="4" t="s">
        <v>22653</v>
      </c>
    </row>
    <row r="11630" spans="1:6" x14ac:dyDescent="0.25">
      <c r="A11630" s="5">
        <v>93417547</v>
      </c>
      <c r="B11630" s="6" t="s">
        <v>70954</v>
      </c>
      <c r="C11630" s="6" t="s">
        <v>22656</v>
      </c>
      <c r="D11630" s="7">
        <v>3115002627</v>
      </c>
      <c r="E11630" s="8">
        <v>30300</v>
      </c>
      <c r="F11630" s="4" t="s">
        <v>22655</v>
      </c>
    </row>
    <row r="11631" spans="1:6" x14ac:dyDescent="0.25">
      <c r="A11631" s="5">
        <v>1088304191</v>
      </c>
      <c r="B11631" s="6" t="s">
        <v>70954</v>
      </c>
      <c r="C11631" s="6" t="s">
        <v>22658</v>
      </c>
      <c r="D11631" s="7">
        <v>3103932100</v>
      </c>
      <c r="E11631" s="8">
        <v>30300</v>
      </c>
      <c r="F11631" s="4" t="s">
        <v>22657</v>
      </c>
    </row>
    <row r="11632" spans="1:6" x14ac:dyDescent="0.25">
      <c r="A11632" s="5">
        <v>42122717</v>
      </c>
      <c r="B11632" s="6" t="s">
        <v>70954</v>
      </c>
      <c r="C11632" s="6" t="s">
        <v>22660</v>
      </c>
      <c r="D11632" s="7">
        <v>3104978279</v>
      </c>
      <c r="E11632" s="8">
        <v>59700</v>
      </c>
      <c r="F11632" s="4" t="s">
        <v>22659</v>
      </c>
    </row>
    <row r="11633" spans="1:6" x14ac:dyDescent="0.25">
      <c r="A11633" s="5">
        <v>18596519</v>
      </c>
      <c r="B11633" s="6" t="s">
        <v>70954</v>
      </c>
      <c r="C11633" s="6" t="s">
        <v>22662</v>
      </c>
      <c r="D11633" s="7">
        <v>3185903546</v>
      </c>
      <c r="E11633" s="8">
        <v>30300</v>
      </c>
      <c r="F11633" s="4" t="s">
        <v>22661</v>
      </c>
    </row>
    <row r="11634" spans="1:6" x14ac:dyDescent="0.25">
      <c r="A11634" s="5">
        <v>1088287345</v>
      </c>
      <c r="B11634" s="6" t="s">
        <v>70954</v>
      </c>
      <c r="C11634" s="6" t="s">
        <v>22664</v>
      </c>
      <c r="D11634" s="7">
        <v>3147140984</v>
      </c>
      <c r="E11634" s="8">
        <v>68300</v>
      </c>
      <c r="F11634" s="4" t="s">
        <v>22663</v>
      </c>
    </row>
    <row r="11635" spans="1:6" x14ac:dyDescent="0.25">
      <c r="A11635" s="5">
        <v>1053867226</v>
      </c>
      <c r="B11635" s="6" t="s">
        <v>70954</v>
      </c>
      <c r="C11635" s="6" t="s">
        <v>22666</v>
      </c>
      <c r="D11635" s="7">
        <v>3223125921</v>
      </c>
      <c r="E11635" s="8">
        <v>30300</v>
      </c>
      <c r="F11635" s="4" t="s">
        <v>22665</v>
      </c>
    </row>
    <row r="11636" spans="1:6" x14ac:dyDescent="0.25">
      <c r="A11636" s="5">
        <v>1004766690</v>
      </c>
      <c r="B11636" s="6" t="s">
        <v>70954</v>
      </c>
      <c r="C11636" s="6" t="s">
        <v>22668</v>
      </c>
      <c r="D11636" s="7">
        <v>3215525263</v>
      </c>
      <c r="E11636" s="8">
        <v>22500</v>
      </c>
      <c r="F11636" s="4" t="s">
        <v>22667</v>
      </c>
    </row>
    <row r="11637" spans="1:6" x14ac:dyDescent="0.25">
      <c r="A11637" s="5">
        <v>75073870</v>
      </c>
      <c r="B11637" s="6" t="s">
        <v>70954</v>
      </c>
      <c r="C11637" s="6" t="s">
        <v>22670</v>
      </c>
      <c r="D11637" s="7">
        <v>3207577246</v>
      </c>
      <c r="E11637" s="8">
        <v>128600</v>
      </c>
      <c r="F11637" s="4" t="s">
        <v>22669</v>
      </c>
    </row>
    <row r="11638" spans="1:6" x14ac:dyDescent="0.25">
      <c r="A11638" s="5">
        <v>24475081</v>
      </c>
      <c r="B11638" s="6" t="s">
        <v>70954</v>
      </c>
      <c r="C11638" s="6" t="s">
        <v>22672</v>
      </c>
      <c r="D11638" s="7">
        <v>3226201377</v>
      </c>
      <c r="E11638" s="8">
        <v>45000</v>
      </c>
      <c r="F11638" s="4" t="s">
        <v>22671</v>
      </c>
    </row>
    <row r="11639" spans="1:6" x14ac:dyDescent="0.25">
      <c r="A11639" s="5">
        <v>9770286</v>
      </c>
      <c r="B11639" s="6" t="s">
        <v>70954</v>
      </c>
      <c r="C11639" s="6" t="s">
        <v>22674</v>
      </c>
      <c r="D11639" s="7">
        <v>3203064296</v>
      </c>
      <c r="E11639" s="8">
        <v>30300</v>
      </c>
      <c r="F11639" s="4" t="s">
        <v>22673</v>
      </c>
    </row>
    <row r="11640" spans="1:6" x14ac:dyDescent="0.25">
      <c r="A11640" s="5">
        <v>35545681</v>
      </c>
      <c r="B11640" s="6" t="s">
        <v>70954</v>
      </c>
      <c r="C11640" s="6" t="s">
        <v>22676</v>
      </c>
      <c r="D11640" s="7">
        <v>3206325825</v>
      </c>
      <c r="E11640" s="8">
        <v>30300</v>
      </c>
      <c r="F11640" s="4" t="s">
        <v>22675</v>
      </c>
    </row>
    <row r="11641" spans="1:6" x14ac:dyDescent="0.25">
      <c r="A11641" s="5">
        <v>2000005980</v>
      </c>
      <c r="B11641" s="6" t="s">
        <v>70954</v>
      </c>
      <c r="C11641" s="6" t="s">
        <v>22678</v>
      </c>
      <c r="D11641" s="7">
        <v>3204087777</v>
      </c>
      <c r="E11641" s="8">
        <v>30300</v>
      </c>
      <c r="F11641" s="4" t="s">
        <v>22677</v>
      </c>
    </row>
    <row r="11642" spans="1:6" x14ac:dyDescent="0.25">
      <c r="A11642" s="5">
        <v>4422285</v>
      </c>
      <c r="B11642" s="6" t="s">
        <v>70954</v>
      </c>
      <c r="C11642" s="6" t="s">
        <v>15</v>
      </c>
      <c r="D11642" s="7">
        <v>3217903448</v>
      </c>
      <c r="E11642" s="8">
        <v>30300</v>
      </c>
      <c r="F11642" s="4" t="s">
        <v>22679</v>
      </c>
    </row>
    <row r="11643" spans="1:6" x14ac:dyDescent="0.25">
      <c r="A11643" s="5">
        <v>1192758785</v>
      </c>
      <c r="B11643" s="6" t="s">
        <v>70954</v>
      </c>
      <c r="C11643" s="6" t="s">
        <v>22681</v>
      </c>
      <c r="D11643" s="7">
        <v>3175623493</v>
      </c>
      <c r="E11643" s="8">
        <v>30300</v>
      </c>
      <c r="F11643" s="4" t="s">
        <v>22680</v>
      </c>
    </row>
    <row r="11644" spans="1:6" x14ac:dyDescent="0.25">
      <c r="A11644" s="5">
        <v>71593663</v>
      </c>
      <c r="B11644" s="6" t="s">
        <v>70954</v>
      </c>
      <c r="C11644" s="6" t="s">
        <v>22683</v>
      </c>
      <c r="D11644" s="7">
        <v>3103242143</v>
      </c>
      <c r="E11644" s="8">
        <v>30300</v>
      </c>
      <c r="F11644" s="4" t="s">
        <v>22682</v>
      </c>
    </row>
    <row r="11645" spans="1:6" x14ac:dyDescent="0.25">
      <c r="A11645" s="5">
        <v>12985642</v>
      </c>
      <c r="B11645" s="6" t="s">
        <v>70954</v>
      </c>
      <c r="C11645" s="6" t="s">
        <v>22685</v>
      </c>
      <c r="D11645" s="7">
        <v>3127023559</v>
      </c>
      <c r="E11645" s="8">
        <v>102600</v>
      </c>
      <c r="F11645" s="4" t="s">
        <v>22684</v>
      </c>
    </row>
    <row r="11646" spans="1:6" x14ac:dyDescent="0.25">
      <c r="A11646" s="5">
        <v>59311435</v>
      </c>
      <c r="B11646" s="6" t="s">
        <v>70954</v>
      </c>
      <c r="C11646" s="6" t="s">
        <v>22687</v>
      </c>
      <c r="D11646" s="7">
        <v>3177716801</v>
      </c>
      <c r="E11646" s="8">
        <v>22500</v>
      </c>
      <c r="F11646" s="4" t="s">
        <v>22686</v>
      </c>
    </row>
    <row r="11647" spans="1:6" x14ac:dyDescent="0.25">
      <c r="A11647" s="5">
        <v>1138524508</v>
      </c>
      <c r="B11647" s="6" t="s">
        <v>70954</v>
      </c>
      <c r="C11647" s="6" t="s">
        <v>22689</v>
      </c>
      <c r="D11647" s="7">
        <v>3013361602</v>
      </c>
      <c r="E11647" s="8">
        <v>89500</v>
      </c>
      <c r="F11647" s="4" t="s">
        <v>22688</v>
      </c>
    </row>
    <row r="11648" spans="1:6" x14ac:dyDescent="0.25">
      <c r="A11648" s="5">
        <v>30731251</v>
      </c>
      <c r="B11648" s="6" t="s">
        <v>70954</v>
      </c>
      <c r="C11648" s="6" t="s">
        <v>22691</v>
      </c>
      <c r="D11648" s="7">
        <v>3004263838</v>
      </c>
      <c r="E11648" s="8">
        <v>95500</v>
      </c>
      <c r="F11648" s="4" t="s">
        <v>22690</v>
      </c>
    </row>
    <row r="11649" spans="1:6" x14ac:dyDescent="0.25">
      <c r="A11649" s="5">
        <v>1085299483</v>
      </c>
      <c r="B11649" s="6" t="s">
        <v>70954</v>
      </c>
      <c r="C11649" s="6" t="s">
        <v>22693</v>
      </c>
      <c r="D11649" s="7">
        <v>3104622036</v>
      </c>
      <c r="E11649" s="8">
        <v>102600</v>
      </c>
      <c r="F11649" s="4" t="s">
        <v>22692</v>
      </c>
    </row>
    <row r="11650" spans="1:6" x14ac:dyDescent="0.25">
      <c r="A11650" s="5">
        <v>1086223312</v>
      </c>
      <c r="B11650" s="6" t="s">
        <v>70954</v>
      </c>
      <c r="C11650" s="6" t="s">
        <v>22695</v>
      </c>
      <c r="D11650" s="7">
        <v>3168701193</v>
      </c>
      <c r="E11650" s="8">
        <v>68300</v>
      </c>
      <c r="F11650" s="4" t="s">
        <v>22694</v>
      </c>
    </row>
    <row r="11651" spans="1:6" x14ac:dyDescent="0.25">
      <c r="A11651" s="5">
        <v>1087413722</v>
      </c>
      <c r="B11651" s="6" t="s">
        <v>70954</v>
      </c>
      <c r="C11651" s="6" t="s">
        <v>22697</v>
      </c>
      <c r="D11651" s="7">
        <v>3168058009</v>
      </c>
      <c r="E11651" s="8">
        <v>68300</v>
      </c>
      <c r="F11651" s="4" t="s">
        <v>22696</v>
      </c>
    </row>
    <row r="11652" spans="1:6" x14ac:dyDescent="0.25">
      <c r="A11652" s="5">
        <v>1085264103</v>
      </c>
      <c r="B11652" s="6" t="s">
        <v>70954</v>
      </c>
      <c r="C11652" s="6" t="s">
        <v>22699</v>
      </c>
      <c r="D11652" s="7">
        <v>3246254477</v>
      </c>
      <c r="E11652" s="8">
        <v>30300</v>
      </c>
      <c r="F11652" s="4" t="s">
        <v>22698</v>
      </c>
    </row>
    <row r="11653" spans="1:6" x14ac:dyDescent="0.25">
      <c r="A11653" s="5">
        <v>13069601</v>
      </c>
      <c r="B11653" s="6" t="s">
        <v>70954</v>
      </c>
      <c r="C11653" s="6" t="s">
        <v>22701</v>
      </c>
      <c r="D11653" s="7">
        <v>3155133246</v>
      </c>
      <c r="E11653" s="8">
        <v>59700</v>
      </c>
      <c r="F11653" s="4" t="s">
        <v>22700</v>
      </c>
    </row>
    <row r="11654" spans="1:6" x14ac:dyDescent="0.25">
      <c r="A11654" s="5">
        <v>5291814</v>
      </c>
      <c r="B11654" s="6" t="s">
        <v>70954</v>
      </c>
      <c r="C11654" s="6" t="s">
        <v>22703</v>
      </c>
      <c r="D11654" s="7">
        <v>3127771244</v>
      </c>
      <c r="E11654" s="8">
        <v>129400</v>
      </c>
      <c r="F11654" s="4" t="s">
        <v>22702</v>
      </c>
    </row>
    <row r="11655" spans="1:6" x14ac:dyDescent="0.25">
      <c r="A11655" s="5">
        <v>1085268759</v>
      </c>
      <c r="B11655" s="6" t="s">
        <v>70954</v>
      </c>
      <c r="C11655" s="6" t="s">
        <v>22705</v>
      </c>
      <c r="D11655" s="7">
        <v>3168335961</v>
      </c>
      <c r="E11655" s="8">
        <v>59700</v>
      </c>
      <c r="F11655" s="4" t="s">
        <v>22704</v>
      </c>
    </row>
    <row r="11656" spans="1:6" x14ac:dyDescent="0.25">
      <c r="A11656" s="5">
        <v>30739939</v>
      </c>
      <c r="B11656" s="6" t="s">
        <v>70954</v>
      </c>
      <c r="C11656" s="6" t="s">
        <v>22707</v>
      </c>
      <c r="D11656" s="7">
        <v>3156439623</v>
      </c>
      <c r="E11656" s="8">
        <v>54700</v>
      </c>
      <c r="F11656" s="4" t="s">
        <v>22706</v>
      </c>
    </row>
    <row r="11657" spans="1:6" x14ac:dyDescent="0.25">
      <c r="A11657" s="5">
        <v>1075291700</v>
      </c>
      <c r="B11657" s="6" t="s">
        <v>70954</v>
      </c>
      <c r="C11657" s="6" t="s">
        <v>22709</v>
      </c>
      <c r="D11657" s="7">
        <v>3133549814</v>
      </c>
      <c r="E11657" s="8">
        <v>113100</v>
      </c>
      <c r="F11657" s="4" t="s">
        <v>22708</v>
      </c>
    </row>
    <row r="11658" spans="1:6" x14ac:dyDescent="0.25">
      <c r="A11658" s="5">
        <v>1085289248</v>
      </c>
      <c r="B11658" s="6" t="s">
        <v>70954</v>
      </c>
      <c r="C11658" s="6" t="s">
        <v>22711</v>
      </c>
      <c r="D11658" s="7">
        <v>3233456469</v>
      </c>
      <c r="E11658" s="8">
        <v>89500</v>
      </c>
      <c r="F11658" s="4" t="s">
        <v>22710</v>
      </c>
    </row>
    <row r="11659" spans="1:6" x14ac:dyDescent="0.25">
      <c r="A11659" s="5">
        <v>27455465</v>
      </c>
      <c r="B11659" s="6" t="s">
        <v>70954</v>
      </c>
      <c r="C11659" s="6" t="s">
        <v>22713</v>
      </c>
      <c r="D11659" s="7">
        <v>3154144364</v>
      </c>
      <c r="E11659" s="8">
        <v>31000</v>
      </c>
      <c r="F11659" s="4" t="s">
        <v>22712</v>
      </c>
    </row>
    <row r="11660" spans="1:6" x14ac:dyDescent="0.25">
      <c r="A11660" s="5">
        <v>16883350</v>
      </c>
      <c r="B11660" s="6" t="s">
        <v>70954</v>
      </c>
      <c r="C11660" s="6" t="s">
        <v>22715</v>
      </c>
      <c r="D11660" s="7">
        <v>3218976397</v>
      </c>
      <c r="E11660" s="8">
        <v>22500</v>
      </c>
      <c r="F11660" s="4" t="s">
        <v>22714</v>
      </c>
    </row>
    <row r="11661" spans="1:6" x14ac:dyDescent="0.25">
      <c r="A11661" s="5">
        <v>12995996</v>
      </c>
      <c r="B11661" s="6" t="s">
        <v>70954</v>
      </c>
      <c r="C11661" s="6" t="s">
        <v>22717</v>
      </c>
      <c r="D11661" s="7">
        <v>3167789855</v>
      </c>
      <c r="E11661" s="8">
        <v>30300</v>
      </c>
      <c r="F11661" s="4" t="s">
        <v>22716</v>
      </c>
    </row>
    <row r="11662" spans="1:6" x14ac:dyDescent="0.25">
      <c r="A11662" s="5">
        <v>1054540372</v>
      </c>
      <c r="B11662" s="6" t="s">
        <v>70954</v>
      </c>
      <c r="C11662" s="6" t="s">
        <v>22719</v>
      </c>
      <c r="D11662" s="7">
        <v>3224633859</v>
      </c>
      <c r="E11662" s="8">
        <v>30300</v>
      </c>
      <c r="F11662" s="4" t="s">
        <v>22718</v>
      </c>
    </row>
    <row r="11663" spans="1:6" x14ac:dyDescent="0.25">
      <c r="A11663" s="5">
        <v>59832622</v>
      </c>
      <c r="B11663" s="6" t="s">
        <v>70954</v>
      </c>
      <c r="C11663" s="6" t="s">
        <v>22721</v>
      </c>
      <c r="D11663" s="7">
        <v>3187783930</v>
      </c>
      <c r="E11663" s="8">
        <v>30300</v>
      </c>
      <c r="F11663" s="4" t="s">
        <v>22720</v>
      </c>
    </row>
    <row r="11664" spans="1:6" x14ac:dyDescent="0.25">
      <c r="A11664" s="5">
        <v>12961781</v>
      </c>
      <c r="B11664" s="6" t="s">
        <v>70954</v>
      </c>
      <c r="C11664" s="6" t="s">
        <v>22723</v>
      </c>
      <c r="D11664" s="7">
        <v>3127056295</v>
      </c>
      <c r="E11664" s="8">
        <v>59700</v>
      </c>
      <c r="F11664" s="4" t="s">
        <v>22722</v>
      </c>
    </row>
    <row r="11665" spans="1:6" x14ac:dyDescent="0.25">
      <c r="A11665" s="5">
        <v>1010038935</v>
      </c>
      <c r="B11665" s="6" t="s">
        <v>70954</v>
      </c>
      <c r="C11665" s="6" t="s">
        <v>22725</v>
      </c>
      <c r="D11665" s="7">
        <v>3012485701</v>
      </c>
      <c r="E11665" s="8">
        <v>59700</v>
      </c>
      <c r="F11665" s="4" t="s">
        <v>22724</v>
      </c>
    </row>
    <row r="11666" spans="1:6" x14ac:dyDescent="0.25">
      <c r="A11666" s="5">
        <v>16250143</v>
      </c>
      <c r="B11666" s="6" t="s">
        <v>70954</v>
      </c>
      <c r="C11666" s="6" t="s">
        <v>15</v>
      </c>
      <c r="D11666" s="7">
        <v>3116047164</v>
      </c>
      <c r="E11666" s="8">
        <v>59700</v>
      </c>
      <c r="F11666" s="4" t="s">
        <v>22726</v>
      </c>
    </row>
    <row r="11667" spans="1:6" x14ac:dyDescent="0.25">
      <c r="A11667" s="5">
        <v>87472760</v>
      </c>
      <c r="B11667" s="6" t="s">
        <v>70954</v>
      </c>
      <c r="C11667" s="6" t="s">
        <v>22728</v>
      </c>
      <c r="D11667" s="7">
        <v>3113955193</v>
      </c>
      <c r="E11667" s="8">
        <v>54700</v>
      </c>
      <c r="F11667" s="4" t="s">
        <v>22727</v>
      </c>
    </row>
    <row r="11668" spans="1:6" x14ac:dyDescent="0.25">
      <c r="A11668" s="5">
        <v>12986156</v>
      </c>
      <c r="B11668" s="6" t="s">
        <v>70954</v>
      </c>
      <c r="C11668" s="6" t="s">
        <v>22730</v>
      </c>
      <c r="D11668" s="7">
        <v>3023707968</v>
      </c>
      <c r="E11668" s="8">
        <v>45000</v>
      </c>
      <c r="F11668" s="4" t="s">
        <v>22729</v>
      </c>
    </row>
    <row r="11669" spans="1:6" x14ac:dyDescent="0.25">
      <c r="A11669" s="5">
        <v>1085305171</v>
      </c>
      <c r="B11669" s="6" t="s">
        <v>70954</v>
      </c>
      <c r="C11669" s="6" t="s">
        <v>22732</v>
      </c>
      <c r="D11669" s="7">
        <v>3178944592</v>
      </c>
      <c r="E11669" s="8">
        <v>30300</v>
      </c>
      <c r="F11669" s="4" t="s">
        <v>22731</v>
      </c>
    </row>
    <row r="11670" spans="1:6" x14ac:dyDescent="0.25">
      <c r="A11670" s="5">
        <v>1756370993</v>
      </c>
      <c r="B11670" s="6" t="s">
        <v>70955</v>
      </c>
      <c r="C11670" s="6" t="s">
        <v>22734</v>
      </c>
      <c r="D11670" s="7">
        <v>3218687487</v>
      </c>
      <c r="E11670" s="8">
        <v>22400</v>
      </c>
      <c r="F11670" s="4" t="s">
        <v>22733</v>
      </c>
    </row>
    <row r="11671" spans="1:6" x14ac:dyDescent="0.25">
      <c r="A11671" s="5">
        <v>5677279</v>
      </c>
      <c r="B11671" s="6" t="s">
        <v>70954</v>
      </c>
      <c r="C11671" s="6" t="s">
        <v>22736</v>
      </c>
      <c r="D11671" s="7">
        <v>3108216087</v>
      </c>
      <c r="E11671" s="8">
        <v>89500</v>
      </c>
      <c r="F11671" s="4" t="s">
        <v>22735</v>
      </c>
    </row>
    <row r="11672" spans="1:6" x14ac:dyDescent="0.25">
      <c r="A11672" s="5">
        <v>59819956</v>
      </c>
      <c r="B11672" s="6" t="s">
        <v>70954</v>
      </c>
      <c r="C11672" s="6" t="s">
        <v>22738</v>
      </c>
      <c r="D11672" s="7">
        <v>3006035929</v>
      </c>
      <c r="E11672" s="8">
        <v>22500</v>
      </c>
      <c r="F11672" s="4" t="s">
        <v>22737</v>
      </c>
    </row>
    <row r="11673" spans="1:6" x14ac:dyDescent="0.25">
      <c r="A11673" s="5">
        <v>1085291427</v>
      </c>
      <c r="B11673" s="6" t="s">
        <v>70954</v>
      </c>
      <c r="C11673" s="6" t="s">
        <v>22740</v>
      </c>
      <c r="D11673" s="7">
        <v>3042493110</v>
      </c>
      <c r="E11673" s="8">
        <v>59700</v>
      </c>
      <c r="F11673" s="4" t="s">
        <v>22739</v>
      </c>
    </row>
    <row r="11674" spans="1:6" x14ac:dyDescent="0.25">
      <c r="A11674" s="5">
        <v>87070363</v>
      </c>
      <c r="B11674" s="6" t="s">
        <v>70954</v>
      </c>
      <c r="C11674" s="6" t="s">
        <v>22742</v>
      </c>
      <c r="D11674" s="7">
        <v>3148325309</v>
      </c>
      <c r="E11674" s="8">
        <v>30300</v>
      </c>
      <c r="F11674" s="4" t="s">
        <v>22741</v>
      </c>
    </row>
    <row r="11675" spans="1:6" x14ac:dyDescent="0.25">
      <c r="A11675" s="5">
        <v>98391633</v>
      </c>
      <c r="B11675" s="6" t="s">
        <v>70954</v>
      </c>
      <c r="C11675" s="6" t="s">
        <v>22744</v>
      </c>
      <c r="D11675" s="7">
        <v>3153138151</v>
      </c>
      <c r="E11675" s="8">
        <v>22500</v>
      </c>
      <c r="F11675" s="4" t="s">
        <v>22743</v>
      </c>
    </row>
    <row r="11676" spans="1:6" x14ac:dyDescent="0.25">
      <c r="A11676" s="5">
        <v>1085286017</v>
      </c>
      <c r="B11676" s="6" t="s">
        <v>70954</v>
      </c>
      <c r="C11676" s="6" t="s">
        <v>22746</v>
      </c>
      <c r="D11676" s="7">
        <v>3143952523</v>
      </c>
      <c r="E11676" s="8">
        <v>30300</v>
      </c>
      <c r="F11676" s="4" t="s">
        <v>22745</v>
      </c>
    </row>
    <row r="11677" spans="1:6" x14ac:dyDescent="0.25">
      <c r="A11677" s="5">
        <v>98326114</v>
      </c>
      <c r="B11677" s="6" t="s">
        <v>70954</v>
      </c>
      <c r="C11677" s="6" t="s">
        <v>22748</v>
      </c>
      <c r="D11677" s="7">
        <v>3218744766</v>
      </c>
      <c r="E11677" s="8">
        <v>30300</v>
      </c>
      <c r="F11677" s="4" t="s">
        <v>22747</v>
      </c>
    </row>
    <row r="11678" spans="1:6" x14ac:dyDescent="0.25">
      <c r="A11678" s="5">
        <v>12985745</v>
      </c>
      <c r="B11678" s="6" t="s">
        <v>70954</v>
      </c>
      <c r="C11678" s="6" t="s">
        <v>22750</v>
      </c>
      <c r="D11678" s="7">
        <v>3165403689</v>
      </c>
      <c r="E11678" s="8">
        <v>59700</v>
      </c>
      <c r="F11678" s="4" t="s">
        <v>22749</v>
      </c>
    </row>
    <row r="11679" spans="1:6" x14ac:dyDescent="0.25">
      <c r="A11679" s="5">
        <v>15817705</v>
      </c>
      <c r="B11679" s="6" t="s">
        <v>70954</v>
      </c>
      <c r="C11679" s="6" t="s">
        <v>22752</v>
      </c>
      <c r="D11679" s="7">
        <v>3113766688</v>
      </c>
      <c r="E11679" s="8">
        <v>96000</v>
      </c>
      <c r="F11679" s="4" t="s">
        <v>22751</v>
      </c>
    </row>
    <row r="11680" spans="1:6" x14ac:dyDescent="0.25">
      <c r="A11680" s="5">
        <v>1085244625</v>
      </c>
      <c r="B11680" s="6" t="s">
        <v>70954</v>
      </c>
      <c r="C11680" s="6" t="s">
        <v>22754</v>
      </c>
      <c r="D11680" s="7">
        <v>3224605296</v>
      </c>
      <c r="E11680" s="8">
        <v>30300</v>
      </c>
      <c r="F11680" s="4" t="s">
        <v>22753</v>
      </c>
    </row>
    <row r="11681" spans="1:6" x14ac:dyDescent="0.25">
      <c r="A11681" s="5">
        <v>1079410379</v>
      </c>
      <c r="B11681" s="6" t="s">
        <v>70954</v>
      </c>
      <c r="C11681" s="6" t="s">
        <v>22756</v>
      </c>
      <c r="D11681" s="7">
        <v>3144766571</v>
      </c>
      <c r="E11681" s="8">
        <v>59700</v>
      </c>
      <c r="F11681" s="4" t="s">
        <v>22755</v>
      </c>
    </row>
    <row r="11682" spans="1:6" x14ac:dyDescent="0.25">
      <c r="A11682" s="5">
        <v>1105058065</v>
      </c>
      <c r="B11682" s="6" t="s">
        <v>70954</v>
      </c>
      <c r="C11682" s="6" t="s">
        <v>22758</v>
      </c>
      <c r="D11682" s="7">
        <v>3153299133</v>
      </c>
      <c r="E11682" s="8">
        <v>30300</v>
      </c>
      <c r="F11682" s="4" t="s">
        <v>22757</v>
      </c>
    </row>
    <row r="11683" spans="1:6" x14ac:dyDescent="0.25">
      <c r="A11683" s="5">
        <v>1075254848</v>
      </c>
      <c r="B11683" s="6" t="s">
        <v>70954</v>
      </c>
      <c r="C11683" s="6" t="s">
        <v>22760</v>
      </c>
      <c r="D11683" s="7">
        <v>3164334763</v>
      </c>
      <c r="E11683" s="8">
        <v>30300</v>
      </c>
      <c r="F11683" s="4" t="s">
        <v>22759</v>
      </c>
    </row>
    <row r="11684" spans="1:6" x14ac:dyDescent="0.25">
      <c r="A11684" s="5">
        <v>1003828612</v>
      </c>
      <c r="B11684" s="6" t="s">
        <v>70954</v>
      </c>
      <c r="C11684" s="6" t="s">
        <v>22762</v>
      </c>
      <c r="D11684" s="7">
        <v>3108059502</v>
      </c>
      <c r="E11684" s="8">
        <v>30300</v>
      </c>
      <c r="F11684" s="4" t="s">
        <v>22761</v>
      </c>
    </row>
    <row r="11685" spans="1:6" x14ac:dyDescent="0.25">
      <c r="A11685" s="5">
        <v>4898822</v>
      </c>
      <c r="B11685" s="6" t="s">
        <v>70954</v>
      </c>
      <c r="C11685" s="6" t="s">
        <v>22764</v>
      </c>
      <c r="D11685" s="7">
        <v>3118845590</v>
      </c>
      <c r="E11685" s="8">
        <v>30300</v>
      </c>
      <c r="F11685" s="4" t="s">
        <v>22763</v>
      </c>
    </row>
    <row r="11686" spans="1:6" x14ac:dyDescent="0.25">
      <c r="A11686" s="5">
        <v>36086548</v>
      </c>
      <c r="B11686" s="6" t="s">
        <v>70954</v>
      </c>
      <c r="C11686" s="6" t="s">
        <v>22766</v>
      </c>
      <c r="D11686" s="7">
        <v>3123780709</v>
      </c>
      <c r="E11686" s="8">
        <v>30300</v>
      </c>
      <c r="F11686" s="4" t="s">
        <v>22765</v>
      </c>
    </row>
    <row r="11687" spans="1:6" x14ac:dyDescent="0.25">
      <c r="A11687" s="5">
        <v>1003894595</v>
      </c>
      <c r="B11687" s="6" t="s">
        <v>70954</v>
      </c>
      <c r="C11687" s="6" t="s">
        <v>22768</v>
      </c>
      <c r="D11687" s="7">
        <v>3223740024</v>
      </c>
      <c r="E11687" s="8">
        <v>30300</v>
      </c>
      <c r="F11687" s="4" t="s">
        <v>22767</v>
      </c>
    </row>
    <row r="11688" spans="1:6" x14ac:dyDescent="0.25">
      <c r="A11688" s="5">
        <v>1075792422</v>
      </c>
      <c r="B11688" s="6" t="s">
        <v>70954</v>
      </c>
      <c r="C11688" s="6" t="s">
        <v>22770</v>
      </c>
      <c r="D11688" s="7">
        <v>3123128569</v>
      </c>
      <c r="E11688" s="8">
        <v>30300</v>
      </c>
      <c r="F11688" s="4" t="s">
        <v>22769</v>
      </c>
    </row>
    <row r="11689" spans="1:6" x14ac:dyDescent="0.25">
      <c r="A11689" s="5">
        <v>1082802114</v>
      </c>
      <c r="B11689" s="6" t="s">
        <v>70954</v>
      </c>
      <c r="C11689" s="6" t="s">
        <v>22772</v>
      </c>
      <c r="D11689" s="7">
        <v>3125681239</v>
      </c>
      <c r="E11689" s="8">
        <v>30300</v>
      </c>
      <c r="F11689" s="4" t="s">
        <v>22771</v>
      </c>
    </row>
    <row r="11690" spans="1:6" x14ac:dyDescent="0.25">
      <c r="A11690" s="5">
        <v>1075260941</v>
      </c>
      <c r="B11690" s="6" t="s">
        <v>70954</v>
      </c>
      <c r="C11690" s="6" t="s">
        <v>22774</v>
      </c>
      <c r="D11690" s="7">
        <v>3124291360</v>
      </c>
      <c r="E11690" s="8">
        <v>30300</v>
      </c>
      <c r="F11690" s="4" t="s">
        <v>22773</v>
      </c>
    </row>
    <row r="11691" spans="1:6" x14ac:dyDescent="0.25">
      <c r="A11691" s="5">
        <v>1003865157</v>
      </c>
      <c r="B11691" s="6" t="s">
        <v>70954</v>
      </c>
      <c r="C11691" s="6" t="s">
        <v>22776</v>
      </c>
      <c r="D11691" s="7">
        <v>3209152863</v>
      </c>
      <c r="E11691" s="8">
        <v>30300</v>
      </c>
      <c r="F11691" s="4" t="s">
        <v>22775</v>
      </c>
    </row>
    <row r="11692" spans="1:6" x14ac:dyDescent="0.25">
      <c r="A11692" s="5">
        <v>7712422</v>
      </c>
      <c r="B11692" s="6" t="s">
        <v>70954</v>
      </c>
      <c r="C11692" s="6" t="s">
        <v>22778</v>
      </c>
      <c r="D11692" s="7">
        <v>3223596608</v>
      </c>
      <c r="E11692" s="8">
        <v>30300</v>
      </c>
      <c r="F11692" s="4" t="s">
        <v>22777</v>
      </c>
    </row>
    <row r="11693" spans="1:6" x14ac:dyDescent="0.25">
      <c r="A11693" s="5">
        <v>1078778287</v>
      </c>
      <c r="B11693" s="6" t="s">
        <v>70954</v>
      </c>
      <c r="C11693" s="6" t="s">
        <v>22780</v>
      </c>
      <c r="D11693" s="7">
        <v>3227100722</v>
      </c>
      <c r="E11693" s="8">
        <v>30300</v>
      </c>
      <c r="F11693" s="4" t="s">
        <v>22779</v>
      </c>
    </row>
    <row r="11694" spans="1:6" x14ac:dyDescent="0.25">
      <c r="A11694" s="5">
        <v>1004089150</v>
      </c>
      <c r="B11694" s="6" t="s">
        <v>70954</v>
      </c>
      <c r="C11694" s="6" t="s">
        <v>22782</v>
      </c>
      <c r="D11694" s="7">
        <v>3125929752</v>
      </c>
      <c r="E11694" s="8">
        <v>30300</v>
      </c>
      <c r="F11694" s="4" t="s">
        <v>22781</v>
      </c>
    </row>
    <row r="11695" spans="1:6" x14ac:dyDescent="0.25">
      <c r="A11695" s="5">
        <v>1075214489</v>
      </c>
      <c r="B11695" s="6" t="s">
        <v>70954</v>
      </c>
      <c r="C11695" s="6" t="s">
        <v>22784</v>
      </c>
      <c r="D11695" s="7">
        <v>3142773099</v>
      </c>
      <c r="E11695" s="8">
        <v>30300</v>
      </c>
      <c r="F11695" s="4" t="s">
        <v>22783</v>
      </c>
    </row>
    <row r="11696" spans="1:6" x14ac:dyDescent="0.25">
      <c r="A11696" s="5">
        <v>1075242713</v>
      </c>
      <c r="B11696" s="6" t="s">
        <v>70954</v>
      </c>
      <c r="C11696" s="6" t="s">
        <v>22786</v>
      </c>
      <c r="D11696" s="7">
        <v>3132516779</v>
      </c>
      <c r="E11696" s="8">
        <v>30300</v>
      </c>
      <c r="F11696" s="4" t="s">
        <v>22785</v>
      </c>
    </row>
    <row r="11697" spans="1:6" x14ac:dyDescent="0.25">
      <c r="A11697" s="5">
        <v>1082805938</v>
      </c>
      <c r="B11697" s="6" t="s">
        <v>70954</v>
      </c>
      <c r="C11697" s="6" t="s">
        <v>22788</v>
      </c>
      <c r="D11697" s="7">
        <v>3208915770</v>
      </c>
      <c r="E11697" s="8">
        <v>22500</v>
      </c>
      <c r="F11697" s="4" t="s">
        <v>22787</v>
      </c>
    </row>
    <row r="11698" spans="1:6" x14ac:dyDescent="0.25">
      <c r="A11698" s="5">
        <v>1081152064</v>
      </c>
      <c r="B11698" s="6" t="s">
        <v>70954</v>
      </c>
      <c r="C11698" s="6" t="s">
        <v>22790</v>
      </c>
      <c r="D11698" s="7">
        <v>3164667832</v>
      </c>
      <c r="E11698" s="8">
        <v>30300</v>
      </c>
      <c r="F11698" s="4" t="s">
        <v>22789</v>
      </c>
    </row>
    <row r="11699" spans="1:6" x14ac:dyDescent="0.25">
      <c r="A11699" s="5">
        <v>1081158373</v>
      </c>
      <c r="B11699" s="6" t="s">
        <v>70954</v>
      </c>
      <c r="C11699" s="6" t="s">
        <v>22792</v>
      </c>
      <c r="D11699" s="7">
        <v>3227637341</v>
      </c>
      <c r="E11699" s="8">
        <v>30300</v>
      </c>
      <c r="F11699" s="4" t="s">
        <v>22791</v>
      </c>
    </row>
    <row r="11700" spans="1:6" x14ac:dyDescent="0.25">
      <c r="A11700" s="5">
        <v>12255924</v>
      </c>
      <c r="B11700" s="6" t="s">
        <v>70954</v>
      </c>
      <c r="C11700" s="6" t="s">
        <v>22794</v>
      </c>
      <c r="D11700" s="7">
        <v>3183155405</v>
      </c>
      <c r="E11700" s="8">
        <v>30300</v>
      </c>
      <c r="F11700" s="4" t="s">
        <v>22793</v>
      </c>
    </row>
    <row r="11701" spans="1:6" x14ac:dyDescent="0.25">
      <c r="A11701" s="5">
        <v>1081406963</v>
      </c>
      <c r="B11701" s="6" t="s">
        <v>70954</v>
      </c>
      <c r="C11701" s="6" t="s">
        <v>22796</v>
      </c>
      <c r="D11701" s="7">
        <v>3123100274</v>
      </c>
      <c r="E11701" s="8">
        <v>30300</v>
      </c>
      <c r="F11701" s="4" t="s">
        <v>22795</v>
      </c>
    </row>
    <row r="11702" spans="1:6" x14ac:dyDescent="0.25">
      <c r="A11702" s="5">
        <v>1077225034</v>
      </c>
      <c r="B11702" s="6" t="s">
        <v>70954</v>
      </c>
      <c r="C11702" s="6" t="s">
        <v>22798</v>
      </c>
      <c r="D11702" s="7">
        <v>3107677641</v>
      </c>
      <c r="E11702" s="8">
        <v>30300</v>
      </c>
      <c r="F11702" s="4" t="s">
        <v>22797</v>
      </c>
    </row>
    <row r="11703" spans="1:6" x14ac:dyDescent="0.25">
      <c r="A11703" s="5">
        <v>12108843</v>
      </c>
      <c r="B11703" s="6" t="s">
        <v>70954</v>
      </c>
      <c r="C11703" s="6" t="s">
        <v>22800</v>
      </c>
      <c r="D11703" s="7">
        <v>3208483494</v>
      </c>
      <c r="E11703" s="8">
        <v>68300</v>
      </c>
      <c r="F11703" s="4" t="s">
        <v>22799</v>
      </c>
    </row>
    <row r="11704" spans="1:6" x14ac:dyDescent="0.25">
      <c r="A11704" s="5">
        <v>29678891</v>
      </c>
      <c r="B11704" s="6" t="s">
        <v>70954</v>
      </c>
      <c r="C11704" s="6" t="s">
        <v>22802</v>
      </c>
      <c r="D11704" s="7">
        <v>3163491967</v>
      </c>
      <c r="E11704" s="8">
        <v>22500</v>
      </c>
      <c r="F11704" s="4" t="s">
        <v>22801</v>
      </c>
    </row>
    <row r="11705" spans="1:6" x14ac:dyDescent="0.25">
      <c r="A11705" s="5">
        <v>1083864995</v>
      </c>
      <c r="B11705" s="6" t="s">
        <v>70954</v>
      </c>
      <c r="C11705" s="6" t="s">
        <v>22804</v>
      </c>
      <c r="D11705" s="7">
        <v>3143853765</v>
      </c>
      <c r="E11705" s="8">
        <v>30300</v>
      </c>
      <c r="F11705" s="4" t="s">
        <v>22803</v>
      </c>
    </row>
    <row r="11706" spans="1:6" x14ac:dyDescent="0.25">
      <c r="A11706" s="5">
        <v>1075215550</v>
      </c>
      <c r="B11706" s="6" t="s">
        <v>70954</v>
      </c>
      <c r="C11706" s="6" t="s">
        <v>22806</v>
      </c>
      <c r="D11706" s="7">
        <v>3194962975</v>
      </c>
      <c r="E11706" s="8">
        <v>59700</v>
      </c>
      <c r="F11706" s="4" t="s">
        <v>22805</v>
      </c>
    </row>
    <row r="11707" spans="1:6" x14ac:dyDescent="0.25">
      <c r="A11707" s="5">
        <v>36272165</v>
      </c>
      <c r="B11707" s="6" t="s">
        <v>70954</v>
      </c>
      <c r="C11707" s="6" t="s">
        <v>22808</v>
      </c>
      <c r="D11707" s="7">
        <v>3142152955</v>
      </c>
      <c r="E11707" s="8">
        <v>59700</v>
      </c>
      <c r="F11707" s="4" t="s">
        <v>22807</v>
      </c>
    </row>
    <row r="11708" spans="1:6" x14ac:dyDescent="0.25">
      <c r="A11708" s="5">
        <v>1075228192</v>
      </c>
      <c r="B11708" s="6" t="s">
        <v>70954</v>
      </c>
      <c r="C11708" s="6" t="s">
        <v>22810</v>
      </c>
      <c r="D11708" s="7">
        <v>3142909875</v>
      </c>
      <c r="E11708" s="8">
        <v>30300</v>
      </c>
      <c r="F11708" s="4" t="s">
        <v>22809</v>
      </c>
    </row>
    <row r="11709" spans="1:6" x14ac:dyDescent="0.25">
      <c r="A11709" s="5">
        <v>7684363</v>
      </c>
      <c r="B11709" s="6" t="s">
        <v>70954</v>
      </c>
      <c r="C11709" s="6" t="s">
        <v>22812</v>
      </c>
      <c r="D11709" s="7">
        <v>3144376141</v>
      </c>
      <c r="E11709" s="8">
        <v>22500</v>
      </c>
      <c r="F11709" s="4" t="s">
        <v>22811</v>
      </c>
    </row>
    <row r="11710" spans="1:6" x14ac:dyDescent="0.25">
      <c r="A11710" s="5">
        <v>1110476291</v>
      </c>
      <c r="B11710" s="6" t="s">
        <v>70954</v>
      </c>
      <c r="C11710" s="6" t="s">
        <v>22814</v>
      </c>
      <c r="D11710" s="7">
        <v>3052740845</v>
      </c>
      <c r="E11710" s="8">
        <v>76700</v>
      </c>
      <c r="F11710" s="4" t="s">
        <v>22813</v>
      </c>
    </row>
    <row r="11711" spans="1:6" x14ac:dyDescent="0.25">
      <c r="A11711" s="5">
        <v>1075277777</v>
      </c>
      <c r="B11711" s="6" t="s">
        <v>70954</v>
      </c>
      <c r="C11711" s="6" t="s">
        <v>22816</v>
      </c>
      <c r="D11711" s="7">
        <v>3154615629</v>
      </c>
      <c r="E11711" s="8">
        <v>30300</v>
      </c>
      <c r="F11711" s="4" t="s">
        <v>22815</v>
      </c>
    </row>
    <row r="11712" spans="1:6" x14ac:dyDescent="0.25">
      <c r="A11712" s="5">
        <v>12117820</v>
      </c>
      <c r="B11712" s="6" t="s">
        <v>70954</v>
      </c>
      <c r="C11712" s="6" t="s">
        <v>22818</v>
      </c>
      <c r="D11712" s="7">
        <v>3125358090</v>
      </c>
      <c r="E11712" s="8">
        <v>68300</v>
      </c>
      <c r="F11712" s="4" t="s">
        <v>22817</v>
      </c>
    </row>
    <row r="11713" spans="1:6" x14ac:dyDescent="0.25">
      <c r="A11713" s="5">
        <v>83233171</v>
      </c>
      <c r="B11713" s="6" t="s">
        <v>70954</v>
      </c>
      <c r="C11713" s="6" t="s">
        <v>22820</v>
      </c>
      <c r="D11713" s="7">
        <v>3114903306</v>
      </c>
      <c r="E11713" s="8">
        <v>30300</v>
      </c>
      <c r="F11713" s="4" t="s">
        <v>22819</v>
      </c>
    </row>
    <row r="11714" spans="1:6" x14ac:dyDescent="0.25">
      <c r="A11714" s="5">
        <v>1075268760</v>
      </c>
      <c r="B11714" s="6" t="s">
        <v>70954</v>
      </c>
      <c r="C11714" s="6" t="s">
        <v>22822</v>
      </c>
      <c r="D11714" s="7">
        <v>3182491871</v>
      </c>
      <c r="E11714" s="8">
        <v>22500</v>
      </c>
      <c r="F11714" s="4" t="s">
        <v>22821</v>
      </c>
    </row>
    <row r="11715" spans="1:6" x14ac:dyDescent="0.25">
      <c r="A11715" s="5">
        <v>12134659</v>
      </c>
      <c r="B11715" s="6" t="s">
        <v>70954</v>
      </c>
      <c r="C11715" s="6" t="s">
        <v>22824</v>
      </c>
      <c r="D11715" s="7">
        <v>3202950735</v>
      </c>
      <c r="E11715" s="8">
        <v>95500</v>
      </c>
      <c r="F11715" s="4" t="s">
        <v>22823</v>
      </c>
    </row>
    <row r="11716" spans="1:6" x14ac:dyDescent="0.25">
      <c r="A11716" s="5">
        <v>1003804518</v>
      </c>
      <c r="B11716" s="6" t="s">
        <v>70954</v>
      </c>
      <c r="C11716" s="6" t="s">
        <v>22826</v>
      </c>
      <c r="D11716" s="7">
        <v>3115201262</v>
      </c>
      <c r="E11716" s="8">
        <v>30300</v>
      </c>
      <c r="F11716" s="4" t="s">
        <v>22825</v>
      </c>
    </row>
    <row r="11717" spans="1:6" x14ac:dyDescent="0.25">
      <c r="A11717" s="5">
        <v>97500057</v>
      </c>
      <c r="B11717" s="6" t="s">
        <v>70954</v>
      </c>
      <c r="C11717" s="6" t="s">
        <v>22828</v>
      </c>
      <c r="D11717" s="7">
        <v>3003751438</v>
      </c>
      <c r="E11717" s="8">
        <v>30300</v>
      </c>
      <c r="F11717" s="4" t="s">
        <v>22827</v>
      </c>
    </row>
    <row r="11718" spans="1:6" x14ac:dyDescent="0.25">
      <c r="A11718" s="5">
        <v>1075310608</v>
      </c>
      <c r="B11718" s="6" t="s">
        <v>70954</v>
      </c>
      <c r="C11718" s="6" t="s">
        <v>22830</v>
      </c>
      <c r="D11718" s="7">
        <v>3187040993</v>
      </c>
      <c r="E11718" s="8">
        <v>30300</v>
      </c>
      <c r="F11718" s="4" t="s">
        <v>22829</v>
      </c>
    </row>
    <row r="11719" spans="1:6" x14ac:dyDescent="0.25">
      <c r="A11719" s="5">
        <v>1081153680</v>
      </c>
      <c r="B11719" s="6" t="s">
        <v>70954</v>
      </c>
      <c r="C11719" s="6" t="s">
        <v>22832</v>
      </c>
      <c r="D11719" s="7">
        <v>3137852484</v>
      </c>
      <c r="E11719" s="8">
        <v>30300</v>
      </c>
      <c r="F11719" s="4" t="s">
        <v>22831</v>
      </c>
    </row>
    <row r="11720" spans="1:6" x14ac:dyDescent="0.25">
      <c r="A11720" s="5">
        <v>1075315966</v>
      </c>
      <c r="B11720" s="6" t="s">
        <v>70954</v>
      </c>
      <c r="C11720" s="6" t="s">
        <v>22834</v>
      </c>
      <c r="D11720" s="7">
        <v>3015886905</v>
      </c>
      <c r="E11720" s="8">
        <v>30300</v>
      </c>
      <c r="F11720" s="4" t="s">
        <v>22833</v>
      </c>
    </row>
    <row r="11721" spans="1:6" x14ac:dyDescent="0.25">
      <c r="A11721" s="5">
        <v>19198128</v>
      </c>
      <c r="B11721" s="6" t="s">
        <v>70954</v>
      </c>
      <c r="C11721" s="6" t="s">
        <v>22836</v>
      </c>
      <c r="D11721" s="7">
        <v>3204264486</v>
      </c>
      <c r="E11721" s="8">
        <v>59700</v>
      </c>
      <c r="F11721" s="4" t="s">
        <v>22835</v>
      </c>
    </row>
    <row r="11722" spans="1:6" x14ac:dyDescent="0.25">
      <c r="A11722" s="5">
        <v>1075282392</v>
      </c>
      <c r="B11722" s="6" t="s">
        <v>70954</v>
      </c>
      <c r="C11722" s="6" t="s">
        <v>22838</v>
      </c>
      <c r="D11722" s="7">
        <v>3124060439</v>
      </c>
      <c r="E11722" s="8">
        <v>89500</v>
      </c>
      <c r="F11722" s="4" t="s">
        <v>22837</v>
      </c>
    </row>
    <row r="11723" spans="1:6" x14ac:dyDescent="0.25">
      <c r="A11723" s="5">
        <v>55169319</v>
      </c>
      <c r="B11723" s="6" t="s">
        <v>70954</v>
      </c>
      <c r="C11723" s="6" t="s">
        <v>22840</v>
      </c>
      <c r="D11723" s="7">
        <v>3134998677</v>
      </c>
      <c r="E11723" s="8">
        <v>22500</v>
      </c>
      <c r="F11723" s="4" t="s">
        <v>22839</v>
      </c>
    </row>
    <row r="11724" spans="1:6" x14ac:dyDescent="0.25">
      <c r="A11724" s="5">
        <v>1075238405</v>
      </c>
      <c r="B11724" s="6" t="s">
        <v>70954</v>
      </c>
      <c r="C11724" s="6" t="s">
        <v>22842</v>
      </c>
      <c r="D11724" s="7">
        <v>3175688464</v>
      </c>
      <c r="E11724" s="8">
        <v>30300</v>
      </c>
      <c r="F11724" s="4" t="s">
        <v>22841</v>
      </c>
    </row>
    <row r="11725" spans="1:6" x14ac:dyDescent="0.25">
      <c r="A11725" s="5">
        <v>1075208874</v>
      </c>
      <c r="B11725" s="6" t="s">
        <v>70954</v>
      </c>
      <c r="C11725" s="6" t="s">
        <v>22844</v>
      </c>
      <c r="D11725" s="7">
        <v>3188946539</v>
      </c>
      <c r="E11725" s="8">
        <v>30300</v>
      </c>
      <c r="F11725" s="4" t="s">
        <v>22843</v>
      </c>
    </row>
    <row r="11726" spans="1:6" x14ac:dyDescent="0.25">
      <c r="A11726" s="5">
        <v>79403163</v>
      </c>
      <c r="B11726" s="6" t="s">
        <v>70954</v>
      </c>
      <c r="C11726" s="6" t="s">
        <v>22846</v>
      </c>
      <c r="D11726" s="7">
        <v>3108602831</v>
      </c>
      <c r="E11726" s="8">
        <v>59700</v>
      </c>
      <c r="F11726" s="4" t="s">
        <v>22845</v>
      </c>
    </row>
    <row r="11727" spans="1:6" x14ac:dyDescent="0.25">
      <c r="A11727" s="5">
        <v>1075208874</v>
      </c>
      <c r="B11727" s="6" t="s">
        <v>70954</v>
      </c>
      <c r="C11727" s="6" t="s">
        <v>22844</v>
      </c>
      <c r="D11727" s="7">
        <v>3188946539</v>
      </c>
      <c r="E11727" s="8">
        <v>30300</v>
      </c>
      <c r="F11727" s="4" t="s">
        <v>22847</v>
      </c>
    </row>
    <row r="11728" spans="1:6" x14ac:dyDescent="0.25">
      <c r="A11728" s="5">
        <v>4895516</v>
      </c>
      <c r="B11728" s="6" t="s">
        <v>70954</v>
      </c>
      <c r="C11728" s="6" t="s">
        <v>22849</v>
      </c>
      <c r="D11728" s="7">
        <v>3165607815</v>
      </c>
      <c r="E11728" s="8">
        <v>30300</v>
      </c>
      <c r="F11728" s="4" t="s">
        <v>22848</v>
      </c>
    </row>
    <row r="11729" spans="1:6" x14ac:dyDescent="0.25">
      <c r="A11729" s="5">
        <v>55162620</v>
      </c>
      <c r="B11729" s="6" t="s">
        <v>70954</v>
      </c>
      <c r="C11729" s="6" t="s">
        <v>22851</v>
      </c>
      <c r="D11729" s="7">
        <v>3143810484</v>
      </c>
      <c r="E11729" s="8">
        <v>30300</v>
      </c>
      <c r="F11729" s="4" t="s">
        <v>22850</v>
      </c>
    </row>
    <row r="11730" spans="1:6" x14ac:dyDescent="0.25">
      <c r="A11730" s="5">
        <v>26427107</v>
      </c>
      <c r="B11730" s="6" t="s">
        <v>70954</v>
      </c>
      <c r="C11730" s="6" t="s">
        <v>22853</v>
      </c>
      <c r="D11730" s="7">
        <v>3124798585</v>
      </c>
      <c r="E11730" s="8">
        <v>59700</v>
      </c>
      <c r="F11730" s="4" t="s">
        <v>22852</v>
      </c>
    </row>
    <row r="11731" spans="1:6" x14ac:dyDescent="0.25">
      <c r="A11731" s="5">
        <v>6199501</v>
      </c>
      <c r="B11731" s="6" t="s">
        <v>70954</v>
      </c>
      <c r="C11731" s="6" t="s">
        <v>22855</v>
      </c>
      <c r="D11731" s="7">
        <v>3167461790</v>
      </c>
      <c r="E11731" s="8">
        <v>30300</v>
      </c>
      <c r="F11731" s="4" t="s">
        <v>22854</v>
      </c>
    </row>
    <row r="11732" spans="1:6" x14ac:dyDescent="0.25">
      <c r="A11732" s="5">
        <v>73114038</v>
      </c>
      <c r="B11732" s="6" t="s">
        <v>70954</v>
      </c>
      <c r="C11732" s="6" t="s">
        <v>22857</v>
      </c>
      <c r="D11732" s="7">
        <v>3103549605</v>
      </c>
      <c r="E11732" s="8">
        <v>30300</v>
      </c>
      <c r="F11732" s="4" t="s">
        <v>22856</v>
      </c>
    </row>
    <row r="11733" spans="1:6" x14ac:dyDescent="0.25">
      <c r="A11733" s="5">
        <v>79895718</v>
      </c>
      <c r="B11733" s="6" t="s">
        <v>70954</v>
      </c>
      <c r="C11733" s="6" t="s">
        <v>22859</v>
      </c>
      <c r="D11733" s="7">
        <v>3146787171</v>
      </c>
      <c r="E11733" s="8">
        <v>95500</v>
      </c>
      <c r="F11733" s="4" t="s">
        <v>22858</v>
      </c>
    </row>
    <row r="11734" spans="1:6" x14ac:dyDescent="0.25">
      <c r="A11734" s="5">
        <v>12276816</v>
      </c>
      <c r="B11734" s="6" t="s">
        <v>70954</v>
      </c>
      <c r="C11734" s="6" t="s">
        <v>22861</v>
      </c>
      <c r="D11734" s="7">
        <v>3156157198</v>
      </c>
      <c r="E11734" s="8">
        <v>30300</v>
      </c>
      <c r="F11734" s="4" t="s">
        <v>22860</v>
      </c>
    </row>
    <row r="11735" spans="1:6" x14ac:dyDescent="0.25">
      <c r="A11735" s="5">
        <v>1079172884</v>
      </c>
      <c r="B11735" s="6" t="s">
        <v>70954</v>
      </c>
      <c r="C11735" s="6" t="s">
        <v>22863</v>
      </c>
      <c r="D11735" s="7">
        <v>3177791531</v>
      </c>
      <c r="E11735" s="8">
        <v>22500</v>
      </c>
      <c r="F11735" s="4" t="s">
        <v>22862</v>
      </c>
    </row>
    <row r="11736" spans="1:6" x14ac:dyDescent="0.25">
      <c r="A11736" s="5">
        <v>1077841793</v>
      </c>
      <c r="B11736" s="6" t="s">
        <v>70954</v>
      </c>
      <c r="C11736" s="6" t="s">
        <v>22865</v>
      </c>
      <c r="D11736" s="7">
        <v>3203946988</v>
      </c>
      <c r="E11736" s="8">
        <v>30300</v>
      </c>
      <c r="F11736" s="4" t="s">
        <v>22864</v>
      </c>
    </row>
    <row r="11737" spans="1:6" x14ac:dyDescent="0.25">
      <c r="A11737" s="5">
        <v>12276816</v>
      </c>
      <c r="B11737" s="6" t="s">
        <v>70954</v>
      </c>
      <c r="C11737" s="6" t="s">
        <v>22861</v>
      </c>
      <c r="D11737" s="7">
        <v>3156157198</v>
      </c>
      <c r="E11737" s="8">
        <v>76700</v>
      </c>
      <c r="F11737" s="4" t="s">
        <v>22866</v>
      </c>
    </row>
    <row r="11738" spans="1:6" x14ac:dyDescent="0.25">
      <c r="A11738" s="5">
        <v>5855497</v>
      </c>
      <c r="B11738" s="6" t="s">
        <v>70954</v>
      </c>
      <c r="C11738" s="6" t="s">
        <v>22868</v>
      </c>
      <c r="D11738" s="7">
        <v>3168189424</v>
      </c>
      <c r="E11738" s="8">
        <v>128600</v>
      </c>
      <c r="F11738" s="4" t="s">
        <v>22867</v>
      </c>
    </row>
    <row r="11739" spans="1:6" x14ac:dyDescent="0.25">
      <c r="A11739" s="5">
        <v>1083839042</v>
      </c>
      <c r="B11739" s="6" t="s">
        <v>70954</v>
      </c>
      <c r="C11739" s="6" t="s">
        <v>22870</v>
      </c>
      <c r="D11739" s="7">
        <v>3203195199</v>
      </c>
      <c r="E11739" s="8">
        <v>30300</v>
      </c>
      <c r="F11739" s="4" t="s">
        <v>22869</v>
      </c>
    </row>
    <row r="11740" spans="1:6" x14ac:dyDescent="0.25">
      <c r="A11740" s="5">
        <v>7723172</v>
      </c>
      <c r="B11740" s="6" t="s">
        <v>70954</v>
      </c>
      <c r="C11740" s="6" t="s">
        <v>22872</v>
      </c>
      <c r="D11740" s="7">
        <v>3115485061</v>
      </c>
      <c r="E11740" s="8">
        <v>30300</v>
      </c>
      <c r="F11740" s="4" t="s">
        <v>22871</v>
      </c>
    </row>
    <row r="11741" spans="1:6" x14ac:dyDescent="0.25">
      <c r="A11741" s="5">
        <v>7707200</v>
      </c>
      <c r="B11741" s="6" t="s">
        <v>70954</v>
      </c>
      <c r="C11741" s="6" t="s">
        <v>22874</v>
      </c>
      <c r="D11741" s="7">
        <v>3162393748</v>
      </c>
      <c r="E11741" s="8">
        <v>30300</v>
      </c>
      <c r="F11741" s="4" t="s">
        <v>22873</v>
      </c>
    </row>
    <row r="11742" spans="1:6" x14ac:dyDescent="0.25">
      <c r="A11742" s="5">
        <v>1075322856</v>
      </c>
      <c r="B11742" s="6" t="s">
        <v>70954</v>
      </c>
      <c r="C11742" s="6" t="s">
        <v>22876</v>
      </c>
      <c r="D11742" s="7">
        <v>3127059063</v>
      </c>
      <c r="E11742" s="8">
        <v>68300</v>
      </c>
      <c r="F11742" s="4" t="s">
        <v>22875</v>
      </c>
    </row>
    <row r="11743" spans="1:6" x14ac:dyDescent="0.25">
      <c r="A11743" s="5">
        <v>1075208830</v>
      </c>
      <c r="B11743" s="6" t="s">
        <v>70954</v>
      </c>
      <c r="C11743" s="6" t="s">
        <v>22878</v>
      </c>
      <c r="D11743" s="7">
        <v>3152838013</v>
      </c>
      <c r="E11743" s="8">
        <v>30300</v>
      </c>
      <c r="F11743" s="4" t="s">
        <v>22877</v>
      </c>
    </row>
    <row r="11744" spans="1:6" x14ac:dyDescent="0.25">
      <c r="A11744" s="5">
        <v>26433581</v>
      </c>
      <c r="B11744" s="6" t="s">
        <v>70954</v>
      </c>
      <c r="C11744" s="6" t="s">
        <v>22880</v>
      </c>
      <c r="D11744" s="7">
        <v>3183704412</v>
      </c>
      <c r="E11744" s="8">
        <v>22500</v>
      </c>
      <c r="F11744" s="4" t="s">
        <v>22879</v>
      </c>
    </row>
    <row r="11745" spans="1:6" x14ac:dyDescent="0.25">
      <c r="A11745" s="5">
        <v>51889336</v>
      </c>
      <c r="B11745" s="6" t="s">
        <v>70954</v>
      </c>
      <c r="C11745" s="6" t="s">
        <v>22882</v>
      </c>
      <c r="D11745" s="7">
        <v>3212080332</v>
      </c>
      <c r="E11745" s="8">
        <v>113100</v>
      </c>
      <c r="F11745" s="4" t="s">
        <v>22881</v>
      </c>
    </row>
    <row r="11746" spans="1:6" x14ac:dyDescent="0.25">
      <c r="A11746" s="5">
        <v>7702635</v>
      </c>
      <c r="B11746" s="6" t="s">
        <v>70954</v>
      </c>
      <c r="C11746" s="6" t="s">
        <v>22884</v>
      </c>
      <c r="D11746" s="7">
        <v>3178232844</v>
      </c>
      <c r="E11746" s="8">
        <v>30300</v>
      </c>
      <c r="F11746" s="4" t="s">
        <v>22883</v>
      </c>
    </row>
    <row r="11747" spans="1:6" x14ac:dyDescent="0.25">
      <c r="A11747" s="5">
        <v>7708278</v>
      </c>
      <c r="B11747" s="6" t="s">
        <v>70954</v>
      </c>
      <c r="C11747" s="6" t="s">
        <v>22886</v>
      </c>
      <c r="D11747" s="7">
        <v>3105601336</v>
      </c>
      <c r="E11747" s="8">
        <v>30300</v>
      </c>
      <c r="F11747" s="4" t="s">
        <v>22885</v>
      </c>
    </row>
    <row r="11748" spans="1:6" x14ac:dyDescent="0.25">
      <c r="A11748" s="5">
        <v>1079605767</v>
      </c>
      <c r="B11748" s="6" t="s">
        <v>70956</v>
      </c>
      <c r="C11748" s="6" t="s">
        <v>22888</v>
      </c>
      <c r="D11748" s="7">
        <v>3143489737</v>
      </c>
      <c r="E11748" s="8">
        <v>30300</v>
      </c>
      <c r="F11748" s="4" t="s">
        <v>22887</v>
      </c>
    </row>
    <row r="11749" spans="1:6" x14ac:dyDescent="0.25">
      <c r="A11749" s="5">
        <v>52782979</v>
      </c>
      <c r="B11749" s="6" t="s">
        <v>70954</v>
      </c>
      <c r="C11749" s="6" t="s">
        <v>22890</v>
      </c>
      <c r="D11749" s="7">
        <v>3112398057</v>
      </c>
      <c r="E11749" s="8">
        <v>68300</v>
      </c>
      <c r="F11749" s="4" t="s">
        <v>22889</v>
      </c>
    </row>
    <row r="11750" spans="1:6" x14ac:dyDescent="0.25">
      <c r="A11750" s="5">
        <v>7720110</v>
      </c>
      <c r="B11750" s="6" t="s">
        <v>70954</v>
      </c>
      <c r="C11750" s="6" t="s">
        <v>22892</v>
      </c>
      <c r="D11750" s="7">
        <v>3165368523</v>
      </c>
      <c r="E11750" s="8">
        <v>30300</v>
      </c>
      <c r="F11750" s="4" t="s">
        <v>22891</v>
      </c>
    </row>
    <row r="11751" spans="1:6" x14ac:dyDescent="0.25">
      <c r="A11751" s="5">
        <v>7694819</v>
      </c>
      <c r="B11751" s="6" t="s">
        <v>70954</v>
      </c>
      <c r="C11751" s="6" t="s">
        <v>22894</v>
      </c>
      <c r="D11751" s="7">
        <v>3118801428</v>
      </c>
      <c r="E11751" s="8">
        <v>113100</v>
      </c>
      <c r="F11751" s="4" t="s">
        <v>22893</v>
      </c>
    </row>
    <row r="11752" spans="1:6" x14ac:dyDescent="0.25">
      <c r="A11752" s="5">
        <v>1075270857</v>
      </c>
      <c r="B11752" s="6" t="s">
        <v>70954</v>
      </c>
      <c r="C11752" s="6" t="s">
        <v>22896</v>
      </c>
      <c r="D11752" s="7">
        <v>3118145411</v>
      </c>
      <c r="E11752" s="8">
        <v>68300</v>
      </c>
      <c r="F11752" s="4" t="s">
        <v>22895</v>
      </c>
    </row>
    <row r="11753" spans="1:6" x14ac:dyDescent="0.25">
      <c r="A11753" s="5">
        <v>1010125509</v>
      </c>
      <c r="B11753" s="6" t="s">
        <v>70954</v>
      </c>
      <c r="C11753" s="6" t="s">
        <v>22898</v>
      </c>
      <c r="D11753" s="7">
        <v>3012164625</v>
      </c>
      <c r="E11753" s="8">
        <v>59700</v>
      </c>
      <c r="F11753" s="4" t="s">
        <v>22897</v>
      </c>
    </row>
    <row r="11754" spans="1:6" x14ac:dyDescent="0.25">
      <c r="A11754" s="5">
        <v>26552445</v>
      </c>
      <c r="B11754" s="6" t="s">
        <v>70954</v>
      </c>
      <c r="C11754" s="6" t="s">
        <v>22900</v>
      </c>
      <c r="D11754" s="7">
        <v>3165321102</v>
      </c>
      <c r="E11754" s="8">
        <v>30300</v>
      </c>
      <c r="F11754" s="4" t="s">
        <v>22899</v>
      </c>
    </row>
    <row r="11755" spans="1:6" x14ac:dyDescent="0.25">
      <c r="A11755" s="5">
        <v>5991875</v>
      </c>
      <c r="B11755" s="6" t="s">
        <v>70954</v>
      </c>
      <c r="C11755" s="6" t="s">
        <v>22902</v>
      </c>
      <c r="D11755" s="7">
        <v>3208328713</v>
      </c>
      <c r="E11755" s="8">
        <v>68300</v>
      </c>
      <c r="F11755" s="4" t="s">
        <v>22901</v>
      </c>
    </row>
    <row r="11756" spans="1:6" x14ac:dyDescent="0.25">
      <c r="A11756" s="5">
        <v>79853138</v>
      </c>
      <c r="B11756" s="6" t="s">
        <v>70954</v>
      </c>
      <c r="C11756" s="6" t="s">
        <v>22904</v>
      </c>
      <c r="D11756" s="7">
        <v>3202492921</v>
      </c>
      <c r="E11756" s="8">
        <v>30300</v>
      </c>
      <c r="F11756" s="4" t="s">
        <v>22903</v>
      </c>
    </row>
    <row r="11757" spans="1:6" x14ac:dyDescent="0.25">
      <c r="A11757" s="5">
        <v>13956571</v>
      </c>
      <c r="B11757" s="6" t="s">
        <v>70954</v>
      </c>
      <c r="C11757" s="6" t="s">
        <v>22906</v>
      </c>
      <c r="D11757" s="7">
        <v>3212343649</v>
      </c>
      <c r="E11757" s="8">
        <v>59700</v>
      </c>
      <c r="F11757" s="4" t="s">
        <v>22905</v>
      </c>
    </row>
    <row r="11758" spans="1:6" x14ac:dyDescent="0.25">
      <c r="A11758" s="5">
        <v>83093420</v>
      </c>
      <c r="B11758" s="6" t="s">
        <v>70954</v>
      </c>
      <c r="C11758" s="6" t="s">
        <v>22908</v>
      </c>
      <c r="D11758" s="7">
        <v>3224525753</v>
      </c>
      <c r="E11758" s="8">
        <v>22500</v>
      </c>
      <c r="F11758" s="4" t="s">
        <v>22907</v>
      </c>
    </row>
    <row r="11759" spans="1:6" x14ac:dyDescent="0.25">
      <c r="A11759" s="5">
        <v>1075321914</v>
      </c>
      <c r="B11759" s="6" t="s">
        <v>70954</v>
      </c>
      <c r="C11759" s="6" t="s">
        <v>22910</v>
      </c>
      <c r="D11759" s="7">
        <v>3224164662</v>
      </c>
      <c r="E11759" s="8">
        <v>30300</v>
      </c>
      <c r="F11759" s="4" t="s">
        <v>22909</v>
      </c>
    </row>
    <row r="11760" spans="1:6" x14ac:dyDescent="0.25">
      <c r="A11760" s="5">
        <v>1084925360</v>
      </c>
      <c r="B11760" s="6" t="s">
        <v>70954</v>
      </c>
      <c r="C11760" s="6" t="s">
        <v>22912</v>
      </c>
      <c r="D11760" s="7">
        <v>3103367158</v>
      </c>
      <c r="E11760" s="8">
        <v>95500</v>
      </c>
      <c r="F11760" s="4" t="s">
        <v>22911</v>
      </c>
    </row>
    <row r="11761" spans="1:6" x14ac:dyDescent="0.25">
      <c r="A11761" s="5">
        <v>55178850</v>
      </c>
      <c r="B11761" s="6" t="s">
        <v>70954</v>
      </c>
      <c r="C11761" s="6" t="s">
        <v>22914</v>
      </c>
      <c r="D11761" s="7">
        <v>3208859287</v>
      </c>
      <c r="E11761" s="8">
        <v>68300</v>
      </c>
      <c r="F11761" s="4" t="s">
        <v>22913</v>
      </c>
    </row>
    <row r="11762" spans="1:6" x14ac:dyDescent="0.25">
      <c r="A11762" s="5">
        <v>36311945</v>
      </c>
      <c r="B11762" s="6" t="s">
        <v>70954</v>
      </c>
      <c r="C11762" s="6" t="s">
        <v>22916</v>
      </c>
      <c r="D11762" s="7">
        <v>3116681036</v>
      </c>
      <c r="E11762" s="8">
        <v>113100</v>
      </c>
      <c r="F11762" s="4" t="s">
        <v>22915</v>
      </c>
    </row>
    <row r="11763" spans="1:6" x14ac:dyDescent="0.25">
      <c r="A11763" s="5">
        <v>1053802173</v>
      </c>
      <c r="B11763" s="6" t="s">
        <v>70954</v>
      </c>
      <c r="C11763" s="6" t="s">
        <v>22918</v>
      </c>
      <c r="D11763" s="7">
        <v>3138281279</v>
      </c>
      <c r="E11763" s="8">
        <v>45000</v>
      </c>
      <c r="F11763" s="4" t="s">
        <v>22917</v>
      </c>
    </row>
    <row r="11764" spans="1:6" x14ac:dyDescent="0.25">
      <c r="A11764" s="5">
        <v>7691926</v>
      </c>
      <c r="B11764" s="6" t="s">
        <v>70954</v>
      </c>
      <c r="C11764" s="6" t="s">
        <v>22920</v>
      </c>
      <c r="D11764" s="7">
        <v>3178002334</v>
      </c>
      <c r="E11764" s="8">
        <v>30300</v>
      </c>
      <c r="F11764" s="4" t="s">
        <v>22919</v>
      </c>
    </row>
    <row r="11765" spans="1:6" x14ac:dyDescent="0.25">
      <c r="A11765" s="5">
        <v>55188546</v>
      </c>
      <c r="B11765" s="6" t="s">
        <v>70954</v>
      </c>
      <c r="C11765" s="6" t="s">
        <v>22922</v>
      </c>
      <c r="D11765" s="7">
        <v>3157574600</v>
      </c>
      <c r="E11765" s="8">
        <v>30300</v>
      </c>
      <c r="F11765" s="4" t="s">
        <v>22921</v>
      </c>
    </row>
    <row r="11766" spans="1:6" x14ac:dyDescent="0.25">
      <c r="A11766" s="5">
        <v>83093108</v>
      </c>
      <c r="B11766" s="6" t="s">
        <v>70954</v>
      </c>
      <c r="C11766" s="6" t="s">
        <v>22924</v>
      </c>
      <c r="D11766" s="7">
        <v>3133334990</v>
      </c>
      <c r="E11766" s="8">
        <v>30300</v>
      </c>
      <c r="F11766" s="4" t="s">
        <v>22923</v>
      </c>
    </row>
    <row r="11767" spans="1:6" x14ac:dyDescent="0.25">
      <c r="A11767" s="5">
        <v>7690180</v>
      </c>
      <c r="B11767" s="6" t="s">
        <v>70954</v>
      </c>
      <c r="C11767" s="6" t="s">
        <v>22926</v>
      </c>
      <c r="D11767" s="7">
        <v>3133356760</v>
      </c>
      <c r="E11767" s="8">
        <v>59700</v>
      </c>
      <c r="F11767" s="4" t="s">
        <v>22925</v>
      </c>
    </row>
    <row r="11768" spans="1:6" x14ac:dyDescent="0.25">
      <c r="A11768" s="5">
        <v>83168155</v>
      </c>
      <c r="B11768" s="6" t="s">
        <v>70954</v>
      </c>
      <c r="C11768" s="6" t="s">
        <v>22928</v>
      </c>
      <c r="D11768" s="7">
        <v>3135572502</v>
      </c>
      <c r="E11768" s="8">
        <v>30300</v>
      </c>
      <c r="F11768" s="4" t="s">
        <v>22927</v>
      </c>
    </row>
    <row r="11769" spans="1:6" x14ac:dyDescent="0.25">
      <c r="A11769" s="5">
        <v>7701625</v>
      </c>
      <c r="B11769" s="6" t="s">
        <v>70954</v>
      </c>
      <c r="C11769" s="6" t="s">
        <v>22930</v>
      </c>
      <c r="D11769" s="7">
        <v>3015062741</v>
      </c>
      <c r="E11769" s="8">
        <v>59700</v>
      </c>
      <c r="F11769" s="4" t="s">
        <v>22929</v>
      </c>
    </row>
    <row r="11770" spans="1:6" x14ac:dyDescent="0.25">
      <c r="A11770" s="5">
        <v>83239229</v>
      </c>
      <c r="B11770" s="6" t="s">
        <v>70954</v>
      </c>
      <c r="C11770" s="6" t="s">
        <v>22932</v>
      </c>
      <c r="D11770" s="7">
        <v>3106094488</v>
      </c>
      <c r="E11770" s="8">
        <v>68300</v>
      </c>
      <c r="F11770" s="4" t="s">
        <v>22931</v>
      </c>
    </row>
    <row r="11771" spans="1:6" x14ac:dyDescent="0.25">
      <c r="A11771" s="5">
        <v>55153334</v>
      </c>
      <c r="B11771" s="6" t="s">
        <v>70954</v>
      </c>
      <c r="C11771" s="6" t="s">
        <v>22934</v>
      </c>
      <c r="D11771" s="7">
        <v>3186235548</v>
      </c>
      <c r="E11771" s="8">
        <v>68300</v>
      </c>
      <c r="F11771" s="4" t="s">
        <v>22933</v>
      </c>
    </row>
    <row r="11772" spans="1:6" x14ac:dyDescent="0.25">
      <c r="A11772" s="5">
        <v>7731308</v>
      </c>
      <c r="B11772" s="6" t="s">
        <v>70954</v>
      </c>
      <c r="C11772" s="6" t="s">
        <v>22936</v>
      </c>
      <c r="D11772" s="7">
        <v>3125394783</v>
      </c>
      <c r="E11772" s="8">
        <v>22500</v>
      </c>
      <c r="F11772" s="4" t="s">
        <v>22935</v>
      </c>
    </row>
    <row r="11773" spans="1:6" x14ac:dyDescent="0.25">
      <c r="A11773" s="5">
        <v>1075314328</v>
      </c>
      <c r="B11773" s="6" t="s">
        <v>70954</v>
      </c>
      <c r="C11773" s="6" t="s">
        <v>22938</v>
      </c>
      <c r="D11773" s="7">
        <v>3107840753</v>
      </c>
      <c r="E11773" s="8">
        <v>30300</v>
      </c>
      <c r="F11773" s="4" t="s">
        <v>22937</v>
      </c>
    </row>
    <row r="11774" spans="1:6" x14ac:dyDescent="0.25">
      <c r="A11774" s="5">
        <v>26425635</v>
      </c>
      <c r="B11774" s="6" t="s">
        <v>70954</v>
      </c>
      <c r="C11774" s="6" t="s">
        <v>22940</v>
      </c>
      <c r="D11774" s="7">
        <v>3133871082</v>
      </c>
      <c r="E11774" s="8">
        <v>22500</v>
      </c>
      <c r="F11774" s="4" t="s">
        <v>22939</v>
      </c>
    </row>
    <row r="11775" spans="1:6" x14ac:dyDescent="0.25">
      <c r="A11775" s="5">
        <v>26641298</v>
      </c>
      <c r="B11775" s="6" t="s">
        <v>70954</v>
      </c>
      <c r="C11775" s="6" t="s">
        <v>22942</v>
      </c>
      <c r="D11775" s="7">
        <v>3124809844</v>
      </c>
      <c r="E11775" s="8">
        <v>30300</v>
      </c>
      <c r="F11775" s="4" t="s">
        <v>22941</v>
      </c>
    </row>
    <row r="11776" spans="1:6" x14ac:dyDescent="0.25">
      <c r="A11776" s="5">
        <v>1075314328</v>
      </c>
      <c r="B11776" s="6" t="s">
        <v>70954</v>
      </c>
      <c r="C11776" s="6" t="s">
        <v>22938</v>
      </c>
      <c r="D11776" s="7">
        <v>3107840753</v>
      </c>
      <c r="E11776" s="8">
        <v>30300</v>
      </c>
      <c r="F11776" s="4" t="s">
        <v>22943</v>
      </c>
    </row>
    <row r="11777" spans="1:6" x14ac:dyDescent="0.25">
      <c r="A11777" s="5">
        <v>1075249481</v>
      </c>
      <c r="B11777" s="6" t="s">
        <v>70954</v>
      </c>
      <c r="C11777" s="6" t="s">
        <v>22945</v>
      </c>
      <c r="D11777" s="7">
        <v>3222644179</v>
      </c>
      <c r="E11777" s="8">
        <v>30300</v>
      </c>
      <c r="F11777" s="4" t="s">
        <v>22944</v>
      </c>
    </row>
    <row r="11778" spans="1:6" x14ac:dyDescent="0.25">
      <c r="A11778" s="5">
        <v>13459240</v>
      </c>
      <c r="B11778" s="6" t="s">
        <v>70954</v>
      </c>
      <c r="C11778" s="6" t="s">
        <v>22947</v>
      </c>
      <c r="D11778" s="7">
        <v>3118112483</v>
      </c>
      <c r="E11778" s="8">
        <v>59700</v>
      </c>
      <c r="F11778" s="4" t="s">
        <v>22946</v>
      </c>
    </row>
    <row r="11779" spans="1:6" x14ac:dyDescent="0.25">
      <c r="A11779" s="5">
        <v>1075249481</v>
      </c>
      <c r="B11779" s="6" t="s">
        <v>70954</v>
      </c>
      <c r="C11779" s="6" t="s">
        <v>22945</v>
      </c>
      <c r="D11779" s="7">
        <v>3222644179</v>
      </c>
      <c r="E11779" s="8">
        <v>30300</v>
      </c>
      <c r="F11779" s="4" t="s">
        <v>22948</v>
      </c>
    </row>
    <row r="11780" spans="1:6" x14ac:dyDescent="0.25">
      <c r="A11780" s="5">
        <v>17629292</v>
      </c>
      <c r="B11780" s="6" t="s">
        <v>70954</v>
      </c>
      <c r="C11780" s="6" t="s">
        <v>15</v>
      </c>
      <c r="D11780" s="7">
        <v>3143107537</v>
      </c>
      <c r="E11780" s="8">
        <v>59700</v>
      </c>
      <c r="F11780" s="4" t="s">
        <v>22949</v>
      </c>
    </row>
    <row r="11781" spans="1:6" x14ac:dyDescent="0.25">
      <c r="A11781" s="5">
        <v>26552309</v>
      </c>
      <c r="B11781" s="6" t="s">
        <v>70954</v>
      </c>
      <c r="C11781" s="6" t="s">
        <v>22951</v>
      </c>
      <c r="D11781" s="7">
        <v>3213450641</v>
      </c>
      <c r="E11781" s="8">
        <v>30300</v>
      </c>
      <c r="F11781" s="4" t="s">
        <v>22950</v>
      </c>
    </row>
    <row r="11782" spans="1:6" x14ac:dyDescent="0.25">
      <c r="A11782" s="5">
        <v>17628732</v>
      </c>
      <c r="B11782" s="6" t="s">
        <v>70954</v>
      </c>
      <c r="C11782" s="6" t="s">
        <v>22953</v>
      </c>
      <c r="D11782" s="7">
        <v>3112850293</v>
      </c>
      <c r="E11782" s="8">
        <v>68300</v>
      </c>
      <c r="F11782" s="4" t="s">
        <v>22952</v>
      </c>
    </row>
    <row r="11783" spans="1:6" x14ac:dyDescent="0.25">
      <c r="A11783" s="5">
        <v>40759791</v>
      </c>
      <c r="B11783" s="6" t="s">
        <v>70954</v>
      </c>
      <c r="C11783" s="6" t="s">
        <v>22955</v>
      </c>
      <c r="D11783" s="7">
        <v>3114541932</v>
      </c>
      <c r="E11783" s="8">
        <v>96000</v>
      </c>
      <c r="F11783" s="4" t="s">
        <v>22954</v>
      </c>
    </row>
    <row r="11784" spans="1:6" x14ac:dyDescent="0.25">
      <c r="A11784" s="5">
        <v>1075285258</v>
      </c>
      <c r="B11784" s="6" t="s">
        <v>70954</v>
      </c>
      <c r="C11784" s="6" t="s">
        <v>22957</v>
      </c>
      <c r="D11784" s="7">
        <v>3054473170</v>
      </c>
      <c r="E11784" s="8">
        <v>30300</v>
      </c>
      <c r="F11784" s="4" t="s">
        <v>22956</v>
      </c>
    </row>
    <row r="11785" spans="1:6" x14ac:dyDescent="0.25">
      <c r="A11785" s="5">
        <v>7698203</v>
      </c>
      <c r="B11785" s="6" t="s">
        <v>70954</v>
      </c>
      <c r="C11785" s="6" t="s">
        <v>22959</v>
      </c>
      <c r="D11785" s="7">
        <v>3124455974</v>
      </c>
      <c r="E11785" s="8">
        <v>30300</v>
      </c>
      <c r="F11785" s="4" t="s">
        <v>22958</v>
      </c>
    </row>
    <row r="11786" spans="1:6" x14ac:dyDescent="0.25">
      <c r="A11786" s="5">
        <v>12125540</v>
      </c>
      <c r="B11786" s="6" t="s">
        <v>70954</v>
      </c>
      <c r="C11786" s="6" t="s">
        <v>22961</v>
      </c>
      <c r="D11786" s="7">
        <v>3152117476</v>
      </c>
      <c r="E11786" s="8">
        <v>68300</v>
      </c>
      <c r="F11786" s="4" t="s">
        <v>22960</v>
      </c>
    </row>
    <row r="11787" spans="1:6" x14ac:dyDescent="0.25">
      <c r="A11787" s="5">
        <v>1075280883</v>
      </c>
      <c r="B11787" s="6" t="s">
        <v>70954</v>
      </c>
      <c r="C11787" s="6" t="s">
        <v>22963</v>
      </c>
      <c r="D11787" s="7">
        <v>3223056471</v>
      </c>
      <c r="E11787" s="8">
        <v>30300</v>
      </c>
      <c r="F11787" s="4" t="s">
        <v>22962</v>
      </c>
    </row>
    <row r="11788" spans="1:6" x14ac:dyDescent="0.25">
      <c r="A11788" s="5">
        <v>1075303032</v>
      </c>
      <c r="B11788" s="6" t="s">
        <v>70954</v>
      </c>
      <c r="C11788" s="6" t="s">
        <v>22965</v>
      </c>
      <c r="D11788" s="7">
        <v>3157952492</v>
      </c>
      <c r="E11788" s="8">
        <v>128600</v>
      </c>
      <c r="F11788" s="4" t="s">
        <v>22964</v>
      </c>
    </row>
    <row r="11789" spans="1:6" x14ac:dyDescent="0.25">
      <c r="A11789" s="5">
        <v>55167452</v>
      </c>
      <c r="B11789" s="6" t="s">
        <v>70954</v>
      </c>
      <c r="C11789" s="6" t="s">
        <v>22967</v>
      </c>
      <c r="D11789" s="7">
        <v>3002467293</v>
      </c>
      <c r="E11789" s="8">
        <v>59700</v>
      </c>
      <c r="F11789" s="4" t="s">
        <v>22966</v>
      </c>
    </row>
    <row r="11790" spans="1:6" x14ac:dyDescent="0.25">
      <c r="A11790" s="5">
        <v>7723640</v>
      </c>
      <c r="B11790" s="6" t="s">
        <v>70954</v>
      </c>
      <c r="C11790" s="6" t="s">
        <v>22969</v>
      </c>
      <c r="D11790" s="7">
        <v>3103350763</v>
      </c>
      <c r="E11790" s="8">
        <v>59700</v>
      </c>
      <c r="F11790" s="4" t="s">
        <v>22968</v>
      </c>
    </row>
    <row r="11791" spans="1:6" x14ac:dyDescent="0.25">
      <c r="A11791" s="5">
        <v>7710804</v>
      </c>
      <c r="B11791" s="6" t="s">
        <v>70954</v>
      </c>
      <c r="C11791" s="6" t="s">
        <v>22971</v>
      </c>
      <c r="D11791" s="7">
        <v>3214890246</v>
      </c>
      <c r="E11791" s="8">
        <v>30300</v>
      </c>
      <c r="F11791" s="4" t="s">
        <v>22970</v>
      </c>
    </row>
    <row r="11792" spans="1:6" x14ac:dyDescent="0.25">
      <c r="A11792" s="5">
        <v>66949329</v>
      </c>
      <c r="B11792" s="6" t="s">
        <v>70954</v>
      </c>
      <c r="C11792" s="6" t="s">
        <v>22973</v>
      </c>
      <c r="D11792" s="7">
        <v>3186257097</v>
      </c>
      <c r="E11792" s="8">
        <v>30300</v>
      </c>
      <c r="F11792" s="4" t="s">
        <v>22972</v>
      </c>
    </row>
    <row r="11793" spans="1:6" x14ac:dyDescent="0.25">
      <c r="A11793" s="5">
        <v>83169257</v>
      </c>
      <c r="B11793" s="6" t="s">
        <v>70954</v>
      </c>
      <c r="C11793" s="6" t="s">
        <v>22975</v>
      </c>
      <c r="D11793" s="7">
        <v>3124798972</v>
      </c>
      <c r="E11793" s="8">
        <v>76700</v>
      </c>
      <c r="F11793" s="4" t="s">
        <v>22974</v>
      </c>
    </row>
    <row r="11794" spans="1:6" x14ac:dyDescent="0.25">
      <c r="A11794" s="5">
        <v>7708316</v>
      </c>
      <c r="B11794" s="6" t="s">
        <v>70954</v>
      </c>
      <c r="C11794" s="6" t="s">
        <v>22977</v>
      </c>
      <c r="D11794" s="7">
        <v>3138290043</v>
      </c>
      <c r="E11794" s="8">
        <v>30300</v>
      </c>
      <c r="F11794" s="4" t="s">
        <v>22976</v>
      </c>
    </row>
    <row r="11795" spans="1:6" x14ac:dyDescent="0.25">
      <c r="A11795" s="5">
        <v>7695571</v>
      </c>
      <c r="B11795" s="6" t="s">
        <v>70954</v>
      </c>
      <c r="C11795" s="6" t="s">
        <v>22979</v>
      </c>
      <c r="D11795" s="7">
        <v>3015579232</v>
      </c>
      <c r="E11795" s="8">
        <v>30300</v>
      </c>
      <c r="F11795" s="4" t="s">
        <v>22978</v>
      </c>
    </row>
    <row r="11796" spans="1:6" x14ac:dyDescent="0.25">
      <c r="A11796" s="5">
        <v>7695571</v>
      </c>
      <c r="B11796" s="6" t="s">
        <v>70954</v>
      </c>
      <c r="C11796" s="6" t="s">
        <v>22979</v>
      </c>
      <c r="D11796" s="7">
        <v>3015579232</v>
      </c>
      <c r="E11796" s="8">
        <v>30300</v>
      </c>
      <c r="F11796" s="4" t="s">
        <v>22980</v>
      </c>
    </row>
    <row r="11797" spans="1:6" x14ac:dyDescent="0.25">
      <c r="A11797" s="5">
        <v>36300918</v>
      </c>
      <c r="B11797" s="6" t="s">
        <v>70954</v>
      </c>
      <c r="C11797" s="6" t="s">
        <v>22982</v>
      </c>
      <c r="D11797" s="7">
        <v>3113829412</v>
      </c>
      <c r="E11797" s="8">
        <v>22500</v>
      </c>
      <c r="F11797" s="4" t="s">
        <v>22981</v>
      </c>
    </row>
    <row r="11798" spans="1:6" x14ac:dyDescent="0.25">
      <c r="A11798" s="5">
        <v>79149259</v>
      </c>
      <c r="B11798" s="6" t="s">
        <v>70954</v>
      </c>
      <c r="C11798" s="6" t="s">
        <v>22984</v>
      </c>
      <c r="D11798" s="7">
        <v>3165317435</v>
      </c>
      <c r="E11798" s="8">
        <v>68300</v>
      </c>
      <c r="F11798" s="4" t="s">
        <v>22983</v>
      </c>
    </row>
    <row r="11799" spans="1:6" x14ac:dyDescent="0.25">
      <c r="A11799" s="5">
        <v>12112381</v>
      </c>
      <c r="B11799" s="6" t="s">
        <v>70954</v>
      </c>
      <c r="C11799" s="6" t="s">
        <v>22986</v>
      </c>
      <c r="D11799" s="7">
        <v>3158474896</v>
      </c>
      <c r="E11799" s="8">
        <v>113100</v>
      </c>
      <c r="F11799" s="4" t="s">
        <v>22985</v>
      </c>
    </row>
    <row r="11800" spans="1:6" x14ac:dyDescent="0.25">
      <c r="A11800" s="5">
        <v>55114569</v>
      </c>
      <c r="B11800" s="6" t="s">
        <v>70954</v>
      </c>
      <c r="C11800" s="6" t="s">
        <v>22988</v>
      </c>
      <c r="D11800" s="7">
        <v>3227616645</v>
      </c>
      <c r="E11800" s="8">
        <v>30300</v>
      </c>
      <c r="F11800" s="4" t="s">
        <v>22987</v>
      </c>
    </row>
    <row r="11801" spans="1:6" x14ac:dyDescent="0.25">
      <c r="A11801" s="5">
        <v>12128332</v>
      </c>
      <c r="B11801" s="6" t="s">
        <v>70954</v>
      </c>
      <c r="C11801" s="6" t="s">
        <v>22990</v>
      </c>
      <c r="D11801" s="7">
        <v>3168640214</v>
      </c>
      <c r="E11801" s="8">
        <v>30300</v>
      </c>
      <c r="F11801" s="4" t="s">
        <v>22989</v>
      </c>
    </row>
    <row r="11802" spans="1:6" x14ac:dyDescent="0.25">
      <c r="A11802" s="5">
        <v>36171100</v>
      </c>
      <c r="B11802" s="6" t="s">
        <v>70954</v>
      </c>
      <c r="C11802" s="6" t="s">
        <v>22992</v>
      </c>
      <c r="D11802" s="7">
        <v>3208343159</v>
      </c>
      <c r="E11802" s="8">
        <v>59700</v>
      </c>
      <c r="F11802" s="4" t="s">
        <v>22991</v>
      </c>
    </row>
    <row r="11803" spans="1:6" x14ac:dyDescent="0.25">
      <c r="A11803" s="5">
        <v>7686388</v>
      </c>
      <c r="B11803" s="6" t="s">
        <v>70954</v>
      </c>
      <c r="C11803" s="6" t="s">
        <v>22994</v>
      </c>
      <c r="D11803" s="7">
        <v>3108005648</v>
      </c>
      <c r="E11803" s="8">
        <v>59700</v>
      </c>
      <c r="F11803" s="4" t="s">
        <v>22993</v>
      </c>
    </row>
    <row r="11804" spans="1:6" x14ac:dyDescent="0.25">
      <c r="A11804" s="5">
        <v>7703157</v>
      </c>
      <c r="B11804" s="6" t="s">
        <v>70954</v>
      </c>
      <c r="C11804" s="6" t="s">
        <v>22996</v>
      </c>
      <c r="D11804" s="7">
        <v>3186198411</v>
      </c>
      <c r="E11804" s="8">
        <v>45000</v>
      </c>
      <c r="F11804" s="4" t="s">
        <v>22995</v>
      </c>
    </row>
    <row r="11805" spans="1:6" x14ac:dyDescent="0.25">
      <c r="A11805" s="5">
        <v>1075218645</v>
      </c>
      <c r="B11805" s="6" t="s">
        <v>70954</v>
      </c>
      <c r="C11805" s="6" t="s">
        <v>22998</v>
      </c>
      <c r="D11805" s="7">
        <v>3143385816</v>
      </c>
      <c r="E11805" s="8">
        <v>45000</v>
      </c>
      <c r="F11805" s="4" t="s">
        <v>22997</v>
      </c>
    </row>
    <row r="11806" spans="1:6" x14ac:dyDescent="0.25">
      <c r="A11806" s="5">
        <v>1075218645</v>
      </c>
      <c r="B11806" s="6" t="s">
        <v>70954</v>
      </c>
      <c r="C11806" s="6" t="s">
        <v>22998</v>
      </c>
      <c r="D11806" s="7">
        <v>3143385816</v>
      </c>
      <c r="E11806" s="8">
        <v>30300</v>
      </c>
      <c r="F11806" s="4" t="s">
        <v>22999</v>
      </c>
    </row>
    <row r="11807" spans="1:6" x14ac:dyDescent="0.25">
      <c r="A11807" s="5">
        <v>6801531</v>
      </c>
      <c r="B11807" s="6" t="s">
        <v>70954</v>
      </c>
      <c r="C11807" s="6" t="s">
        <v>23001</v>
      </c>
      <c r="D11807" s="7">
        <v>3176802596</v>
      </c>
      <c r="E11807" s="8">
        <v>30300</v>
      </c>
      <c r="F11807" s="4" t="s">
        <v>23000</v>
      </c>
    </row>
    <row r="11808" spans="1:6" x14ac:dyDescent="0.25">
      <c r="A11808" s="5">
        <v>6801531</v>
      </c>
      <c r="B11808" s="6" t="s">
        <v>70954</v>
      </c>
      <c r="C11808" s="6" t="s">
        <v>23001</v>
      </c>
      <c r="D11808" s="7">
        <v>3176802596</v>
      </c>
      <c r="E11808" s="8">
        <v>45000</v>
      </c>
      <c r="F11808" s="4" t="s">
        <v>23002</v>
      </c>
    </row>
    <row r="11809" spans="1:6" x14ac:dyDescent="0.25">
      <c r="A11809" s="5">
        <v>78744752</v>
      </c>
      <c r="B11809" s="6" t="s">
        <v>70954</v>
      </c>
      <c r="C11809" s="6" t="s">
        <v>23004</v>
      </c>
      <c r="D11809" s="7">
        <v>3015416764</v>
      </c>
      <c r="E11809" s="8">
        <v>59700</v>
      </c>
      <c r="F11809" s="4" t="s">
        <v>23003</v>
      </c>
    </row>
    <row r="11810" spans="1:6" x14ac:dyDescent="0.25">
      <c r="A11810" s="5">
        <v>10782802</v>
      </c>
      <c r="B11810" s="6" t="s">
        <v>70954</v>
      </c>
      <c r="C11810" s="6" t="s">
        <v>23006</v>
      </c>
      <c r="D11810" s="7">
        <v>3002515401</v>
      </c>
      <c r="E11810" s="8">
        <v>30300</v>
      </c>
      <c r="F11810" s="4" t="s">
        <v>23005</v>
      </c>
    </row>
    <row r="11811" spans="1:6" x14ac:dyDescent="0.25">
      <c r="A11811" s="5">
        <v>1067849856</v>
      </c>
      <c r="B11811" s="6" t="s">
        <v>70954</v>
      </c>
      <c r="C11811" s="6" t="s">
        <v>23008</v>
      </c>
      <c r="D11811" s="7">
        <v>3011487050</v>
      </c>
      <c r="E11811" s="8">
        <v>30300</v>
      </c>
      <c r="F11811" s="4" t="s">
        <v>23007</v>
      </c>
    </row>
    <row r="11812" spans="1:6" x14ac:dyDescent="0.25">
      <c r="A11812" s="5">
        <v>1067933539</v>
      </c>
      <c r="B11812" s="6" t="s">
        <v>70954</v>
      </c>
      <c r="C11812" s="6" t="s">
        <v>23010</v>
      </c>
      <c r="D11812" s="7">
        <v>3122957717</v>
      </c>
      <c r="E11812" s="8">
        <v>30300</v>
      </c>
      <c r="F11812" s="4" t="s">
        <v>23009</v>
      </c>
    </row>
    <row r="11813" spans="1:6" x14ac:dyDescent="0.25">
      <c r="A11813" s="5">
        <v>1067937562</v>
      </c>
      <c r="B11813" s="6" t="s">
        <v>70954</v>
      </c>
      <c r="C11813" s="6" t="s">
        <v>23012</v>
      </c>
      <c r="D11813" s="7">
        <v>3122957717</v>
      </c>
      <c r="E11813" s="8">
        <v>30300</v>
      </c>
      <c r="F11813" s="4" t="s">
        <v>23011</v>
      </c>
    </row>
    <row r="11814" spans="1:6" x14ac:dyDescent="0.25">
      <c r="A11814" s="5">
        <v>1133794206</v>
      </c>
      <c r="B11814" s="6" t="s">
        <v>70954</v>
      </c>
      <c r="C11814" s="6" t="s">
        <v>23014</v>
      </c>
      <c r="D11814" s="7">
        <v>3106037880</v>
      </c>
      <c r="E11814" s="8">
        <v>30300</v>
      </c>
      <c r="F11814" s="4" t="s">
        <v>23013</v>
      </c>
    </row>
    <row r="11815" spans="1:6" x14ac:dyDescent="0.25">
      <c r="A11815" s="5">
        <v>10779102</v>
      </c>
      <c r="B11815" s="6" t="s">
        <v>70954</v>
      </c>
      <c r="C11815" s="6" t="s">
        <v>23016</v>
      </c>
      <c r="D11815" s="7">
        <v>3043870424</v>
      </c>
      <c r="E11815" s="8">
        <v>30300</v>
      </c>
      <c r="F11815" s="4" t="s">
        <v>23015</v>
      </c>
    </row>
    <row r="11816" spans="1:6" x14ac:dyDescent="0.25">
      <c r="A11816" s="5">
        <v>44158824</v>
      </c>
      <c r="B11816" s="6" t="s">
        <v>70954</v>
      </c>
      <c r="C11816" s="6" t="s">
        <v>23018</v>
      </c>
      <c r="D11816" s="7">
        <v>3107174838</v>
      </c>
      <c r="E11816" s="8">
        <v>30300</v>
      </c>
      <c r="F11816" s="4" t="s">
        <v>23017</v>
      </c>
    </row>
    <row r="11817" spans="1:6" x14ac:dyDescent="0.25">
      <c r="A11817" s="5">
        <v>1068420834</v>
      </c>
      <c r="B11817" s="6" t="s">
        <v>70954</v>
      </c>
      <c r="C11817" s="6" t="s">
        <v>23020</v>
      </c>
      <c r="D11817" s="7">
        <v>3002779073</v>
      </c>
      <c r="E11817" s="8">
        <v>30300</v>
      </c>
      <c r="F11817" s="4" t="s">
        <v>23019</v>
      </c>
    </row>
    <row r="11818" spans="1:6" x14ac:dyDescent="0.25">
      <c r="A11818" s="5">
        <v>34977590</v>
      </c>
      <c r="B11818" s="6" t="s">
        <v>70954</v>
      </c>
      <c r="C11818" s="6" t="s">
        <v>23022</v>
      </c>
      <c r="D11818" s="7">
        <v>3107025044</v>
      </c>
      <c r="E11818" s="8">
        <v>113100</v>
      </c>
      <c r="F11818" s="4" t="s">
        <v>23021</v>
      </c>
    </row>
    <row r="11819" spans="1:6" x14ac:dyDescent="0.25">
      <c r="A11819" s="5">
        <v>34977590</v>
      </c>
      <c r="B11819" s="6" t="s">
        <v>70954</v>
      </c>
      <c r="C11819" s="6" t="s">
        <v>23022</v>
      </c>
      <c r="D11819" s="7">
        <v>3107025044</v>
      </c>
      <c r="E11819" s="8">
        <v>96000</v>
      </c>
      <c r="F11819" s="4" t="s">
        <v>23023</v>
      </c>
    </row>
    <row r="11820" spans="1:6" x14ac:dyDescent="0.25">
      <c r="A11820" s="5">
        <v>6876715</v>
      </c>
      <c r="B11820" s="6" t="s">
        <v>70954</v>
      </c>
      <c r="C11820" s="6" t="s">
        <v>23025</v>
      </c>
      <c r="D11820" s="7">
        <v>3016869304</v>
      </c>
      <c r="E11820" s="8">
        <v>30300</v>
      </c>
      <c r="F11820" s="4" t="s">
        <v>23024</v>
      </c>
    </row>
    <row r="11821" spans="1:6" x14ac:dyDescent="0.25">
      <c r="A11821" s="5">
        <v>78745158</v>
      </c>
      <c r="B11821" s="6" t="s">
        <v>70954</v>
      </c>
      <c r="C11821" s="6" t="s">
        <v>23027</v>
      </c>
      <c r="D11821" s="7">
        <v>3108452698</v>
      </c>
      <c r="E11821" s="8">
        <v>30300</v>
      </c>
      <c r="F11821" s="4" t="s">
        <v>23026</v>
      </c>
    </row>
    <row r="11822" spans="1:6" x14ac:dyDescent="0.25">
      <c r="A11822" s="5">
        <v>78749744</v>
      </c>
      <c r="B11822" s="6" t="s">
        <v>70954</v>
      </c>
      <c r="C11822" s="6" t="s">
        <v>23029</v>
      </c>
      <c r="D11822" s="7">
        <v>3005546451</v>
      </c>
      <c r="E11822" s="8">
        <v>30300</v>
      </c>
      <c r="F11822" s="4" t="s">
        <v>23028</v>
      </c>
    </row>
    <row r="11823" spans="1:6" x14ac:dyDescent="0.25">
      <c r="A11823" s="5">
        <v>1042766874</v>
      </c>
      <c r="B11823" s="6" t="s">
        <v>70954</v>
      </c>
      <c r="C11823" s="6" t="s">
        <v>23031</v>
      </c>
      <c r="D11823" s="7">
        <v>3045266834</v>
      </c>
      <c r="E11823" s="8">
        <v>95500</v>
      </c>
      <c r="F11823" s="4" t="s">
        <v>23030</v>
      </c>
    </row>
    <row r="11824" spans="1:6" x14ac:dyDescent="0.25">
      <c r="A11824" s="5">
        <v>6883950</v>
      </c>
      <c r="B11824" s="6" t="s">
        <v>70954</v>
      </c>
      <c r="C11824" s="6" t="s">
        <v>23033</v>
      </c>
      <c r="D11824" s="7">
        <v>3015203659</v>
      </c>
      <c r="E11824" s="8">
        <v>113100</v>
      </c>
      <c r="F11824" s="4" t="s">
        <v>23032</v>
      </c>
    </row>
    <row r="11825" spans="1:6" x14ac:dyDescent="0.25">
      <c r="A11825" s="5">
        <v>1067932855</v>
      </c>
      <c r="B11825" s="6" t="s">
        <v>70954</v>
      </c>
      <c r="C11825" s="6" t="s">
        <v>23035</v>
      </c>
      <c r="D11825" s="7">
        <v>3147762681</v>
      </c>
      <c r="E11825" s="8">
        <v>30300</v>
      </c>
      <c r="F11825" s="4" t="s">
        <v>23034</v>
      </c>
    </row>
    <row r="11826" spans="1:6" x14ac:dyDescent="0.25">
      <c r="A11826" s="5">
        <v>15087085</v>
      </c>
      <c r="B11826" s="6" t="s">
        <v>70954</v>
      </c>
      <c r="C11826" s="6" t="s">
        <v>23037</v>
      </c>
      <c r="D11826" s="7">
        <v>3107084521</v>
      </c>
      <c r="E11826" s="8">
        <v>30300</v>
      </c>
      <c r="F11826" s="4" t="s">
        <v>23036</v>
      </c>
    </row>
    <row r="11827" spans="1:6" x14ac:dyDescent="0.25">
      <c r="A11827" s="5">
        <v>18142920</v>
      </c>
      <c r="B11827" s="6" t="s">
        <v>70954</v>
      </c>
      <c r="C11827" s="6" t="s">
        <v>23039</v>
      </c>
      <c r="D11827" s="7">
        <v>3132726681</v>
      </c>
      <c r="E11827" s="8">
        <v>95500</v>
      </c>
      <c r="F11827" s="4" t="s">
        <v>23038</v>
      </c>
    </row>
    <row r="11828" spans="1:6" x14ac:dyDescent="0.25">
      <c r="A11828" s="5">
        <v>18127743</v>
      </c>
      <c r="B11828" s="6" t="s">
        <v>70954</v>
      </c>
      <c r="C11828" s="6" t="s">
        <v>23041</v>
      </c>
      <c r="D11828" s="7">
        <v>3166926046</v>
      </c>
      <c r="E11828" s="8">
        <v>113100</v>
      </c>
      <c r="F11828" s="4" t="s">
        <v>23040</v>
      </c>
    </row>
    <row r="11829" spans="1:6" x14ac:dyDescent="0.25">
      <c r="A11829" s="5">
        <v>1127076121</v>
      </c>
      <c r="B11829" s="6" t="s">
        <v>70954</v>
      </c>
      <c r="C11829" s="6" t="s">
        <v>23043</v>
      </c>
      <c r="D11829" s="7">
        <v>3103440811</v>
      </c>
      <c r="E11829" s="8">
        <v>89500</v>
      </c>
      <c r="F11829" s="4" t="s">
        <v>23042</v>
      </c>
    </row>
    <row r="11830" spans="1:6" x14ac:dyDescent="0.25">
      <c r="A11830" s="5">
        <v>27361694</v>
      </c>
      <c r="B11830" s="6" t="s">
        <v>70954</v>
      </c>
      <c r="C11830" s="6" t="s">
        <v>23045</v>
      </c>
      <c r="D11830" s="7">
        <v>3104173636</v>
      </c>
      <c r="E11830" s="8">
        <v>30300</v>
      </c>
      <c r="F11830" s="4" t="s">
        <v>23044</v>
      </c>
    </row>
    <row r="11831" spans="1:6" x14ac:dyDescent="0.25">
      <c r="A11831" s="5">
        <v>1124851742</v>
      </c>
      <c r="B11831" s="6" t="s">
        <v>70954</v>
      </c>
      <c r="C11831" s="6" t="s">
        <v>23047</v>
      </c>
      <c r="D11831" s="7">
        <v>3204551595</v>
      </c>
      <c r="E11831" s="8">
        <v>30300</v>
      </c>
      <c r="F11831" s="4" t="s">
        <v>23046</v>
      </c>
    </row>
    <row r="11832" spans="1:6" x14ac:dyDescent="0.25">
      <c r="A11832" s="5">
        <v>1124862664</v>
      </c>
      <c r="B11832" s="6" t="s">
        <v>70954</v>
      </c>
      <c r="C11832" s="6" t="s">
        <v>23049</v>
      </c>
      <c r="D11832" s="7">
        <v>3102643534</v>
      </c>
      <c r="E11832" s="8">
        <v>30300</v>
      </c>
      <c r="F11832" s="4" t="s">
        <v>23048</v>
      </c>
    </row>
    <row r="11833" spans="1:6" x14ac:dyDescent="0.25">
      <c r="A11833" s="5">
        <v>5297629</v>
      </c>
      <c r="B11833" s="6" t="s">
        <v>70954</v>
      </c>
      <c r="C11833" s="6" t="s">
        <v>23051</v>
      </c>
      <c r="D11833" s="7">
        <v>3118092771</v>
      </c>
      <c r="E11833" s="8">
        <v>34200</v>
      </c>
      <c r="F11833" s="4" t="s">
        <v>23050</v>
      </c>
    </row>
    <row r="11834" spans="1:6" x14ac:dyDescent="0.25">
      <c r="A11834" s="5">
        <v>1710675826</v>
      </c>
      <c r="B11834" s="6" t="s">
        <v>70955</v>
      </c>
      <c r="C11834" s="6" t="s">
        <v>23053</v>
      </c>
      <c r="D11834" s="7">
        <v>3107552506</v>
      </c>
      <c r="E11834" s="8">
        <v>23900</v>
      </c>
      <c r="F11834" s="4" t="s">
        <v>23052</v>
      </c>
    </row>
    <row r="11835" spans="1:6" x14ac:dyDescent="0.25">
      <c r="A11835" s="5">
        <v>1061741571</v>
      </c>
      <c r="B11835" s="6" t="s">
        <v>70954</v>
      </c>
      <c r="C11835" s="6" t="s">
        <v>23055</v>
      </c>
      <c r="D11835" s="7">
        <v>3125815498</v>
      </c>
      <c r="E11835" s="8">
        <v>45000</v>
      </c>
      <c r="F11835" s="4" t="s">
        <v>23054</v>
      </c>
    </row>
    <row r="11836" spans="1:6" x14ac:dyDescent="0.25">
      <c r="A11836" s="5">
        <v>59813690</v>
      </c>
      <c r="B11836" s="6" t="s">
        <v>70954</v>
      </c>
      <c r="C11836" s="6" t="s">
        <v>23057</v>
      </c>
      <c r="D11836" s="7">
        <v>3118941059</v>
      </c>
      <c r="E11836" s="8">
        <v>45000</v>
      </c>
      <c r="F11836" s="4" t="s">
        <v>23056</v>
      </c>
    </row>
    <row r="11837" spans="1:6" x14ac:dyDescent="0.25">
      <c r="A11837" s="5">
        <v>1124857693</v>
      </c>
      <c r="B11837" s="6" t="s">
        <v>70954</v>
      </c>
      <c r="C11837" s="6" t="s">
        <v>23059</v>
      </c>
      <c r="D11837" s="7">
        <v>3156880609</v>
      </c>
      <c r="E11837" s="8">
        <v>113100</v>
      </c>
      <c r="F11837" s="4" t="s">
        <v>23058</v>
      </c>
    </row>
    <row r="11838" spans="1:6" x14ac:dyDescent="0.25">
      <c r="A11838" s="5">
        <v>18125899</v>
      </c>
      <c r="B11838" s="6" t="s">
        <v>70954</v>
      </c>
      <c r="C11838" s="6" t="s">
        <v>23061</v>
      </c>
      <c r="D11838" s="7">
        <v>3115093122</v>
      </c>
      <c r="E11838" s="8">
        <v>163700</v>
      </c>
      <c r="F11838" s="4" t="s">
        <v>23060</v>
      </c>
    </row>
    <row r="11839" spans="1:6" x14ac:dyDescent="0.25">
      <c r="A11839" s="5">
        <v>27303091</v>
      </c>
      <c r="B11839" s="6" t="s">
        <v>70954</v>
      </c>
      <c r="C11839" s="6" t="s">
        <v>23063</v>
      </c>
      <c r="D11839" s="7">
        <v>3122270291</v>
      </c>
      <c r="E11839" s="8">
        <v>128600</v>
      </c>
      <c r="F11839" s="4" t="s">
        <v>23062</v>
      </c>
    </row>
    <row r="11840" spans="1:6" x14ac:dyDescent="0.25">
      <c r="A11840" s="5">
        <v>43028760</v>
      </c>
      <c r="B11840" s="6" t="s">
        <v>70954</v>
      </c>
      <c r="C11840" s="6" t="s">
        <v>23065</v>
      </c>
      <c r="D11840" s="7">
        <v>3212147291</v>
      </c>
      <c r="E11840" s="8">
        <v>68300</v>
      </c>
      <c r="F11840" s="4" t="s">
        <v>23064</v>
      </c>
    </row>
    <row r="11841" spans="1:6" x14ac:dyDescent="0.25">
      <c r="A11841" s="5">
        <v>18122381</v>
      </c>
      <c r="B11841" s="6" t="s">
        <v>70954</v>
      </c>
      <c r="C11841" s="6" t="s">
        <v>23067</v>
      </c>
      <c r="D11841" s="7">
        <v>3114715034</v>
      </c>
      <c r="E11841" s="8">
        <v>54700</v>
      </c>
      <c r="F11841" s="4" t="s">
        <v>23066</v>
      </c>
    </row>
    <row r="11842" spans="1:6" x14ac:dyDescent="0.25">
      <c r="A11842" s="5">
        <v>40772213</v>
      </c>
      <c r="B11842" s="6" t="s">
        <v>70954</v>
      </c>
      <c r="C11842" s="6" t="s">
        <v>23069</v>
      </c>
      <c r="D11842" s="7">
        <v>3205625757</v>
      </c>
      <c r="E11842" s="8">
        <v>30300</v>
      </c>
      <c r="F11842" s="4" t="s">
        <v>23068</v>
      </c>
    </row>
    <row r="11843" spans="1:6" x14ac:dyDescent="0.25">
      <c r="A11843" s="5">
        <v>18126068</v>
      </c>
      <c r="B11843" s="6" t="s">
        <v>70954</v>
      </c>
      <c r="C11843" s="6" t="s">
        <v>23071</v>
      </c>
      <c r="D11843" s="7">
        <v>3177048139</v>
      </c>
      <c r="E11843" s="8">
        <v>30300</v>
      </c>
      <c r="F11843" s="4" t="s">
        <v>23070</v>
      </c>
    </row>
    <row r="11844" spans="1:6" x14ac:dyDescent="0.25">
      <c r="A11844" s="5">
        <v>1760547305</v>
      </c>
      <c r="B11844" s="6" t="s">
        <v>70955</v>
      </c>
      <c r="C11844" s="6" t="s">
        <v>23073</v>
      </c>
      <c r="D11844" s="7">
        <v>3133401175</v>
      </c>
      <c r="E11844" s="8">
        <v>28300</v>
      </c>
      <c r="F11844" s="4" t="s">
        <v>23072</v>
      </c>
    </row>
    <row r="11845" spans="1:6" x14ac:dyDescent="0.25">
      <c r="A11845" s="5">
        <v>93237618</v>
      </c>
      <c r="B11845" s="6" t="s">
        <v>70954</v>
      </c>
      <c r="C11845" s="6" t="s">
        <v>23075</v>
      </c>
      <c r="D11845" s="7">
        <v>3166945786</v>
      </c>
      <c r="E11845" s="8">
        <v>59700</v>
      </c>
      <c r="F11845" s="4" t="s">
        <v>23074</v>
      </c>
    </row>
    <row r="11846" spans="1:6" x14ac:dyDescent="0.25">
      <c r="A11846" s="5">
        <v>1124864952</v>
      </c>
      <c r="B11846" s="6" t="s">
        <v>70954</v>
      </c>
      <c r="C11846" s="6" t="s">
        <v>23077</v>
      </c>
      <c r="D11846" s="7">
        <v>3142214200</v>
      </c>
      <c r="E11846" s="8">
        <v>95500</v>
      </c>
      <c r="F11846" s="4" t="s">
        <v>23076</v>
      </c>
    </row>
    <row r="11847" spans="1:6" x14ac:dyDescent="0.25">
      <c r="A11847" s="5">
        <v>18124951</v>
      </c>
      <c r="B11847" s="6" t="s">
        <v>70954</v>
      </c>
      <c r="C11847" s="6" t="s">
        <v>23079</v>
      </c>
      <c r="D11847" s="7">
        <v>3134274505</v>
      </c>
      <c r="E11847" s="8">
        <v>30300</v>
      </c>
      <c r="F11847" s="4" t="s">
        <v>23078</v>
      </c>
    </row>
    <row r="11848" spans="1:6" x14ac:dyDescent="0.25">
      <c r="A11848" s="5">
        <v>1124865272</v>
      </c>
      <c r="B11848" s="6" t="s">
        <v>70954</v>
      </c>
      <c r="C11848" s="6" t="s">
        <v>23081</v>
      </c>
      <c r="D11848" s="7">
        <v>3102422087</v>
      </c>
      <c r="E11848" s="8">
        <v>45000</v>
      </c>
      <c r="F11848" s="4" t="s">
        <v>23080</v>
      </c>
    </row>
    <row r="11849" spans="1:6" x14ac:dyDescent="0.25">
      <c r="A11849" s="5">
        <v>1127073536</v>
      </c>
      <c r="B11849" s="6" t="s">
        <v>70954</v>
      </c>
      <c r="C11849" s="6" t="s">
        <v>23083</v>
      </c>
      <c r="D11849" s="7">
        <v>3213831818</v>
      </c>
      <c r="E11849" s="8">
        <v>30300</v>
      </c>
      <c r="F11849" s="4" t="s">
        <v>23082</v>
      </c>
    </row>
    <row r="11850" spans="1:6" x14ac:dyDescent="0.25">
      <c r="A11850" s="5">
        <v>18123554</v>
      </c>
      <c r="B11850" s="6" t="s">
        <v>70954</v>
      </c>
      <c r="C11850" s="6" t="s">
        <v>23085</v>
      </c>
      <c r="D11850" s="7">
        <v>3203630606</v>
      </c>
      <c r="E11850" s="8">
        <v>79900</v>
      </c>
      <c r="F11850" s="4" t="s">
        <v>23084</v>
      </c>
    </row>
    <row r="11851" spans="1:6" x14ac:dyDescent="0.25">
      <c r="A11851" s="5">
        <v>80852504</v>
      </c>
      <c r="B11851" s="6" t="s">
        <v>70954</v>
      </c>
      <c r="C11851" s="6" t="s">
        <v>23087</v>
      </c>
      <c r="D11851" s="7">
        <v>3132847580</v>
      </c>
      <c r="E11851" s="8">
        <v>59700</v>
      </c>
      <c r="F11851" s="4" t="s">
        <v>23086</v>
      </c>
    </row>
    <row r="11852" spans="1:6" x14ac:dyDescent="0.25">
      <c r="A11852" s="5">
        <v>1124859387</v>
      </c>
      <c r="B11852" s="6" t="s">
        <v>70954</v>
      </c>
      <c r="C11852" s="6" t="s">
        <v>23089</v>
      </c>
      <c r="D11852" s="7">
        <v>3142792235</v>
      </c>
      <c r="E11852" s="8">
        <v>30300</v>
      </c>
      <c r="F11852" s="4" t="s">
        <v>23088</v>
      </c>
    </row>
    <row r="11853" spans="1:6" x14ac:dyDescent="0.25">
      <c r="A11853" s="5">
        <v>18122271</v>
      </c>
      <c r="B11853" s="6" t="s">
        <v>70954</v>
      </c>
      <c r="C11853" s="6" t="s">
        <v>23091</v>
      </c>
      <c r="D11853" s="7">
        <v>3112012683</v>
      </c>
      <c r="E11853" s="8">
        <v>68300</v>
      </c>
      <c r="F11853" s="4" t="s">
        <v>23090</v>
      </c>
    </row>
    <row r="11854" spans="1:6" x14ac:dyDescent="0.25">
      <c r="A11854" s="5">
        <v>27245054</v>
      </c>
      <c r="B11854" s="6" t="s">
        <v>70954</v>
      </c>
      <c r="C11854" s="6" t="s">
        <v>23093</v>
      </c>
      <c r="D11854" s="7">
        <v>3108761319</v>
      </c>
      <c r="E11854" s="8">
        <v>54700</v>
      </c>
      <c r="F11854" s="4" t="s">
        <v>23092</v>
      </c>
    </row>
    <row r="11855" spans="1:6" x14ac:dyDescent="0.25">
      <c r="A11855" s="5">
        <v>18128232</v>
      </c>
      <c r="B11855" s="6" t="s">
        <v>70954</v>
      </c>
      <c r="C11855" s="6" t="s">
        <v>23095</v>
      </c>
      <c r="D11855" s="7">
        <v>3209059129</v>
      </c>
      <c r="E11855" s="8">
        <v>30300</v>
      </c>
      <c r="F11855" s="4" t="s">
        <v>23094</v>
      </c>
    </row>
    <row r="11856" spans="1:6" x14ac:dyDescent="0.25">
      <c r="A11856" s="5">
        <v>1002959854</v>
      </c>
      <c r="B11856" s="6" t="s">
        <v>70954</v>
      </c>
      <c r="C11856" s="6" t="s">
        <v>23097</v>
      </c>
      <c r="D11856" s="7">
        <v>3127822039</v>
      </c>
      <c r="E11856" s="8">
        <v>30300</v>
      </c>
      <c r="F11856" s="4" t="s">
        <v>23096</v>
      </c>
    </row>
    <row r="11857" spans="1:6" x14ac:dyDescent="0.25">
      <c r="A11857" s="5">
        <v>98399805</v>
      </c>
      <c r="B11857" s="6" t="s">
        <v>70954</v>
      </c>
      <c r="C11857" s="6" t="s">
        <v>23099</v>
      </c>
      <c r="D11857" s="7">
        <v>3185402576</v>
      </c>
      <c r="E11857" s="8">
        <v>129500</v>
      </c>
      <c r="F11857" s="4" t="s">
        <v>23098</v>
      </c>
    </row>
    <row r="11858" spans="1:6" x14ac:dyDescent="0.25">
      <c r="A11858" s="5">
        <v>18123792</v>
      </c>
      <c r="B11858" s="6" t="s">
        <v>70954</v>
      </c>
      <c r="C11858" s="6" t="s">
        <v>23101</v>
      </c>
      <c r="D11858" s="7">
        <v>3143972070</v>
      </c>
      <c r="E11858" s="8">
        <v>30300</v>
      </c>
      <c r="F11858" s="4" t="s">
        <v>23100</v>
      </c>
    </row>
    <row r="11859" spans="1:6" x14ac:dyDescent="0.25">
      <c r="A11859" s="5">
        <v>27436356</v>
      </c>
      <c r="B11859" s="6" t="s">
        <v>70954</v>
      </c>
      <c r="C11859" s="6" t="s">
        <v>23103</v>
      </c>
      <c r="D11859" s="7">
        <v>3247123082</v>
      </c>
      <c r="E11859" s="8">
        <v>30300</v>
      </c>
      <c r="F11859" s="4" t="s">
        <v>23102</v>
      </c>
    </row>
    <row r="11860" spans="1:6" x14ac:dyDescent="0.25">
      <c r="A11860" s="5">
        <v>69009031</v>
      </c>
      <c r="B11860" s="6" t="s">
        <v>70954</v>
      </c>
      <c r="C11860" s="6" t="s">
        <v>23105</v>
      </c>
      <c r="D11860" s="7">
        <v>3203136308</v>
      </c>
      <c r="E11860" s="8">
        <v>113100</v>
      </c>
      <c r="F11860" s="4" t="s">
        <v>23104</v>
      </c>
    </row>
    <row r="11861" spans="1:6" x14ac:dyDescent="0.25">
      <c r="A11861" s="5">
        <v>18129541</v>
      </c>
      <c r="B11861" s="6" t="s">
        <v>70954</v>
      </c>
      <c r="C11861" s="6" t="s">
        <v>23107</v>
      </c>
      <c r="D11861" s="7">
        <v>3212654710</v>
      </c>
      <c r="E11861" s="8">
        <v>68300</v>
      </c>
      <c r="F11861" s="4" t="s">
        <v>23106</v>
      </c>
    </row>
    <row r="11862" spans="1:6" x14ac:dyDescent="0.25">
      <c r="A11862" s="5">
        <v>18124448</v>
      </c>
      <c r="B11862" s="6" t="s">
        <v>70954</v>
      </c>
      <c r="C11862" s="6" t="s">
        <v>23109</v>
      </c>
      <c r="D11862" s="7">
        <v>3125680733</v>
      </c>
      <c r="E11862" s="8">
        <v>68300</v>
      </c>
      <c r="F11862" s="4" t="s">
        <v>23108</v>
      </c>
    </row>
    <row r="11863" spans="1:6" x14ac:dyDescent="0.25">
      <c r="A11863" s="5">
        <v>69030335</v>
      </c>
      <c r="B11863" s="6" t="s">
        <v>70954</v>
      </c>
      <c r="C11863" s="6" t="s">
        <v>23111</v>
      </c>
      <c r="D11863" s="7">
        <v>3207191621</v>
      </c>
      <c r="E11863" s="8">
        <v>30300</v>
      </c>
      <c r="F11863" s="4" t="s">
        <v>23110</v>
      </c>
    </row>
    <row r="11864" spans="1:6" x14ac:dyDescent="0.25">
      <c r="A11864" s="5">
        <v>40780767</v>
      </c>
      <c r="B11864" s="6" t="s">
        <v>70954</v>
      </c>
      <c r="C11864" s="6" t="s">
        <v>23113</v>
      </c>
      <c r="D11864" s="7">
        <v>3138912530</v>
      </c>
      <c r="E11864" s="8">
        <v>54700</v>
      </c>
      <c r="F11864" s="4" t="s">
        <v>23112</v>
      </c>
    </row>
    <row r="11865" spans="1:6" x14ac:dyDescent="0.25">
      <c r="A11865" s="5">
        <v>27356436</v>
      </c>
      <c r="B11865" s="6" t="s">
        <v>70954</v>
      </c>
      <c r="C11865" s="6" t="s">
        <v>23115</v>
      </c>
      <c r="D11865" s="7">
        <v>3123208926</v>
      </c>
      <c r="E11865" s="8">
        <v>54700</v>
      </c>
      <c r="F11865" s="4" t="s">
        <v>23114</v>
      </c>
    </row>
    <row r="11866" spans="1:6" x14ac:dyDescent="0.25">
      <c r="A11866" s="5">
        <v>27356436</v>
      </c>
      <c r="B11866" s="6" t="s">
        <v>70954</v>
      </c>
      <c r="C11866" s="6" t="s">
        <v>23115</v>
      </c>
      <c r="D11866" s="7">
        <v>3123208926</v>
      </c>
      <c r="E11866" s="8">
        <v>30300</v>
      </c>
      <c r="F11866" s="4" t="s">
        <v>23116</v>
      </c>
    </row>
    <row r="11867" spans="1:6" x14ac:dyDescent="0.25">
      <c r="A11867" s="5">
        <v>1048020643</v>
      </c>
      <c r="B11867" s="6" t="s">
        <v>70954</v>
      </c>
      <c r="C11867" s="6" t="s">
        <v>23118</v>
      </c>
      <c r="D11867" s="7">
        <v>3232344014</v>
      </c>
      <c r="E11867" s="8">
        <v>30300</v>
      </c>
      <c r="F11867" s="4" t="s">
        <v>23117</v>
      </c>
    </row>
    <row r="11868" spans="1:6" x14ac:dyDescent="0.25">
      <c r="A11868" s="5">
        <v>1105673759</v>
      </c>
      <c r="B11868" s="6" t="s">
        <v>70954</v>
      </c>
      <c r="C11868" s="6" t="s">
        <v>23120</v>
      </c>
      <c r="D11868" s="7">
        <v>3106258658</v>
      </c>
      <c r="E11868" s="8">
        <v>30300</v>
      </c>
      <c r="F11868" s="4" t="s">
        <v>23119</v>
      </c>
    </row>
    <row r="11869" spans="1:6" x14ac:dyDescent="0.25">
      <c r="A11869" s="5">
        <v>27353373</v>
      </c>
      <c r="B11869" s="6" t="s">
        <v>70954</v>
      </c>
      <c r="C11869" s="6" t="s">
        <v>23122</v>
      </c>
      <c r="D11869" s="7">
        <v>3115131438</v>
      </c>
      <c r="E11869" s="8">
        <v>79900</v>
      </c>
      <c r="F11869" s="4" t="s">
        <v>23121</v>
      </c>
    </row>
    <row r="11870" spans="1:6" x14ac:dyDescent="0.25">
      <c r="A11870" s="5">
        <v>1124314838</v>
      </c>
      <c r="B11870" s="6" t="s">
        <v>70954</v>
      </c>
      <c r="C11870" s="6" t="s">
        <v>23124</v>
      </c>
      <c r="D11870" s="7">
        <v>3221312263</v>
      </c>
      <c r="E11870" s="8">
        <v>30300</v>
      </c>
      <c r="F11870" s="4" t="s">
        <v>23123</v>
      </c>
    </row>
    <row r="11871" spans="1:6" x14ac:dyDescent="0.25">
      <c r="A11871" s="5">
        <v>5299262</v>
      </c>
      <c r="B11871" s="6" t="s">
        <v>70954</v>
      </c>
      <c r="C11871" s="6" t="s">
        <v>23126</v>
      </c>
      <c r="D11871" s="7">
        <v>3212131974</v>
      </c>
      <c r="E11871" s="8">
        <v>113100</v>
      </c>
      <c r="F11871" s="4" t="s">
        <v>23125</v>
      </c>
    </row>
    <row r="11872" spans="1:6" x14ac:dyDescent="0.25">
      <c r="A11872" s="5">
        <v>1080262672</v>
      </c>
      <c r="B11872" s="6" t="s">
        <v>70954</v>
      </c>
      <c r="C11872" s="6" t="s">
        <v>23128</v>
      </c>
      <c r="D11872" s="7">
        <v>3204056110</v>
      </c>
      <c r="E11872" s="8">
        <v>163700</v>
      </c>
      <c r="F11872" s="4" t="s">
        <v>23127</v>
      </c>
    </row>
    <row r="11873" spans="1:6" x14ac:dyDescent="0.25">
      <c r="A11873" s="5">
        <v>18464031</v>
      </c>
      <c r="B11873" s="6" t="s">
        <v>70954</v>
      </c>
      <c r="C11873" s="6" t="s">
        <v>23130</v>
      </c>
      <c r="D11873" s="7">
        <v>3153819222</v>
      </c>
      <c r="E11873" s="8">
        <v>22500</v>
      </c>
      <c r="F11873" s="4" t="s">
        <v>23129</v>
      </c>
    </row>
    <row r="11874" spans="1:6" x14ac:dyDescent="0.25">
      <c r="A11874" s="5">
        <v>1037662899</v>
      </c>
      <c r="B11874" s="6" t="s">
        <v>70954</v>
      </c>
      <c r="C11874" s="6" t="s">
        <v>23132</v>
      </c>
      <c r="D11874" s="7">
        <v>3148523321</v>
      </c>
      <c r="E11874" s="8">
        <v>30300</v>
      </c>
      <c r="F11874" s="4" t="s">
        <v>23131</v>
      </c>
    </row>
    <row r="11875" spans="1:6" x14ac:dyDescent="0.25">
      <c r="A11875" s="5">
        <v>1044503610</v>
      </c>
      <c r="B11875" s="6" t="s">
        <v>70954</v>
      </c>
      <c r="C11875" s="6" t="s">
        <v>23134</v>
      </c>
      <c r="D11875" s="7">
        <v>3212345907</v>
      </c>
      <c r="E11875" s="8">
        <v>45000</v>
      </c>
      <c r="F11875" s="4" t="s">
        <v>23133</v>
      </c>
    </row>
    <row r="11876" spans="1:6" x14ac:dyDescent="0.25">
      <c r="A11876" s="5">
        <v>7728795</v>
      </c>
      <c r="B11876" s="6" t="s">
        <v>70954</v>
      </c>
      <c r="C11876" s="6" t="s">
        <v>23136</v>
      </c>
      <c r="D11876" s="7">
        <v>3114007489</v>
      </c>
      <c r="E11876" s="8">
        <v>59700</v>
      </c>
      <c r="F11876" s="4" t="s">
        <v>23135</v>
      </c>
    </row>
    <row r="11877" spans="1:6" x14ac:dyDescent="0.25">
      <c r="A11877" s="5">
        <v>3525918</v>
      </c>
      <c r="B11877" s="6" t="s">
        <v>70954</v>
      </c>
      <c r="C11877" s="6" t="s">
        <v>23138</v>
      </c>
      <c r="D11877" s="7">
        <v>3135629817</v>
      </c>
      <c r="E11877" s="8">
        <v>89500</v>
      </c>
      <c r="F11877" s="4" t="s">
        <v>23137</v>
      </c>
    </row>
    <row r="11878" spans="1:6" x14ac:dyDescent="0.25">
      <c r="A11878" s="5">
        <v>1128432938</v>
      </c>
      <c r="B11878" s="6" t="s">
        <v>70954</v>
      </c>
      <c r="C11878" s="6" t="s">
        <v>23140</v>
      </c>
      <c r="D11878" s="7">
        <v>3002851118</v>
      </c>
      <c r="E11878" s="8">
        <v>59700</v>
      </c>
      <c r="F11878" s="4" t="s">
        <v>23139</v>
      </c>
    </row>
    <row r="11879" spans="1:6" x14ac:dyDescent="0.25">
      <c r="A11879" s="5">
        <v>1026159822</v>
      </c>
      <c r="B11879" s="6" t="s">
        <v>70954</v>
      </c>
      <c r="C11879" s="6" t="s">
        <v>23142</v>
      </c>
      <c r="D11879" s="7">
        <v>3203140039</v>
      </c>
      <c r="E11879" s="8">
        <v>30300</v>
      </c>
      <c r="F11879" s="4" t="s">
        <v>23141</v>
      </c>
    </row>
    <row r="11880" spans="1:6" x14ac:dyDescent="0.25">
      <c r="A11880" s="5">
        <v>1027800025</v>
      </c>
      <c r="B11880" s="6" t="s">
        <v>70954</v>
      </c>
      <c r="C11880" s="6" t="s">
        <v>23144</v>
      </c>
      <c r="D11880" s="7">
        <v>3234375580</v>
      </c>
      <c r="E11880" s="8">
        <v>30300</v>
      </c>
      <c r="F11880" s="4" t="s">
        <v>23143</v>
      </c>
    </row>
    <row r="11881" spans="1:6" x14ac:dyDescent="0.25">
      <c r="A11881" s="5">
        <v>43111220</v>
      </c>
      <c r="B11881" s="6" t="s">
        <v>70954</v>
      </c>
      <c r="C11881" s="6" t="s">
        <v>23146</v>
      </c>
      <c r="D11881" s="7">
        <v>3218210952</v>
      </c>
      <c r="E11881" s="8">
        <v>30300</v>
      </c>
      <c r="F11881" s="4" t="s">
        <v>23145</v>
      </c>
    </row>
    <row r="11882" spans="1:6" x14ac:dyDescent="0.25">
      <c r="A11882" s="5">
        <v>1020421854</v>
      </c>
      <c r="B11882" s="6" t="s">
        <v>70954</v>
      </c>
      <c r="C11882" s="6" t="s">
        <v>23148</v>
      </c>
      <c r="D11882" s="7">
        <v>3003495866</v>
      </c>
      <c r="E11882" s="8">
        <v>76700</v>
      </c>
      <c r="F11882" s="4" t="s">
        <v>23147</v>
      </c>
    </row>
    <row r="11883" spans="1:6" x14ac:dyDescent="0.25">
      <c r="A11883" s="5">
        <v>15446890</v>
      </c>
      <c r="B11883" s="6" t="s">
        <v>70954</v>
      </c>
      <c r="C11883" s="6" t="s">
        <v>23150</v>
      </c>
      <c r="D11883" s="7">
        <v>3122874384</v>
      </c>
      <c r="E11883" s="8">
        <v>30300</v>
      </c>
      <c r="F11883" s="4" t="s">
        <v>23149</v>
      </c>
    </row>
    <row r="11884" spans="1:6" x14ac:dyDescent="0.25">
      <c r="A11884" s="5">
        <v>8013514</v>
      </c>
      <c r="B11884" s="6" t="s">
        <v>70954</v>
      </c>
      <c r="C11884" s="6" t="s">
        <v>23152</v>
      </c>
      <c r="D11884" s="7">
        <v>3135219939</v>
      </c>
      <c r="E11884" s="8">
        <v>30300</v>
      </c>
      <c r="F11884" s="4" t="s">
        <v>23151</v>
      </c>
    </row>
    <row r="11885" spans="1:6" x14ac:dyDescent="0.25">
      <c r="A11885" s="5">
        <v>43258933</v>
      </c>
      <c r="B11885" s="6" t="s">
        <v>70954</v>
      </c>
      <c r="C11885" s="6" t="s">
        <v>23154</v>
      </c>
      <c r="D11885" s="7">
        <v>3209956562</v>
      </c>
      <c r="E11885" s="8">
        <v>129500</v>
      </c>
      <c r="F11885" s="4" t="s">
        <v>23153</v>
      </c>
    </row>
    <row r="11886" spans="1:6" x14ac:dyDescent="0.25">
      <c r="A11886" s="5">
        <v>13496321</v>
      </c>
      <c r="B11886" s="6" t="s">
        <v>70954</v>
      </c>
      <c r="C11886" s="6" t="s">
        <v>23156</v>
      </c>
      <c r="D11886" s="7">
        <v>3104078088</v>
      </c>
      <c r="E11886" s="8">
        <v>30300</v>
      </c>
      <c r="F11886" s="4" t="s">
        <v>23155</v>
      </c>
    </row>
    <row r="11887" spans="1:6" x14ac:dyDescent="0.25">
      <c r="A11887" s="5">
        <v>98626795</v>
      </c>
      <c r="B11887" s="6" t="s">
        <v>70954</v>
      </c>
      <c r="C11887" s="6" t="s">
        <v>23158</v>
      </c>
      <c r="D11887" s="7">
        <v>3167029084</v>
      </c>
      <c r="E11887" s="8">
        <v>30300</v>
      </c>
      <c r="F11887" s="4" t="s">
        <v>23157</v>
      </c>
    </row>
    <row r="11888" spans="1:6" x14ac:dyDescent="0.25">
      <c r="A11888" s="5">
        <v>70075850</v>
      </c>
      <c r="B11888" s="6" t="s">
        <v>70954</v>
      </c>
      <c r="C11888" s="6" t="s">
        <v>23160</v>
      </c>
      <c r="D11888" s="7">
        <v>3117209561</v>
      </c>
      <c r="E11888" s="8">
        <v>113100</v>
      </c>
      <c r="F11888" s="4" t="s">
        <v>23159</v>
      </c>
    </row>
    <row r="11889" spans="1:6" x14ac:dyDescent="0.25">
      <c r="A11889" s="5">
        <v>43740585</v>
      </c>
      <c r="B11889" s="6" t="s">
        <v>70954</v>
      </c>
      <c r="C11889" s="6" t="s">
        <v>23162</v>
      </c>
      <c r="D11889" s="7">
        <v>3164199929</v>
      </c>
      <c r="E11889" s="8">
        <v>95500</v>
      </c>
      <c r="F11889" s="4" t="s">
        <v>23161</v>
      </c>
    </row>
    <row r="11890" spans="1:6" x14ac:dyDescent="0.25">
      <c r="A11890" s="5">
        <v>71531234</v>
      </c>
      <c r="B11890" s="6" t="s">
        <v>70954</v>
      </c>
      <c r="C11890" s="6" t="s">
        <v>23164</v>
      </c>
      <c r="D11890" s="7">
        <v>3024507099</v>
      </c>
      <c r="E11890" s="8">
        <v>30300</v>
      </c>
      <c r="F11890" s="4" t="s">
        <v>23163</v>
      </c>
    </row>
    <row r="11891" spans="1:6" x14ac:dyDescent="0.25">
      <c r="A11891" s="5">
        <v>1040732876</v>
      </c>
      <c r="B11891" s="6" t="s">
        <v>70954</v>
      </c>
      <c r="C11891" s="6" t="s">
        <v>23166</v>
      </c>
      <c r="D11891" s="7">
        <v>3184039598</v>
      </c>
      <c r="E11891" s="8">
        <v>30300</v>
      </c>
      <c r="F11891" s="4" t="s">
        <v>23165</v>
      </c>
    </row>
    <row r="11892" spans="1:6" x14ac:dyDescent="0.25">
      <c r="A11892" s="5">
        <v>70083838</v>
      </c>
      <c r="B11892" s="6" t="s">
        <v>70954</v>
      </c>
      <c r="C11892" s="6" t="s">
        <v>23168</v>
      </c>
      <c r="D11892" s="7">
        <v>3044913104</v>
      </c>
      <c r="E11892" s="8">
        <v>30300</v>
      </c>
      <c r="F11892" s="4" t="s">
        <v>23167</v>
      </c>
    </row>
    <row r="11893" spans="1:6" x14ac:dyDescent="0.25">
      <c r="A11893" s="5">
        <v>1000291788</v>
      </c>
      <c r="B11893" s="6" t="s">
        <v>70954</v>
      </c>
      <c r="C11893" s="6" t="s">
        <v>23170</v>
      </c>
      <c r="D11893" s="7">
        <v>3045979072</v>
      </c>
      <c r="E11893" s="8">
        <v>22500</v>
      </c>
      <c r="F11893" s="4" t="s">
        <v>23169</v>
      </c>
    </row>
    <row r="11894" spans="1:6" x14ac:dyDescent="0.25">
      <c r="A11894" s="5">
        <v>71267460</v>
      </c>
      <c r="B11894" s="6" t="s">
        <v>70954</v>
      </c>
      <c r="C11894" s="6" t="s">
        <v>23172</v>
      </c>
      <c r="D11894" s="7">
        <v>3148904669</v>
      </c>
      <c r="E11894" s="8">
        <v>22500</v>
      </c>
      <c r="F11894" s="4" t="s">
        <v>23171</v>
      </c>
    </row>
    <row r="11895" spans="1:6" x14ac:dyDescent="0.25">
      <c r="A11895" s="5">
        <v>1037665307</v>
      </c>
      <c r="B11895" s="6" t="s">
        <v>70954</v>
      </c>
      <c r="C11895" s="6" t="s">
        <v>23174</v>
      </c>
      <c r="D11895" s="7">
        <v>3215020676</v>
      </c>
      <c r="E11895" s="8">
        <v>30300</v>
      </c>
      <c r="F11895" s="4" t="s">
        <v>23173</v>
      </c>
    </row>
    <row r="11896" spans="1:6" x14ac:dyDescent="0.25">
      <c r="A11896" s="5">
        <v>70952891</v>
      </c>
      <c r="B11896" s="6" t="s">
        <v>70954</v>
      </c>
      <c r="C11896" s="6" t="s">
        <v>23176</v>
      </c>
      <c r="D11896" s="7">
        <v>3137677897</v>
      </c>
      <c r="E11896" s="8">
        <v>54700</v>
      </c>
      <c r="F11896" s="4" t="s">
        <v>23175</v>
      </c>
    </row>
    <row r="11897" spans="1:6" x14ac:dyDescent="0.25">
      <c r="A11897" s="5">
        <v>1022142806</v>
      </c>
      <c r="B11897" s="6" t="s">
        <v>70954</v>
      </c>
      <c r="C11897" s="6" t="s">
        <v>23178</v>
      </c>
      <c r="D11897" s="7">
        <v>3053156815</v>
      </c>
      <c r="E11897" s="8">
        <v>30300</v>
      </c>
      <c r="F11897" s="4" t="s">
        <v>23177</v>
      </c>
    </row>
    <row r="11898" spans="1:6" x14ac:dyDescent="0.25">
      <c r="A11898" s="5">
        <v>1030597672</v>
      </c>
      <c r="B11898" s="6" t="s">
        <v>70954</v>
      </c>
      <c r="C11898" s="6" t="s">
        <v>23180</v>
      </c>
      <c r="D11898" s="7">
        <v>3184723093</v>
      </c>
      <c r="E11898" s="8">
        <v>54700</v>
      </c>
      <c r="F11898" s="4" t="s">
        <v>23179</v>
      </c>
    </row>
    <row r="11899" spans="1:6" x14ac:dyDescent="0.25">
      <c r="A11899" s="5">
        <v>1128482714</v>
      </c>
      <c r="B11899" s="6" t="s">
        <v>70954</v>
      </c>
      <c r="C11899" s="6" t="s">
        <v>23182</v>
      </c>
      <c r="D11899" s="7">
        <v>3144129128</v>
      </c>
      <c r="E11899" s="8">
        <v>30300</v>
      </c>
      <c r="F11899" s="4" t="s">
        <v>23181</v>
      </c>
    </row>
    <row r="11900" spans="1:6" x14ac:dyDescent="0.25">
      <c r="A11900" s="5">
        <v>71083357</v>
      </c>
      <c r="B11900" s="6" t="s">
        <v>70954</v>
      </c>
      <c r="C11900" s="6" t="s">
        <v>23184</v>
      </c>
      <c r="D11900" s="7">
        <v>3507611019</v>
      </c>
      <c r="E11900" s="8">
        <v>59700</v>
      </c>
      <c r="F11900" s="4" t="s">
        <v>23183</v>
      </c>
    </row>
    <row r="11901" spans="1:6" x14ac:dyDescent="0.25">
      <c r="A11901" s="5">
        <v>32108299</v>
      </c>
      <c r="B11901" s="6" t="s">
        <v>70954</v>
      </c>
      <c r="C11901" s="6" t="s">
        <v>23186</v>
      </c>
      <c r="D11901" s="7">
        <v>3233809452</v>
      </c>
      <c r="E11901" s="8">
        <v>30300</v>
      </c>
      <c r="F11901" s="4" t="s">
        <v>23185</v>
      </c>
    </row>
    <row r="11902" spans="1:6" x14ac:dyDescent="0.25">
      <c r="A11902" s="5">
        <v>1005047756</v>
      </c>
      <c r="B11902" s="6" t="s">
        <v>70954</v>
      </c>
      <c r="C11902" s="6" t="s">
        <v>23188</v>
      </c>
      <c r="D11902" s="7">
        <v>3017557419</v>
      </c>
      <c r="E11902" s="8">
        <v>30300</v>
      </c>
      <c r="F11902" s="4" t="s">
        <v>23187</v>
      </c>
    </row>
    <row r="11903" spans="1:6" x14ac:dyDescent="0.25">
      <c r="A11903" s="5">
        <v>15348854</v>
      </c>
      <c r="B11903" s="6" t="s">
        <v>70954</v>
      </c>
      <c r="C11903" s="6" t="s">
        <v>23190</v>
      </c>
      <c r="D11903" s="7">
        <v>3103713534</v>
      </c>
      <c r="E11903" s="8">
        <v>30300</v>
      </c>
      <c r="F11903" s="4" t="s">
        <v>23189</v>
      </c>
    </row>
    <row r="11904" spans="1:6" x14ac:dyDescent="0.25">
      <c r="A11904" s="5">
        <v>1038802171</v>
      </c>
      <c r="B11904" s="6" t="s">
        <v>70954</v>
      </c>
      <c r="C11904" s="6" t="s">
        <v>23192</v>
      </c>
      <c r="D11904" s="7">
        <v>3015441973</v>
      </c>
      <c r="E11904" s="8">
        <v>30300</v>
      </c>
      <c r="F11904" s="4" t="s">
        <v>23191</v>
      </c>
    </row>
    <row r="11905" spans="1:6" x14ac:dyDescent="0.25">
      <c r="A11905" s="5">
        <v>71338395</v>
      </c>
      <c r="B11905" s="6" t="s">
        <v>70954</v>
      </c>
      <c r="C11905" s="6" t="s">
        <v>23194</v>
      </c>
      <c r="D11905" s="7">
        <v>3193651305</v>
      </c>
      <c r="E11905" s="8">
        <v>30300</v>
      </c>
      <c r="F11905" s="4" t="s">
        <v>23193</v>
      </c>
    </row>
    <row r="11906" spans="1:6" x14ac:dyDescent="0.25">
      <c r="A11906" s="5">
        <v>98535060</v>
      </c>
      <c r="B11906" s="6" t="s">
        <v>70954</v>
      </c>
      <c r="C11906" s="6" t="s">
        <v>23196</v>
      </c>
      <c r="D11906" s="7">
        <v>3215151222</v>
      </c>
      <c r="E11906" s="8">
        <v>59700</v>
      </c>
      <c r="F11906" s="4" t="s">
        <v>23195</v>
      </c>
    </row>
    <row r="11907" spans="1:6" x14ac:dyDescent="0.25">
      <c r="A11907" s="5">
        <v>71660673</v>
      </c>
      <c r="B11907" s="6" t="s">
        <v>70954</v>
      </c>
      <c r="C11907" s="6" t="s">
        <v>23198</v>
      </c>
      <c r="D11907" s="7">
        <v>3017226893</v>
      </c>
      <c r="E11907" s="8">
        <v>59700</v>
      </c>
      <c r="F11907" s="4" t="s">
        <v>23197</v>
      </c>
    </row>
    <row r="11908" spans="1:6" x14ac:dyDescent="0.25">
      <c r="A11908" s="5">
        <v>98594509</v>
      </c>
      <c r="B11908" s="6" t="s">
        <v>70954</v>
      </c>
      <c r="C11908" s="6" t="s">
        <v>23200</v>
      </c>
      <c r="D11908" s="7">
        <v>3023519826</v>
      </c>
      <c r="E11908" s="8">
        <v>30300</v>
      </c>
      <c r="F11908" s="4" t="s">
        <v>23199</v>
      </c>
    </row>
    <row r="11909" spans="1:6" x14ac:dyDescent="0.25">
      <c r="A11909" s="5">
        <v>1000415114</v>
      </c>
      <c r="B11909" s="6" t="s">
        <v>70954</v>
      </c>
      <c r="C11909" s="6" t="s">
        <v>23202</v>
      </c>
      <c r="D11909" s="7">
        <v>3126703366</v>
      </c>
      <c r="E11909" s="8">
        <v>30300</v>
      </c>
      <c r="F11909" s="4" t="s">
        <v>23201</v>
      </c>
    </row>
    <row r="11910" spans="1:6" x14ac:dyDescent="0.25">
      <c r="A11910" s="5">
        <v>1025761242</v>
      </c>
      <c r="B11910" s="6" t="s">
        <v>70954</v>
      </c>
      <c r="C11910" s="6" t="s">
        <v>23204</v>
      </c>
      <c r="D11910" s="7">
        <v>3023729268</v>
      </c>
      <c r="E11910" s="8">
        <v>22500</v>
      </c>
      <c r="F11910" s="4" t="s">
        <v>23203</v>
      </c>
    </row>
    <row r="11911" spans="1:6" x14ac:dyDescent="0.25">
      <c r="A11911" s="5">
        <v>78324537</v>
      </c>
      <c r="B11911" s="6" t="s">
        <v>70954</v>
      </c>
      <c r="C11911" s="6" t="s">
        <v>23206</v>
      </c>
      <c r="D11911" s="7">
        <v>3136248679</v>
      </c>
      <c r="E11911" s="8">
        <v>30300</v>
      </c>
      <c r="F11911" s="4" t="s">
        <v>23205</v>
      </c>
    </row>
    <row r="11912" spans="1:6" x14ac:dyDescent="0.25">
      <c r="A11912" s="5">
        <v>1128397475</v>
      </c>
      <c r="B11912" s="6" t="s">
        <v>70954</v>
      </c>
      <c r="C11912" s="6" t="s">
        <v>23208</v>
      </c>
      <c r="D11912" s="7">
        <v>3225667719</v>
      </c>
      <c r="E11912" s="8">
        <v>30300</v>
      </c>
      <c r="F11912" s="4" t="s">
        <v>23207</v>
      </c>
    </row>
    <row r="11913" spans="1:6" x14ac:dyDescent="0.25">
      <c r="A11913" s="5">
        <v>1036630939</v>
      </c>
      <c r="B11913" s="6" t="s">
        <v>70954</v>
      </c>
      <c r="C11913" s="6" t="s">
        <v>23210</v>
      </c>
      <c r="D11913" s="7">
        <v>3107956614</v>
      </c>
      <c r="E11913" s="8">
        <v>30300</v>
      </c>
      <c r="F11913" s="4" t="s">
        <v>23209</v>
      </c>
    </row>
    <row r="11914" spans="1:6" x14ac:dyDescent="0.25">
      <c r="A11914" s="5">
        <v>71718454</v>
      </c>
      <c r="B11914" s="6" t="s">
        <v>70954</v>
      </c>
      <c r="C11914" s="6" t="s">
        <v>23212</v>
      </c>
      <c r="D11914" s="7">
        <v>3216077720</v>
      </c>
      <c r="E11914" s="8">
        <v>30300</v>
      </c>
      <c r="F11914" s="4" t="s">
        <v>23211</v>
      </c>
    </row>
    <row r="11915" spans="1:6" x14ac:dyDescent="0.25">
      <c r="A11915" s="5">
        <v>70052301</v>
      </c>
      <c r="B11915" s="6" t="s">
        <v>70954</v>
      </c>
      <c r="C11915" s="6" t="s">
        <v>23214</v>
      </c>
      <c r="D11915" s="7">
        <v>3005459098</v>
      </c>
      <c r="E11915" s="8">
        <v>59700</v>
      </c>
      <c r="F11915" s="4" t="s">
        <v>23213</v>
      </c>
    </row>
    <row r="11916" spans="1:6" x14ac:dyDescent="0.25">
      <c r="A11916" s="5">
        <v>70089367</v>
      </c>
      <c r="B11916" s="6" t="s">
        <v>70954</v>
      </c>
      <c r="C11916" s="6" t="s">
        <v>23216</v>
      </c>
      <c r="D11916" s="7">
        <v>3105454171</v>
      </c>
      <c r="E11916" s="8">
        <v>30300</v>
      </c>
      <c r="F11916" s="4" t="s">
        <v>23215</v>
      </c>
    </row>
    <row r="11917" spans="1:6" x14ac:dyDescent="0.25">
      <c r="A11917" s="5">
        <v>71224603</v>
      </c>
      <c r="B11917" s="6" t="s">
        <v>70954</v>
      </c>
      <c r="C11917" s="6" t="s">
        <v>23218</v>
      </c>
      <c r="D11917" s="7">
        <v>3116730106</v>
      </c>
      <c r="E11917" s="8">
        <v>30300</v>
      </c>
      <c r="F11917" s="4" t="s">
        <v>23217</v>
      </c>
    </row>
    <row r="11918" spans="1:6" x14ac:dyDescent="0.25">
      <c r="A11918" s="5">
        <v>21862968</v>
      </c>
      <c r="B11918" s="6" t="s">
        <v>70954</v>
      </c>
      <c r="C11918" s="6" t="s">
        <v>23220</v>
      </c>
      <c r="D11918" s="7">
        <v>3146688370</v>
      </c>
      <c r="E11918" s="8">
        <v>30300</v>
      </c>
      <c r="F11918" s="4" t="s">
        <v>23219</v>
      </c>
    </row>
    <row r="11919" spans="1:6" x14ac:dyDescent="0.25">
      <c r="A11919" s="5">
        <v>71933852</v>
      </c>
      <c r="B11919" s="6" t="s">
        <v>70954</v>
      </c>
      <c r="C11919" s="6" t="s">
        <v>23222</v>
      </c>
      <c r="D11919" s="7">
        <v>3106813502</v>
      </c>
      <c r="E11919" s="8">
        <v>30300</v>
      </c>
      <c r="F11919" s="4" t="s">
        <v>23221</v>
      </c>
    </row>
    <row r="11920" spans="1:6" x14ac:dyDescent="0.25">
      <c r="A11920" s="5">
        <v>98647183</v>
      </c>
      <c r="B11920" s="6" t="s">
        <v>70954</v>
      </c>
      <c r="C11920" s="6" t="s">
        <v>23224</v>
      </c>
      <c r="D11920" s="7">
        <v>3206848331</v>
      </c>
      <c r="E11920" s="8">
        <v>59700</v>
      </c>
      <c r="F11920" s="4" t="s">
        <v>23223</v>
      </c>
    </row>
    <row r="11921" spans="1:6" x14ac:dyDescent="0.25">
      <c r="A11921" s="5">
        <v>21908924</v>
      </c>
      <c r="B11921" s="6" t="s">
        <v>70954</v>
      </c>
      <c r="C11921" s="6" t="s">
        <v>23226</v>
      </c>
      <c r="D11921" s="7">
        <v>3012553595</v>
      </c>
      <c r="E11921" s="8">
        <v>30300</v>
      </c>
      <c r="F11921" s="4" t="s">
        <v>23225</v>
      </c>
    </row>
    <row r="11922" spans="1:6" x14ac:dyDescent="0.25">
      <c r="A11922" s="5">
        <v>71724783</v>
      </c>
      <c r="B11922" s="6" t="s">
        <v>70954</v>
      </c>
      <c r="C11922" s="6" t="s">
        <v>23228</v>
      </c>
      <c r="D11922" s="7">
        <v>3002177543</v>
      </c>
      <c r="E11922" s="8">
        <v>30300</v>
      </c>
      <c r="F11922" s="4" t="s">
        <v>23227</v>
      </c>
    </row>
    <row r="11923" spans="1:6" x14ac:dyDescent="0.25">
      <c r="A11923" s="5">
        <v>1152716628</v>
      </c>
      <c r="B11923" s="6" t="s">
        <v>70954</v>
      </c>
      <c r="C11923" s="6" t="s">
        <v>23230</v>
      </c>
      <c r="D11923" s="7">
        <v>3135257305</v>
      </c>
      <c r="E11923" s="8">
        <v>30300</v>
      </c>
      <c r="F11923" s="4" t="s">
        <v>23229</v>
      </c>
    </row>
    <row r="11924" spans="1:6" x14ac:dyDescent="0.25">
      <c r="A11924" s="5">
        <v>71785346</v>
      </c>
      <c r="B11924" s="6" t="s">
        <v>70954</v>
      </c>
      <c r="C11924" s="6" t="s">
        <v>15</v>
      </c>
      <c r="D11924" s="7">
        <v>3005965171</v>
      </c>
      <c r="E11924" s="8">
        <v>30300</v>
      </c>
      <c r="F11924" s="4" t="s">
        <v>23231</v>
      </c>
    </row>
    <row r="11925" spans="1:6" x14ac:dyDescent="0.25">
      <c r="A11925" s="5">
        <v>1039886095</v>
      </c>
      <c r="B11925" s="6" t="s">
        <v>70954</v>
      </c>
      <c r="C11925" s="6" t="s">
        <v>23233</v>
      </c>
      <c r="D11925" s="7">
        <v>3238043049</v>
      </c>
      <c r="E11925" s="8">
        <v>30300</v>
      </c>
      <c r="F11925" s="4" t="s">
        <v>23232</v>
      </c>
    </row>
    <row r="11926" spans="1:6" x14ac:dyDescent="0.25">
      <c r="A11926" s="5">
        <v>78696980</v>
      </c>
      <c r="B11926" s="6" t="s">
        <v>70954</v>
      </c>
      <c r="C11926" s="6" t="s">
        <v>23235</v>
      </c>
      <c r="D11926" s="7">
        <v>3502731283</v>
      </c>
      <c r="E11926" s="8">
        <v>30300</v>
      </c>
      <c r="F11926" s="4" t="s">
        <v>23234</v>
      </c>
    </row>
    <row r="11927" spans="1:6" x14ac:dyDescent="0.25">
      <c r="A11927" s="5">
        <v>8314497</v>
      </c>
      <c r="B11927" s="6" t="s">
        <v>70954</v>
      </c>
      <c r="C11927" s="6" t="s">
        <v>23237</v>
      </c>
      <c r="D11927" s="7">
        <v>3104755414</v>
      </c>
      <c r="E11927" s="8">
        <v>128600</v>
      </c>
      <c r="F11927" s="4" t="s">
        <v>23236</v>
      </c>
    </row>
    <row r="11928" spans="1:6" x14ac:dyDescent="0.25">
      <c r="A11928" s="5">
        <v>1102837004</v>
      </c>
      <c r="B11928" s="6" t="s">
        <v>70954</v>
      </c>
      <c r="C11928" s="6" t="s">
        <v>23239</v>
      </c>
      <c r="D11928" s="7">
        <v>3217388558</v>
      </c>
      <c r="E11928" s="8">
        <v>30300</v>
      </c>
      <c r="F11928" s="4" t="s">
        <v>23238</v>
      </c>
    </row>
    <row r="11929" spans="1:6" x14ac:dyDescent="0.25">
      <c r="A11929" s="5">
        <v>55062646</v>
      </c>
      <c r="B11929" s="6" t="s">
        <v>70954</v>
      </c>
      <c r="C11929" s="6" t="s">
        <v>23241</v>
      </c>
      <c r="D11929" s="7">
        <v>3108693283</v>
      </c>
      <c r="E11929" s="8">
        <v>95500</v>
      </c>
      <c r="F11929" s="4" t="s">
        <v>23240</v>
      </c>
    </row>
    <row r="11930" spans="1:6" x14ac:dyDescent="0.25">
      <c r="A11930" s="5">
        <v>75095837</v>
      </c>
      <c r="B11930" s="6" t="s">
        <v>70954</v>
      </c>
      <c r="C11930" s="6" t="s">
        <v>23243</v>
      </c>
      <c r="D11930" s="7">
        <v>3233191953</v>
      </c>
      <c r="E11930" s="8">
        <v>54700</v>
      </c>
      <c r="F11930" s="4" t="s">
        <v>23242</v>
      </c>
    </row>
    <row r="11931" spans="1:6" x14ac:dyDescent="0.25">
      <c r="A11931" s="5">
        <v>75072374</v>
      </c>
      <c r="B11931" s="6" t="s">
        <v>70954</v>
      </c>
      <c r="C11931" s="6" t="s">
        <v>23245</v>
      </c>
      <c r="D11931" s="7">
        <v>3104579128</v>
      </c>
      <c r="E11931" s="8">
        <v>30300</v>
      </c>
      <c r="F11931" s="4" t="s">
        <v>23244</v>
      </c>
    </row>
    <row r="11932" spans="1:6" x14ac:dyDescent="0.25">
      <c r="A11932" s="5">
        <v>1053793299</v>
      </c>
      <c r="B11932" s="6" t="s">
        <v>70954</v>
      </c>
      <c r="C11932" s="6" t="s">
        <v>23247</v>
      </c>
      <c r="D11932" s="7">
        <v>3105896790</v>
      </c>
      <c r="E11932" s="8">
        <v>30300</v>
      </c>
      <c r="F11932" s="4" t="s">
        <v>23246</v>
      </c>
    </row>
    <row r="11933" spans="1:6" x14ac:dyDescent="0.25">
      <c r="A11933" s="5">
        <v>1053764246</v>
      </c>
      <c r="B11933" s="6" t="s">
        <v>70954</v>
      </c>
      <c r="C11933" s="6" t="s">
        <v>23249</v>
      </c>
      <c r="D11933" s="7">
        <v>3153070108</v>
      </c>
      <c r="E11933" s="8">
        <v>45000</v>
      </c>
      <c r="F11933" s="4" t="s">
        <v>23248</v>
      </c>
    </row>
    <row r="11934" spans="1:6" x14ac:dyDescent="0.25">
      <c r="A11934" s="5">
        <v>10236179</v>
      </c>
      <c r="B11934" s="6" t="s">
        <v>70954</v>
      </c>
      <c r="C11934" s="6" t="s">
        <v>23251</v>
      </c>
      <c r="D11934" s="7">
        <v>3127148318</v>
      </c>
      <c r="E11934" s="8">
        <v>54700</v>
      </c>
      <c r="F11934" s="4" t="s">
        <v>23250</v>
      </c>
    </row>
    <row r="11935" spans="1:6" x14ac:dyDescent="0.25">
      <c r="A11935" s="5">
        <v>10273074</v>
      </c>
      <c r="B11935" s="6" t="s">
        <v>70954</v>
      </c>
      <c r="C11935" s="6" t="s">
        <v>23253</v>
      </c>
      <c r="D11935" s="7">
        <v>3136081161</v>
      </c>
      <c r="E11935" s="8">
        <v>30300</v>
      </c>
      <c r="F11935" s="4" t="s">
        <v>23252</v>
      </c>
    </row>
    <row r="11936" spans="1:6" x14ac:dyDescent="0.25">
      <c r="A11936" s="5">
        <v>30337420</v>
      </c>
      <c r="B11936" s="6" t="s">
        <v>70954</v>
      </c>
      <c r="C11936" s="6" t="s">
        <v>23255</v>
      </c>
      <c r="D11936" s="7">
        <v>3156037499</v>
      </c>
      <c r="E11936" s="8">
        <v>30300</v>
      </c>
      <c r="F11936" s="4" t="s">
        <v>23254</v>
      </c>
    </row>
    <row r="11937" spans="1:6" x14ac:dyDescent="0.25">
      <c r="A11937" s="5">
        <v>24626369</v>
      </c>
      <c r="B11937" s="6" t="s">
        <v>70954</v>
      </c>
      <c r="C11937" s="6" t="s">
        <v>23257</v>
      </c>
      <c r="D11937" s="7">
        <v>3053955797</v>
      </c>
      <c r="E11937" s="8">
        <v>79900</v>
      </c>
      <c r="F11937" s="4" t="s">
        <v>23256</v>
      </c>
    </row>
    <row r="11938" spans="1:6" x14ac:dyDescent="0.25">
      <c r="A11938" s="5">
        <v>16070904</v>
      </c>
      <c r="B11938" s="6" t="s">
        <v>70954</v>
      </c>
      <c r="C11938" s="6" t="s">
        <v>23259</v>
      </c>
      <c r="D11938" s="7">
        <v>3206678230</v>
      </c>
      <c r="E11938" s="8">
        <v>113100</v>
      </c>
      <c r="F11938" s="4" t="s">
        <v>23258</v>
      </c>
    </row>
    <row r="11939" spans="1:6" x14ac:dyDescent="0.25">
      <c r="A11939" s="5">
        <v>10253188</v>
      </c>
      <c r="B11939" s="6" t="s">
        <v>70954</v>
      </c>
      <c r="C11939" s="6" t="s">
        <v>23261</v>
      </c>
      <c r="D11939" s="7">
        <v>3104968395</v>
      </c>
      <c r="E11939" s="8">
        <v>95500</v>
      </c>
      <c r="F11939" s="4" t="s">
        <v>23260</v>
      </c>
    </row>
    <row r="11940" spans="1:6" x14ac:dyDescent="0.25">
      <c r="A11940" s="5">
        <v>1002901446</v>
      </c>
      <c r="B11940" s="6" t="s">
        <v>70954</v>
      </c>
      <c r="C11940" s="6" t="s">
        <v>23263</v>
      </c>
      <c r="D11940" s="7">
        <v>3135599599</v>
      </c>
      <c r="E11940" s="8">
        <v>30300</v>
      </c>
      <c r="F11940" s="4" t="s">
        <v>23262</v>
      </c>
    </row>
    <row r="11941" spans="1:6" x14ac:dyDescent="0.25">
      <c r="A11941" s="5">
        <v>16075647</v>
      </c>
      <c r="B11941" s="6" t="s">
        <v>70954</v>
      </c>
      <c r="C11941" s="6" t="s">
        <v>23265</v>
      </c>
      <c r="D11941" s="7">
        <v>3163703604</v>
      </c>
      <c r="E11941" s="8">
        <v>30300</v>
      </c>
      <c r="F11941" s="4" t="s">
        <v>23264</v>
      </c>
    </row>
    <row r="11942" spans="1:6" x14ac:dyDescent="0.25">
      <c r="A11942" s="5">
        <v>25038954</v>
      </c>
      <c r="B11942" s="6" t="s">
        <v>70954</v>
      </c>
      <c r="C11942" s="6" t="s">
        <v>23267</v>
      </c>
      <c r="D11942" s="7">
        <v>3116785525</v>
      </c>
      <c r="E11942" s="8">
        <v>30300</v>
      </c>
      <c r="F11942" s="4" t="s">
        <v>23266</v>
      </c>
    </row>
    <row r="11943" spans="1:6" x14ac:dyDescent="0.25">
      <c r="A11943" s="5">
        <v>1039023142</v>
      </c>
      <c r="B11943" s="6" t="s">
        <v>70954</v>
      </c>
      <c r="C11943" s="6" t="s">
        <v>23269</v>
      </c>
      <c r="D11943" s="7">
        <v>3128607186</v>
      </c>
      <c r="E11943" s="8">
        <v>30300</v>
      </c>
      <c r="F11943" s="4" t="s">
        <v>23268</v>
      </c>
    </row>
    <row r="11944" spans="1:6" x14ac:dyDescent="0.25">
      <c r="A11944" s="5">
        <v>10289976</v>
      </c>
      <c r="B11944" s="6" t="s">
        <v>70954</v>
      </c>
      <c r="C11944" s="6" t="s">
        <v>23271</v>
      </c>
      <c r="D11944" s="7">
        <v>3127281231</v>
      </c>
      <c r="E11944" s="8">
        <v>59700</v>
      </c>
      <c r="F11944" s="4" t="s">
        <v>23270</v>
      </c>
    </row>
    <row r="11945" spans="1:6" x14ac:dyDescent="0.25">
      <c r="A11945" s="5">
        <v>10232572</v>
      </c>
      <c r="B11945" s="6" t="s">
        <v>70954</v>
      </c>
      <c r="C11945" s="6" t="s">
        <v>23273</v>
      </c>
      <c r="D11945" s="7">
        <v>3208433369</v>
      </c>
      <c r="E11945" s="8">
        <v>54700</v>
      </c>
      <c r="F11945" s="4" t="s">
        <v>23272</v>
      </c>
    </row>
    <row r="11946" spans="1:6" x14ac:dyDescent="0.25">
      <c r="A11946" s="5">
        <v>75084495</v>
      </c>
      <c r="B11946" s="6" t="s">
        <v>70954</v>
      </c>
      <c r="C11946" s="6" t="s">
        <v>23275</v>
      </c>
      <c r="D11946" s="7">
        <v>3217045680</v>
      </c>
      <c r="E11946" s="8">
        <v>76700</v>
      </c>
      <c r="F11946" s="4" t="s">
        <v>23274</v>
      </c>
    </row>
    <row r="11947" spans="1:6" x14ac:dyDescent="0.25">
      <c r="A11947" s="5">
        <v>15906450</v>
      </c>
      <c r="B11947" s="6" t="s">
        <v>70954</v>
      </c>
      <c r="C11947" s="6" t="s">
        <v>23277</v>
      </c>
      <c r="D11947" s="7">
        <v>3113499507</v>
      </c>
      <c r="E11947" s="8">
        <v>30300</v>
      </c>
      <c r="F11947" s="4" t="s">
        <v>23276</v>
      </c>
    </row>
    <row r="11948" spans="1:6" x14ac:dyDescent="0.25">
      <c r="A11948" s="5">
        <v>25107684</v>
      </c>
      <c r="B11948" s="6" t="s">
        <v>70954</v>
      </c>
      <c r="C11948" s="6" t="s">
        <v>23279</v>
      </c>
      <c r="D11948" s="7">
        <v>3127103223</v>
      </c>
      <c r="E11948" s="8">
        <v>68300</v>
      </c>
      <c r="F11948" s="4" t="s">
        <v>23278</v>
      </c>
    </row>
    <row r="11949" spans="1:6" x14ac:dyDescent="0.25">
      <c r="A11949" s="5">
        <v>75080312</v>
      </c>
      <c r="B11949" s="6" t="s">
        <v>70954</v>
      </c>
      <c r="C11949" s="6" t="s">
        <v>23281</v>
      </c>
      <c r="D11949" s="7">
        <v>3116251962</v>
      </c>
      <c r="E11949" s="8">
        <v>22500</v>
      </c>
      <c r="F11949" s="4" t="s">
        <v>23280</v>
      </c>
    </row>
    <row r="11950" spans="1:6" x14ac:dyDescent="0.25">
      <c r="A11950" s="5">
        <v>14238882</v>
      </c>
      <c r="B11950" s="6" t="s">
        <v>70954</v>
      </c>
      <c r="C11950" s="6" t="s">
        <v>23283</v>
      </c>
      <c r="D11950" s="7">
        <v>3153497900</v>
      </c>
      <c r="E11950" s="8">
        <v>129400</v>
      </c>
      <c r="F11950" s="4" t="s">
        <v>23282</v>
      </c>
    </row>
    <row r="11951" spans="1:6" x14ac:dyDescent="0.25">
      <c r="A11951" s="5">
        <v>14215721</v>
      </c>
      <c r="B11951" s="6" t="s">
        <v>70954</v>
      </c>
      <c r="C11951" s="6" t="s">
        <v>23285</v>
      </c>
      <c r="D11951" s="7">
        <v>3024891093</v>
      </c>
      <c r="E11951" s="8">
        <v>30300</v>
      </c>
      <c r="F11951" s="4" t="s">
        <v>23284</v>
      </c>
    </row>
    <row r="11952" spans="1:6" x14ac:dyDescent="0.25">
      <c r="A11952" s="5">
        <v>13993083</v>
      </c>
      <c r="B11952" s="6" t="s">
        <v>70954</v>
      </c>
      <c r="C11952" s="6" t="s">
        <v>23287</v>
      </c>
      <c r="D11952" s="7">
        <v>3004228927</v>
      </c>
      <c r="E11952" s="8">
        <v>76700</v>
      </c>
      <c r="F11952" s="4" t="s">
        <v>23286</v>
      </c>
    </row>
    <row r="11953" spans="1:6" x14ac:dyDescent="0.25">
      <c r="A11953" s="5">
        <v>93409967</v>
      </c>
      <c r="B11953" s="6" t="s">
        <v>70954</v>
      </c>
      <c r="C11953" s="6" t="s">
        <v>23289</v>
      </c>
      <c r="D11953" s="7">
        <v>3214843396</v>
      </c>
      <c r="E11953" s="8">
        <v>30300</v>
      </c>
      <c r="F11953" s="4" t="s">
        <v>23288</v>
      </c>
    </row>
    <row r="11954" spans="1:6" x14ac:dyDescent="0.25">
      <c r="A11954" s="5">
        <v>14398354</v>
      </c>
      <c r="B11954" s="6" t="s">
        <v>70954</v>
      </c>
      <c r="C11954" s="6" t="s">
        <v>23291</v>
      </c>
      <c r="D11954" s="7">
        <v>3212549104</v>
      </c>
      <c r="E11954" s="8">
        <v>30300</v>
      </c>
      <c r="F11954" s="4" t="s">
        <v>23290</v>
      </c>
    </row>
    <row r="11955" spans="1:6" x14ac:dyDescent="0.25">
      <c r="A11955" s="5">
        <v>14221078</v>
      </c>
      <c r="B11955" s="6" t="s">
        <v>70954</v>
      </c>
      <c r="C11955" s="6" t="s">
        <v>23293</v>
      </c>
      <c r="D11955" s="7">
        <v>3175600649</v>
      </c>
      <c r="E11955" s="8">
        <v>68300</v>
      </c>
      <c r="F11955" s="4" t="s">
        <v>23292</v>
      </c>
    </row>
    <row r="11956" spans="1:6" x14ac:dyDescent="0.25">
      <c r="A11956" s="5">
        <v>1110567533</v>
      </c>
      <c r="B11956" s="6" t="s">
        <v>70954</v>
      </c>
      <c r="C11956" s="6" t="s">
        <v>23295</v>
      </c>
      <c r="D11956" s="7">
        <v>3014539748</v>
      </c>
      <c r="E11956" s="8">
        <v>45000</v>
      </c>
      <c r="F11956" s="4" t="s">
        <v>23294</v>
      </c>
    </row>
    <row r="11957" spans="1:6" x14ac:dyDescent="0.25">
      <c r="A11957" s="5">
        <v>5820235</v>
      </c>
      <c r="B11957" s="6" t="s">
        <v>70954</v>
      </c>
      <c r="C11957" s="6" t="s">
        <v>23297</v>
      </c>
      <c r="D11957" s="7">
        <v>3214909942</v>
      </c>
      <c r="E11957" s="8">
        <v>30300</v>
      </c>
      <c r="F11957" s="4" t="s">
        <v>23296</v>
      </c>
    </row>
    <row r="11958" spans="1:6" x14ac:dyDescent="0.25">
      <c r="A11958" s="5">
        <v>93341494</v>
      </c>
      <c r="B11958" s="6" t="s">
        <v>70954</v>
      </c>
      <c r="C11958" s="6" t="s">
        <v>23299</v>
      </c>
      <c r="D11958" s="7">
        <v>3156915075</v>
      </c>
      <c r="E11958" s="8">
        <v>30300</v>
      </c>
      <c r="F11958" s="4" t="s">
        <v>23298</v>
      </c>
    </row>
    <row r="11959" spans="1:6" x14ac:dyDescent="0.25">
      <c r="A11959" s="5">
        <v>5883224</v>
      </c>
      <c r="B11959" s="6" t="s">
        <v>70954</v>
      </c>
      <c r="C11959" s="6" t="s">
        <v>23301</v>
      </c>
      <c r="D11959" s="7">
        <v>3158976684</v>
      </c>
      <c r="E11959" s="8">
        <v>59600</v>
      </c>
      <c r="F11959" s="4" t="s">
        <v>23300</v>
      </c>
    </row>
    <row r="11960" spans="1:6" x14ac:dyDescent="0.25">
      <c r="A11960" s="5">
        <v>93357609</v>
      </c>
      <c r="B11960" s="6" t="s">
        <v>70954</v>
      </c>
      <c r="C11960" s="6" t="s">
        <v>23303</v>
      </c>
      <c r="D11960" s="7">
        <v>3118511179</v>
      </c>
      <c r="E11960" s="8">
        <v>30300</v>
      </c>
      <c r="F11960" s="4" t="s">
        <v>23302</v>
      </c>
    </row>
    <row r="11961" spans="1:6" x14ac:dyDescent="0.25">
      <c r="A11961" s="5">
        <v>83087039</v>
      </c>
      <c r="B11961" s="6" t="s">
        <v>70954</v>
      </c>
      <c r="C11961" s="6" t="s">
        <v>23305</v>
      </c>
      <c r="D11961" s="7">
        <v>3138457013</v>
      </c>
      <c r="E11961" s="8">
        <v>30300</v>
      </c>
      <c r="F11961" s="4" t="s">
        <v>23304</v>
      </c>
    </row>
    <row r="11962" spans="1:6" x14ac:dyDescent="0.25">
      <c r="A11962" s="5">
        <v>1106484324</v>
      </c>
      <c r="B11962" s="6" t="s">
        <v>70954</v>
      </c>
      <c r="C11962" s="6" t="s">
        <v>23307</v>
      </c>
      <c r="D11962" s="7">
        <v>3157551586</v>
      </c>
      <c r="E11962" s="8">
        <v>113100</v>
      </c>
      <c r="F11962" s="4" t="s">
        <v>23306</v>
      </c>
    </row>
    <row r="11963" spans="1:6" x14ac:dyDescent="0.25">
      <c r="A11963" s="5">
        <v>93402709</v>
      </c>
      <c r="B11963" s="6" t="s">
        <v>70954</v>
      </c>
      <c r="C11963" s="6" t="s">
        <v>23309</v>
      </c>
      <c r="D11963" s="7">
        <v>3152122036</v>
      </c>
      <c r="E11963" s="8">
        <v>30300</v>
      </c>
      <c r="F11963" s="4" t="s">
        <v>23308</v>
      </c>
    </row>
    <row r="11964" spans="1:6" x14ac:dyDescent="0.25">
      <c r="A11964" s="5">
        <v>38243021</v>
      </c>
      <c r="B11964" s="6" t="s">
        <v>70954</v>
      </c>
      <c r="C11964" s="6" t="s">
        <v>23311</v>
      </c>
      <c r="D11964" s="7">
        <v>3115449334</v>
      </c>
      <c r="E11964" s="8">
        <v>95500</v>
      </c>
      <c r="F11964" s="4" t="s">
        <v>23310</v>
      </c>
    </row>
    <row r="11965" spans="1:6" x14ac:dyDescent="0.25">
      <c r="A11965" s="5">
        <v>80794625</v>
      </c>
      <c r="B11965" s="6" t="s">
        <v>70954</v>
      </c>
      <c r="C11965" s="6" t="s">
        <v>23313</v>
      </c>
      <c r="D11965" s="7">
        <v>3108515175</v>
      </c>
      <c r="E11965" s="8">
        <v>30300</v>
      </c>
      <c r="F11965" s="4" t="s">
        <v>23312</v>
      </c>
    </row>
    <row r="11966" spans="1:6" x14ac:dyDescent="0.25">
      <c r="A11966" s="5">
        <v>14233469</v>
      </c>
      <c r="B11966" s="6" t="s">
        <v>70954</v>
      </c>
      <c r="C11966" s="6" t="s">
        <v>23315</v>
      </c>
      <c r="D11966" s="7">
        <v>3143586176</v>
      </c>
      <c r="E11966" s="8">
        <v>95500</v>
      </c>
      <c r="F11966" s="4" t="s">
        <v>23314</v>
      </c>
    </row>
    <row r="11967" spans="1:6" x14ac:dyDescent="0.25">
      <c r="A11967" s="5">
        <v>1110461872</v>
      </c>
      <c r="B11967" s="6" t="s">
        <v>70954</v>
      </c>
      <c r="C11967" s="6" t="s">
        <v>23317</v>
      </c>
      <c r="D11967" s="7">
        <v>3002656895</v>
      </c>
      <c r="E11967" s="8">
        <v>45000</v>
      </c>
      <c r="F11967" s="4" t="s">
        <v>23316</v>
      </c>
    </row>
    <row r="11968" spans="1:6" x14ac:dyDescent="0.25">
      <c r="A11968" s="5">
        <v>1070923930</v>
      </c>
      <c r="B11968" s="6" t="s">
        <v>70954</v>
      </c>
      <c r="C11968" s="6" t="s">
        <v>23319</v>
      </c>
      <c r="D11968" s="7">
        <v>3246079664</v>
      </c>
      <c r="E11968" s="8">
        <v>30300</v>
      </c>
      <c r="F11968" s="4" t="s">
        <v>23318</v>
      </c>
    </row>
    <row r="11969" spans="1:6" x14ac:dyDescent="0.25">
      <c r="A11969" s="5">
        <v>28979384</v>
      </c>
      <c r="B11969" s="6" t="s">
        <v>70954</v>
      </c>
      <c r="C11969" s="6" t="s">
        <v>23321</v>
      </c>
      <c r="D11969" s="7">
        <v>3142646571</v>
      </c>
      <c r="E11969" s="8">
        <v>30300</v>
      </c>
      <c r="F11969" s="4" t="s">
        <v>23320</v>
      </c>
    </row>
    <row r="11970" spans="1:6" x14ac:dyDescent="0.25">
      <c r="A11970" s="5">
        <v>14225332</v>
      </c>
      <c r="B11970" s="6" t="s">
        <v>70954</v>
      </c>
      <c r="C11970" s="6" t="s">
        <v>23323</v>
      </c>
      <c r="D11970" s="7">
        <v>3107545642</v>
      </c>
      <c r="E11970" s="8">
        <v>113100</v>
      </c>
      <c r="F11970" s="4" t="s">
        <v>23322</v>
      </c>
    </row>
    <row r="11971" spans="1:6" x14ac:dyDescent="0.25">
      <c r="A11971" s="5">
        <v>1090399097</v>
      </c>
      <c r="B11971" s="6" t="s">
        <v>70954</v>
      </c>
      <c r="C11971" s="6" t="s">
        <v>23325</v>
      </c>
      <c r="D11971" s="7">
        <v>3153002958</v>
      </c>
      <c r="E11971" s="8">
        <v>30300</v>
      </c>
      <c r="F11971" s="4" t="s">
        <v>23324</v>
      </c>
    </row>
    <row r="11972" spans="1:6" x14ac:dyDescent="0.25">
      <c r="A11972" s="5">
        <v>1110515236</v>
      </c>
      <c r="B11972" s="6" t="s">
        <v>70954</v>
      </c>
      <c r="C11972" s="6" t="s">
        <v>23327</v>
      </c>
      <c r="D11972" s="7">
        <v>3142059345</v>
      </c>
      <c r="E11972" s="8">
        <v>30300</v>
      </c>
      <c r="F11972" s="4" t="s">
        <v>23326</v>
      </c>
    </row>
    <row r="11973" spans="1:6" x14ac:dyDescent="0.25">
      <c r="A11973" s="5">
        <v>1110512323</v>
      </c>
      <c r="B11973" s="6" t="s">
        <v>70954</v>
      </c>
      <c r="C11973" s="6" t="s">
        <v>23329</v>
      </c>
      <c r="D11973" s="7">
        <v>3114916408</v>
      </c>
      <c r="E11973" s="8">
        <v>30300</v>
      </c>
      <c r="F11973" s="4" t="s">
        <v>23328</v>
      </c>
    </row>
    <row r="11974" spans="1:6" x14ac:dyDescent="0.25">
      <c r="A11974" s="5">
        <v>93235022</v>
      </c>
      <c r="B11974" s="6" t="s">
        <v>70954</v>
      </c>
      <c r="C11974" s="6" t="s">
        <v>23331</v>
      </c>
      <c r="D11974" s="7">
        <v>3008362067</v>
      </c>
      <c r="E11974" s="8">
        <v>30300</v>
      </c>
      <c r="F11974" s="4" t="s">
        <v>23330</v>
      </c>
    </row>
    <row r="11975" spans="1:6" x14ac:dyDescent="0.25">
      <c r="A11975" s="5">
        <v>65738775</v>
      </c>
      <c r="B11975" s="6" t="s">
        <v>70954</v>
      </c>
      <c r="C11975" s="6" t="s">
        <v>23333</v>
      </c>
      <c r="D11975" s="7">
        <v>3208499138</v>
      </c>
      <c r="E11975" s="8">
        <v>76000</v>
      </c>
      <c r="F11975" s="4" t="s">
        <v>23332</v>
      </c>
    </row>
    <row r="11976" spans="1:6" x14ac:dyDescent="0.25">
      <c r="A11976" s="5">
        <v>1006126693</v>
      </c>
      <c r="B11976" s="6" t="s">
        <v>70954</v>
      </c>
      <c r="C11976" s="6" t="s">
        <v>23335</v>
      </c>
      <c r="D11976" s="7">
        <v>3122139614</v>
      </c>
      <c r="E11976" s="8">
        <v>30300</v>
      </c>
      <c r="F11976" s="4" t="s">
        <v>23334</v>
      </c>
    </row>
    <row r="11977" spans="1:6" x14ac:dyDescent="0.25">
      <c r="A11977" s="5">
        <v>1006095884</v>
      </c>
      <c r="B11977" s="6" t="s">
        <v>70954</v>
      </c>
      <c r="C11977" s="6" t="s">
        <v>23337</v>
      </c>
      <c r="D11977" s="7">
        <v>3142799502</v>
      </c>
      <c r="E11977" s="8">
        <v>54700</v>
      </c>
      <c r="F11977" s="4" t="s">
        <v>23336</v>
      </c>
    </row>
    <row r="11978" spans="1:6" x14ac:dyDescent="0.25">
      <c r="A11978" s="5">
        <v>1104940554</v>
      </c>
      <c r="B11978" s="6" t="s">
        <v>70954</v>
      </c>
      <c r="C11978" s="6" t="s">
        <v>23323</v>
      </c>
      <c r="D11978" s="7">
        <v>3147504370</v>
      </c>
      <c r="E11978" s="8">
        <v>45000</v>
      </c>
      <c r="F11978" s="4" t="s">
        <v>23338</v>
      </c>
    </row>
    <row r="11979" spans="1:6" x14ac:dyDescent="0.25">
      <c r="A11979" s="5">
        <v>1105673721</v>
      </c>
      <c r="B11979" s="6" t="s">
        <v>70954</v>
      </c>
      <c r="C11979" s="6" t="s">
        <v>23340</v>
      </c>
      <c r="D11979" s="7">
        <v>3246801579</v>
      </c>
      <c r="E11979" s="8">
        <v>107600</v>
      </c>
      <c r="F11979" s="4" t="s">
        <v>23339</v>
      </c>
    </row>
    <row r="11980" spans="1:6" x14ac:dyDescent="0.25">
      <c r="A11980" s="5">
        <v>14222000</v>
      </c>
      <c r="B11980" s="6" t="s">
        <v>70954</v>
      </c>
      <c r="C11980" s="6" t="s">
        <v>23342</v>
      </c>
      <c r="D11980" s="7">
        <v>3204998652</v>
      </c>
      <c r="E11980" s="8">
        <v>59700</v>
      </c>
      <c r="F11980" s="4" t="s">
        <v>23341</v>
      </c>
    </row>
    <row r="11981" spans="1:6" x14ac:dyDescent="0.25">
      <c r="A11981" s="5">
        <v>14209189</v>
      </c>
      <c r="B11981" s="6" t="s">
        <v>70954</v>
      </c>
      <c r="C11981" s="6" t="s">
        <v>23344</v>
      </c>
      <c r="D11981" s="7">
        <v>3148777295</v>
      </c>
      <c r="E11981" s="8">
        <v>54700</v>
      </c>
      <c r="F11981" s="4" t="s">
        <v>23343</v>
      </c>
    </row>
    <row r="11982" spans="1:6" x14ac:dyDescent="0.25">
      <c r="A11982" s="5">
        <v>28904797</v>
      </c>
      <c r="B11982" s="6" t="s">
        <v>70954</v>
      </c>
      <c r="C11982" s="6" t="s">
        <v>23346</v>
      </c>
      <c r="D11982" s="7">
        <v>3103018897</v>
      </c>
      <c r="E11982" s="8">
        <v>59700</v>
      </c>
      <c r="F11982" s="4" t="s">
        <v>23345</v>
      </c>
    </row>
    <row r="11983" spans="1:6" x14ac:dyDescent="0.25">
      <c r="A11983" s="5">
        <v>11297868</v>
      </c>
      <c r="B11983" s="6" t="s">
        <v>70954</v>
      </c>
      <c r="C11983" s="6" t="s">
        <v>23348</v>
      </c>
      <c r="D11983" s="7">
        <v>3222184064</v>
      </c>
      <c r="E11983" s="8">
        <v>59700</v>
      </c>
      <c r="F11983" s="4" t="s">
        <v>23347</v>
      </c>
    </row>
    <row r="11984" spans="1:6" x14ac:dyDescent="0.25">
      <c r="A11984" s="5">
        <v>1110551537</v>
      </c>
      <c r="B11984" s="6" t="s">
        <v>70954</v>
      </c>
      <c r="C11984" s="6" t="s">
        <v>23350</v>
      </c>
      <c r="D11984" s="7">
        <v>3175426149</v>
      </c>
      <c r="E11984" s="8">
        <v>30300</v>
      </c>
      <c r="F11984" s="4" t="s">
        <v>23349</v>
      </c>
    </row>
    <row r="11985" spans="1:6" x14ac:dyDescent="0.25">
      <c r="A11985" s="5">
        <v>93401178</v>
      </c>
      <c r="B11985" s="6" t="s">
        <v>70954</v>
      </c>
      <c r="C11985" s="6" t="s">
        <v>23352</v>
      </c>
      <c r="D11985" s="7">
        <v>3203912858</v>
      </c>
      <c r="E11985" s="8">
        <v>22500</v>
      </c>
      <c r="F11985" s="4" t="s">
        <v>23351</v>
      </c>
    </row>
    <row r="11986" spans="1:6" x14ac:dyDescent="0.25">
      <c r="A11986" s="5">
        <v>1234641907</v>
      </c>
      <c r="B11986" s="6" t="s">
        <v>70954</v>
      </c>
      <c r="C11986" s="6" t="s">
        <v>23354</v>
      </c>
      <c r="D11986" s="7">
        <v>3142269567</v>
      </c>
      <c r="E11986" s="8">
        <v>30300</v>
      </c>
      <c r="F11986" s="4" t="s">
        <v>23353</v>
      </c>
    </row>
    <row r="11987" spans="1:6" x14ac:dyDescent="0.25">
      <c r="A11987" s="5">
        <v>5843468</v>
      </c>
      <c r="B11987" s="6" t="s">
        <v>70954</v>
      </c>
      <c r="C11987" s="6" t="s">
        <v>23356</v>
      </c>
      <c r="D11987" s="7">
        <v>3228680657</v>
      </c>
      <c r="E11987" s="8">
        <v>96000</v>
      </c>
      <c r="F11987" s="4" t="s">
        <v>23355</v>
      </c>
    </row>
    <row r="11988" spans="1:6" x14ac:dyDescent="0.25">
      <c r="A11988" s="5">
        <v>19284426</v>
      </c>
      <c r="B11988" s="6" t="s">
        <v>70954</v>
      </c>
      <c r="C11988" s="6" t="s">
        <v>23358</v>
      </c>
      <c r="D11988" s="7">
        <v>3115872558</v>
      </c>
      <c r="E11988" s="8">
        <v>30300</v>
      </c>
      <c r="F11988" s="4" t="s">
        <v>23357</v>
      </c>
    </row>
    <row r="11989" spans="1:6" x14ac:dyDescent="0.25">
      <c r="A11989" s="5">
        <v>14135883</v>
      </c>
      <c r="B11989" s="6" t="s">
        <v>70954</v>
      </c>
      <c r="C11989" s="6" t="s">
        <v>23360</v>
      </c>
      <c r="D11989" s="7">
        <v>3223541002</v>
      </c>
      <c r="E11989" s="8">
        <v>30300</v>
      </c>
      <c r="F11989" s="4" t="s">
        <v>23359</v>
      </c>
    </row>
    <row r="11990" spans="1:6" x14ac:dyDescent="0.25">
      <c r="A11990" s="5">
        <v>93391126</v>
      </c>
      <c r="B11990" s="6" t="s">
        <v>70954</v>
      </c>
      <c r="C11990" s="6" t="s">
        <v>23362</v>
      </c>
      <c r="D11990" s="7">
        <v>3177218598</v>
      </c>
      <c r="E11990" s="8">
        <v>59700</v>
      </c>
      <c r="F11990" s="4" t="s">
        <v>23361</v>
      </c>
    </row>
    <row r="11991" spans="1:6" x14ac:dyDescent="0.25">
      <c r="A11991" s="5">
        <v>1005692568</v>
      </c>
      <c r="B11991" s="6" t="s">
        <v>70954</v>
      </c>
      <c r="C11991" s="6" t="s">
        <v>23364</v>
      </c>
      <c r="D11991" s="7">
        <v>3227934563</v>
      </c>
      <c r="E11991" s="8">
        <v>30300</v>
      </c>
      <c r="F11991" s="4" t="s">
        <v>23363</v>
      </c>
    </row>
    <row r="11992" spans="1:6" x14ac:dyDescent="0.25">
      <c r="A11992" s="5">
        <v>93382976</v>
      </c>
      <c r="B11992" s="6" t="s">
        <v>70954</v>
      </c>
      <c r="C11992" s="6" t="s">
        <v>23366</v>
      </c>
      <c r="D11992" s="7">
        <v>3165141035</v>
      </c>
      <c r="E11992" s="8">
        <v>59700</v>
      </c>
      <c r="F11992" s="4" t="s">
        <v>23365</v>
      </c>
    </row>
    <row r="11993" spans="1:6" x14ac:dyDescent="0.25">
      <c r="A11993" s="5">
        <v>1110501798</v>
      </c>
      <c r="B11993" s="6" t="s">
        <v>70954</v>
      </c>
      <c r="C11993" s="6" t="s">
        <v>23368</v>
      </c>
      <c r="D11993" s="7">
        <v>3176028505</v>
      </c>
      <c r="E11993" s="8">
        <v>22500</v>
      </c>
      <c r="F11993" s="4" t="s">
        <v>23367</v>
      </c>
    </row>
    <row r="11994" spans="1:6" x14ac:dyDescent="0.25">
      <c r="A11994" s="5">
        <v>1110519561</v>
      </c>
      <c r="B11994" s="6" t="s">
        <v>70954</v>
      </c>
      <c r="C11994" s="6" t="s">
        <v>23370</v>
      </c>
      <c r="D11994" s="7">
        <v>3212302023</v>
      </c>
      <c r="E11994" s="8">
        <v>30300</v>
      </c>
      <c r="F11994" s="4" t="s">
        <v>23369</v>
      </c>
    </row>
    <row r="11995" spans="1:6" x14ac:dyDescent="0.25">
      <c r="A11995" s="5">
        <v>38237104</v>
      </c>
      <c r="B11995" s="6" t="s">
        <v>70954</v>
      </c>
      <c r="C11995" s="6" t="s">
        <v>23372</v>
      </c>
      <c r="D11995" s="7">
        <v>3153648504</v>
      </c>
      <c r="E11995" s="8">
        <v>54700</v>
      </c>
      <c r="F11995" s="4" t="s">
        <v>23371</v>
      </c>
    </row>
    <row r="11996" spans="1:6" x14ac:dyDescent="0.25">
      <c r="A11996" s="5">
        <v>28545346</v>
      </c>
      <c r="B11996" s="6" t="s">
        <v>70954</v>
      </c>
      <c r="C11996" s="6" t="s">
        <v>23374</v>
      </c>
      <c r="D11996" s="7">
        <v>3142531338</v>
      </c>
      <c r="E11996" s="8">
        <v>68300</v>
      </c>
      <c r="F11996" s="4" t="s">
        <v>23373</v>
      </c>
    </row>
    <row r="11997" spans="1:6" x14ac:dyDescent="0.25">
      <c r="A11997" s="5">
        <v>65749127</v>
      </c>
      <c r="B11997" s="6" t="s">
        <v>70954</v>
      </c>
      <c r="C11997" s="6" t="s">
        <v>23376</v>
      </c>
      <c r="D11997" s="7">
        <v>3022777670</v>
      </c>
      <c r="E11997" s="8">
        <v>128600</v>
      </c>
      <c r="F11997" s="4" t="s">
        <v>23375</v>
      </c>
    </row>
    <row r="11998" spans="1:6" x14ac:dyDescent="0.25">
      <c r="A11998" s="5">
        <v>93396236</v>
      </c>
      <c r="B11998" s="6" t="s">
        <v>70954</v>
      </c>
      <c r="C11998" s="6" t="s">
        <v>23378</v>
      </c>
      <c r="D11998" s="7">
        <v>3102554593</v>
      </c>
      <c r="E11998" s="8">
        <v>95500</v>
      </c>
      <c r="F11998" s="4" t="s">
        <v>23377</v>
      </c>
    </row>
    <row r="11999" spans="1:6" x14ac:dyDescent="0.25">
      <c r="A11999" s="5">
        <v>93121903</v>
      </c>
      <c r="B11999" s="6" t="s">
        <v>70954</v>
      </c>
      <c r="C11999" s="6" t="s">
        <v>23380</v>
      </c>
      <c r="D11999" s="7">
        <v>3103457374</v>
      </c>
      <c r="E11999" s="8">
        <v>95500</v>
      </c>
      <c r="F11999" s="4" t="s">
        <v>23379</v>
      </c>
    </row>
    <row r="12000" spans="1:6" x14ac:dyDescent="0.25">
      <c r="A12000" s="5">
        <v>79147022</v>
      </c>
      <c r="B12000" s="6" t="s">
        <v>70954</v>
      </c>
      <c r="C12000" s="6" t="s">
        <v>23382</v>
      </c>
      <c r="D12000" s="7">
        <v>3166248922</v>
      </c>
      <c r="E12000" s="8">
        <v>113100</v>
      </c>
      <c r="F12000" s="4" t="s">
        <v>23381</v>
      </c>
    </row>
    <row r="12001" spans="1:6" x14ac:dyDescent="0.25">
      <c r="A12001" s="5">
        <v>93412759</v>
      </c>
      <c r="B12001" s="6" t="s">
        <v>70954</v>
      </c>
      <c r="C12001" s="6" t="s">
        <v>23384</v>
      </c>
      <c r="D12001" s="7">
        <v>3144288608</v>
      </c>
      <c r="E12001" s="8">
        <v>68300</v>
      </c>
      <c r="F12001" s="4" t="s">
        <v>23383</v>
      </c>
    </row>
    <row r="12002" spans="1:6" x14ac:dyDescent="0.25">
      <c r="A12002" s="5">
        <v>76339225</v>
      </c>
      <c r="B12002" s="6" t="s">
        <v>70954</v>
      </c>
      <c r="C12002" s="6" t="s">
        <v>23386</v>
      </c>
      <c r="D12002" s="7">
        <v>3145460759</v>
      </c>
      <c r="E12002" s="8">
        <v>107600</v>
      </c>
      <c r="F12002" s="4" t="s">
        <v>23385</v>
      </c>
    </row>
    <row r="12003" spans="1:6" x14ac:dyDescent="0.25">
      <c r="A12003" s="5">
        <v>1110453967</v>
      </c>
      <c r="B12003" s="6" t="s">
        <v>70954</v>
      </c>
      <c r="C12003" s="6" t="s">
        <v>23388</v>
      </c>
      <c r="D12003" s="7">
        <v>3262390624</v>
      </c>
      <c r="E12003" s="8">
        <v>31000</v>
      </c>
      <c r="F12003" s="4" t="s">
        <v>23387</v>
      </c>
    </row>
    <row r="12004" spans="1:6" x14ac:dyDescent="0.25">
      <c r="A12004" s="5">
        <v>1109844368</v>
      </c>
      <c r="B12004" s="6" t="s">
        <v>70954</v>
      </c>
      <c r="C12004" s="6" t="s">
        <v>23390</v>
      </c>
      <c r="D12004" s="7">
        <v>3138343669</v>
      </c>
      <c r="E12004" s="8">
        <v>30300</v>
      </c>
      <c r="F12004" s="4" t="s">
        <v>23389</v>
      </c>
    </row>
    <row r="12005" spans="1:6" x14ac:dyDescent="0.25">
      <c r="A12005" s="5">
        <v>1110541406</v>
      </c>
      <c r="B12005" s="6" t="s">
        <v>70954</v>
      </c>
      <c r="C12005" s="6" t="s">
        <v>23392</v>
      </c>
      <c r="D12005" s="7">
        <v>3012030029</v>
      </c>
      <c r="E12005" s="8">
        <v>22500</v>
      </c>
      <c r="F12005" s="4" t="s">
        <v>23391</v>
      </c>
    </row>
    <row r="12006" spans="1:6" x14ac:dyDescent="0.25">
      <c r="A12006" s="5">
        <v>93387751</v>
      </c>
      <c r="B12006" s="6" t="s">
        <v>70954</v>
      </c>
      <c r="C12006" s="6" t="s">
        <v>23394</v>
      </c>
      <c r="D12006" s="7">
        <v>3218574832</v>
      </c>
      <c r="E12006" s="8">
        <v>30300</v>
      </c>
      <c r="F12006" s="4" t="s">
        <v>23393</v>
      </c>
    </row>
    <row r="12007" spans="1:6" x14ac:dyDescent="0.25">
      <c r="A12007" s="5">
        <v>1110539547</v>
      </c>
      <c r="B12007" s="6" t="s">
        <v>70954</v>
      </c>
      <c r="C12007" s="6" t="s">
        <v>23396</v>
      </c>
      <c r="D12007" s="7">
        <v>3015563514</v>
      </c>
      <c r="E12007" s="8">
        <v>30300</v>
      </c>
      <c r="F12007" s="4" t="s">
        <v>23395</v>
      </c>
    </row>
    <row r="12008" spans="1:6" x14ac:dyDescent="0.25">
      <c r="A12008" s="5">
        <v>12111653</v>
      </c>
      <c r="B12008" s="6" t="s">
        <v>70954</v>
      </c>
      <c r="C12008" s="6" t="s">
        <v>23398</v>
      </c>
      <c r="D12008" s="7">
        <v>3115281903</v>
      </c>
      <c r="E12008" s="8">
        <v>113100</v>
      </c>
      <c r="F12008" s="4" t="s">
        <v>23397</v>
      </c>
    </row>
    <row r="12009" spans="1:6" x14ac:dyDescent="0.25">
      <c r="A12009" s="5">
        <v>1110553249</v>
      </c>
      <c r="B12009" s="6" t="s">
        <v>70954</v>
      </c>
      <c r="C12009" s="6" t="s">
        <v>23400</v>
      </c>
      <c r="D12009" s="7">
        <v>3243825831</v>
      </c>
      <c r="E12009" s="8">
        <v>30300</v>
      </c>
      <c r="F12009" s="4" t="s">
        <v>23399</v>
      </c>
    </row>
    <row r="12010" spans="1:6" x14ac:dyDescent="0.25">
      <c r="A12010" s="5">
        <v>1110477320</v>
      </c>
      <c r="B12010" s="6" t="s">
        <v>70954</v>
      </c>
      <c r="C12010" s="6" t="s">
        <v>23402</v>
      </c>
      <c r="D12010" s="7">
        <v>3132427151</v>
      </c>
      <c r="E12010" s="8">
        <v>30300</v>
      </c>
      <c r="F12010" s="4" t="s">
        <v>23401</v>
      </c>
    </row>
    <row r="12011" spans="1:6" x14ac:dyDescent="0.25">
      <c r="A12011" s="5">
        <v>1110447503</v>
      </c>
      <c r="B12011" s="6" t="s">
        <v>70954</v>
      </c>
      <c r="C12011" s="6" t="s">
        <v>23404</v>
      </c>
      <c r="D12011" s="7">
        <v>3104803479</v>
      </c>
      <c r="E12011" s="8">
        <v>30300</v>
      </c>
      <c r="F12011" s="4" t="s">
        <v>23403</v>
      </c>
    </row>
    <row r="12012" spans="1:6" x14ac:dyDescent="0.25">
      <c r="A12012" s="5">
        <v>19474582</v>
      </c>
      <c r="B12012" s="6" t="s">
        <v>70954</v>
      </c>
      <c r="C12012" s="6" t="s">
        <v>23406</v>
      </c>
      <c r="D12012" s="7">
        <v>3212350764</v>
      </c>
      <c r="E12012" s="8">
        <v>54700</v>
      </c>
      <c r="F12012" s="4" t="s">
        <v>23405</v>
      </c>
    </row>
    <row r="12013" spans="1:6" x14ac:dyDescent="0.25">
      <c r="A12013" s="5">
        <v>1110505563</v>
      </c>
      <c r="B12013" s="6" t="s">
        <v>70954</v>
      </c>
      <c r="C12013" s="6" t="s">
        <v>23408</v>
      </c>
      <c r="D12013" s="7">
        <v>3102818675</v>
      </c>
      <c r="E12013" s="8">
        <v>59700</v>
      </c>
      <c r="F12013" s="4" t="s">
        <v>23407</v>
      </c>
    </row>
    <row r="12014" spans="1:6" x14ac:dyDescent="0.25">
      <c r="A12014" s="5">
        <v>1110506149</v>
      </c>
      <c r="B12014" s="6" t="s">
        <v>70954</v>
      </c>
      <c r="C12014" s="6" t="s">
        <v>23410</v>
      </c>
      <c r="D12014" s="7">
        <v>3104158454</v>
      </c>
      <c r="E12014" s="8">
        <v>30300</v>
      </c>
      <c r="F12014" s="4" t="s">
        <v>23409</v>
      </c>
    </row>
    <row r="12015" spans="1:6" x14ac:dyDescent="0.25">
      <c r="A12015" s="5">
        <v>5947771</v>
      </c>
      <c r="B12015" s="6" t="s">
        <v>70954</v>
      </c>
      <c r="C12015" s="6" t="s">
        <v>23412</v>
      </c>
      <c r="D12015" s="7">
        <v>3229120069</v>
      </c>
      <c r="E12015" s="8">
        <v>30300</v>
      </c>
      <c r="F12015" s="4" t="s">
        <v>23411</v>
      </c>
    </row>
    <row r="12016" spans="1:6" x14ac:dyDescent="0.25">
      <c r="A12016" s="5">
        <v>5822885</v>
      </c>
      <c r="B12016" s="6" t="s">
        <v>70954</v>
      </c>
      <c r="C12016" s="6" t="s">
        <v>23414</v>
      </c>
      <c r="D12016" s="7">
        <v>3187020437</v>
      </c>
      <c r="E12016" s="8">
        <v>54700</v>
      </c>
      <c r="F12016" s="4" t="s">
        <v>23413</v>
      </c>
    </row>
    <row r="12017" spans="1:6" x14ac:dyDescent="0.25">
      <c r="A12017" s="5">
        <v>93414457</v>
      </c>
      <c r="B12017" s="6" t="s">
        <v>70954</v>
      </c>
      <c r="C12017" s="6" t="s">
        <v>23416</v>
      </c>
      <c r="D12017" s="7">
        <v>3156604641</v>
      </c>
      <c r="E12017" s="8">
        <v>68300</v>
      </c>
      <c r="F12017" s="4" t="s">
        <v>23415</v>
      </c>
    </row>
    <row r="12018" spans="1:6" x14ac:dyDescent="0.25">
      <c r="A12018" s="5">
        <v>1000365462</v>
      </c>
      <c r="B12018" s="6" t="s">
        <v>70954</v>
      </c>
      <c r="C12018" s="6" t="s">
        <v>23418</v>
      </c>
      <c r="D12018" s="7">
        <v>3016679413</v>
      </c>
      <c r="E12018" s="8">
        <v>30300</v>
      </c>
      <c r="F12018" s="4" t="s">
        <v>23417</v>
      </c>
    </row>
    <row r="12019" spans="1:6" x14ac:dyDescent="0.25">
      <c r="A12019" s="5">
        <v>28552626</v>
      </c>
      <c r="B12019" s="6" t="s">
        <v>70954</v>
      </c>
      <c r="C12019" s="6" t="s">
        <v>23420</v>
      </c>
      <c r="D12019" s="7">
        <v>3204784291</v>
      </c>
      <c r="E12019" s="8">
        <v>30300</v>
      </c>
      <c r="F12019" s="4" t="s">
        <v>23419</v>
      </c>
    </row>
    <row r="12020" spans="1:6" x14ac:dyDescent="0.25">
      <c r="A12020" s="5">
        <v>93380201</v>
      </c>
      <c r="B12020" s="6" t="s">
        <v>70954</v>
      </c>
      <c r="C12020" s="6" t="s">
        <v>23422</v>
      </c>
      <c r="D12020" s="7">
        <v>3013781196</v>
      </c>
      <c r="E12020" s="8">
        <v>30300</v>
      </c>
      <c r="F12020" s="4" t="s">
        <v>23421</v>
      </c>
    </row>
    <row r="12021" spans="1:6" x14ac:dyDescent="0.25">
      <c r="A12021" s="5">
        <v>93386399</v>
      </c>
      <c r="B12021" s="6" t="s">
        <v>70954</v>
      </c>
      <c r="C12021" s="6" t="s">
        <v>23424</v>
      </c>
      <c r="D12021" s="7">
        <v>3223193195</v>
      </c>
      <c r="E12021" s="8">
        <v>34200</v>
      </c>
      <c r="F12021" s="4" t="s">
        <v>23423</v>
      </c>
    </row>
    <row r="12022" spans="1:6" x14ac:dyDescent="0.25">
      <c r="A12022" s="5">
        <v>2282833</v>
      </c>
      <c r="B12022" s="6" t="s">
        <v>70954</v>
      </c>
      <c r="C12022" s="6" t="s">
        <v>23426</v>
      </c>
      <c r="D12022" s="7">
        <v>3224196010</v>
      </c>
      <c r="E12022" s="8">
        <v>22500</v>
      </c>
      <c r="F12022" s="4" t="s">
        <v>23425</v>
      </c>
    </row>
    <row r="12023" spans="1:6" x14ac:dyDescent="0.25">
      <c r="A12023" s="5">
        <v>5821106</v>
      </c>
      <c r="B12023" s="6" t="s">
        <v>70954</v>
      </c>
      <c r="C12023" s="6" t="s">
        <v>23428</v>
      </c>
      <c r="D12023" s="7">
        <v>3002926705</v>
      </c>
      <c r="E12023" s="8">
        <v>30300</v>
      </c>
      <c r="F12023" s="4" t="s">
        <v>23427</v>
      </c>
    </row>
    <row r="12024" spans="1:6" x14ac:dyDescent="0.25">
      <c r="A12024" s="5">
        <v>28779530</v>
      </c>
      <c r="B12024" s="6" t="s">
        <v>70954</v>
      </c>
      <c r="C12024" s="6" t="s">
        <v>23430</v>
      </c>
      <c r="D12024" s="7">
        <v>3155178906</v>
      </c>
      <c r="E12024" s="8">
        <v>30300</v>
      </c>
      <c r="F12024" s="4" t="s">
        <v>23429</v>
      </c>
    </row>
    <row r="12025" spans="1:6" x14ac:dyDescent="0.25">
      <c r="A12025" s="5">
        <v>86010935</v>
      </c>
      <c r="B12025" s="6" t="s">
        <v>70954</v>
      </c>
      <c r="C12025" s="6" t="s">
        <v>23432</v>
      </c>
      <c r="D12025" s="7">
        <v>3222229672</v>
      </c>
      <c r="E12025" s="8">
        <v>30300</v>
      </c>
      <c r="F12025" s="4" t="s">
        <v>23431</v>
      </c>
    </row>
    <row r="12026" spans="1:6" x14ac:dyDescent="0.25">
      <c r="A12026" s="5">
        <v>11223546</v>
      </c>
      <c r="B12026" s="6" t="s">
        <v>70954</v>
      </c>
      <c r="C12026" s="6" t="s">
        <v>23434</v>
      </c>
      <c r="D12026" s="7">
        <v>3114902611</v>
      </c>
      <c r="E12026" s="8">
        <v>89500</v>
      </c>
      <c r="F12026" s="4" t="s">
        <v>23433</v>
      </c>
    </row>
    <row r="12027" spans="1:6" x14ac:dyDescent="0.25">
      <c r="A12027" s="5">
        <v>79703758</v>
      </c>
      <c r="B12027" s="6" t="s">
        <v>70954</v>
      </c>
      <c r="C12027" s="6" t="s">
        <v>23436</v>
      </c>
      <c r="D12027" s="7">
        <v>3143355599</v>
      </c>
      <c r="E12027" s="8">
        <v>129500</v>
      </c>
      <c r="F12027" s="4" t="s">
        <v>23435</v>
      </c>
    </row>
    <row r="12028" spans="1:6" x14ac:dyDescent="0.25">
      <c r="A12028" s="5">
        <v>1106484462</v>
      </c>
      <c r="B12028" s="6" t="s">
        <v>70954</v>
      </c>
      <c r="C12028" s="6" t="s">
        <v>23438</v>
      </c>
      <c r="D12028" s="7">
        <v>3229407569</v>
      </c>
      <c r="E12028" s="8">
        <v>30300</v>
      </c>
      <c r="F12028" s="4" t="s">
        <v>23437</v>
      </c>
    </row>
    <row r="12029" spans="1:6" x14ac:dyDescent="0.25">
      <c r="A12029" s="5">
        <v>93416037</v>
      </c>
      <c r="B12029" s="6" t="s">
        <v>70954</v>
      </c>
      <c r="C12029" s="6" t="s">
        <v>23440</v>
      </c>
      <c r="D12029" s="7">
        <v>3124783557</v>
      </c>
      <c r="E12029" s="8">
        <v>30300</v>
      </c>
      <c r="F12029" s="4" t="s">
        <v>23439</v>
      </c>
    </row>
    <row r="12030" spans="1:6" x14ac:dyDescent="0.25">
      <c r="A12030" s="5">
        <v>17644427</v>
      </c>
      <c r="B12030" s="6" t="s">
        <v>70954</v>
      </c>
      <c r="C12030" s="6" t="s">
        <v>23442</v>
      </c>
      <c r="D12030" s="7">
        <v>3212150202</v>
      </c>
      <c r="E12030" s="8">
        <v>45000</v>
      </c>
      <c r="F12030" s="4" t="s">
        <v>23441</v>
      </c>
    </row>
    <row r="12031" spans="1:6" x14ac:dyDescent="0.25">
      <c r="A12031" s="5">
        <v>1120581649</v>
      </c>
      <c r="B12031" s="6" t="s">
        <v>70954</v>
      </c>
      <c r="C12031" s="6" t="s">
        <v>23444</v>
      </c>
      <c r="D12031" s="7">
        <v>3173797206</v>
      </c>
      <c r="E12031" s="8">
        <v>79900</v>
      </c>
      <c r="F12031" s="4" t="s">
        <v>23443</v>
      </c>
    </row>
    <row r="12032" spans="1:6" x14ac:dyDescent="0.25">
      <c r="A12032" s="5">
        <v>40762745</v>
      </c>
      <c r="B12032" s="6" t="s">
        <v>70954</v>
      </c>
      <c r="C12032" s="6" t="s">
        <v>23446</v>
      </c>
      <c r="D12032" s="7">
        <v>3116366806</v>
      </c>
      <c r="E12032" s="8">
        <v>30300</v>
      </c>
      <c r="F12032" s="4" t="s">
        <v>23445</v>
      </c>
    </row>
    <row r="12033" spans="1:6" x14ac:dyDescent="0.25">
      <c r="A12033" s="5">
        <v>40772760</v>
      </c>
      <c r="B12033" s="6" t="s">
        <v>70954</v>
      </c>
      <c r="C12033" s="6" t="s">
        <v>23448</v>
      </c>
      <c r="D12033" s="7">
        <v>3138574691</v>
      </c>
      <c r="E12033" s="8">
        <v>30300</v>
      </c>
      <c r="F12033" s="4" t="s">
        <v>23447</v>
      </c>
    </row>
    <row r="12034" spans="1:6" x14ac:dyDescent="0.25">
      <c r="A12034" s="5">
        <v>16707025</v>
      </c>
      <c r="B12034" s="6" t="s">
        <v>70954</v>
      </c>
      <c r="C12034" s="6" t="s">
        <v>23450</v>
      </c>
      <c r="D12034" s="7">
        <v>3132625964</v>
      </c>
      <c r="E12034" s="8">
        <v>113100</v>
      </c>
      <c r="F12034" s="4" t="s">
        <v>23449</v>
      </c>
    </row>
    <row r="12035" spans="1:6" x14ac:dyDescent="0.25">
      <c r="A12035" s="5">
        <v>17648146</v>
      </c>
      <c r="B12035" s="6" t="s">
        <v>70954</v>
      </c>
      <c r="C12035" s="6" t="s">
        <v>23452</v>
      </c>
      <c r="D12035" s="7">
        <v>3143399239</v>
      </c>
      <c r="E12035" s="8">
        <v>30300</v>
      </c>
      <c r="F12035" s="4" t="s">
        <v>23451</v>
      </c>
    </row>
    <row r="12036" spans="1:6" x14ac:dyDescent="0.25">
      <c r="A12036" s="5">
        <v>1117503073</v>
      </c>
      <c r="B12036" s="6" t="s">
        <v>70954</v>
      </c>
      <c r="C12036" s="6" t="s">
        <v>23454</v>
      </c>
      <c r="D12036" s="7">
        <v>3212464530</v>
      </c>
      <c r="E12036" s="8">
        <v>30300</v>
      </c>
      <c r="F12036" s="4" t="s">
        <v>23453</v>
      </c>
    </row>
    <row r="12037" spans="1:6" x14ac:dyDescent="0.25">
      <c r="A12037" s="5">
        <v>1117539842</v>
      </c>
      <c r="B12037" s="6" t="s">
        <v>70954</v>
      </c>
      <c r="C12037" s="6" t="s">
        <v>23456</v>
      </c>
      <c r="D12037" s="7">
        <v>3224514085</v>
      </c>
      <c r="E12037" s="8">
        <v>30300</v>
      </c>
      <c r="F12037" s="4" t="s">
        <v>23455</v>
      </c>
    </row>
    <row r="12038" spans="1:6" x14ac:dyDescent="0.25">
      <c r="A12038" s="5">
        <v>1099342443</v>
      </c>
      <c r="B12038" s="6" t="s">
        <v>70954</v>
      </c>
      <c r="C12038" s="6" t="s">
        <v>23458</v>
      </c>
      <c r="D12038" s="7">
        <v>3188661855</v>
      </c>
      <c r="E12038" s="8">
        <v>76700</v>
      </c>
      <c r="F12038" s="4" t="s">
        <v>23457</v>
      </c>
    </row>
    <row r="12039" spans="1:6" x14ac:dyDescent="0.25">
      <c r="A12039" s="5">
        <v>40758216</v>
      </c>
      <c r="B12039" s="6" t="s">
        <v>70954</v>
      </c>
      <c r="C12039" s="6" t="s">
        <v>23460</v>
      </c>
      <c r="D12039" s="7">
        <v>3103908902</v>
      </c>
      <c r="E12039" s="8">
        <v>30300</v>
      </c>
      <c r="F12039" s="4" t="s">
        <v>23459</v>
      </c>
    </row>
    <row r="12040" spans="1:6" x14ac:dyDescent="0.25">
      <c r="A12040" s="5">
        <v>17346435</v>
      </c>
      <c r="B12040" s="6" t="s">
        <v>70954</v>
      </c>
      <c r="C12040" s="6" t="s">
        <v>23462</v>
      </c>
      <c r="D12040" s="7">
        <v>3202306451</v>
      </c>
      <c r="E12040" s="8">
        <v>30300</v>
      </c>
      <c r="F12040" s="4" t="s">
        <v>23461</v>
      </c>
    </row>
    <row r="12041" spans="1:6" x14ac:dyDescent="0.25">
      <c r="A12041" s="5">
        <v>17656203</v>
      </c>
      <c r="B12041" s="6" t="s">
        <v>70954</v>
      </c>
      <c r="C12041" s="6" t="s">
        <v>23464</v>
      </c>
      <c r="D12041" s="7">
        <v>3212316710</v>
      </c>
      <c r="E12041" s="8">
        <v>30300</v>
      </c>
      <c r="F12041" s="4" t="s">
        <v>23463</v>
      </c>
    </row>
    <row r="12042" spans="1:6" x14ac:dyDescent="0.25">
      <c r="A12042" s="5">
        <v>17701866</v>
      </c>
      <c r="B12042" s="6" t="s">
        <v>70954</v>
      </c>
      <c r="C12042" s="6" t="s">
        <v>23466</v>
      </c>
      <c r="D12042" s="7">
        <v>3125630021</v>
      </c>
      <c r="E12042" s="8">
        <v>30300</v>
      </c>
      <c r="F12042" s="4" t="s">
        <v>23465</v>
      </c>
    </row>
    <row r="12043" spans="1:6" x14ac:dyDescent="0.25">
      <c r="A12043" s="5">
        <v>1010062429</v>
      </c>
      <c r="B12043" s="6" t="s">
        <v>70954</v>
      </c>
      <c r="C12043" s="6" t="s">
        <v>23468</v>
      </c>
      <c r="D12043" s="7">
        <v>3152252044</v>
      </c>
      <c r="E12043" s="8">
        <v>30300</v>
      </c>
      <c r="F12043" s="4" t="s">
        <v>23467</v>
      </c>
    </row>
    <row r="12044" spans="1:6" x14ac:dyDescent="0.25">
      <c r="A12044" s="5">
        <v>1006509010</v>
      </c>
      <c r="B12044" s="6" t="s">
        <v>70954</v>
      </c>
      <c r="C12044" s="6" t="s">
        <v>23470</v>
      </c>
      <c r="D12044" s="7">
        <v>3222270520</v>
      </c>
      <c r="E12044" s="8">
        <v>30300</v>
      </c>
      <c r="F12044" s="4" t="s">
        <v>23469</v>
      </c>
    </row>
    <row r="12045" spans="1:6" x14ac:dyDescent="0.25">
      <c r="A12045" s="5">
        <v>17639492</v>
      </c>
      <c r="B12045" s="6" t="s">
        <v>70954</v>
      </c>
      <c r="C12045" s="6" t="s">
        <v>23472</v>
      </c>
      <c r="D12045" s="7">
        <v>3144142076</v>
      </c>
      <c r="E12045" s="8">
        <v>30300</v>
      </c>
      <c r="F12045" s="4" t="s">
        <v>23471</v>
      </c>
    </row>
    <row r="12046" spans="1:6" x14ac:dyDescent="0.25">
      <c r="A12046" s="5">
        <v>26482630</v>
      </c>
      <c r="B12046" s="6" t="s">
        <v>70954</v>
      </c>
      <c r="C12046" s="6" t="s">
        <v>23474</v>
      </c>
      <c r="D12046" s="7">
        <v>3186496616</v>
      </c>
      <c r="E12046" s="8">
        <v>30300</v>
      </c>
      <c r="F12046" s="4" t="s">
        <v>23473</v>
      </c>
    </row>
    <row r="12047" spans="1:6" x14ac:dyDescent="0.25">
      <c r="A12047" s="5">
        <v>1117553361</v>
      </c>
      <c r="B12047" s="6" t="s">
        <v>70954</v>
      </c>
      <c r="C12047" s="6" t="s">
        <v>23476</v>
      </c>
      <c r="D12047" s="7">
        <v>3222431523</v>
      </c>
      <c r="E12047" s="8">
        <v>30300</v>
      </c>
      <c r="F12047" s="4" t="s">
        <v>23475</v>
      </c>
    </row>
    <row r="12048" spans="1:6" x14ac:dyDescent="0.25">
      <c r="A12048" s="5">
        <v>1117489877</v>
      </c>
      <c r="B12048" s="6" t="s">
        <v>70954</v>
      </c>
      <c r="C12048" s="6" t="s">
        <v>23478</v>
      </c>
      <c r="D12048" s="7">
        <v>3026611005</v>
      </c>
      <c r="E12048" s="8">
        <v>30300</v>
      </c>
      <c r="F12048" s="4" t="s">
        <v>23477</v>
      </c>
    </row>
    <row r="12049" spans="1:6" x14ac:dyDescent="0.25">
      <c r="A12049" s="5">
        <v>96343426</v>
      </c>
      <c r="B12049" s="6" t="s">
        <v>70954</v>
      </c>
      <c r="C12049" s="6" t="s">
        <v>23480</v>
      </c>
      <c r="D12049" s="7">
        <v>3108563840</v>
      </c>
      <c r="E12049" s="8">
        <v>30300</v>
      </c>
      <c r="F12049" s="4" t="s">
        <v>23479</v>
      </c>
    </row>
    <row r="12050" spans="1:6" x14ac:dyDescent="0.25">
      <c r="A12050" s="5">
        <v>1118072310</v>
      </c>
      <c r="B12050" s="6" t="s">
        <v>70954</v>
      </c>
      <c r="C12050" s="6" t="s">
        <v>23482</v>
      </c>
      <c r="D12050" s="7">
        <v>3123545665</v>
      </c>
      <c r="E12050" s="8">
        <v>30300</v>
      </c>
      <c r="F12050" s="4" t="s">
        <v>23481</v>
      </c>
    </row>
    <row r="12051" spans="1:6" x14ac:dyDescent="0.25">
      <c r="A12051" s="5">
        <v>17638269</v>
      </c>
      <c r="B12051" s="6" t="s">
        <v>70954</v>
      </c>
      <c r="C12051" s="6" t="s">
        <v>15</v>
      </c>
      <c r="D12051" s="7">
        <v>3175526018</v>
      </c>
      <c r="E12051" s="8">
        <v>68300</v>
      </c>
      <c r="F12051" s="4" t="s">
        <v>23483</v>
      </c>
    </row>
    <row r="12052" spans="1:6" x14ac:dyDescent="0.25">
      <c r="A12052" s="5">
        <v>17637810</v>
      </c>
      <c r="B12052" s="6" t="s">
        <v>70954</v>
      </c>
      <c r="C12052" s="6" t="s">
        <v>23485</v>
      </c>
      <c r="D12052" s="7">
        <v>3106985327</v>
      </c>
      <c r="E12052" s="8">
        <v>68300</v>
      </c>
      <c r="F12052" s="4" t="s">
        <v>23484</v>
      </c>
    </row>
    <row r="12053" spans="1:6" x14ac:dyDescent="0.25">
      <c r="A12053" s="5">
        <v>1117516523</v>
      </c>
      <c r="B12053" s="6" t="s">
        <v>70954</v>
      </c>
      <c r="C12053" s="6" t="s">
        <v>23487</v>
      </c>
      <c r="D12053" s="7">
        <v>3138795519</v>
      </c>
      <c r="E12053" s="8">
        <v>45000</v>
      </c>
      <c r="F12053" s="4" t="s">
        <v>23486</v>
      </c>
    </row>
    <row r="12054" spans="1:6" x14ac:dyDescent="0.25">
      <c r="A12054" s="5">
        <v>1117490335</v>
      </c>
      <c r="B12054" s="6" t="s">
        <v>70954</v>
      </c>
      <c r="C12054" s="6" t="s">
        <v>23489</v>
      </c>
      <c r="D12054" s="7">
        <v>3227003574</v>
      </c>
      <c r="E12054" s="8">
        <v>30300</v>
      </c>
      <c r="F12054" s="4" t="s">
        <v>23488</v>
      </c>
    </row>
    <row r="12055" spans="1:6" x14ac:dyDescent="0.25">
      <c r="A12055" s="5">
        <v>40093196</v>
      </c>
      <c r="B12055" s="6" t="s">
        <v>70954</v>
      </c>
      <c r="C12055" s="6" t="s">
        <v>23491</v>
      </c>
      <c r="D12055" s="7">
        <v>3241629492</v>
      </c>
      <c r="E12055" s="8">
        <v>30300</v>
      </c>
      <c r="F12055" s="4" t="s">
        <v>23490</v>
      </c>
    </row>
    <row r="12056" spans="1:6" x14ac:dyDescent="0.25">
      <c r="A12056" s="5">
        <v>1006538840</v>
      </c>
      <c r="B12056" s="6" t="s">
        <v>70954</v>
      </c>
      <c r="C12056" s="6" t="s">
        <v>23493</v>
      </c>
      <c r="D12056" s="7">
        <v>3143332167</v>
      </c>
      <c r="E12056" s="8">
        <v>30300</v>
      </c>
      <c r="F12056" s="4" t="s">
        <v>23492</v>
      </c>
    </row>
    <row r="12057" spans="1:6" x14ac:dyDescent="0.25">
      <c r="A12057" s="5">
        <v>17684333</v>
      </c>
      <c r="B12057" s="6" t="s">
        <v>70954</v>
      </c>
      <c r="C12057" s="6" t="s">
        <v>23495</v>
      </c>
      <c r="D12057" s="7">
        <v>3107863069</v>
      </c>
      <c r="E12057" s="8">
        <v>30300</v>
      </c>
      <c r="F12057" s="4" t="s">
        <v>23494</v>
      </c>
    </row>
    <row r="12058" spans="1:6" x14ac:dyDescent="0.25">
      <c r="A12058" s="5">
        <v>1117553777</v>
      </c>
      <c r="B12058" s="6" t="s">
        <v>70954</v>
      </c>
      <c r="C12058" s="6" t="s">
        <v>23497</v>
      </c>
      <c r="D12058" s="7">
        <v>3028315514</v>
      </c>
      <c r="E12058" s="8">
        <v>30300</v>
      </c>
      <c r="F12058" s="4" t="s">
        <v>23496</v>
      </c>
    </row>
    <row r="12059" spans="1:6" x14ac:dyDescent="0.25">
      <c r="A12059" s="5">
        <v>16202314</v>
      </c>
      <c r="B12059" s="6" t="s">
        <v>70954</v>
      </c>
      <c r="C12059" s="6" t="s">
        <v>23499</v>
      </c>
      <c r="D12059" s="7">
        <v>3185992095</v>
      </c>
      <c r="E12059" s="8">
        <v>112100</v>
      </c>
      <c r="F12059" s="4" t="s">
        <v>23498</v>
      </c>
    </row>
    <row r="12060" spans="1:6" x14ac:dyDescent="0.25">
      <c r="A12060" s="5">
        <v>1006507254</v>
      </c>
      <c r="B12060" s="6" t="s">
        <v>70954</v>
      </c>
      <c r="C12060" s="6" t="s">
        <v>23501</v>
      </c>
      <c r="D12060" s="7">
        <v>3133697943</v>
      </c>
      <c r="E12060" s="8">
        <v>30300</v>
      </c>
      <c r="F12060" s="4" t="s">
        <v>23500</v>
      </c>
    </row>
    <row r="12061" spans="1:6" x14ac:dyDescent="0.25">
      <c r="A12061" s="5">
        <v>96340927</v>
      </c>
      <c r="B12061" s="6" t="s">
        <v>70954</v>
      </c>
      <c r="C12061" s="6" t="s">
        <v>22683</v>
      </c>
      <c r="D12061" s="7">
        <v>3102502973</v>
      </c>
      <c r="E12061" s="8">
        <v>30300</v>
      </c>
      <c r="F12061" s="4" t="s">
        <v>23502</v>
      </c>
    </row>
    <row r="12062" spans="1:6" x14ac:dyDescent="0.25">
      <c r="A12062" s="5">
        <v>7693071</v>
      </c>
      <c r="B12062" s="6" t="s">
        <v>70954</v>
      </c>
      <c r="C12062" s="6" t="s">
        <v>23504</v>
      </c>
      <c r="D12062" s="7">
        <v>3208937004</v>
      </c>
      <c r="E12062" s="8">
        <v>34200</v>
      </c>
      <c r="F12062" s="4" t="s">
        <v>23503</v>
      </c>
    </row>
    <row r="12063" spans="1:6" x14ac:dyDescent="0.25">
      <c r="A12063" s="5">
        <v>40763658</v>
      </c>
      <c r="B12063" s="6" t="s">
        <v>70954</v>
      </c>
      <c r="C12063" s="6" t="s">
        <v>23506</v>
      </c>
      <c r="D12063" s="7">
        <v>3193460695</v>
      </c>
      <c r="E12063" s="8">
        <v>30300</v>
      </c>
      <c r="F12063" s="4" t="s">
        <v>23505</v>
      </c>
    </row>
    <row r="12064" spans="1:6" x14ac:dyDescent="0.25">
      <c r="A12064" s="5">
        <v>40091320</v>
      </c>
      <c r="B12064" s="6" t="s">
        <v>70954</v>
      </c>
      <c r="C12064" s="6" t="s">
        <v>23508</v>
      </c>
      <c r="D12064" s="7">
        <v>3133541974</v>
      </c>
      <c r="E12064" s="8">
        <v>30300</v>
      </c>
      <c r="F12064" s="4" t="s">
        <v>23507</v>
      </c>
    </row>
    <row r="12065" spans="1:6" x14ac:dyDescent="0.25">
      <c r="A12065" s="5">
        <v>1117548924</v>
      </c>
      <c r="B12065" s="6" t="s">
        <v>70954</v>
      </c>
      <c r="C12065" s="6" t="s">
        <v>23510</v>
      </c>
      <c r="D12065" s="7">
        <v>3229717850</v>
      </c>
      <c r="E12065" s="8">
        <v>30300</v>
      </c>
      <c r="F12065" s="4" t="s">
        <v>23509</v>
      </c>
    </row>
    <row r="12066" spans="1:6" x14ac:dyDescent="0.25">
      <c r="A12066" s="5">
        <v>17629394</v>
      </c>
      <c r="B12066" s="6" t="s">
        <v>70954</v>
      </c>
      <c r="C12066" s="6" t="s">
        <v>23512</v>
      </c>
      <c r="D12066" s="7">
        <v>3157915355</v>
      </c>
      <c r="E12066" s="8">
        <v>128600</v>
      </c>
      <c r="F12066" s="4" t="s">
        <v>23511</v>
      </c>
    </row>
    <row r="12067" spans="1:6" x14ac:dyDescent="0.25">
      <c r="A12067" s="5">
        <v>36381317</v>
      </c>
      <c r="B12067" s="6" t="s">
        <v>70954</v>
      </c>
      <c r="C12067" s="6" t="s">
        <v>23514</v>
      </c>
      <c r="D12067" s="7">
        <v>3115511520</v>
      </c>
      <c r="E12067" s="8">
        <v>30300</v>
      </c>
      <c r="F12067" s="4" t="s">
        <v>23513</v>
      </c>
    </row>
    <row r="12068" spans="1:6" x14ac:dyDescent="0.25">
      <c r="A12068" s="5">
        <v>1083876640</v>
      </c>
      <c r="B12068" s="6" t="s">
        <v>70954</v>
      </c>
      <c r="C12068" s="6" t="s">
        <v>23516</v>
      </c>
      <c r="D12068" s="7">
        <v>3112024398</v>
      </c>
      <c r="E12068" s="8">
        <v>22500</v>
      </c>
      <c r="F12068" s="4" t="s">
        <v>23515</v>
      </c>
    </row>
    <row r="12069" spans="1:6" x14ac:dyDescent="0.25">
      <c r="A12069" s="5">
        <v>17683474</v>
      </c>
      <c r="B12069" s="6" t="s">
        <v>70954</v>
      </c>
      <c r="C12069" s="6" t="s">
        <v>23518</v>
      </c>
      <c r="D12069" s="7">
        <v>3108612903</v>
      </c>
      <c r="E12069" s="8">
        <v>58900</v>
      </c>
      <c r="F12069" s="4" t="s">
        <v>23517</v>
      </c>
    </row>
    <row r="12070" spans="1:6" x14ac:dyDescent="0.25">
      <c r="A12070" s="5">
        <v>5342431</v>
      </c>
      <c r="B12070" s="6" t="s">
        <v>70954</v>
      </c>
      <c r="C12070" s="6" t="s">
        <v>23520</v>
      </c>
      <c r="D12070" s="7">
        <v>3213991142</v>
      </c>
      <c r="E12070" s="8">
        <v>30300</v>
      </c>
      <c r="F12070" s="4" t="s">
        <v>23519</v>
      </c>
    </row>
    <row r="12071" spans="1:6" x14ac:dyDescent="0.25">
      <c r="A12071" s="5">
        <v>17629376</v>
      </c>
      <c r="B12071" s="6" t="s">
        <v>70954</v>
      </c>
      <c r="C12071" s="6" t="s">
        <v>23522</v>
      </c>
      <c r="D12071" s="7">
        <v>3125318173</v>
      </c>
      <c r="E12071" s="8">
        <v>22500</v>
      </c>
      <c r="F12071" s="4" t="s">
        <v>23521</v>
      </c>
    </row>
    <row r="12072" spans="1:6" x14ac:dyDescent="0.25">
      <c r="A12072" s="5">
        <v>1117494263</v>
      </c>
      <c r="B12072" s="6" t="s">
        <v>70954</v>
      </c>
      <c r="C12072" s="6" t="s">
        <v>23524</v>
      </c>
      <c r="D12072" s="7">
        <v>3102601496</v>
      </c>
      <c r="E12072" s="8">
        <v>68300</v>
      </c>
      <c r="F12072" s="4" t="s">
        <v>23523</v>
      </c>
    </row>
    <row r="12073" spans="1:6" x14ac:dyDescent="0.25">
      <c r="A12073" s="5">
        <v>1006507681</v>
      </c>
      <c r="B12073" s="6" t="s">
        <v>70954</v>
      </c>
      <c r="C12073" s="6" t="s">
        <v>23526</v>
      </c>
      <c r="D12073" s="7">
        <v>3228808459</v>
      </c>
      <c r="E12073" s="8">
        <v>30300</v>
      </c>
      <c r="F12073" s="4" t="s">
        <v>23525</v>
      </c>
    </row>
    <row r="12074" spans="1:6" x14ac:dyDescent="0.25">
      <c r="A12074" s="5">
        <v>52227557</v>
      </c>
      <c r="B12074" s="6" t="s">
        <v>70954</v>
      </c>
      <c r="C12074" s="6" t="s">
        <v>23528</v>
      </c>
      <c r="D12074" s="7">
        <v>3133916946</v>
      </c>
      <c r="E12074" s="8">
        <v>68300</v>
      </c>
      <c r="F12074" s="4" t="s">
        <v>23527</v>
      </c>
    </row>
    <row r="12075" spans="1:6" x14ac:dyDescent="0.25">
      <c r="A12075" s="5">
        <v>93412888</v>
      </c>
      <c r="B12075" s="6" t="s">
        <v>70954</v>
      </c>
      <c r="C12075" s="6" t="s">
        <v>23530</v>
      </c>
      <c r="D12075" s="7">
        <v>3209132391</v>
      </c>
      <c r="E12075" s="8">
        <v>30300</v>
      </c>
      <c r="F12075" s="4" t="s">
        <v>23529</v>
      </c>
    </row>
    <row r="12076" spans="1:6" x14ac:dyDescent="0.25">
      <c r="A12076" s="5">
        <v>1006504098</v>
      </c>
      <c r="B12076" s="6" t="s">
        <v>70954</v>
      </c>
      <c r="C12076" s="6" t="s">
        <v>23532</v>
      </c>
      <c r="D12076" s="7">
        <v>3228362426</v>
      </c>
      <c r="E12076" s="8">
        <v>30300</v>
      </c>
      <c r="F12076" s="4" t="s">
        <v>23531</v>
      </c>
    </row>
    <row r="12077" spans="1:6" x14ac:dyDescent="0.25">
      <c r="A12077" s="5">
        <v>1083864955</v>
      </c>
      <c r="B12077" s="6" t="s">
        <v>70954</v>
      </c>
      <c r="C12077" s="6" t="s">
        <v>23534</v>
      </c>
      <c r="D12077" s="7">
        <v>3176986346</v>
      </c>
      <c r="E12077" s="8">
        <v>59700</v>
      </c>
      <c r="F12077" s="4" t="s">
        <v>23533</v>
      </c>
    </row>
    <row r="12078" spans="1:6" x14ac:dyDescent="0.25">
      <c r="A12078" s="5">
        <v>17627337</v>
      </c>
      <c r="B12078" s="6" t="s">
        <v>70954</v>
      </c>
      <c r="C12078" s="6" t="s">
        <v>23536</v>
      </c>
      <c r="D12078" s="7">
        <v>3123392467</v>
      </c>
      <c r="E12078" s="8">
        <v>30300</v>
      </c>
      <c r="F12078" s="4" t="s">
        <v>23535</v>
      </c>
    </row>
    <row r="12079" spans="1:6" x14ac:dyDescent="0.25">
      <c r="A12079" s="5">
        <v>1112107257</v>
      </c>
      <c r="B12079" s="6" t="s">
        <v>70954</v>
      </c>
      <c r="C12079" s="6" t="s">
        <v>23538</v>
      </c>
      <c r="D12079" s="7">
        <v>3123176675</v>
      </c>
      <c r="E12079" s="8">
        <v>30300</v>
      </c>
      <c r="F12079" s="4" t="s">
        <v>23537</v>
      </c>
    </row>
    <row r="12080" spans="1:6" x14ac:dyDescent="0.25">
      <c r="A12080" s="5">
        <v>1006530380</v>
      </c>
      <c r="B12080" s="6" t="s">
        <v>70954</v>
      </c>
      <c r="C12080" s="6" t="s">
        <v>23540</v>
      </c>
      <c r="D12080" s="7">
        <v>3112765349</v>
      </c>
      <c r="E12080" s="8">
        <v>30300</v>
      </c>
      <c r="F12080" s="4" t="s">
        <v>23539</v>
      </c>
    </row>
    <row r="12081" spans="1:6" x14ac:dyDescent="0.25">
      <c r="A12081" s="5">
        <v>17691326</v>
      </c>
      <c r="B12081" s="6" t="s">
        <v>70954</v>
      </c>
      <c r="C12081" s="6" t="s">
        <v>23542</v>
      </c>
      <c r="D12081" s="7">
        <v>3144621702</v>
      </c>
      <c r="E12081" s="8">
        <v>30300</v>
      </c>
      <c r="F12081" s="4" t="s">
        <v>23541</v>
      </c>
    </row>
    <row r="12082" spans="1:6" x14ac:dyDescent="0.25">
      <c r="A12082" s="5">
        <v>17689260</v>
      </c>
      <c r="B12082" s="6" t="s">
        <v>70954</v>
      </c>
      <c r="C12082" s="6" t="s">
        <v>23544</v>
      </c>
      <c r="D12082" s="7">
        <v>3208533181</v>
      </c>
      <c r="E12082" s="8">
        <v>30300</v>
      </c>
      <c r="F12082" s="4" t="s">
        <v>23543</v>
      </c>
    </row>
    <row r="12083" spans="1:6" x14ac:dyDescent="0.25">
      <c r="A12083" s="5">
        <v>16185754</v>
      </c>
      <c r="B12083" s="6" t="s">
        <v>70954</v>
      </c>
      <c r="C12083" s="6" t="s">
        <v>23546</v>
      </c>
      <c r="D12083" s="7">
        <v>3108793986</v>
      </c>
      <c r="E12083" s="8">
        <v>31000</v>
      </c>
      <c r="F12083" s="4" t="s">
        <v>23545</v>
      </c>
    </row>
    <row r="12084" spans="1:6" x14ac:dyDescent="0.25">
      <c r="A12084" s="5">
        <v>17668231</v>
      </c>
      <c r="B12084" s="6" t="s">
        <v>70954</v>
      </c>
      <c r="C12084" s="6" t="s">
        <v>23548</v>
      </c>
      <c r="D12084" s="7">
        <v>3227198359</v>
      </c>
      <c r="E12084" s="8">
        <v>30300</v>
      </c>
      <c r="F12084" s="4" t="s">
        <v>23547</v>
      </c>
    </row>
    <row r="12085" spans="1:6" x14ac:dyDescent="0.25">
      <c r="A12085" s="5">
        <v>17691291</v>
      </c>
      <c r="B12085" s="6" t="s">
        <v>70954</v>
      </c>
      <c r="C12085" s="6" t="s">
        <v>23550</v>
      </c>
      <c r="D12085" s="7">
        <v>3133837916</v>
      </c>
      <c r="E12085" s="8">
        <v>30300</v>
      </c>
      <c r="F12085" s="4" t="s">
        <v>23549</v>
      </c>
    </row>
    <row r="12086" spans="1:6" x14ac:dyDescent="0.25">
      <c r="A12086" s="5">
        <v>40764195</v>
      </c>
      <c r="B12086" s="6" t="s">
        <v>70954</v>
      </c>
      <c r="C12086" s="6" t="s">
        <v>23552</v>
      </c>
      <c r="D12086" s="7">
        <v>3168889641</v>
      </c>
      <c r="E12086" s="8">
        <v>30300</v>
      </c>
      <c r="F12086" s="4" t="s">
        <v>23551</v>
      </c>
    </row>
    <row r="12087" spans="1:6" x14ac:dyDescent="0.25">
      <c r="A12087" s="5">
        <v>1024523242</v>
      </c>
      <c r="B12087" s="6" t="s">
        <v>70954</v>
      </c>
      <c r="C12087" s="6" t="s">
        <v>23554</v>
      </c>
      <c r="D12087" s="7">
        <v>3124208760</v>
      </c>
      <c r="E12087" s="8">
        <v>30300</v>
      </c>
      <c r="F12087" s="4" t="s">
        <v>23553</v>
      </c>
    </row>
    <row r="12088" spans="1:6" x14ac:dyDescent="0.25">
      <c r="A12088" s="5">
        <v>79812566</v>
      </c>
      <c r="B12088" s="6" t="s">
        <v>70954</v>
      </c>
      <c r="C12088" s="6" t="s">
        <v>23556</v>
      </c>
      <c r="D12088" s="7">
        <v>3115349121</v>
      </c>
      <c r="E12088" s="8">
        <v>59700</v>
      </c>
      <c r="F12088" s="4" t="s">
        <v>23555</v>
      </c>
    </row>
    <row r="12089" spans="1:6" x14ac:dyDescent="0.25">
      <c r="A12089" s="5">
        <v>4968978</v>
      </c>
      <c r="B12089" s="6" t="s">
        <v>70954</v>
      </c>
      <c r="C12089" s="6" t="s">
        <v>23558</v>
      </c>
      <c r="D12089" s="7">
        <v>3115895271</v>
      </c>
      <c r="E12089" s="8">
        <v>68300</v>
      </c>
      <c r="F12089" s="4" t="s">
        <v>23557</v>
      </c>
    </row>
    <row r="12090" spans="1:6" x14ac:dyDescent="0.25">
      <c r="A12090" s="5">
        <v>40777712</v>
      </c>
      <c r="B12090" s="6" t="s">
        <v>70954</v>
      </c>
      <c r="C12090" s="6" t="s">
        <v>23560</v>
      </c>
      <c r="D12090" s="7">
        <v>3138715153</v>
      </c>
      <c r="E12090" s="8">
        <v>59700</v>
      </c>
      <c r="F12090" s="4" t="s">
        <v>23559</v>
      </c>
    </row>
    <row r="12091" spans="1:6" x14ac:dyDescent="0.25">
      <c r="A12091" s="5">
        <v>8163867</v>
      </c>
      <c r="B12091" s="6" t="s">
        <v>70954</v>
      </c>
      <c r="C12091" s="6" t="s">
        <v>23562</v>
      </c>
      <c r="D12091" s="7">
        <v>3208407208</v>
      </c>
      <c r="E12091" s="8">
        <v>30300</v>
      </c>
      <c r="F12091" s="4" t="s">
        <v>23561</v>
      </c>
    </row>
    <row r="12092" spans="1:6" x14ac:dyDescent="0.25">
      <c r="A12092" s="5">
        <v>1077849891</v>
      </c>
      <c r="B12092" s="6" t="s">
        <v>70954</v>
      </c>
      <c r="C12092" s="6" t="s">
        <v>23564</v>
      </c>
      <c r="D12092" s="7">
        <v>3172505321</v>
      </c>
      <c r="E12092" s="8">
        <v>113100</v>
      </c>
      <c r="F12092" s="4" t="s">
        <v>23563</v>
      </c>
    </row>
    <row r="12093" spans="1:6" x14ac:dyDescent="0.25">
      <c r="A12093" s="5">
        <v>72275540</v>
      </c>
      <c r="B12093" s="6" t="s">
        <v>70954</v>
      </c>
      <c r="C12093" s="6" t="s">
        <v>23566</v>
      </c>
      <c r="D12093" s="7">
        <v>3138893126</v>
      </c>
      <c r="E12093" s="8">
        <v>30300</v>
      </c>
      <c r="F12093" s="4" t="s">
        <v>23565</v>
      </c>
    </row>
    <row r="12094" spans="1:6" x14ac:dyDescent="0.25">
      <c r="A12094" s="5">
        <v>17684420</v>
      </c>
      <c r="B12094" s="6" t="s">
        <v>70954</v>
      </c>
      <c r="C12094" s="6" t="s">
        <v>23568</v>
      </c>
      <c r="D12094" s="7">
        <v>3202424672</v>
      </c>
      <c r="E12094" s="8">
        <v>30300</v>
      </c>
      <c r="F12094" s="4" t="s">
        <v>23567</v>
      </c>
    </row>
    <row r="12095" spans="1:6" x14ac:dyDescent="0.25">
      <c r="A12095" s="5">
        <v>1117504469</v>
      </c>
      <c r="B12095" s="6" t="s">
        <v>70954</v>
      </c>
      <c r="C12095" s="6" t="s">
        <v>23570</v>
      </c>
      <c r="D12095" s="7">
        <v>3105813519</v>
      </c>
      <c r="E12095" s="8">
        <v>30300</v>
      </c>
      <c r="F12095" s="4" t="s">
        <v>23569</v>
      </c>
    </row>
    <row r="12096" spans="1:6" x14ac:dyDescent="0.25">
      <c r="A12096" s="5">
        <v>17637411</v>
      </c>
      <c r="B12096" s="6" t="s">
        <v>70954</v>
      </c>
      <c r="C12096" s="6" t="s">
        <v>23572</v>
      </c>
      <c r="D12096" s="7">
        <v>3118056122</v>
      </c>
      <c r="E12096" s="8">
        <v>30300</v>
      </c>
      <c r="F12096" s="4" t="s">
        <v>23571</v>
      </c>
    </row>
    <row r="12097" spans="1:6" x14ac:dyDescent="0.25">
      <c r="A12097" s="5">
        <v>1117497188</v>
      </c>
      <c r="B12097" s="6" t="s">
        <v>70954</v>
      </c>
      <c r="C12097" s="6" t="s">
        <v>23574</v>
      </c>
      <c r="D12097" s="7">
        <v>3105720886</v>
      </c>
      <c r="E12097" s="8">
        <v>30300</v>
      </c>
      <c r="F12097" s="4" t="s">
        <v>23573</v>
      </c>
    </row>
    <row r="12098" spans="1:6" x14ac:dyDescent="0.25">
      <c r="A12098" s="5">
        <v>40732644</v>
      </c>
      <c r="B12098" s="6" t="s">
        <v>70954</v>
      </c>
      <c r="C12098" s="6" t="s">
        <v>23576</v>
      </c>
      <c r="D12098" s="7">
        <v>3203116262</v>
      </c>
      <c r="E12098" s="8">
        <v>30300</v>
      </c>
      <c r="F12098" s="4" t="s">
        <v>23575</v>
      </c>
    </row>
    <row r="12099" spans="1:6" x14ac:dyDescent="0.25">
      <c r="A12099" s="5">
        <v>52936615</v>
      </c>
      <c r="B12099" s="6" t="s">
        <v>70954</v>
      </c>
      <c r="C12099" s="6" t="s">
        <v>23578</v>
      </c>
      <c r="D12099" s="7">
        <v>3132043031</v>
      </c>
      <c r="E12099" s="8">
        <v>30300</v>
      </c>
      <c r="F12099" s="4" t="s">
        <v>23577</v>
      </c>
    </row>
    <row r="12100" spans="1:6" x14ac:dyDescent="0.25">
      <c r="A12100" s="5">
        <v>96360151</v>
      </c>
      <c r="B12100" s="6" t="s">
        <v>70954</v>
      </c>
      <c r="C12100" s="6" t="s">
        <v>23580</v>
      </c>
      <c r="D12100" s="7">
        <v>3142104088</v>
      </c>
      <c r="E12100" s="8">
        <v>30300</v>
      </c>
      <c r="F12100" s="4" t="s">
        <v>23579</v>
      </c>
    </row>
    <row r="12101" spans="1:6" x14ac:dyDescent="0.25">
      <c r="A12101" s="5">
        <v>1117549354</v>
      </c>
      <c r="B12101" s="6" t="s">
        <v>70954</v>
      </c>
      <c r="C12101" s="6" t="s">
        <v>23582</v>
      </c>
      <c r="D12101" s="7">
        <v>3142399136</v>
      </c>
      <c r="E12101" s="8">
        <v>30300</v>
      </c>
      <c r="F12101" s="4" t="s">
        <v>23581</v>
      </c>
    </row>
    <row r="12102" spans="1:6" x14ac:dyDescent="0.25">
      <c r="A12102" s="5">
        <v>1117549857</v>
      </c>
      <c r="B12102" s="6" t="s">
        <v>70954</v>
      </c>
      <c r="C12102" s="6" t="s">
        <v>23584</v>
      </c>
      <c r="D12102" s="7">
        <v>3108982589</v>
      </c>
      <c r="E12102" s="8">
        <v>68300</v>
      </c>
      <c r="F12102" s="4" t="s">
        <v>23583</v>
      </c>
    </row>
    <row r="12103" spans="1:6" x14ac:dyDescent="0.25">
      <c r="A12103" s="5">
        <v>1118022364</v>
      </c>
      <c r="B12103" s="6" t="s">
        <v>70954</v>
      </c>
      <c r="C12103" s="6" t="s">
        <v>23586</v>
      </c>
      <c r="D12103" s="7">
        <v>3133686385</v>
      </c>
      <c r="E12103" s="8">
        <v>30300</v>
      </c>
      <c r="F12103" s="4" t="s">
        <v>23585</v>
      </c>
    </row>
    <row r="12104" spans="1:6" x14ac:dyDescent="0.25">
      <c r="A12104" s="5">
        <v>1119210709</v>
      </c>
      <c r="B12104" s="6" t="s">
        <v>70954</v>
      </c>
      <c r="C12104" s="6" t="s">
        <v>23588</v>
      </c>
      <c r="D12104" s="7">
        <v>3224552856</v>
      </c>
      <c r="E12104" s="8">
        <v>30300</v>
      </c>
      <c r="F12104" s="4" t="s">
        <v>23587</v>
      </c>
    </row>
    <row r="12105" spans="1:6" x14ac:dyDescent="0.25">
      <c r="A12105" s="5">
        <v>1115952745</v>
      </c>
      <c r="B12105" s="6" t="s">
        <v>70954</v>
      </c>
      <c r="C12105" s="6" t="s">
        <v>23590</v>
      </c>
      <c r="D12105" s="7">
        <v>3112337192</v>
      </c>
      <c r="E12105" s="8">
        <v>30300</v>
      </c>
      <c r="F12105" s="4" t="s">
        <v>23589</v>
      </c>
    </row>
    <row r="12106" spans="1:6" x14ac:dyDescent="0.25">
      <c r="A12106" s="5">
        <v>1006508319</v>
      </c>
      <c r="B12106" s="6" t="s">
        <v>70954</v>
      </c>
      <c r="C12106" s="6" t="s">
        <v>23592</v>
      </c>
      <c r="D12106" s="7">
        <v>3138822721</v>
      </c>
      <c r="E12106" s="8">
        <v>30300</v>
      </c>
      <c r="F12106" s="4" t="s">
        <v>23591</v>
      </c>
    </row>
    <row r="12107" spans="1:6" x14ac:dyDescent="0.25">
      <c r="A12107" s="5">
        <v>5905325</v>
      </c>
      <c r="B12107" s="6" t="s">
        <v>70954</v>
      </c>
      <c r="C12107" s="6" t="s">
        <v>23594</v>
      </c>
      <c r="D12107" s="7">
        <v>3215966848</v>
      </c>
      <c r="E12107" s="8">
        <v>30300</v>
      </c>
      <c r="F12107" s="4" t="s">
        <v>23593</v>
      </c>
    </row>
    <row r="12108" spans="1:6" x14ac:dyDescent="0.25">
      <c r="A12108" s="5">
        <v>40784362</v>
      </c>
      <c r="B12108" s="6" t="s">
        <v>70954</v>
      </c>
      <c r="C12108" s="6" t="s">
        <v>23596</v>
      </c>
      <c r="D12108" s="7">
        <v>3123777775</v>
      </c>
      <c r="E12108" s="8">
        <v>30300</v>
      </c>
      <c r="F12108" s="4" t="s">
        <v>23595</v>
      </c>
    </row>
    <row r="12109" spans="1:6" x14ac:dyDescent="0.25">
      <c r="A12109" s="5">
        <v>14192970</v>
      </c>
      <c r="B12109" s="6" t="s">
        <v>70954</v>
      </c>
      <c r="C12109" s="6" t="s">
        <v>23598</v>
      </c>
      <c r="D12109" s="7">
        <v>3123148952</v>
      </c>
      <c r="E12109" s="8">
        <v>102600</v>
      </c>
      <c r="F12109" s="4" t="s">
        <v>23597</v>
      </c>
    </row>
    <row r="12110" spans="1:6" x14ac:dyDescent="0.25">
      <c r="A12110" s="5">
        <v>33994107</v>
      </c>
      <c r="B12110" s="6" t="s">
        <v>70954</v>
      </c>
      <c r="C12110" s="6" t="s">
        <v>23600</v>
      </c>
      <c r="D12110" s="7">
        <v>3104727404</v>
      </c>
      <c r="E12110" s="8">
        <v>22500</v>
      </c>
      <c r="F12110" s="4" t="s">
        <v>23599</v>
      </c>
    </row>
    <row r="12111" spans="1:6" x14ac:dyDescent="0.25">
      <c r="A12111" s="5">
        <v>40076993</v>
      </c>
      <c r="B12111" s="6" t="s">
        <v>70954</v>
      </c>
      <c r="C12111" s="6" t="s">
        <v>23602</v>
      </c>
      <c r="D12111" s="7">
        <v>3166059343</v>
      </c>
      <c r="E12111" s="8">
        <v>30300</v>
      </c>
      <c r="F12111" s="4" t="s">
        <v>23601</v>
      </c>
    </row>
    <row r="12112" spans="1:6" x14ac:dyDescent="0.25">
      <c r="A12112" s="5">
        <v>1006506687</v>
      </c>
      <c r="B12112" s="6" t="s">
        <v>70954</v>
      </c>
      <c r="C12112" s="6" t="s">
        <v>23604</v>
      </c>
      <c r="D12112" s="7">
        <v>3208947091</v>
      </c>
      <c r="E12112" s="8">
        <v>30300</v>
      </c>
      <c r="F12112" s="4" t="s">
        <v>23603</v>
      </c>
    </row>
    <row r="12113" spans="1:6" x14ac:dyDescent="0.25">
      <c r="A12113" s="5">
        <v>1117498135</v>
      </c>
      <c r="B12113" s="6" t="s">
        <v>70954</v>
      </c>
      <c r="C12113" s="6" t="s">
        <v>23606</v>
      </c>
      <c r="D12113" s="7">
        <v>3212719007</v>
      </c>
      <c r="E12113" s="8">
        <v>30300</v>
      </c>
      <c r="F12113" s="4" t="s">
        <v>23605</v>
      </c>
    </row>
    <row r="12114" spans="1:6" x14ac:dyDescent="0.25">
      <c r="A12114" s="5">
        <v>40760365</v>
      </c>
      <c r="B12114" s="6" t="s">
        <v>70954</v>
      </c>
      <c r="C12114" s="6" t="s">
        <v>23608</v>
      </c>
      <c r="D12114" s="7">
        <v>3202932415</v>
      </c>
      <c r="E12114" s="8">
        <v>95500</v>
      </c>
      <c r="F12114" s="4" t="s">
        <v>23607</v>
      </c>
    </row>
    <row r="12115" spans="1:6" x14ac:dyDescent="0.25">
      <c r="A12115" s="5">
        <v>1117521807</v>
      </c>
      <c r="B12115" s="6" t="s">
        <v>70954</v>
      </c>
      <c r="C12115" s="6" t="s">
        <v>23610</v>
      </c>
      <c r="D12115" s="7">
        <v>3107617564</v>
      </c>
      <c r="E12115" s="8">
        <v>30300</v>
      </c>
      <c r="F12115" s="4" t="s">
        <v>23609</v>
      </c>
    </row>
    <row r="12116" spans="1:6" x14ac:dyDescent="0.25">
      <c r="A12116" s="5">
        <v>1117548503</v>
      </c>
      <c r="B12116" s="6" t="s">
        <v>70954</v>
      </c>
      <c r="C12116" s="6" t="s">
        <v>23612</v>
      </c>
      <c r="D12116" s="7">
        <v>3105823651</v>
      </c>
      <c r="E12116" s="8">
        <v>45000</v>
      </c>
      <c r="F12116" s="4" t="s">
        <v>23611</v>
      </c>
    </row>
    <row r="12117" spans="1:6" x14ac:dyDescent="0.25">
      <c r="A12117" s="5">
        <v>17647066</v>
      </c>
      <c r="B12117" s="6" t="s">
        <v>70954</v>
      </c>
      <c r="C12117" s="6" t="s">
        <v>23614</v>
      </c>
      <c r="D12117" s="7">
        <v>3124875703</v>
      </c>
      <c r="E12117" s="8">
        <v>45000</v>
      </c>
      <c r="F12117" s="4" t="s">
        <v>23613</v>
      </c>
    </row>
    <row r="12118" spans="1:6" x14ac:dyDescent="0.25">
      <c r="A12118" s="5">
        <v>17647066</v>
      </c>
      <c r="B12118" s="6" t="s">
        <v>70954</v>
      </c>
      <c r="C12118" s="6" t="s">
        <v>23614</v>
      </c>
      <c r="D12118" s="7">
        <v>3124875703</v>
      </c>
      <c r="E12118" s="8">
        <v>58900</v>
      </c>
      <c r="F12118" s="4" t="s">
        <v>23615</v>
      </c>
    </row>
    <row r="12119" spans="1:6" x14ac:dyDescent="0.25">
      <c r="A12119" s="5">
        <v>1117489150</v>
      </c>
      <c r="B12119" s="6" t="s">
        <v>70954</v>
      </c>
      <c r="C12119" s="6" t="s">
        <v>23617</v>
      </c>
      <c r="D12119" s="7">
        <v>3223266646</v>
      </c>
      <c r="E12119" s="8">
        <v>30300</v>
      </c>
      <c r="F12119" s="4" t="s">
        <v>23616</v>
      </c>
    </row>
    <row r="12120" spans="1:6" x14ac:dyDescent="0.25">
      <c r="A12120" s="5">
        <v>79390348</v>
      </c>
      <c r="B12120" s="6" t="s">
        <v>70954</v>
      </c>
      <c r="C12120" s="6" t="s">
        <v>23619</v>
      </c>
      <c r="D12120" s="7">
        <v>3115658915</v>
      </c>
      <c r="E12120" s="8">
        <v>102600</v>
      </c>
      <c r="F12120" s="4" t="s">
        <v>23618</v>
      </c>
    </row>
    <row r="12121" spans="1:6" x14ac:dyDescent="0.25">
      <c r="A12121" s="5">
        <v>79967498</v>
      </c>
      <c r="B12121" s="6" t="s">
        <v>70954</v>
      </c>
      <c r="C12121" s="6" t="s">
        <v>23621</v>
      </c>
      <c r="D12121" s="7">
        <v>3107808394</v>
      </c>
      <c r="E12121" s="8">
        <v>34200</v>
      </c>
      <c r="F12121" s="4" t="s">
        <v>23620</v>
      </c>
    </row>
    <row r="12122" spans="1:6" x14ac:dyDescent="0.25">
      <c r="A12122" s="5">
        <v>17623644</v>
      </c>
      <c r="B12122" s="6" t="s">
        <v>70954</v>
      </c>
      <c r="C12122" s="6" t="s">
        <v>23623</v>
      </c>
      <c r="D12122" s="7">
        <v>3208312720</v>
      </c>
      <c r="E12122" s="8">
        <v>54700</v>
      </c>
      <c r="F12122" s="4" t="s">
        <v>23622</v>
      </c>
    </row>
    <row r="12123" spans="1:6" x14ac:dyDescent="0.25">
      <c r="A12123" s="5">
        <v>17621353</v>
      </c>
      <c r="B12123" s="6" t="s">
        <v>70954</v>
      </c>
      <c r="C12123" s="6" t="s">
        <v>15</v>
      </c>
      <c r="D12123" s="7">
        <v>3134832586</v>
      </c>
      <c r="E12123" s="8">
        <v>30300</v>
      </c>
      <c r="F12123" s="4" t="s">
        <v>23624</v>
      </c>
    </row>
    <row r="12124" spans="1:6" x14ac:dyDescent="0.25">
      <c r="A12124" s="5">
        <v>17705696</v>
      </c>
      <c r="B12124" s="6" t="s">
        <v>70954</v>
      </c>
      <c r="C12124" s="6" t="s">
        <v>23626</v>
      </c>
      <c r="D12124" s="7">
        <v>3133030733</v>
      </c>
      <c r="E12124" s="8">
        <v>30300</v>
      </c>
      <c r="F12124" s="4" t="s">
        <v>23625</v>
      </c>
    </row>
    <row r="12125" spans="1:6" x14ac:dyDescent="0.25">
      <c r="A12125" s="5">
        <v>40092362</v>
      </c>
      <c r="B12125" s="6" t="s">
        <v>70954</v>
      </c>
      <c r="C12125" s="6" t="s">
        <v>23628</v>
      </c>
      <c r="D12125" s="7">
        <v>3114406050</v>
      </c>
      <c r="E12125" s="8">
        <v>30300</v>
      </c>
      <c r="F12125" s="4" t="s">
        <v>23627</v>
      </c>
    </row>
    <row r="12126" spans="1:6" x14ac:dyDescent="0.25">
      <c r="A12126" s="5">
        <v>17630979</v>
      </c>
      <c r="B12126" s="6" t="s">
        <v>70954</v>
      </c>
      <c r="C12126" s="6" t="s">
        <v>23630</v>
      </c>
      <c r="D12126" s="7">
        <v>3208529944</v>
      </c>
      <c r="E12126" s="8">
        <v>68300</v>
      </c>
      <c r="F12126" s="4" t="s">
        <v>23629</v>
      </c>
    </row>
    <row r="12127" spans="1:6" x14ac:dyDescent="0.25">
      <c r="A12127" s="5">
        <v>17688576</v>
      </c>
      <c r="B12127" s="6" t="s">
        <v>70954</v>
      </c>
      <c r="C12127" s="6" t="s">
        <v>23632</v>
      </c>
      <c r="D12127" s="7">
        <v>3153338426</v>
      </c>
      <c r="E12127" s="8">
        <v>45000</v>
      </c>
      <c r="F12127" s="4" t="s">
        <v>23631</v>
      </c>
    </row>
    <row r="12128" spans="1:6" x14ac:dyDescent="0.25">
      <c r="A12128" s="5">
        <v>40600361</v>
      </c>
      <c r="B12128" s="6" t="s">
        <v>70954</v>
      </c>
      <c r="C12128" s="6" t="s">
        <v>23634</v>
      </c>
      <c r="D12128" s="7">
        <v>3123240646</v>
      </c>
      <c r="E12128" s="8">
        <v>30300</v>
      </c>
      <c r="F12128" s="4" t="s">
        <v>23633</v>
      </c>
    </row>
    <row r="12129" spans="1:6" x14ac:dyDescent="0.25">
      <c r="A12129" s="5">
        <v>51614555</v>
      </c>
      <c r="B12129" s="6" t="s">
        <v>70954</v>
      </c>
      <c r="C12129" s="6" t="s">
        <v>23636</v>
      </c>
      <c r="D12129" s="7">
        <v>3132519052</v>
      </c>
      <c r="E12129" s="8">
        <v>113100</v>
      </c>
      <c r="F12129" s="4" t="s">
        <v>23635</v>
      </c>
    </row>
    <row r="12130" spans="1:6" x14ac:dyDescent="0.25">
      <c r="A12130" s="5">
        <v>1006538812</v>
      </c>
      <c r="B12130" s="6" t="s">
        <v>70954</v>
      </c>
      <c r="C12130" s="6" t="s">
        <v>23638</v>
      </c>
      <c r="D12130" s="7">
        <v>3143353701</v>
      </c>
      <c r="E12130" s="8">
        <v>30300</v>
      </c>
      <c r="F12130" s="4" t="s">
        <v>23637</v>
      </c>
    </row>
    <row r="12131" spans="1:6" x14ac:dyDescent="0.25">
      <c r="A12131" s="5">
        <v>1119214890</v>
      </c>
      <c r="B12131" s="6" t="s">
        <v>70954</v>
      </c>
      <c r="C12131" s="6" t="s">
        <v>23640</v>
      </c>
      <c r="D12131" s="7">
        <v>3132011026</v>
      </c>
      <c r="E12131" s="8">
        <v>59700</v>
      </c>
      <c r="F12131" s="4" t="s">
        <v>23639</v>
      </c>
    </row>
    <row r="12132" spans="1:6" x14ac:dyDescent="0.25">
      <c r="A12132" s="5">
        <v>1093782147</v>
      </c>
      <c r="B12132" s="6" t="s">
        <v>70954</v>
      </c>
      <c r="C12132" s="6" t="s">
        <v>23642</v>
      </c>
      <c r="D12132" s="7">
        <v>3245175439</v>
      </c>
      <c r="E12132" s="8">
        <v>59700</v>
      </c>
      <c r="F12132" s="4" t="s">
        <v>23641</v>
      </c>
    </row>
    <row r="12133" spans="1:6" x14ac:dyDescent="0.25">
      <c r="A12133" s="5">
        <v>1093786229</v>
      </c>
      <c r="B12133" s="6" t="s">
        <v>70954</v>
      </c>
      <c r="C12133" s="6" t="s">
        <v>23644</v>
      </c>
      <c r="D12133" s="7">
        <v>3127040843</v>
      </c>
      <c r="E12133" s="8">
        <v>68300</v>
      </c>
      <c r="F12133" s="4" t="s">
        <v>23643</v>
      </c>
    </row>
    <row r="12134" spans="1:6" x14ac:dyDescent="0.25">
      <c r="A12134" s="5">
        <v>1091354842</v>
      </c>
      <c r="B12134" s="6" t="s">
        <v>70954</v>
      </c>
      <c r="C12134" s="6" t="s">
        <v>23646</v>
      </c>
      <c r="D12134" s="7">
        <v>3219239474</v>
      </c>
      <c r="E12134" s="8">
        <v>59700</v>
      </c>
      <c r="F12134" s="4" t="s">
        <v>23645</v>
      </c>
    </row>
    <row r="12135" spans="1:6" x14ac:dyDescent="0.25">
      <c r="A12135" s="5">
        <v>60315857</v>
      </c>
      <c r="B12135" s="6" t="s">
        <v>70954</v>
      </c>
      <c r="C12135" s="6" t="s">
        <v>23648</v>
      </c>
      <c r="D12135" s="7">
        <v>3222546172</v>
      </c>
      <c r="E12135" s="8">
        <v>89500</v>
      </c>
      <c r="F12135" s="4" t="s">
        <v>23647</v>
      </c>
    </row>
    <row r="12136" spans="1:6" x14ac:dyDescent="0.25">
      <c r="A12136" s="5">
        <v>91488480</v>
      </c>
      <c r="B12136" s="6" t="s">
        <v>70954</v>
      </c>
      <c r="C12136" s="6" t="s">
        <v>23650</v>
      </c>
      <c r="D12136" s="7">
        <v>3138608121</v>
      </c>
      <c r="E12136" s="8">
        <v>30300</v>
      </c>
      <c r="F12136" s="4" t="s">
        <v>23649</v>
      </c>
    </row>
    <row r="12137" spans="1:6" x14ac:dyDescent="0.25">
      <c r="A12137" s="5">
        <v>13470657</v>
      </c>
      <c r="B12137" s="6" t="s">
        <v>70954</v>
      </c>
      <c r="C12137" s="6" t="s">
        <v>23652</v>
      </c>
      <c r="D12137" s="7">
        <v>3208586759</v>
      </c>
      <c r="E12137" s="8">
        <v>89500</v>
      </c>
      <c r="F12137" s="4" t="s">
        <v>23651</v>
      </c>
    </row>
    <row r="12138" spans="1:6" x14ac:dyDescent="0.25">
      <c r="A12138" s="5">
        <v>8991389</v>
      </c>
      <c r="B12138" s="6" t="s">
        <v>70955</v>
      </c>
      <c r="C12138" s="6" t="s">
        <v>23654</v>
      </c>
      <c r="D12138" s="7">
        <v>3005781342</v>
      </c>
      <c r="E12138" s="8">
        <v>30300</v>
      </c>
      <c r="F12138" s="4" t="s">
        <v>23653</v>
      </c>
    </row>
    <row r="12139" spans="1:6" x14ac:dyDescent="0.25">
      <c r="A12139" s="5">
        <v>1096217853</v>
      </c>
      <c r="B12139" s="6" t="s">
        <v>70954</v>
      </c>
      <c r="C12139" s="6" t="s">
        <v>23656</v>
      </c>
      <c r="D12139" s="7">
        <v>3213048706</v>
      </c>
      <c r="E12139" s="8">
        <v>30300</v>
      </c>
      <c r="F12139" s="4" t="s">
        <v>23655</v>
      </c>
    </row>
    <row r="12140" spans="1:6" x14ac:dyDescent="0.25">
      <c r="A12140" s="5">
        <v>13482749</v>
      </c>
      <c r="B12140" s="6" t="s">
        <v>70954</v>
      </c>
      <c r="C12140" s="6" t="s">
        <v>23658</v>
      </c>
      <c r="D12140" s="7">
        <v>3005932560</v>
      </c>
      <c r="E12140" s="8">
        <v>30300</v>
      </c>
      <c r="F12140" s="4" t="s">
        <v>23657</v>
      </c>
    </row>
    <row r="12141" spans="1:6" x14ac:dyDescent="0.25">
      <c r="A12141" s="5">
        <v>88250965</v>
      </c>
      <c r="B12141" s="6" t="s">
        <v>70954</v>
      </c>
      <c r="C12141" s="6" t="s">
        <v>23660</v>
      </c>
      <c r="D12141" s="7">
        <v>3115015343</v>
      </c>
      <c r="E12141" s="8">
        <v>30300</v>
      </c>
      <c r="F12141" s="4" t="s">
        <v>23659</v>
      </c>
    </row>
    <row r="12142" spans="1:6" x14ac:dyDescent="0.25">
      <c r="A12142" s="5">
        <v>37249763</v>
      </c>
      <c r="B12142" s="6" t="s">
        <v>70954</v>
      </c>
      <c r="C12142" s="6" t="s">
        <v>23662</v>
      </c>
      <c r="D12142" s="7">
        <v>3105856529</v>
      </c>
      <c r="E12142" s="8">
        <v>59700</v>
      </c>
      <c r="F12142" s="4" t="s">
        <v>23661</v>
      </c>
    </row>
    <row r="12143" spans="1:6" x14ac:dyDescent="0.25">
      <c r="A12143" s="5">
        <v>1193138779</v>
      </c>
      <c r="B12143" s="6" t="s">
        <v>70954</v>
      </c>
      <c r="C12143" s="6" t="s">
        <v>23664</v>
      </c>
      <c r="D12143" s="7">
        <v>3228912842</v>
      </c>
      <c r="E12143" s="8">
        <v>30300</v>
      </c>
      <c r="F12143" s="4" t="s">
        <v>23663</v>
      </c>
    </row>
    <row r="12144" spans="1:6" x14ac:dyDescent="0.25">
      <c r="A12144" s="5">
        <v>37239254</v>
      </c>
      <c r="B12144" s="6" t="s">
        <v>70954</v>
      </c>
      <c r="C12144" s="6" t="s">
        <v>23666</v>
      </c>
      <c r="D12144" s="7">
        <v>3204118179</v>
      </c>
      <c r="E12144" s="8">
        <v>96000</v>
      </c>
      <c r="F12144" s="4" t="s">
        <v>23665</v>
      </c>
    </row>
    <row r="12145" spans="1:6" x14ac:dyDescent="0.25">
      <c r="A12145" s="5">
        <v>13364595</v>
      </c>
      <c r="B12145" s="6" t="s">
        <v>70955</v>
      </c>
      <c r="C12145" s="6" t="s">
        <v>23668</v>
      </c>
      <c r="D12145" s="7">
        <v>3167519132</v>
      </c>
      <c r="E12145" s="8">
        <v>128600</v>
      </c>
      <c r="F12145" s="4" t="s">
        <v>23667</v>
      </c>
    </row>
    <row r="12146" spans="1:6" x14ac:dyDescent="0.25">
      <c r="A12146" s="5">
        <v>88225862</v>
      </c>
      <c r="B12146" s="6" t="s">
        <v>70954</v>
      </c>
      <c r="C12146" s="6" t="s">
        <v>23670</v>
      </c>
      <c r="D12146" s="7">
        <v>3208405194</v>
      </c>
      <c r="E12146" s="8">
        <v>102600</v>
      </c>
      <c r="F12146" s="4" t="s">
        <v>23669</v>
      </c>
    </row>
    <row r="12147" spans="1:6" x14ac:dyDescent="0.25">
      <c r="A12147" s="5">
        <v>1090444007</v>
      </c>
      <c r="B12147" s="6" t="s">
        <v>70954</v>
      </c>
      <c r="C12147" s="6" t="s">
        <v>23672</v>
      </c>
      <c r="D12147" s="7">
        <v>3176152443</v>
      </c>
      <c r="E12147" s="8">
        <v>30300</v>
      </c>
      <c r="F12147" s="4" t="s">
        <v>23671</v>
      </c>
    </row>
    <row r="12148" spans="1:6" x14ac:dyDescent="0.25">
      <c r="A12148" s="5">
        <v>1090466625</v>
      </c>
      <c r="B12148" s="6" t="s">
        <v>70954</v>
      </c>
      <c r="C12148" s="6" t="s">
        <v>23674</v>
      </c>
      <c r="D12148" s="7">
        <v>3214357668</v>
      </c>
      <c r="E12148" s="8">
        <v>22500</v>
      </c>
      <c r="F12148" s="4" t="s">
        <v>23673</v>
      </c>
    </row>
    <row r="12149" spans="1:6" x14ac:dyDescent="0.25">
      <c r="A12149" s="5">
        <v>84101351</v>
      </c>
      <c r="B12149" s="6" t="s">
        <v>70954</v>
      </c>
      <c r="C12149" s="6" t="s">
        <v>23676</v>
      </c>
      <c r="D12149" s="7">
        <v>3125475996</v>
      </c>
      <c r="E12149" s="8">
        <v>59700</v>
      </c>
      <c r="F12149" s="4" t="s">
        <v>23675</v>
      </c>
    </row>
    <row r="12150" spans="1:6" x14ac:dyDescent="0.25">
      <c r="A12150" s="5">
        <v>88240131</v>
      </c>
      <c r="B12150" s="6" t="s">
        <v>70954</v>
      </c>
      <c r="C12150" s="6" t="s">
        <v>23678</v>
      </c>
      <c r="D12150" s="7">
        <v>3506835654</v>
      </c>
      <c r="E12150" s="8">
        <v>22500</v>
      </c>
      <c r="F12150" s="4" t="s">
        <v>23677</v>
      </c>
    </row>
    <row r="12151" spans="1:6" x14ac:dyDescent="0.25">
      <c r="A12151" s="5">
        <v>88252803</v>
      </c>
      <c r="B12151" s="6" t="s">
        <v>70954</v>
      </c>
      <c r="C12151" s="6" t="s">
        <v>23680</v>
      </c>
      <c r="D12151" s="7">
        <v>3177795128</v>
      </c>
      <c r="E12151" s="8">
        <v>45000</v>
      </c>
      <c r="F12151" s="4" t="s">
        <v>23679</v>
      </c>
    </row>
    <row r="12152" spans="1:6" x14ac:dyDescent="0.25">
      <c r="A12152" s="5">
        <v>15098613</v>
      </c>
      <c r="B12152" s="6" t="s">
        <v>70955</v>
      </c>
      <c r="C12152" s="6" t="s">
        <v>23682</v>
      </c>
      <c r="D12152" s="7">
        <v>3024177480</v>
      </c>
      <c r="E12152" s="8">
        <v>68300</v>
      </c>
      <c r="F12152" s="4" t="s">
        <v>23681</v>
      </c>
    </row>
    <row r="12153" spans="1:6" x14ac:dyDescent="0.25">
      <c r="A12153" s="5">
        <v>13508171</v>
      </c>
      <c r="B12153" s="6" t="s">
        <v>70954</v>
      </c>
      <c r="C12153" s="6" t="s">
        <v>23684</v>
      </c>
      <c r="D12153" s="7">
        <v>3102471717</v>
      </c>
      <c r="E12153" s="8">
        <v>30300</v>
      </c>
      <c r="F12153" s="4" t="s">
        <v>23683</v>
      </c>
    </row>
    <row r="12154" spans="1:6" x14ac:dyDescent="0.25">
      <c r="A12154" s="5">
        <v>13470366</v>
      </c>
      <c r="B12154" s="6" t="s">
        <v>70954</v>
      </c>
      <c r="C12154" s="6" t="s">
        <v>23686</v>
      </c>
      <c r="D12154" s="7">
        <v>3114815849</v>
      </c>
      <c r="E12154" s="8">
        <v>129400</v>
      </c>
      <c r="F12154" s="4" t="s">
        <v>23685</v>
      </c>
    </row>
    <row r="12155" spans="1:6" x14ac:dyDescent="0.25">
      <c r="A12155" s="5">
        <v>13503088</v>
      </c>
      <c r="B12155" s="6" t="s">
        <v>70954</v>
      </c>
      <c r="C12155" s="6" t="s">
        <v>23688</v>
      </c>
      <c r="D12155" s="7">
        <v>3228833070</v>
      </c>
      <c r="E12155" s="8">
        <v>68300</v>
      </c>
      <c r="F12155" s="4" t="s">
        <v>23687</v>
      </c>
    </row>
    <row r="12156" spans="1:6" x14ac:dyDescent="0.25">
      <c r="A12156" s="5">
        <v>12974439</v>
      </c>
      <c r="B12156" s="6" t="s">
        <v>70955</v>
      </c>
      <c r="C12156" s="6" t="s">
        <v>23690</v>
      </c>
      <c r="D12156" s="7">
        <v>3112048140</v>
      </c>
      <c r="E12156" s="8">
        <v>112100</v>
      </c>
      <c r="F12156" s="4" t="s">
        <v>23689</v>
      </c>
    </row>
    <row r="12157" spans="1:6" x14ac:dyDescent="0.25">
      <c r="A12157" s="5">
        <v>167382766</v>
      </c>
      <c r="B12157" s="6" t="s">
        <v>70955</v>
      </c>
      <c r="C12157" s="6" t="s">
        <v>23692</v>
      </c>
      <c r="D12157" s="7">
        <v>3165408361</v>
      </c>
      <c r="E12157" s="8">
        <v>42900</v>
      </c>
      <c r="F12157" s="4" t="s">
        <v>23691</v>
      </c>
    </row>
    <row r="12158" spans="1:6" x14ac:dyDescent="0.25">
      <c r="A12158" s="5">
        <v>16271304</v>
      </c>
      <c r="B12158" s="6" t="s">
        <v>70954</v>
      </c>
      <c r="C12158" s="6" t="s">
        <v>23694</v>
      </c>
      <c r="D12158" s="7">
        <v>3186990757</v>
      </c>
      <c r="E12158" s="8">
        <v>113100</v>
      </c>
      <c r="F12158" s="4" t="s">
        <v>23693</v>
      </c>
    </row>
    <row r="12159" spans="1:6" x14ac:dyDescent="0.25">
      <c r="A12159" s="5">
        <v>88309030</v>
      </c>
      <c r="B12159" s="6" t="s">
        <v>70954</v>
      </c>
      <c r="C12159" s="6" t="s">
        <v>23696</v>
      </c>
      <c r="D12159" s="7">
        <v>3132831954</v>
      </c>
      <c r="E12159" s="8">
        <v>30300</v>
      </c>
      <c r="F12159" s="4" t="s">
        <v>23695</v>
      </c>
    </row>
    <row r="12160" spans="1:6" x14ac:dyDescent="0.25">
      <c r="A12160" s="5">
        <v>1090394542</v>
      </c>
      <c r="B12160" s="6" t="s">
        <v>70954</v>
      </c>
      <c r="C12160" s="6" t="s">
        <v>23698</v>
      </c>
      <c r="D12160" s="7">
        <v>3046326787</v>
      </c>
      <c r="E12160" s="8">
        <v>30300</v>
      </c>
      <c r="F12160" s="4" t="s">
        <v>23697</v>
      </c>
    </row>
    <row r="12161" spans="1:6" x14ac:dyDescent="0.25">
      <c r="A12161" s="5">
        <v>828896</v>
      </c>
      <c r="B12161" s="6" t="s">
        <v>70955</v>
      </c>
      <c r="C12161" s="6" t="s">
        <v>23700</v>
      </c>
      <c r="D12161" s="7">
        <v>3108122899</v>
      </c>
      <c r="E12161" s="8">
        <v>76700</v>
      </c>
      <c r="F12161" s="4" t="s">
        <v>23699</v>
      </c>
    </row>
    <row r="12162" spans="1:6" x14ac:dyDescent="0.25">
      <c r="A12162" s="5">
        <v>22407774</v>
      </c>
      <c r="B12162" s="6" t="s">
        <v>70955</v>
      </c>
      <c r="C12162" s="6" t="s">
        <v>23702</v>
      </c>
      <c r="D12162" s="7">
        <v>3102245270</v>
      </c>
      <c r="E12162" s="8">
        <v>32400</v>
      </c>
      <c r="F12162" s="4" t="s">
        <v>23701</v>
      </c>
    </row>
    <row r="12163" spans="1:6" x14ac:dyDescent="0.25">
      <c r="A12163" s="5">
        <v>1090535868</v>
      </c>
      <c r="B12163" s="6" t="s">
        <v>70954</v>
      </c>
      <c r="C12163" s="6" t="s">
        <v>23704</v>
      </c>
      <c r="D12163" s="7">
        <v>3202844900</v>
      </c>
      <c r="E12163" s="8">
        <v>113100</v>
      </c>
      <c r="F12163" s="4" t="s">
        <v>23703</v>
      </c>
    </row>
    <row r="12164" spans="1:6" x14ac:dyDescent="0.25">
      <c r="A12164" s="5">
        <v>1090362559</v>
      </c>
      <c r="B12164" s="6" t="s">
        <v>70954</v>
      </c>
      <c r="C12164" s="6" t="s">
        <v>23706</v>
      </c>
      <c r="D12164" s="7">
        <v>3208682345</v>
      </c>
      <c r="E12164" s="8">
        <v>30300</v>
      </c>
      <c r="F12164" s="4" t="s">
        <v>23705</v>
      </c>
    </row>
    <row r="12165" spans="1:6" x14ac:dyDescent="0.25">
      <c r="A12165" s="5">
        <v>1092360424</v>
      </c>
      <c r="B12165" s="6" t="s">
        <v>70954</v>
      </c>
      <c r="C12165" s="6" t="s">
        <v>23708</v>
      </c>
      <c r="D12165" s="7">
        <v>3108155182</v>
      </c>
      <c r="E12165" s="8">
        <v>30300</v>
      </c>
      <c r="F12165" s="4" t="s">
        <v>23707</v>
      </c>
    </row>
    <row r="12166" spans="1:6" x14ac:dyDescent="0.25">
      <c r="A12166" s="5">
        <v>13480705</v>
      </c>
      <c r="B12166" s="6" t="s">
        <v>70954</v>
      </c>
      <c r="C12166" s="6" t="s">
        <v>23710</v>
      </c>
      <c r="D12166" s="7">
        <v>3166882241</v>
      </c>
      <c r="E12166" s="8">
        <v>68300</v>
      </c>
      <c r="F12166" s="4" t="s">
        <v>23709</v>
      </c>
    </row>
    <row r="12167" spans="1:6" x14ac:dyDescent="0.25">
      <c r="A12167" s="5">
        <v>83758039</v>
      </c>
      <c r="B12167" s="6" t="s">
        <v>70955</v>
      </c>
      <c r="C12167" s="6" t="s">
        <v>23712</v>
      </c>
      <c r="D12167" s="7">
        <v>3213027418</v>
      </c>
      <c r="E12167" s="8">
        <v>68300</v>
      </c>
      <c r="F12167" s="4" t="s">
        <v>23711</v>
      </c>
    </row>
    <row r="12168" spans="1:6" x14ac:dyDescent="0.25">
      <c r="A12168" s="5">
        <v>1092154202</v>
      </c>
      <c r="B12168" s="6" t="s">
        <v>70954</v>
      </c>
      <c r="C12168" s="6" t="s">
        <v>23714</v>
      </c>
      <c r="D12168" s="7">
        <v>3123680935</v>
      </c>
      <c r="E12168" s="8">
        <v>68300</v>
      </c>
      <c r="F12168" s="4" t="s">
        <v>23713</v>
      </c>
    </row>
    <row r="12169" spans="1:6" x14ac:dyDescent="0.25">
      <c r="A12169" s="5">
        <v>1067946877</v>
      </c>
      <c r="B12169" s="6" t="s">
        <v>70954</v>
      </c>
      <c r="C12169" s="6" t="s">
        <v>15</v>
      </c>
      <c r="D12169" s="7">
        <v>3012656456</v>
      </c>
      <c r="E12169" s="8">
        <v>30300</v>
      </c>
      <c r="F12169" s="4" t="s">
        <v>23715</v>
      </c>
    </row>
    <row r="12170" spans="1:6" x14ac:dyDescent="0.25">
      <c r="A12170" s="5">
        <v>1082407423</v>
      </c>
      <c r="B12170" s="6" t="s">
        <v>70954</v>
      </c>
      <c r="C12170" s="6" t="s">
        <v>15</v>
      </c>
      <c r="D12170" s="7">
        <v>3012215564</v>
      </c>
      <c r="E12170" s="8">
        <v>30300</v>
      </c>
      <c r="F12170" s="4" t="s">
        <v>23716</v>
      </c>
    </row>
    <row r="12171" spans="1:6" x14ac:dyDescent="0.25">
      <c r="A12171" s="5">
        <v>1004163084</v>
      </c>
      <c r="B12171" s="6" t="s">
        <v>70954</v>
      </c>
      <c r="C12171" s="6" t="s">
        <v>15</v>
      </c>
      <c r="D12171" s="7">
        <v>3211455445</v>
      </c>
      <c r="E12171" s="8">
        <v>30300</v>
      </c>
      <c r="F12171" s="4" t="s">
        <v>23717</v>
      </c>
    </row>
    <row r="12172" spans="1:6" x14ac:dyDescent="0.25">
      <c r="A12172" s="5">
        <v>72217187</v>
      </c>
      <c r="B12172" s="6" t="s">
        <v>70954</v>
      </c>
      <c r="C12172" s="6" t="s">
        <v>15</v>
      </c>
      <c r="D12172" s="7">
        <v>3007869957</v>
      </c>
      <c r="E12172" s="8">
        <v>30300</v>
      </c>
      <c r="F12172" s="4" t="s">
        <v>23718</v>
      </c>
    </row>
    <row r="12173" spans="1:6" x14ac:dyDescent="0.25">
      <c r="A12173" s="5">
        <v>1004354111</v>
      </c>
      <c r="B12173" s="6" t="s">
        <v>70954</v>
      </c>
      <c r="C12173" s="6" t="s">
        <v>15</v>
      </c>
      <c r="D12173" s="7">
        <v>3216464554</v>
      </c>
      <c r="E12173" s="8">
        <v>30300</v>
      </c>
      <c r="F12173" s="4" t="s">
        <v>23719</v>
      </c>
    </row>
    <row r="12174" spans="1:6" x14ac:dyDescent="0.25">
      <c r="A12174" s="5">
        <v>13463447</v>
      </c>
      <c r="B12174" s="6" t="s">
        <v>70954</v>
      </c>
      <c r="C12174" s="6" t="s">
        <v>23721</v>
      </c>
      <c r="D12174" s="7">
        <v>3102619349</v>
      </c>
      <c r="E12174" s="8">
        <v>30300</v>
      </c>
      <c r="F12174" s="4" t="s">
        <v>23720</v>
      </c>
    </row>
    <row r="12175" spans="1:6" x14ac:dyDescent="0.25">
      <c r="A12175" s="5">
        <v>13504411</v>
      </c>
      <c r="B12175" s="6" t="s">
        <v>70954</v>
      </c>
      <c r="C12175" s="6" t="s">
        <v>23723</v>
      </c>
      <c r="D12175" s="7">
        <v>3125255860</v>
      </c>
      <c r="E12175" s="8">
        <v>30300</v>
      </c>
      <c r="F12175" s="4" t="s">
        <v>23722</v>
      </c>
    </row>
    <row r="12176" spans="1:6" x14ac:dyDescent="0.25">
      <c r="A12176" s="5">
        <v>60302018</v>
      </c>
      <c r="B12176" s="6" t="s">
        <v>70954</v>
      </c>
      <c r="C12176" s="6" t="s">
        <v>23725</v>
      </c>
      <c r="D12176" s="7">
        <v>3152055696</v>
      </c>
      <c r="E12176" s="8">
        <v>59700</v>
      </c>
      <c r="F12176" s="4" t="s">
        <v>23724</v>
      </c>
    </row>
    <row r="12177" spans="1:6" x14ac:dyDescent="0.25">
      <c r="A12177" s="5">
        <v>16487809</v>
      </c>
      <c r="B12177" s="6" t="s">
        <v>70955</v>
      </c>
      <c r="C12177" s="6" t="s">
        <v>23727</v>
      </c>
      <c r="D12177" s="7">
        <v>3153815240</v>
      </c>
      <c r="E12177" s="8">
        <v>128600</v>
      </c>
      <c r="F12177" s="4" t="s">
        <v>23726</v>
      </c>
    </row>
    <row r="12178" spans="1:6" x14ac:dyDescent="0.25">
      <c r="A12178" s="5">
        <v>88173742</v>
      </c>
      <c r="B12178" s="6" t="s">
        <v>70954</v>
      </c>
      <c r="C12178" s="6" t="s">
        <v>23729</v>
      </c>
      <c r="D12178" s="7">
        <v>3124887904</v>
      </c>
      <c r="E12178" s="8">
        <v>58900</v>
      </c>
      <c r="F12178" s="4" t="s">
        <v>23728</v>
      </c>
    </row>
    <row r="12179" spans="1:6" x14ac:dyDescent="0.25">
      <c r="A12179" s="5">
        <v>1094164826</v>
      </c>
      <c r="B12179" s="6" t="s">
        <v>70954</v>
      </c>
      <c r="C12179" s="6" t="s">
        <v>23731</v>
      </c>
      <c r="D12179" s="7">
        <v>3214575026</v>
      </c>
      <c r="E12179" s="8">
        <v>54700</v>
      </c>
      <c r="F12179" s="4" t="s">
        <v>23730</v>
      </c>
    </row>
    <row r="12180" spans="1:6" x14ac:dyDescent="0.25">
      <c r="A12180" s="5">
        <v>1090527002</v>
      </c>
      <c r="B12180" s="6" t="s">
        <v>70954</v>
      </c>
      <c r="C12180" s="6" t="s">
        <v>23733</v>
      </c>
      <c r="D12180" s="7">
        <v>3203958091</v>
      </c>
      <c r="E12180" s="8">
        <v>22500</v>
      </c>
      <c r="F12180" s="4" t="s">
        <v>23732</v>
      </c>
    </row>
    <row r="12181" spans="1:6" x14ac:dyDescent="0.25">
      <c r="A12181" s="5">
        <v>1963272</v>
      </c>
      <c r="B12181" s="6" t="s">
        <v>70954</v>
      </c>
      <c r="C12181" s="6" t="s">
        <v>23735</v>
      </c>
      <c r="D12181" s="7">
        <v>3025693436</v>
      </c>
      <c r="E12181" s="8">
        <v>30300</v>
      </c>
      <c r="F12181" s="4" t="s">
        <v>23734</v>
      </c>
    </row>
    <row r="12182" spans="1:6" x14ac:dyDescent="0.25">
      <c r="A12182" s="5">
        <v>88218685</v>
      </c>
      <c r="B12182" s="6" t="s">
        <v>70954</v>
      </c>
      <c r="C12182" s="6" t="s">
        <v>23737</v>
      </c>
      <c r="D12182" s="7">
        <v>3232377018</v>
      </c>
      <c r="E12182" s="8">
        <v>30300</v>
      </c>
      <c r="F12182" s="4" t="s">
        <v>23736</v>
      </c>
    </row>
    <row r="12183" spans="1:6" x14ac:dyDescent="0.25">
      <c r="A12183" s="5">
        <v>88230884</v>
      </c>
      <c r="B12183" s="6" t="s">
        <v>70954</v>
      </c>
      <c r="C12183" s="6" t="s">
        <v>23739</v>
      </c>
      <c r="D12183" s="7">
        <v>3144713429</v>
      </c>
      <c r="E12183" s="8">
        <v>30300</v>
      </c>
      <c r="F12183" s="4" t="s">
        <v>23738</v>
      </c>
    </row>
    <row r="12184" spans="1:6" x14ac:dyDescent="0.25">
      <c r="A12184" s="5">
        <v>88282844</v>
      </c>
      <c r="B12184" s="6" t="s">
        <v>70954</v>
      </c>
      <c r="C12184" s="6" t="s">
        <v>23741</v>
      </c>
      <c r="D12184" s="7">
        <v>3138174526</v>
      </c>
      <c r="E12184" s="8">
        <v>163700</v>
      </c>
      <c r="F12184" s="4" t="s">
        <v>23740</v>
      </c>
    </row>
    <row r="12185" spans="1:6" x14ac:dyDescent="0.25">
      <c r="A12185" s="5">
        <v>1091532988</v>
      </c>
      <c r="B12185" s="6" t="s">
        <v>70954</v>
      </c>
      <c r="C12185" s="6" t="s">
        <v>23743</v>
      </c>
      <c r="D12185" s="7">
        <v>3185549440</v>
      </c>
      <c r="E12185" s="8">
        <v>30300</v>
      </c>
      <c r="F12185" s="4" t="s">
        <v>23742</v>
      </c>
    </row>
    <row r="12186" spans="1:6" x14ac:dyDescent="0.25">
      <c r="A12186" s="5">
        <v>88219753</v>
      </c>
      <c r="B12186" s="6" t="s">
        <v>70954</v>
      </c>
      <c r="C12186" s="6" t="s">
        <v>23745</v>
      </c>
      <c r="D12186" s="7">
        <v>3175413642</v>
      </c>
      <c r="E12186" s="8">
        <v>59700</v>
      </c>
      <c r="F12186" s="4" t="s">
        <v>23744</v>
      </c>
    </row>
    <row r="12187" spans="1:6" x14ac:dyDescent="0.25">
      <c r="A12187" s="5">
        <v>1193644089</v>
      </c>
      <c r="B12187" s="6" t="s">
        <v>70954</v>
      </c>
      <c r="C12187" s="6" t="s">
        <v>23747</v>
      </c>
      <c r="D12187" s="7">
        <v>3145804009</v>
      </c>
      <c r="E12187" s="8">
        <v>30300</v>
      </c>
      <c r="F12187" s="4" t="s">
        <v>23746</v>
      </c>
    </row>
    <row r="12188" spans="1:6" x14ac:dyDescent="0.25">
      <c r="A12188" s="5">
        <v>1004841567</v>
      </c>
      <c r="B12188" s="6" t="s">
        <v>70954</v>
      </c>
      <c r="C12188" s="6" t="s">
        <v>23749</v>
      </c>
      <c r="D12188" s="7">
        <v>3174615956</v>
      </c>
      <c r="E12188" s="8">
        <v>76700</v>
      </c>
      <c r="F12188" s="4" t="s">
        <v>23748</v>
      </c>
    </row>
    <row r="12189" spans="1:6" x14ac:dyDescent="0.25">
      <c r="A12189" s="5">
        <v>13452944</v>
      </c>
      <c r="B12189" s="6" t="s">
        <v>70954</v>
      </c>
      <c r="C12189" s="6" t="s">
        <v>15</v>
      </c>
      <c r="D12189" s="7">
        <v>3228209983</v>
      </c>
      <c r="E12189" s="8">
        <v>22500</v>
      </c>
      <c r="F12189" s="4" t="s">
        <v>23750</v>
      </c>
    </row>
    <row r="12190" spans="1:6" x14ac:dyDescent="0.25">
      <c r="A12190" s="5">
        <v>18419925</v>
      </c>
      <c r="B12190" s="6" t="s">
        <v>70955</v>
      </c>
      <c r="C12190" s="6" t="s">
        <v>23752</v>
      </c>
      <c r="D12190" s="7">
        <v>3024386187</v>
      </c>
      <c r="E12190" s="8">
        <v>68300</v>
      </c>
      <c r="F12190" s="4" t="s">
        <v>23751</v>
      </c>
    </row>
    <row r="12191" spans="1:6" x14ac:dyDescent="0.25">
      <c r="A12191" s="5">
        <v>60396733</v>
      </c>
      <c r="B12191" s="6" t="s">
        <v>70954</v>
      </c>
      <c r="C12191" s="6" t="s">
        <v>23754</v>
      </c>
      <c r="D12191" s="7">
        <v>3044246268</v>
      </c>
      <c r="E12191" s="8">
        <v>30300</v>
      </c>
      <c r="F12191" s="4" t="s">
        <v>23753</v>
      </c>
    </row>
    <row r="12192" spans="1:6" x14ac:dyDescent="0.25">
      <c r="A12192" s="5">
        <v>1094351339</v>
      </c>
      <c r="B12192" s="6" t="s">
        <v>70954</v>
      </c>
      <c r="C12192" s="6" t="s">
        <v>23756</v>
      </c>
      <c r="D12192" s="7">
        <v>3133079308</v>
      </c>
      <c r="E12192" s="8">
        <v>30300</v>
      </c>
      <c r="F12192" s="4" t="s">
        <v>23755</v>
      </c>
    </row>
    <row r="12193" spans="1:6" x14ac:dyDescent="0.25">
      <c r="A12193" s="5">
        <v>37271043</v>
      </c>
      <c r="B12193" s="6" t="s">
        <v>70954</v>
      </c>
      <c r="C12193" s="6" t="s">
        <v>23758</v>
      </c>
      <c r="D12193" s="7">
        <v>3152973148</v>
      </c>
      <c r="E12193" s="8">
        <v>30300</v>
      </c>
      <c r="F12193" s="4" t="s">
        <v>23757</v>
      </c>
    </row>
    <row r="12194" spans="1:6" x14ac:dyDescent="0.25">
      <c r="A12194" s="5">
        <v>1090467375</v>
      </c>
      <c r="B12194" s="6" t="s">
        <v>70954</v>
      </c>
      <c r="C12194" s="6" t="s">
        <v>23760</v>
      </c>
      <c r="D12194" s="7">
        <v>3203354087</v>
      </c>
      <c r="E12194" s="8">
        <v>59700</v>
      </c>
      <c r="F12194" s="4" t="s">
        <v>23759</v>
      </c>
    </row>
    <row r="12195" spans="1:6" x14ac:dyDescent="0.25">
      <c r="A12195" s="5">
        <v>1090407036</v>
      </c>
      <c r="B12195" s="6" t="s">
        <v>70954</v>
      </c>
      <c r="C12195" s="6" t="s">
        <v>23762</v>
      </c>
      <c r="D12195" s="7">
        <v>3107715652</v>
      </c>
      <c r="E12195" s="8">
        <v>102600</v>
      </c>
      <c r="F12195" s="4" t="s">
        <v>23761</v>
      </c>
    </row>
    <row r="12196" spans="1:6" x14ac:dyDescent="0.25">
      <c r="A12196" s="5">
        <v>88235942</v>
      </c>
      <c r="B12196" s="6" t="s">
        <v>70954</v>
      </c>
      <c r="C12196" s="6" t="s">
        <v>23764</v>
      </c>
      <c r="D12196" s="7">
        <v>3057362403</v>
      </c>
      <c r="E12196" s="8">
        <v>59700</v>
      </c>
      <c r="F12196" s="4" t="s">
        <v>23763</v>
      </c>
    </row>
    <row r="12197" spans="1:6" x14ac:dyDescent="0.25">
      <c r="A12197" s="5">
        <v>60393149</v>
      </c>
      <c r="B12197" s="6" t="s">
        <v>70954</v>
      </c>
      <c r="C12197" s="6" t="s">
        <v>23766</v>
      </c>
      <c r="D12197" s="7">
        <v>3132462856</v>
      </c>
      <c r="E12197" s="8">
        <v>68300</v>
      </c>
      <c r="F12197" s="4" t="s">
        <v>23765</v>
      </c>
    </row>
    <row r="12198" spans="1:6" x14ac:dyDescent="0.25">
      <c r="A12198" s="5">
        <v>19205867</v>
      </c>
      <c r="B12198" s="6" t="s">
        <v>70955</v>
      </c>
      <c r="C12198" s="6" t="s">
        <v>23768</v>
      </c>
      <c r="D12198" s="7">
        <v>3106094517</v>
      </c>
      <c r="E12198" s="8">
        <v>113100</v>
      </c>
      <c r="F12198" s="4" t="s">
        <v>23767</v>
      </c>
    </row>
    <row r="12199" spans="1:6" x14ac:dyDescent="0.25">
      <c r="A12199" s="5">
        <v>1091972330</v>
      </c>
      <c r="B12199" s="6" t="s">
        <v>70954</v>
      </c>
      <c r="C12199" s="6" t="s">
        <v>23770</v>
      </c>
      <c r="D12199" s="7">
        <v>3186969578</v>
      </c>
      <c r="E12199" s="8">
        <v>59700</v>
      </c>
      <c r="F12199" s="4" t="s">
        <v>23769</v>
      </c>
    </row>
    <row r="12200" spans="1:6" x14ac:dyDescent="0.25">
      <c r="A12200" s="5">
        <v>1093772830</v>
      </c>
      <c r="B12200" s="6" t="s">
        <v>70954</v>
      </c>
      <c r="C12200" s="6" t="s">
        <v>23772</v>
      </c>
      <c r="D12200" s="7">
        <v>3228571203</v>
      </c>
      <c r="E12200" s="8">
        <v>30300</v>
      </c>
      <c r="F12200" s="4" t="s">
        <v>23771</v>
      </c>
    </row>
    <row r="12201" spans="1:6" x14ac:dyDescent="0.25">
      <c r="A12201" s="5">
        <v>88146295</v>
      </c>
      <c r="B12201" s="6" t="s">
        <v>70954</v>
      </c>
      <c r="C12201" s="6" t="s">
        <v>23774</v>
      </c>
      <c r="D12201" s="7">
        <v>3219661926</v>
      </c>
      <c r="E12201" s="8">
        <v>30300</v>
      </c>
      <c r="F12201" s="4" t="s">
        <v>23773</v>
      </c>
    </row>
    <row r="12202" spans="1:6" x14ac:dyDescent="0.25">
      <c r="A12202" s="5">
        <v>27600908</v>
      </c>
      <c r="B12202" s="6" t="s">
        <v>70954</v>
      </c>
      <c r="C12202" s="6" t="s">
        <v>23776</v>
      </c>
      <c r="D12202" s="7">
        <v>3208936631</v>
      </c>
      <c r="E12202" s="8">
        <v>59700</v>
      </c>
      <c r="F12202" s="4" t="s">
        <v>23775</v>
      </c>
    </row>
    <row r="12203" spans="1:6" x14ac:dyDescent="0.25">
      <c r="A12203" s="5">
        <v>88254011</v>
      </c>
      <c r="B12203" s="6" t="s">
        <v>70954</v>
      </c>
      <c r="C12203" s="6" t="s">
        <v>23778</v>
      </c>
      <c r="D12203" s="7">
        <v>3503411685</v>
      </c>
      <c r="E12203" s="8">
        <v>30300</v>
      </c>
      <c r="F12203" s="4" t="s">
        <v>23777</v>
      </c>
    </row>
    <row r="12204" spans="1:6" x14ac:dyDescent="0.25">
      <c r="A12204" s="5">
        <v>37394267</v>
      </c>
      <c r="B12204" s="6" t="s">
        <v>70954</v>
      </c>
      <c r="C12204" s="6" t="s">
        <v>23780</v>
      </c>
      <c r="D12204" s="7">
        <v>3133841894</v>
      </c>
      <c r="E12204" s="8">
        <v>68300</v>
      </c>
      <c r="F12204" s="4" t="s">
        <v>23779</v>
      </c>
    </row>
    <row r="12205" spans="1:6" x14ac:dyDescent="0.25">
      <c r="A12205" s="5">
        <v>1090424571</v>
      </c>
      <c r="B12205" s="6" t="s">
        <v>70954</v>
      </c>
      <c r="C12205" s="6" t="s">
        <v>23782</v>
      </c>
      <c r="D12205" s="7">
        <v>3115641386</v>
      </c>
      <c r="E12205" s="8">
        <v>30300</v>
      </c>
      <c r="F12205" s="4" t="s">
        <v>23781</v>
      </c>
    </row>
    <row r="12206" spans="1:6" x14ac:dyDescent="0.25">
      <c r="A12206" s="5">
        <v>1127339808</v>
      </c>
      <c r="B12206" s="6" t="s">
        <v>70954</v>
      </c>
      <c r="C12206" s="6" t="s">
        <v>23784</v>
      </c>
      <c r="D12206" s="7">
        <v>3163722082</v>
      </c>
      <c r="E12206" s="8">
        <v>59700</v>
      </c>
      <c r="F12206" s="4" t="s">
        <v>23783</v>
      </c>
    </row>
    <row r="12207" spans="1:6" x14ac:dyDescent="0.25">
      <c r="A12207" s="5">
        <v>15094069</v>
      </c>
      <c r="B12207" s="6" t="s">
        <v>70955</v>
      </c>
      <c r="C12207" s="6" t="s">
        <v>23786</v>
      </c>
      <c r="D12207" s="7">
        <v>3213410263</v>
      </c>
      <c r="E12207" s="8">
        <v>54700</v>
      </c>
      <c r="F12207" s="4" t="s">
        <v>23785</v>
      </c>
    </row>
    <row r="12208" spans="1:6" x14ac:dyDescent="0.25">
      <c r="A12208" s="5">
        <v>88252235</v>
      </c>
      <c r="B12208" s="6" t="s">
        <v>70954</v>
      </c>
      <c r="C12208" s="6" t="s">
        <v>23788</v>
      </c>
      <c r="D12208" s="7">
        <v>3007804766</v>
      </c>
      <c r="E12208" s="8">
        <v>30300</v>
      </c>
      <c r="F12208" s="4" t="s">
        <v>23787</v>
      </c>
    </row>
    <row r="12209" spans="1:6" x14ac:dyDescent="0.25">
      <c r="A12209" s="5">
        <v>88278682</v>
      </c>
      <c r="B12209" s="6" t="s">
        <v>70954</v>
      </c>
      <c r="C12209" s="6" t="s">
        <v>23790</v>
      </c>
      <c r="D12209" s="7">
        <v>3135528840</v>
      </c>
      <c r="E12209" s="8">
        <v>113100</v>
      </c>
      <c r="F12209" s="4" t="s">
        <v>23789</v>
      </c>
    </row>
    <row r="12210" spans="1:6" x14ac:dyDescent="0.25">
      <c r="A12210" s="5">
        <v>18969320</v>
      </c>
      <c r="B12210" s="6" t="s">
        <v>70954</v>
      </c>
      <c r="C12210" s="6" t="s">
        <v>23792</v>
      </c>
      <c r="D12210" s="7">
        <v>3114772681</v>
      </c>
      <c r="E12210" s="8">
        <v>22500</v>
      </c>
      <c r="F12210" s="4" t="s">
        <v>23791</v>
      </c>
    </row>
    <row r="12211" spans="1:6" x14ac:dyDescent="0.25">
      <c r="A12211" s="5">
        <v>1092362870</v>
      </c>
      <c r="B12211" s="6" t="s">
        <v>70954</v>
      </c>
      <c r="C12211" s="6" t="s">
        <v>23794</v>
      </c>
      <c r="D12211" s="7">
        <v>3213554953</v>
      </c>
      <c r="E12211" s="8">
        <v>30300</v>
      </c>
      <c r="F12211" s="4" t="s">
        <v>23793</v>
      </c>
    </row>
    <row r="12212" spans="1:6" x14ac:dyDescent="0.25">
      <c r="A12212" s="5">
        <v>1090390746</v>
      </c>
      <c r="B12212" s="6" t="s">
        <v>70954</v>
      </c>
      <c r="C12212" s="6" t="s">
        <v>23796</v>
      </c>
      <c r="D12212" s="7">
        <v>3166027237</v>
      </c>
      <c r="E12212" s="8">
        <v>68300</v>
      </c>
      <c r="F12212" s="4" t="s">
        <v>23795</v>
      </c>
    </row>
    <row r="12213" spans="1:6" x14ac:dyDescent="0.25">
      <c r="A12213" s="5">
        <v>60308232</v>
      </c>
      <c r="B12213" s="6" t="s">
        <v>70954</v>
      </c>
      <c r="C12213" s="6" t="s">
        <v>23798</v>
      </c>
      <c r="D12213" s="7">
        <v>3118312938</v>
      </c>
      <c r="E12213" s="8">
        <v>30300</v>
      </c>
      <c r="F12213" s="4" t="s">
        <v>23797</v>
      </c>
    </row>
    <row r="12214" spans="1:6" x14ac:dyDescent="0.25">
      <c r="A12214" s="5">
        <v>13349906</v>
      </c>
      <c r="B12214" s="6" t="s">
        <v>70955</v>
      </c>
      <c r="C12214" s="6" t="s">
        <v>23800</v>
      </c>
      <c r="D12214" s="7">
        <v>3224125384</v>
      </c>
      <c r="E12214" s="8">
        <v>68300</v>
      </c>
      <c r="F12214" s="4" t="s">
        <v>23799</v>
      </c>
    </row>
    <row r="12215" spans="1:6" x14ac:dyDescent="0.25">
      <c r="A12215" s="5">
        <v>60370070</v>
      </c>
      <c r="B12215" s="6" t="s">
        <v>70954</v>
      </c>
      <c r="C12215" s="6" t="s">
        <v>23802</v>
      </c>
      <c r="D12215" s="7">
        <v>3213748735</v>
      </c>
      <c r="E12215" s="8">
        <v>31000</v>
      </c>
      <c r="F12215" s="4" t="s">
        <v>23801</v>
      </c>
    </row>
    <row r="12216" spans="1:6" x14ac:dyDescent="0.25">
      <c r="A12216" s="5">
        <v>13465661</v>
      </c>
      <c r="B12216" s="6" t="s">
        <v>70954</v>
      </c>
      <c r="C12216" s="6" t="s">
        <v>23804</v>
      </c>
      <c r="D12216" s="7">
        <v>3115887232</v>
      </c>
      <c r="E12216" s="8">
        <v>30300</v>
      </c>
      <c r="F12216" s="4" t="s">
        <v>23803</v>
      </c>
    </row>
    <row r="12217" spans="1:6" x14ac:dyDescent="0.25">
      <c r="A12217" s="5">
        <v>13168245</v>
      </c>
      <c r="B12217" s="6" t="s">
        <v>70954</v>
      </c>
      <c r="C12217" s="6" t="s">
        <v>23806</v>
      </c>
      <c r="D12217" s="7">
        <v>3107563665</v>
      </c>
      <c r="E12217" s="8">
        <v>128600</v>
      </c>
      <c r="F12217" s="4" t="s">
        <v>23805</v>
      </c>
    </row>
    <row r="12218" spans="1:6" x14ac:dyDescent="0.25">
      <c r="A12218" s="5">
        <v>22274386</v>
      </c>
      <c r="B12218" s="6" t="s">
        <v>70955</v>
      </c>
      <c r="C12218" s="6" t="s">
        <v>23808</v>
      </c>
      <c r="D12218" s="7">
        <v>3223157386</v>
      </c>
      <c r="E12218" s="8">
        <v>32200</v>
      </c>
      <c r="F12218" s="4" t="s">
        <v>23807</v>
      </c>
    </row>
    <row r="12219" spans="1:6" x14ac:dyDescent="0.25">
      <c r="A12219" s="5">
        <v>1091353406</v>
      </c>
      <c r="B12219" s="6" t="s">
        <v>70954</v>
      </c>
      <c r="C12219" s="6" t="s">
        <v>23810</v>
      </c>
      <c r="D12219" s="7">
        <v>3102606568</v>
      </c>
      <c r="E12219" s="8">
        <v>30300</v>
      </c>
      <c r="F12219" s="4" t="s">
        <v>23809</v>
      </c>
    </row>
    <row r="12220" spans="1:6" x14ac:dyDescent="0.25">
      <c r="A12220" s="5">
        <v>60304965</v>
      </c>
      <c r="B12220" s="6" t="s">
        <v>70954</v>
      </c>
      <c r="C12220" s="6" t="s">
        <v>23812</v>
      </c>
      <c r="D12220" s="7">
        <v>3125977715</v>
      </c>
      <c r="E12220" s="8">
        <v>22500</v>
      </c>
      <c r="F12220" s="4" t="s">
        <v>23811</v>
      </c>
    </row>
    <row r="12221" spans="1:6" x14ac:dyDescent="0.25">
      <c r="A12221" s="5">
        <v>1091964701</v>
      </c>
      <c r="B12221" s="6" t="s">
        <v>70954</v>
      </c>
      <c r="C12221" s="6" t="s">
        <v>23814</v>
      </c>
      <c r="D12221" s="7">
        <v>3209487331</v>
      </c>
      <c r="E12221" s="8">
        <v>58900</v>
      </c>
      <c r="F12221" s="4" t="s">
        <v>23813</v>
      </c>
    </row>
    <row r="12222" spans="1:6" x14ac:dyDescent="0.25">
      <c r="A12222" s="5">
        <v>88230884</v>
      </c>
      <c r="B12222" s="6" t="s">
        <v>70954</v>
      </c>
      <c r="C12222" s="6" t="s">
        <v>23739</v>
      </c>
      <c r="D12222" s="7">
        <v>3144713429</v>
      </c>
      <c r="E12222" s="8">
        <v>59700</v>
      </c>
      <c r="F12222" s="4" t="s">
        <v>23815</v>
      </c>
    </row>
    <row r="12223" spans="1:6" x14ac:dyDescent="0.25">
      <c r="A12223" s="5">
        <v>88192386</v>
      </c>
      <c r="B12223" s="6" t="s">
        <v>70954</v>
      </c>
      <c r="C12223" s="6" t="s">
        <v>23817</v>
      </c>
      <c r="D12223" s="7">
        <v>3168823677</v>
      </c>
      <c r="E12223" s="8">
        <v>30300</v>
      </c>
      <c r="F12223" s="4" t="s">
        <v>23816</v>
      </c>
    </row>
    <row r="12224" spans="1:6" x14ac:dyDescent="0.25">
      <c r="A12224" s="5">
        <v>88222836</v>
      </c>
      <c r="B12224" s="6" t="s">
        <v>70954</v>
      </c>
      <c r="C12224" s="6" t="s">
        <v>23819</v>
      </c>
      <c r="D12224" s="7">
        <v>3118108962</v>
      </c>
      <c r="E12224" s="8">
        <v>59700</v>
      </c>
      <c r="F12224" s="4" t="s">
        <v>23818</v>
      </c>
    </row>
    <row r="12225" spans="1:6" x14ac:dyDescent="0.25">
      <c r="A12225" s="5">
        <v>19113274</v>
      </c>
      <c r="B12225" s="6" t="s">
        <v>70954</v>
      </c>
      <c r="C12225" s="6" t="s">
        <v>23821</v>
      </c>
      <c r="D12225" s="7">
        <v>3125853491</v>
      </c>
      <c r="E12225" s="8">
        <v>113100</v>
      </c>
      <c r="F12225" s="4" t="s">
        <v>23820</v>
      </c>
    </row>
    <row r="12226" spans="1:6" x14ac:dyDescent="0.25">
      <c r="A12226" s="5">
        <v>1092525137</v>
      </c>
      <c r="B12226" s="6" t="s">
        <v>70954</v>
      </c>
      <c r="C12226" s="6" t="s">
        <v>23823</v>
      </c>
      <c r="D12226" s="7">
        <v>3127127793</v>
      </c>
      <c r="E12226" s="8">
        <v>30300</v>
      </c>
      <c r="F12226" s="4" t="s">
        <v>23822</v>
      </c>
    </row>
    <row r="12227" spans="1:6" x14ac:dyDescent="0.25">
      <c r="A12227" s="5">
        <v>60289901</v>
      </c>
      <c r="B12227" s="6" t="s">
        <v>70954</v>
      </c>
      <c r="C12227" s="6" t="s">
        <v>23825</v>
      </c>
      <c r="D12227" s="7">
        <v>3105725315</v>
      </c>
      <c r="E12227" s="8">
        <v>22500</v>
      </c>
      <c r="F12227" s="4" t="s">
        <v>23824</v>
      </c>
    </row>
    <row r="12228" spans="1:6" x14ac:dyDescent="0.25">
      <c r="A12228" s="5">
        <v>13821116</v>
      </c>
      <c r="B12228" s="6" t="s">
        <v>70954</v>
      </c>
      <c r="C12228" s="6" t="s">
        <v>23827</v>
      </c>
      <c r="D12228" s="7">
        <v>3226866228</v>
      </c>
      <c r="E12228" s="8">
        <v>113100</v>
      </c>
      <c r="F12228" s="4" t="s">
        <v>23826</v>
      </c>
    </row>
    <row r="12229" spans="1:6" x14ac:dyDescent="0.25">
      <c r="A12229" s="5">
        <v>13447792</v>
      </c>
      <c r="B12229" s="6" t="s">
        <v>70954</v>
      </c>
      <c r="C12229" s="6" t="s">
        <v>23829</v>
      </c>
      <c r="D12229" s="7">
        <v>3202325923</v>
      </c>
      <c r="E12229" s="8">
        <v>30300</v>
      </c>
      <c r="F12229" s="4" t="s">
        <v>23828</v>
      </c>
    </row>
    <row r="12230" spans="1:6" x14ac:dyDescent="0.25">
      <c r="A12230" s="5">
        <v>1093743306</v>
      </c>
      <c r="B12230" s="6" t="s">
        <v>70954</v>
      </c>
      <c r="C12230" s="6" t="s">
        <v>23831</v>
      </c>
      <c r="D12230" s="7">
        <v>3142077205</v>
      </c>
      <c r="E12230" s="8">
        <v>30300</v>
      </c>
      <c r="F12230" s="4" t="s">
        <v>23830</v>
      </c>
    </row>
    <row r="12231" spans="1:6" x14ac:dyDescent="0.25">
      <c r="A12231" s="5">
        <v>1004805446</v>
      </c>
      <c r="B12231" s="6" t="s">
        <v>70954</v>
      </c>
      <c r="C12231" s="6" t="s">
        <v>23833</v>
      </c>
      <c r="D12231" s="7">
        <v>3142693367</v>
      </c>
      <c r="E12231" s="8">
        <v>30300</v>
      </c>
      <c r="F12231" s="4" t="s">
        <v>23832</v>
      </c>
    </row>
    <row r="12232" spans="1:6" x14ac:dyDescent="0.25">
      <c r="A12232" s="5">
        <v>1090398355</v>
      </c>
      <c r="B12232" s="6" t="s">
        <v>70954</v>
      </c>
      <c r="C12232" s="6" t="s">
        <v>23835</v>
      </c>
      <c r="D12232" s="7">
        <v>3014419089</v>
      </c>
      <c r="E12232" s="8">
        <v>76700</v>
      </c>
      <c r="F12232" s="4" t="s">
        <v>23834</v>
      </c>
    </row>
    <row r="12233" spans="1:6" x14ac:dyDescent="0.25">
      <c r="A12233" s="5">
        <v>88217989</v>
      </c>
      <c r="B12233" s="6" t="s">
        <v>70954</v>
      </c>
      <c r="C12233" s="6" t="s">
        <v>23837</v>
      </c>
      <c r="D12233" s="7">
        <v>3115510399</v>
      </c>
      <c r="E12233" s="8">
        <v>76700</v>
      </c>
      <c r="F12233" s="4" t="s">
        <v>23836</v>
      </c>
    </row>
    <row r="12234" spans="1:6" x14ac:dyDescent="0.25">
      <c r="A12234" s="5">
        <v>31118769</v>
      </c>
      <c r="B12234" s="6" t="s">
        <v>70955</v>
      </c>
      <c r="C12234" s="6" t="s">
        <v>23839</v>
      </c>
      <c r="D12234" s="7">
        <v>3228834698</v>
      </c>
      <c r="E12234" s="8">
        <v>30300</v>
      </c>
      <c r="F12234" s="4" t="s">
        <v>23838</v>
      </c>
    </row>
    <row r="12235" spans="1:6" x14ac:dyDescent="0.25">
      <c r="A12235" s="5">
        <v>1090525447</v>
      </c>
      <c r="B12235" s="6" t="s">
        <v>70954</v>
      </c>
      <c r="C12235" s="6" t="s">
        <v>23841</v>
      </c>
      <c r="D12235" s="7">
        <v>3222841381</v>
      </c>
      <c r="E12235" s="8">
        <v>59700</v>
      </c>
      <c r="F12235" s="4" t="s">
        <v>23840</v>
      </c>
    </row>
    <row r="12236" spans="1:6" x14ac:dyDescent="0.25">
      <c r="A12236" s="5">
        <v>5483398</v>
      </c>
      <c r="B12236" s="6" t="s">
        <v>70954</v>
      </c>
      <c r="C12236" s="6" t="s">
        <v>23843</v>
      </c>
      <c r="D12236" s="7">
        <v>3125528249</v>
      </c>
      <c r="E12236" s="8">
        <v>30300</v>
      </c>
      <c r="F12236" s="4" t="s">
        <v>23842</v>
      </c>
    </row>
    <row r="12237" spans="1:6" x14ac:dyDescent="0.25">
      <c r="A12237" s="5">
        <v>1005024825</v>
      </c>
      <c r="B12237" s="6" t="s">
        <v>70954</v>
      </c>
      <c r="C12237" s="6" t="s">
        <v>23845</v>
      </c>
      <c r="D12237" s="7">
        <v>3227239200</v>
      </c>
      <c r="E12237" s="8">
        <v>30300</v>
      </c>
      <c r="F12237" s="4" t="s">
        <v>23844</v>
      </c>
    </row>
    <row r="12238" spans="1:6" x14ac:dyDescent="0.25">
      <c r="A12238" s="5">
        <v>13457379</v>
      </c>
      <c r="B12238" s="6" t="s">
        <v>70954</v>
      </c>
      <c r="C12238" s="6" t="s">
        <v>23847</v>
      </c>
      <c r="D12238" s="7">
        <v>3027340477</v>
      </c>
      <c r="E12238" s="8">
        <v>68300</v>
      </c>
      <c r="F12238" s="4" t="s">
        <v>23846</v>
      </c>
    </row>
    <row r="12239" spans="1:6" x14ac:dyDescent="0.25">
      <c r="A12239" s="5">
        <v>60315743</v>
      </c>
      <c r="B12239" s="6" t="s">
        <v>70954</v>
      </c>
      <c r="C12239" s="6" t="s">
        <v>23849</v>
      </c>
      <c r="D12239" s="7">
        <v>3115041292</v>
      </c>
      <c r="E12239" s="8">
        <v>30300</v>
      </c>
      <c r="F12239" s="4" t="s">
        <v>23848</v>
      </c>
    </row>
    <row r="12240" spans="1:6" x14ac:dyDescent="0.25">
      <c r="A12240" s="5">
        <v>27592277</v>
      </c>
      <c r="B12240" s="6" t="s">
        <v>70954</v>
      </c>
      <c r="C12240" s="6" t="s">
        <v>23851</v>
      </c>
      <c r="D12240" s="7">
        <v>3115913422</v>
      </c>
      <c r="E12240" s="8">
        <v>31000</v>
      </c>
      <c r="F12240" s="4" t="s">
        <v>23850</v>
      </c>
    </row>
    <row r="12241" spans="1:6" x14ac:dyDescent="0.25">
      <c r="A12241" s="5">
        <v>17206294</v>
      </c>
      <c r="B12241" s="6" t="s">
        <v>70955</v>
      </c>
      <c r="C12241" s="6" t="s">
        <v>23853</v>
      </c>
      <c r="D12241" s="7">
        <v>3223600759</v>
      </c>
      <c r="E12241" s="8">
        <v>128600</v>
      </c>
      <c r="F12241" s="4" t="s">
        <v>23852</v>
      </c>
    </row>
    <row r="12242" spans="1:6" x14ac:dyDescent="0.25">
      <c r="A12242" s="5">
        <v>1093747046</v>
      </c>
      <c r="B12242" s="6" t="s">
        <v>70954</v>
      </c>
      <c r="C12242" s="6" t="s">
        <v>23855</v>
      </c>
      <c r="D12242" s="7">
        <v>3007700711</v>
      </c>
      <c r="E12242" s="8">
        <v>128600</v>
      </c>
      <c r="F12242" s="4" t="s">
        <v>23854</v>
      </c>
    </row>
    <row r="12243" spans="1:6" x14ac:dyDescent="0.25">
      <c r="A12243" s="5">
        <v>1093788863</v>
      </c>
      <c r="B12243" s="6" t="s">
        <v>70954</v>
      </c>
      <c r="C12243" s="6" t="s">
        <v>23857</v>
      </c>
      <c r="D12243" s="7">
        <v>3162443503</v>
      </c>
      <c r="E12243" s="8">
        <v>30300</v>
      </c>
      <c r="F12243" s="4" t="s">
        <v>23856</v>
      </c>
    </row>
    <row r="12244" spans="1:6" x14ac:dyDescent="0.25">
      <c r="A12244" s="5">
        <v>45513383</v>
      </c>
      <c r="B12244" s="6" t="s">
        <v>70954</v>
      </c>
      <c r="C12244" s="6" t="s">
        <v>23859</v>
      </c>
      <c r="D12244" s="7">
        <v>3114373184</v>
      </c>
      <c r="E12244" s="8">
        <v>30300</v>
      </c>
      <c r="F12244" s="4" t="s">
        <v>23858</v>
      </c>
    </row>
    <row r="12245" spans="1:6" x14ac:dyDescent="0.25">
      <c r="A12245" s="5">
        <v>23135320</v>
      </c>
      <c r="B12245" s="6" t="s">
        <v>70954</v>
      </c>
      <c r="C12245" s="6" t="s">
        <v>23861</v>
      </c>
      <c r="D12245" s="7">
        <v>3114191502</v>
      </c>
      <c r="E12245" s="8">
        <v>89500</v>
      </c>
      <c r="F12245" s="4" t="s">
        <v>23860</v>
      </c>
    </row>
    <row r="12246" spans="1:6" x14ac:dyDescent="0.25">
      <c r="A12246" s="5">
        <v>73009016</v>
      </c>
      <c r="B12246" s="6" t="s">
        <v>70954</v>
      </c>
      <c r="C12246" s="6" t="s">
        <v>23863</v>
      </c>
      <c r="D12246" s="7">
        <v>3174011339</v>
      </c>
      <c r="E12246" s="8">
        <v>45000</v>
      </c>
      <c r="F12246" s="4" t="s">
        <v>23862</v>
      </c>
    </row>
    <row r="12247" spans="1:6" x14ac:dyDescent="0.25">
      <c r="A12247" s="5">
        <v>1050974772</v>
      </c>
      <c r="B12247" s="6" t="s">
        <v>70954</v>
      </c>
      <c r="C12247" s="6" t="s">
        <v>15</v>
      </c>
      <c r="D12247" s="7">
        <v>3003074506</v>
      </c>
      <c r="E12247" s="8">
        <v>22500</v>
      </c>
      <c r="F12247" s="4" t="s">
        <v>23864</v>
      </c>
    </row>
    <row r="12248" spans="1:6" x14ac:dyDescent="0.25">
      <c r="A12248" s="5">
        <v>1046271070</v>
      </c>
      <c r="B12248" s="6" t="s">
        <v>70954</v>
      </c>
      <c r="C12248" s="6" t="s">
        <v>15</v>
      </c>
      <c r="D12248" s="7">
        <v>3007640467</v>
      </c>
      <c r="E12248" s="8">
        <v>30300</v>
      </c>
      <c r="F12248" s="4" t="s">
        <v>23865</v>
      </c>
    </row>
    <row r="12249" spans="1:6" x14ac:dyDescent="0.25">
      <c r="A12249" s="5">
        <v>1045760905</v>
      </c>
      <c r="B12249" s="6" t="s">
        <v>70954</v>
      </c>
      <c r="C12249" s="6" t="s">
        <v>15</v>
      </c>
      <c r="D12249" s="7">
        <v>3116956861</v>
      </c>
      <c r="E12249" s="8">
        <v>30300</v>
      </c>
      <c r="F12249" s="4" t="s">
        <v>23866</v>
      </c>
    </row>
    <row r="12250" spans="1:6" x14ac:dyDescent="0.25">
      <c r="A12250" s="5">
        <v>1043665226</v>
      </c>
      <c r="B12250" s="6" t="s">
        <v>70954</v>
      </c>
      <c r="C12250" s="6" t="s">
        <v>15</v>
      </c>
      <c r="D12250" s="7">
        <v>3234794724</v>
      </c>
      <c r="E12250" s="8">
        <v>30300</v>
      </c>
      <c r="F12250" s="4" t="s">
        <v>23867</v>
      </c>
    </row>
    <row r="12251" spans="1:6" x14ac:dyDescent="0.25">
      <c r="A12251" s="5">
        <v>1083000105</v>
      </c>
      <c r="B12251" s="6" t="s">
        <v>70954</v>
      </c>
      <c r="C12251" s="6" t="s">
        <v>15</v>
      </c>
      <c r="D12251" s="7">
        <v>3244904668</v>
      </c>
      <c r="E12251" s="8">
        <v>30300</v>
      </c>
      <c r="F12251" s="4" t="s">
        <v>23868</v>
      </c>
    </row>
    <row r="12252" spans="1:6" x14ac:dyDescent="0.25">
      <c r="A12252" s="5">
        <v>1002132756</v>
      </c>
      <c r="B12252" s="6" t="s">
        <v>70954</v>
      </c>
      <c r="C12252" s="6" t="s">
        <v>23870</v>
      </c>
      <c r="D12252" s="7">
        <v>3023154351</v>
      </c>
      <c r="E12252" s="8">
        <v>30300</v>
      </c>
      <c r="F12252" s="4" t="s">
        <v>23869</v>
      </c>
    </row>
    <row r="12253" spans="1:6" x14ac:dyDescent="0.25">
      <c r="A12253" s="5">
        <v>7602443</v>
      </c>
      <c r="B12253" s="6" t="s">
        <v>70954</v>
      </c>
      <c r="C12253" s="6" t="s">
        <v>15</v>
      </c>
      <c r="D12253" s="7">
        <v>3567765623</v>
      </c>
      <c r="E12253" s="8">
        <v>30300</v>
      </c>
      <c r="F12253" s="4" t="s">
        <v>23871</v>
      </c>
    </row>
    <row r="12254" spans="1:6" x14ac:dyDescent="0.25">
      <c r="A12254" s="5">
        <v>26670332</v>
      </c>
      <c r="B12254" s="6" t="s">
        <v>70954</v>
      </c>
      <c r="C12254" s="6" t="s">
        <v>15</v>
      </c>
      <c r="D12254" s="7">
        <v>3205783646</v>
      </c>
      <c r="E12254" s="8">
        <v>30300</v>
      </c>
      <c r="F12254" s="4" t="s">
        <v>23872</v>
      </c>
    </row>
    <row r="12255" spans="1:6" x14ac:dyDescent="0.25">
      <c r="A12255" s="5">
        <v>1001826135</v>
      </c>
      <c r="B12255" s="6" t="s">
        <v>70954</v>
      </c>
      <c r="C12255" s="6" t="s">
        <v>15</v>
      </c>
      <c r="D12255" s="7">
        <v>3043815388</v>
      </c>
      <c r="E12255" s="8">
        <v>30300</v>
      </c>
      <c r="F12255" s="4" t="s">
        <v>23873</v>
      </c>
    </row>
    <row r="12256" spans="1:6" x14ac:dyDescent="0.25">
      <c r="A12256" s="5">
        <v>1044210663</v>
      </c>
      <c r="B12256" s="6" t="s">
        <v>70954</v>
      </c>
      <c r="C12256" s="6" t="s">
        <v>15</v>
      </c>
      <c r="D12256" s="7">
        <v>3023660966</v>
      </c>
      <c r="E12256" s="8">
        <v>30300</v>
      </c>
      <c r="F12256" s="4" t="s">
        <v>23874</v>
      </c>
    </row>
    <row r="12257" spans="1:6" x14ac:dyDescent="0.25">
      <c r="A12257" s="5">
        <v>1043930490</v>
      </c>
      <c r="B12257" s="6" t="s">
        <v>70954</v>
      </c>
      <c r="C12257" s="6" t="s">
        <v>15</v>
      </c>
      <c r="D12257" s="7">
        <v>3044233221</v>
      </c>
      <c r="E12257" s="8">
        <v>34200</v>
      </c>
      <c r="F12257" s="4" t="s">
        <v>23875</v>
      </c>
    </row>
    <row r="12258" spans="1:6" x14ac:dyDescent="0.25">
      <c r="A12258" s="5">
        <v>1047426559</v>
      </c>
      <c r="B12258" s="6" t="s">
        <v>70954</v>
      </c>
      <c r="C12258" s="6" t="s">
        <v>23877</v>
      </c>
      <c r="D12258" s="7">
        <v>3216985295</v>
      </c>
      <c r="E12258" s="8">
        <v>129400</v>
      </c>
      <c r="F12258" s="4" t="s">
        <v>23876</v>
      </c>
    </row>
    <row r="12259" spans="1:6" x14ac:dyDescent="0.25">
      <c r="A12259" s="5">
        <v>1047398770</v>
      </c>
      <c r="B12259" s="6" t="s">
        <v>70954</v>
      </c>
      <c r="C12259" s="6" t="s">
        <v>23879</v>
      </c>
      <c r="D12259" s="7">
        <v>3116903690</v>
      </c>
      <c r="E12259" s="8">
        <v>22500</v>
      </c>
      <c r="F12259" s="4" t="s">
        <v>23878</v>
      </c>
    </row>
    <row r="12260" spans="1:6" x14ac:dyDescent="0.25">
      <c r="A12260" s="5">
        <v>73073667</v>
      </c>
      <c r="B12260" s="6" t="s">
        <v>70954</v>
      </c>
      <c r="C12260" s="6" t="s">
        <v>15</v>
      </c>
      <c r="D12260" s="7">
        <v>3126875243</v>
      </c>
      <c r="E12260" s="8">
        <v>22500</v>
      </c>
      <c r="F12260" s="4" t="s">
        <v>23880</v>
      </c>
    </row>
    <row r="12261" spans="1:6" x14ac:dyDescent="0.25">
      <c r="A12261" s="5">
        <v>73080432</v>
      </c>
      <c r="B12261" s="6" t="s">
        <v>70954</v>
      </c>
      <c r="C12261" s="6" t="s">
        <v>23882</v>
      </c>
      <c r="D12261" s="7">
        <v>3105214517</v>
      </c>
      <c r="E12261" s="8">
        <v>22500</v>
      </c>
      <c r="F12261" s="4" t="s">
        <v>23881</v>
      </c>
    </row>
    <row r="12262" spans="1:6" x14ac:dyDescent="0.25">
      <c r="A12262" s="5">
        <v>73074674</v>
      </c>
      <c r="B12262" s="6" t="s">
        <v>70954</v>
      </c>
      <c r="C12262" s="6" t="s">
        <v>23884</v>
      </c>
      <c r="D12262" s="7">
        <v>3157368510</v>
      </c>
      <c r="E12262" s="8">
        <v>128600</v>
      </c>
      <c r="F12262" s="4" t="s">
        <v>23883</v>
      </c>
    </row>
    <row r="12263" spans="1:6" x14ac:dyDescent="0.25">
      <c r="A12263" s="5">
        <v>45513119</v>
      </c>
      <c r="B12263" s="6" t="s">
        <v>70954</v>
      </c>
      <c r="C12263" s="6" t="s">
        <v>23886</v>
      </c>
      <c r="D12263" s="7">
        <v>3002275561</v>
      </c>
      <c r="E12263" s="8">
        <v>113100</v>
      </c>
      <c r="F12263" s="4" t="s">
        <v>23885</v>
      </c>
    </row>
    <row r="12264" spans="1:6" x14ac:dyDescent="0.25">
      <c r="A12264" s="5">
        <v>1051445549</v>
      </c>
      <c r="B12264" s="6" t="s">
        <v>70954</v>
      </c>
      <c r="C12264" s="6" t="s">
        <v>23888</v>
      </c>
      <c r="D12264" s="7">
        <v>3152686641</v>
      </c>
      <c r="E12264" s="8">
        <v>59700</v>
      </c>
      <c r="F12264" s="4" t="s">
        <v>23887</v>
      </c>
    </row>
    <row r="12265" spans="1:6" x14ac:dyDescent="0.25">
      <c r="A12265" s="5">
        <v>1192735231</v>
      </c>
      <c r="B12265" s="6" t="s">
        <v>70954</v>
      </c>
      <c r="C12265" s="6" t="s">
        <v>15</v>
      </c>
      <c r="D12265" s="7">
        <v>3206952859</v>
      </c>
      <c r="E12265" s="8">
        <v>30300</v>
      </c>
      <c r="F12265" s="4" t="s">
        <v>23889</v>
      </c>
    </row>
    <row r="12266" spans="1:6" x14ac:dyDescent="0.25">
      <c r="A12266" s="5">
        <v>45547456</v>
      </c>
      <c r="B12266" s="6" t="s">
        <v>70954</v>
      </c>
      <c r="C12266" s="6" t="s">
        <v>15</v>
      </c>
      <c r="D12266" s="7">
        <v>3206550276</v>
      </c>
      <c r="E12266" s="8">
        <v>30300</v>
      </c>
      <c r="F12266" s="4" t="s">
        <v>23890</v>
      </c>
    </row>
    <row r="12267" spans="1:6" x14ac:dyDescent="0.25">
      <c r="A12267" s="5">
        <v>73118382</v>
      </c>
      <c r="B12267" s="6" t="s">
        <v>70954</v>
      </c>
      <c r="C12267" s="6" t="s">
        <v>15</v>
      </c>
      <c r="D12267" s="7">
        <v>3114012986</v>
      </c>
      <c r="E12267" s="8">
        <v>30300</v>
      </c>
      <c r="F12267" s="4" t="s">
        <v>23891</v>
      </c>
    </row>
    <row r="12268" spans="1:6" x14ac:dyDescent="0.25">
      <c r="A12268" s="5">
        <v>73187275</v>
      </c>
      <c r="B12268" s="6" t="s">
        <v>70954</v>
      </c>
      <c r="C12268" s="6" t="s">
        <v>15</v>
      </c>
      <c r="D12268" s="7">
        <v>3007487104</v>
      </c>
      <c r="E12268" s="8">
        <v>30300</v>
      </c>
      <c r="F12268" s="4" t="s">
        <v>23892</v>
      </c>
    </row>
    <row r="12269" spans="1:6" x14ac:dyDescent="0.25">
      <c r="A12269" s="5">
        <v>1111799467</v>
      </c>
      <c r="B12269" s="6" t="s">
        <v>70954</v>
      </c>
      <c r="C12269" s="6" t="s">
        <v>23894</v>
      </c>
      <c r="D12269" s="7">
        <v>3183330918</v>
      </c>
      <c r="E12269" s="8">
        <v>30300</v>
      </c>
      <c r="F12269" s="4" t="s">
        <v>23893</v>
      </c>
    </row>
    <row r="12270" spans="1:6" x14ac:dyDescent="0.25">
      <c r="A12270" s="5">
        <v>1006101658</v>
      </c>
      <c r="B12270" s="6" t="s">
        <v>70954</v>
      </c>
      <c r="C12270" s="6" t="s">
        <v>23896</v>
      </c>
      <c r="D12270" s="7">
        <v>3145724808</v>
      </c>
      <c r="E12270" s="8">
        <v>30300</v>
      </c>
      <c r="F12270" s="4" t="s">
        <v>23895</v>
      </c>
    </row>
    <row r="12271" spans="1:6" x14ac:dyDescent="0.25">
      <c r="A12271" s="5">
        <v>1111759697</v>
      </c>
      <c r="B12271" s="6" t="s">
        <v>70954</v>
      </c>
      <c r="C12271" s="6" t="s">
        <v>23898</v>
      </c>
      <c r="D12271" s="7">
        <v>3206763104</v>
      </c>
      <c r="E12271" s="8">
        <v>30300</v>
      </c>
      <c r="F12271" s="4" t="s">
        <v>23897</v>
      </c>
    </row>
    <row r="12272" spans="1:6" x14ac:dyDescent="0.25">
      <c r="A12272" s="5">
        <v>16737199</v>
      </c>
      <c r="B12272" s="6" t="s">
        <v>70954</v>
      </c>
      <c r="C12272" s="6" t="s">
        <v>23900</v>
      </c>
      <c r="D12272" s="7">
        <v>3165119890</v>
      </c>
      <c r="E12272" s="8">
        <v>32100</v>
      </c>
      <c r="F12272" s="4" t="s">
        <v>23899</v>
      </c>
    </row>
    <row r="12273" spans="1:6" x14ac:dyDescent="0.25">
      <c r="A12273" s="5">
        <v>16737199</v>
      </c>
      <c r="B12273" s="6" t="s">
        <v>70954</v>
      </c>
      <c r="C12273" s="6" t="s">
        <v>23900</v>
      </c>
      <c r="D12273" s="7">
        <v>3165119890</v>
      </c>
      <c r="E12273" s="8">
        <v>32100</v>
      </c>
      <c r="F12273" s="4" t="s">
        <v>23901</v>
      </c>
    </row>
    <row r="12274" spans="1:6" x14ac:dyDescent="0.25">
      <c r="A12274" s="5">
        <v>14985014</v>
      </c>
      <c r="B12274" s="6" t="s">
        <v>70954</v>
      </c>
      <c r="C12274" s="6" t="s">
        <v>23903</v>
      </c>
      <c r="D12274" s="7">
        <v>3127731883</v>
      </c>
      <c r="E12274" s="8">
        <v>95500</v>
      </c>
      <c r="F12274" s="4" t="s">
        <v>23902</v>
      </c>
    </row>
    <row r="12275" spans="1:6" x14ac:dyDescent="0.25">
      <c r="A12275" s="5">
        <v>6114385</v>
      </c>
      <c r="B12275" s="6" t="s">
        <v>70954</v>
      </c>
      <c r="C12275" s="6" t="s">
        <v>23905</v>
      </c>
      <c r="D12275" s="7">
        <v>3178741992</v>
      </c>
      <c r="E12275" s="8">
        <v>30300</v>
      </c>
      <c r="F12275" s="4" t="s">
        <v>23904</v>
      </c>
    </row>
    <row r="12276" spans="1:6" x14ac:dyDescent="0.25">
      <c r="A12276" s="5">
        <v>1005891869</v>
      </c>
      <c r="B12276" s="6" t="s">
        <v>70954</v>
      </c>
      <c r="C12276" s="6" t="s">
        <v>23907</v>
      </c>
      <c r="D12276" s="7">
        <v>3232788542</v>
      </c>
      <c r="E12276" s="8">
        <v>76700</v>
      </c>
      <c r="F12276" s="4" t="s">
        <v>23906</v>
      </c>
    </row>
    <row r="12277" spans="1:6" x14ac:dyDescent="0.25">
      <c r="A12277" s="5">
        <v>98415566</v>
      </c>
      <c r="B12277" s="6" t="s">
        <v>70954</v>
      </c>
      <c r="C12277" s="6" t="s">
        <v>23909</v>
      </c>
      <c r="D12277" s="7">
        <v>3166614414</v>
      </c>
      <c r="E12277" s="8">
        <v>30300</v>
      </c>
      <c r="F12277" s="4" t="s">
        <v>23908</v>
      </c>
    </row>
    <row r="12278" spans="1:6" x14ac:dyDescent="0.25">
      <c r="A12278" s="5">
        <v>16743451</v>
      </c>
      <c r="B12278" s="6" t="s">
        <v>70954</v>
      </c>
      <c r="C12278" s="6" t="s">
        <v>23911</v>
      </c>
      <c r="D12278" s="7">
        <v>3214801456</v>
      </c>
      <c r="E12278" s="8">
        <v>22500</v>
      </c>
      <c r="F12278" s="4" t="s">
        <v>23910</v>
      </c>
    </row>
    <row r="12279" spans="1:6" x14ac:dyDescent="0.25">
      <c r="A12279" s="5">
        <v>94543610</v>
      </c>
      <c r="B12279" s="6" t="s">
        <v>70954</v>
      </c>
      <c r="C12279" s="6" t="s">
        <v>23913</v>
      </c>
      <c r="D12279" s="7">
        <v>3116437033</v>
      </c>
      <c r="E12279" s="8">
        <v>76700</v>
      </c>
      <c r="F12279" s="4" t="s">
        <v>23912</v>
      </c>
    </row>
    <row r="12280" spans="1:6" x14ac:dyDescent="0.25">
      <c r="A12280" s="5">
        <v>66917163</v>
      </c>
      <c r="B12280" s="6" t="s">
        <v>70954</v>
      </c>
      <c r="C12280" s="6" t="s">
        <v>23915</v>
      </c>
      <c r="D12280" s="7">
        <v>3122662399</v>
      </c>
      <c r="E12280" s="8">
        <v>30300</v>
      </c>
      <c r="F12280" s="4" t="s">
        <v>23914</v>
      </c>
    </row>
    <row r="12281" spans="1:6" x14ac:dyDescent="0.25">
      <c r="A12281" s="5">
        <v>38671589</v>
      </c>
      <c r="B12281" s="6" t="s">
        <v>70954</v>
      </c>
      <c r="C12281" s="6" t="s">
        <v>23917</v>
      </c>
      <c r="D12281" s="7">
        <v>3235050760</v>
      </c>
      <c r="E12281" s="8">
        <v>30300</v>
      </c>
      <c r="F12281" s="4" t="s">
        <v>23916</v>
      </c>
    </row>
    <row r="12282" spans="1:6" x14ac:dyDescent="0.25">
      <c r="A12282" s="5">
        <v>94507664</v>
      </c>
      <c r="B12282" s="6" t="s">
        <v>70954</v>
      </c>
      <c r="C12282" s="6" t="s">
        <v>23919</v>
      </c>
      <c r="D12282" s="7">
        <v>3135093411</v>
      </c>
      <c r="E12282" s="8">
        <v>30300</v>
      </c>
      <c r="F12282" s="4" t="s">
        <v>23918</v>
      </c>
    </row>
    <row r="12283" spans="1:6" x14ac:dyDescent="0.25">
      <c r="A12283" s="5">
        <v>94454272</v>
      </c>
      <c r="B12283" s="6" t="s">
        <v>70954</v>
      </c>
      <c r="C12283" s="6" t="s">
        <v>23921</v>
      </c>
      <c r="D12283" s="7">
        <v>3155613606</v>
      </c>
      <c r="E12283" s="8">
        <v>30300</v>
      </c>
      <c r="F12283" s="4" t="s">
        <v>23920</v>
      </c>
    </row>
    <row r="12284" spans="1:6" x14ac:dyDescent="0.25">
      <c r="A12284" s="5">
        <v>80413960</v>
      </c>
      <c r="B12284" s="6" t="s">
        <v>70954</v>
      </c>
      <c r="C12284" s="6" t="s">
        <v>23923</v>
      </c>
      <c r="D12284" s="7">
        <v>3152237337</v>
      </c>
      <c r="E12284" s="8">
        <v>68300</v>
      </c>
      <c r="F12284" s="4" t="s">
        <v>23922</v>
      </c>
    </row>
    <row r="12285" spans="1:6" x14ac:dyDescent="0.25">
      <c r="A12285" s="5">
        <v>16716048</v>
      </c>
      <c r="B12285" s="6" t="s">
        <v>70954</v>
      </c>
      <c r="C12285" s="6" t="s">
        <v>23925</v>
      </c>
      <c r="D12285" s="7">
        <v>3165072801</v>
      </c>
      <c r="E12285" s="8">
        <v>30300</v>
      </c>
      <c r="F12285" s="4" t="s">
        <v>23924</v>
      </c>
    </row>
    <row r="12286" spans="1:6" x14ac:dyDescent="0.25">
      <c r="A12286" s="5">
        <v>66857357</v>
      </c>
      <c r="B12286" s="6" t="s">
        <v>70954</v>
      </c>
      <c r="C12286" s="6" t="s">
        <v>23927</v>
      </c>
      <c r="D12286" s="7">
        <v>3178105683</v>
      </c>
      <c r="E12286" s="8">
        <v>30300</v>
      </c>
      <c r="F12286" s="4" t="s">
        <v>23926</v>
      </c>
    </row>
    <row r="12287" spans="1:6" x14ac:dyDescent="0.25">
      <c r="A12287" s="5">
        <v>5340897</v>
      </c>
      <c r="B12287" s="6" t="s">
        <v>70954</v>
      </c>
      <c r="C12287" s="6" t="s">
        <v>23929</v>
      </c>
      <c r="D12287" s="7">
        <v>3182444597</v>
      </c>
      <c r="E12287" s="8">
        <v>30300</v>
      </c>
      <c r="F12287" s="4" t="s">
        <v>23928</v>
      </c>
    </row>
    <row r="12288" spans="1:6" x14ac:dyDescent="0.25">
      <c r="A12288" s="5">
        <v>16598786</v>
      </c>
      <c r="B12288" s="6" t="s">
        <v>70954</v>
      </c>
      <c r="C12288" s="6" t="s">
        <v>23931</v>
      </c>
      <c r="D12288" s="7">
        <v>3153773690</v>
      </c>
      <c r="E12288" s="8">
        <v>22500</v>
      </c>
      <c r="F12288" s="4" t="s">
        <v>23930</v>
      </c>
    </row>
    <row r="12289" spans="1:6" x14ac:dyDescent="0.25">
      <c r="A12289" s="5">
        <v>94454766</v>
      </c>
      <c r="B12289" s="6" t="s">
        <v>70954</v>
      </c>
      <c r="C12289" s="6" t="s">
        <v>23933</v>
      </c>
      <c r="D12289" s="7">
        <v>3175180240</v>
      </c>
      <c r="E12289" s="8">
        <v>54700</v>
      </c>
      <c r="F12289" s="4" t="s">
        <v>23932</v>
      </c>
    </row>
    <row r="12290" spans="1:6" x14ac:dyDescent="0.25">
      <c r="A12290" s="5">
        <v>31958085</v>
      </c>
      <c r="B12290" s="6" t="s">
        <v>70954</v>
      </c>
      <c r="C12290" s="6" t="s">
        <v>23935</v>
      </c>
      <c r="D12290" s="7">
        <v>3174100192</v>
      </c>
      <c r="E12290" s="8">
        <v>59700</v>
      </c>
      <c r="F12290" s="4" t="s">
        <v>23934</v>
      </c>
    </row>
    <row r="12291" spans="1:6" x14ac:dyDescent="0.25">
      <c r="A12291" s="5">
        <v>16604955</v>
      </c>
      <c r="B12291" s="6" t="s">
        <v>70954</v>
      </c>
      <c r="C12291" s="6" t="s">
        <v>23937</v>
      </c>
      <c r="D12291" s="7">
        <v>3158128009</v>
      </c>
      <c r="E12291" s="8">
        <v>45000</v>
      </c>
      <c r="F12291" s="4" t="s">
        <v>23936</v>
      </c>
    </row>
    <row r="12292" spans="1:6" x14ac:dyDescent="0.25">
      <c r="A12292" s="5">
        <v>5943079</v>
      </c>
      <c r="B12292" s="6" t="s">
        <v>70954</v>
      </c>
      <c r="C12292" s="6" t="s">
        <v>23939</v>
      </c>
      <c r="D12292" s="7">
        <v>3155541443</v>
      </c>
      <c r="E12292" s="8">
        <v>107600</v>
      </c>
      <c r="F12292" s="4" t="s">
        <v>23938</v>
      </c>
    </row>
    <row r="12293" spans="1:6" x14ac:dyDescent="0.25">
      <c r="A12293" s="5">
        <v>31540919</v>
      </c>
      <c r="B12293" s="6" t="s">
        <v>70954</v>
      </c>
      <c r="C12293" s="6" t="s">
        <v>23941</v>
      </c>
      <c r="D12293" s="7">
        <v>3167123940</v>
      </c>
      <c r="E12293" s="8">
        <v>59700</v>
      </c>
      <c r="F12293" s="4" t="s">
        <v>23940</v>
      </c>
    </row>
    <row r="12294" spans="1:6" x14ac:dyDescent="0.25">
      <c r="A12294" s="5">
        <v>31946805</v>
      </c>
      <c r="B12294" s="6" t="s">
        <v>70954</v>
      </c>
      <c r="C12294" s="6" t="s">
        <v>23943</v>
      </c>
      <c r="D12294" s="7">
        <v>3147291910</v>
      </c>
      <c r="E12294" s="8">
        <v>22500</v>
      </c>
      <c r="F12294" s="4" t="s">
        <v>23942</v>
      </c>
    </row>
    <row r="12295" spans="1:6" x14ac:dyDescent="0.25">
      <c r="A12295" s="5">
        <v>1010106872</v>
      </c>
      <c r="B12295" s="6" t="s">
        <v>70954</v>
      </c>
      <c r="C12295" s="6" t="s">
        <v>23945</v>
      </c>
      <c r="D12295" s="7">
        <v>3174945247</v>
      </c>
      <c r="E12295" s="8">
        <v>30300</v>
      </c>
      <c r="F12295" s="4" t="s">
        <v>23944</v>
      </c>
    </row>
    <row r="12296" spans="1:6" x14ac:dyDescent="0.25">
      <c r="A12296" s="5">
        <v>1144095511</v>
      </c>
      <c r="B12296" s="6" t="s">
        <v>70954</v>
      </c>
      <c r="C12296" s="6" t="s">
        <v>23947</v>
      </c>
      <c r="D12296" s="7">
        <v>3170546489</v>
      </c>
      <c r="E12296" s="8">
        <v>30300</v>
      </c>
      <c r="F12296" s="4" t="s">
        <v>23946</v>
      </c>
    </row>
    <row r="12297" spans="1:6" x14ac:dyDescent="0.25">
      <c r="A12297" s="5">
        <v>15919583</v>
      </c>
      <c r="B12297" s="6" t="s">
        <v>70954</v>
      </c>
      <c r="C12297" s="6" t="s">
        <v>23949</v>
      </c>
      <c r="D12297" s="7">
        <v>3154586971</v>
      </c>
      <c r="E12297" s="8">
        <v>22500</v>
      </c>
      <c r="F12297" s="4" t="s">
        <v>23948</v>
      </c>
    </row>
    <row r="12298" spans="1:6" x14ac:dyDescent="0.25">
      <c r="A12298" s="5">
        <v>1144149759</v>
      </c>
      <c r="B12298" s="6" t="s">
        <v>70954</v>
      </c>
      <c r="C12298" s="6" t="s">
        <v>23951</v>
      </c>
      <c r="D12298" s="7">
        <v>3107105973</v>
      </c>
      <c r="E12298" s="8">
        <v>22500</v>
      </c>
      <c r="F12298" s="4" t="s">
        <v>23950</v>
      </c>
    </row>
    <row r="12299" spans="1:6" x14ac:dyDescent="0.25">
      <c r="A12299" s="5">
        <v>59828861</v>
      </c>
      <c r="B12299" s="6" t="s">
        <v>70954</v>
      </c>
      <c r="C12299" s="6" t="s">
        <v>23953</v>
      </c>
      <c r="D12299" s="7">
        <v>3205244142</v>
      </c>
      <c r="E12299" s="8">
        <v>30300</v>
      </c>
      <c r="F12299" s="4" t="s">
        <v>23952</v>
      </c>
    </row>
    <row r="12300" spans="1:6" x14ac:dyDescent="0.25">
      <c r="A12300" s="5">
        <v>94411532</v>
      </c>
      <c r="B12300" s="6" t="s">
        <v>70954</v>
      </c>
      <c r="C12300" s="6" t="s">
        <v>23955</v>
      </c>
      <c r="D12300" s="7">
        <v>3128237218</v>
      </c>
      <c r="E12300" s="8">
        <v>22500</v>
      </c>
      <c r="F12300" s="4" t="s">
        <v>23954</v>
      </c>
    </row>
    <row r="12301" spans="1:6" x14ac:dyDescent="0.25">
      <c r="A12301" s="5">
        <v>16753183</v>
      </c>
      <c r="B12301" s="6" t="s">
        <v>70954</v>
      </c>
      <c r="C12301" s="6" t="s">
        <v>23957</v>
      </c>
      <c r="D12301" s="7">
        <v>3147994246</v>
      </c>
      <c r="E12301" s="8">
        <v>30300</v>
      </c>
      <c r="F12301" s="4" t="s">
        <v>23956</v>
      </c>
    </row>
    <row r="12302" spans="1:6" x14ac:dyDescent="0.25">
      <c r="A12302" s="5">
        <v>29497730</v>
      </c>
      <c r="B12302" s="6" t="s">
        <v>70954</v>
      </c>
      <c r="C12302" s="6" t="s">
        <v>23959</v>
      </c>
      <c r="D12302" s="7">
        <v>3117330771</v>
      </c>
      <c r="E12302" s="8">
        <v>68300</v>
      </c>
      <c r="F12302" s="4" t="s">
        <v>23958</v>
      </c>
    </row>
    <row r="12303" spans="1:6" x14ac:dyDescent="0.25">
      <c r="A12303" s="5">
        <v>16663851</v>
      </c>
      <c r="B12303" s="6" t="s">
        <v>70954</v>
      </c>
      <c r="C12303" s="6" t="s">
        <v>23961</v>
      </c>
      <c r="D12303" s="7">
        <v>3147783984</v>
      </c>
      <c r="E12303" s="8">
        <v>30300</v>
      </c>
      <c r="F12303" s="4" t="s">
        <v>23960</v>
      </c>
    </row>
    <row r="12304" spans="1:6" x14ac:dyDescent="0.25">
      <c r="A12304" s="5">
        <v>14624067</v>
      </c>
      <c r="B12304" s="6" t="s">
        <v>70954</v>
      </c>
      <c r="C12304" s="6" t="s">
        <v>23963</v>
      </c>
      <c r="D12304" s="7">
        <v>3153482568</v>
      </c>
      <c r="E12304" s="8">
        <v>30300</v>
      </c>
      <c r="F12304" s="4" t="s">
        <v>23962</v>
      </c>
    </row>
    <row r="12305" spans="1:6" x14ac:dyDescent="0.25">
      <c r="A12305" s="5">
        <v>72137627</v>
      </c>
      <c r="B12305" s="6" t="s">
        <v>70954</v>
      </c>
      <c r="C12305" s="6" t="s">
        <v>23965</v>
      </c>
      <c r="D12305" s="7">
        <v>3117963201</v>
      </c>
      <c r="E12305" s="8">
        <v>30300</v>
      </c>
      <c r="F12305" s="4" t="s">
        <v>23964</v>
      </c>
    </row>
    <row r="12306" spans="1:6" x14ac:dyDescent="0.25">
      <c r="A12306" s="5">
        <v>1019602624</v>
      </c>
      <c r="B12306" s="6" t="s">
        <v>70954</v>
      </c>
      <c r="C12306" s="6" t="s">
        <v>23967</v>
      </c>
      <c r="D12306" s="7">
        <v>3195023033</v>
      </c>
      <c r="E12306" s="8">
        <v>30300</v>
      </c>
      <c r="F12306" s="4" t="s">
        <v>23966</v>
      </c>
    </row>
    <row r="12307" spans="1:6" x14ac:dyDescent="0.25">
      <c r="A12307" s="5">
        <v>16784856</v>
      </c>
      <c r="B12307" s="6" t="s">
        <v>70954</v>
      </c>
      <c r="C12307" s="6" t="s">
        <v>23969</v>
      </c>
      <c r="D12307" s="7">
        <v>3183601711</v>
      </c>
      <c r="E12307" s="8">
        <v>30300</v>
      </c>
      <c r="F12307" s="4" t="s">
        <v>23968</v>
      </c>
    </row>
    <row r="12308" spans="1:6" x14ac:dyDescent="0.25">
      <c r="A12308" s="5">
        <v>1017190173</v>
      </c>
      <c r="B12308" s="6" t="s">
        <v>70954</v>
      </c>
      <c r="C12308" s="6" t="s">
        <v>23971</v>
      </c>
      <c r="D12308" s="7">
        <v>3226031430</v>
      </c>
      <c r="E12308" s="8">
        <v>30300</v>
      </c>
      <c r="F12308" s="4" t="s">
        <v>23970</v>
      </c>
    </row>
    <row r="12309" spans="1:6" x14ac:dyDescent="0.25">
      <c r="A12309" s="5">
        <v>16769337</v>
      </c>
      <c r="B12309" s="6" t="s">
        <v>70954</v>
      </c>
      <c r="C12309" s="6" t="s">
        <v>23973</v>
      </c>
      <c r="D12309" s="7">
        <v>3152337485</v>
      </c>
      <c r="E12309" s="8">
        <v>22500</v>
      </c>
      <c r="F12309" s="4" t="s">
        <v>23972</v>
      </c>
    </row>
    <row r="12310" spans="1:6" x14ac:dyDescent="0.25">
      <c r="A12310" s="5">
        <v>16597900</v>
      </c>
      <c r="B12310" s="6" t="s">
        <v>70954</v>
      </c>
      <c r="C12310" s="6" t="s">
        <v>23975</v>
      </c>
      <c r="D12310" s="7">
        <v>3136121621</v>
      </c>
      <c r="E12310" s="8">
        <v>30300</v>
      </c>
      <c r="F12310" s="4" t="s">
        <v>23974</v>
      </c>
    </row>
    <row r="12311" spans="1:6" x14ac:dyDescent="0.25">
      <c r="A12311" s="5">
        <v>16713816</v>
      </c>
      <c r="B12311" s="6" t="s">
        <v>70954</v>
      </c>
      <c r="C12311" s="6" t="s">
        <v>23977</v>
      </c>
      <c r="D12311" s="7">
        <v>3122106743</v>
      </c>
      <c r="E12311" s="8">
        <v>31000</v>
      </c>
      <c r="F12311" s="4" t="s">
        <v>23976</v>
      </c>
    </row>
    <row r="12312" spans="1:6" x14ac:dyDescent="0.25">
      <c r="A12312" s="5">
        <v>1130658540</v>
      </c>
      <c r="B12312" s="6" t="s">
        <v>70954</v>
      </c>
      <c r="C12312" s="6" t="s">
        <v>23979</v>
      </c>
      <c r="D12312" s="7">
        <v>3245223276</v>
      </c>
      <c r="E12312" s="8">
        <v>45000</v>
      </c>
      <c r="F12312" s="4" t="s">
        <v>23978</v>
      </c>
    </row>
    <row r="12313" spans="1:6" x14ac:dyDescent="0.25">
      <c r="A12313" s="5">
        <v>1010159703</v>
      </c>
      <c r="B12313" s="6" t="s">
        <v>70954</v>
      </c>
      <c r="C12313" s="6" t="s">
        <v>23981</v>
      </c>
      <c r="D12313" s="7">
        <v>3053028887</v>
      </c>
      <c r="E12313" s="8">
        <v>22500</v>
      </c>
      <c r="F12313" s="4" t="s">
        <v>23980</v>
      </c>
    </row>
    <row r="12314" spans="1:6" x14ac:dyDescent="0.25">
      <c r="A12314" s="5">
        <v>10316779</v>
      </c>
      <c r="B12314" s="6" t="s">
        <v>70954</v>
      </c>
      <c r="C12314" s="6" t="s">
        <v>23983</v>
      </c>
      <c r="D12314" s="7">
        <v>3147623753</v>
      </c>
      <c r="E12314" s="8">
        <v>30300</v>
      </c>
      <c r="F12314" s="4" t="s">
        <v>23982</v>
      </c>
    </row>
    <row r="12315" spans="1:6" x14ac:dyDescent="0.25">
      <c r="A12315" s="5">
        <v>1107071431</v>
      </c>
      <c r="B12315" s="6" t="s">
        <v>70954</v>
      </c>
      <c r="C12315" s="6" t="s">
        <v>23985</v>
      </c>
      <c r="D12315" s="7">
        <v>3137473544</v>
      </c>
      <c r="E12315" s="8">
        <v>22500</v>
      </c>
      <c r="F12315" s="4" t="s">
        <v>23984</v>
      </c>
    </row>
    <row r="12316" spans="1:6" x14ac:dyDescent="0.25">
      <c r="A12316" s="5">
        <v>16286946</v>
      </c>
      <c r="B12316" s="6" t="s">
        <v>70954</v>
      </c>
      <c r="C12316" s="6" t="s">
        <v>23987</v>
      </c>
      <c r="D12316" s="7">
        <v>3147930530</v>
      </c>
      <c r="E12316" s="8">
        <v>22500</v>
      </c>
      <c r="F12316" s="4" t="s">
        <v>23986</v>
      </c>
    </row>
    <row r="12317" spans="1:6" x14ac:dyDescent="0.25">
      <c r="A12317" s="5">
        <v>1094891748</v>
      </c>
      <c r="B12317" s="6" t="s">
        <v>70954</v>
      </c>
      <c r="C12317" s="6" t="s">
        <v>23989</v>
      </c>
      <c r="D12317" s="7">
        <v>3206333041</v>
      </c>
      <c r="E12317" s="8">
        <v>30300</v>
      </c>
      <c r="F12317" s="4" t="s">
        <v>23988</v>
      </c>
    </row>
    <row r="12318" spans="1:6" x14ac:dyDescent="0.25">
      <c r="A12318" s="5">
        <v>41936420</v>
      </c>
      <c r="B12318" s="6" t="s">
        <v>70954</v>
      </c>
      <c r="C12318" s="6" t="s">
        <v>23991</v>
      </c>
      <c r="D12318" s="7">
        <v>3016905491</v>
      </c>
      <c r="E12318" s="8">
        <v>30300</v>
      </c>
      <c r="F12318" s="4" t="s">
        <v>23990</v>
      </c>
    </row>
    <row r="12319" spans="1:6" x14ac:dyDescent="0.25">
      <c r="A12319" s="5">
        <v>7522211</v>
      </c>
      <c r="B12319" s="6" t="s">
        <v>70954</v>
      </c>
      <c r="C12319" s="6" t="s">
        <v>15</v>
      </c>
      <c r="D12319" s="7">
        <v>3137356061</v>
      </c>
      <c r="E12319" s="8">
        <v>30300</v>
      </c>
      <c r="F12319" s="4" t="s">
        <v>23992</v>
      </c>
    </row>
    <row r="12320" spans="1:6" x14ac:dyDescent="0.25">
      <c r="A12320" s="5">
        <v>1094880278</v>
      </c>
      <c r="B12320" s="6" t="s">
        <v>70954</v>
      </c>
      <c r="C12320" s="6" t="s">
        <v>23994</v>
      </c>
      <c r="D12320" s="7">
        <v>3116242591</v>
      </c>
      <c r="E12320" s="8">
        <v>113100</v>
      </c>
      <c r="F12320" s="4" t="s">
        <v>23993</v>
      </c>
    </row>
    <row r="12321" spans="1:6" x14ac:dyDescent="0.25">
      <c r="A12321" s="5">
        <v>1122120633</v>
      </c>
      <c r="B12321" s="6" t="s">
        <v>70954</v>
      </c>
      <c r="C12321" s="6" t="s">
        <v>23996</v>
      </c>
      <c r="D12321" s="7">
        <v>3042099657</v>
      </c>
      <c r="E12321" s="8">
        <v>22500</v>
      </c>
      <c r="F12321" s="4" t="s">
        <v>23995</v>
      </c>
    </row>
    <row r="12322" spans="1:6" x14ac:dyDescent="0.25">
      <c r="A12322" s="5">
        <v>89004400</v>
      </c>
      <c r="B12322" s="6" t="s">
        <v>70954</v>
      </c>
      <c r="C12322" s="6" t="s">
        <v>23998</v>
      </c>
      <c r="D12322" s="7">
        <v>3217818131</v>
      </c>
      <c r="E12322" s="8">
        <v>30300</v>
      </c>
      <c r="F12322" s="4" t="s">
        <v>23997</v>
      </c>
    </row>
    <row r="12323" spans="1:6" x14ac:dyDescent="0.25">
      <c r="A12323" s="5">
        <v>1115077112</v>
      </c>
      <c r="B12323" s="6" t="s">
        <v>70954</v>
      </c>
      <c r="C12323" s="6" t="s">
        <v>15</v>
      </c>
      <c r="D12323" s="7">
        <v>3117270812</v>
      </c>
      <c r="E12323" s="8">
        <v>30300</v>
      </c>
      <c r="F12323" s="4" t="s">
        <v>23999</v>
      </c>
    </row>
    <row r="12324" spans="1:6" x14ac:dyDescent="0.25">
      <c r="A12324" s="5">
        <v>1061760261</v>
      </c>
      <c r="B12324" s="6" t="s">
        <v>70954</v>
      </c>
      <c r="C12324" s="6" t="s">
        <v>24001</v>
      </c>
      <c r="D12324" s="7">
        <v>3232845922</v>
      </c>
      <c r="E12324" s="8">
        <v>30300</v>
      </c>
      <c r="F12324" s="4" t="s">
        <v>24000</v>
      </c>
    </row>
    <row r="12325" spans="1:6" x14ac:dyDescent="0.25">
      <c r="A12325" s="5">
        <v>9770773</v>
      </c>
      <c r="B12325" s="6" t="s">
        <v>70954</v>
      </c>
      <c r="C12325" s="6" t="s">
        <v>24003</v>
      </c>
      <c r="D12325" s="7">
        <v>3128012164</v>
      </c>
      <c r="E12325" s="8">
        <v>6700</v>
      </c>
      <c r="F12325" s="4" t="s">
        <v>24002</v>
      </c>
    </row>
    <row r="12326" spans="1:6" x14ac:dyDescent="0.25">
      <c r="A12326" s="5">
        <v>41946808</v>
      </c>
      <c r="B12326" s="6" t="s">
        <v>70954</v>
      </c>
      <c r="C12326" s="6" t="s">
        <v>24005</v>
      </c>
      <c r="D12326" s="7">
        <v>3154538097</v>
      </c>
      <c r="E12326" s="8">
        <v>22500</v>
      </c>
      <c r="F12326" s="4" t="s">
        <v>24004</v>
      </c>
    </row>
    <row r="12327" spans="1:6" x14ac:dyDescent="0.25">
      <c r="A12327" s="5">
        <v>80157716</v>
      </c>
      <c r="B12327" s="6" t="s">
        <v>70954</v>
      </c>
      <c r="C12327" s="6" t="s">
        <v>24007</v>
      </c>
      <c r="D12327" s="7">
        <v>3057064804</v>
      </c>
      <c r="E12327" s="8">
        <v>68300</v>
      </c>
      <c r="F12327" s="4" t="s">
        <v>24006</v>
      </c>
    </row>
    <row r="12328" spans="1:6" x14ac:dyDescent="0.25">
      <c r="A12328" s="5">
        <v>19318104</v>
      </c>
      <c r="B12328" s="6" t="s">
        <v>70954</v>
      </c>
      <c r="C12328" s="6" t="s">
        <v>24009</v>
      </c>
      <c r="D12328" s="7">
        <v>3006645693</v>
      </c>
      <c r="E12328" s="8">
        <v>68300</v>
      </c>
      <c r="F12328" s="4" t="s">
        <v>24008</v>
      </c>
    </row>
    <row r="12329" spans="1:6" x14ac:dyDescent="0.25">
      <c r="A12329" s="5">
        <v>24604868</v>
      </c>
      <c r="B12329" s="6" t="s">
        <v>70954</v>
      </c>
      <c r="C12329" s="6" t="s">
        <v>24011</v>
      </c>
      <c r="D12329" s="7">
        <v>3176683520</v>
      </c>
      <c r="E12329" s="8">
        <v>54700</v>
      </c>
      <c r="F12329" s="4" t="s">
        <v>24010</v>
      </c>
    </row>
    <row r="12330" spans="1:6" x14ac:dyDescent="0.25">
      <c r="A12330" s="5">
        <v>1126457408</v>
      </c>
      <c r="B12330" s="6" t="s">
        <v>70954</v>
      </c>
      <c r="C12330" s="6" t="s">
        <v>24013</v>
      </c>
      <c r="D12330" s="7">
        <v>3137213730</v>
      </c>
      <c r="E12330" s="8">
        <v>22500</v>
      </c>
      <c r="F12330" s="4" t="s">
        <v>24012</v>
      </c>
    </row>
    <row r="12331" spans="1:6" x14ac:dyDescent="0.25">
      <c r="A12331" s="5">
        <v>7535015</v>
      </c>
      <c r="B12331" s="6" t="s">
        <v>70954</v>
      </c>
      <c r="C12331" s="6" t="s">
        <v>24015</v>
      </c>
      <c r="D12331" s="7">
        <v>3052590205</v>
      </c>
      <c r="E12331" s="8">
        <v>59700</v>
      </c>
      <c r="F12331" s="4" t="s">
        <v>24014</v>
      </c>
    </row>
    <row r="12332" spans="1:6" x14ac:dyDescent="0.25">
      <c r="A12332" s="5">
        <v>51733444</v>
      </c>
      <c r="B12332" s="6" t="s">
        <v>70954</v>
      </c>
      <c r="C12332" s="6" t="s">
        <v>24017</v>
      </c>
      <c r="D12332" s="7">
        <v>3219769709</v>
      </c>
      <c r="E12332" s="8">
        <v>45000</v>
      </c>
      <c r="F12332" s="4" t="s">
        <v>24016</v>
      </c>
    </row>
    <row r="12333" spans="1:6" x14ac:dyDescent="0.25">
      <c r="A12333" s="5">
        <v>70951656</v>
      </c>
      <c r="B12333" s="6" t="s">
        <v>70954</v>
      </c>
      <c r="C12333" s="6" t="s">
        <v>24019</v>
      </c>
      <c r="D12333" s="7">
        <v>3126974840</v>
      </c>
      <c r="E12333" s="8">
        <v>22500</v>
      </c>
      <c r="F12333" s="4" t="s">
        <v>24018</v>
      </c>
    </row>
    <row r="12334" spans="1:6" x14ac:dyDescent="0.25">
      <c r="A12334" s="5">
        <v>1116245778</v>
      </c>
      <c r="B12334" s="6" t="s">
        <v>70954</v>
      </c>
      <c r="C12334" s="6" t="s">
        <v>24021</v>
      </c>
      <c r="D12334" s="7">
        <v>3234263646</v>
      </c>
      <c r="E12334" s="8">
        <v>30300</v>
      </c>
      <c r="F12334" s="4" t="s">
        <v>24020</v>
      </c>
    </row>
    <row r="12335" spans="1:6" x14ac:dyDescent="0.25">
      <c r="A12335" s="5">
        <v>24815550</v>
      </c>
      <c r="B12335" s="6" t="s">
        <v>70954</v>
      </c>
      <c r="C12335" s="6" t="s">
        <v>24023</v>
      </c>
      <c r="D12335" s="7">
        <v>3113298431</v>
      </c>
      <c r="E12335" s="8">
        <v>30300</v>
      </c>
      <c r="F12335" s="4" t="s">
        <v>24022</v>
      </c>
    </row>
    <row r="12336" spans="1:6" x14ac:dyDescent="0.25">
      <c r="A12336" s="5">
        <v>41939055</v>
      </c>
      <c r="B12336" s="6" t="s">
        <v>70954</v>
      </c>
      <c r="C12336" s="6" t="s">
        <v>24025</v>
      </c>
      <c r="D12336" s="7">
        <v>3053470656</v>
      </c>
      <c r="E12336" s="8">
        <v>80400</v>
      </c>
      <c r="F12336" s="4" t="s">
        <v>24024</v>
      </c>
    </row>
    <row r="12337" spans="1:6" x14ac:dyDescent="0.25">
      <c r="A12337" s="5">
        <v>25022194</v>
      </c>
      <c r="B12337" s="6" t="s">
        <v>70954</v>
      </c>
      <c r="C12337" s="6" t="s">
        <v>24027</v>
      </c>
      <c r="D12337" s="7">
        <v>3148554362</v>
      </c>
      <c r="E12337" s="8">
        <v>59700</v>
      </c>
      <c r="F12337" s="4" t="s">
        <v>24026</v>
      </c>
    </row>
    <row r="12338" spans="1:6" x14ac:dyDescent="0.25">
      <c r="A12338" s="5">
        <v>1094908445</v>
      </c>
      <c r="B12338" s="6" t="s">
        <v>70954</v>
      </c>
      <c r="C12338" s="6" t="s">
        <v>24029</v>
      </c>
      <c r="D12338" s="7">
        <v>3137911148</v>
      </c>
      <c r="E12338" s="8">
        <v>30300</v>
      </c>
      <c r="F12338" s="4" t="s">
        <v>24028</v>
      </c>
    </row>
    <row r="12339" spans="1:6" x14ac:dyDescent="0.25">
      <c r="A12339" s="5">
        <v>89001904</v>
      </c>
      <c r="B12339" s="6" t="s">
        <v>70954</v>
      </c>
      <c r="C12339" s="6" t="s">
        <v>24031</v>
      </c>
      <c r="D12339" s="7">
        <v>3215379766</v>
      </c>
      <c r="E12339" s="8">
        <v>95500</v>
      </c>
      <c r="F12339" s="4" t="s">
        <v>24030</v>
      </c>
    </row>
    <row r="12340" spans="1:6" x14ac:dyDescent="0.25">
      <c r="A12340" s="5">
        <v>89001805</v>
      </c>
      <c r="B12340" s="6" t="s">
        <v>70954</v>
      </c>
      <c r="C12340" s="6" t="s">
        <v>15</v>
      </c>
      <c r="D12340" s="7">
        <v>3001619859</v>
      </c>
      <c r="E12340" s="8">
        <v>22500</v>
      </c>
      <c r="F12340" s="4" t="s">
        <v>24032</v>
      </c>
    </row>
    <row r="12341" spans="1:6" x14ac:dyDescent="0.25">
      <c r="A12341" s="5">
        <v>66963086</v>
      </c>
      <c r="B12341" s="6" t="s">
        <v>70954</v>
      </c>
      <c r="C12341" s="6" t="s">
        <v>24034</v>
      </c>
      <c r="D12341" s="7">
        <v>3197308313</v>
      </c>
      <c r="E12341" s="8">
        <v>59700</v>
      </c>
      <c r="F12341" s="4" t="s">
        <v>24033</v>
      </c>
    </row>
    <row r="12342" spans="1:6" x14ac:dyDescent="0.25">
      <c r="A12342" s="5">
        <v>1010078085</v>
      </c>
      <c r="B12342" s="6" t="s">
        <v>70954</v>
      </c>
      <c r="C12342" s="6" t="s">
        <v>24036</v>
      </c>
      <c r="D12342" s="7">
        <v>3023420184</v>
      </c>
      <c r="E12342" s="8">
        <v>30300</v>
      </c>
      <c r="F12342" s="4" t="s">
        <v>24035</v>
      </c>
    </row>
    <row r="12343" spans="1:6" x14ac:dyDescent="0.25">
      <c r="A12343" s="5">
        <v>1094959527</v>
      </c>
      <c r="B12343" s="6" t="s">
        <v>70954</v>
      </c>
      <c r="C12343" s="6" t="s">
        <v>20926</v>
      </c>
      <c r="D12343" s="7">
        <v>3244537085</v>
      </c>
      <c r="E12343" s="8">
        <v>30300</v>
      </c>
      <c r="F12343" s="4" t="s">
        <v>24037</v>
      </c>
    </row>
    <row r="12344" spans="1:6" x14ac:dyDescent="0.25">
      <c r="A12344" s="5">
        <v>13802637</v>
      </c>
      <c r="B12344" s="6" t="s">
        <v>70954</v>
      </c>
      <c r="C12344" s="6" t="s">
        <v>24039</v>
      </c>
      <c r="D12344" s="7">
        <v>3128314772</v>
      </c>
      <c r="E12344" s="8">
        <v>59700</v>
      </c>
      <c r="F12344" s="4" t="s">
        <v>24038</v>
      </c>
    </row>
    <row r="12345" spans="1:6" x14ac:dyDescent="0.25">
      <c r="A12345" s="5">
        <v>9737097</v>
      </c>
      <c r="B12345" s="6" t="s">
        <v>70954</v>
      </c>
      <c r="C12345" s="6" t="s">
        <v>24041</v>
      </c>
      <c r="D12345" s="7">
        <v>3177806381</v>
      </c>
      <c r="E12345" s="8">
        <v>68300</v>
      </c>
      <c r="F12345" s="4" t="s">
        <v>24040</v>
      </c>
    </row>
    <row r="12346" spans="1:6" x14ac:dyDescent="0.25">
      <c r="A12346" s="5">
        <v>1094896778</v>
      </c>
      <c r="B12346" s="6" t="s">
        <v>70954</v>
      </c>
      <c r="C12346" s="6" t="s">
        <v>24043</v>
      </c>
      <c r="D12346" s="7">
        <v>3232875911</v>
      </c>
      <c r="E12346" s="8">
        <v>30300</v>
      </c>
      <c r="F12346" s="4" t="s">
        <v>24042</v>
      </c>
    </row>
    <row r="12347" spans="1:6" x14ac:dyDescent="0.25">
      <c r="A12347" s="5">
        <v>19441178</v>
      </c>
      <c r="B12347" s="6" t="s">
        <v>70954</v>
      </c>
      <c r="C12347" s="6" t="s">
        <v>24045</v>
      </c>
      <c r="D12347" s="7">
        <v>3166984278</v>
      </c>
      <c r="E12347" s="8">
        <v>45000</v>
      </c>
      <c r="F12347" s="4" t="s">
        <v>24044</v>
      </c>
    </row>
    <row r="12348" spans="1:6" x14ac:dyDescent="0.25">
      <c r="A12348" s="5">
        <v>1094929594</v>
      </c>
      <c r="B12348" s="6" t="s">
        <v>70954</v>
      </c>
      <c r="C12348" s="6" t="s">
        <v>24047</v>
      </c>
      <c r="D12348" s="7">
        <v>3143586818</v>
      </c>
      <c r="E12348" s="8">
        <v>30300</v>
      </c>
      <c r="F12348" s="4" t="s">
        <v>24046</v>
      </c>
    </row>
    <row r="12349" spans="1:6" x14ac:dyDescent="0.25">
      <c r="A12349" s="5">
        <v>17166099</v>
      </c>
      <c r="B12349" s="6" t="s">
        <v>70954</v>
      </c>
      <c r="C12349" s="6" t="s">
        <v>15</v>
      </c>
      <c r="D12349" s="7">
        <v>3122912523</v>
      </c>
      <c r="E12349" s="8">
        <v>30300</v>
      </c>
      <c r="F12349" s="4" t="s">
        <v>24048</v>
      </c>
    </row>
    <row r="12350" spans="1:6" x14ac:dyDescent="0.25">
      <c r="A12350" s="5">
        <v>41677670</v>
      </c>
      <c r="B12350" s="6" t="s">
        <v>70954</v>
      </c>
      <c r="C12350" s="6" t="s">
        <v>24050</v>
      </c>
      <c r="D12350" s="7">
        <v>3202744012</v>
      </c>
      <c r="E12350" s="8">
        <v>68300</v>
      </c>
      <c r="F12350" s="4" t="s">
        <v>24049</v>
      </c>
    </row>
    <row r="12351" spans="1:6" x14ac:dyDescent="0.25">
      <c r="A12351" s="5">
        <v>1113303630</v>
      </c>
      <c r="B12351" s="6" t="s">
        <v>70954</v>
      </c>
      <c r="C12351" s="6" t="s">
        <v>24052</v>
      </c>
      <c r="D12351" s="7">
        <v>3147857433</v>
      </c>
      <c r="E12351" s="8">
        <v>30300</v>
      </c>
      <c r="F12351" s="4" t="s">
        <v>24051</v>
      </c>
    </row>
    <row r="12352" spans="1:6" x14ac:dyDescent="0.25">
      <c r="A12352" s="5">
        <v>1094928536</v>
      </c>
      <c r="B12352" s="6" t="s">
        <v>70954</v>
      </c>
      <c r="C12352" s="6" t="s">
        <v>24054</v>
      </c>
      <c r="D12352" s="7">
        <v>3114000264</v>
      </c>
      <c r="E12352" s="8">
        <v>30300</v>
      </c>
      <c r="F12352" s="4" t="s">
        <v>24053</v>
      </c>
    </row>
    <row r="12353" spans="1:6" x14ac:dyDescent="0.25">
      <c r="A12353" s="5">
        <v>70414396</v>
      </c>
      <c r="B12353" s="6" t="s">
        <v>70954</v>
      </c>
      <c r="C12353" s="6" t="s">
        <v>24056</v>
      </c>
      <c r="D12353" s="7">
        <v>3104178627</v>
      </c>
      <c r="E12353" s="8">
        <v>30300</v>
      </c>
      <c r="F12353" s="4" t="s">
        <v>24055</v>
      </c>
    </row>
    <row r="12354" spans="1:6" x14ac:dyDescent="0.25">
      <c r="A12354" s="5">
        <v>4523322</v>
      </c>
      <c r="B12354" s="6" t="s">
        <v>70954</v>
      </c>
      <c r="C12354" s="6" t="s">
        <v>24058</v>
      </c>
      <c r="D12354" s="7">
        <v>3233330569</v>
      </c>
      <c r="E12354" s="8">
        <v>22500</v>
      </c>
      <c r="F12354" s="4" t="s">
        <v>24057</v>
      </c>
    </row>
    <row r="12355" spans="1:6" x14ac:dyDescent="0.25">
      <c r="A12355" s="5">
        <v>4523208</v>
      </c>
      <c r="B12355" s="6" t="s">
        <v>70954</v>
      </c>
      <c r="C12355" s="6" t="s">
        <v>24060</v>
      </c>
      <c r="D12355" s="7">
        <v>3218023311</v>
      </c>
      <c r="E12355" s="8">
        <v>85600</v>
      </c>
      <c r="F12355" s="4" t="s">
        <v>24059</v>
      </c>
    </row>
    <row r="12356" spans="1:6" x14ac:dyDescent="0.25">
      <c r="A12356" s="5">
        <v>1094925000</v>
      </c>
      <c r="B12356" s="6" t="s">
        <v>70954</v>
      </c>
      <c r="C12356" s="6" t="s">
        <v>24062</v>
      </c>
      <c r="D12356" s="7">
        <v>3128235160</v>
      </c>
      <c r="E12356" s="8">
        <v>30300</v>
      </c>
      <c r="F12356" s="4" t="s">
        <v>24061</v>
      </c>
    </row>
    <row r="12357" spans="1:6" x14ac:dyDescent="0.25">
      <c r="A12357" s="5">
        <v>24582483</v>
      </c>
      <c r="B12357" s="6" t="s">
        <v>70954</v>
      </c>
      <c r="C12357" s="6" t="s">
        <v>15</v>
      </c>
      <c r="D12357" s="7">
        <v>3225855969</v>
      </c>
      <c r="E12357" s="8">
        <v>30300</v>
      </c>
      <c r="F12357" s="4" t="s">
        <v>24063</v>
      </c>
    </row>
    <row r="12358" spans="1:6" x14ac:dyDescent="0.25">
      <c r="A12358" s="5">
        <v>7546147</v>
      </c>
      <c r="B12358" s="6" t="s">
        <v>70954</v>
      </c>
      <c r="C12358" s="6" t="s">
        <v>24065</v>
      </c>
      <c r="D12358" s="7">
        <v>3184336797</v>
      </c>
      <c r="E12358" s="8">
        <v>30300</v>
      </c>
      <c r="F12358" s="4" t="s">
        <v>24064</v>
      </c>
    </row>
    <row r="12359" spans="1:6" x14ac:dyDescent="0.25">
      <c r="A12359" s="5">
        <v>18490400</v>
      </c>
      <c r="B12359" s="6" t="s">
        <v>70954</v>
      </c>
      <c r="C12359" s="6" t="s">
        <v>24067</v>
      </c>
      <c r="D12359" s="7">
        <v>3222174297</v>
      </c>
      <c r="E12359" s="8">
        <v>30300</v>
      </c>
      <c r="F12359" s="4" t="s">
        <v>24066</v>
      </c>
    </row>
    <row r="12360" spans="1:6" x14ac:dyDescent="0.25">
      <c r="A12360" s="5">
        <v>4711676</v>
      </c>
      <c r="B12360" s="6" t="s">
        <v>70954</v>
      </c>
      <c r="C12360" s="6" t="s">
        <v>24069</v>
      </c>
      <c r="D12360" s="7">
        <v>3113554155</v>
      </c>
      <c r="E12360" s="8">
        <v>59700</v>
      </c>
      <c r="F12360" s="4" t="s">
        <v>24068</v>
      </c>
    </row>
    <row r="12361" spans="1:6" x14ac:dyDescent="0.25">
      <c r="A12361" s="5">
        <v>6240743</v>
      </c>
      <c r="B12361" s="6" t="s">
        <v>70954</v>
      </c>
      <c r="C12361" s="6" t="s">
        <v>24071</v>
      </c>
      <c r="D12361" s="7">
        <v>3134368042</v>
      </c>
      <c r="E12361" s="8">
        <v>30300</v>
      </c>
      <c r="F12361" s="4" t="s">
        <v>24070</v>
      </c>
    </row>
    <row r="12362" spans="1:6" x14ac:dyDescent="0.25">
      <c r="A12362" s="5">
        <v>18400649</v>
      </c>
      <c r="B12362" s="6" t="s">
        <v>70954</v>
      </c>
      <c r="C12362" s="6" t="s">
        <v>24073</v>
      </c>
      <c r="D12362" s="7">
        <v>3182150647</v>
      </c>
      <c r="E12362" s="8">
        <v>30300</v>
      </c>
      <c r="F12362" s="4" t="s">
        <v>24072</v>
      </c>
    </row>
    <row r="12363" spans="1:6" x14ac:dyDescent="0.25">
      <c r="A12363" s="5">
        <v>41871770</v>
      </c>
      <c r="B12363" s="6" t="s">
        <v>70954</v>
      </c>
      <c r="C12363" s="6" t="s">
        <v>24075</v>
      </c>
      <c r="D12363" s="7">
        <v>3232945262</v>
      </c>
      <c r="E12363" s="8">
        <v>30300</v>
      </c>
      <c r="F12363" s="4" t="s">
        <v>24074</v>
      </c>
    </row>
    <row r="12364" spans="1:6" x14ac:dyDescent="0.25">
      <c r="A12364" s="5">
        <v>1097389466</v>
      </c>
      <c r="B12364" s="6" t="s">
        <v>70954</v>
      </c>
      <c r="C12364" s="6" t="s">
        <v>24077</v>
      </c>
      <c r="D12364" s="7">
        <v>3223602326</v>
      </c>
      <c r="E12364" s="8">
        <v>30300</v>
      </c>
      <c r="F12364" s="4" t="s">
        <v>24076</v>
      </c>
    </row>
    <row r="12365" spans="1:6" x14ac:dyDescent="0.25">
      <c r="A12365" s="5">
        <v>98215524</v>
      </c>
      <c r="B12365" s="6" t="s">
        <v>70954</v>
      </c>
      <c r="C12365" s="6" t="s">
        <v>24079</v>
      </c>
      <c r="D12365" s="7">
        <v>3163913714</v>
      </c>
      <c r="E12365" s="8">
        <v>59700</v>
      </c>
      <c r="F12365" s="4" t="s">
        <v>24078</v>
      </c>
    </row>
    <row r="12366" spans="1:6" x14ac:dyDescent="0.25">
      <c r="A12366" s="5">
        <v>4377844</v>
      </c>
      <c r="B12366" s="6" t="s">
        <v>70954</v>
      </c>
      <c r="C12366" s="6" t="s">
        <v>24081</v>
      </c>
      <c r="D12366" s="7">
        <v>3016229718</v>
      </c>
      <c r="E12366" s="8">
        <v>30300</v>
      </c>
      <c r="F12366" s="4" t="s">
        <v>24080</v>
      </c>
    </row>
    <row r="12367" spans="1:6" x14ac:dyDescent="0.25">
      <c r="A12367" s="5">
        <v>1094962847</v>
      </c>
      <c r="B12367" s="6" t="s">
        <v>70954</v>
      </c>
      <c r="C12367" s="6" t="s">
        <v>24083</v>
      </c>
      <c r="D12367" s="7">
        <v>3147234358</v>
      </c>
      <c r="E12367" s="8">
        <v>34200</v>
      </c>
      <c r="F12367" s="4" t="s">
        <v>24082</v>
      </c>
    </row>
    <row r="12368" spans="1:6" x14ac:dyDescent="0.25">
      <c r="A12368" s="5">
        <v>1094912142</v>
      </c>
      <c r="B12368" s="6" t="s">
        <v>70954</v>
      </c>
      <c r="C12368" s="6" t="s">
        <v>24085</v>
      </c>
      <c r="D12368" s="7">
        <v>3214655259</v>
      </c>
      <c r="E12368" s="8">
        <v>30300</v>
      </c>
      <c r="F12368" s="4" t="s">
        <v>24084</v>
      </c>
    </row>
    <row r="12369" spans="1:6" x14ac:dyDescent="0.25">
      <c r="A12369" s="5">
        <v>79156645</v>
      </c>
      <c r="B12369" s="6" t="s">
        <v>70954</v>
      </c>
      <c r="C12369" s="6" t="s">
        <v>24087</v>
      </c>
      <c r="D12369" s="7">
        <v>3138323517</v>
      </c>
      <c r="E12369" s="8">
        <v>68300</v>
      </c>
      <c r="F12369" s="4" t="s">
        <v>24086</v>
      </c>
    </row>
    <row r="12370" spans="1:6" x14ac:dyDescent="0.25">
      <c r="A12370" s="5">
        <v>5993780</v>
      </c>
      <c r="B12370" s="6" t="s">
        <v>70954</v>
      </c>
      <c r="C12370" s="6" t="s">
        <v>24089</v>
      </c>
      <c r="D12370" s="7">
        <v>3127373644</v>
      </c>
      <c r="E12370" s="8">
        <v>59700</v>
      </c>
      <c r="F12370" s="4" t="s">
        <v>24088</v>
      </c>
    </row>
    <row r="12371" spans="1:6" x14ac:dyDescent="0.25">
      <c r="A12371" s="5">
        <v>1087996303</v>
      </c>
      <c r="B12371" s="6" t="s">
        <v>70954</v>
      </c>
      <c r="C12371" s="6" t="s">
        <v>24091</v>
      </c>
      <c r="D12371" s="7">
        <v>3207454471</v>
      </c>
      <c r="E12371" s="8">
        <v>30300</v>
      </c>
      <c r="F12371" s="4" t="s">
        <v>24090</v>
      </c>
    </row>
    <row r="12372" spans="1:6" x14ac:dyDescent="0.25">
      <c r="A12372" s="5">
        <v>9731396</v>
      </c>
      <c r="B12372" s="6" t="s">
        <v>70954</v>
      </c>
      <c r="C12372" s="6" t="s">
        <v>24093</v>
      </c>
      <c r="D12372" s="7">
        <v>3147755647</v>
      </c>
      <c r="E12372" s="8">
        <v>22500</v>
      </c>
      <c r="F12372" s="4" t="s">
        <v>24092</v>
      </c>
    </row>
    <row r="12373" spans="1:6" x14ac:dyDescent="0.25">
      <c r="A12373" s="5">
        <v>18396461</v>
      </c>
      <c r="B12373" s="6" t="s">
        <v>70954</v>
      </c>
      <c r="C12373" s="6" t="s">
        <v>15</v>
      </c>
      <c r="D12373" s="7">
        <v>3234756273</v>
      </c>
      <c r="E12373" s="8">
        <v>30300</v>
      </c>
      <c r="F12373" s="4" t="s">
        <v>24094</v>
      </c>
    </row>
    <row r="12374" spans="1:6" x14ac:dyDescent="0.25">
      <c r="A12374" s="5">
        <v>41963371</v>
      </c>
      <c r="B12374" s="6" t="s">
        <v>70954</v>
      </c>
      <c r="C12374" s="6" t="s">
        <v>24096</v>
      </c>
      <c r="D12374" s="7">
        <v>3122618574</v>
      </c>
      <c r="E12374" s="8">
        <v>30300</v>
      </c>
      <c r="F12374" s="4" t="s">
        <v>24095</v>
      </c>
    </row>
    <row r="12375" spans="1:6" x14ac:dyDescent="0.25">
      <c r="A12375" s="5">
        <v>79620882</v>
      </c>
      <c r="B12375" s="6" t="s">
        <v>70954</v>
      </c>
      <c r="C12375" s="6" t="s">
        <v>24098</v>
      </c>
      <c r="D12375" s="7">
        <v>3117244862</v>
      </c>
      <c r="E12375" s="8">
        <v>59700</v>
      </c>
      <c r="F12375" s="4" t="s">
        <v>24097</v>
      </c>
    </row>
    <row r="12376" spans="1:6" x14ac:dyDescent="0.25">
      <c r="A12376" s="5">
        <v>41961064</v>
      </c>
      <c r="B12376" s="6" t="s">
        <v>70954</v>
      </c>
      <c r="C12376" s="6" t="s">
        <v>24100</v>
      </c>
      <c r="D12376" s="7">
        <v>3106669156</v>
      </c>
      <c r="E12376" s="8">
        <v>30300</v>
      </c>
      <c r="F12376" s="4" t="s">
        <v>24099</v>
      </c>
    </row>
    <row r="12377" spans="1:6" x14ac:dyDescent="0.25">
      <c r="A12377" s="5">
        <v>7563154</v>
      </c>
      <c r="B12377" s="6" t="s">
        <v>70954</v>
      </c>
      <c r="C12377" s="6" t="s">
        <v>24102</v>
      </c>
      <c r="D12377" s="7">
        <v>3147617464</v>
      </c>
      <c r="E12377" s="8">
        <v>30300</v>
      </c>
      <c r="F12377" s="4" t="s">
        <v>24101</v>
      </c>
    </row>
    <row r="12378" spans="1:6" x14ac:dyDescent="0.25">
      <c r="A12378" s="5">
        <v>4376720</v>
      </c>
      <c r="B12378" s="6" t="s">
        <v>70954</v>
      </c>
      <c r="C12378" s="6" t="s">
        <v>24104</v>
      </c>
      <c r="D12378" s="7">
        <v>3207276509</v>
      </c>
      <c r="E12378" s="8">
        <v>59700</v>
      </c>
      <c r="F12378" s="4" t="s">
        <v>24103</v>
      </c>
    </row>
    <row r="12379" spans="1:6" x14ac:dyDescent="0.25">
      <c r="A12379" s="5">
        <v>7550183</v>
      </c>
      <c r="B12379" s="6" t="s">
        <v>70954</v>
      </c>
      <c r="C12379" s="6" t="s">
        <v>24106</v>
      </c>
      <c r="D12379" s="7">
        <v>3137562286</v>
      </c>
      <c r="E12379" s="8">
        <v>30300</v>
      </c>
      <c r="F12379" s="4" t="s">
        <v>24105</v>
      </c>
    </row>
    <row r="12380" spans="1:6" x14ac:dyDescent="0.25">
      <c r="A12380" s="5">
        <v>7563822</v>
      </c>
      <c r="B12380" s="6" t="s">
        <v>70954</v>
      </c>
      <c r="C12380" s="6" t="s">
        <v>24108</v>
      </c>
      <c r="D12380" s="7">
        <v>3146176256</v>
      </c>
      <c r="E12380" s="8">
        <v>30300</v>
      </c>
      <c r="F12380" s="4" t="s">
        <v>24107</v>
      </c>
    </row>
    <row r="12381" spans="1:6" x14ac:dyDescent="0.25">
      <c r="A12381" s="5">
        <v>1094880467</v>
      </c>
      <c r="B12381" s="6" t="s">
        <v>70954</v>
      </c>
      <c r="C12381" s="6" t="s">
        <v>24110</v>
      </c>
      <c r="D12381" s="7">
        <v>3146400255</v>
      </c>
      <c r="E12381" s="8">
        <v>30300</v>
      </c>
      <c r="F12381" s="4" t="s">
        <v>24109</v>
      </c>
    </row>
    <row r="12382" spans="1:6" x14ac:dyDescent="0.25">
      <c r="A12382" s="5">
        <v>89003787</v>
      </c>
      <c r="B12382" s="6" t="s">
        <v>70954</v>
      </c>
      <c r="C12382" s="6" t="s">
        <v>24112</v>
      </c>
      <c r="D12382" s="7">
        <v>3122956142</v>
      </c>
      <c r="E12382" s="8">
        <v>30300</v>
      </c>
      <c r="F12382" s="4" t="s">
        <v>24111</v>
      </c>
    </row>
    <row r="12383" spans="1:6" x14ac:dyDescent="0.25">
      <c r="A12383" s="5">
        <v>1053339370</v>
      </c>
      <c r="B12383" s="6" t="s">
        <v>70954</v>
      </c>
      <c r="C12383" s="6" t="s">
        <v>24114</v>
      </c>
      <c r="D12383" s="7">
        <v>3118437077</v>
      </c>
      <c r="E12383" s="8">
        <v>30300</v>
      </c>
      <c r="F12383" s="4" t="s">
        <v>24113</v>
      </c>
    </row>
    <row r="12384" spans="1:6" x14ac:dyDescent="0.25">
      <c r="A12384" s="5">
        <v>65778174</v>
      </c>
      <c r="B12384" s="6" t="s">
        <v>70954</v>
      </c>
      <c r="C12384" s="6" t="s">
        <v>24116</v>
      </c>
      <c r="D12384" s="7">
        <v>3214567585</v>
      </c>
      <c r="E12384" s="8">
        <v>79900</v>
      </c>
      <c r="F12384" s="4" t="s">
        <v>24115</v>
      </c>
    </row>
    <row r="12385" spans="1:6" x14ac:dyDescent="0.25">
      <c r="A12385" s="5">
        <v>2613290</v>
      </c>
      <c r="B12385" s="6" t="s">
        <v>70954</v>
      </c>
      <c r="C12385" s="6" t="s">
        <v>24118</v>
      </c>
      <c r="D12385" s="7">
        <v>3113848170</v>
      </c>
      <c r="E12385" s="8">
        <v>30300</v>
      </c>
      <c r="F12385" s="4" t="s">
        <v>24117</v>
      </c>
    </row>
    <row r="12386" spans="1:6" x14ac:dyDescent="0.25">
      <c r="A12386" s="5">
        <v>79388276</v>
      </c>
      <c r="B12386" s="6" t="s">
        <v>70954</v>
      </c>
      <c r="C12386" s="6" t="s">
        <v>24120</v>
      </c>
      <c r="D12386" s="7">
        <v>3124195091</v>
      </c>
      <c r="E12386" s="8">
        <v>30300</v>
      </c>
      <c r="F12386" s="4" t="s">
        <v>24119</v>
      </c>
    </row>
    <row r="12387" spans="1:6" x14ac:dyDescent="0.25">
      <c r="A12387" s="5">
        <v>37396588</v>
      </c>
      <c r="B12387" s="6" t="s">
        <v>70954</v>
      </c>
      <c r="C12387" s="6" t="s">
        <v>24122</v>
      </c>
      <c r="D12387" s="7">
        <v>3112238206</v>
      </c>
      <c r="E12387" s="8">
        <v>163700</v>
      </c>
      <c r="F12387" s="4" t="s">
        <v>24121</v>
      </c>
    </row>
    <row r="12388" spans="1:6" x14ac:dyDescent="0.25">
      <c r="A12388" s="5">
        <v>70383924</v>
      </c>
      <c r="B12388" s="6" t="s">
        <v>70954</v>
      </c>
      <c r="C12388" s="6" t="s">
        <v>24124</v>
      </c>
      <c r="D12388" s="7">
        <v>3208987121</v>
      </c>
      <c r="E12388" s="8">
        <v>85600</v>
      </c>
      <c r="F12388" s="4" t="s">
        <v>24123</v>
      </c>
    </row>
    <row r="12389" spans="1:6" x14ac:dyDescent="0.25">
      <c r="A12389" s="5">
        <v>40188395</v>
      </c>
      <c r="B12389" s="6" t="s">
        <v>70954</v>
      </c>
      <c r="C12389" s="6" t="s">
        <v>24126</v>
      </c>
      <c r="D12389" s="7">
        <v>3105269437</v>
      </c>
      <c r="E12389" s="8">
        <v>163700</v>
      </c>
      <c r="F12389" s="4" t="s">
        <v>24125</v>
      </c>
    </row>
    <row r="12390" spans="1:6" x14ac:dyDescent="0.25">
      <c r="A12390" s="5">
        <v>5613331</v>
      </c>
      <c r="B12390" s="6" t="s">
        <v>70954</v>
      </c>
      <c r="C12390" s="6" t="s">
        <v>24128</v>
      </c>
      <c r="D12390" s="7">
        <v>3013165376</v>
      </c>
      <c r="E12390" s="8">
        <v>95500</v>
      </c>
      <c r="F12390" s="4" t="s">
        <v>24127</v>
      </c>
    </row>
    <row r="12391" spans="1:6" x14ac:dyDescent="0.25">
      <c r="A12391" s="5">
        <v>85463796</v>
      </c>
      <c r="B12391" s="6" t="s">
        <v>70954</v>
      </c>
      <c r="C12391" s="6" t="s">
        <v>24130</v>
      </c>
      <c r="D12391" s="7">
        <v>3205107835</v>
      </c>
      <c r="E12391" s="8">
        <v>45000</v>
      </c>
      <c r="F12391" s="4" t="s">
        <v>24129</v>
      </c>
    </row>
    <row r="12392" spans="1:6" x14ac:dyDescent="0.25">
      <c r="A12392" s="5">
        <v>5004415</v>
      </c>
      <c r="B12392" s="6" t="s">
        <v>70954</v>
      </c>
      <c r="C12392" s="6" t="s">
        <v>24132</v>
      </c>
      <c r="D12392" s="7">
        <v>3170478763</v>
      </c>
      <c r="E12392" s="8">
        <v>59700</v>
      </c>
      <c r="F12392" s="4" t="s">
        <v>24131</v>
      </c>
    </row>
    <row r="12393" spans="1:6" x14ac:dyDescent="0.25">
      <c r="A12393" s="5">
        <v>72132883</v>
      </c>
      <c r="B12393" s="6" t="s">
        <v>70954</v>
      </c>
      <c r="C12393" s="6" t="s">
        <v>24134</v>
      </c>
      <c r="D12393" s="7">
        <v>3014581011</v>
      </c>
      <c r="E12393" s="8">
        <v>45000</v>
      </c>
      <c r="F12393" s="4" t="s">
        <v>24133</v>
      </c>
    </row>
    <row r="12394" spans="1:6" x14ac:dyDescent="0.25">
      <c r="A12394" s="5">
        <v>1143332885</v>
      </c>
      <c r="B12394" s="6" t="s">
        <v>70954</v>
      </c>
      <c r="C12394" s="6" t="s">
        <v>24136</v>
      </c>
      <c r="D12394" s="7">
        <v>3002003500</v>
      </c>
      <c r="E12394" s="8">
        <v>54700</v>
      </c>
      <c r="F12394" s="4" t="s">
        <v>24135</v>
      </c>
    </row>
    <row r="12395" spans="1:6" x14ac:dyDescent="0.25">
      <c r="A12395" s="5">
        <v>1098618043</v>
      </c>
      <c r="B12395" s="6" t="s">
        <v>70954</v>
      </c>
      <c r="C12395" s="6" t="s">
        <v>24138</v>
      </c>
      <c r="D12395" s="7">
        <v>3175375547</v>
      </c>
      <c r="E12395" s="8">
        <v>30300</v>
      </c>
      <c r="F12395" s="4" t="s">
        <v>24137</v>
      </c>
    </row>
    <row r="12396" spans="1:6" x14ac:dyDescent="0.25">
      <c r="A12396" s="5">
        <v>1115919059</v>
      </c>
      <c r="B12396" s="6" t="s">
        <v>70954</v>
      </c>
      <c r="C12396" s="6" t="s">
        <v>24140</v>
      </c>
      <c r="D12396" s="7">
        <v>3164565286</v>
      </c>
      <c r="E12396" s="8">
        <v>30300</v>
      </c>
      <c r="F12396" s="4" t="s">
        <v>24139</v>
      </c>
    </row>
    <row r="12397" spans="1:6" x14ac:dyDescent="0.25">
      <c r="A12397" s="5">
        <v>79249174</v>
      </c>
      <c r="B12397" s="6" t="s">
        <v>70954</v>
      </c>
      <c r="C12397" s="6" t="s">
        <v>24142</v>
      </c>
      <c r="D12397" s="7">
        <v>3187333826</v>
      </c>
      <c r="E12397" s="8">
        <v>80400</v>
      </c>
      <c r="F12397" s="4" t="s">
        <v>24141</v>
      </c>
    </row>
    <row r="12398" spans="1:6" x14ac:dyDescent="0.25">
      <c r="A12398" s="5">
        <v>1101686138</v>
      </c>
      <c r="B12398" s="6" t="s">
        <v>70954</v>
      </c>
      <c r="C12398" s="6" t="s">
        <v>24144</v>
      </c>
      <c r="D12398" s="7">
        <v>3142855447</v>
      </c>
      <c r="E12398" s="8">
        <v>45000</v>
      </c>
      <c r="F12398" s="4" t="s">
        <v>24143</v>
      </c>
    </row>
    <row r="12399" spans="1:6" x14ac:dyDescent="0.25">
      <c r="A12399" s="5">
        <v>1065638958</v>
      </c>
      <c r="B12399" s="6" t="s">
        <v>70954</v>
      </c>
      <c r="C12399" s="6" t="s">
        <v>24146</v>
      </c>
      <c r="D12399" s="7">
        <v>3126224128</v>
      </c>
      <c r="E12399" s="8">
        <v>54700</v>
      </c>
      <c r="F12399" s="4" t="s">
        <v>24145</v>
      </c>
    </row>
    <row r="12400" spans="1:6" x14ac:dyDescent="0.25">
      <c r="A12400" s="5">
        <v>8727381</v>
      </c>
      <c r="B12400" s="6" t="s">
        <v>70954</v>
      </c>
      <c r="C12400" s="6" t="s">
        <v>24148</v>
      </c>
      <c r="D12400" s="7">
        <v>3157116433</v>
      </c>
      <c r="E12400" s="8">
        <v>80400</v>
      </c>
      <c r="F12400" s="4" t="s">
        <v>24147</v>
      </c>
    </row>
    <row r="12401" spans="1:6" x14ac:dyDescent="0.25">
      <c r="A12401" s="5">
        <v>1073822002</v>
      </c>
      <c r="B12401" s="6" t="s">
        <v>70954</v>
      </c>
      <c r="C12401" s="6" t="s">
        <v>24150</v>
      </c>
      <c r="D12401" s="7">
        <v>3215606876</v>
      </c>
      <c r="E12401" s="8">
        <v>30300</v>
      </c>
      <c r="F12401" s="4" t="s">
        <v>24149</v>
      </c>
    </row>
    <row r="12402" spans="1:6" x14ac:dyDescent="0.25">
      <c r="A12402" s="5">
        <v>1063140088</v>
      </c>
      <c r="B12402" s="6" t="s">
        <v>70954</v>
      </c>
      <c r="C12402" s="6" t="s">
        <v>24152</v>
      </c>
      <c r="D12402" s="7">
        <v>3212453222</v>
      </c>
      <c r="E12402" s="8">
        <v>59700</v>
      </c>
      <c r="F12402" s="4" t="s">
        <v>24151</v>
      </c>
    </row>
    <row r="12403" spans="1:6" x14ac:dyDescent="0.25">
      <c r="A12403" s="5">
        <v>1010052252</v>
      </c>
      <c r="B12403" s="6" t="s">
        <v>70954</v>
      </c>
      <c r="C12403" s="6" t="s">
        <v>24154</v>
      </c>
      <c r="D12403" s="7">
        <v>3233203125</v>
      </c>
      <c r="E12403" s="8">
        <v>59700</v>
      </c>
      <c r="F12403" s="4" t="s">
        <v>24153</v>
      </c>
    </row>
    <row r="12404" spans="1:6" x14ac:dyDescent="0.25">
      <c r="A12404" s="5">
        <v>36556799</v>
      </c>
      <c r="B12404" s="6" t="s">
        <v>70954</v>
      </c>
      <c r="C12404" s="6" t="s">
        <v>804</v>
      </c>
      <c r="D12404" s="7">
        <v>3002323094</v>
      </c>
      <c r="E12404" s="8">
        <v>30300</v>
      </c>
      <c r="F12404" s="4" t="s">
        <v>24155</v>
      </c>
    </row>
    <row r="12405" spans="1:6" x14ac:dyDescent="0.25">
      <c r="A12405" s="5">
        <v>74795305</v>
      </c>
      <c r="B12405" s="6" t="s">
        <v>70954</v>
      </c>
      <c r="C12405" s="6" t="s">
        <v>24157</v>
      </c>
      <c r="D12405" s="7">
        <v>3111111111</v>
      </c>
      <c r="E12405" s="8">
        <v>163700</v>
      </c>
      <c r="F12405" s="4" t="s">
        <v>24156</v>
      </c>
    </row>
    <row r="12406" spans="1:6" x14ac:dyDescent="0.25">
      <c r="A12406" s="5">
        <v>13811329</v>
      </c>
      <c r="B12406" s="6" t="s">
        <v>70954</v>
      </c>
      <c r="C12406" s="6" t="s">
        <v>24159</v>
      </c>
      <c r="D12406" s="7">
        <v>3013431917</v>
      </c>
      <c r="E12406" s="8">
        <v>113100</v>
      </c>
      <c r="F12406" s="4" t="s">
        <v>24158</v>
      </c>
    </row>
    <row r="12407" spans="1:6" x14ac:dyDescent="0.25">
      <c r="A12407" s="5">
        <v>8707226</v>
      </c>
      <c r="B12407" s="6" t="s">
        <v>70954</v>
      </c>
      <c r="C12407" s="6" t="s">
        <v>24161</v>
      </c>
      <c r="D12407" s="7">
        <v>3216780911</v>
      </c>
      <c r="E12407" s="8">
        <v>30300</v>
      </c>
      <c r="F12407" s="4" t="s">
        <v>24160</v>
      </c>
    </row>
    <row r="12408" spans="1:6" x14ac:dyDescent="0.25">
      <c r="A12408" s="5">
        <v>86009073</v>
      </c>
      <c r="B12408" s="6" t="s">
        <v>70954</v>
      </c>
      <c r="C12408" s="6" t="s">
        <v>24163</v>
      </c>
      <c r="D12408" s="7">
        <v>3118646906</v>
      </c>
      <c r="E12408" s="8">
        <v>30300</v>
      </c>
      <c r="F12408" s="4" t="s">
        <v>24162</v>
      </c>
    </row>
    <row r="12409" spans="1:6" x14ac:dyDescent="0.25">
      <c r="A12409" s="5">
        <v>1042452623</v>
      </c>
      <c r="B12409" s="6" t="s">
        <v>70954</v>
      </c>
      <c r="C12409" s="6" t="s">
        <v>24165</v>
      </c>
      <c r="D12409" s="7">
        <v>3008357465</v>
      </c>
      <c r="E12409" s="8">
        <v>68300</v>
      </c>
      <c r="F12409" s="4" t="s">
        <v>24164</v>
      </c>
    </row>
    <row r="12410" spans="1:6" x14ac:dyDescent="0.25">
      <c r="A12410" s="5">
        <v>94512868</v>
      </c>
      <c r="B12410" s="6" t="s">
        <v>70954</v>
      </c>
      <c r="C12410" s="6" t="s">
        <v>24167</v>
      </c>
      <c r="D12410" s="7">
        <v>3208418791</v>
      </c>
      <c r="E12410" s="8">
        <v>22500</v>
      </c>
      <c r="F12410" s="4" t="s">
        <v>24166</v>
      </c>
    </row>
    <row r="12411" spans="1:6" x14ac:dyDescent="0.25">
      <c r="A12411" s="5">
        <v>22511132</v>
      </c>
      <c r="B12411" s="6" t="s">
        <v>70954</v>
      </c>
      <c r="C12411" s="6" t="s">
        <v>24169</v>
      </c>
      <c r="D12411" s="7">
        <v>3219415576</v>
      </c>
      <c r="E12411" s="8">
        <v>59700</v>
      </c>
      <c r="F12411" s="4" t="s">
        <v>24168</v>
      </c>
    </row>
    <row r="12412" spans="1:6" x14ac:dyDescent="0.25">
      <c r="A12412" s="5">
        <v>1096194543</v>
      </c>
      <c r="B12412" s="6" t="s">
        <v>70954</v>
      </c>
      <c r="C12412" s="6" t="s">
        <v>24171</v>
      </c>
      <c r="D12412" s="7">
        <v>3178844340</v>
      </c>
      <c r="E12412" s="8">
        <v>31000</v>
      </c>
      <c r="F12412" s="4" t="s">
        <v>24170</v>
      </c>
    </row>
    <row r="12413" spans="1:6" x14ac:dyDescent="0.25">
      <c r="A12413" s="5">
        <v>73094955</v>
      </c>
      <c r="B12413" s="6" t="s">
        <v>70954</v>
      </c>
      <c r="C12413" s="6" t="s">
        <v>24173</v>
      </c>
      <c r="D12413" s="7">
        <v>3176872599</v>
      </c>
      <c r="E12413" s="8">
        <v>54700</v>
      </c>
      <c r="F12413" s="4" t="s">
        <v>24172</v>
      </c>
    </row>
    <row r="12414" spans="1:6" x14ac:dyDescent="0.25">
      <c r="A12414" s="5">
        <v>20748728</v>
      </c>
      <c r="B12414" s="6" t="s">
        <v>70954</v>
      </c>
      <c r="C12414" s="6" t="s">
        <v>24175</v>
      </c>
      <c r="D12414" s="7">
        <v>3232291503</v>
      </c>
      <c r="E12414" s="8">
        <v>45000</v>
      </c>
      <c r="F12414" s="4" t="s">
        <v>24174</v>
      </c>
    </row>
    <row r="12415" spans="1:6" x14ac:dyDescent="0.25">
      <c r="A12415" s="5">
        <v>32849740</v>
      </c>
      <c r="B12415" s="6" t="s">
        <v>70954</v>
      </c>
      <c r="C12415" s="6" t="s">
        <v>24177</v>
      </c>
      <c r="D12415" s="7">
        <v>3245678321</v>
      </c>
      <c r="E12415" s="8">
        <v>30300</v>
      </c>
      <c r="F12415" s="4" t="s">
        <v>24176</v>
      </c>
    </row>
    <row r="12416" spans="1:6" x14ac:dyDescent="0.25">
      <c r="A12416" s="5">
        <v>1054542215</v>
      </c>
      <c r="B12416" s="6" t="s">
        <v>70954</v>
      </c>
      <c r="C12416" s="6" t="s">
        <v>24179</v>
      </c>
      <c r="D12416" s="7">
        <v>3217022331</v>
      </c>
      <c r="E12416" s="8">
        <v>30300</v>
      </c>
      <c r="F12416" s="4" t="s">
        <v>24178</v>
      </c>
    </row>
    <row r="12417" spans="1:6" x14ac:dyDescent="0.25">
      <c r="A12417" s="5">
        <v>32887131</v>
      </c>
      <c r="B12417" s="6" t="s">
        <v>70954</v>
      </c>
      <c r="C12417" s="6" t="s">
        <v>24181</v>
      </c>
      <c r="D12417" s="7">
        <v>3163554872</v>
      </c>
      <c r="E12417" s="8">
        <v>59700</v>
      </c>
      <c r="F12417" s="4" t="s">
        <v>24180</v>
      </c>
    </row>
    <row r="12418" spans="1:6" x14ac:dyDescent="0.25">
      <c r="A12418" s="5">
        <v>15033274</v>
      </c>
      <c r="B12418" s="6" t="s">
        <v>70954</v>
      </c>
      <c r="C12418" s="6" t="s">
        <v>24183</v>
      </c>
      <c r="D12418" s="7">
        <v>3293992340</v>
      </c>
      <c r="E12418" s="8">
        <v>113100</v>
      </c>
      <c r="F12418" s="4" t="s">
        <v>24182</v>
      </c>
    </row>
    <row r="12419" spans="1:6" x14ac:dyDescent="0.25">
      <c r="A12419" s="5">
        <v>1119215830</v>
      </c>
      <c r="B12419" s="6" t="s">
        <v>70954</v>
      </c>
      <c r="C12419" s="6" t="s">
        <v>24185</v>
      </c>
      <c r="D12419" s="7">
        <v>3213831563</v>
      </c>
      <c r="E12419" s="8">
        <v>113100</v>
      </c>
      <c r="F12419" s="4" t="s">
        <v>24184</v>
      </c>
    </row>
    <row r="12420" spans="1:6" x14ac:dyDescent="0.25">
      <c r="A12420" s="5">
        <v>17593901</v>
      </c>
      <c r="B12420" s="6" t="s">
        <v>70954</v>
      </c>
      <c r="C12420" s="6" t="s">
        <v>24187</v>
      </c>
      <c r="D12420" s="7">
        <v>3124597760</v>
      </c>
      <c r="E12420" s="8">
        <v>68300</v>
      </c>
      <c r="F12420" s="4" t="s">
        <v>24186</v>
      </c>
    </row>
    <row r="12421" spans="1:6" x14ac:dyDescent="0.25">
      <c r="A12421" s="5">
        <v>80222775</v>
      </c>
      <c r="B12421" s="6" t="s">
        <v>70954</v>
      </c>
      <c r="C12421" s="6" t="s">
        <v>24189</v>
      </c>
      <c r="D12421" s="7">
        <v>3113693566</v>
      </c>
      <c r="E12421" s="8">
        <v>59700</v>
      </c>
      <c r="F12421" s="4" t="s">
        <v>24188</v>
      </c>
    </row>
    <row r="12422" spans="1:6" x14ac:dyDescent="0.25">
      <c r="A12422" s="5">
        <v>51655054</v>
      </c>
      <c r="B12422" s="6" t="s">
        <v>70954</v>
      </c>
      <c r="C12422" s="6" t="s">
        <v>24191</v>
      </c>
      <c r="D12422" s="7">
        <v>3214538373</v>
      </c>
      <c r="E12422" s="8">
        <v>113100</v>
      </c>
      <c r="F12422" s="4" t="s">
        <v>24190</v>
      </c>
    </row>
    <row r="12423" spans="1:6" x14ac:dyDescent="0.25">
      <c r="A12423" s="5">
        <v>1140901148</v>
      </c>
      <c r="B12423" s="6" t="s">
        <v>70954</v>
      </c>
      <c r="C12423" s="6" t="s">
        <v>24193</v>
      </c>
      <c r="D12423" s="7">
        <v>3002317890</v>
      </c>
      <c r="E12423" s="8">
        <v>30300</v>
      </c>
      <c r="F12423" s="4" t="s">
        <v>24192</v>
      </c>
    </row>
    <row r="12424" spans="1:6" x14ac:dyDescent="0.25">
      <c r="A12424" s="5">
        <v>1002152725</v>
      </c>
      <c r="B12424" s="6" t="s">
        <v>70954</v>
      </c>
      <c r="C12424" s="6" t="s">
        <v>24195</v>
      </c>
      <c r="D12424" s="7">
        <v>3017036736</v>
      </c>
      <c r="E12424" s="8">
        <v>22500</v>
      </c>
      <c r="F12424" s="4" t="s">
        <v>24194</v>
      </c>
    </row>
    <row r="12425" spans="1:6" x14ac:dyDescent="0.25">
      <c r="A12425" s="5">
        <v>72333274</v>
      </c>
      <c r="B12425" s="6" t="s">
        <v>70954</v>
      </c>
      <c r="C12425" s="6" t="s">
        <v>24197</v>
      </c>
      <c r="D12425" s="7">
        <v>3008589642</v>
      </c>
      <c r="E12425" s="8">
        <v>34200</v>
      </c>
      <c r="F12425" s="4" t="s">
        <v>24196</v>
      </c>
    </row>
    <row r="12426" spans="1:6" x14ac:dyDescent="0.25">
      <c r="A12426" s="5">
        <v>1087419431</v>
      </c>
      <c r="B12426" s="6" t="s">
        <v>70954</v>
      </c>
      <c r="C12426" s="6" t="s">
        <v>24199</v>
      </c>
      <c r="D12426" s="7">
        <v>3167386113</v>
      </c>
      <c r="E12426" s="8">
        <v>68300</v>
      </c>
      <c r="F12426" s="4" t="s">
        <v>24198</v>
      </c>
    </row>
    <row r="12427" spans="1:6" x14ac:dyDescent="0.25">
      <c r="A12427" s="5">
        <v>1067859692</v>
      </c>
      <c r="B12427" s="6" t="s">
        <v>70954</v>
      </c>
      <c r="C12427" s="6" t="s">
        <v>24201</v>
      </c>
      <c r="D12427" s="7">
        <v>3215262624</v>
      </c>
      <c r="E12427" s="8">
        <v>45000</v>
      </c>
      <c r="F12427" s="4" t="s">
        <v>24200</v>
      </c>
    </row>
    <row r="12428" spans="1:6" x14ac:dyDescent="0.25">
      <c r="A12428" s="5">
        <v>79592339</v>
      </c>
      <c r="B12428" s="6" t="s">
        <v>70954</v>
      </c>
      <c r="C12428" s="6" t="s">
        <v>24203</v>
      </c>
      <c r="D12428" s="7">
        <v>3138873470</v>
      </c>
      <c r="E12428" s="8">
        <v>68300</v>
      </c>
      <c r="F12428" s="4" t="s">
        <v>24202</v>
      </c>
    </row>
    <row r="12429" spans="1:6" x14ac:dyDescent="0.25">
      <c r="A12429" s="5">
        <v>35374682</v>
      </c>
      <c r="B12429" s="6" t="s">
        <v>70954</v>
      </c>
      <c r="C12429" s="6" t="s">
        <v>24205</v>
      </c>
      <c r="D12429" s="7">
        <v>3202855455</v>
      </c>
      <c r="E12429" s="8">
        <v>30300</v>
      </c>
      <c r="F12429" s="4" t="s">
        <v>24204</v>
      </c>
    </row>
    <row r="12430" spans="1:6" x14ac:dyDescent="0.25">
      <c r="A12430" s="5">
        <v>29901980</v>
      </c>
      <c r="B12430" s="6" t="s">
        <v>70954</v>
      </c>
      <c r="C12430" s="6" t="s">
        <v>24207</v>
      </c>
      <c r="D12430" s="7">
        <v>3227769697</v>
      </c>
      <c r="E12430" s="8">
        <v>68300</v>
      </c>
      <c r="F12430" s="4" t="s">
        <v>24206</v>
      </c>
    </row>
    <row r="12431" spans="1:6" x14ac:dyDescent="0.25">
      <c r="A12431" s="5">
        <v>1102362552</v>
      </c>
      <c r="B12431" s="6" t="s">
        <v>70954</v>
      </c>
      <c r="C12431" s="6" t="s">
        <v>24209</v>
      </c>
      <c r="D12431" s="7">
        <v>3159260170</v>
      </c>
      <c r="E12431" s="8">
        <v>22500</v>
      </c>
      <c r="F12431" s="4" t="s">
        <v>24208</v>
      </c>
    </row>
    <row r="12432" spans="1:6" x14ac:dyDescent="0.25">
      <c r="A12432" s="5">
        <v>6873568</v>
      </c>
      <c r="B12432" s="6" t="s">
        <v>70954</v>
      </c>
      <c r="C12432" s="6" t="s">
        <v>24211</v>
      </c>
      <c r="D12432" s="7">
        <v>3105977648</v>
      </c>
      <c r="E12432" s="8">
        <v>30300</v>
      </c>
      <c r="F12432" s="4" t="s">
        <v>24210</v>
      </c>
    </row>
    <row r="12433" spans="1:6" x14ac:dyDescent="0.25">
      <c r="A12433" s="5">
        <v>82389930</v>
      </c>
      <c r="B12433" s="6" t="s">
        <v>70954</v>
      </c>
      <c r="C12433" s="6" t="s">
        <v>24213</v>
      </c>
      <c r="D12433" s="7">
        <v>3224147446</v>
      </c>
      <c r="E12433" s="8">
        <v>30300</v>
      </c>
      <c r="F12433" s="4" t="s">
        <v>24212</v>
      </c>
    </row>
    <row r="12434" spans="1:6" x14ac:dyDescent="0.25">
      <c r="A12434" s="5">
        <v>20810908</v>
      </c>
      <c r="B12434" s="6" t="s">
        <v>70954</v>
      </c>
      <c r="C12434" s="6" t="s">
        <v>24215</v>
      </c>
      <c r="D12434" s="7">
        <v>3123008857</v>
      </c>
      <c r="E12434" s="8">
        <v>59700</v>
      </c>
      <c r="F12434" s="4" t="s">
        <v>24214</v>
      </c>
    </row>
    <row r="12435" spans="1:6" x14ac:dyDescent="0.25">
      <c r="A12435" s="5">
        <v>80757651</v>
      </c>
      <c r="B12435" s="6" t="s">
        <v>70954</v>
      </c>
      <c r="C12435" s="6" t="s">
        <v>24217</v>
      </c>
      <c r="D12435" s="7">
        <v>3108381990</v>
      </c>
      <c r="E12435" s="8">
        <v>76700</v>
      </c>
      <c r="F12435" s="4" t="s">
        <v>24216</v>
      </c>
    </row>
    <row r="12436" spans="1:6" x14ac:dyDescent="0.25">
      <c r="A12436" s="5">
        <v>78712044</v>
      </c>
      <c r="B12436" s="6" t="s">
        <v>70954</v>
      </c>
      <c r="C12436" s="6" t="s">
        <v>24219</v>
      </c>
      <c r="D12436" s="7">
        <v>3106329871</v>
      </c>
      <c r="E12436" s="8">
        <v>30300</v>
      </c>
      <c r="F12436" s="4" t="s">
        <v>24218</v>
      </c>
    </row>
    <row r="12437" spans="1:6" x14ac:dyDescent="0.25">
      <c r="A12437" s="5">
        <v>13841601</v>
      </c>
      <c r="B12437" s="6" t="s">
        <v>70954</v>
      </c>
      <c r="C12437" s="6" t="s">
        <v>24221</v>
      </c>
      <c r="D12437" s="7">
        <v>3018562200</v>
      </c>
      <c r="E12437" s="8">
        <v>129500</v>
      </c>
      <c r="F12437" s="4" t="s">
        <v>24220</v>
      </c>
    </row>
    <row r="12438" spans="1:6" x14ac:dyDescent="0.25">
      <c r="A12438" s="5">
        <v>1073130081</v>
      </c>
      <c r="B12438" s="6" t="s">
        <v>70956</v>
      </c>
      <c r="C12438" s="6" t="s">
        <v>24223</v>
      </c>
      <c r="D12438" s="7">
        <v>3223922515</v>
      </c>
      <c r="E12438" s="8">
        <v>30300</v>
      </c>
      <c r="F12438" s="4" t="s">
        <v>24222</v>
      </c>
    </row>
    <row r="12439" spans="1:6" x14ac:dyDescent="0.25">
      <c r="A12439" s="5">
        <v>1122145225</v>
      </c>
      <c r="B12439" s="6" t="s">
        <v>70954</v>
      </c>
      <c r="C12439" s="6" t="s">
        <v>24225</v>
      </c>
      <c r="D12439" s="7">
        <v>3102423297</v>
      </c>
      <c r="E12439" s="8">
        <v>45000</v>
      </c>
      <c r="F12439" s="4" t="s">
        <v>24224</v>
      </c>
    </row>
    <row r="12440" spans="1:6" x14ac:dyDescent="0.25">
      <c r="A12440" s="5">
        <v>55112039</v>
      </c>
      <c r="B12440" s="6" t="s">
        <v>70954</v>
      </c>
      <c r="C12440" s="6" t="s">
        <v>24227</v>
      </c>
      <c r="D12440" s="7">
        <v>3134832734</v>
      </c>
      <c r="E12440" s="8">
        <v>30300</v>
      </c>
      <c r="F12440" s="4" t="s">
        <v>24226</v>
      </c>
    </row>
    <row r="12441" spans="1:6" x14ac:dyDescent="0.25">
      <c r="A12441" s="5">
        <v>13717596</v>
      </c>
      <c r="B12441" s="6" t="s">
        <v>70954</v>
      </c>
      <c r="C12441" s="6" t="s">
        <v>24229</v>
      </c>
      <c r="D12441" s="7">
        <v>3114400326</v>
      </c>
      <c r="E12441" s="8">
        <v>89500</v>
      </c>
      <c r="F12441" s="4" t="s">
        <v>24228</v>
      </c>
    </row>
    <row r="12442" spans="1:6" x14ac:dyDescent="0.25">
      <c r="A12442" s="5">
        <v>1090453752</v>
      </c>
      <c r="B12442" s="6" t="s">
        <v>70954</v>
      </c>
      <c r="C12442" s="6" t="s">
        <v>24231</v>
      </c>
      <c r="D12442" s="7">
        <v>3118183433</v>
      </c>
      <c r="E12442" s="8">
        <v>30300</v>
      </c>
      <c r="F12442" s="4" t="s">
        <v>24230</v>
      </c>
    </row>
    <row r="12443" spans="1:6" x14ac:dyDescent="0.25">
      <c r="A12443" s="5">
        <v>37671246</v>
      </c>
      <c r="B12443" s="6" t="s">
        <v>70954</v>
      </c>
      <c r="C12443" s="6" t="s">
        <v>24233</v>
      </c>
      <c r="D12443" s="7">
        <v>3154099542</v>
      </c>
      <c r="E12443" s="8">
        <v>30300</v>
      </c>
      <c r="F12443" s="4" t="s">
        <v>24232</v>
      </c>
    </row>
    <row r="12444" spans="1:6" x14ac:dyDescent="0.25">
      <c r="A12444" s="5">
        <v>16264931</v>
      </c>
      <c r="B12444" s="6" t="s">
        <v>70954</v>
      </c>
      <c r="C12444" s="6" t="s">
        <v>24235</v>
      </c>
      <c r="D12444" s="7">
        <v>3155368289</v>
      </c>
      <c r="E12444" s="8">
        <v>112100</v>
      </c>
      <c r="F12444" s="4" t="s">
        <v>24234</v>
      </c>
    </row>
    <row r="12445" spans="1:6" x14ac:dyDescent="0.25">
      <c r="A12445" s="5">
        <v>32692454</v>
      </c>
      <c r="B12445" s="6" t="s">
        <v>70954</v>
      </c>
      <c r="C12445" s="6" t="s">
        <v>24237</v>
      </c>
      <c r="D12445" s="7">
        <v>3007115052</v>
      </c>
      <c r="E12445" s="8">
        <v>30300</v>
      </c>
      <c r="F12445" s="4" t="s">
        <v>24236</v>
      </c>
    </row>
    <row r="12446" spans="1:6" x14ac:dyDescent="0.25">
      <c r="A12446" s="5">
        <v>1098386251</v>
      </c>
      <c r="B12446" s="6" t="s">
        <v>70954</v>
      </c>
      <c r="C12446" s="6" t="s">
        <v>24239</v>
      </c>
      <c r="D12446" s="7">
        <v>3142740708</v>
      </c>
      <c r="E12446" s="8">
        <v>30300</v>
      </c>
      <c r="F12446" s="4" t="s">
        <v>24238</v>
      </c>
    </row>
    <row r="12447" spans="1:6" x14ac:dyDescent="0.25">
      <c r="A12447" s="5">
        <v>36759115</v>
      </c>
      <c r="B12447" s="6" t="s">
        <v>70954</v>
      </c>
      <c r="C12447" s="6" t="s">
        <v>24241</v>
      </c>
      <c r="D12447" s="7">
        <v>3152638592</v>
      </c>
      <c r="E12447" s="8">
        <v>59700</v>
      </c>
      <c r="F12447" s="4" t="s">
        <v>24240</v>
      </c>
    </row>
    <row r="12448" spans="1:6" x14ac:dyDescent="0.25">
      <c r="A12448" s="5">
        <v>45484181</v>
      </c>
      <c r="B12448" s="6" t="s">
        <v>70954</v>
      </c>
      <c r="C12448" s="6" t="s">
        <v>24243</v>
      </c>
      <c r="D12448" s="7">
        <v>3122423512</v>
      </c>
      <c r="E12448" s="8">
        <v>22500</v>
      </c>
      <c r="F12448" s="4" t="s">
        <v>24242</v>
      </c>
    </row>
    <row r="12449" spans="1:6" x14ac:dyDescent="0.25">
      <c r="A12449" s="5">
        <v>12717619</v>
      </c>
      <c r="B12449" s="6" t="s">
        <v>70954</v>
      </c>
      <c r="C12449" s="6" t="s">
        <v>24245</v>
      </c>
      <c r="D12449" s="7">
        <v>3014013720</v>
      </c>
      <c r="E12449" s="8">
        <v>59700</v>
      </c>
      <c r="F12449" s="4" t="s">
        <v>24244</v>
      </c>
    </row>
    <row r="12450" spans="1:6" x14ac:dyDescent="0.25">
      <c r="A12450" s="5">
        <v>8674181</v>
      </c>
      <c r="B12450" s="6" t="s">
        <v>70954</v>
      </c>
      <c r="C12450" s="6" t="s">
        <v>24247</v>
      </c>
      <c r="D12450" s="7">
        <v>3146447063</v>
      </c>
      <c r="E12450" s="8">
        <v>68300</v>
      </c>
      <c r="F12450" s="4" t="s">
        <v>24246</v>
      </c>
    </row>
    <row r="12451" spans="1:6" x14ac:dyDescent="0.25">
      <c r="A12451" s="5">
        <v>1063183026</v>
      </c>
      <c r="B12451" s="6" t="s">
        <v>70954</v>
      </c>
      <c r="C12451" s="6" t="s">
        <v>24249</v>
      </c>
      <c r="D12451" s="7">
        <v>3226883994</v>
      </c>
      <c r="E12451" s="8">
        <v>30300</v>
      </c>
      <c r="F12451" s="4" t="s">
        <v>24248</v>
      </c>
    </row>
    <row r="12452" spans="1:6" x14ac:dyDescent="0.25">
      <c r="A12452" s="5">
        <v>39011081</v>
      </c>
      <c r="B12452" s="6" t="s">
        <v>70954</v>
      </c>
      <c r="C12452" s="6" t="s">
        <v>24251</v>
      </c>
      <c r="D12452" s="7">
        <v>3003238718</v>
      </c>
      <c r="E12452" s="8">
        <v>68300</v>
      </c>
      <c r="F12452" s="4" t="s">
        <v>24250</v>
      </c>
    </row>
    <row r="12453" spans="1:6" x14ac:dyDescent="0.25">
      <c r="A12453" s="5">
        <v>40186094</v>
      </c>
      <c r="B12453" s="6" t="s">
        <v>70954</v>
      </c>
      <c r="C12453" s="6" t="s">
        <v>24253</v>
      </c>
      <c r="D12453" s="7">
        <v>3118873252</v>
      </c>
      <c r="E12453" s="8">
        <v>30300</v>
      </c>
      <c r="F12453" s="4" t="s">
        <v>24252</v>
      </c>
    </row>
    <row r="12454" spans="1:6" x14ac:dyDescent="0.25">
      <c r="A12454" s="5">
        <v>1069263926</v>
      </c>
      <c r="B12454" s="6" t="s">
        <v>70954</v>
      </c>
      <c r="C12454" s="6" t="s">
        <v>24255</v>
      </c>
      <c r="D12454" s="7">
        <v>3142104430</v>
      </c>
      <c r="E12454" s="8">
        <v>113100</v>
      </c>
      <c r="F12454" s="4" t="s">
        <v>24254</v>
      </c>
    </row>
    <row r="12455" spans="1:6" x14ac:dyDescent="0.25">
      <c r="A12455" s="5">
        <v>12104755</v>
      </c>
      <c r="B12455" s="6" t="s">
        <v>70954</v>
      </c>
      <c r="C12455" s="6" t="s">
        <v>24257</v>
      </c>
      <c r="D12455" s="7">
        <v>3005713525</v>
      </c>
      <c r="E12455" s="8">
        <v>85600</v>
      </c>
      <c r="F12455" s="4" t="s">
        <v>24256</v>
      </c>
    </row>
    <row r="12456" spans="1:6" x14ac:dyDescent="0.25">
      <c r="A12456" s="5">
        <v>63511136</v>
      </c>
      <c r="B12456" s="6" t="s">
        <v>70954</v>
      </c>
      <c r="C12456" s="6" t="s">
        <v>24259</v>
      </c>
      <c r="D12456" s="7">
        <v>3150000000</v>
      </c>
      <c r="E12456" s="8">
        <v>30300</v>
      </c>
      <c r="F12456" s="4" t="s">
        <v>24258</v>
      </c>
    </row>
    <row r="12457" spans="1:6" x14ac:dyDescent="0.25">
      <c r="A12457" s="5">
        <v>20491843</v>
      </c>
      <c r="B12457" s="6" t="s">
        <v>70954</v>
      </c>
      <c r="C12457" s="6" t="s">
        <v>24261</v>
      </c>
      <c r="D12457" s="7">
        <v>3222197800</v>
      </c>
      <c r="E12457" s="8">
        <v>68300</v>
      </c>
      <c r="F12457" s="4" t="s">
        <v>24260</v>
      </c>
    </row>
    <row r="12458" spans="1:6" x14ac:dyDescent="0.25">
      <c r="A12458" s="5">
        <v>91287338</v>
      </c>
      <c r="B12458" s="6" t="s">
        <v>70954</v>
      </c>
      <c r="C12458" s="6" t="s">
        <v>24263</v>
      </c>
      <c r="D12458" s="7">
        <v>3219837009</v>
      </c>
      <c r="E12458" s="8">
        <v>30300</v>
      </c>
      <c r="F12458" s="4" t="s">
        <v>24262</v>
      </c>
    </row>
    <row r="12459" spans="1:6" x14ac:dyDescent="0.25">
      <c r="A12459" s="5">
        <v>40400518</v>
      </c>
      <c r="B12459" s="6" t="s">
        <v>70954</v>
      </c>
      <c r="C12459" s="6" t="s">
        <v>24265</v>
      </c>
      <c r="D12459" s="7">
        <v>3132415027</v>
      </c>
      <c r="E12459" s="8">
        <v>22500</v>
      </c>
      <c r="F12459" s="4" t="s">
        <v>24264</v>
      </c>
    </row>
    <row r="12460" spans="1:6" x14ac:dyDescent="0.25">
      <c r="A12460" s="5">
        <v>63276804</v>
      </c>
      <c r="B12460" s="6" t="s">
        <v>70954</v>
      </c>
      <c r="C12460" s="6" t="s">
        <v>24267</v>
      </c>
      <c r="D12460" s="7">
        <v>3172775223</v>
      </c>
      <c r="E12460" s="8">
        <v>30300</v>
      </c>
      <c r="F12460" s="4" t="s">
        <v>24266</v>
      </c>
    </row>
    <row r="12461" spans="1:6" x14ac:dyDescent="0.25">
      <c r="A12461" s="5">
        <v>88031609</v>
      </c>
      <c r="B12461" s="6" t="s">
        <v>70954</v>
      </c>
      <c r="C12461" s="6" t="s">
        <v>24269</v>
      </c>
      <c r="D12461" s="7">
        <v>3113256920</v>
      </c>
      <c r="E12461" s="8">
        <v>30300</v>
      </c>
      <c r="F12461" s="4" t="s">
        <v>24268</v>
      </c>
    </row>
    <row r="12462" spans="1:6" x14ac:dyDescent="0.25">
      <c r="A12462" s="5">
        <v>1095939511</v>
      </c>
      <c r="B12462" s="6" t="s">
        <v>70954</v>
      </c>
      <c r="C12462" s="6" t="s">
        <v>18471</v>
      </c>
      <c r="D12462" s="7">
        <v>3216436717</v>
      </c>
      <c r="E12462" s="8">
        <v>30300</v>
      </c>
      <c r="F12462" s="4" t="s">
        <v>24270</v>
      </c>
    </row>
    <row r="12463" spans="1:6" x14ac:dyDescent="0.25">
      <c r="A12463" s="5">
        <v>1001092669</v>
      </c>
      <c r="B12463" s="6" t="s">
        <v>70954</v>
      </c>
      <c r="C12463" s="6" t="s">
        <v>24272</v>
      </c>
      <c r="D12463" s="7">
        <v>3100109266</v>
      </c>
      <c r="E12463" s="8">
        <v>30300</v>
      </c>
      <c r="F12463" s="4" t="s">
        <v>24271</v>
      </c>
    </row>
    <row r="12464" spans="1:6" x14ac:dyDescent="0.25">
      <c r="A12464" s="5">
        <v>4922537</v>
      </c>
      <c r="B12464" s="6" t="s">
        <v>70954</v>
      </c>
      <c r="C12464" s="6" t="s">
        <v>24274</v>
      </c>
      <c r="D12464" s="7">
        <v>3107545651</v>
      </c>
      <c r="E12464" s="8">
        <v>30300</v>
      </c>
      <c r="F12464" s="4" t="s">
        <v>24273</v>
      </c>
    </row>
    <row r="12465" spans="1:6" x14ac:dyDescent="0.25">
      <c r="A12465" s="5">
        <v>1104934632</v>
      </c>
      <c r="B12465" s="6" t="s">
        <v>70954</v>
      </c>
      <c r="C12465" s="6" t="s">
        <v>24276</v>
      </c>
      <c r="D12465" s="7">
        <v>3227329242</v>
      </c>
      <c r="E12465" s="8">
        <v>30300</v>
      </c>
      <c r="F12465" s="4" t="s">
        <v>24275</v>
      </c>
    </row>
    <row r="12466" spans="1:6" x14ac:dyDescent="0.25">
      <c r="A12466" s="5">
        <v>15042911</v>
      </c>
      <c r="B12466" s="6" t="s">
        <v>70954</v>
      </c>
      <c r="C12466" s="6" t="s">
        <v>24278</v>
      </c>
      <c r="D12466" s="7">
        <v>3137252365</v>
      </c>
      <c r="E12466" s="8">
        <v>30300</v>
      </c>
      <c r="F12466" s="4" t="s">
        <v>24277</v>
      </c>
    </row>
    <row r="12467" spans="1:6" x14ac:dyDescent="0.25">
      <c r="A12467" s="5">
        <v>8815244</v>
      </c>
      <c r="B12467" s="6" t="s">
        <v>70954</v>
      </c>
      <c r="C12467" s="6" t="s">
        <v>24280</v>
      </c>
      <c r="D12467" s="7">
        <v>3116671144</v>
      </c>
      <c r="E12467" s="8">
        <v>22500</v>
      </c>
      <c r="F12467" s="4" t="s">
        <v>24279</v>
      </c>
    </row>
    <row r="12468" spans="1:6" x14ac:dyDescent="0.25">
      <c r="A12468" s="5">
        <v>8750781</v>
      </c>
      <c r="B12468" s="6" t="s">
        <v>70954</v>
      </c>
      <c r="C12468" s="6" t="s">
        <v>24282</v>
      </c>
      <c r="D12468" s="7">
        <v>3014689085</v>
      </c>
      <c r="E12468" s="8">
        <v>30300</v>
      </c>
      <c r="F12468" s="4" t="s">
        <v>24281</v>
      </c>
    </row>
    <row r="12469" spans="1:6" x14ac:dyDescent="0.25">
      <c r="A12469" s="5">
        <v>1073719296</v>
      </c>
      <c r="B12469" s="6" t="s">
        <v>70954</v>
      </c>
      <c r="C12469" s="6" t="s">
        <v>24284</v>
      </c>
      <c r="D12469" s="7">
        <v>3233040154</v>
      </c>
      <c r="E12469" s="8">
        <v>30300</v>
      </c>
      <c r="F12469" s="4" t="s">
        <v>24283</v>
      </c>
    </row>
    <row r="12470" spans="1:6" x14ac:dyDescent="0.25">
      <c r="A12470" s="5">
        <v>19596997</v>
      </c>
      <c r="B12470" s="6" t="s">
        <v>70954</v>
      </c>
      <c r="C12470" s="6" t="s">
        <v>24286</v>
      </c>
      <c r="D12470" s="7">
        <v>3187800850</v>
      </c>
      <c r="E12470" s="8">
        <v>22500</v>
      </c>
      <c r="F12470" s="4" t="s">
        <v>24285</v>
      </c>
    </row>
    <row r="12471" spans="1:6" x14ac:dyDescent="0.25">
      <c r="A12471" s="5">
        <v>8755055</v>
      </c>
      <c r="B12471" s="6" t="s">
        <v>70954</v>
      </c>
      <c r="C12471" s="6" t="s">
        <v>24288</v>
      </c>
      <c r="D12471" s="7">
        <v>3223445656</v>
      </c>
      <c r="E12471" s="8">
        <v>30300</v>
      </c>
      <c r="F12471" s="4" t="s">
        <v>24287</v>
      </c>
    </row>
    <row r="12472" spans="1:6" x14ac:dyDescent="0.25">
      <c r="A12472" s="5">
        <v>2957013</v>
      </c>
      <c r="B12472" s="6" t="s">
        <v>70954</v>
      </c>
      <c r="C12472" s="6" t="s">
        <v>24290</v>
      </c>
      <c r="D12472" s="7">
        <v>3103294007</v>
      </c>
      <c r="E12472" s="8">
        <v>30300</v>
      </c>
      <c r="F12472" s="4" t="s">
        <v>24289</v>
      </c>
    </row>
    <row r="12473" spans="1:6" x14ac:dyDescent="0.25">
      <c r="A12473" s="5">
        <v>17656802</v>
      </c>
      <c r="B12473" s="6" t="s">
        <v>70954</v>
      </c>
      <c r="C12473" s="6" t="s">
        <v>24292</v>
      </c>
      <c r="D12473" s="7">
        <v>3144888062</v>
      </c>
      <c r="E12473" s="8">
        <v>30300</v>
      </c>
      <c r="F12473" s="4" t="s">
        <v>24291</v>
      </c>
    </row>
    <row r="12474" spans="1:6" x14ac:dyDescent="0.25">
      <c r="A12474" s="5">
        <v>34058759</v>
      </c>
      <c r="B12474" s="6" t="s">
        <v>70954</v>
      </c>
      <c r="C12474" s="6" t="s">
        <v>24294</v>
      </c>
      <c r="D12474" s="7">
        <v>3164145285</v>
      </c>
      <c r="E12474" s="8">
        <v>30300</v>
      </c>
      <c r="F12474" s="4" t="s">
        <v>24293</v>
      </c>
    </row>
    <row r="12475" spans="1:6" x14ac:dyDescent="0.25">
      <c r="A12475" s="5">
        <v>94431907</v>
      </c>
      <c r="B12475" s="6" t="s">
        <v>70954</v>
      </c>
      <c r="C12475" s="6" t="s">
        <v>24296</v>
      </c>
      <c r="D12475" s="7">
        <v>3006607694</v>
      </c>
      <c r="E12475" s="8">
        <v>45000</v>
      </c>
      <c r="F12475" s="4" t="s">
        <v>24295</v>
      </c>
    </row>
    <row r="12476" spans="1:6" x14ac:dyDescent="0.25">
      <c r="A12476" s="5">
        <v>1006822119</v>
      </c>
      <c r="B12476" s="6" t="s">
        <v>70954</v>
      </c>
      <c r="C12476" s="6" t="s">
        <v>24298</v>
      </c>
      <c r="D12476" s="7">
        <v>3143027712</v>
      </c>
      <c r="E12476" s="8">
        <v>68300</v>
      </c>
      <c r="F12476" s="4" t="s">
        <v>24297</v>
      </c>
    </row>
    <row r="12477" spans="1:6" x14ac:dyDescent="0.25">
      <c r="A12477" s="5">
        <v>5825232</v>
      </c>
      <c r="B12477" s="6" t="s">
        <v>70954</v>
      </c>
      <c r="C12477" s="6" t="s">
        <v>24300</v>
      </c>
      <c r="D12477" s="7">
        <v>3134143000</v>
      </c>
      <c r="E12477" s="8">
        <v>30300</v>
      </c>
      <c r="F12477" s="4" t="s">
        <v>24299</v>
      </c>
    </row>
    <row r="12478" spans="1:6" x14ac:dyDescent="0.25">
      <c r="A12478" s="5">
        <v>27704300</v>
      </c>
      <c r="B12478" s="6" t="s">
        <v>70954</v>
      </c>
      <c r="C12478" s="6" t="s">
        <v>24302</v>
      </c>
      <c r="D12478" s="7">
        <v>3124214712</v>
      </c>
      <c r="E12478" s="8">
        <v>45000</v>
      </c>
      <c r="F12478" s="4" t="s">
        <v>24301</v>
      </c>
    </row>
    <row r="12479" spans="1:6" x14ac:dyDescent="0.25">
      <c r="A12479" s="5">
        <v>91253077</v>
      </c>
      <c r="B12479" s="6" t="s">
        <v>70954</v>
      </c>
      <c r="C12479" s="6" t="s">
        <v>24304</v>
      </c>
      <c r="D12479" s="7">
        <v>3173995570</v>
      </c>
      <c r="E12479" s="8">
        <v>30300</v>
      </c>
      <c r="F12479" s="4" t="s">
        <v>24303</v>
      </c>
    </row>
    <row r="12480" spans="1:6" x14ac:dyDescent="0.25">
      <c r="A12480" s="5">
        <v>6894079</v>
      </c>
      <c r="B12480" s="6" t="s">
        <v>70954</v>
      </c>
      <c r="C12480" s="6" t="s">
        <v>24306</v>
      </c>
      <c r="D12480" s="7">
        <v>3245647631</v>
      </c>
      <c r="E12480" s="8">
        <v>59700</v>
      </c>
      <c r="F12480" s="4" t="s">
        <v>24305</v>
      </c>
    </row>
    <row r="12481" spans="1:6" x14ac:dyDescent="0.25">
      <c r="A12481" s="5">
        <v>12986183</v>
      </c>
      <c r="B12481" s="6" t="s">
        <v>70954</v>
      </c>
      <c r="C12481" s="6" t="s">
        <v>24308</v>
      </c>
      <c r="D12481" s="7">
        <v>3155817981</v>
      </c>
      <c r="E12481" s="8">
        <v>95500</v>
      </c>
      <c r="F12481" s="4" t="s">
        <v>24307</v>
      </c>
    </row>
    <row r="12482" spans="1:6" x14ac:dyDescent="0.25">
      <c r="A12482" s="5">
        <v>19168050</v>
      </c>
      <c r="B12482" s="6" t="s">
        <v>70954</v>
      </c>
      <c r="C12482" s="6" t="s">
        <v>24310</v>
      </c>
      <c r="D12482" s="7">
        <v>3125091950</v>
      </c>
      <c r="E12482" s="8">
        <v>95500</v>
      </c>
      <c r="F12482" s="4" t="s">
        <v>24309</v>
      </c>
    </row>
    <row r="12483" spans="1:6" x14ac:dyDescent="0.25">
      <c r="A12483" s="5">
        <v>1082044053</v>
      </c>
      <c r="B12483" s="6" t="s">
        <v>70954</v>
      </c>
      <c r="C12483" s="6" t="s">
        <v>24312</v>
      </c>
      <c r="D12483" s="7">
        <v>3213524345</v>
      </c>
      <c r="E12483" s="8">
        <v>30300</v>
      </c>
      <c r="F12483" s="4" t="s">
        <v>24311</v>
      </c>
    </row>
    <row r="12484" spans="1:6" x14ac:dyDescent="0.25">
      <c r="A12484" s="5">
        <v>1090421847</v>
      </c>
      <c r="B12484" s="6" t="s">
        <v>70954</v>
      </c>
      <c r="C12484" s="6" t="s">
        <v>24314</v>
      </c>
      <c r="D12484" s="7">
        <v>3012696957</v>
      </c>
      <c r="E12484" s="8">
        <v>30300</v>
      </c>
      <c r="F12484" s="4" t="s">
        <v>24313</v>
      </c>
    </row>
    <row r="12485" spans="1:6" x14ac:dyDescent="0.25">
      <c r="A12485" s="5">
        <v>94250885</v>
      </c>
      <c r="B12485" s="6" t="s">
        <v>70954</v>
      </c>
      <c r="C12485" s="6" t="s">
        <v>24316</v>
      </c>
      <c r="D12485" s="7">
        <v>3103786235</v>
      </c>
      <c r="E12485" s="8">
        <v>30300</v>
      </c>
      <c r="F12485" s="4" t="s">
        <v>24315</v>
      </c>
    </row>
    <row r="12486" spans="1:6" x14ac:dyDescent="0.25">
      <c r="A12486" s="5">
        <v>55066332</v>
      </c>
      <c r="B12486" s="6" t="s">
        <v>70954</v>
      </c>
      <c r="C12486" s="6" t="s">
        <v>24318</v>
      </c>
      <c r="D12486" s="7">
        <v>3138453723</v>
      </c>
      <c r="E12486" s="8">
        <v>30300</v>
      </c>
      <c r="F12486" s="4" t="s">
        <v>24317</v>
      </c>
    </row>
    <row r="12487" spans="1:6" x14ac:dyDescent="0.25">
      <c r="A12487" s="5">
        <v>1140814615</v>
      </c>
      <c r="B12487" s="6" t="s">
        <v>70954</v>
      </c>
      <c r="C12487" s="6" t="s">
        <v>24320</v>
      </c>
      <c r="D12487" s="7">
        <v>3116045546</v>
      </c>
      <c r="E12487" s="8">
        <v>22500</v>
      </c>
      <c r="F12487" s="4" t="s">
        <v>24319</v>
      </c>
    </row>
    <row r="12488" spans="1:6" x14ac:dyDescent="0.25">
      <c r="A12488" s="5">
        <v>17525928</v>
      </c>
      <c r="B12488" s="6" t="s">
        <v>70954</v>
      </c>
      <c r="C12488" s="6" t="s">
        <v>24322</v>
      </c>
      <c r="D12488" s="7">
        <v>3213337213</v>
      </c>
      <c r="E12488" s="8">
        <v>22500</v>
      </c>
      <c r="F12488" s="4" t="s">
        <v>24321</v>
      </c>
    </row>
    <row r="12489" spans="1:6" x14ac:dyDescent="0.25">
      <c r="A12489" s="5">
        <v>1012339783</v>
      </c>
      <c r="B12489" s="6" t="s">
        <v>70954</v>
      </c>
      <c r="C12489" s="6" t="s">
        <v>24324</v>
      </c>
      <c r="D12489" s="7">
        <v>3123305486</v>
      </c>
      <c r="E12489" s="8">
        <v>95500</v>
      </c>
      <c r="F12489" s="4" t="s">
        <v>24323</v>
      </c>
    </row>
    <row r="12490" spans="1:6" x14ac:dyDescent="0.25">
      <c r="A12490" s="5">
        <v>12459334</v>
      </c>
      <c r="B12490" s="6" t="s">
        <v>70954</v>
      </c>
      <c r="C12490" s="6" t="s">
        <v>24326</v>
      </c>
      <c r="D12490" s="7">
        <v>3135529491</v>
      </c>
      <c r="E12490" s="8">
        <v>22500</v>
      </c>
      <c r="F12490" s="4" t="s">
        <v>24325</v>
      </c>
    </row>
    <row r="12491" spans="1:6" x14ac:dyDescent="0.25">
      <c r="A12491" s="5">
        <v>79221602</v>
      </c>
      <c r="B12491" s="6" t="s">
        <v>70954</v>
      </c>
      <c r="C12491" s="6" t="s">
        <v>24328</v>
      </c>
      <c r="D12491" s="7">
        <v>3507107216</v>
      </c>
      <c r="E12491" s="8">
        <v>30300</v>
      </c>
      <c r="F12491" s="4" t="s">
        <v>24327</v>
      </c>
    </row>
    <row r="12492" spans="1:6" x14ac:dyDescent="0.25">
      <c r="A12492" s="5">
        <v>88233127</v>
      </c>
      <c r="B12492" s="6" t="s">
        <v>70954</v>
      </c>
      <c r="C12492" s="6" t="s">
        <v>19915</v>
      </c>
      <c r="D12492" s="7">
        <v>3043435604</v>
      </c>
      <c r="E12492" s="8">
        <v>30300</v>
      </c>
      <c r="F12492" s="4" t="s">
        <v>24329</v>
      </c>
    </row>
    <row r="12493" spans="1:6" x14ac:dyDescent="0.25">
      <c r="A12493" s="5">
        <v>71624185</v>
      </c>
      <c r="B12493" s="6" t="s">
        <v>70954</v>
      </c>
      <c r="C12493" s="6" t="s">
        <v>24331</v>
      </c>
      <c r="D12493" s="7">
        <v>3135167572</v>
      </c>
      <c r="E12493" s="8">
        <v>95500</v>
      </c>
      <c r="F12493" s="4" t="s">
        <v>24330</v>
      </c>
    </row>
    <row r="12494" spans="1:6" x14ac:dyDescent="0.25">
      <c r="A12494" s="5">
        <v>52856090</v>
      </c>
      <c r="B12494" s="6" t="s">
        <v>70954</v>
      </c>
      <c r="C12494" s="6" t="s">
        <v>24333</v>
      </c>
      <c r="D12494" s="7">
        <v>3123245193</v>
      </c>
      <c r="E12494" s="8">
        <v>95500</v>
      </c>
      <c r="F12494" s="4" t="s">
        <v>24332</v>
      </c>
    </row>
    <row r="12495" spans="1:6" x14ac:dyDescent="0.25">
      <c r="A12495" s="5">
        <v>1023016776</v>
      </c>
      <c r="B12495" s="6" t="s">
        <v>70954</v>
      </c>
      <c r="C12495" s="6" t="s">
        <v>24335</v>
      </c>
      <c r="D12495" s="7">
        <v>3146698876</v>
      </c>
      <c r="E12495" s="8">
        <v>89500</v>
      </c>
      <c r="F12495" s="4" t="s">
        <v>24334</v>
      </c>
    </row>
    <row r="12496" spans="1:6" x14ac:dyDescent="0.25">
      <c r="A12496" s="5">
        <v>3047481</v>
      </c>
      <c r="B12496" s="6" t="s">
        <v>70954</v>
      </c>
      <c r="C12496" s="6" t="s">
        <v>24337</v>
      </c>
      <c r="D12496" s="7">
        <v>3132727400</v>
      </c>
      <c r="E12496" s="8">
        <v>30300</v>
      </c>
      <c r="F12496" s="4" t="s">
        <v>24336</v>
      </c>
    </row>
    <row r="12497" spans="1:6" x14ac:dyDescent="0.25">
      <c r="A12497" s="5">
        <v>37752856</v>
      </c>
      <c r="B12497" s="6" t="s">
        <v>70954</v>
      </c>
      <c r="C12497" s="6" t="s">
        <v>24339</v>
      </c>
      <c r="D12497" s="7">
        <v>3228124977</v>
      </c>
      <c r="E12497" s="8">
        <v>30300</v>
      </c>
      <c r="F12497" s="4" t="s">
        <v>24338</v>
      </c>
    </row>
    <row r="12498" spans="1:6" x14ac:dyDescent="0.25">
      <c r="A12498" s="5">
        <v>1085250451</v>
      </c>
      <c r="B12498" s="6" t="s">
        <v>70954</v>
      </c>
      <c r="C12498" s="6" t="s">
        <v>24341</v>
      </c>
      <c r="D12498" s="7">
        <v>3046711290</v>
      </c>
      <c r="E12498" s="8">
        <v>45000</v>
      </c>
      <c r="F12498" s="4" t="s">
        <v>24340</v>
      </c>
    </row>
    <row r="12499" spans="1:6" x14ac:dyDescent="0.25">
      <c r="A12499" s="5">
        <v>10543150</v>
      </c>
      <c r="B12499" s="6" t="s">
        <v>70954</v>
      </c>
      <c r="C12499" s="6" t="s">
        <v>24343</v>
      </c>
      <c r="D12499" s="7">
        <v>3117112904</v>
      </c>
      <c r="E12499" s="8">
        <v>68300</v>
      </c>
      <c r="F12499" s="4" t="s">
        <v>24342</v>
      </c>
    </row>
    <row r="12500" spans="1:6" x14ac:dyDescent="0.25">
      <c r="A12500" s="5">
        <v>6894781</v>
      </c>
      <c r="B12500" s="6" t="s">
        <v>70954</v>
      </c>
      <c r="C12500" s="6" t="s">
        <v>24345</v>
      </c>
      <c r="D12500" s="7">
        <v>3122022516</v>
      </c>
      <c r="E12500" s="8">
        <v>163700</v>
      </c>
      <c r="F12500" s="4" t="s">
        <v>24344</v>
      </c>
    </row>
    <row r="12501" spans="1:6" x14ac:dyDescent="0.25">
      <c r="A12501" s="5">
        <v>8566252</v>
      </c>
      <c r="B12501" s="6" t="s">
        <v>70954</v>
      </c>
      <c r="C12501" s="6" t="s">
        <v>24347</v>
      </c>
      <c r="D12501" s="7">
        <v>3202231201</v>
      </c>
      <c r="E12501" s="8">
        <v>45000</v>
      </c>
      <c r="F12501" s="4" t="s">
        <v>24346</v>
      </c>
    </row>
    <row r="12502" spans="1:6" x14ac:dyDescent="0.25">
      <c r="A12502" s="5">
        <v>1007184379</v>
      </c>
      <c r="B12502" s="6" t="s">
        <v>70954</v>
      </c>
      <c r="C12502" s="6" t="s">
        <v>24349</v>
      </c>
      <c r="D12502" s="7">
        <v>3209470111</v>
      </c>
      <c r="E12502" s="8">
        <v>30300</v>
      </c>
      <c r="F12502" s="4" t="s">
        <v>24348</v>
      </c>
    </row>
    <row r="12503" spans="1:6" x14ac:dyDescent="0.25">
      <c r="A12503" s="5">
        <v>70721525</v>
      </c>
      <c r="B12503" s="6" t="s">
        <v>70954</v>
      </c>
      <c r="C12503" s="6" t="s">
        <v>24351</v>
      </c>
      <c r="D12503" s="7">
        <v>3147656757</v>
      </c>
      <c r="E12503" s="8">
        <v>22500</v>
      </c>
      <c r="F12503" s="4" t="s">
        <v>24350</v>
      </c>
    </row>
    <row r="12504" spans="1:6" x14ac:dyDescent="0.25">
      <c r="A12504" s="5">
        <v>1033743619</v>
      </c>
      <c r="B12504" s="6" t="s">
        <v>70954</v>
      </c>
      <c r="C12504" s="6" t="s">
        <v>24353</v>
      </c>
      <c r="D12504" s="7">
        <v>3124561780</v>
      </c>
      <c r="E12504" s="8">
        <v>30300</v>
      </c>
      <c r="F12504" s="4" t="s">
        <v>24352</v>
      </c>
    </row>
    <row r="12505" spans="1:6" x14ac:dyDescent="0.25">
      <c r="A12505" s="5">
        <v>76007455</v>
      </c>
      <c r="B12505" s="6" t="s">
        <v>70954</v>
      </c>
      <c r="C12505" s="6" t="s">
        <v>24355</v>
      </c>
      <c r="D12505" s="7">
        <v>3115983294</v>
      </c>
      <c r="E12505" s="8">
        <v>30300</v>
      </c>
      <c r="F12505" s="4" t="s">
        <v>24354</v>
      </c>
    </row>
    <row r="12506" spans="1:6" x14ac:dyDescent="0.25">
      <c r="A12506" s="5">
        <v>36175651</v>
      </c>
      <c r="B12506" s="6" t="s">
        <v>70954</v>
      </c>
      <c r="C12506" s="6" t="s">
        <v>24357</v>
      </c>
      <c r="D12506" s="7">
        <v>3204535008</v>
      </c>
      <c r="E12506" s="8">
        <v>22500</v>
      </c>
      <c r="F12506" s="4" t="s">
        <v>24356</v>
      </c>
    </row>
    <row r="12507" spans="1:6" x14ac:dyDescent="0.25">
      <c r="A12507" s="5">
        <v>1006866018</v>
      </c>
      <c r="B12507" s="6" t="s">
        <v>70954</v>
      </c>
      <c r="C12507" s="6" t="s">
        <v>24359</v>
      </c>
      <c r="D12507" s="7">
        <v>3112700594</v>
      </c>
      <c r="E12507" s="8">
        <v>30300</v>
      </c>
      <c r="F12507" s="4" t="s">
        <v>24358</v>
      </c>
    </row>
    <row r="12508" spans="1:6" x14ac:dyDescent="0.25">
      <c r="A12508" s="5">
        <v>51576314</v>
      </c>
      <c r="B12508" s="6" t="s">
        <v>70954</v>
      </c>
      <c r="C12508" s="6" t="s">
        <v>24361</v>
      </c>
      <c r="D12508" s="7">
        <v>3147632437</v>
      </c>
      <c r="E12508" s="8">
        <v>54700</v>
      </c>
      <c r="F12508" s="4" t="s">
        <v>24360</v>
      </c>
    </row>
    <row r="12509" spans="1:6" x14ac:dyDescent="0.25">
      <c r="A12509" s="5">
        <v>6771688</v>
      </c>
      <c r="B12509" s="6" t="s">
        <v>70954</v>
      </c>
      <c r="C12509" s="6" t="s">
        <v>24363</v>
      </c>
      <c r="D12509" s="7">
        <v>3212097352</v>
      </c>
      <c r="E12509" s="8">
        <v>113100</v>
      </c>
      <c r="F12509" s="4" t="s">
        <v>24362</v>
      </c>
    </row>
    <row r="12510" spans="1:6" x14ac:dyDescent="0.25">
      <c r="A12510" s="5">
        <v>7306473</v>
      </c>
      <c r="B12510" s="6" t="s">
        <v>70954</v>
      </c>
      <c r="C12510" s="6" t="s">
        <v>24365</v>
      </c>
      <c r="D12510" s="7">
        <v>3209762969</v>
      </c>
      <c r="E12510" s="8">
        <v>128600</v>
      </c>
      <c r="F12510" s="4" t="s">
        <v>24364</v>
      </c>
    </row>
    <row r="12511" spans="1:6" x14ac:dyDescent="0.25">
      <c r="A12511" s="5">
        <v>5434872</v>
      </c>
      <c r="B12511" s="6" t="s">
        <v>70954</v>
      </c>
      <c r="C12511" s="6" t="s">
        <v>24367</v>
      </c>
      <c r="D12511" s="7">
        <v>3208223926</v>
      </c>
      <c r="E12511" s="8">
        <v>68300</v>
      </c>
      <c r="F12511" s="4" t="s">
        <v>24366</v>
      </c>
    </row>
    <row r="12512" spans="1:6" x14ac:dyDescent="0.25">
      <c r="A12512" s="5">
        <v>91466894</v>
      </c>
      <c r="B12512" s="6" t="s">
        <v>70954</v>
      </c>
      <c r="C12512" s="6" t="s">
        <v>24369</v>
      </c>
      <c r="D12512" s="7">
        <v>3177713681</v>
      </c>
      <c r="E12512" s="8">
        <v>59700</v>
      </c>
      <c r="F12512" s="4" t="s">
        <v>24368</v>
      </c>
    </row>
    <row r="12513" spans="1:6" x14ac:dyDescent="0.25">
      <c r="A12513" s="5">
        <v>1042448148</v>
      </c>
      <c r="B12513" s="6" t="s">
        <v>70954</v>
      </c>
      <c r="C12513" s="6" t="s">
        <v>24371</v>
      </c>
      <c r="D12513" s="7">
        <v>3022836389</v>
      </c>
      <c r="E12513" s="8">
        <v>30300</v>
      </c>
      <c r="F12513" s="4" t="s">
        <v>24370</v>
      </c>
    </row>
    <row r="12514" spans="1:6" x14ac:dyDescent="0.25">
      <c r="A12514" s="5">
        <v>1047473253</v>
      </c>
      <c r="B12514" s="6" t="s">
        <v>70954</v>
      </c>
      <c r="C12514" s="6" t="s">
        <v>24373</v>
      </c>
      <c r="D12514" s="7">
        <v>3148875424</v>
      </c>
      <c r="E12514" s="8">
        <v>22500</v>
      </c>
      <c r="F12514" s="4" t="s">
        <v>24372</v>
      </c>
    </row>
    <row r="12515" spans="1:6" x14ac:dyDescent="0.25">
      <c r="A12515" s="5">
        <v>73145349</v>
      </c>
      <c r="B12515" s="6" t="s">
        <v>70954</v>
      </c>
      <c r="C12515" s="6" t="s">
        <v>24375</v>
      </c>
      <c r="D12515" s="7">
        <v>3175248352</v>
      </c>
      <c r="E12515" s="8">
        <v>59700</v>
      </c>
      <c r="F12515" s="4" t="s">
        <v>24374</v>
      </c>
    </row>
    <row r="12516" spans="1:6" x14ac:dyDescent="0.25">
      <c r="A12516" s="5">
        <v>1040380156</v>
      </c>
      <c r="B12516" s="6" t="s">
        <v>70954</v>
      </c>
      <c r="C12516" s="6" t="s">
        <v>24377</v>
      </c>
      <c r="D12516" s="7">
        <v>3148839585</v>
      </c>
      <c r="E12516" s="8">
        <v>22500</v>
      </c>
      <c r="F12516" s="4" t="s">
        <v>24376</v>
      </c>
    </row>
    <row r="12517" spans="1:6" x14ac:dyDescent="0.25">
      <c r="A12517" s="5">
        <v>447403</v>
      </c>
      <c r="B12517" s="6" t="s">
        <v>70954</v>
      </c>
      <c r="C12517" s="6" t="s">
        <v>24379</v>
      </c>
      <c r="D12517" s="7">
        <v>3107535360</v>
      </c>
      <c r="E12517" s="8">
        <v>59700</v>
      </c>
      <c r="F12517" s="4" t="s">
        <v>24378</v>
      </c>
    </row>
    <row r="12518" spans="1:6" x14ac:dyDescent="0.25">
      <c r="A12518" s="5">
        <v>1077854871</v>
      </c>
      <c r="B12518" s="6" t="s">
        <v>70954</v>
      </c>
      <c r="C12518" s="6" t="s">
        <v>24381</v>
      </c>
      <c r="D12518" s="7">
        <v>3165887224</v>
      </c>
      <c r="E12518" s="8">
        <v>30300</v>
      </c>
      <c r="F12518" s="4" t="s">
        <v>24380</v>
      </c>
    </row>
    <row r="12519" spans="1:6" x14ac:dyDescent="0.25">
      <c r="A12519" s="5">
        <v>1098710436</v>
      </c>
      <c r="B12519" s="6" t="s">
        <v>70954</v>
      </c>
      <c r="C12519" s="6" t="s">
        <v>24383</v>
      </c>
      <c r="D12519" s="7">
        <v>3102168768</v>
      </c>
      <c r="E12519" s="8">
        <v>30300</v>
      </c>
      <c r="F12519" s="4" t="s">
        <v>24382</v>
      </c>
    </row>
    <row r="12520" spans="1:6" x14ac:dyDescent="0.25">
      <c r="A12520" s="5">
        <v>1070917456</v>
      </c>
      <c r="B12520" s="6" t="s">
        <v>70954</v>
      </c>
      <c r="C12520" s="6" t="s">
        <v>24385</v>
      </c>
      <c r="D12520" s="7">
        <v>3143891497</v>
      </c>
      <c r="E12520" s="8">
        <v>30300</v>
      </c>
      <c r="F12520" s="4" t="s">
        <v>24384</v>
      </c>
    </row>
    <row r="12521" spans="1:6" x14ac:dyDescent="0.25">
      <c r="A12521" s="5">
        <v>79103023</v>
      </c>
      <c r="B12521" s="6" t="s">
        <v>70954</v>
      </c>
      <c r="C12521" s="6" t="s">
        <v>24387</v>
      </c>
      <c r="D12521" s="7">
        <v>3204963488</v>
      </c>
      <c r="E12521" s="8">
        <v>68300</v>
      </c>
      <c r="F12521" s="4" t="s">
        <v>24386</v>
      </c>
    </row>
    <row r="12522" spans="1:6" x14ac:dyDescent="0.25">
      <c r="A12522" s="5">
        <v>29304491</v>
      </c>
      <c r="B12522" s="6" t="s">
        <v>70954</v>
      </c>
      <c r="C12522" s="6" t="s">
        <v>24389</v>
      </c>
      <c r="D12522" s="7">
        <v>3186472755</v>
      </c>
      <c r="E12522" s="8">
        <v>54700</v>
      </c>
      <c r="F12522" s="4" t="s">
        <v>24388</v>
      </c>
    </row>
    <row r="12523" spans="1:6" x14ac:dyDescent="0.25">
      <c r="A12523" s="5">
        <v>25269076</v>
      </c>
      <c r="B12523" s="6" t="s">
        <v>70954</v>
      </c>
      <c r="C12523" s="6" t="s">
        <v>24391</v>
      </c>
      <c r="D12523" s="7">
        <v>3206054971</v>
      </c>
      <c r="E12523" s="8">
        <v>54700</v>
      </c>
      <c r="F12523" s="4" t="s">
        <v>24390</v>
      </c>
    </row>
    <row r="12524" spans="1:6" x14ac:dyDescent="0.25">
      <c r="A12524" s="5">
        <v>74845550</v>
      </c>
      <c r="B12524" s="6" t="s">
        <v>70954</v>
      </c>
      <c r="C12524" s="6" t="s">
        <v>24393</v>
      </c>
      <c r="D12524" s="7">
        <v>3132837733</v>
      </c>
      <c r="E12524" s="8">
        <v>128600</v>
      </c>
      <c r="F12524" s="4" t="s">
        <v>24392</v>
      </c>
    </row>
    <row r="12525" spans="1:6" x14ac:dyDescent="0.25">
      <c r="A12525" s="5">
        <v>19186788</v>
      </c>
      <c r="B12525" s="6" t="s">
        <v>70954</v>
      </c>
      <c r="C12525" s="6" t="s">
        <v>24395</v>
      </c>
      <c r="D12525" s="7">
        <v>3124205566</v>
      </c>
      <c r="E12525" s="8">
        <v>68300</v>
      </c>
      <c r="F12525" s="4" t="s">
        <v>24394</v>
      </c>
    </row>
    <row r="12526" spans="1:6" x14ac:dyDescent="0.25">
      <c r="A12526" s="5">
        <v>7446669</v>
      </c>
      <c r="B12526" s="6" t="s">
        <v>70954</v>
      </c>
      <c r="C12526" s="6" t="s">
        <v>24397</v>
      </c>
      <c r="D12526" s="7">
        <v>3126819609</v>
      </c>
      <c r="E12526" s="8">
        <v>59700</v>
      </c>
      <c r="F12526" s="4" t="s">
        <v>24396</v>
      </c>
    </row>
    <row r="12527" spans="1:6" x14ac:dyDescent="0.25">
      <c r="A12527" s="5">
        <v>1015429974</v>
      </c>
      <c r="B12527" s="6" t="s">
        <v>70954</v>
      </c>
      <c r="C12527" s="6" t="s">
        <v>24399</v>
      </c>
      <c r="D12527" s="7">
        <v>3208587644</v>
      </c>
      <c r="E12527" s="8">
        <v>68300</v>
      </c>
      <c r="F12527" s="4" t="s">
        <v>24398</v>
      </c>
    </row>
    <row r="12528" spans="1:6" x14ac:dyDescent="0.25">
      <c r="A12528" s="5">
        <v>1063950697</v>
      </c>
      <c r="B12528" s="6" t="s">
        <v>70954</v>
      </c>
      <c r="C12528" s="6" t="s">
        <v>24401</v>
      </c>
      <c r="D12528" s="7">
        <v>3017227602</v>
      </c>
      <c r="E12528" s="8">
        <v>22500</v>
      </c>
      <c r="F12528" s="4" t="s">
        <v>24400</v>
      </c>
    </row>
    <row r="12529" spans="1:6" x14ac:dyDescent="0.25">
      <c r="A12529" s="5">
        <v>13928847</v>
      </c>
      <c r="B12529" s="6" t="s">
        <v>70954</v>
      </c>
      <c r="C12529" s="6" t="s">
        <v>24403</v>
      </c>
      <c r="D12529" s="7">
        <v>3155434516</v>
      </c>
      <c r="E12529" s="8">
        <v>30300</v>
      </c>
      <c r="F12529" s="4" t="s">
        <v>24402</v>
      </c>
    </row>
    <row r="12530" spans="1:6" x14ac:dyDescent="0.25">
      <c r="A12530" s="5">
        <v>31241693</v>
      </c>
      <c r="B12530" s="6" t="s">
        <v>70954</v>
      </c>
      <c r="C12530" s="6" t="s">
        <v>24405</v>
      </c>
      <c r="D12530" s="7">
        <v>3174330579</v>
      </c>
      <c r="E12530" s="8">
        <v>54700</v>
      </c>
      <c r="F12530" s="4" t="s">
        <v>24404</v>
      </c>
    </row>
    <row r="12531" spans="1:6" x14ac:dyDescent="0.25">
      <c r="A12531" s="5">
        <v>5725257</v>
      </c>
      <c r="B12531" s="6" t="s">
        <v>70954</v>
      </c>
      <c r="C12531" s="6" t="s">
        <v>24407</v>
      </c>
      <c r="D12531" s="7">
        <v>3173234055</v>
      </c>
      <c r="E12531" s="8">
        <v>30300</v>
      </c>
      <c r="F12531" s="4" t="s">
        <v>24406</v>
      </c>
    </row>
    <row r="12532" spans="1:6" x14ac:dyDescent="0.25">
      <c r="A12532" s="5">
        <v>46456647</v>
      </c>
      <c r="B12532" s="6" t="s">
        <v>70954</v>
      </c>
      <c r="C12532" s="6" t="s">
        <v>24409</v>
      </c>
      <c r="D12532" s="7">
        <v>3124663355</v>
      </c>
      <c r="E12532" s="8">
        <v>95500</v>
      </c>
      <c r="F12532" s="4" t="s">
        <v>24408</v>
      </c>
    </row>
    <row r="12533" spans="1:6" x14ac:dyDescent="0.25">
      <c r="A12533" s="5">
        <v>51990964</v>
      </c>
      <c r="B12533" s="6" t="s">
        <v>70954</v>
      </c>
      <c r="C12533" s="6" t="s">
        <v>24411</v>
      </c>
      <c r="D12533" s="7">
        <v>3204321824</v>
      </c>
      <c r="E12533" s="8">
        <v>68300</v>
      </c>
      <c r="F12533" s="4" t="s">
        <v>24410</v>
      </c>
    </row>
    <row r="12534" spans="1:6" x14ac:dyDescent="0.25">
      <c r="A12534" s="5">
        <v>79967288</v>
      </c>
      <c r="B12534" s="6" t="s">
        <v>70954</v>
      </c>
      <c r="C12534" s="6" t="s">
        <v>24413</v>
      </c>
      <c r="D12534" s="7">
        <v>3235797149</v>
      </c>
      <c r="E12534" s="8">
        <v>30300</v>
      </c>
      <c r="F12534" s="4" t="s">
        <v>24412</v>
      </c>
    </row>
    <row r="12535" spans="1:6" x14ac:dyDescent="0.25">
      <c r="A12535" s="5">
        <v>4884725</v>
      </c>
      <c r="B12535" s="6" t="s">
        <v>70954</v>
      </c>
      <c r="C12535" s="6" t="s">
        <v>24415</v>
      </c>
      <c r="D12535" s="7">
        <v>3212857645</v>
      </c>
      <c r="E12535" s="8">
        <v>30300</v>
      </c>
      <c r="F12535" s="4" t="s">
        <v>24414</v>
      </c>
    </row>
    <row r="12536" spans="1:6" x14ac:dyDescent="0.25">
      <c r="A12536" s="5">
        <v>78024160</v>
      </c>
      <c r="B12536" s="6" t="s">
        <v>70954</v>
      </c>
      <c r="C12536" s="6" t="s">
        <v>24417</v>
      </c>
      <c r="D12536" s="7">
        <v>3182292048</v>
      </c>
      <c r="E12536" s="8">
        <v>30300</v>
      </c>
      <c r="F12536" s="4" t="s">
        <v>24416</v>
      </c>
    </row>
    <row r="12537" spans="1:6" x14ac:dyDescent="0.25">
      <c r="A12537" s="5">
        <v>1022961146</v>
      </c>
      <c r="B12537" s="6" t="s">
        <v>70954</v>
      </c>
      <c r="C12537" s="6" t="s">
        <v>24419</v>
      </c>
      <c r="D12537" s="7">
        <v>3143298932</v>
      </c>
      <c r="E12537" s="8">
        <v>30300</v>
      </c>
      <c r="F12537" s="4" t="s">
        <v>24418</v>
      </c>
    </row>
    <row r="12538" spans="1:6" x14ac:dyDescent="0.25">
      <c r="A12538" s="5">
        <v>60377013</v>
      </c>
      <c r="B12538" s="6" t="s">
        <v>70954</v>
      </c>
      <c r="C12538" s="6" t="s">
        <v>24421</v>
      </c>
      <c r="D12538" s="7">
        <v>3148140146</v>
      </c>
      <c r="E12538" s="8">
        <v>95500</v>
      </c>
      <c r="F12538" s="4" t="s">
        <v>24420</v>
      </c>
    </row>
    <row r="12539" spans="1:6" x14ac:dyDescent="0.25">
      <c r="A12539" s="5">
        <v>47433801</v>
      </c>
      <c r="B12539" s="6" t="s">
        <v>70954</v>
      </c>
      <c r="C12539" s="6" t="s">
        <v>24423</v>
      </c>
      <c r="D12539" s="7">
        <v>3214314909</v>
      </c>
      <c r="E12539" s="8">
        <v>30300</v>
      </c>
      <c r="F12539" s="4" t="s">
        <v>24422</v>
      </c>
    </row>
    <row r="12540" spans="1:6" x14ac:dyDescent="0.25">
      <c r="A12540" s="5">
        <v>45483318</v>
      </c>
      <c r="B12540" s="6" t="s">
        <v>70954</v>
      </c>
      <c r="C12540" s="6" t="s">
        <v>24425</v>
      </c>
      <c r="D12540" s="7">
        <v>3120195552</v>
      </c>
      <c r="E12540" s="8">
        <v>22500</v>
      </c>
      <c r="F12540" s="4" t="s">
        <v>24424</v>
      </c>
    </row>
    <row r="12541" spans="1:6" x14ac:dyDescent="0.25">
      <c r="A12541" s="5">
        <v>37652799</v>
      </c>
      <c r="B12541" s="6" t="s">
        <v>70954</v>
      </c>
      <c r="C12541" s="6" t="s">
        <v>24427</v>
      </c>
      <c r="D12541" s="7">
        <v>3114555153</v>
      </c>
      <c r="E12541" s="8">
        <v>30300</v>
      </c>
      <c r="F12541" s="4" t="s">
        <v>24426</v>
      </c>
    </row>
    <row r="12542" spans="1:6" x14ac:dyDescent="0.25">
      <c r="A12542" s="5">
        <v>8666504</v>
      </c>
      <c r="B12542" s="6" t="s">
        <v>70954</v>
      </c>
      <c r="C12542" s="6" t="s">
        <v>13556</v>
      </c>
      <c r="D12542" s="7">
        <v>3157182821</v>
      </c>
      <c r="E12542" s="8">
        <v>68300</v>
      </c>
      <c r="F12542" s="4" t="s">
        <v>24428</v>
      </c>
    </row>
    <row r="12543" spans="1:6" x14ac:dyDescent="0.25">
      <c r="A12543" s="5">
        <v>93010925</v>
      </c>
      <c r="B12543" s="6" t="s">
        <v>70954</v>
      </c>
      <c r="C12543" s="6" t="s">
        <v>24430</v>
      </c>
      <c r="D12543" s="7">
        <v>3144629164</v>
      </c>
      <c r="E12543" s="8">
        <v>30300</v>
      </c>
      <c r="F12543" s="4" t="s">
        <v>24429</v>
      </c>
    </row>
    <row r="12544" spans="1:6" x14ac:dyDescent="0.25">
      <c r="A12544" s="5">
        <v>29327649</v>
      </c>
      <c r="B12544" s="6" t="s">
        <v>70954</v>
      </c>
      <c r="C12544" s="6" t="s">
        <v>24432</v>
      </c>
      <c r="D12544" s="7">
        <v>3135871402</v>
      </c>
      <c r="E12544" s="8">
        <v>34200</v>
      </c>
      <c r="F12544" s="4" t="s">
        <v>24431</v>
      </c>
    </row>
    <row r="12545" spans="1:6" x14ac:dyDescent="0.25">
      <c r="A12545" s="5">
        <v>1094899272</v>
      </c>
      <c r="B12545" s="6" t="s">
        <v>70954</v>
      </c>
      <c r="C12545" s="6" t="s">
        <v>24434</v>
      </c>
      <c r="D12545" s="7">
        <v>3146589825</v>
      </c>
      <c r="E12545" s="8">
        <v>22500</v>
      </c>
      <c r="F12545" s="4" t="s">
        <v>24433</v>
      </c>
    </row>
    <row r="12546" spans="1:6" x14ac:dyDescent="0.25">
      <c r="A12546" s="5">
        <v>1221965043</v>
      </c>
      <c r="B12546" s="6" t="s">
        <v>70954</v>
      </c>
      <c r="C12546" s="6" t="s">
        <v>24436</v>
      </c>
      <c r="D12546" s="7">
        <v>3226392069</v>
      </c>
      <c r="E12546" s="8">
        <v>30300</v>
      </c>
      <c r="F12546" s="4" t="s">
        <v>24435</v>
      </c>
    </row>
    <row r="12547" spans="1:6" x14ac:dyDescent="0.25">
      <c r="A12547" s="5">
        <v>36305288</v>
      </c>
      <c r="B12547" s="6" t="s">
        <v>70954</v>
      </c>
      <c r="C12547" s="6" t="s">
        <v>24438</v>
      </c>
      <c r="D12547" s="7">
        <v>3006276204</v>
      </c>
      <c r="E12547" s="8">
        <v>95500</v>
      </c>
      <c r="F12547" s="4" t="s">
        <v>24437</v>
      </c>
    </row>
    <row r="12548" spans="1:6" x14ac:dyDescent="0.25">
      <c r="A12548" s="5">
        <v>57295748</v>
      </c>
      <c r="B12548" s="6" t="s">
        <v>70954</v>
      </c>
      <c r="C12548" s="6" t="s">
        <v>24440</v>
      </c>
      <c r="D12548" s="7">
        <v>3016596369</v>
      </c>
      <c r="E12548" s="8">
        <v>30300</v>
      </c>
      <c r="F12548" s="4" t="s">
        <v>24439</v>
      </c>
    </row>
    <row r="12549" spans="1:6" x14ac:dyDescent="0.25">
      <c r="A12549" s="5">
        <v>21067758</v>
      </c>
      <c r="B12549" s="6" t="s">
        <v>70954</v>
      </c>
      <c r="C12549" s="6" t="s">
        <v>24442</v>
      </c>
      <c r="D12549" s="7">
        <v>3002013621</v>
      </c>
      <c r="E12549" s="8">
        <v>54700</v>
      </c>
      <c r="F12549" s="4" t="s">
        <v>24441</v>
      </c>
    </row>
    <row r="12550" spans="1:6" x14ac:dyDescent="0.25">
      <c r="A12550" s="5">
        <v>1098776423</v>
      </c>
      <c r="B12550" s="6" t="s">
        <v>70954</v>
      </c>
      <c r="C12550" s="6" t="s">
        <v>24444</v>
      </c>
      <c r="D12550" s="7">
        <v>3188762612</v>
      </c>
      <c r="E12550" s="8">
        <v>30300</v>
      </c>
      <c r="F12550" s="4" t="s">
        <v>24443</v>
      </c>
    </row>
    <row r="12551" spans="1:6" x14ac:dyDescent="0.25">
      <c r="A12551" s="5">
        <v>42485908</v>
      </c>
      <c r="B12551" s="6" t="s">
        <v>70954</v>
      </c>
      <c r="C12551" s="6" t="s">
        <v>24446</v>
      </c>
      <c r="D12551" s="7">
        <v>3015465572</v>
      </c>
      <c r="E12551" s="8">
        <v>59700</v>
      </c>
      <c r="F12551" s="4" t="s">
        <v>24445</v>
      </c>
    </row>
    <row r="12552" spans="1:6" x14ac:dyDescent="0.25">
      <c r="A12552" s="5">
        <v>32905698</v>
      </c>
      <c r="B12552" s="6" t="s">
        <v>70954</v>
      </c>
      <c r="C12552" s="6" t="s">
        <v>24448</v>
      </c>
      <c r="D12552" s="7">
        <v>3015698801</v>
      </c>
      <c r="E12552" s="8">
        <v>22500</v>
      </c>
      <c r="F12552" s="4" t="s">
        <v>24447</v>
      </c>
    </row>
    <row r="12553" spans="1:6" x14ac:dyDescent="0.25">
      <c r="A12553" s="5">
        <v>88285245</v>
      </c>
      <c r="B12553" s="6" t="s">
        <v>70954</v>
      </c>
      <c r="C12553" s="6" t="s">
        <v>24450</v>
      </c>
      <c r="D12553" s="7">
        <v>3104127168</v>
      </c>
      <c r="E12553" s="8">
        <v>58900</v>
      </c>
      <c r="F12553" s="4" t="s">
        <v>24449</v>
      </c>
    </row>
    <row r="12554" spans="1:6" x14ac:dyDescent="0.25">
      <c r="A12554" s="5">
        <v>93237064</v>
      </c>
      <c r="B12554" s="6" t="s">
        <v>70954</v>
      </c>
      <c r="C12554" s="6" t="s">
        <v>24452</v>
      </c>
      <c r="D12554" s="7">
        <v>3156574109</v>
      </c>
      <c r="E12554" s="8">
        <v>30300</v>
      </c>
      <c r="F12554" s="4" t="s">
        <v>24451</v>
      </c>
    </row>
    <row r="12555" spans="1:6" x14ac:dyDescent="0.25">
      <c r="A12555" s="5">
        <v>93124436</v>
      </c>
      <c r="B12555" s="6" t="s">
        <v>70954</v>
      </c>
      <c r="C12555" s="6" t="s">
        <v>24454</v>
      </c>
      <c r="D12555" s="7">
        <v>3123545003</v>
      </c>
      <c r="E12555" s="8">
        <v>30300</v>
      </c>
      <c r="F12555" s="4" t="s">
        <v>24453</v>
      </c>
    </row>
    <row r="12556" spans="1:6" x14ac:dyDescent="0.25">
      <c r="A12556" s="5">
        <v>65781224</v>
      </c>
      <c r="B12556" s="6" t="s">
        <v>70954</v>
      </c>
      <c r="C12556" s="6" t="s">
        <v>24456</v>
      </c>
      <c r="D12556" s="7">
        <v>3124489251</v>
      </c>
      <c r="E12556" s="8">
        <v>30300</v>
      </c>
      <c r="F12556" s="4" t="s">
        <v>24455</v>
      </c>
    </row>
    <row r="12557" spans="1:6" x14ac:dyDescent="0.25">
      <c r="A12557" s="5">
        <v>20389822</v>
      </c>
      <c r="B12557" s="6" t="s">
        <v>70954</v>
      </c>
      <c r="C12557" s="6" t="s">
        <v>24458</v>
      </c>
      <c r="D12557" s="7">
        <v>3112254049</v>
      </c>
      <c r="E12557" s="8">
        <v>68300</v>
      </c>
      <c r="F12557" s="4" t="s">
        <v>24457</v>
      </c>
    </row>
    <row r="12558" spans="1:6" x14ac:dyDescent="0.25">
      <c r="A12558" s="5">
        <v>22420298</v>
      </c>
      <c r="B12558" s="6" t="s">
        <v>70954</v>
      </c>
      <c r="C12558" s="6" t="s">
        <v>24460</v>
      </c>
      <c r="D12558" s="7">
        <v>3004248020</v>
      </c>
      <c r="E12558" s="8">
        <v>45000</v>
      </c>
      <c r="F12558" s="4" t="s">
        <v>24459</v>
      </c>
    </row>
    <row r="12559" spans="1:6" x14ac:dyDescent="0.25">
      <c r="A12559" s="5">
        <v>66840096</v>
      </c>
      <c r="B12559" s="6" t="s">
        <v>70954</v>
      </c>
      <c r="C12559" s="6" t="s">
        <v>24462</v>
      </c>
      <c r="D12559" s="7">
        <v>3194234143</v>
      </c>
      <c r="E12559" s="8">
        <v>59700</v>
      </c>
      <c r="F12559" s="4" t="s">
        <v>24461</v>
      </c>
    </row>
    <row r="12560" spans="1:6" x14ac:dyDescent="0.25">
      <c r="A12560" s="5">
        <v>1053326569</v>
      </c>
      <c r="B12560" s="6" t="s">
        <v>70954</v>
      </c>
      <c r="C12560" s="6" t="s">
        <v>24464</v>
      </c>
      <c r="D12560" s="7">
        <v>3134266552</v>
      </c>
      <c r="E12560" s="8">
        <v>30300</v>
      </c>
      <c r="F12560" s="4" t="s">
        <v>24463</v>
      </c>
    </row>
    <row r="12561" spans="1:6" x14ac:dyDescent="0.25">
      <c r="A12561" s="5">
        <v>49719</v>
      </c>
      <c r="B12561" s="6" t="s">
        <v>70954</v>
      </c>
      <c r="C12561" s="6" t="s">
        <v>24466</v>
      </c>
      <c r="D12561" s="7">
        <v>3208182705</v>
      </c>
      <c r="E12561" s="8">
        <v>102600</v>
      </c>
      <c r="F12561" s="4" t="s">
        <v>24465</v>
      </c>
    </row>
    <row r="12562" spans="1:6" x14ac:dyDescent="0.25">
      <c r="A12562" s="5">
        <v>80054739</v>
      </c>
      <c r="B12562" s="6" t="s">
        <v>70954</v>
      </c>
      <c r="C12562" s="6" t="s">
        <v>24468</v>
      </c>
      <c r="D12562" s="7">
        <v>3103207853</v>
      </c>
      <c r="E12562" s="8">
        <v>89500</v>
      </c>
      <c r="F12562" s="4" t="s">
        <v>24467</v>
      </c>
    </row>
    <row r="12563" spans="1:6" x14ac:dyDescent="0.25">
      <c r="A12563" s="5">
        <v>1123410196</v>
      </c>
      <c r="B12563" s="6" t="s">
        <v>70954</v>
      </c>
      <c r="C12563" s="6" t="s">
        <v>24470</v>
      </c>
      <c r="D12563" s="7">
        <v>3147029938</v>
      </c>
      <c r="E12563" s="8">
        <v>30300</v>
      </c>
      <c r="F12563" s="4" t="s">
        <v>24469</v>
      </c>
    </row>
    <row r="12564" spans="1:6" x14ac:dyDescent="0.25">
      <c r="A12564" s="5">
        <v>36087153</v>
      </c>
      <c r="B12564" s="6" t="s">
        <v>70954</v>
      </c>
      <c r="C12564" s="6" t="s">
        <v>24472</v>
      </c>
      <c r="D12564" s="7">
        <v>3204569284</v>
      </c>
      <c r="E12564" s="8">
        <v>22500</v>
      </c>
      <c r="F12564" s="4" t="s">
        <v>24471</v>
      </c>
    </row>
    <row r="12565" spans="1:6" x14ac:dyDescent="0.25">
      <c r="A12565" s="5">
        <v>1022332541</v>
      </c>
      <c r="B12565" s="6" t="s">
        <v>70954</v>
      </c>
      <c r="C12565" s="6" t="s">
        <v>24474</v>
      </c>
      <c r="D12565" s="7">
        <v>3202840584</v>
      </c>
      <c r="E12565" s="8">
        <v>76700</v>
      </c>
      <c r="F12565" s="4" t="s">
        <v>24473</v>
      </c>
    </row>
    <row r="12566" spans="1:6" x14ac:dyDescent="0.25">
      <c r="A12566" s="5">
        <v>1018448191</v>
      </c>
      <c r="B12566" s="6" t="s">
        <v>70954</v>
      </c>
      <c r="C12566" s="6" t="s">
        <v>24476</v>
      </c>
      <c r="D12566" s="7">
        <v>3145731086</v>
      </c>
      <c r="E12566" s="8">
        <v>95500</v>
      </c>
      <c r="F12566" s="4" t="s">
        <v>24475</v>
      </c>
    </row>
    <row r="12567" spans="1:6" x14ac:dyDescent="0.25">
      <c r="A12567" s="5">
        <v>51906578</v>
      </c>
      <c r="B12567" s="6" t="s">
        <v>70954</v>
      </c>
      <c r="C12567" s="6" t="s">
        <v>24478</v>
      </c>
      <c r="D12567" s="7">
        <v>3167163291</v>
      </c>
      <c r="E12567" s="8">
        <v>96000</v>
      </c>
      <c r="F12567" s="4" t="s">
        <v>24477</v>
      </c>
    </row>
    <row r="12568" spans="1:6" x14ac:dyDescent="0.25">
      <c r="A12568" s="5">
        <v>33170053</v>
      </c>
      <c r="B12568" s="6" t="s">
        <v>70954</v>
      </c>
      <c r="C12568" s="6" t="s">
        <v>24480</v>
      </c>
      <c r="D12568" s="7">
        <v>3004784514</v>
      </c>
      <c r="E12568" s="8">
        <v>30300</v>
      </c>
      <c r="F12568" s="4" t="s">
        <v>24479</v>
      </c>
    </row>
    <row r="12569" spans="1:6" x14ac:dyDescent="0.25">
      <c r="A12569" s="5">
        <v>71906633</v>
      </c>
      <c r="B12569" s="6" t="s">
        <v>70954</v>
      </c>
      <c r="C12569" s="6" t="s">
        <v>24482</v>
      </c>
      <c r="D12569" s="7">
        <v>3243132423</v>
      </c>
      <c r="E12569" s="8">
        <v>30300</v>
      </c>
      <c r="F12569" s="4" t="s">
        <v>24481</v>
      </c>
    </row>
    <row r="12570" spans="1:6" x14ac:dyDescent="0.25">
      <c r="A12570" s="5">
        <v>1060588050</v>
      </c>
      <c r="B12570" s="6" t="s">
        <v>70954</v>
      </c>
      <c r="C12570" s="6" t="s">
        <v>24484</v>
      </c>
      <c r="D12570" s="7">
        <v>3152565354</v>
      </c>
      <c r="E12570" s="8">
        <v>54700</v>
      </c>
      <c r="F12570" s="4" t="s">
        <v>24483</v>
      </c>
    </row>
    <row r="12571" spans="1:6" x14ac:dyDescent="0.25">
      <c r="A12571" s="5">
        <v>73006844</v>
      </c>
      <c r="B12571" s="6" t="s">
        <v>70954</v>
      </c>
      <c r="C12571" s="6" t="s">
        <v>24486</v>
      </c>
      <c r="D12571" s="7">
        <v>3019758963</v>
      </c>
      <c r="E12571" s="8">
        <v>22500</v>
      </c>
      <c r="F12571" s="4" t="s">
        <v>24485</v>
      </c>
    </row>
    <row r="12572" spans="1:6" x14ac:dyDescent="0.25">
      <c r="A12572" s="5">
        <v>41753910</v>
      </c>
      <c r="B12572" s="6" t="s">
        <v>70954</v>
      </c>
      <c r="C12572" s="6" t="s">
        <v>24488</v>
      </c>
      <c r="D12572" s="7">
        <v>3124546585</v>
      </c>
      <c r="E12572" s="8">
        <v>30300</v>
      </c>
      <c r="F12572" s="4" t="s">
        <v>24487</v>
      </c>
    </row>
    <row r="12573" spans="1:6" x14ac:dyDescent="0.25">
      <c r="A12573" s="5">
        <v>1110453023</v>
      </c>
      <c r="B12573" s="6" t="s">
        <v>70954</v>
      </c>
      <c r="C12573" s="6" t="s">
        <v>24490</v>
      </c>
      <c r="D12573" s="7">
        <v>3214521989</v>
      </c>
      <c r="E12573" s="8">
        <v>95500</v>
      </c>
      <c r="F12573" s="4" t="s">
        <v>24489</v>
      </c>
    </row>
    <row r="12574" spans="1:6" x14ac:dyDescent="0.25">
      <c r="A12574" s="5">
        <v>32647150</v>
      </c>
      <c r="B12574" s="6" t="s">
        <v>70954</v>
      </c>
      <c r="C12574" s="6" t="s">
        <v>24492</v>
      </c>
      <c r="D12574" s="7">
        <v>3004270405</v>
      </c>
      <c r="E12574" s="8">
        <v>31000</v>
      </c>
      <c r="F12574" s="4" t="s">
        <v>24491</v>
      </c>
    </row>
    <row r="12575" spans="1:6" x14ac:dyDescent="0.25">
      <c r="A12575" s="5">
        <v>1092345077</v>
      </c>
      <c r="B12575" s="6" t="s">
        <v>70954</v>
      </c>
      <c r="C12575" s="6" t="s">
        <v>24494</v>
      </c>
      <c r="D12575" s="7">
        <v>3114522334</v>
      </c>
      <c r="E12575" s="8">
        <v>30300</v>
      </c>
      <c r="F12575" s="4" t="s">
        <v>24493</v>
      </c>
    </row>
    <row r="12576" spans="1:6" x14ac:dyDescent="0.25">
      <c r="A12576" s="5">
        <v>93449125</v>
      </c>
      <c r="B12576" s="6" t="s">
        <v>70954</v>
      </c>
      <c r="C12576" s="6" t="s">
        <v>24496</v>
      </c>
      <c r="D12576" s="7">
        <v>3025521290</v>
      </c>
      <c r="E12576" s="8">
        <v>59700</v>
      </c>
      <c r="F12576" s="4" t="s">
        <v>24495</v>
      </c>
    </row>
    <row r="12577" spans="1:6" x14ac:dyDescent="0.25">
      <c r="A12577" s="5">
        <v>1087409414</v>
      </c>
      <c r="B12577" s="6" t="s">
        <v>70954</v>
      </c>
      <c r="C12577" s="6" t="s">
        <v>24498</v>
      </c>
      <c r="D12577" s="7">
        <v>3173801543</v>
      </c>
      <c r="E12577" s="8">
        <v>45000</v>
      </c>
      <c r="F12577" s="4" t="s">
        <v>24497</v>
      </c>
    </row>
    <row r="12578" spans="1:6" x14ac:dyDescent="0.25">
      <c r="A12578" s="5">
        <v>1090493710</v>
      </c>
      <c r="B12578" s="6" t="s">
        <v>70954</v>
      </c>
      <c r="C12578" s="6" t="s">
        <v>24500</v>
      </c>
      <c r="D12578" s="7">
        <v>3022031783</v>
      </c>
      <c r="E12578" s="8">
        <v>30300</v>
      </c>
      <c r="F12578" s="4" t="s">
        <v>24499</v>
      </c>
    </row>
    <row r="12579" spans="1:6" x14ac:dyDescent="0.25">
      <c r="A12579" s="5">
        <v>1007447784</v>
      </c>
      <c r="B12579" s="6" t="s">
        <v>70954</v>
      </c>
      <c r="C12579" s="6" t="s">
        <v>24502</v>
      </c>
      <c r="D12579" s="7">
        <v>3214002096</v>
      </c>
      <c r="E12579" s="8">
        <v>30300</v>
      </c>
      <c r="F12579" s="4" t="s">
        <v>24501</v>
      </c>
    </row>
    <row r="12580" spans="1:6" x14ac:dyDescent="0.25">
      <c r="A12580" s="5">
        <v>79611972</v>
      </c>
      <c r="B12580" s="6" t="s">
        <v>70954</v>
      </c>
      <c r="C12580" s="6" t="s">
        <v>24504</v>
      </c>
      <c r="D12580" s="7">
        <v>3242161071</v>
      </c>
      <c r="E12580" s="8">
        <v>30300</v>
      </c>
      <c r="F12580" s="4" t="s">
        <v>24503</v>
      </c>
    </row>
    <row r="12581" spans="1:6" x14ac:dyDescent="0.25">
      <c r="A12581" s="5">
        <v>91510390</v>
      </c>
      <c r="B12581" s="6" t="s">
        <v>70954</v>
      </c>
      <c r="C12581" s="6" t="s">
        <v>24506</v>
      </c>
      <c r="D12581" s="7">
        <v>3156740483</v>
      </c>
      <c r="E12581" s="8">
        <v>30300</v>
      </c>
      <c r="F12581" s="4" t="s">
        <v>24505</v>
      </c>
    </row>
    <row r="12582" spans="1:6" x14ac:dyDescent="0.25">
      <c r="A12582" s="5">
        <v>49741762</v>
      </c>
      <c r="B12582" s="6" t="s">
        <v>70954</v>
      </c>
      <c r="C12582" s="6" t="s">
        <v>24508</v>
      </c>
      <c r="D12582" s="7">
        <v>3467756728</v>
      </c>
      <c r="E12582" s="8">
        <v>22500</v>
      </c>
      <c r="F12582" s="4" t="s">
        <v>24507</v>
      </c>
    </row>
    <row r="12583" spans="1:6" x14ac:dyDescent="0.25">
      <c r="A12583" s="5">
        <v>40438379</v>
      </c>
      <c r="B12583" s="6" t="s">
        <v>70954</v>
      </c>
      <c r="C12583" s="6" t="s">
        <v>24510</v>
      </c>
      <c r="D12583" s="7">
        <v>3213830851</v>
      </c>
      <c r="E12583" s="8">
        <v>30300</v>
      </c>
      <c r="F12583" s="4" t="s">
        <v>24509</v>
      </c>
    </row>
    <row r="12584" spans="1:6" x14ac:dyDescent="0.25">
      <c r="A12584" s="5">
        <v>1044826904</v>
      </c>
      <c r="B12584" s="6" t="s">
        <v>70954</v>
      </c>
      <c r="C12584" s="6" t="s">
        <v>24512</v>
      </c>
      <c r="D12584" s="7">
        <v>3015964471</v>
      </c>
      <c r="E12584" s="8">
        <v>30300</v>
      </c>
      <c r="F12584" s="4" t="s">
        <v>24511</v>
      </c>
    </row>
    <row r="12585" spans="1:6" x14ac:dyDescent="0.25">
      <c r="A12585" s="5">
        <v>1193588873</v>
      </c>
      <c r="B12585" s="6" t="s">
        <v>70954</v>
      </c>
      <c r="C12585" s="6" t="s">
        <v>24514</v>
      </c>
      <c r="D12585" s="7">
        <v>3117043042</v>
      </c>
      <c r="E12585" s="8">
        <v>22500</v>
      </c>
      <c r="F12585" s="4" t="s">
        <v>24513</v>
      </c>
    </row>
    <row r="12586" spans="1:6" x14ac:dyDescent="0.25">
      <c r="A12586" s="5">
        <v>1047359205</v>
      </c>
      <c r="B12586" s="6" t="s">
        <v>70954</v>
      </c>
      <c r="C12586" s="6" t="s">
        <v>24516</v>
      </c>
      <c r="D12586" s="7">
        <v>3005320323</v>
      </c>
      <c r="E12586" s="8">
        <v>30300</v>
      </c>
      <c r="F12586" s="4" t="s">
        <v>24515</v>
      </c>
    </row>
    <row r="12587" spans="1:6" x14ac:dyDescent="0.25">
      <c r="A12587" s="5">
        <v>1047366191</v>
      </c>
      <c r="B12587" s="6" t="s">
        <v>70954</v>
      </c>
      <c r="C12587" s="6" t="s">
        <v>24518</v>
      </c>
      <c r="D12587" s="7">
        <v>3156295588</v>
      </c>
      <c r="E12587" s="8">
        <v>59700</v>
      </c>
      <c r="F12587" s="4" t="s">
        <v>24517</v>
      </c>
    </row>
    <row r="12588" spans="1:6" x14ac:dyDescent="0.25">
      <c r="A12588" s="5">
        <v>1005053825</v>
      </c>
      <c r="B12588" s="6" t="s">
        <v>70954</v>
      </c>
      <c r="C12588" s="6" t="s">
        <v>24520</v>
      </c>
      <c r="D12588" s="7">
        <v>3015406333</v>
      </c>
      <c r="E12588" s="8">
        <v>30300</v>
      </c>
      <c r="F12588" s="4" t="s">
        <v>24519</v>
      </c>
    </row>
    <row r="12589" spans="1:6" x14ac:dyDescent="0.25">
      <c r="A12589" s="5">
        <v>1098683677</v>
      </c>
      <c r="B12589" s="6" t="s">
        <v>70954</v>
      </c>
      <c r="C12589" s="6" t="s">
        <v>24522</v>
      </c>
      <c r="D12589" s="7">
        <v>3219189542</v>
      </c>
      <c r="E12589" s="8">
        <v>30300</v>
      </c>
      <c r="F12589" s="4" t="s">
        <v>24521</v>
      </c>
    </row>
    <row r="12590" spans="1:6" x14ac:dyDescent="0.25">
      <c r="A12590" s="5">
        <v>1131085871</v>
      </c>
      <c r="B12590" s="6" t="s">
        <v>70954</v>
      </c>
      <c r="C12590" s="6" t="s">
        <v>24524</v>
      </c>
      <c r="D12590" s="7">
        <v>3172660149</v>
      </c>
      <c r="E12590" s="8">
        <v>30300</v>
      </c>
      <c r="F12590" s="4" t="s">
        <v>24523</v>
      </c>
    </row>
    <row r="12591" spans="1:6" x14ac:dyDescent="0.25">
      <c r="A12591" s="5">
        <v>45753961</v>
      </c>
      <c r="B12591" s="6" t="s">
        <v>70954</v>
      </c>
      <c r="C12591" s="6" t="s">
        <v>24526</v>
      </c>
      <c r="D12591" s="7">
        <v>3019525639</v>
      </c>
      <c r="E12591" s="8">
        <v>22500</v>
      </c>
      <c r="F12591" s="4" t="s">
        <v>24525</v>
      </c>
    </row>
    <row r="12592" spans="1:6" x14ac:dyDescent="0.25">
      <c r="A12592" s="5">
        <v>52936592</v>
      </c>
      <c r="B12592" s="6" t="s">
        <v>70954</v>
      </c>
      <c r="C12592" s="6" t="s">
        <v>24528</v>
      </c>
      <c r="D12592" s="7">
        <v>3012658849</v>
      </c>
      <c r="E12592" s="8">
        <v>68300</v>
      </c>
      <c r="F12592" s="4" t="s">
        <v>24527</v>
      </c>
    </row>
    <row r="12593" spans="1:6" x14ac:dyDescent="0.25">
      <c r="A12593" s="5">
        <v>15225635</v>
      </c>
      <c r="B12593" s="6" t="s">
        <v>70954</v>
      </c>
      <c r="C12593" s="6" t="s">
        <v>24530</v>
      </c>
      <c r="D12593" s="7">
        <v>3122021282</v>
      </c>
      <c r="E12593" s="8">
        <v>95500</v>
      </c>
      <c r="F12593" s="4" t="s">
        <v>24529</v>
      </c>
    </row>
    <row r="12594" spans="1:6" x14ac:dyDescent="0.25">
      <c r="A12594" s="5">
        <v>1094278919</v>
      </c>
      <c r="B12594" s="6" t="s">
        <v>70954</v>
      </c>
      <c r="C12594" s="6" t="s">
        <v>24532</v>
      </c>
      <c r="D12594" s="7">
        <v>3209852588</v>
      </c>
      <c r="E12594" s="8">
        <v>30300</v>
      </c>
      <c r="F12594" s="4" t="s">
        <v>24531</v>
      </c>
    </row>
    <row r="12595" spans="1:6" x14ac:dyDescent="0.25">
      <c r="A12595" s="5">
        <v>28336966</v>
      </c>
      <c r="B12595" s="6" t="s">
        <v>70954</v>
      </c>
      <c r="C12595" s="6" t="s">
        <v>24534</v>
      </c>
      <c r="D12595" s="7">
        <v>3183680663</v>
      </c>
      <c r="E12595" s="8">
        <v>30300</v>
      </c>
      <c r="F12595" s="4" t="s">
        <v>24533</v>
      </c>
    </row>
    <row r="12596" spans="1:6" x14ac:dyDescent="0.25">
      <c r="A12596" s="5">
        <v>71451015</v>
      </c>
      <c r="B12596" s="6" t="s">
        <v>70954</v>
      </c>
      <c r="C12596" s="6" t="s">
        <v>24536</v>
      </c>
      <c r="D12596" s="7">
        <v>3116948150</v>
      </c>
      <c r="E12596" s="8">
        <v>30300</v>
      </c>
      <c r="F12596" s="4" t="s">
        <v>24535</v>
      </c>
    </row>
    <row r="12597" spans="1:6" x14ac:dyDescent="0.25">
      <c r="A12597" s="5">
        <v>15329991</v>
      </c>
      <c r="B12597" s="6" t="s">
        <v>70954</v>
      </c>
      <c r="C12597" s="6" t="s">
        <v>24538</v>
      </c>
      <c r="D12597" s="7">
        <v>3173589209</v>
      </c>
      <c r="E12597" s="8">
        <v>30300</v>
      </c>
      <c r="F12597" s="4" t="s">
        <v>24537</v>
      </c>
    </row>
    <row r="12598" spans="1:6" x14ac:dyDescent="0.25">
      <c r="A12598" s="5">
        <v>1082129304</v>
      </c>
      <c r="B12598" s="6" t="s">
        <v>70954</v>
      </c>
      <c r="C12598" s="6" t="s">
        <v>24540</v>
      </c>
      <c r="D12598" s="7">
        <v>3138445036</v>
      </c>
      <c r="E12598" s="8">
        <v>30300</v>
      </c>
      <c r="F12598" s="4" t="s">
        <v>24539</v>
      </c>
    </row>
    <row r="12599" spans="1:6" x14ac:dyDescent="0.25">
      <c r="A12599" s="5">
        <v>55061895</v>
      </c>
      <c r="B12599" s="6" t="s">
        <v>70954</v>
      </c>
      <c r="C12599" s="6" t="s">
        <v>24542</v>
      </c>
      <c r="D12599" s="7">
        <v>3132916144</v>
      </c>
      <c r="E12599" s="8">
        <v>30300</v>
      </c>
      <c r="F12599" s="4" t="s">
        <v>24541</v>
      </c>
    </row>
    <row r="12600" spans="1:6" x14ac:dyDescent="0.25">
      <c r="A12600" s="5">
        <v>91478667</v>
      </c>
      <c r="B12600" s="6" t="s">
        <v>70954</v>
      </c>
      <c r="C12600" s="6" t="s">
        <v>24544</v>
      </c>
      <c r="D12600" s="7">
        <v>3164400132</v>
      </c>
      <c r="E12600" s="8">
        <v>129500</v>
      </c>
      <c r="F12600" s="4" t="s">
        <v>24543</v>
      </c>
    </row>
    <row r="12601" spans="1:6" x14ac:dyDescent="0.25">
      <c r="A12601" s="5">
        <v>28916205</v>
      </c>
      <c r="B12601" s="6" t="s">
        <v>70954</v>
      </c>
      <c r="C12601" s="6" t="s">
        <v>24546</v>
      </c>
      <c r="D12601" s="7">
        <v>3184300603</v>
      </c>
      <c r="E12601" s="8">
        <v>59700</v>
      </c>
      <c r="F12601" s="4" t="s">
        <v>24545</v>
      </c>
    </row>
    <row r="12602" spans="1:6" x14ac:dyDescent="0.25">
      <c r="A12602" s="5">
        <v>1047492460</v>
      </c>
      <c r="B12602" s="6" t="s">
        <v>70954</v>
      </c>
      <c r="C12602" s="6" t="s">
        <v>24548</v>
      </c>
      <c r="D12602" s="7">
        <v>3015336901</v>
      </c>
      <c r="E12602" s="8">
        <v>89500</v>
      </c>
      <c r="F12602" s="4" t="s">
        <v>24547</v>
      </c>
    </row>
    <row r="12603" spans="1:6" x14ac:dyDescent="0.25">
      <c r="A12603" s="5">
        <v>1062676193</v>
      </c>
      <c r="B12603" s="6" t="s">
        <v>70954</v>
      </c>
      <c r="C12603" s="6" t="s">
        <v>24550</v>
      </c>
      <c r="D12603" s="7">
        <v>3126687038</v>
      </c>
      <c r="E12603" s="8">
        <v>45000</v>
      </c>
      <c r="F12603" s="4" t="s">
        <v>24549</v>
      </c>
    </row>
    <row r="12604" spans="1:6" x14ac:dyDescent="0.25">
      <c r="A12604" s="5">
        <v>7725372</v>
      </c>
      <c r="B12604" s="6" t="s">
        <v>70954</v>
      </c>
      <c r="C12604" s="6" t="s">
        <v>24552</v>
      </c>
      <c r="D12604" s="7">
        <v>3123173223</v>
      </c>
      <c r="E12604" s="8">
        <v>30300</v>
      </c>
      <c r="F12604" s="4" t="s">
        <v>24551</v>
      </c>
    </row>
    <row r="12605" spans="1:6" x14ac:dyDescent="0.25">
      <c r="A12605" s="5">
        <v>1047392781</v>
      </c>
      <c r="B12605" s="6" t="s">
        <v>70954</v>
      </c>
      <c r="C12605" s="6" t="s">
        <v>24554</v>
      </c>
      <c r="D12605" s="7">
        <v>3156529955</v>
      </c>
      <c r="E12605" s="8">
        <v>30300</v>
      </c>
      <c r="F12605" s="4" t="s">
        <v>24553</v>
      </c>
    </row>
    <row r="12606" spans="1:6" x14ac:dyDescent="0.25">
      <c r="A12606" s="5">
        <v>10773902</v>
      </c>
      <c r="B12606" s="6" t="s">
        <v>70954</v>
      </c>
      <c r="C12606" s="6" t="s">
        <v>24556</v>
      </c>
      <c r="D12606" s="7">
        <v>3115902175</v>
      </c>
      <c r="E12606" s="8">
        <v>30300</v>
      </c>
      <c r="F12606" s="4" t="s">
        <v>24555</v>
      </c>
    </row>
    <row r="12607" spans="1:6" x14ac:dyDescent="0.25">
      <c r="A12607" s="5">
        <v>1093793808</v>
      </c>
      <c r="B12607" s="6" t="s">
        <v>70954</v>
      </c>
      <c r="C12607" s="6" t="s">
        <v>24558</v>
      </c>
      <c r="D12607" s="7">
        <v>3123161770</v>
      </c>
      <c r="E12607" s="8">
        <v>30300</v>
      </c>
      <c r="F12607" s="4" t="s">
        <v>24557</v>
      </c>
    </row>
    <row r="12608" spans="1:6" x14ac:dyDescent="0.25">
      <c r="A12608" s="5">
        <v>63448038</v>
      </c>
      <c r="B12608" s="6" t="s">
        <v>70954</v>
      </c>
      <c r="C12608" s="6" t="s">
        <v>24560</v>
      </c>
      <c r="D12608" s="7">
        <v>3156508000</v>
      </c>
      <c r="E12608" s="8">
        <v>34200</v>
      </c>
      <c r="F12608" s="4" t="s">
        <v>24559</v>
      </c>
    </row>
    <row r="12609" spans="1:6" x14ac:dyDescent="0.25">
      <c r="A12609" s="5">
        <v>33104625</v>
      </c>
      <c r="B12609" s="6" t="s">
        <v>70954</v>
      </c>
      <c r="C12609" s="6" t="s">
        <v>24562</v>
      </c>
      <c r="D12609" s="7">
        <v>3126454371</v>
      </c>
      <c r="E12609" s="8">
        <v>22500</v>
      </c>
      <c r="F12609" s="4" t="s">
        <v>24561</v>
      </c>
    </row>
    <row r="12610" spans="1:6" x14ac:dyDescent="0.25">
      <c r="A12610" s="5">
        <v>63334429</v>
      </c>
      <c r="B12610" s="6" t="s">
        <v>70954</v>
      </c>
      <c r="C12610" s="6" t="s">
        <v>24564</v>
      </c>
      <c r="D12610" s="7">
        <v>3174589992</v>
      </c>
      <c r="E12610" s="8">
        <v>22500</v>
      </c>
      <c r="F12610" s="4" t="s">
        <v>24563</v>
      </c>
    </row>
    <row r="12611" spans="1:6" x14ac:dyDescent="0.25">
      <c r="A12611" s="5">
        <v>1003916665</v>
      </c>
      <c r="B12611" s="6" t="s">
        <v>70954</v>
      </c>
      <c r="C12611" s="6" t="s">
        <v>24566</v>
      </c>
      <c r="D12611" s="7">
        <v>3105753851</v>
      </c>
      <c r="E12611" s="8">
        <v>30300</v>
      </c>
      <c r="F12611" s="4" t="s">
        <v>24565</v>
      </c>
    </row>
    <row r="12612" spans="1:6" x14ac:dyDescent="0.25">
      <c r="A12612" s="5">
        <v>1002805850</v>
      </c>
      <c r="B12612" s="6" t="s">
        <v>70954</v>
      </c>
      <c r="C12612" s="6" t="s">
        <v>24568</v>
      </c>
      <c r="D12612" s="7">
        <v>3202293788</v>
      </c>
      <c r="E12612" s="8">
        <v>30300</v>
      </c>
      <c r="F12612" s="4" t="s">
        <v>24567</v>
      </c>
    </row>
    <row r="12613" spans="1:6" x14ac:dyDescent="0.25">
      <c r="A12613" s="5">
        <v>1076668671</v>
      </c>
      <c r="B12613" s="6" t="s">
        <v>70954</v>
      </c>
      <c r="C12613" s="6" t="s">
        <v>24570</v>
      </c>
      <c r="D12613" s="7">
        <v>3208562707</v>
      </c>
      <c r="E12613" s="8">
        <v>30300</v>
      </c>
      <c r="F12613" s="4" t="s">
        <v>24569</v>
      </c>
    </row>
    <row r="12614" spans="1:6" x14ac:dyDescent="0.25">
      <c r="A12614" s="5">
        <v>37920400</v>
      </c>
      <c r="B12614" s="6" t="s">
        <v>70954</v>
      </c>
      <c r="C12614" s="6" t="s">
        <v>24572</v>
      </c>
      <c r="D12614" s="7">
        <v>3222309502</v>
      </c>
      <c r="E12614" s="8">
        <v>30300</v>
      </c>
      <c r="F12614" s="4" t="s">
        <v>24571</v>
      </c>
    </row>
    <row r="12615" spans="1:6" x14ac:dyDescent="0.25">
      <c r="A12615" s="5">
        <v>13441836</v>
      </c>
      <c r="B12615" s="6" t="s">
        <v>70954</v>
      </c>
      <c r="C12615" s="6" t="s">
        <v>24574</v>
      </c>
      <c r="D12615" s="7">
        <v>3153059452</v>
      </c>
      <c r="E12615" s="8">
        <v>58900</v>
      </c>
      <c r="F12615" s="4" t="s">
        <v>24573</v>
      </c>
    </row>
    <row r="12616" spans="1:6" x14ac:dyDescent="0.25">
      <c r="A12616" s="5">
        <v>1113635677</v>
      </c>
      <c r="B12616" s="6" t="s">
        <v>70954</v>
      </c>
      <c r="C12616" s="6" t="s">
        <v>24576</v>
      </c>
      <c r="D12616" s="7">
        <v>3193068101</v>
      </c>
      <c r="E12616" s="8">
        <v>59700</v>
      </c>
      <c r="F12616" s="4" t="s">
        <v>24575</v>
      </c>
    </row>
    <row r="12617" spans="1:6" x14ac:dyDescent="0.25">
      <c r="A12617" s="5">
        <v>70001292</v>
      </c>
      <c r="B12617" s="6" t="s">
        <v>70954</v>
      </c>
      <c r="C12617" s="6" t="s">
        <v>24578</v>
      </c>
      <c r="D12617" s="7">
        <v>3104737645</v>
      </c>
      <c r="E12617" s="8">
        <v>22500</v>
      </c>
      <c r="F12617" s="4" t="s">
        <v>24577</v>
      </c>
    </row>
    <row r="12618" spans="1:6" x14ac:dyDescent="0.25">
      <c r="A12618" s="5">
        <v>78295939</v>
      </c>
      <c r="B12618" s="6" t="s">
        <v>70954</v>
      </c>
      <c r="C12618" s="6" t="s">
        <v>24580</v>
      </c>
      <c r="D12618" s="7">
        <v>3017524833</v>
      </c>
      <c r="E12618" s="8">
        <v>59700</v>
      </c>
      <c r="F12618" s="4" t="s">
        <v>24579</v>
      </c>
    </row>
    <row r="12619" spans="1:6" x14ac:dyDescent="0.25">
      <c r="A12619" s="5">
        <v>12562823</v>
      </c>
      <c r="B12619" s="6" t="s">
        <v>70954</v>
      </c>
      <c r="C12619" s="6" t="s">
        <v>24582</v>
      </c>
      <c r="D12619" s="7">
        <v>3122866156</v>
      </c>
      <c r="E12619" s="8">
        <v>30300</v>
      </c>
      <c r="F12619" s="4" t="s">
        <v>24581</v>
      </c>
    </row>
    <row r="12620" spans="1:6" x14ac:dyDescent="0.25">
      <c r="A12620" s="5">
        <v>1075239538</v>
      </c>
      <c r="B12620" s="6" t="s">
        <v>70954</v>
      </c>
      <c r="C12620" s="6" t="s">
        <v>24584</v>
      </c>
      <c r="D12620" s="7">
        <v>3166700578</v>
      </c>
      <c r="E12620" s="8">
        <v>30300</v>
      </c>
      <c r="F12620" s="4" t="s">
        <v>24583</v>
      </c>
    </row>
    <row r="12621" spans="1:6" x14ac:dyDescent="0.25">
      <c r="A12621" s="5">
        <v>1044937240</v>
      </c>
      <c r="B12621" s="6" t="s">
        <v>70954</v>
      </c>
      <c r="C12621" s="6" t="s">
        <v>24586</v>
      </c>
      <c r="D12621" s="7">
        <v>3185116648</v>
      </c>
      <c r="E12621" s="8">
        <v>30300</v>
      </c>
      <c r="F12621" s="4" t="s">
        <v>24585</v>
      </c>
    </row>
    <row r="12622" spans="1:6" x14ac:dyDescent="0.25">
      <c r="A12622" s="5">
        <v>1059906883</v>
      </c>
      <c r="B12622" s="6" t="s">
        <v>70954</v>
      </c>
      <c r="C12622" s="6" t="s">
        <v>24588</v>
      </c>
      <c r="D12622" s="7">
        <v>3126916989</v>
      </c>
      <c r="E12622" s="8">
        <v>76700</v>
      </c>
      <c r="F12622" s="4" t="s">
        <v>24587</v>
      </c>
    </row>
    <row r="12623" spans="1:6" x14ac:dyDescent="0.25">
      <c r="A12623" s="5">
        <v>1077294689</v>
      </c>
      <c r="B12623" s="6" t="s">
        <v>70954</v>
      </c>
      <c r="C12623" s="6" t="s">
        <v>24590</v>
      </c>
      <c r="D12623" s="7">
        <v>3108795947</v>
      </c>
      <c r="E12623" s="8">
        <v>45000</v>
      </c>
      <c r="F12623" s="4" t="s">
        <v>24589</v>
      </c>
    </row>
    <row r="12624" spans="1:6" x14ac:dyDescent="0.25">
      <c r="A12624" s="5">
        <v>3499654</v>
      </c>
      <c r="B12624" s="6" t="s">
        <v>70954</v>
      </c>
      <c r="C12624" s="6" t="s">
        <v>24592</v>
      </c>
      <c r="D12624" s="7">
        <v>3205606876</v>
      </c>
      <c r="E12624" s="8">
        <v>30300</v>
      </c>
      <c r="F12624" s="4" t="s">
        <v>24591</v>
      </c>
    </row>
    <row r="12625" spans="1:6" x14ac:dyDescent="0.25">
      <c r="A12625" s="5">
        <v>1193563367</v>
      </c>
      <c r="B12625" s="6" t="s">
        <v>70954</v>
      </c>
      <c r="C12625" s="6" t="s">
        <v>24594</v>
      </c>
      <c r="D12625" s="7">
        <v>3207416001</v>
      </c>
      <c r="E12625" s="8">
        <v>30300</v>
      </c>
      <c r="F12625" s="4" t="s">
        <v>24593</v>
      </c>
    </row>
    <row r="12626" spans="1:6" x14ac:dyDescent="0.25">
      <c r="A12626" s="5">
        <v>1061788442</v>
      </c>
      <c r="B12626" s="6" t="s">
        <v>70954</v>
      </c>
      <c r="C12626" s="6" t="s">
        <v>15</v>
      </c>
      <c r="D12626" s="7">
        <v>3206772367</v>
      </c>
      <c r="E12626" s="8">
        <v>30300</v>
      </c>
      <c r="F12626" s="4" t="s">
        <v>24595</v>
      </c>
    </row>
    <row r="12627" spans="1:6" x14ac:dyDescent="0.25">
      <c r="A12627" s="5">
        <v>1140816147</v>
      </c>
      <c r="B12627" s="6" t="s">
        <v>70954</v>
      </c>
      <c r="C12627" s="6" t="s">
        <v>24597</v>
      </c>
      <c r="D12627" s="7">
        <v>3008667314</v>
      </c>
      <c r="E12627" s="8">
        <v>30300</v>
      </c>
      <c r="F12627" s="4" t="s">
        <v>24596</v>
      </c>
    </row>
    <row r="12628" spans="1:6" x14ac:dyDescent="0.25">
      <c r="A12628" s="5">
        <v>1052393930</v>
      </c>
      <c r="B12628" s="6" t="s">
        <v>70954</v>
      </c>
      <c r="C12628" s="6" t="s">
        <v>24599</v>
      </c>
      <c r="D12628" s="7">
        <v>3112443525</v>
      </c>
      <c r="E12628" s="8">
        <v>22500</v>
      </c>
      <c r="F12628" s="4" t="s">
        <v>24598</v>
      </c>
    </row>
    <row r="12629" spans="1:6" x14ac:dyDescent="0.25">
      <c r="A12629" s="5">
        <v>1077086796</v>
      </c>
      <c r="B12629" s="6" t="s">
        <v>70954</v>
      </c>
      <c r="C12629" s="6" t="s">
        <v>24601</v>
      </c>
      <c r="D12629" s="7">
        <v>3124674314</v>
      </c>
      <c r="E12629" s="8">
        <v>30300</v>
      </c>
      <c r="F12629" s="4" t="s">
        <v>24600</v>
      </c>
    </row>
    <row r="12630" spans="1:6" x14ac:dyDescent="0.25">
      <c r="A12630" s="5">
        <v>1082921213</v>
      </c>
      <c r="B12630" s="6" t="s">
        <v>70954</v>
      </c>
      <c r="C12630" s="6" t="s">
        <v>24603</v>
      </c>
      <c r="D12630" s="7">
        <v>3175869353</v>
      </c>
      <c r="E12630" s="8">
        <v>30300</v>
      </c>
      <c r="F12630" s="4" t="s">
        <v>24602</v>
      </c>
    </row>
    <row r="12631" spans="1:6" x14ac:dyDescent="0.25">
      <c r="A12631" s="5">
        <v>1090411338</v>
      </c>
      <c r="B12631" s="6" t="s">
        <v>70954</v>
      </c>
      <c r="C12631" s="6" t="s">
        <v>11922</v>
      </c>
      <c r="D12631" s="7">
        <v>3138615874</v>
      </c>
      <c r="E12631" s="8">
        <v>30300</v>
      </c>
      <c r="F12631" s="4" t="s">
        <v>24604</v>
      </c>
    </row>
    <row r="12632" spans="1:6" x14ac:dyDescent="0.25">
      <c r="A12632" s="5">
        <v>45539374</v>
      </c>
      <c r="B12632" s="6" t="s">
        <v>70954</v>
      </c>
      <c r="C12632" s="6" t="s">
        <v>24606</v>
      </c>
      <c r="D12632" s="7">
        <v>3135564122</v>
      </c>
      <c r="E12632" s="8">
        <v>30300</v>
      </c>
      <c r="F12632" s="4" t="s">
        <v>24605</v>
      </c>
    </row>
    <row r="12633" spans="1:6" x14ac:dyDescent="0.25">
      <c r="A12633" s="5">
        <v>7712386</v>
      </c>
      <c r="B12633" s="6" t="s">
        <v>70954</v>
      </c>
      <c r="C12633" s="6" t="s">
        <v>24608</v>
      </c>
      <c r="D12633" s="7">
        <v>3195774161</v>
      </c>
      <c r="E12633" s="8">
        <v>113100</v>
      </c>
      <c r="F12633" s="4" t="s">
        <v>24607</v>
      </c>
    </row>
    <row r="12634" spans="1:6" x14ac:dyDescent="0.25">
      <c r="A12634" s="5">
        <v>1098357526</v>
      </c>
      <c r="B12634" s="6" t="s">
        <v>70954</v>
      </c>
      <c r="C12634" s="6" t="s">
        <v>24610</v>
      </c>
      <c r="D12634" s="7">
        <v>3214226719</v>
      </c>
      <c r="E12634" s="8">
        <v>30300</v>
      </c>
      <c r="F12634" s="4" t="s">
        <v>24609</v>
      </c>
    </row>
    <row r="12635" spans="1:6" x14ac:dyDescent="0.25">
      <c r="A12635" s="5">
        <v>1055916870</v>
      </c>
      <c r="B12635" s="6" t="s">
        <v>70954</v>
      </c>
      <c r="C12635" s="6" t="s">
        <v>24612</v>
      </c>
      <c r="D12635" s="7">
        <v>3123766057</v>
      </c>
      <c r="E12635" s="8">
        <v>30900</v>
      </c>
      <c r="F12635" s="4" t="s">
        <v>24611</v>
      </c>
    </row>
    <row r="12636" spans="1:6" x14ac:dyDescent="0.25">
      <c r="A12636" s="5">
        <v>5032844</v>
      </c>
      <c r="B12636" s="6" t="s">
        <v>70954</v>
      </c>
      <c r="C12636" s="6" t="s">
        <v>24614</v>
      </c>
      <c r="D12636" s="7">
        <v>3165024450</v>
      </c>
      <c r="E12636" s="8">
        <v>30300</v>
      </c>
      <c r="F12636" s="4" t="s">
        <v>24613</v>
      </c>
    </row>
    <row r="12637" spans="1:6" x14ac:dyDescent="0.25">
      <c r="A12637" s="5">
        <v>1036618207</v>
      </c>
      <c r="B12637" s="6" t="s">
        <v>70954</v>
      </c>
      <c r="C12637" s="6" t="s">
        <v>24616</v>
      </c>
      <c r="D12637" s="7">
        <v>3126768877</v>
      </c>
      <c r="E12637" s="8">
        <v>30300</v>
      </c>
      <c r="F12637" s="4" t="s">
        <v>24615</v>
      </c>
    </row>
    <row r="12638" spans="1:6" x14ac:dyDescent="0.25">
      <c r="A12638" s="5">
        <v>52505646</v>
      </c>
      <c r="B12638" s="6" t="s">
        <v>70954</v>
      </c>
      <c r="C12638" s="6" t="s">
        <v>24618</v>
      </c>
      <c r="D12638" s="7">
        <v>3115346321</v>
      </c>
      <c r="E12638" s="8">
        <v>45000</v>
      </c>
      <c r="F12638" s="4" t="s">
        <v>24617</v>
      </c>
    </row>
    <row r="12639" spans="1:6" x14ac:dyDescent="0.25">
      <c r="A12639" s="5">
        <v>1045762795</v>
      </c>
      <c r="B12639" s="6" t="s">
        <v>70954</v>
      </c>
      <c r="C12639" s="6" t="s">
        <v>24620</v>
      </c>
      <c r="D12639" s="7">
        <v>3012889068</v>
      </c>
      <c r="E12639" s="8">
        <v>59700</v>
      </c>
      <c r="F12639" s="4" t="s">
        <v>24619</v>
      </c>
    </row>
    <row r="12640" spans="1:6" x14ac:dyDescent="0.25">
      <c r="A12640" s="5">
        <v>1090379352</v>
      </c>
      <c r="B12640" s="6" t="s">
        <v>70954</v>
      </c>
      <c r="C12640" s="6" t="s">
        <v>24622</v>
      </c>
      <c r="D12640" s="7">
        <v>3209884956</v>
      </c>
      <c r="E12640" s="8">
        <v>30300</v>
      </c>
      <c r="F12640" s="4" t="s">
        <v>24621</v>
      </c>
    </row>
    <row r="12641" spans="1:6" x14ac:dyDescent="0.25">
      <c r="A12641" s="5">
        <v>28698406</v>
      </c>
      <c r="B12641" s="6" t="s">
        <v>70954</v>
      </c>
      <c r="C12641" s="6" t="s">
        <v>24624</v>
      </c>
      <c r="D12641" s="7">
        <v>3125834837</v>
      </c>
      <c r="E12641" s="8">
        <v>68300</v>
      </c>
      <c r="F12641" s="4" t="s">
        <v>24623</v>
      </c>
    </row>
    <row r="12642" spans="1:6" x14ac:dyDescent="0.25">
      <c r="A12642" s="5">
        <v>7232212</v>
      </c>
      <c r="B12642" s="6" t="s">
        <v>70954</v>
      </c>
      <c r="C12642" s="6" t="s">
        <v>24626</v>
      </c>
      <c r="D12642" s="7">
        <v>3114503454</v>
      </c>
      <c r="E12642" s="8">
        <v>30300</v>
      </c>
      <c r="F12642" s="4" t="s">
        <v>24625</v>
      </c>
    </row>
    <row r="12643" spans="1:6" x14ac:dyDescent="0.25">
      <c r="A12643" s="5">
        <v>7642249</v>
      </c>
      <c r="B12643" s="6" t="s">
        <v>70954</v>
      </c>
      <c r="C12643" s="6" t="s">
        <v>4032</v>
      </c>
      <c r="D12643" s="7">
        <v>3116628598</v>
      </c>
      <c r="E12643" s="8">
        <v>54700</v>
      </c>
      <c r="F12643" s="4" t="s">
        <v>24627</v>
      </c>
    </row>
    <row r="12644" spans="1:6" x14ac:dyDescent="0.25">
      <c r="A12644" s="5">
        <v>1007739536</v>
      </c>
      <c r="B12644" s="6" t="s">
        <v>70954</v>
      </c>
      <c r="C12644" s="6" t="s">
        <v>24306</v>
      </c>
      <c r="D12644" s="7">
        <v>3226926641</v>
      </c>
      <c r="E12644" s="8">
        <v>59700</v>
      </c>
      <c r="F12644" s="4" t="s">
        <v>24628</v>
      </c>
    </row>
    <row r="12645" spans="1:6" x14ac:dyDescent="0.25">
      <c r="A12645" s="5">
        <v>1057608263</v>
      </c>
      <c r="B12645" s="6" t="s">
        <v>70954</v>
      </c>
      <c r="C12645" s="6" t="s">
        <v>24630</v>
      </c>
      <c r="D12645" s="7">
        <v>3203545039</v>
      </c>
      <c r="E12645" s="8">
        <v>30300</v>
      </c>
      <c r="F12645" s="4" t="s">
        <v>24629</v>
      </c>
    </row>
    <row r="12646" spans="1:6" x14ac:dyDescent="0.25">
      <c r="A12646" s="5">
        <v>1116914623</v>
      </c>
      <c r="B12646" s="6" t="s">
        <v>70954</v>
      </c>
      <c r="C12646" s="6" t="s">
        <v>24632</v>
      </c>
      <c r="D12646" s="7">
        <v>3134394663</v>
      </c>
      <c r="E12646" s="8">
        <v>30300</v>
      </c>
      <c r="F12646" s="4" t="s">
        <v>24631</v>
      </c>
    </row>
    <row r="12647" spans="1:6" x14ac:dyDescent="0.25">
      <c r="A12647" s="5">
        <v>12993594</v>
      </c>
      <c r="B12647" s="6" t="s">
        <v>70954</v>
      </c>
      <c r="C12647" s="6" t="s">
        <v>24634</v>
      </c>
      <c r="D12647" s="7">
        <v>3162963333</v>
      </c>
      <c r="E12647" s="8">
        <v>24800</v>
      </c>
      <c r="F12647" s="4" t="s">
        <v>24633</v>
      </c>
    </row>
    <row r="12648" spans="1:6" x14ac:dyDescent="0.25">
      <c r="A12648" s="5">
        <v>14704275</v>
      </c>
      <c r="B12648" s="6" t="s">
        <v>70954</v>
      </c>
      <c r="C12648" s="6" t="s">
        <v>24636</v>
      </c>
      <c r="D12648" s="7">
        <v>3028490460</v>
      </c>
      <c r="E12648" s="8">
        <v>59700</v>
      </c>
      <c r="F12648" s="4" t="s">
        <v>24635</v>
      </c>
    </row>
    <row r="12649" spans="1:6" x14ac:dyDescent="0.25">
      <c r="A12649" s="5">
        <v>720434</v>
      </c>
      <c r="B12649" s="6" t="s">
        <v>70955</v>
      </c>
      <c r="C12649" s="6" t="s">
        <v>24638</v>
      </c>
      <c r="D12649" s="7">
        <v>3178798359</v>
      </c>
      <c r="E12649" s="8">
        <v>68300</v>
      </c>
      <c r="F12649" s="4" t="s">
        <v>24637</v>
      </c>
    </row>
    <row r="12650" spans="1:6" x14ac:dyDescent="0.25">
      <c r="A12650" s="5">
        <v>1192784292</v>
      </c>
      <c r="B12650" s="6" t="s">
        <v>70954</v>
      </c>
      <c r="C12650" s="6" t="s">
        <v>24640</v>
      </c>
      <c r="D12650" s="7">
        <v>3022053910</v>
      </c>
      <c r="E12650" s="8">
        <v>68300</v>
      </c>
      <c r="F12650" s="4" t="s">
        <v>24639</v>
      </c>
    </row>
    <row r="12651" spans="1:6" x14ac:dyDescent="0.25">
      <c r="A12651" s="5">
        <v>1037605631</v>
      </c>
      <c r="B12651" s="6" t="s">
        <v>70954</v>
      </c>
      <c r="C12651" s="6" t="s">
        <v>24642</v>
      </c>
      <c r="D12651" s="7">
        <v>3147458068</v>
      </c>
      <c r="E12651" s="8">
        <v>54700</v>
      </c>
      <c r="F12651" s="4" t="s">
        <v>24641</v>
      </c>
    </row>
    <row r="12652" spans="1:6" x14ac:dyDescent="0.25">
      <c r="A12652" s="5">
        <v>78015996</v>
      </c>
      <c r="B12652" s="6" t="s">
        <v>70954</v>
      </c>
      <c r="C12652" s="6" t="s">
        <v>14261</v>
      </c>
      <c r="D12652" s="7">
        <v>3153859073</v>
      </c>
      <c r="E12652" s="8">
        <v>54700</v>
      </c>
      <c r="F12652" s="4" t="s">
        <v>24643</v>
      </c>
    </row>
    <row r="12653" spans="1:6" x14ac:dyDescent="0.25">
      <c r="A12653" s="5">
        <v>17496833</v>
      </c>
      <c r="B12653" s="6" t="s">
        <v>70954</v>
      </c>
      <c r="C12653" s="6" t="s">
        <v>24645</v>
      </c>
      <c r="D12653" s="7">
        <v>3043401778</v>
      </c>
      <c r="E12653" s="8">
        <v>30300</v>
      </c>
      <c r="F12653" s="4" t="s">
        <v>24644</v>
      </c>
    </row>
    <row r="12654" spans="1:6" x14ac:dyDescent="0.25">
      <c r="A12654" s="5">
        <v>1099940024</v>
      </c>
      <c r="B12654" s="6" t="s">
        <v>70954</v>
      </c>
      <c r="C12654" s="6" t="s">
        <v>24647</v>
      </c>
      <c r="D12654" s="7">
        <v>3025744399</v>
      </c>
      <c r="E12654" s="8">
        <v>30300</v>
      </c>
      <c r="F12654" s="4" t="s">
        <v>24646</v>
      </c>
    </row>
    <row r="12655" spans="1:6" x14ac:dyDescent="0.25">
      <c r="A12655" s="5">
        <v>40936624</v>
      </c>
      <c r="B12655" s="6" t="s">
        <v>70954</v>
      </c>
      <c r="C12655" s="6" t="s">
        <v>24649</v>
      </c>
      <c r="D12655" s="7">
        <v>3128310884</v>
      </c>
      <c r="E12655" s="8">
        <v>54700</v>
      </c>
      <c r="F12655" s="4" t="s">
        <v>24648</v>
      </c>
    </row>
    <row r="12656" spans="1:6" x14ac:dyDescent="0.25">
      <c r="A12656" s="5">
        <v>7562818</v>
      </c>
      <c r="B12656" s="6" t="s">
        <v>70954</v>
      </c>
      <c r="C12656" s="6" t="s">
        <v>24651</v>
      </c>
      <c r="D12656" s="7">
        <v>3229352967</v>
      </c>
      <c r="E12656" s="8">
        <v>59700</v>
      </c>
      <c r="F12656" s="4" t="s">
        <v>24650</v>
      </c>
    </row>
    <row r="12657" spans="1:6" x14ac:dyDescent="0.25">
      <c r="A12657" s="5">
        <v>72333637</v>
      </c>
      <c r="B12657" s="6" t="s">
        <v>70954</v>
      </c>
      <c r="C12657" s="6" t="s">
        <v>24653</v>
      </c>
      <c r="D12657" s="7">
        <v>3146264493</v>
      </c>
      <c r="E12657" s="8">
        <v>30300</v>
      </c>
      <c r="F12657" s="4" t="s">
        <v>24652</v>
      </c>
    </row>
    <row r="12658" spans="1:6" x14ac:dyDescent="0.25">
      <c r="A12658" s="5">
        <v>187747</v>
      </c>
      <c r="B12658" s="6" t="s">
        <v>70954</v>
      </c>
      <c r="C12658" s="6" t="s">
        <v>24655</v>
      </c>
      <c r="D12658" s="7">
        <v>3112130419</v>
      </c>
      <c r="E12658" s="8">
        <v>96000</v>
      </c>
      <c r="F12658" s="4" t="s">
        <v>24654</v>
      </c>
    </row>
    <row r="12659" spans="1:6" x14ac:dyDescent="0.25">
      <c r="A12659" s="5">
        <v>18969158</v>
      </c>
      <c r="B12659" s="6" t="s">
        <v>70954</v>
      </c>
      <c r="C12659" s="6" t="s">
        <v>24657</v>
      </c>
      <c r="D12659" s="7">
        <v>3158406731</v>
      </c>
      <c r="E12659" s="8">
        <v>30300</v>
      </c>
      <c r="F12659" s="4" t="s">
        <v>24656</v>
      </c>
    </row>
    <row r="12660" spans="1:6" x14ac:dyDescent="0.25">
      <c r="A12660" s="5">
        <v>10162968</v>
      </c>
      <c r="B12660" s="6" t="s">
        <v>70954</v>
      </c>
      <c r="C12660" s="6" t="s">
        <v>24659</v>
      </c>
      <c r="D12660" s="7">
        <v>3116258716</v>
      </c>
      <c r="E12660" s="8">
        <v>22500</v>
      </c>
      <c r="F12660" s="4" t="s">
        <v>24658</v>
      </c>
    </row>
    <row r="12661" spans="1:6" x14ac:dyDescent="0.25">
      <c r="A12661" s="5">
        <v>17638014</v>
      </c>
      <c r="B12661" s="6" t="s">
        <v>70954</v>
      </c>
      <c r="C12661" s="6" t="s">
        <v>24661</v>
      </c>
      <c r="D12661" s="7">
        <v>3138173220</v>
      </c>
      <c r="E12661" s="8">
        <v>113100</v>
      </c>
      <c r="F12661" s="4" t="s">
        <v>24660</v>
      </c>
    </row>
    <row r="12662" spans="1:6" x14ac:dyDescent="0.25">
      <c r="A12662" s="5">
        <v>1098605641</v>
      </c>
      <c r="B12662" s="6" t="s">
        <v>70954</v>
      </c>
      <c r="C12662" s="6" t="s">
        <v>24663</v>
      </c>
      <c r="D12662" s="7">
        <v>3187071291</v>
      </c>
      <c r="E12662" s="8">
        <v>59700</v>
      </c>
      <c r="F12662" s="4" t="s">
        <v>24662</v>
      </c>
    </row>
    <row r="12663" spans="1:6" x14ac:dyDescent="0.25">
      <c r="A12663" s="5">
        <v>6876598</v>
      </c>
      <c r="B12663" s="6" t="s">
        <v>70954</v>
      </c>
      <c r="C12663" s="6" t="s">
        <v>24665</v>
      </c>
      <c r="D12663" s="7">
        <v>3178789653</v>
      </c>
      <c r="E12663" s="8">
        <v>68300</v>
      </c>
      <c r="F12663" s="4" t="s">
        <v>24664</v>
      </c>
    </row>
    <row r="12664" spans="1:6" x14ac:dyDescent="0.25">
      <c r="A12664" s="5">
        <v>1075290129</v>
      </c>
      <c r="B12664" s="6" t="s">
        <v>70954</v>
      </c>
      <c r="C12664" s="6" t="s">
        <v>24667</v>
      </c>
      <c r="D12664" s="7">
        <v>3219597360</v>
      </c>
      <c r="E12664" s="8">
        <v>30300</v>
      </c>
      <c r="F12664" s="4" t="s">
        <v>24666</v>
      </c>
    </row>
    <row r="12665" spans="1:6" x14ac:dyDescent="0.25">
      <c r="A12665" s="5">
        <v>1006487216</v>
      </c>
      <c r="B12665" s="6" t="s">
        <v>70954</v>
      </c>
      <c r="C12665" s="6" t="s">
        <v>24669</v>
      </c>
      <c r="D12665" s="7">
        <v>3208689732</v>
      </c>
      <c r="E12665" s="8">
        <v>30300</v>
      </c>
      <c r="F12665" s="4" t="s">
        <v>24668</v>
      </c>
    </row>
    <row r="12666" spans="1:6" x14ac:dyDescent="0.25">
      <c r="A12666" s="5">
        <v>39580653</v>
      </c>
      <c r="B12666" s="6" t="s">
        <v>70954</v>
      </c>
      <c r="C12666" s="6" t="s">
        <v>24671</v>
      </c>
      <c r="D12666" s="7">
        <v>3125859541</v>
      </c>
      <c r="E12666" s="8">
        <v>30300</v>
      </c>
      <c r="F12666" s="4" t="s">
        <v>24670</v>
      </c>
    </row>
    <row r="12667" spans="1:6" x14ac:dyDescent="0.25">
      <c r="A12667" s="5">
        <v>1121937699</v>
      </c>
      <c r="B12667" s="6" t="s">
        <v>70954</v>
      </c>
      <c r="C12667" s="6" t="s">
        <v>24673</v>
      </c>
      <c r="D12667" s="7">
        <v>3145176718</v>
      </c>
      <c r="E12667" s="8">
        <v>54700</v>
      </c>
      <c r="F12667" s="4" t="s">
        <v>24672</v>
      </c>
    </row>
    <row r="12668" spans="1:6" x14ac:dyDescent="0.25">
      <c r="A12668" s="5">
        <v>42271693</v>
      </c>
      <c r="B12668" s="6" t="s">
        <v>70954</v>
      </c>
      <c r="C12668" s="6" t="s">
        <v>24675</v>
      </c>
      <c r="D12668" s="7">
        <v>3395896885</v>
      </c>
      <c r="E12668" s="8">
        <v>59700</v>
      </c>
      <c r="F12668" s="4" t="s">
        <v>24674</v>
      </c>
    </row>
    <row r="12669" spans="1:6" x14ac:dyDescent="0.25">
      <c r="A12669" s="5">
        <v>63461510</v>
      </c>
      <c r="B12669" s="6" t="s">
        <v>70954</v>
      </c>
      <c r="C12669" s="6" t="s">
        <v>24677</v>
      </c>
      <c r="D12669" s="7">
        <v>3114483670</v>
      </c>
      <c r="E12669" s="8">
        <v>30300</v>
      </c>
      <c r="F12669" s="4" t="s">
        <v>24676</v>
      </c>
    </row>
    <row r="12670" spans="1:6" x14ac:dyDescent="0.25">
      <c r="A12670" s="5">
        <v>32696318</v>
      </c>
      <c r="B12670" s="6" t="s">
        <v>70954</v>
      </c>
      <c r="C12670" s="6" t="s">
        <v>24679</v>
      </c>
      <c r="D12670" s="7">
        <v>3044409381</v>
      </c>
      <c r="E12670" s="8">
        <v>34200</v>
      </c>
      <c r="F12670" s="4" t="s">
        <v>24678</v>
      </c>
    </row>
    <row r="12671" spans="1:6" x14ac:dyDescent="0.25">
      <c r="A12671" s="5">
        <v>1005106992</v>
      </c>
      <c r="B12671" s="6" t="s">
        <v>70954</v>
      </c>
      <c r="C12671" s="6" t="s">
        <v>24681</v>
      </c>
      <c r="D12671" s="7">
        <v>3244057188</v>
      </c>
      <c r="E12671" s="8">
        <v>30300</v>
      </c>
      <c r="F12671" s="4" t="s">
        <v>24680</v>
      </c>
    </row>
    <row r="12672" spans="1:6" x14ac:dyDescent="0.25">
      <c r="A12672" s="5">
        <v>12262745</v>
      </c>
      <c r="B12672" s="6" t="s">
        <v>70954</v>
      </c>
      <c r="C12672" s="6" t="s">
        <v>24683</v>
      </c>
      <c r="D12672" s="7">
        <v>3144469187</v>
      </c>
      <c r="E12672" s="8">
        <v>112100</v>
      </c>
      <c r="F12672" s="4" t="s">
        <v>24682</v>
      </c>
    </row>
    <row r="12673" spans="1:6" x14ac:dyDescent="0.25">
      <c r="A12673" s="5">
        <v>830021122</v>
      </c>
      <c r="B12673" s="6" t="s">
        <v>70954</v>
      </c>
      <c r="C12673" s="6" t="s">
        <v>24685</v>
      </c>
      <c r="D12673" s="7">
        <v>3202337422</v>
      </c>
      <c r="E12673" s="8">
        <v>129400</v>
      </c>
      <c r="F12673" s="4" t="s">
        <v>24684</v>
      </c>
    </row>
    <row r="12674" spans="1:6" x14ac:dyDescent="0.25">
      <c r="A12674" s="5">
        <v>12142938</v>
      </c>
      <c r="B12674" s="6" t="s">
        <v>70954</v>
      </c>
      <c r="C12674" s="6" t="s">
        <v>24687</v>
      </c>
      <c r="D12674" s="7">
        <v>3504866127</v>
      </c>
      <c r="E12674" s="8">
        <v>30300</v>
      </c>
      <c r="F12674" s="4" t="s">
        <v>24686</v>
      </c>
    </row>
    <row r="12675" spans="1:6" x14ac:dyDescent="0.25">
      <c r="A12675" s="5">
        <v>1117500621</v>
      </c>
      <c r="B12675" s="6" t="s">
        <v>70954</v>
      </c>
      <c r="C12675" s="6" t="s">
        <v>24689</v>
      </c>
      <c r="D12675" s="7">
        <v>3212808342</v>
      </c>
      <c r="E12675" s="8">
        <v>30300</v>
      </c>
      <c r="F12675" s="4" t="s">
        <v>24688</v>
      </c>
    </row>
    <row r="12676" spans="1:6" x14ac:dyDescent="0.25">
      <c r="A12676" s="5">
        <v>26723849</v>
      </c>
      <c r="B12676" s="6" t="s">
        <v>70954</v>
      </c>
      <c r="C12676" s="6" t="s">
        <v>24691</v>
      </c>
      <c r="D12676" s="7">
        <v>3124444404</v>
      </c>
      <c r="E12676" s="8">
        <v>113100</v>
      </c>
      <c r="F12676" s="4" t="s">
        <v>24690</v>
      </c>
    </row>
    <row r="12677" spans="1:6" x14ac:dyDescent="0.25">
      <c r="A12677" s="5">
        <v>1118571964</v>
      </c>
      <c r="B12677" s="6" t="s">
        <v>70954</v>
      </c>
      <c r="C12677" s="6" t="s">
        <v>24693</v>
      </c>
      <c r="D12677" s="7">
        <v>3203314977</v>
      </c>
      <c r="E12677" s="8">
        <v>30300</v>
      </c>
      <c r="F12677" s="4" t="s">
        <v>24692</v>
      </c>
    </row>
    <row r="12678" spans="1:6" x14ac:dyDescent="0.25">
      <c r="A12678" s="5">
        <v>21014392</v>
      </c>
      <c r="B12678" s="6" t="s">
        <v>70954</v>
      </c>
      <c r="C12678" s="6" t="s">
        <v>24695</v>
      </c>
      <c r="D12678" s="7">
        <v>3102511982</v>
      </c>
      <c r="E12678" s="8">
        <v>96000</v>
      </c>
      <c r="F12678" s="4" t="s">
        <v>24694</v>
      </c>
    </row>
    <row r="12679" spans="1:6" x14ac:dyDescent="0.25">
      <c r="A12679" s="5">
        <v>86061390</v>
      </c>
      <c r="B12679" s="6" t="s">
        <v>70954</v>
      </c>
      <c r="C12679" s="6" t="s">
        <v>24697</v>
      </c>
      <c r="D12679" s="7">
        <v>3158401853</v>
      </c>
      <c r="E12679" s="8">
        <v>59700</v>
      </c>
      <c r="F12679" s="4" t="s">
        <v>24696</v>
      </c>
    </row>
    <row r="12680" spans="1:6" x14ac:dyDescent="0.25">
      <c r="A12680" s="5">
        <v>1140839588</v>
      </c>
      <c r="B12680" s="6" t="s">
        <v>70954</v>
      </c>
      <c r="C12680" s="6" t="s">
        <v>24699</v>
      </c>
      <c r="D12680" s="7">
        <v>3178879658</v>
      </c>
      <c r="E12680" s="8">
        <v>107600</v>
      </c>
      <c r="F12680" s="4" t="s">
        <v>24698</v>
      </c>
    </row>
    <row r="12681" spans="1:6" x14ac:dyDescent="0.25">
      <c r="A12681" s="5">
        <v>1004803939</v>
      </c>
      <c r="B12681" s="6" t="s">
        <v>70954</v>
      </c>
      <c r="C12681" s="6" t="s">
        <v>24701</v>
      </c>
      <c r="D12681" s="7">
        <v>3214161856</v>
      </c>
      <c r="E12681" s="8">
        <v>30300</v>
      </c>
      <c r="F12681" s="4" t="s">
        <v>24700</v>
      </c>
    </row>
    <row r="12682" spans="1:6" x14ac:dyDescent="0.25">
      <c r="A12682" s="5">
        <v>12131493</v>
      </c>
      <c r="B12682" s="6" t="s">
        <v>70954</v>
      </c>
      <c r="C12682" s="6" t="s">
        <v>24703</v>
      </c>
      <c r="D12682" s="7">
        <v>3112063258</v>
      </c>
      <c r="E12682" s="8">
        <v>30300</v>
      </c>
      <c r="F12682" s="4" t="s">
        <v>24702</v>
      </c>
    </row>
    <row r="12683" spans="1:6" x14ac:dyDescent="0.25">
      <c r="A12683" s="5">
        <v>1118536625</v>
      </c>
      <c r="B12683" s="6" t="s">
        <v>70954</v>
      </c>
      <c r="C12683" s="6" t="s">
        <v>24705</v>
      </c>
      <c r="D12683" s="7">
        <v>3116434422</v>
      </c>
      <c r="E12683" s="8">
        <v>68300</v>
      </c>
      <c r="F12683" s="4" t="s">
        <v>24704</v>
      </c>
    </row>
    <row r="12684" spans="1:6" x14ac:dyDescent="0.25">
      <c r="A12684" s="5">
        <v>52870938</v>
      </c>
      <c r="B12684" s="6" t="s">
        <v>70954</v>
      </c>
      <c r="C12684" s="6" t="s">
        <v>24707</v>
      </c>
      <c r="D12684" s="7">
        <v>3194942972</v>
      </c>
      <c r="E12684" s="8">
        <v>68300</v>
      </c>
      <c r="F12684" s="4" t="s">
        <v>24706</v>
      </c>
    </row>
    <row r="12685" spans="1:6" x14ac:dyDescent="0.25">
      <c r="A12685" s="5">
        <v>83091998</v>
      </c>
      <c r="B12685" s="6" t="s">
        <v>70954</v>
      </c>
      <c r="C12685" s="6" t="s">
        <v>24709</v>
      </c>
      <c r="D12685" s="7">
        <v>3192727528</v>
      </c>
      <c r="E12685" s="8">
        <v>30300</v>
      </c>
      <c r="F12685" s="4" t="s">
        <v>24708</v>
      </c>
    </row>
    <row r="12686" spans="1:6" x14ac:dyDescent="0.25">
      <c r="A12686" s="5">
        <v>60309417</v>
      </c>
      <c r="B12686" s="6" t="s">
        <v>70954</v>
      </c>
      <c r="C12686" s="6" t="s">
        <v>24711</v>
      </c>
      <c r="D12686" s="7">
        <v>3007491990</v>
      </c>
      <c r="E12686" s="8">
        <v>54700</v>
      </c>
      <c r="F12686" s="4" t="s">
        <v>24710</v>
      </c>
    </row>
    <row r="12687" spans="1:6" x14ac:dyDescent="0.25">
      <c r="A12687" s="5">
        <v>1048267547</v>
      </c>
      <c r="B12687" s="6" t="s">
        <v>70954</v>
      </c>
      <c r="C12687" s="6" t="s">
        <v>24713</v>
      </c>
      <c r="D12687" s="7">
        <v>3234488367</v>
      </c>
      <c r="E12687" s="8">
        <v>45000</v>
      </c>
      <c r="F12687" s="4" t="s">
        <v>24712</v>
      </c>
    </row>
    <row r="12688" spans="1:6" x14ac:dyDescent="0.25">
      <c r="A12688" s="5">
        <v>26425449</v>
      </c>
      <c r="B12688" s="6" t="s">
        <v>70954</v>
      </c>
      <c r="C12688" s="6" t="s">
        <v>24715</v>
      </c>
      <c r="D12688" s="7">
        <v>3228806311</v>
      </c>
      <c r="E12688" s="8">
        <v>30300</v>
      </c>
      <c r="F12688" s="4" t="s">
        <v>24714</v>
      </c>
    </row>
    <row r="12689" spans="1:6" x14ac:dyDescent="0.25">
      <c r="A12689" s="5">
        <v>40600577</v>
      </c>
      <c r="B12689" s="6" t="s">
        <v>70954</v>
      </c>
      <c r="C12689" s="6" t="s">
        <v>24717</v>
      </c>
      <c r="D12689" s="7">
        <v>3124563490</v>
      </c>
      <c r="E12689" s="8">
        <v>30300</v>
      </c>
      <c r="F12689" s="4" t="s">
        <v>24716</v>
      </c>
    </row>
    <row r="12690" spans="1:6" x14ac:dyDescent="0.25">
      <c r="A12690" s="5">
        <v>1063961747</v>
      </c>
      <c r="B12690" s="6" t="s">
        <v>70954</v>
      </c>
      <c r="C12690" s="6" t="s">
        <v>24719</v>
      </c>
      <c r="D12690" s="7">
        <v>3127568053</v>
      </c>
      <c r="E12690" s="8">
        <v>59700</v>
      </c>
      <c r="F12690" s="4" t="s">
        <v>24718</v>
      </c>
    </row>
    <row r="12691" spans="1:6" x14ac:dyDescent="0.25">
      <c r="A12691" s="5">
        <v>900824209</v>
      </c>
      <c r="B12691" s="6" t="s">
        <v>70954</v>
      </c>
      <c r="C12691" s="6" t="s">
        <v>24721</v>
      </c>
      <c r="D12691" s="7">
        <v>3215644566</v>
      </c>
      <c r="E12691" s="8">
        <v>95500</v>
      </c>
      <c r="F12691" s="4" t="s">
        <v>24720</v>
      </c>
    </row>
    <row r="12692" spans="1:6" x14ac:dyDescent="0.25">
      <c r="A12692" s="5">
        <v>52862984</v>
      </c>
      <c r="B12692" s="6" t="s">
        <v>70954</v>
      </c>
      <c r="C12692" s="6" t="s">
        <v>24723</v>
      </c>
      <c r="D12692" s="7">
        <v>3103943726</v>
      </c>
      <c r="E12692" s="8">
        <v>45000</v>
      </c>
      <c r="F12692" s="4" t="s">
        <v>24722</v>
      </c>
    </row>
    <row r="12693" spans="1:6" x14ac:dyDescent="0.25">
      <c r="A12693" s="5">
        <v>15607739</v>
      </c>
      <c r="B12693" s="6" t="s">
        <v>70954</v>
      </c>
      <c r="C12693" s="6" t="s">
        <v>24725</v>
      </c>
      <c r="D12693" s="7">
        <v>3045551338</v>
      </c>
      <c r="E12693" s="8">
        <v>22500</v>
      </c>
      <c r="F12693" s="4" t="s">
        <v>24724</v>
      </c>
    </row>
    <row r="12694" spans="1:6" x14ac:dyDescent="0.25">
      <c r="A12694" s="5">
        <v>2956553</v>
      </c>
      <c r="B12694" s="6" t="s">
        <v>70954</v>
      </c>
      <c r="C12694" s="6" t="s">
        <v>24727</v>
      </c>
      <c r="D12694" s="7">
        <v>3177656613</v>
      </c>
      <c r="E12694" s="8">
        <v>59700</v>
      </c>
      <c r="F12694" s="4" t="s">
        <v>24726</v>
      </c>
    </row>
    <row r="12695" spans="1:6" x14ac:dyDescent="0.25">
      <c r="A12695" s="5">
        <v>1087425469</v>
      </c>
      <c r="B12695" s="6" t="s">
        <v>70954</v>
      </c>
      <c r="C12695" s="6" t="s">
        <v>24729</v>
      </c>
      <c r="D12695" s="7">
        <v>3174948024</v>
      </c>
      <c r="E12695" s="8">
        <v>30300</v>
      </c>
      <c r="F12695" s="4" t="s">
        <v>24728</v>
      </c>
    </row>
    <row r="12696" spans="1:6" x14ac:dyDescent="0.25">
      <c r="A12696" s="5">
        <v>49797244</v>
      </c>
      <c r="B12696" s="6" t="s">
        <v>70954</v>
      </c>
      <c r="C12696" s="6" t="s">
        <v>24731</v>
      </c>
      <c r="D12696" s="7">
        <v>3205901330</v>
      </c>
      <c r="E12696" s="8">
        <v>30300</v>
      </c>
      <c r="F12696" s="4" t="s">
        <v>24730</v>
      </c>
    </row>
    <row r="12697" spans="1:6" x14ac:dyDescent="0.25">
      <c r="A12697" s="5">
        <v>1122648021</v>
      </c>
      <c r="B12697" s="6" t="s">
        <v>70954</v>
      </c>
      <c r="C12697" s="6" t="s">
        <v>24733</v>
      </c>
      <c r="D12697" s="7">
        <v>3118700318</v>
      </c>
      <c r="E12697" s="8">
        <v>30300</v>
      </c>
      <c r="F12697" s="4" t="s">
        <v>24732</v>
      </c>
    </row>
    <row r="12698" spans="1:6" x14ac:dyDescent="0.25">
      <c r="A12698" s="5">
        <v>53012007</v>
      </c>
      <c r="B12698" s="6" t="s">
        <v>70954</v>
      </c>
      <c r="C12698" s="6" t="s">
        <v>24735</v>
      </c>
      <c r="D12698" s="7">
        <v>3128400001</v>
      </c>
      <c r="E12698" s="8">
        <v>68300</v>
      </c>
      <c r="F12698" s="4" t="s">
        <v>24734</v>
      </c>
    </row>
    <row r="12699" spans="1:6" x14ac:dyDescent="0.25">
      <c r="A12699" s="5">
        <v>26643288</v>
      </c>
      <c r="B12699" s="6" t="s">
        <v>70954</v>
      </c>
      <c r="C12699" s="6" t="s">
        <v>24737</v>
      </c>
      <c r="D12699" s="7">
        <v>3202732023</v>
      </c>
      <c r="E12699" s="8">
        <v>30300</v>
      </c>
      <c r="F12699" s="4" t="s">
        <v>24736</v>
      </c>
    </row>
    <row r="12700" spans="1:6" x14ac:dyDescent="0.25">
      <c r="A12700" s="5">
        <v>91430886</v>
      </c>
      <c r="B12700" s="6" t="s">
        <v>70954</v>
      </c>
      <c r="C12700" s="6" t="s">
        <v>24739</v>
      </c>
      <c r="D12700" s="7">
        <v>3123459037</v>
      </c>
      <c r="E12700" s="8">
        <v>30300</v>
      </c>
      <c r="F12700" s="4" t="s">
        <v>24738</v>
      </c>
    </row>
    <row r="12701" spans="1:6" x14ac:dyDescent="0.25">
      <c r="A12701" s="5">
        <v>17901612</v>
      </c>
      <c r="B12701" s="6" t="s">
        <v>70954</v>
      </c>
      <c r="C12701" s="6" t="s">
        <v>24741</v>
      </c>
      <c r="D12701" s="7">
        <v>3174516017</v>
      </c>
      <c r="E12701" s="8">
        <v>59700</v>
      </c>
      <c r="F12701" s="4" t="s">
        <v>24740</v>
      </c>
    </row>
    <row r="12702" spans="1:6" x14ac:dyDescent="0.25">
      <c r="A12702" s="5">
        <v>7223188</v>
      </c>
      <c r="B12702" s="6" t="s">
        <v>70954</v>
      </c>
      <c r="C12702" s="6" t="s">
        <v>24743</v>
      </c>
      <c r="D12702" s="7">
        <v>3103345016</v>
      </c>
      <c r="E12702" s="8">
        <v>59700</v>
      </c>
      <c r="F12702" s="4" t="s">
        <v>24742</v>
      </c>
    </row>
    <row r="12703" spans="1:6" x14ac:dyDescent="0.25">
      <c r="A12703" s="5">
        <v>60326408</v>
      </c>
      <c r="B12703" s="6" t="s">
        <v>70954</v>
      </c>
      <c r="C12703" s="6" t="s">
        <v>24745</v>
      </c>
      <c r="D12703" s="7">
        <v>3178598766</v>
      </c>
      <c r="E12703" s="8">
        <v>45000</v>
      </c>
      <c r="F12703" s="4" t="s">
        <v>24744</v>
      </c>
    </row>
    <row r="12704" spans="1:6" x14ac:dyDescent="0.25">
      <c r="A12704" s="5">
        <v>41115524</v>
      </c>
      <c r="B12704" s="6" t="s">
        <v>70954</v>
      </c>
      <c r="C12704" s="6" t="s">
        <v>24747</v>
      </c>
      <c r="D12704" s="7">
        <v>3218167671</v>
      </c>
      <c r="E12704" s="8">
        <v>95500</v>
      </c>
      <c r="F12704" s="4" t="s">
        <v>24746</v>
      </c>
    </row>
    <row r="12705" spans="1:6" x14ac:dyDescent="0.25">
      <c r="A12705" s="5">
        <v>85449200</v>
      </c>
      <c r="B12705" s="6" t="s">
        <v>70954</v>
      </c>
      <c r="C12705" s="6" t="s">
        <v>24749</v>
      </c>
      <c r="D12705" s="7">
        <v>3225482090</v>
      </c>
      <c r="E12705" s="8">
        <v>129400</v>
      </c>
      <c r="F12705" s="4" t="s">
        <v>24748</v>
      </c>
    </row>
    <row r="12706" spans="1:6" x14ac:dyDescent="0.25">
      <c r="A12706" s="5">
        <v>1033794336</v>
      </c>
      <c r="B12706" s="6" t="s">
        <v>70954</v>
      </c>
      <c r="C12706" s="6" t="s">
        <v>24751</v>
      </c>
      <c r="D12706" s="7">
        <v>3112186813</v>
      </c>
      <c r="E12706" s="8">
        <v>113100</v>
      </c>
      <c r="F12706" s="4" t="s">
        <v>24750</v>
      </c>
    </row>
    <row r="12707" spans="1:6" x14ac:dyDescent="0.25">
      <c r="A12707" s="5">
        <v>16050916</v>
      </c>
      <c r="B12707" s="6" t="s">
        <v>70954</v>
      </c>
      <c r="C12707" s="6" t="s">
        <v>24753</v>
      </c>
      <c r="D12707" s="7">
        <v>3126770989</v>
      </c>
      <c r="E12707" s="8">
        <v>58900</v>
      </c>
      <c r="F12707" s="4" t="s">
        <v>24752</v>
      </c>
    </row>
    <row r="12708" spans="1:6" x14ac:dyDescent="0.25">
      <c r="A12708" s="5">
        <v>5756694</v>
      </c>
      <c r="B12708" s="6" t="s">
        <v>70954</v>
      </c>
      <c r="C12708" s="6" t="s">
        <v>24755</v>
      </c>
      <c r="D12708" s="7">
        <v>3138922123</v>
      </c>
      <c r="E12708" s="8">
        <v>68300</v>
      </c>
      <c r="F12708" s="4" t="s">
        <v>24754</v>
      </c>
    </row>
    <row r="12709" spans="1:6" x14ac:dyDescent="0.25">
      <c r="A12709" s="5">
        <v>94254458</v>
      </c>
      <c r="B12709" s="6" t="s">
        <v>70954</v>
      </c>
      <c r="C12709" s="6" t="s">
        <v>24757</v>
      </c>
      <c r="D12709" s="7">
        <v>3144647153</v>
      </c>
      <c r="E12709" s="8">
        <v>59700</v>
      </c>
      <c r="F12709" s="4" t="s">
        <v>24756</v>
      </c>
    </row>
    <row r="12710" spans="1:6" x14ac:dyDescent="0.25">
      <c r="A12710" s="5">
        <v>1085266660</v>
      </c>
      <c r="B12710" s="6" t="s">
        <v>70954</v>
      </c>
      <c r="C12710" s="6" t="s">
        <v>24759</v>
      </c>
      <c r="D12710" s="7">
        <v>3128325997</v>
      </c>
      <c r="E12710" s="8">
        <v>59700</v>
      </c>
      <c r="F12710" s="4" t="s">
        <v>24758</v>
      </c>
    </row>
    <row r="12711" spans="1:6" x14ac:dyDescent="0.25">
      <c r="A12711" s="5">
        <v>1193233396</v>
      </c>
      <c r="B12711" s="6" t="s">
        <v>70954</v>
      </c>
      <c r="C12711" s="6" t="s">
        <v>24761</v>
      </c>
      <c r="D12711" s="7">
        <v>3118225198</v>
      </c>
      <c r="E12711" s="8">
        <v>45000</v>
      </c>
      <c r="F12711" s="4" t="s">
        <v>24760</v>
      </c>
    </row>
    <row r="12712" spans="1:6" x14ac:dyDescent="0.25">
      <c r="A12712" s="5">
        <v>1024537143</v>
      </c>
      <c r="B12712" s="6" t="s">
        <v>70954</v>
      </c>
      <c r="C12712" s="6" t="s">
        <v>24763</v>
      </c>
      <c r="D12712" s="7">
        <v>3027047025</v>
      </c>
      <c r="E12712" s="8">
        <v>30300</v>
      </c>
      <c r="F12712" s="4" t="s">
        <v>24762</v>
      </c>
    </row>
    <row r="12713" spans="1:6" x14ac:dyDescent="0.25">
      <c r="A12713" s="5">
        <v>1140835243</v>
      </c>
      <c r="B12713" s="6" t="s">
        <v>70954</v>
      </c>
      <c r="C12713" s="6" t="s">
        <v>24765</v>
      </c>
      <c r="D12713" s="7">
        <v>3135448724</v>
      </c>
      <c r="E12713" s="8">
        <v>30300</v>
      </c>
      <c r="F12713" s="4" t="s">
        <v>24764</v>
      </c>
    </row>
    <row r="12714" spans="1:6" x14ac:dyDescent="0.25">
      <c r="A12714" s="5">
        <v>30685808</v>
      </c>
      <c r="B12714" s="6" t="s">
        <v>70954</v>
      </c>
      <c r="C12714" s="6" t="s">
        <v>24767</v>
      </c>
      <c r="D12714" s="7">
        <v>3004634912</v>
      </c>
      <c r="E12714" s="8">
        <v>30300</v>
      </c>
      <c r="F12714" s="4" t="s">
        <v>24766</v>
      </c>
    </row>
    <row r="12715" spans="1:6" x14ac:dyDescent="0.25">
      <c r="A12715" s="5">
        <v>66802584</v>
      </c>
      <c r="B12715" s="6" t="s">
        <v>70954</v>
      </c>
      <c r="C12715" s="6" t="s">
        <v>24769</v>
      </c>
      <c r="D12715" s="7">
        <v>3155259865</v>
      </c>
      <c r="E12715" s="8">
        <v>95500</v>
      </c>
      <c r="F12715" s="4" t="s">
        <v>24768</v>
      </c>
    </row>
    <row r="12716" spans="1:6" x14ac:dyDescent="0.25">
      <c r="A12716" s="5">
        <v>10555059</v>
      </c>
      <c r="B12716" s="6" t="s">
        <v>70954</v>
      </c>
      <c r="C12716" s="6" t="s">
        <v>24771</v>
      </c>
      <c r="D12716" s="7">
        <v>3215283235</v>
      </c>
      <c r="E12716" s="8">
        <v>22500</v>
      </c>
      <c r="F12716" s="4" t="s">
        <v>24770</v>
      </c>
    </row>
    <row r="12717" spans="1:6" x14ac:dyDescent="0.25">
      <c r="A12717" s="5">
        <v>9956878</v>
      </c>
      <c r="B12717" s="6" t="s">
        <v>70954</v>
      </c>
      <c r="C12717" s="6" t="s">
        <v>24773</v>
      </c>
      <c r="D12717" s="7">
        <v>3114699452</v>
      </c>
      <c r="E12717" s="8">
        <v>58900</v>
      </c>
      <c r="F12717" s="4" t="s">
        <v>24772</v>
      </c>
    </row>
    <row r="12718" spans="1:6" x14ac:dyDescent="0.25">
      <c r="A12718" s="5">
        <v>1071349118</v>
      </c>
      <c r="B12718" s="6" t="s">
        <v>70954</v>
      </c>
      <c r="C12718" s="6" t="s">
        <v>24775</v>
      </c>
      <c r="D12718" s="7">
        <v>3115316541</v>
      </c>
      <c r="E12718" s="8">
        <v>30300</v>
      </c>
      <c r="F12718" s="4" t="s">
        <v>24774</v>
      </c>
    </row>
    <row r="12719" spans="1:6" x14ac:dyDescent="0.25">
      <c r="A12719" s="5">
        <v>12546362</v>
      </c>
      <c r="B12719" s="6" t="s">
        <v>70954</v>
      </c>
      <c r="C12719" s="6" t="s">
        <v>24777</v>
      </c>
      <c r="D12719" s="7">
        <v>3116813117</v>
      </c>
      <c r="E12719" s="8">
        <v>30300</v>
      </c>
      <c r="F12719" s="4" t="s">
        <v>24776</v>
      </c>
    </row>
    <row r="12720" spans="1:6" x14ac:dyDescent="0.25">
      <c r="A12720" s="5">
        <v>1000347040</v>
      </c>
      <c r="B12720" s="6" t="s">
        <v>70954</v>
      </c>
      <c r="C12720" s="6" t="s">
        <v>24779</v>
      </c>
      <c r="D12720" s="7">
        <v>3178534739</v>
      </c>
      <c r="E12720" s="8">
        <v>76700</v>
      </c>
      <c r="F12720" s="4" t="s">
        <v>24778</v>
      </c>
    </row>
    <row r="12721" spans="1:6" x14ac:dyDescent="0.25">
      <c r="A12721" s="5">
        <v>1143400029</v>
      </c>
      <c r="B12721" s="6" t="s">
        <v>70954</v>
      </c>
      <c r="C12721" s="6" t="s">
        <v>24781</v>
      </c>
      <c r="D12721" s="7">
        <v>3136604109</v>
      </c>
      <c r="E12721" s="8">
        <v>30300</v>
      </c>
      <c r="F12721" s="4" t="s">
        <v>24780</v>
      </c>
    </row>
    <row r="12722" spans="1:6" x14ac:dyDescent="0.25">
      <c r="A12722" s="5">
        <v>86004613</v>
      </c>
      <c r="B12722" s="6" t="s">
        <v>70954</v>
      </c>
      <c r="C12722" s="6" t="s">
        <v>24783</v>
      </c>
      <c r="D12722" s="7">
        <v>3204839833</v>
      </c>
      <c r="E12722" s="8">
        <v>22500</v>
      </c>
      <c r="F12722" s="4" t="s">
        <v>24782</v>
      </c>
    </row>
    <row r="12723" spans="1:6" x14ac:dyDescent="0.25">
      <c r="A12723" s="5">
        <v>16985345</v>
      </c>
      <c r="B12723" s="6" t="s">
        <v>70954</v>
      </c>
      <c r="C12723" s="6" t="s">
        <v>24785</v>
      </c>
      <c r="D12723" s="7">
        <v>3188764988</v>
      </c>
      <c r="E12723" s="8">
        <v>54700</v>
      </c>
      <c r="F12723" s="4" t="s">
        <v>24784</v>
      </c>
    </row>
    <row r="12724" spans="1:6" x14ac:dyDescent="0.25">
      <c r="A12724" s="5">
        <v>40402487</v>
      </c>
      <c r="B12724" s="6" t="s">
        <v>70954</v>
      </c>
      <c r="C12724" s="6" t="s">
        <v>24787</v>
      </c>
      <c r="D12724" s="7">
        <v>3114661749</v>
      </c>
      <c r="E12724" s="8">
        <v>59600</v>
      </c>
      <c r="F12724" s="4" t="s">
        <v>24786</v>
      </c>
    </row>
    <row r="12725" spans="1:6" x14ac:dyDescent="0.25">
      <c r="A12725" s="5">
        <v>73183594</v>
      </c>
      <c r="B12725" s="6" t="s">
        <v>70954</v>
      </c>
      <c r="C12725" s="6" t="s">
        <v>24789</v>
      </c>
      <c r="D12725" s="7">
        <v>3012761051</v>
      </c>
      <c r="E12725" s="8">
        <v>68300</v>
      </c>
      <c r="F12725" s="4" t="s">
        <v>24788</v>
      </c>
    </row>
    <row r="12726" spans="1:6" x14ac:dyDescent="0.25">
      <c r="A12726" s="5">
        <v>18110751</v>
      </c>
      <c r="B12726" s="6" t="s">
        <v>70954</v>
      </c>
      <c r="C12726" s="6" t="s">
        <v>24791</v>
      </c>
      <c r="D12726" s="7">
        <v>3158457779</v>
      </c>
      <c r="E12726" s="8">
        <v>31000</v>
      </c>
      <c r="F12726" s="4" t="s">
        <v>24790</v>
      </c>
    </row>
    <row r="12727" spans="1:6" x14ac:dyDescent="0.25">
      <c r="A12727" s="5">
        <v>1007128319</v>
      </c>
      <c r="B12727" s="6" t="s">
        <v>70954</v>
      </c>
      <c r="C12727" s="6" t="s">
        <v>4672</v>
      </c>
      <c r="D12727" s="7">
        <v>3112586301</v>
      </c>
      <c r="E12727" s="8">
        <v>30300</v>
      </c>
      <c r="F12727" s="4" t="s">
        <v>24792</v>
      </c>
    </row>
    <row r="12728" spans="1:6" x14ac:dyDescent="0.25">
      <c r="A12728" s="5">
        <v>1046694251</v>
      </c>
      <c r="B12728" s="6" t="s">
        <v>70954</v>
      </c>
      <c r="C12728" s="6" t="s">
        <v>24794</v>
      </c>
      <c r="D12728" s="7">
        <v>3043347804</v>
      </c>
      <c r="E12728" s="8">
        <v>22500</v>
      </c>
      <c r="F12728" s="4" t="s">
        <v>24793</v>
      </c>
    </row>
    <row r="12729" spans="1:6" x14ac:dyDescent="0.25">
      <c r="A12729" s="5">
        <v>19220866</v>
      </c>
      <c r="B12729" s="6" t="s">
        <v>70954</v>
      </c>
      <c r="C12729" s="6" t="s">
        <v>15</v>
      </c>
      <c r="D12729" s="7">
        <v>3118276556</v>
      </c>
      <c r="E12729" s="8">
        <v>113100</v>
      </c>
      <c r="F12729" s="4" t="s">
        <v>24795</v>
      </c>
    </row>
    <row r="12730" spans="1:6" x14ac:dyDescent="0.25">
      <c r="A12730" s="5">
        <v>77033228</v>
      </c>
      <c r="B12730" s="6" t="s">
        <v>70954</v>
      </c>
      <c r="C12730" s="6" t="s">
        <v>24797</v>
      </c>
      <c r="D12730" s="7">
        <v>3124760377</v>
      </c>
      <c r="E12730" s="8">
        <v>68300</v>
      </c>
      <c r="F12730" s="4" t="s">
        <v>24796</v>
      </c>
    </row>
    <row r="12731" spans="1:6" x14ac:dyDescent="0.25">
      <c r="A12731" s="5">
        <v>1002501329</v>
      </c>
      <c r="B12731" s="6" t="s">
        <v>70954</v>
      </c>
      <c r="C12731" s="6" t="s">
        <v>24799</v>
      </c>
      <c r="D12731" s="7">
        <v>3014678763</v>
      </c>
      <c r="E12731" s="8">
        <v>30300</v>
      </c>
      <c r="F12731" s="4" t="s">
        <v>24798</v>
      </c>
    </row>
    <row r="12732" spans="1:6" x14ac:dyDescent="0.25">
      <c r="A12732" s="5">
        <v>13723294</v>
      </c>
      <c r="B12732" s="6" t="s">
        <v>70954</v>
      </c>
      <c r="C12732" s="6" t="s">
        <v>24801</v>
      </c>
      <c r="D12732" s="7">
        <v>3204887633</v>
      </c>
      <c r="E12732" s="8">
        <v>68300</v>
      </c>
      <c r="F12732" s="4" t="s">
        <v>24800</v>
      </c>
    </row>
    <row r="12733" spans="1:6" x14ac:dyDescent="0.25">
      <c r="A12733" s="5">
        <v>11205377</v>
      </c>
      <c r="B12733" s="6" t="s">
        <v>70954</v>
      </c>
      <c r="C12733" s="6" t="s">
        <v>24803</v>
      </c>
      <c r="D12733" s="7">
        <v>3228467049</v>
      </c>
      <c r="E12733" s="8">
        <v>30300</v>
      </c>
      <c r="F12733" s="4" t="s">
        <v>24802</v>
      </c>
    </row>
    <row r="12734" spans="1:6" x14ac:dyDescent="0.25">
      <c r="A12734" s="5">
        <v>16631170</v>
      </c>
      <c r="B12734" s="6" t="s">
        <v>70954</v>
      </c>
      <c r="C12734" s="6" t="s">
        <v>24805</v>
      </c>
      <c r="D12734" s="7">
        <v>3233661573</v>
      </c>
      <c r="E12734" s="8">
        <v>68300</v>
      </c>
      <c r="F12734" s="4" t="s">
        <v>24804</v>
      </c>
    </row>
    <row r="12735" spans="1:6" x14ac:dyDescent="0.25">
      <c r="A12735" s="5">
        <v>45472630</v>
      </c>
      <c r="B12735" s="6" t="s">
        <v>70954</v>
      </c>
      <c r="C12735" s="6" t="s">
        <v>24807</v>
      </c>
      <c r="D12735" s="7">
        <v>3013198131</v>
      </c>
      <c r="E12735" s="8">
        <v>95500</v>
      </c>
      <c r="F12735" s="4" t="s">
        <v>24806</v>
      </c>
    </row>
    <row r="12736" spans="1:6" x14ac:dyDescent="0.25">
      <c r="A12736" s="5">
        <v>1054557702</v>
      </c>
      <c r="B12736" s="6" t="s">
        <v>70954</v>
      </c>
      <c r="C12736" s="6" t="s">
        <v>24809</v>
      </c>
      <c r="D12736" s="7">
        <v>3172587021</v>
      </c>
      <c r="E12736" s="8">
        <v>22500</v>
      </c>
      <c r="F12736" s="4" t="s">
        <v>24808</v>
      </c>
    </row>
    <row r="12737" spans="1:6" x14ac:dyDescent="0.25">
      <c r="A12737" s="5">
        <v>1116542458</v>
      </c>
      <c r="B12737" s="6" t="s">
        <v>70954</v>
      </c>
      <c r="C12737" s="6" t="s">
        <v>24811</v>
      </c>
      <c r="D12737" s="7">
        <v>3144633166</v>
      </c>
      <c r="E12737" s="8">
        <v>30300</v>
      </c>
      <c r="F12737" s="4" t="s">
        <v>24810</v>
      </c>
    </row>
    <row r="12738" spans="1:6" x14ac:dyDescent="0.25">
      <c r="A12738" s="5">
        <v>85460042</v>
      </c>
      <c r="B12738" s="6" t="s">
        <v>70954</v>
      </c>
      <c r="C12738" s="6" t="s">
        <v>24813</v>
      </c>
      <c r="D12738" s="7">
        <v>3128034612</v>
      </c>
      <c r="E12738" s="8">
        <v>22500</v>
      </c>
      <c r="F12738" s="4" t="s">
        <v>24812</v>
      </c>
    </row>
    <row r="12739" spans="1:6" x14ac:dyDescent="0.25">
      <c r="A12739" s="5">
        <v>9132540</v>
      </c>
      <c r="B12739" s="6" t="s">
        <v>70954</v>
      </c>
      <c r="C12739" s="6" t="s">
        <v>24815</v>
      </c>
      <c r="D12739" s="7">
        <v>3104442952</v>
      </c>
      <c r="E12739" s="8">
        <v>30300</v>
      </c>
      <c r="F12739" s="4" t="s">
        <v>24814</v>
      </c>
    </row>
    <row r="12740" spans="1:6" x14ac:dyDescent="0.25">
      <c r="A12740" s="5">
        <v>89001327</v>
      </c>
      <c r="B12740" s="6" t="s">
        <v>70954</v>
      </c>
      <c r="C12740" s="6" t="s">
        <v>24817</v>
      </c>
      <c r="D12740" s="7">
        <v>3122660546</v>
      </c>
      <c r="E12740" s="8">
        <v>30300</v>
      </c>
      <c r="F12740" s="4" t="s">
        <v>24816</v>
      </c>
    </row>
    <row r="12741" spans="1:6" x14ac:dyDescent="0.25">
      <c r="A12741" s="5">
        <v>38557036</v>
      </c>
      <c r="B12741" s="6" t="s">
        <v>70954</v>
      </c>
      <c r="C12741" s="6" t="s">
        <v>24819</v>
      </c>
      <c r="D12741" s="7">
        <v>3154700447</v>
      </c>
      <c r="E12741" s="8">
        <v>54700</v>
      </c>
      <c r="F12741" s="4" t="s">
        <v>24818</v>
      </c>
    </row>
    <row r="12742" spans="1:6" x14ac:dyDescent="0.25">
      <c r="A12742" s="5">
        <v>65740688</v>
      </c>
      <c r="B12742" s="6" t="s">
        <v>70954</v>
      </c>
      <c r="C12742" s="6" t="s">
        <v>24821</v>
      </c>
      <c r="D12742" s="7">
        <v>3124028353</v>
      </c>
      <c r="E12742" s="8">
        <v>54700</v>
      </c>
      <c r="F12742" s="4" t="s">
        <v>24820</v>
      </c>
    </row>
    <row r="12743" spans="1:6" x14ac:dyDescent="0.25">
      <c r="A12743" s="5">
        <v>23089076</v>
      </c>
      <c r="B12743" s="6" t="s">
        <v>70954</v>
      </c>
      <c r="C12743" s="6" t="s">
        <v>24823</v>
      </c>
      <c r="D12743" s="7">
        <v>3128768877</v>
      </c>
      <c r="E12743" s="8">
        <v>22500</v>
      </c>
      <c r="F12743" s="4" t="s">
        <v>24822</v>
      </c>
    </row>
    <row r="12744" spans="1:6" x14ac:dyDescent="0.25">
      <c r="A12744" s="5">
        <v>1054539977</v>
      </c>
      <c r="B12744" s="6" t="s">
        <v>70954</v>
      </c>
      <c r="C12744" s="6" t="s">
        <v>24825</v>
      </c>
      <c r="D12744" s="7">
        <v>3216825443</v>
      </c>
      <c r="E12744" s="8">
        <v>113100</v>
      </c>
      <c r="F12744" s="4" t="s">
        <v>24824</v>
      </c>
    </row>
    <row r="12745" spans="1:6" x14ac:dyDescent="0.25">
      <c r="A12745" s="5">
        <v>85468239</v>
      </c>
      <c r="B12745" s="6" t="s">
        <v>70954</v>
      </c>
      <c r="C12745" s="6" t="s">
        <v>4680</v>
      </c>
      <c r="D12745" s="7">
        <v>3014493798</v>
      </c>
      <c r="E12745" s="8">
        <v>30300</v>
      </c>
      <c r="F12745" s="4" t="s">
        <v>24826</v>
      </c>
    </row>
    <row r="12746" spans="1:6" x14ac:dyDescent="0.25">
      <c r="A12746" s="5">
        <v>1090484470</v>
      </c>
      <c r="B12746" s="6" t="s">
        <v>70954</v>
      </c>
      <c r="C12746" s="6" t="s">
        <v>24828</v>
      </c>
      <c r="D12746" s="7">
        <v>3214450844</v>
      </c>
      <c r="E12746" s="8">
        <v>89500</v>
      </c>
      <c r="F12746" s="4" t="s">
        <v>24827</v>
      </c>
    </row>
    <row r="12747" spans="1:6" x14ac:dyDescent="0.25">
      <c r="A12747" s="5">
        <v>51760118</v>
      </c>
      <c r="B12747" s="6" t="s">
        <v>70954</v>
      </c>
      <c r="C12747" s="6" t="s">
        <v>24830</v>
      </c>
      <c r="D12747" s="7">
        <v>3026326142</v>
      </c>
      <c r="E12747" s="8">
        <v>24800</v>
      </c>
      <c r="F12747" s="4" t="s">
        <v>24829</v>
      </c>
    </row>
    <row r="12748" spans="1:6" x14ac:dyDescent="0.25">
      <c r="A12748" s="5">
        <v>1056929639</v>
      </c>
      <c r="B12748" s="6" t="s">
        <v>70954</v>
      </c>
      <c r="C12748" s="6" t="s">
        <v>24832</v>
      </c>
      <c r="D12748" s="7">
        <v>3206468414</v>
      </c>
      <c r="E12748" s="8">
        <v>59700</v>
      </c>
      <c r="F12748" s="4" t="s">
        <v>24831</v>
      </c>
    </row>
    <row r="12749" spans="1:6" x14ac:dyDescent="0.25">
      <c r="A12749" s="5">
        <v>12990443</v>
      </c>
      <c r="B12749" s="6" t="s">
        <v>70954</v>
      </c>
      <c r="C12749" s="6" t="s">
        <v>24834</v>
      </c>
      <c r="D12749" s="7">
        <v>3108305304</v>
      </c>
      <c r="E12749" s="8">
        <v>95500</v>
      </c>
      <c r="F12749" s="4" t="s">
        <v>24833</v>
      </c>
    </row>
    <row r="12750" spans="1:6" x14ac:dyDescent="0.25">
      <c r="A12750" s="5">
        <v>1023921837</v>
      </c>
      <c r="B12750" s="6" t="s">
        <v>70954</v>
      </c>
      <c r="C12750" s="6" t="s">
        <v>4032</v>
      </c>
      <c r="D12750" s="7">
        <v>3112525785</v>
      </c>
      <c r="E12750" s="8">
        <v>30300</v>
      </c>
      <c r="F12750" s="4" t="s">
        <v>24835</v>
      </c>
    </row>
    <row r="12751" spans="1:6" x14ac:dyDescent="0.25">
      <c r="A12751" s="5">
        <v>1083889259</v>
      </c>
      <c r="B12751" s="6" t="s">
        <v>70954</v>
      </c>
      <c r="C12751" s="6" t="s">
        <v>24837</v>
      </c>
      <c r="D12751" s="7">
        <v>3112421061</v>
      </c>
      <c r="E12751" s="8">
        <v>30300</v>
      </c>
      <c r="F12751" s="4" t="s">
        <v>24836</v>
      </c>
    </row>
    <row r="12752" spans="1:6" x14ac:dyDescent="0.25">
      <c r="A12752" s="5">
        <v>17642272</v>
      </c>
      <c r="B12752" s="6" t="s">
        <v>70954</v>
      </c>
      <c r="C12752" s="6" t="s">
        <v>24839</v>
      </c>
      <c r="D12752" s="7">
        <v>3208444948</v>
      </c>
      <c r="E12752" s="8">
        <v>30300</v>
      </c>
      <c r="F12752" s="4" t="s">
        <v>24838</v>
      </c>
    </row>
    <row r="12753" spans="1:6" x14ac:dyDescent="0.25">
      <c r="A12753" s="5">
        <v>1038132684</v>
      </c>
      <c r="B12753" s="6" t="s">
        <v>70954</v>
      </c>
      <c r="C12753" s="6" t="s">
        <v>24841</v>
      </c>
      <c r="D12753" s="7">
        <v>3205774419</v>
      </c>
      <c r="E12753" s="8">
        <v>30300</v>
      </c>
      <c r="F12753" s="4" t="s">
        <v>24840</v>
      </c>
    </row>
    <row r="12754" spans="1:6" x14ac:dyDescent="0.25">
      <c r="A12754" s="5">
        <v>83225574</v>
      </c>
      <c r="B12754" s="6" t="s">
        <v>70954</v>
      </c>
      <c r="C12754" s="6" t="s">
        <v>24843</v>
      </c>
      <c r="D12754" s="7">
        <v>3114928632</v>
      </c>
      <c r="E12754" s="8">
        <v>30300</v>
      </c>
      <c r="F12754" s="4" t="s">
        <v>24842</v>
      </c>
    </row>
    <row r="12755" spans="1:6" x14ac:dyDescent="0.25">
      <c r="A12755" s="5">
        <v>92548525</v>
      </c>
      <c r="B12755" s="6" t="s">
        <v>70954</v>
      </c>
      <c r="C12755" s="6" t="s">
        <v>24845</v>
      </c>
      <c r="D12755" s="7">
        <v>3004238521</v>
      </c>
      <c r="E12755" s="8">
        <v>54700</v>
      </c>
      <c r="F12755" s="4" t="s">
        <v>24844</v>
      </c>
    </row>
    <row r="12756" spans="1:6" x14ac:dyDescent="0.25">
      <c r="A12756" s="5">
        <v>94462420</v>
      </c>
      <c r="B12756" s="6" t="s">
        <v>70954</v>
      </c>
      <c r="C12756" s="6" t="s">
        <v>24847</v>
      </c>
      <c r="D12756" s="7">
        <v>3164987293</v>
      </c>
      <c r="E12756" s="8">
        <v>129500</v>
      </c>
      <c r="F12756" s="4" t="s">
        <v>24846</v>
      </c>
    </row>
    <row r="12757" spans="1:6" x14ac:dyDescent="0.25">
      <c r="A12757" s="5">
        <v>1065650646</v>
      </c>
      <c r="B12757" s="6" t="s">
        <v>70954</v>
      </c>
      <c r="C12757" s="6" t="s">
        <v>24849</v>
      </c>
      <c r="D12757" s="7">
        <v>3116296489</v>
      </c>
      <c r="E12757" s="8">
        <v>45000</v>
      </c>
      <c r="F12757" s="4" t="s">
        <v>24848</v>
      </c>
    </row>
    <row r="12758" spans="1:6" x14ac:dyDescent="0.25">
      <c r="A12758" s="5">
        <v>24049583</v>
      </c>
      <c r="B12758" s="6" t="s">
        <v>70954</v>
      </c>
      <c r="C12758" s="6" t="s">
        <v>24851</v>
      </c>
      <c r="D12758" s="7">
        <v>3112282383</v>
      </c>
      <c r="E12758" s="8">
        <v>30300</v>
      </c>
      <c r="F12758" s="4" t="s">
        <v>24850</v>
      </c>
    </row>
    <row r="12759" spans="1:6" x14ac:dyDescent="0.25">
      <c r="A12759" s="5">
        <v>1003640489</v>
      </c>
      <c r="B12759" s="6" t="s">
        <v>70954</v>
      </c>
      <c r="C12759" s="6" t="s">
        <v>24853</v>
      </c>
      <c r="D12759" s="7">
        <v>3123104224</v>
      </c>
      <c r="E12759" s="8">
        <v>68300</v>
      </c>
      <c r="F12759" s="4" t="s">
        <v>24852</v>
      </c>
    </row>
    <row r="12760" spans="1:6" x14ac:dyDescent="0.25">
      <c r="A12760" s="5">
        <v>1094351071</v>
      </c>
      <c r="B12760" s="6" t="s">
        <v>70954</v>
      </c>
      <c r="C12760" s="6" t="s">
        <v>24855</v>
      </c>
      <c r="D12760" s="7">
        <v>3102661746</v>
      </c>
      <c r="E12760" s="8">
        <v>30300</v>
      </c>
      <c r="F12760" s="4" t="s">
        <v>24854</v>
      </c>
    </row>
    <row r="12761" spans="1:6" x14ac:dyDescent="0.25">
      <c r="A12761" s="5">
        <v>40400979</v>
      </c>
      <c r="B12761" s="6" t="s">
        <v>70954</v>
      </c>
      <c r="C12761" s="6" t="s">
        <v>24857</v>
      </c>
      <c r="D12761" s="7">
        <v>3212351569</v>
      </c>
      <c r="E12761" s="8">
        <v>59700</v>
      </c>
      <c r="F12761" s="4" t="s">
        <v>24856</v>
      </c>
    </row>
    <row r="12762" spans="1:6" x14ac:dyDescent="0.25">
      <c r="A12762" s="5">
        <v>7689608</v>
      </c>
      <c r="B12762" s="6" t="s">
        <v>70954</v>
      </c>
      <c r="C12762" s="6" t="s">
        <v>24859</v>
      </c>
      <c r="D12762" s="7">
        <v>3214820746</v>
      </c>
      <c r="E12762" s="8">
        <v>22500</v>
      </c>
      <c r="F12762" s="4" t="s">
        <v>24858</v>
      </c>
    </row>
    <row r="12763" spans="1:6" x14ac:dyDescent="0.25">
      <c r="A12763" s="5">
        <v>1000730929</v>
      </c>
      <c r="B12763" s="6" t="s">
        <v>70954</v>
      </c>
      <c r="C12763" s="6" t="s">
        <v>24861</v>
      </c>
      <c r="D12763" s="7">
        <v>3133716488</v>
      </c>
      <c r="E12763" s="8">
        <v>113100</v>
      </c>
      <c r="F12763" s="4" t="s">
        <v>24860</v>
      </c>
    </row>
    <row r="12764" spans="1:6" x14ac:dyDescent="0.25">
      <c r="A12764" s="5">
        <v>49761140</v>
      </c>
      <c r="B12764" s="6" t="s">
        <v>70954</v>
      </c>
      <c r="C12764" s="6" t="s">
        <v>24863</v>
      </c>
      <c r="D12764" s="7">
        <v>3006781577</v>
      </c>
      <c r="E12764" s="8">
        <v>68300</v>
      </c>
      <c r="F12764" s="4" t="s">
        <v>24862</v>
      </c>
    </row>
    <row r="12765" spans="1:6" x14ac:dyDescent="0.25">
      <c r="A12765" s="5">
        <v>1096220402</v>
      </c>
      <c r="B12765" s="6" t="s">
        <v>70954</v>
      </c>
      <c r="C12765" s="6" t="s">
        <v>24865</v>
      </c>
      <c r="D12765" s="7">
        <v>3214354676</v>
      </c>
      <c r="E12765" s="8">
        <v>22500</v>
      </c>
      <c r="F12765" s="4" t="s">
        <v>24864</v>
      </c>
    </row>
    <row r="12766" spans="1:6" x14ac:dyDescent="0.25">
      <c r="A12766" s="5">
        <v>63544401</v>
      </c>
      <c r="B12766" s="6" t="s">
        <v>70954</v>
      </c>
      <c r="C12766" s="6" t="s">
        <v>24867</v>
      </c>
      <c r="D12766" s="7">
        <v>3129380055</v>
      </c>
      <c r="E12766" s="8">
        <v>45000</v>
      </c>
      <c r="F12766" s="4" t="s">
        <v>24866</v>
      </c>
    </row>
    <row r="12767" spans="1:6" x14ac:dyDescent="0.25">
      <c r="A12767" s="5">
        <v>31306677</v>
      </c>
      <c r="B12767" s="6" t="s">
        <v>70954</v>
      </c>
      <c r="C12767" s="6" t="s">
        <v>24869</v>
      </c>
      <c r="D12767" s="7">
        <v>3217305777</v>
      </c>
      <c r="E12767" s="8">
        <v>68300</v>
      </c>
      <c r="F12767" s="4" t="s">
        <v>24868</v>
      </c>
    </row>
    <row r="12768" spans="1:6" x14ac:dyDescent="0.25">
      <c r="A12768" s="5">
        <v>98653202</v>
      </c>
      <c r="B12768" s="6" t="s">
        <v>70954</v>
      </c>
      <c r="C12768" s="6" t="s">
        <v>24871</v>
      </c>
      <c r="D12768" s="7">
        <v>3102351887</v>
      </c>
      <c r="E12768" s="8">
        <v>30300</v>
      </c>
      <c r="F12768" s="4" t="s">
        <v>24870</v>
      </c>
    </row>
    <row r="12769" spans="1:6" x14ac:dyDescent="0.25">
      <c r="A12769" s="5">
        <v>1069174126</v>
      </c>
      <c r="B12769" s="6" t="s">
        <v>70954</v>
      </c>
      <c r="C12769" s="6" t="s">
        <v>24873</v>
      </c>
      <c r="D12769" s="7">
        <v>3205062440</v>
      </c>
      <c r="E12769" s="8">
        <v>30300</v>
      </c>
      <c r="F12769" s="4" t="s">
        <v>24872</v>
      </c>
    </row>
    <row r="12770" spans="1:6" x14ac:dyDescent="0.25">
      <c r="A12770" s="5">
        <v>3045804</v>
      </c>
      <c r="B12770" s="6" t="s">
        <v>70954</v>
      </c>
      <c r="C12770" s="6" t="s">
        <v>24875</v>
      </c>
      <c r="D12770" s="7">
        <v>3136095858</v>
      </c>
      <c r="E12770" s="8">
        <v>30300</v>
      </c>
      <c r="F12770" s="4" t="s">
        <v>24874</v>
      </c>
    </row>
    <row r="12771" spans="1:6" x14ac:dyDescent="0.25">
      <c r="A12771" s="5">
        <v>93477180</v>
      </c>
      <c r="B12771" s="6" t="s">
        <v>70954</v>
      </c>
      <c r="C12771" s="6" t="s">
        <v>24877</v>
      </c>
      <c r="D12771" s="7">
        <v>3143000186</v>
      </c>
      <c r="E12771" s="8">
        <v>30300</v>
      </c>
      <c r="F12771" s="4" t="s">
        <v>24876</v>
      </c>
    </row>
    <row r="12772" spans="1:6" x14ac:dyDescent="0.25">
      <c r="A12772" s="5">
        <v>1143464675</v>
      </c>
      <c r="B12772" s="6" t="s">
        <v>70954</v>
      </c>
      <c r="C12772" s="6" t="s">
        <v>24879</v>
      </c>
      <c r="D12772" s="7">
        <v>3013923034</v>
      </c>
      <c r="E12772" s="8">
        <v>30300</v>
      </c>
      <c r="F12772" s="4" t="s">
        <v>24878</v>
      </c>
    </row>
    <row r="12773" spans="1:6" x14ac:dyDescent="0.25">
      <c r="A12773" s="5">
        <v>72217452</v>
      </c>
      <c r="B12773" s="6" t="s">
        <v>70954</v>
      </c>
      <c r="C12773" s="6" t="s">
        <v>24881</v>
      </c>
      <c r="D12773" s="7">
        <v>3202667112</v>
      </c>
      <c r="E12773" s="8">
        <v>54700</v>
      </c>
      <c r="F12773" s="4" t="s">
        <v>24880</v>
      </c>
    </row>
    <row r="12774" spans="1:6" x14ac:dyDescent="0.25">
      <c r="A12774" s="5">
        <v>24709334</v>
      </c>
      <c r="B12774" s="6" t="s">
        <v>70954</v>
      </c>
      <c r="C12774" s="6" t="s">
        <v>24883</v>
      </c>
      <c r="D12774" s="7">
        <v>3116258716</v>
      </c>
      <c r="E12774" s="8">
        <v>30300</v>
      </c>
      <c r="F12774" s="4" t="s">
        <v>24882</v>
      </c>
    </row>
    <row r="12775" spans="1:6" x14ac:dyDescent="0.25">
      <c r="A12775" s="5">
        <v>1002819716</v>
      </c>
      <c r="B12775" s="6" t="s">
        <v>70954</v>
      </c>
      <c r="C12775" s="6" t="s">
        <v>24885</v>
      </c>
      <c r="D12775" s="7">
        <v>3002513817</v>
      </c>
      <c r="E12775" s="8">
        <v>30300</v>
      </c>
      <c r="F12775" s="4" t="s">
        <v>24884</v>
      </c>
    </row>
    <row r="12776" spans="1:6" x14ac:dyDescent="0.25">
      <c r="A12776" s="5">
        <v>76307940</v>
      </c>
      <c r="B12776" s="6" t="s">
        <v>70954</v>
      </c>
      <c r="C12776" s="6" t="s">
        <v>24887</v>
      </c>
      <c r="D12776" s="7">
        <v>3206278335</v>
      </c>
      <c r="E12776" s="8">
        <v>59700</v>
      </c>
      <c r="F12776" s="4" t="s">
        <v>24886</v>
      </c>
    </row>
    <row r="12777" spans="1:6" x14ac:dyDescent="0.25">
      <c r="A12777" s="5">
        <v>1077032385</v>
      </c>
      <c r="B12777" s="6" t="s">
        <v>70954</v>
      </c>
      <c r="C12777" s="6" t="s">
        <v>24889</v>
      </c>
      <c r="D12777" s="7">
        <v>3102662206</v>
      </c>
      <c r="E12777" s="8">
        <v>30300</v>
      </c>
      <c r="F12777" s="4" t="s">
        <v>24888</v>
      </c>
    </row>
    <row r="12778" spans="1:6" x14ac:dyDescent="0.25">
      <c r="A12778" s="5">
        <v>70465979</v>
      </c>
      <c r="B12778" s="6" t="s">
        <v>70954</v>
      </c>
      <c r="C12778" s="6" t="s">
        <v>24891</v>
      </c>
      <c r="D12778" s="7">
        <v>3136942719</v>
      </c>
      <c r="E12778" s="8">
        <v>113100</v>
      </c>
      <c r="F12778" s="4" t="s">
        <v>24890</v>
      </c>
    </row>
    <row r="12779" spans="1:6" x14ac:dyDescent="0.25">
      <c r="A12779" s="5">
        <v>1002415177</v>
      </c>
      <c r="B12779" s="6" t="s">
        <v>70954</v>
      </c>
      <c r="C12779" s="6" t="s">
        <v>24893</v>
      </c>
      <c r="D12779" s="7">
        <v>3115945750</v>
      </c>
      <c r="E12779" s="8">
        <v>30300</v>
      </c>
      <c r="F12779" s="4" t="s">
        <v>24892</v>
      </c>
    </row>
    <row r="12780" spans="1:6" x14ac:dyDescent="0.25">
      <c r="A12780" s="5">
        <v>1033729340</v>
      </c>
      <c r="B12780" s="6" t="s">
        <v>70954</v>
      </c>
      <c r="C12780" s="6" t="s">
        <v>24895</v>
      </c>
      <c r="D12780" s="7">
        <v>3135383527</v>
      </c>
      <c r="E12780" s="8">
        <v>30300</v>
      </c>
      <c r="F12780" s="4" t="s">
        <v>24894</v>
      </c>
    </row>
    <row r="12781" spans="1:6" x14ac:dyDescent="0.25">
      <c r="A12781" s="5">
        <v>7315961</v>
      </c>
      <c r="B12781" s="6" t="s">
        <v>70954</v>
      </c>
      <c r="C12781" s="6" t="s">
        <v>24897</v>
      </c>
      <c r="D12781" s="7">
        <v>3204916188</v>
      </c>
      <c r="E12781" s="8">
        <v>113100</v>
      </c>
      <c r="F12781" s="4" t="s">
        <v>24896</v>
      </c>
    </row>
    <row r="12782" spans="1:6" x14ac:dyDescent="0.25">
      <c r="A12782" s="5">
        <v>7733215</v>
      </c>
      <c r="B12782" s="6" t="s">
        <v>70954</v>
      </c>
      <c r="C12782" s="6" t="s">
        <v>24899</v>
      </c>
      <c r="D12782" s="7">
        <v>3102963508</v>
      </c>
      <c r="E12782" s="8">
        <v>30300</v>
      </c>
      <c r="F12782" s="4" t="s">
        <v>24898</v>
      </c>
    </row>
    <row r="12783" spans="1:6" x14ac:dyDescent="0.25">
      <c r="A12783" s="5">
        <v>7714478</v>
      </c>
      <c r="B12783" s="6" t="s">
        <v>70954</v>
      </c>
      <c r="C12783" s="6" t="s">
        <v>24901</v>
      </c>
      <c r="D12783" s="7">
        <v>3107640503</v>
      </c>
      <c r="E12783" s="8">
        <v>95500</v>
      </c>
      <c r="F12783" s="4" t="s">
        <v>24900</v>
      </c>
    </row>
    <row r="12784" spans="1:6" x14ac:dyDescent="0.25">
      <c r="A12784" s="5">
        <v>30561047</v>
      </c>
      <c r="B12784" s="6" t="s">
        <v>70954</v>
      </c>
      <c r="C12784" s="6" t="s">
        <v>24903</v>
      </c>
      <c r="D12784" s="7">
        <v>3212332445</v>
      </c>
      <c r="E12784" s="8">
        <v>128600</v>
      </c>
      <c r="F12784" s="4" t="s">
        <v>24902</v>
      </c>
    </row>
    <row r="12785" spans="1:6" x14ac:dyDescent="0.25">
      <c r="A12785" s="5">
        <v>50929396</v>
      </c>
      <c r="B12785" s="6" t="s">
        <v>70954</v>
      </c>
      <c r="C12785" s="6" t="s">
        <v>24345</v>
      </c>
      <c r="D12785" s="7">
        <v>3012890700</v>
      </c>
      <c r="E12785" s="8">
        <v>95500</v>
      </c>
      <c r="F12785" s="4" t="s">
        <v>24904</v>
      </c>
    </row>
    <row r="12786" spans="1:6" x14ac:dyDescent="0.25">
      <c r="A12786" s="5">
        <v>2113031</v>
      </c>
      <c r="B12786" s="6" t="s">
        <v>70954</v>
      </c>
      <c r="C12786" s="6" t="s">
        <v>24906</v>
      </c>
      <c r="D12786" s="7">
        <v>3138677387</v>
      </c>
      <c r="E12786" s="8">
        <v>112100</v>
      </c>
      <c r="F12786" s="4" t="s">
        <v>24905</v>
      </c>
    </row>
    <row r="12787" spans="1:6" x14ac:dyDescent="0.25">
      <c r="A12787" s="5">
        <v>39611203</v>
      </c>
      <c r="B12787" s="6" t="s">
        <v>70954</v>
      </c>
      <c r="C12787" s="6" t="s">
        <v>24908</v>
      </c>
      <c r="D12787" s="7">
        <v>3203418529</v>
      </c>
      <c r="E12787" s="8">
        <v>59700</v>
      </c>
      <c r="F12787" s="4" t="s">
        <v>24907</v>
      </c>
    </row>
    <row r="12788" spans="1:6" x14ac:dyDescent="0.25">
      <c r="A12788" s="5">
        <v>89003244</v>
      </c>
      <c r="B12788" s="6" t="s">
        <v>70954</v>
      </c>
      <c r="C12788" s="6" t="s">
        <v>24910</v>
      </c>
      <c r="D12788" s="7">
        <v>3204115130</v>
      </c>
      <c r="E12788" s="8">
        <v>30300</v>
      </c>
      <c r="F12788" s="4" t="s">
        <v>24909</v>
      </c>
    </row>
    <row r="12789" spans="1:6" x14ac:dyDescent="0.25">
      <c r="A12789" s="5">
        <v>1047367385</v>
      </c>
      <c r="B12789" s="6" t="s">
        <v>70954</v>
      </c>
      <c r="C12789" s="6" t="s">
        <v>24912</v>
      </c>
      <c r="D12789" s="7">
        <v>3125651519</v>
      </c>
      <c r="E12789" s="8">
        <v>30300</v>
      </c>
      <c r="F12789" s="4" t="s">
        <v>24911</v>
      </c>
    </row>
    <row r="12790" spans="1:6" x14ac:dyDescent="0.25">
      <c r="A12790" s="5">
        <v>14237896</v>
      </c>
      <c r="B12790" s="6" t="s">
        <v>70954</v>
      </c>
      <c r="C12790" s="6" t="s">
        <v>24914</v>
      </c>
      <c r="D12790" s="7">
        <v>3158453883</v>
      </c>
      <c r="E12790" s="8">
        <v>59700</v>
      </c>
      <c r="F12790" s="4" t="s">
        <v>24913</v>
      </c>
    </row>
    <row r="12791" spans="1:6" x14ac:dyDescent="0.25">
      <c r="A12791" s="5">
        <v>70852289</v>
      </c>
      <c r="B12791" s="6" t="s">
        <v>70954</v>
      </c>
      <c r="C12791" s="6" t="s">
        <v>24916</v>
      </c>
      <c r="D12791" s="7">
        <v>3217565899</v>
      </c>
      <c r="E12791" s="8">
        <v>54700</v>
      </c>
      <c r="F12791" s="4" t="s">
        <v>24915</v>
      </c>
    </row>
    <row r="12792" spans="1:6" x14ac:dyDescent="0.25">
      <c r="A12792" s="5">
        <v>1085320771</v>
      </c>
      <c r="B12792" s="6" t="s">
        <v>70954</v>
      </c>
      <c r="C12792" s="6" t="s">
        <v>24918</v>
      </c>
      <c r="D12792" s="7">
        <v>3232286235</v>
      </c>
      <c r="E12792" s="8">
        <v>59700</v>
      </c>
      <c r="F12792" s="4" t="s">
        <v>24917</v>
      </c>
    </row>
    <row r="12793" spans="1:6" x14ac:dyDescent="0.25">
      <c r="A12793" s="5">
        <v>1062306884</v>
      </c>
      <c r="B12793" s="6" t="s">
        <v>70954</v>
      </c>
      <c r="C12793" s="6" t="s">
        <v>24920</v>
      </c>
      <c r="D12793" s="7">
        <v>3112578892</v>
      </c>
      <c r="E12793" s="8">
        <v>30300</v>
      </c>
      <c r="F12793" s="4" t="s">
        <v>24919</v>
      </c>
    </row>
    <row r="12794" spans="1:6" x14ac:dyDescent="0.25">
      <c r="A12794" s="5">
        <v>91047683</v>
      </c>
      <c r="B12794" s="6" t="s">
        <v>70954</v>
      </c>
      <c r="C12794" s="6" t="s">
        <v>24922</v>
      </c>
      <c r="D12794" s="7">
        <v>3114709668</v>
      </c>
      <c r="E12794" s="8">
        <v>30300</v>
      </c>
      <c r="F12794" s="4" t="s">
        <v>24921</v>
      </c>
    </row>
    <row r="12795" spans="1:6" x14ac:dyDescent="0.25">
      <c r="A12795" s="5">
        <v>88200729</v>
      </c>
      <c r="B12795" s="6" t="s">
        <v>70954</v>
      </c>
      <c r="C12795" s="6" t="s">
        <v>24924</v>
      </c>
      <c r="D12795" s="7">
        <v>3133179726</v>
      </c>
      <c r="E12795" s="8">
        <v>68300</v>
      </c>
      <c r="F12795" s="4" t="s">
        <v>24923</v>
      </c>
    </row>
    <row r="12796" spans="1:6" x14ac:dyDescent="0.25">
      <c r="A12796" s="5">
        <v>11412767</v>
      </c>
      <c r="B12796" s="6" t="s">
        <v>70954</v>
      </c>
      <c r="C12796" s="6" t="s">
        <v>24926</v>
      </c>
      <c r="D12796" s="7">
        <v>3114976188</v>
      </c>
      <c r="E12796" s="8">
        <v>89500</v>
      </c>
      <c r="F12796" s="4" t="s">
        <v>24925</v>
      </c>
    </row>
    <row r="12797" spans="1:6" x14ac:dyDescent="0.25">
      <c r="A12797" s="5">
        <v>9694880</v>
      </c>
      <c r="B12797" s="6" t="s">
        <v>70954</v>
      </c>
      <c r="C12797" s="6" t="s">
        <v>24928</v>
      </c>
      <c r="D12797" s="7">
        <v>3188728624</v>
      </c>
      <c r="E12797" s="8">
        <v>30300</v>
      </c>
      <c r="F12797" s="4" t="s">
        <v>24927</v>
      </c>
    </row>
    <row r="12798" spans="1:6" x14ac:dyDescent="0.25">
      <c r="A12798" s="5">
        <v>10255364</v>
      </c>
      <c r="B12798" s="6" t="s">
        <v>70954</v>
      </c>
      <c r="C12798" s="6" t="s">
        <v>24930</v>
      </c>
      <c r="D12798" s="7">
        <v>3126679077</v>
      </c>
      <c r="E12798" s="8">
        <v>95500</v>
      </c>
      <c r="F12798" s="4" t="s">
        <v>24929</v>
      </c>
    </row>
    <row r="12799" spans="1:6" x14ac:dyDescent="0.25">
      <c r="A12799" s="5">
        <v>79446285</v>
      </c>
      <c r="B12799" s="6" t="s">
        <v>70954</v>
      </c>
      <c r="C12799" s="6" t="s">
        <v>24932</v>
      </c>
      <c r="D12799" s="7">
        <v>3147654151</v>
      </c>
      <c r="E12799" s="8">
        <v>95500</v>
      </c>
      <c r="F12799" s="4" t="s">
        <v>24931</v>
      </c>
    </row>
    <row r="12800" spans="1:6" x14ac:dyDescent="0.25">
      <c r="A12800" s="5">
        <v>1093750145</v>
      </c>
      <c r="B12800" s="6" t="s">
        <v>70954</v>
      </c>
      <c r="C12800" s="6" t="s">
        <v>24934</v>
      </c>
      <c r="D12800" s="7">
        <v>3052236526</v>
      </c>
      <c r="E12800" s="8">
        <v>22500</v>
      </c>
      <c r="F12800" s="4" t="s">
        <v>24933</v>
      </c>
    </row>
    <row r="12801" spans="1:6" x14ac:dyDescent="0.25">
      <c r="A12801" s="5">
        <v>7712865</v>
      </c>
      <c r="B12801" s="6" t="s">
        <v>70954</v>
      </c>
      <c r="C12801" s="6" t="s">
        <v>24936</v>
      </c>
      <c r="D12801" s="7">
        <v>3212354741</v>
      </c>
      <c r="E12801" s="8">
        <v>22500</v>
      </c>
      <c r="F12801" s="4" t="s">
        <v>24935</v>
      </c>
    </row>
    <row r="12802" spans="1:6" x14ac:dyDescent="0.25">
      <c r="A12802" s="5">
        <v>73159606</v>
      </c>
      <c r="B12802" s="6" t="s">
        <v>70954</v>
      </c>
      <c r="C12802" s="6" t="s">
        <v>24938</v>
      </c>
      <c r="D12802" s="7">
        <v>3217231479</v>
      </c>
      <c r="E12802" s="8">
        <v>30300</v>
      </c>
      <c r="F12802" s="4" t="s">
        <v>24937</v>
      </c>
    </row>
    <row r="12803" spans="1:6" x14ac:dyDescent="0.25">
      <c r="A12803" s="5">
        <v>1130682143</v>
      </c>
      <c r="B12803" s="6" t="s">
        <v>70954</v>
      </c>
      <c r="C12803" s="6" t="s">
        <v>24940</v>
      </c>
      <c r="D12803" s="7">
        <v>3127149315</v>
      </c>
      <c r="E12803" s="8">
        <v>113100</v>
      </c>
      <c r="F12803" s="4" t="s">
        <v>24939</v>
      </c>
    </row>
    <row r="12804" spans="1:6" x14ac:dyDescent="0.25">
      <c r="A12804" s="5">
        <v>1070621043</v>
      </c>
      <c r="B12804" s="6" t="s">
        <v>70954</v>
      </c>
      <c r="C12804" s="6" t="s">
        <v>24942</v>
      </c>
      <c r="D12804" s="7">
        <v>3212277903</v>
      </c>
      <c r="E12804" s="8">
        <v>30300</v>
      </c>
      <c r="F12804" s="4" t="s">
        <v>24941</v>
      </c>
    </row>
    <row r="12805" spans="1:6" x14ac:dyDescent="0.25">
      <c r="A12805" s="5">
        <v>12685445</v>
      </c>
      <c r="B12805" s="6" t="s">
        <v>70954</v>
      </c>
      <c r="C12805" s="6" t="s">
        <v>24944</v>
      </c>
      <c r="D12805" s="7">
        <v>3217710111</v>
      </c>
      <c r="E12805" s="8">
        <v>59700</v>
      </c>
      <c r="F12805" s="4" t="s">
        <v>24943</v>
      </c>
    </row>
    <row r="12806" spans="1:6" x14ac:dyDescent="0.25">
      <c r="A12806" s="5">
        <v>14436400</v>
      </c>
      <c r="B12806" s="6" t="s">
        <v>70954</v>
      </c>
      <c r="C12806" s="6" t="s">
        <v>24946</v>
      </c>
      <c r="D12806" s="7">
        <v>3216455777</v>
      </c>
      <c r="E12806" s="8">
        <v>31000</v>
      </c>
      <c r="F12806" s="4" t="s">
        <v>24945</v>
      </c>
    </row>
    <row r="12807" spans="1:6" x14ac:dyDescent="0.25">
      <c r="A12807" s="5">
        <v>98648871</v>
      </c>
      <c r="B12807" s="6" t="s">
        <v>70954</v>
      </c>
      <c r="C12807" s="6" t="s">
        <v>24948</v>
      </c>
      <c r="D12807" s="7">
        <v>3152375062</v>
      </c>
      <c r="E12807" s="8">
        <v>68300</v>
      </c>
      <c r="F12807" s="4" t="s">
        <v>24947</v>
      </c>
    </row>
    <row r="12808" spans="1:6" x14ac:dyDescent="0.25">
      <c r="A12808" s="5">
        <v>1091655863</v>
      </c>
      <c r="B12808" s="6" t="s">
        <v>70954</v>
      </c>
      <c r="C12808" s="6" t="s">
        <v>24765</v>
      </c>
      <c r="D12808" s="7">
        <v>3135448724</v>
      </c>
      <c r="E12808" s="8">
        <v>68300</v>
      </c>
      <c r="F12808" s="4" t="s">
        <v>24949</v>
      </c>
    </row>
    <row r="12809" spans="1:6" x14ac:dyDescent="0.25">
      <c r="A12809" s="5">
        <v>1110489514</v>
      </c>
      <c r="B12809" s="6" t="s">
        <v>70954</v>
      </c>
      <c r="C12809" s="6" t="s">
        <v>24951</v>
      </c>
      <c r="D12809" s="7">
        <v>3212084708</v>
      </c>
      <c r="E12809" s="8">
        <v>59700</v>
      </c>
      <c r="F12809" s="4" t="s">
        <v>24950</v>
      </c>
    </row>
    <row r="12810" spans="1:6" x14ac:dyDescent="0.25">
      <c r="A12810" s="5">
        <v>52235052</v>
      </c>
      <c r="B12810" s="6" t="s">
        <v>70954</v>
      </c>
      <c r="C12810" s="6" t="s">
        <v>24953</v>
      </c>
      <c r="D12810" s="7">
        <v>3202700564</v>
      </c>
      <c r="E12810" s="8">
        <v>68300</v>
      </c>
      <c r="F12810" s="4" t="s">
        <v>24952</v>
      </c>
    </row>
    <row r="12811" spans="1:6" x14ac:dyDescent="0.25">
      <c r="A12811" s="5">
        <v>34990748</v>
      </c>
      <c r="B12811" s="6" t="s">
        <v>70954</v>
      </c>
      <c r="C12811" s="6" t="s">
        <v>24955</v>
      </c>
      <c r="D12811" s="7">
        <v>3118023111</v>
      </c>
      <c r="E12811" s="8">
        <v>22500</v>
      </c>
      <c r="F12811" s="4" t="s">
        <v>24954</v>
      </c>
    </row>
    <row r="12812" spans="1:6" x14ac:dyDescent="0.25">
      <c r="A12812" s="5">
        <v>12101673</v>
      </c>
      <c r="B12812" s="6" t="s">
        <v>70954</v>
      </c>
      <c r="C12812" s="6" t="s">
        <v>24957</v>
      </c>
      <c r="D12812" s="7">
        <v>3204934461</v>
      </c>
      <c r="E12812" s="8">
        <v>95500</v>
      </c>
      <c r="F12812" s="4" t="s">
        <v>24956</v>
      </c>
    </row>
    <row r="12813" spans="1:6" x14ac:dyDescent="0.25">
      <c r="A12813" s="5">
        <v>27988259</v>
      </c>
      <c r="B12813" s="6" t="s">
        <v>70954</v>
      </c>
      <c r="C12813" s="6" t="s">
        <v>24959</v>
      </c>
      <c r="D12813" s="7">
        <v>3187632696</v>
      </c>
      <c r="E12813" s="8">
        <v>30300</v>
      </c>
      <c r="F12813" s="4" t="s">
        <v>24958</v>
      </c>
    </row>
    <row r="12814" spans="1:6" x14ac:dyDescent="0.25">
      <c r="A12814" s="5">
        <v>40356339</v>
      </c>
      <c r="B12814" s="6" t="s">
        <v>70954</v>
      </c>
      <c r="C12814" s="6" t="s">
        <v>24961</v>
      </c>
      <c r="D12814" s="7">
        <v>3108339012</v>
      </c>
      <c r="E12814" s="8">
        <v>30300</v>
      </c>
      <c r="F12814" s="4" t="s">
        <v>24960</v>
      </c>
    </row>
    <row r="12815" spans="1:6" x14ac:dyDescent="0.25">
      <c r="A12815" s="5">
        <v>45455629</v>
      </c>
      <c r="B12815" s="6" t="s">
        <v>70954</v>
      </c>
      <c r="C12815" s="6" t="s">
        <v>24963</v>
      </c>
      <c r="D12815" s="7">
        <v>3185247366</v>
      </c>
      <c r="E12815" s="8">
        <v>22500</v>
      </c>
      <c r="F12815" s="4" t="s">
        <v>24962</v>
      </c>
    </row>
    <row r="12816" spans="1:6" x14ac:dyDescent="0.25">
      <c r="A12816" s="5">
        <v>1095788117</v>
      </c>
      <c r="B12816" s="6" t="s">
        <v>70954</v>
      </c>
      <c r="C12816" s="6" t="s">
        <v>24965</v>
      </c>
      <c r="D12816" s="7">
        <v>3044077785</v>
      </c>
      <c r="E12816" s="8">
        <v>22500</v>
      </c>
      <c r="F12816" s="4" t="s">
        <v>24964</v>
      </c>
    </row>
    <row r="12817" spans="1:6" x14ac:dyDescent="0.25">
      <c r="A12817" s="5">
        <v>531842</v>
      </c>
      <c r="B12817" s="6" t="s">
        <v>70955</v>
      </c>
      <c r="C12817" s="6" t="s">
        <v>24967</v>
      </c>
      <c r="D12817" s="7">
        <v>3215642910</v>
      </c>
      <c r="E12817" s="8">
        <v>128600</v>
      </c>
      <c r="F12817" s="4" t="s">
        <v>24966</v>
      </c>
    </row>
    <row r="12818" spans="1:6" x14ac:dyDescent="0.25">
      <c r="A12818" s="5">
        <v>19472688</v>
      </c>
      <c r="B12818" s="6" t="s">
        <v>70954</v>
      </c>
      <c r="C12818" s="6" t="s">
        <v>24969</v>
      </c>
      <c r="D12818" s="7">
        <v>3223040793</v>
      </c>
      <c r="E12818" s="8">
        <v>30300</v>
      </c>
      <c r="F12818" s="4" t="s">
        <v>24968</v>
      </c>
    </row>
    <row r="12819" spans="1:6" x14ac:dyDescent="0.25">
      <c r="A12819" s="5">
        <v>1082973248</v>
      </c>
      <c r="B12819" s="6" t="s">
        <v>70954</v>
      </c>
      <c r="C12819" s="6" t="s">
        <v>24971</v>
      </c>
      <c r="D12819" s="7">
        <v>3115894516</v>
      </c>
      <c r="E12819" s="8">
        <v>22500</v>
      </c>
      <c r="F12819" s="4" t="s">
        <v>24970</v>
      </c>
    </row>
    <row r="12820" spans="1:6" x14ac:dyDescent="0.25">
      <c r="A12820" s="5">
        <v>5479011</v>
      </c>
      <c r="B12820" s="6" t="s">
        <v>70954</v>
      </c>
      <c r="C12820" s="6" t="s">
        <v>24973</v>
      </c>
      <c r="D12820" s="7">
        <v>3124954696</v>
      </c>
      <c r="E12820" s="8">
        <v>68300</v>
      </c>
      <c r="F12820" s="4" t="s">
        <v>24972</v>
      </c>
    </row>
    <row r="12821" spans="1:6" x14ac:dyDescent="0.25">
      <c r="A12821" s="5">
        <v>26508192</v>
      </c>
      <c r="B12821" s="6" t="s">
        <v>70954</v>
      </c>
      <c r="C12821" s="6" t="s">
        <v>24975</v>
      </c>
      <c r="D12821" s="7">
        <v>3134875551</v>
      </c>
      <c r="E12821" s="8">
        <v>30300</v>
      </c>
      <c r="F12821" s="4" t="s">
        <v>24974</v>
      </c>
    </row>
    <row r="12822" spans="1:6" x14ac:dyDescent="0.25">
      <c r="A12822" s="5">
        <v>12255966</v>
      </c>
      <c r="B12822" s="6" t="s">
        <v>70954</v>
      </c>
      <c r="C12822" s="6" t="s">
        <v>24977</v>
      </c>
      <c r="D12822" s="7">
        <v>3117565682</v>
      </c>
      <c r="E12822" s="8">
        <v>30300</v>
      </c>
      <c r="F12822" s="4" t="s">
        <v>24976</v>
      </c>
    </row>
    <row r="12823" spans="1:6" x14ac:dyDescent="0.25">
      <c r="A12823" s="5">
        <v>8605089360</v>
      </c>
      <c r="B12823" s="6" t="s">
        <v>70954</v>
      </c>
      <c r="C12823" s="6" t="s">
        <v>24979</v>
      </c>
      <c r="D12823" s="7">
        <v>3112734653</v>
      </c>
      <c r="E12823" s="8">
        <v>89500</v>
      </c>
      <c r="F12823" s="4" t="s">
        <v>24978</v>
      </c>
    </row>
    <row r="12824" spans="1:6" x14ac:dyDescent="0.25">
      <c r="A12824" s="5">
        <v>33172408</v>
      </c>
      <c r="B12824" s="6" t="s">
        <v>70954</v>
      </c>
      <c r="C12824" s="6" t="s">
        <v>24981</v>
      </c>
      <c r="D12824" s="7">
        <v>3107065057</v>
      </c>
      <c r="E12824" s="8">
        <v>129400</v>
      </c>
      <c r="F12824" s="4" t="s">
        <v>24980</v>
      </c>
    </row>
    <row r="12825" spans="1:6" x14ac:dyDescent="0.25">
      <c r="A12825" s="5">
        <v>23809129</v>
      </c>
      <c r="B12825" s="6" t="s">
        <v>70954</v>
      </c>
      <c r="C12825" s="6" t="s">
        <v>24983</v>
      </c>
      <c r="D12825" s="7">
        <v>3227084536</v>
      </c>
      <c r="E12825" s="8">
        <v>59700</v>
      </c>
      <c r="F12825" s="4" t="s">
        <v>24982</v>
      </c>
    </row>
    <row r="12826" spans="1:6" x14ac:dyDescent="0.25">
      <c r="A12826" s="5">
        <v>93154141</v>
      </c>
      <c r="B12826" s="6" t="s">
        <v>70954</v>
      </c>
      <c r="C12826" s="6" t="s">
        <v>24985</v>
      </c>
      <c r="D12826" s="7">
        <v>3118335628</v>
      </c>
      <c r="E12826" s="8">
        <v>95500</v>
      </c>
      <c r="F12826" s="4" t="s">
        <v>24984</v>
      </c>
    </row>
    <row r="12827" spans="1:6" x14ac:dyDescent="0.25">
      <c r="A12827" s="5">
        <v>15645610</v>
      </c>
      <c r="B12827" s="6" t="s">
        <v>70954</v>
      </c>
      <c r="C12827" s="6" t="s">
        <v>24987</v>
      </c>
      <c r="D12827" s="7">
        <v>3176589631</v>
      </c>
      <c r="E12827" s="8">
        <v>45000</v>
      </c>
      <c r="F12827" s="4" t="s">
        <v>24986</v>
      </c>
    </row>
    <row r="12828" spans="1:6" x14ac:dyDescent="0.25">
      <c r="A12828" s="5">
        <v>16671079</v>
      </c>
      <c r="B12828" s="6" t="s">
        <v>70954</v>
      </c>
      <c r="C12828" s="6" t="s">
        <v>24989</v>
      </c>
      <c r="D12828" s="7">
        <v>3164939029</v>
      </c>
      <c r="E12828" s="8">
        <v>89500</v>
      </c>
      <c r="F12828" s="4" t="s">
        <v>24988</v>
      </c>
    </row>
    <row r="12829" spans="1:6" x14ac:dyDescent="0.25">
      <c r="A12829" s="5">
        <v>3138316828</v>
      </c>
      <c r="B12829" s="6" t="s">
        <v>70954</v>
      </c>
      <c r="C12829" s="6" t="s">
        <v>24991</v>
      </c>
      <c r="D12829" s="7">
        <v>3138316828</v>
      </c>
      <c r="E12829" s="8">
        <v>68300</v>
      </c>
      <c r="F12829" s="4" t="s">
        <v>24990</v>
      </c>
    </row>
    <row r="12830" spans="1:6" x14ac:dyDescent="0.25">
      <c r="A12830" s="5">
        <v>1095813310</v>
      </c>
      <c r="B12830" s="6" t="s">
        <v>70954</v>
      </c>
      <c r="C12830" s="6" t="s">
        <v>24993</v>
      </c>
      <c r="D12830" s="7">
        <v>3155738185</v>
      </c>
      <c r="E12830" s="8">
        <v>22500</v>
      </c>
      <c r="F12830" s="4" t="s">
        <v>24992</v>
      </c>
    </row>
    <row r="12831" spans="1:6" x14ac:dyDescent="0.25">
      <c r="A12831" s="5">
        <v>4948098</v>
      </c>
      <c r="B12831" s="6" t="s">
        <v>70954</v>
      </c>
      <c r="C12831" s="6" t="s">
        <v>24995</v>
      </c>
      <c r="D12831" s="7">
        <v>3114531929</v>
      </c>
      <c r="E12831" s="8">
        <v>95500</v>
      </c>
      <c r="F12831" s="4" t="s">
        <v>24994</v>
      </c>
    </row>
    <row r="12832" spans="1:6" x14ac:dyDescent="0.25">
      <c r="A12832" s="5">
        <v>1000506475</v>
      </c>
      <c r="B12832" s="6" t="s">
        <v>70954</v>
      </c>
      <c r="C12832" s="6" t="s">
        <v>24997</v>
      </c>
      <c r="D12832" s="7">
        <v>3116424757</v>
      </c>
      <c r="E12832" s="8">
        <v>59700</v>
      </c>
      <c r="F12832" s="4" t="s">
        <v>24996</v>
      </c>
    </row>
    <row r="12833" spans="1:6" x14ac:dyDescent="0.25">
      <c r="A12833" s="5">
        <v>73114017</v>
      </c>
      <c r="B12833" s="6" t="s">
        <v>70954</v>
      </c>
      <c r="C12833" s="6" t="s">
        <v>24999</v>
      </c>
      <c r="D12833" s="7">
        <v>3016496303</v>
      </c>
      <c r="E12833" s="8">
        <v>30300</v>
      </c>
      <c r="F12833" s="4" t="s">
        <v>24998</v>
      </c>
    </row>
    <row r="12834" spans="1:6" x14ac:dyDescent="0.25">
      <c r="A12834" s="5">
        <v>1054092592</v>
      </c>
      <c r="B12834" s="6" t="s">
        <v>70954</v>
      </c>
      <c r="C12834" s="6" t="s">
        <v>25001</v>
      </c>
      <c r="D12834" s="7">
        <v>3133522013</v>
      </c>
      <c r="E12834" s="8">
        <v>59700</v>
      </c>
      <c r="F12834" s="4" t="s">
        <v>25000</v>
      </c>
    </row>
    <row r="12835" spans="1:6" x14ac:dyDescent="0.25">
      <c r="A12835" s="5">
        <v>1067954357</v>
      </c>
      <c r="B12835" s="6" t="s">
        <v>70954</v>
      </c>
      <c r="C12835" s="6" t="s">
        <v>25003</v>
      </c>
      <c r="D12835" s="7">
        <v>3202441474</v>
      </c>
      <c r="E12835" s="8">
        <v>113100</v>
      </c>
      <c r="F12835" s="4" t="s">
        <v>25002</v>
      </c>
    </row>
    <row r="12836" spans="1:6" x14ac:dyDescent="0.25">
      <c r="A12836" s="5">
        <v>11523024</v>
      </c>
      <c r="B12836" s="6" t="s">
        <v>70954</v>
      </c>
      <c r="C12836" s="6" t="s">
        <v>25005</v>
      </c>
      <c r="D12836" s="7">
        <v>3118802511</v>
      </c>
      <c r="E12836" s="8">
        <v>30300</v>
      </c>
      <c r="F12836" s="4" t="s">
        <v>25004</v>
      </c>
    </row>
    <row r="12837" spans="1:6" x14ac:dyDescent="0.25">
      <c r="A12837" s="5">
        <v>72434490</v>
      </c>
      <c r="B12837" s="6" t="s">
        <v>70954</v>
      </c>
      <c r="C12837" s="6" t="s">
        <v>25007</v>
      </c>
      <c r="D12837" s="7">
        <v>3005692344</v>
      </c>
      <c r="E12837" s="8">
        <v>22500</v>
      </c>
      <c r="F12837" s="4" t="s">
        <v>25006</v>
      </c>
    </row>
    <row r="12838" spans="1:6" x14ac:dyDescent="0.25">
      <c r="A12838" s="5">
        <v>9009776291</v>
      </c>
      <c r="B12838" s="6" t="s">
        <v>70954</v>
      </c>
      <c r="C12838" s="6" t="s">
        <v>25009</v>
      </c>
      <c r="D12838" s="7">
        <v>3233540664</v>
      </c>
      <c r="E12838" s="8">
        <v>45000</v>
      </c>
      <c r="F12838" s="4" t="s">
        <v>25008</v>
      </c>
    </row>
    <row r="12839" spans="1:6" x14ac:dyDescent="0.25">
      <c r="A12839" s="5">
        <v>15374034</v>
      </c>
      <c r="B12839" s="6" t="s">
        <v>70954</v>
      </c>
      <c r="C12839" s="6" t="s">
        <v>25011</v>
      </c>
      <c r="D12839" s="7">
        <v>3205041239</v>
      </c>
      <c r="E12839" s="8">
        <v>102600</v>
      </c>
      <c r="F12839" s="4" t="s">
        <v>25010</v>
      </c>
    </row>
    <row r="12840" spans="1:6" x14ac:dyDescent="0.25">
      <c r="A12840" s="5">
        <v>91135046</v>
      </c>
      <c r="B12840" s="6" t="s">
        <v>70954</v>
      </c>
      <c r="C12840" s="6" t="s">
        <v>25013</v>
      </c>
      <c r="D12840" s="7">
        <v>3197771289</v>
      </c>
      <c r="E12840" s="8">
        <v>30300</v>
      </c>
      <c r="F12840" s="4" t="s">
        <v>25012</v>
      </c>
    </row>
    <row r="12841" spans="1:6" x14ac:dyDescent="0.25">
      <c r="A12841" s="5">
        <v>13072774</v>
      </c>
      <c r="B12841" s="6" t="s">
        <v>70954</v>
      </c>
      <c r="C12841" s="6" t="s">
        <v>25015</v>
      </c>
      <c r="D12841" s="7">
        <v>3104873754</v>
      </c>
      <c r="E12841" s="8">
        <v>54700</v>
      </c>
      <c r="F12841" s="4" t="s">
        <v>25014</v>
      </c>
    </row>
    <row r="12842" spans="1:6" x14ac:dyDescent="0.25">
      <c r="A12842" s="5">
        <v>41623862</v>
      </c>
      <c r="B12842" s="6" t="s">
        <v>70954</v>
      </c>
      <c r="C12842" s="6" t="s">
        <v>25017</v>
      </c>
      <c r="D12842" s="7">
        <v>3017749966</v>
      </c>
      <c r="E12842" s="8">
        <v>58900</v>
      </c>
      <c r="F12842" s="4" t="s">
        <v>25016</v>
      </c>
    </row>
    <row r="12843" spans="1:6" x14ac:dyDescent="0.25">
      <c r="A12843" s="5">
        <v>74382118</v>
      </c>
      <c r="B12843" s="6" t="s">
        <v>70954</v>
      </c>
      <c r="C12843" s="6" t="s">
        <v>25019</v>
      </c>
      <c r="D12843" s="7">
        <v>3226522639</v>
      </c>
      <c r="E12843" s="8">
        <v>30300</v>
      </c>
      <c r="F12843" s="4" t="s">
        <v>25018</v>
      </c>
    </row>
    <row r="12844" spans="1:6" x14ac:dyDescent="0.25">
      <c r="A12844" s="5">
        <v>37347027</v>
      </c>
      <c r="B12844" s="6" t="s">
        <v>70954</v>
      </c>
      <c r="C12844" s="6" t="s">
        <v>25021</v>
      </c>
      <c r="D12844" s="7">
        <v>3223739840</v>
      </c>
      <c r="E12844" s="8">
        <v>30300</v>
      </c>
      <c r="F12844" s="4" t="s">
        <v>25020</v>
      </c>
    </row>
    <row r="12845" spans="1:6" x14ac:dyDescent="0.25">
      <c r="A12845" s="5">
        <v>15047313</v>
      </c>
      <c r="B12845" s="6" t="s">
        <v>70954</v>
      </c>
      <c r="C12845" s="6" t="s">
        <v>25023</v>
      </c>
      <c r="D12845" s="7">
        <v>3205673553</v>
      </c>
      <c r="E12845" s="8">
        <v>30300</v>
      </c>
      <c r="F12845" s="4" t="s">
        <v>25022</v>
      </c>
    </row>
    <row r="12846" spans="1:6" x14ac:dyDescent="0.25">
      <c r="A12846" s="5">
        <v>18560667</v>
      </c>
      <c r="B12846" s="6" t="s">
        <v>70954</v>
      </c>
      <c r="C12846" s="6" t="s">
        <v>25025</v>
      </c>
      <c r="D12846" s="7">
        <v>3001623891</v>
      </c>
      <c r="E12846" s="8">
        <v>45000</v>
      </c>
      <c r="F12846" s="4" t="s">
        <v>25024</v>
      </c>
    </row>
    <row r="12847" spans="1:6" x14ac:dyDescent="0.25">
      <c r="A12847" s="5">
        <v>78694070</v>
      </c>
      <c r="B12847" s="6" t="s">
        <v>70954</v>
      </c>
      <c r="C12847" s="6" t="s">
        <v>25027</v>
      </c>
      <c r="D12847" s="7">
        <v>3128476921</v>
      </c>
      <c r="E12847" s="8">
        <v>68300</v>
      </c>
      <c r="F12847" s="4" t="s">
        <v>25026</v>
      </c>
    </row>
    <row r="12848" spans="1:6" x14ac:dyDescent="0.25">
      <c r="A12848" s="5">
        <v>31849715</v>
      </c>
      <c r="B12848" s="6" t="s">
        <v>70954</v>
      </c>
      <c r="C12848" s="6" t="s">
        <v>25029</v>
      </c>
      <c r="D12848" s="7">
        <v>3166854809</v>
      </c>
      <c r="E12848" s="8">
        <v>95500</v>
      </c>
      <c r="F12848" s="4" t="s">
        <v>25028</v>
      </c>
    </row>
    <row r="12849" spans="1:6" x14ac:dyDescent="0.25">
      <c r="A12849" s="5">
        <v>1039092907</v>
      </c>
      <c r="B12849" s="6" t="s">
        <v>70954</v>
      </c>
      <c r="C12849" s="6" t="s">
        <v>25031</v>
      </c>
      <c r="D12849" s="7">
        <v>3214023790</v>
      </c>
      <c r="E12849" s="8">
        <v>30300</v>
      </c>
      <c r="F12849" s="4" t="s">
        <v>25030</v>
      </c>
    </row>
    <row r="12850" spans="1:6" x14ac:dyDescent="0.25">
      <c r="A12850" s="5">
        <v>11439713</v>
      </c>
      <c r="B12850" s="6" t="s">
        <v>70954</v>
      </c>
      <c r="C12850" s="6" t="s">
        <v>25033</v>
      </c>
      <c r="D12850" s="7">
        <v>3102458285</v>
      </c>
      <c r="E12850" s="8">
        <v>107600</v>
      </c>
      <c r="F12850" s="4" t="s">
        <v>25032</v>
      </c>
    </row>
    <row r="12851" spans="1:6" x14ac:dyDescent="0.25">
      <c r="A12851" s="5">
        <v>1090370821</v>
      </c>
      <c r="B12851" s="6" t="s">
        <v>70954</v>
      </c>
      <c r="C12851" s="6" t="s">
        <v>25035</v>
      </c>
      <c r="D12851" s="7">
        <v>3157523654</v>
      </c>
      <c r="E12851" s="8">
        <v>30300</v>
      </c>
      <c r="F12851" s="4" t="s">
        <v>25034</v>
      </c>
    </row>
    <row r="12852" spans="1:6" x14ac:dyDescent="0.25">
      <c r="A12852" s="5">
        <v>8675443</v>
      </c>
      <c r="B12852" s="6" t="s">
        <v>70954</v>
      </c>
      <c r="C12852" s="6" t="s">
        <v>25037</v>
      </c>
      <c r="D12852" s="7">
        <v>3178872566</v>
      </c>
      <c r="E12852" s="8">
        <v>59700</v>
      </c>
      <c r="F12852" s="4" t="s">
        <v>25036</v>
      </c>
    </row>
    <row r="12853" spans="1:6" x14ac:dyDescent="0.25">
      <c r="A12853" s="5">
        <v>1002646835</v>
      </c>
      <c r="B12853" s="6" t="s">
        <v>70954</v>
      </c>
      <c r="C12853" s="6" t="s">
        <v>25039</v>
      </c>
      <c r="D12853" s="7">
        <v>3163557845</v>
      </c>
      <c r="E12853" s="8">
        <v>30300</v>
      </c>
      <c r="F12853" s="4" t="s">
        <v>25038</v>
      </c>
    </row>
    <row r="12854" spans="1:6" x14ac:dyDescent="0.25">
      <c r="A12854" s="5">
        <v>1054678307</v>
      </c>
      <c r="B12854" s="6" t="s">
        <v>70954</v>
      </c>
      <c r="C12854" s="6" t="s">
        <v>25041</v>
      </c>
      <c r="D12854" s="7">
        <v>3188416520</v>
      </c>
      <c r="E12854" s="8">
        <v>30300</v>
      </c>
      <c r="F12854" s="4" t="s">
        <v>25040</v>
      </c>
    </row>
    <row r="12855" spans="1:6" x14ac:dyDescent="0.25">
      <c r="A12855" s="5">
        <v>1118571745</v>
      </c>
      <c r="B12855" s="6" t="s">
        <v>70954</v>
      </c>
      <c r="C12855" s="6" t="s">
        <v>25043</v>
      </c>
      <c r="D12855" s="7">
        <v>3204246300</v>
      </c>
      <c r="E12855" s="8">
        <v>58900</v>
      </c>
      <c r="F12855" s="4" t="s">
        <v>25042</v>
      </c>
    </row>
    <row r="12856" spans="1:6" x14ac:dyDescent="0.25">
      <c r="A12856" s="5">
        <v>1069231239</v>
      </c>
      <c r="B12856" s="6" t="s">
        <v>70954</v>
      </c>
      <c r="C12856" s="6" t="s">
        <v>25045</v>
      </c>
      <c r="D12856" s="7">
        <v>3124860267</v>
      </c>
      <c r="E12856" s="8">
        <v>30300</v>
      </c>
      <c r="F12856" s="4" t="s">
        <v>25044</v>
      </c>
    </row>
    <row r="12857" spans="1:6" x14ac:dyDescent="0.25">
      <c r="A12857" s="5">
        <v>88232759</v>
      </c>
      <c r="B12857" s="6" t="s">
        <v>70954</v>
      </c>
      <c r="C12857" s="6" t="s">
        <v>11447</v>
      </c>
      <c r="D12857" s="7">
        <v>3176442115</v>
      </c>
      <c r="E12857" s="8">
        <v>30300</v>
      </c>
      <c r="F12857" s="4" t="s">
        <v>25046</v>
      </c>
    </row>
    <row r="12858" spans="1:6" x14ac:dyDescent="0.25">
      <c r="A12858" s="5">
        <v>1014214389</v>
      </c>
      <c r="B12858" s="6" t="s">
        <v>70954</v>
      </c>
      <c r="C12858" s="6" t="s">
        <v>25048</v>
      </c>
      <c r="D12858" s="7">
        <v>3133847163</v>
      </c>
      <c r="E12858" s="8">
        <v>113100</v>
      </c>
      <c r="F12858" s="4" t="s">
        <v>25047</v>
      </c>
    </row>
    <row r="12859" spans="1:6" x14ac:dyDescent="0.25">
      <c r="A12859" s="5">
        <v>1110460230</v>
      </c>
      <c r="B12859" s="6" t="s">
        <v>70954</v>
      </c>
      <c r="C12859" s="6" t="s">
        <v>25050</v>
      </c>
      <c r="D12859" s="7">
        <v>3103498122</v>
      </c>
      <c r="E12859" s="8">
        <v>30300</v>
      </c>
      <c r="F12859" s="4" t="s">
        <v>25049</v>
      </c>
    </row>
    <row r="12860" spans="1:6" x14ac:dyDescent="0.25">
      <c r="A12860" s="5">
        <v>39271203</v>
      </c>
      <c r="B12860" s="6" t="s">
        <v>70954</v>
      </c>
      <c r="C12860" s="6" t="s">
        <v>25007</v>
      </c>
      <c r="D12860" s="7">
        <v>3234883075</v>
      </c>
      <c r="E12860" s="8">
        <v>30300</v>
      </c>
      <c r="F12860" s="4" t="s">
        <v>25051</v>
      </c>
    </row>
    <row r="12861" spans="1:6" x14ac:dyDescent="0.25">
      <c r="A12861" s="5">
        <v>1151453520</v>
      </c>
      <c r="B12861" s="6" t="s">
        <v>70954</v>
      </c>
      <c r="C12861" s="6" t="s">
        <v>25053</v>
      </c>
      <c r="D12861" s="7">
        <v>3114401184</v>
      </c>
      <c r="E12861" s="8">
        <v>30300</v>
      </c>
      <c r="F12861" s="4" t="s">
        <v>25052</v>
      </c>
    </row>
    <row r="12862" spans="1:6" x14ac:dyDescent="0.25">
      <c r="A12862" s="5">
        <v>91279128</v>
      </c>
      <c r="B12862" s="6" t="s">
        <v>70954</v>
      </c>
      <c r="C12862" s="6" t="s">
        <v>24755</v>
      </c>
      <c r="D12862" s="7">
        <v>3168002494</v>
      </c>
      <c r="E12862" s="8">
        <v>30300</v>
      </c>
      <c r="F12862" s="4" t="s">
        <v>25054</v>
      </c>
    </row>
    <row r="12863" spans="1:6" x14ac:dyDescent="0.25">
      <c r="A12863" s="5">
        <v>10557683</v>
      </c>
      <c r="B12863" s="6" t="s">
        <v>70954</v>
      </c>
      <c r="C12863" s="6" t="s">
        <v>25056</v>
      </c>
      <c r="D12863" s="7">
        <v>3164410087</v>
      </c>
      <c r="E12863" s="8">
        <v>45000</v>
      </c>
      <c r="F12863" s="4" t="s">
        <v>25055</v>
      </c>
    </row>
    <row r="12864" spans="1:6" x14ac:dyDescent="0.25">
      <c r="A12864" s="5">
        <v>1036396416</v>
      </c>
      <c r="B12864" s="6" t="s">
        <v>70954</v>
      </c>
      <c r="C12864" s="6" t="s">
        <v>25058</v>
      </c>
      <c r="D12864" s="7">
        <v>3014525656</v>
      </c>
      <c r="E12864" s="8">
        <v>22500</v>
      </c>
      <c r="F12864" s="4" t="s">
        <v>25057</v>
      </c>
    </row>
    <row r="12865" spans="1:6" x14ac:dyDescent="0.25">
      <c r="A12865" s="5">
        <v>24709021</v>
      </c>
      <c r="B12865" s="6" t="s">
        <v>70954</v>
      </c>
      <c r="C12865" s="6" t="s">
        <v>16964</v>
      </c>
      <c r="D12865" s="7">
        <v>3116301063</v>
      </c>
      <c r="E12865" s="8">
        <v>30300</v>
      </c>
      <c r="F12865" s="4" t="s">
        <v>25059</v>
      </c>
    </row>
    <row r="12866" spans="1:6" x14ac:dyDescent="0.25">
      <c r="A12866" s="5">
        <v>18261681</v>
      </c>
      <c r="B12866" s="6" t="s">
        <v>70954</v>
      </c>
      <c r="C12866" s="6" t="s">
        <v>25061</v>
      </c>
      <c r="D12866" s="7">
        <v>3134950764</v>
      </c>
      <c r="E12866" s="8">
        <v>128600</v>
      </c>
      <c r="F12866" s="4" t="s">
        <v>25060</v>
      </c>
    </row>
    <row r="12867" spans="1:6" x14ac:dyDescent="0.25">
      <c r="A12867" s="5">
        <v>15533688</v>
      </c>
      <c r="B12867" s="6" t="s">
        <v>70954</v>
      </c>
      <c r="C12867" s="6" t="s">
        <v>25063</v>
      </c>
      <c r="D12867" s="7">
        <v>3147959064</v>
      </c>
      <c r="E12867" s="8">
        <v>58900</v>
      </c>
      <c r="F12867" s="4" t="s">
        <v>25062</v>
      </c>
    </row>
    <row r="12868" spans="1:6" x14ac:dyDescent="0.25">
      <c r="A12868" s="5">
        <v>1110494019</v>
      </c>
      <c r="B12868" s="6" t="s">
        <v>70954</v>
      </c>
      <c r="C12868" s="6" t="s">
        <v>25065</v>
      </c>
      <c r="D12868" s="7">
        <v>3223298600</v>
      </c>
      <c r="E12868" s="8">
        <v>30300</v>
      </c>
      <c r="F12868" s="4" t="s">
        <v>25064</v>
      </c>
    </row>
    <row r="12869" spans="1:6" x14ac:dyDescent="0.25">
      <c r="A12869" s="5">
        <v>1096237804</v>
      </c>
      <c r="B12869" s="6" t="s">
        <v>70954</v>
      </c>
      <c r="C12869" s="6" t="s">
        <v>25067</v>
      </c>
      <c r="D12869" s="7">
        <v>3103209243</v>
      </c>
      <c r="E12869" s="8">
        <v>30300</v>
      </c>
      <c r="F12869" s="4" t="s">
        <v>25066</v>
      </c>
    </row>
    <row r="12870" spans="1:6" x14ac:dyDescent="0.25">
      <c r="A12870" s="5">
        <v>6300374</v>
      </c>
      <c r="B12870" s="6" t="s">
        <v>70954</v>
      </c>
      <c r="C12870" s="6" t="s">
        <v>25069</v>
      </c>
      <c r="D12870" s="7">
        <v>3218277778</v>
      </c>
      <c r="E12870" s="8">
        <v>128600</v>
      </c>
      <c r="F12870" s="4" t="s">
        <v>25068</v>
      </c>
    </row>
    <row r="12871" spans="1:6" x14ac:dyDescent="0.25">
      <c r="A12871" s="5">
        <v>13229351</v>
      </c>
      <c r="B12871" s="6" t="s">
        <v>70954</v>
      </c>
      <c r="C12871" s="6" t="s">
        <v>25071</v>
      </c>
      <c r="D12871" s="7">
        <v>3156561286</v>
      </c>
      <c r="E12871" s="8">
        <v>113100</v>
      </c>
      <c r="F12871" s="4" t="s">
        <v>25070</v>
      </c>
    </row>
    <row r="12872" spans="1:6" x14ac:dyDescent="0.25">
      <c r="A12872" s="5">
        <v>73121183</v>
      </c>
      <c r="B12872" s="6" t="s">
        <v>70954</v>
      </c>
      <c r="C12872" s="6" t="s">
        <v>25073</v>
      </c>
      <c r="D12872" s="7">
        <v>3217234516</v>
      </c>
      <c r="E12872" s="8">
        <v>30300</v>
      </c>
      <c r="F12872" s="4" t="s">
        <v>25072</v>
      </c>
    </row>
    <row r="12873" spans="1:6" x14ac:dyDescent="0.25">
      <c r="A12873" s="5">
        <v>1110470870</v>
      </c>
      <c r="B12873" s="6" t="s">
        <v>70954</v>
      </c>
      <c r="C12873" s="6" t="s">
        <v>25075</v>
      </c>
      <c r="D12873" s="7">
        <v>3224674449</v>
      </c>
      <c r="E12873" s="8">
        <v>30300</v>
      </c>
      <c r="F12873" s="4" t="s">
        <v>25074</v>
      </c>
    </row>
    <row r="12874" spans="1:6" x14ac:dyDescent="0.25">
      <c r="A12874" s="5">
        <v>94478994</v>
      </c>
      <c r="B12874" s="6" t="s">
        <v>70954</v>
      </c>
      <c r="C12874" s="6" t="s">
        <v>24578</v>
      </c>
      <c r="D12874" s="7">
        <v>3172565663</v>
      </c>
      <c r="E12874" s="8">
        <v>59700</v>
      </c>
      <c r="F12874" s="4" t="s">
        <v>25076</v>
      </c>
    </row>
    <row r="12875" spans="1:6" x14ac:dyDescent="0.25">
      <c r="A12875" s="5">
        <v>45497865</v>
      </c>
      <c r="B12875" s="6" t="s">
        <v>70954</v>
      </c>
      <c r="C12875" s="6" t="s">
        <v>25078</v>
      </c>
      <c r="D12875" s="7">
        <v>3019785145</v>
      </c>
      <c r="E12875" s="8">
        <v>22500</v>
      </c>
      <c r="F12875" s="4" t="s">
        <v>25077</v>
      </c>
    </row>
    <row r="12876" spans="1:6" x14ac:dyDescent="0.25">
      <c r="A12876" s="5">
        <v>32844352</v>
      </c>
      <c r="B12876" s="6" t="s">
        <v>70954</v>
      </c>
      <c r="C12876" s="6" t="s">
        <v>25080</v>
      </c>
      <c r="D12876" s="7">
        <v>3179787269</v>
      </c>
      <c r="E12876" s="8">
        <v>45000</v>
      </c>
      <c r="F12876" s="4" t="s">
        <v>25079</v>
      </c>
    </row>
    <row r="12877" spans="1:6" x14ac:dyDescent="0.25">
      <c r="A12877" s="5">
        <v>80281174</v>
      </c>
      <c r="B12877" s="6" t="s">
        <v>70954</v>
      </c>
      <c r="C12877" s="6" t="s">
        <v>25082</v>
      </c>
      <c r="D12877" s="7">
        <v>3217839846</v>
      </c>
      <c r="E12877" s="8">
        <v>30300</v>
      </c>
      <c r="F12877" s="4" t="s">
        <v>25081</v>
      </c>
    </row>
    <row r="12878" spans="1:6" x14ac:dyDescent="0.25">
      <c r="A12878" s="5">
        <v>1081801631</v>
      </c>
      <c r="B12878" s="6" t="s">
        <v>70954</v>
      </c>
      <c r="C12878" s="6" t="s">
        <v>25084</v>
      </c>
      <c r="D12878" s="7">
        <v>3042907113</v>
      </c>
      <c r="E12878" s="8">
        <v>30300</v>
      </c>
      <c r="F12878" s="4" t="s">
        <v>25083</v>
      </c>
    </row>
    <row r="12879" spans="1:6" x14ac:dyDescent="0.25">
      <c r="A12879" s="5">
        <v>1004302938</v>
      </c>
      <c r="B12879" s="6" t="s">
        <v>70954</v>
      </c>
      <c r="C12879" s="6" t="s">
        <v>25086</v>
      </c>
      <c r="D12879" s="7">
        <v>3202680324</v>
      </c>
      <c r="E12879" s="8">
        <v>30300</v>
      </c>
      <c r="F12879" s="4" t="s">
        <v>25085</v>
      </c>
    </row>
    <row r="12880" spans="1:6" x14ac:dyDescent="0.25">
      <c r="A12880" s="5">
        <v>1083887919</v>
      </c>
      <c r="B12880" s="6" t="s">
        <v>70954</v>
      </c>
      <c r="C12880" s="6" t="s">
        <v>25088</v>
      </c>
      <c r="D12880" s="7">
        <v>3144752489</v>
      </c>
      <c r="E12880" s="8">
        <v>59700</v>
      </c>
      <c r="F12880" s="4" t="s">
        <v>25087</v>
      </c>
    </row>
    <row r="12881" spans="1:6" x14ac:dyDescent="0.25">
      <c r="A12881" s="5">
        <v>1007510947</v>
      </c>
      <c r="B12881" s="6" t="s">
        <v>70954</v>
      </c>
      <c r="C12881" s="6" t="s">
        <v>25090</v>
      </c>
      <c r="D12881" s="7">
        <v>3002626646</v>
      </c>
      <c r="E12881" s="8">
        <v>30300</v>
      </c>
      <c r="F12881" s="4" t="s">
        <v>25089</v>
      </c>
    </row>
    <row r="12882" spans="1:6" x14ac:dyDescent="0.25">
      <c r="A12882" s="5">
        <v>55144192</v>
      </c>
      <c r="B12882" s="6" t="s">
        <v>70954</v>
      </c>
      <c r="C12882" s="6" t="s">
        <v>25092</v>
      </c>
      <c r="D12882" s="7">
        <v>3208924872</v>
      </c>
      <c r="E12882" s="8">
        <v>59700</v>
      </c>
      <c r="F12882" s="4" t="s">
        <v>25091</v>
      </c>
    </row>
    <row r="12883" spans="1:6" x14ac:dyDescent="0.25">
      <c r="A12883" s="5">
        <v>1001368210</v>
      </c>
      <c r="B12883" s="6" t="s">
        <v>70954</v>
      </c>
      <c r="C12883" s="6" t="s">
        <v>25094</v>
      </c>
      <c r="D12883" s="7">
        <v>3145157191</v>
      </c>
      <c r="E12883" s="8">
        <v>30300</v>
      </c>
      <c r="F12883" s="4" t="s">
        <v>25093</v>
      </c>
    </row>
    <row r="12884" spans="1:6" x14ac:dyDescent="0.25">
      <c r="A12884" s="5">
        <v>1061627127</v>
      </c>
      <c r="B12884" s="6" t="s">
        <v>70954</v>
      </c>
      <c r="C12884" s="6" t="s">
        <v>25096</v>
      </c>
      <c r="D12884" s="7">
        <v>3148933486</v>
      </c>
      <c r="E12884" s="8">
        <v>68300</v>
      </c>
      <c r="F12884" s="4" t="s">
        <v>25095</v>
      </c>
    </row>
    <row r="12885" spans="1:6" x14ac:dyDescent="0.25">
      <c r="A12885" s="5">
        <v>91429113</v>
      </c>
      <c r="B12885" s="6" t="s">
        <v>70954</v>
      </c>
      <c r="C12885" s="6" t="s">
        <v>4704</v>
      </c>
      <c r="D12885" s="7">
        <v>3015875366</v>
      </c>
      <c r="E12885" s="8">
        <v>30300</v>
      </c>
      <c r="F12885" s="4" t="s">
        <v>25097</v>
      </c>
    </row>
    <row r="12886" spans="1:6" x14ac:dyDescent="0.25">
      <c r="A12886" s="5">
        <v>91420318</v>
      </c>
      <c r="B12886" s="6" t="s">
        <v>70954</v>
      </c>
      <c r="C12886" s="6" t="s">
        <v>25099</v>
      </c>
      <c r="D12886" s="7">
        <v>3112561308</v>
      </c>
      <c r="E12886" s="8">
        <v>30300</v>
      </c>
      <c r="F12886" s="4" t="s">
        <v>25098</v>
      </c>
    </row>
    <row r="12887" spans="1:6" x14ac:dyDescent="0.25">
      <c r="A12887" s="5">
        <v>22907514</v>
      </c>
      <c r="B12887" s="6" t="s">
        <v>70954</v>
      </c>
      <c r="C12887" s="6" t="s">
        <v>25101</v>
      </c>
      <c r="D12887" s="7">
        <v>3019785256</v>
      </c>
      <c r="E12887" s="8">
        <v>30300</v>
      </c>
      <c r="F12887" s="4" t="s">
        <v>25100</v>
      </c>
    </row>
    <row r="12888" spans="1:6" x14ac:dyDescent="0.25">
      <c r="A12888" s="5">
        <v>32782741</v>
      </c>
      <c r="B12888" s="6" t="s">
        <v>70954</v>
      </c>
      <c r="C12888" s="6" t="s">
        <v>25103</v>
      </c>
      <c r="D12888" s="7">
        <v>3004967449</v>
      </c>
      <c r="E12888" s="8">
        <v>30300</v>
      </c>
      <c r="F12888" s="4" t="s">
        <v>25102</v>
      </c>
    </row>
    <row r="12889" spans="1:6" x14ac:dyDescent="0.25">
      <c r="A12889" s="5">
        <v>1111200180</v>
      </c>
      <c r="B12889" s="6" t="s">
        <v>70954</v>
      </c>
      <c r="C12889" s="6" t="s">
        <v>25105</v>
      </c>
      <c r="D12889" s="7">
        <v>3168257441</v>
      </c>
      <c r="E12889" s="8">
        <v>45000</v>
      </c>
      <c r="F12889" s="4" t="s">
        <v>25104</v>
      </c>
    </row>
    <row r="12890" spans="1:6" x14ac:dyDescent="0.25">
      <c r="A12890" s="5">
        <v>55178888</v>
      </c>
      <c r="B12890" s="6" t="s">
        <v>70954</v>
      </c>
      <c r="C12890" s="6" t="s">
        <v>25107</v>
      </c>
      <c r="D12890" s="7">
        <v>3504401727</v>
      </c>
      <c r="E12890" s="8">
        <v>30300</v>
      </c>
      <c r="F12890" s="4" t="s">
        <v>25106</v>
      </c>
    </row>
    <row r="12891" spans="1:6" x14ac:dyDescent="0.25">
      <c r="A12891" s="5">
        <v>37617767</v>
      </c>
      <c r="B12891" s="6" t="s">
        <v>70954</v>
      </c>
      <c r="C12891" s="6" t="s">
        <v>25109</v>
      </c>
      <c r="D12891" s="7">
        <v>3178603652</v>
      </c>
      <c r="E12891" s="8">
        <v>59700</v>
      </c>
      <c r="F12891" s="4" t="s">
        <v>25108</v>
      </c>
    </row>
    <row r="12892" spans="1:6" x14ac:dyDescent="0.25">
      <c r="A12892" s="5">
        <v>94350643</v>
      </c>
      <c r="B12892" s="6" t="s">
        <v>70954</v>
      </c>
      <c r="C12892" s="6" t="s">
        <v>25111</v>
      </c>
      <c r="D12892" s="7">
        <v>3114479321</v>
      </c>
      <c r="E12892" s="8">
        <v>30300</v>
      </c>
      <c r="F12892" s="4" t="s">
        <v>25110</v>
      </c>
    </row>
    <row r="12893" spans="1:6" x14ac:dyDescent="0.25">
      <c r="A12893" s="5">
        <v>80232178</v>
      </c>
      <c r="B12893" s="6" t="s">
        <v>70954</v>
      </c>
      <c r="C12893" s="6" t="s">
        <v>25113</v>
      </c>
      <c r="D12893" s="7">
        <v>3125574952</v>
      </c>
      <c r="E12893" s="8">
        <v>95500</v>
      </c>
      <c r="F12893" s="4" t="s">
        <v>25112</v>
      </c>
    </row>
    <row r="12894" spans="1:6" x14ac:dyDescent="0.25">
      <c r="A12894" s="5">
        <v>1040357268</v>
      </c>
      <c r="B12894" s="6" t="s">
        <v>70954</v>
      </c>
      <c r="C12894" s="6" t="s">
        <v>25115</v>
      </c>
      <c r="D12894" s="7">
        <v>3176551124</v>
      </c>
      <c r="E12894" s="8">
        <v>30300</v>
      </c>
      <c r="F12894" s="4" t="s">
        <v>25114</v>
      </c>
    </row>
    <row r="12895" spans="1:6" x14ac:dyDescent="0.25">
      <c r="A12895" s="5">
        <v>1065877575</v>
      </c>
      <c r="B12895" s="6" t="s">
        <v>70954</v>
      </c>
      <c r="C12895" s="6" t="s">
        <v>25117</v>
      </c>
      <c r="D12895" s="7">
        <v>3215988983</v>
      </c>
      <c r="E12895" s="8">
        <v>30300</v>
      </c>
      <c r="F12895" s="4" t="s">
        <v>25116</v>
      </c>
    </row>
    <row r="12896" spans="1:6" x14ac:dyDescent="0.25">
      <c r="A12896" s="5">
        <v>1144057197</v>
      </c>
      <c r="B12896" s="6" t="s">
        <v>70954</v>
      </c>
      <c r="C12896" s="6" t="s">
        <v>25119</v>
      </c>
      <c r="D12896" s="7">
        <v>3184404867</v>
      </c>
      <c r="E12896" s="8">
        <v>45000</v>
      </c>
      <c r="F12896" s="4" t="s">
        <v>25118</v>
      </c>
    </row>
    <row r="12897" spans="1:6" x14ac:dyDescent="0.25">
      <c r="A12897" s="5">
        <v>1093769724</v>
      </c>
      <c r="B12897" s="6" t="s">
        <v>70954</v>
      </c>
      <c r="C12897" s="6" t="s">
        <v>25121</v>
      </c>
      <c r="D12897" s="7">
        <v>3165270567</v>
      </c>
      <c r="E12897" s="8">
        <v>30300</v>
      </c>
      <c r="F12897" s="4" t="s">
        <v>25120</v>
      </c>
    </row>
    <row r="12898" spans="1:6" x14ac:dyDescent="0.25">
      <c r="A12898" s="5">
        <v>39710829</v>
      </c>
      <c r="B12898" s="6" t="s">
        <v>70954</v>
      </c>
      <c r="C12898" s="6" t="s">
        <v>25123</v>
      </c>
      <c r="D12898" s="7">
        <v>3202225500</v>
      </c>
      <c r="E12898" s="8">
        <v>30300</v>
      </c>
      <c r="F12898" s="4" t="s">
        <v>25122</v>
      </c>
    </row>
    <row r="12899" spans="1:6" x14ac:dyDescent="0.25">
      <c r="A12899" s="5">
        <v>1128459677</v>
      </c>
      <c r="B12899" s="6" t="s">
        <v>70954</v>
      </c>
      <c r="C12899" s="6" t="s">
        <v>24981</v>
      </c>
      <c r="D12899" s="7">
        <v>3128459677</v>
      </c>
      <c r="E12899" s="8">
        <v>45000</v>
      </c>
      <c r="F12899" s="4" t="s">
        <v>25124</v>
      </c>
    </row>
    <row r="12900" spans="1:6" x14ac:dyDescent="0.25">
      <c r="A12900" s="5">
        <v>91177799</v>
      </c>
      <c r="B12900" s="6" t="s">
        <v>70954</v>
      </c>
      <c r="C12900" s="6" t="s">
        <v>25126</v>
      </c>
      <c r="D12900" s="7">
        <v>3219183700</v>
      </c>
      <c r="E12900" s="8">
        <v>30300</v>
      </c>
      <c r="F12900" s="4" t="s">
        <v>25125</v>
      </c>
    </row>
    <row r="12901" spans="1:6" x14ac:dyDescent="0.25">
      <c r="A12901" s="5">
        <v>8533055</v>
      </c>
      <c r="B12901" s="6" t="s">
        <v>70954</v>
      </c>
      <c r="C12901" s="6" t="s">
        <v>25128</v>
      </c>
      <c r="D12901" s="7">
        <v>3108663032</v>
      </c>
      <c r="E12901" s="8">
        <v>95500</v>
      </c>
      <c r="F12901" s="4" t="s">
        <v>25127</v>
      </c>
    </row>
    <row r="12902" spans="1:6" x14ac:dyDescent="0.25">
      <c r="A12902" s="5">
        <v>1090440242</v>
      </c>
      <c r="B12902" s="6" t="s">
        <v>70954</v>
      </c>
      <c r="C12902" s="6" t="s">
        <v>25130</v>
      </c>
      <c r="D12902" s="7">
        <v>3043498608</v>
      </c>
      <c r="E12902" s="8">
        <v>30300</v>
      </c>
      <c r="F12902" s="4" t="s">
        <v>25129</v>
      </c>
    </row>
    <row r="12903" spans="1:6" x14ac:dyDescent="0.25">
      <c r="A12903" s="5">
        <v>1127583255</v>
      </c>
      <c r="B12903" s="6" t="s">
        <v>70954</v>
      </c>
      <c r="C12903" s="6" t="s">
        <v>25132</v>
      </c>
      <c r="D12903" s="7">
        <v>3162206961</v>
      </c>
      <c r="E12903" s="8">
        <v>30300</v>
      </c>
      <c r="F12903" s="4" t="s">
        <v>25131</v>
      </c>
    </row>
    <row r="12904" spans="1:6" x14ac:dyDescent="0.25">
      <c r="A12904" s="5">
        <v>36751914</v>
      </c>
      <c r="B12904" s="6" t="s">
        <v>70954</v>
      </c>
      <c r="C12904" s="6" t="s">
        <v>25134</v>
      </c>
      <c r="D12904" s="7">
        <v>3234170267</v>
      </c>
      <c r="E12904" s="8">
        <v>68300</v>
      </c>
      <c r="F12904" s="4" t="s">
        <v>25133</v>
      </c>
    </row>
    <row r="12905" spans="1:6" x14ac:dyDescent="0.25">
      <c r="A12905" s="5">
        <v>1090531428</v>
      </c>
      <c r="B12905" s="6" t="s">
        <v>70954</v>
      </c>
      <c r="C12905" s="6" t="s">
        <v>25136</v>
      </c>
      <c r="D12905" s="7">
        <v>3124848631</v>
      </c>
      <c r="E12905" s="8">
        <v>30300</v>
      </c>
      <c r="F12905" s="4" t="s">
        <v>25135</v>
      </c>
    </row>
    <row r="12906" spans="1:6" x14ac:dyDescent="0.25">
      <c r="A12906" s="5">
        <v>80133078</v>
      </c>
      <c r="B12906" s="6" t="s">
        <v>70954</v>
      </c>
      <c r="C12906" s="6" t="s">
        <v>25138</v>
      </c>
      <c r="D12906" s="7">
        <v>3224656079</v>
      </c>
      <c r="E12906" s="8">
        <v>68300</v>
      </c>
      <c r="F12906" s="4" t="s">
        <v>25137</v>
      </c>
    </row>
    <row r="12907" spans="1:6" x14ac:dyDescent="0.25">
      <c r="A12907" s="5">
        <v>16478744</v>
      </c>
      <c r="B12907" s="6" t="s">
        <v>70954</v>
      </c>
      <c r="C12907" s="6" t="s">
        <v>25140</v>
      </c>
      <c r="D12907" s="7">
        <v>3057337161</v>
      </c>
      <c r="E12907" s="8">
        <v>31000</v>
      </c>
      <c r="F12907" s="4" t="s">
        <v>25139</v>
      </c>
    </row>
    <row r="12908" spans="1:6" x14ac:dyDescent="0.25">
      <c r="A12908" s="5">
        <v>132951243</v>
      </c>
      <c r="B12908" s="6" t="s">
        <v>70954</v>
      </c>
      <c r="C12908" s="6" t="s">
        <v>25142</v>
      </c>
      <c r="D12908" s="7">
        <v>3204483349</v>
      </c>
      <c r="E12908" s="8">
        <v>30300</v>
      </c>
      <c r="F12908" s="4" t="s">
        <v>25141</v>
      </c>
    </row>
    <row r="12909" spans="1:6" x14ac:dyDescent="0.25">
      <c r="A12909" s="5">
        <v>1143854541</v>
      </c>
      <c r="B12909" s="6" t="s">
        <v>70954</v>
      </c>
      <c r="C12909" s="6" t="s">
        <v>25144</v>
      </c>
      <c r="D12909" s="7">
        <v>3166181834</v>
      </c>
      <c r="E12909" s="8">
        <v>30300</v>
      </c>
      <c r="F12909" s="4" t="s">
        <v>25143</v>
      </c>
    </row>
    <row r="12910" spans="1:6" x14ac:dyDescent="0.25">
      <c r="A12910" s="5">
        <v>64569057</v>
      </c>
      <c r="B12910" s="6" t="s">
        <v>70954</v>
      </c>
      <c r="C12910" s="6" t="s">
        <v>25146</v>
      </c>
      <c r="D12910" s="7">
        <v>3145819528</v>
      </c>
      <c r="E12910" s="8">
        <v>22500</v>
      </c>
      <c r="F12910" s="4" t="s">
        <v>25145</v>
      </c>
    </row>
    <row r="12911" spans="1:6" x14ac:dyDescent="0.25">
      <c r="A12911" s="5">
        <v>1063480768</v>
      </c>
      <c r="B12911" s="6" t="s">
        <v>70954</v>
      </c>
      <c r="C12911" s="6" t="s">
        <v>25148</v>
      </c>
      <c r="D12911" s="7">
        <v>3135724289</v>
      </c>
      <c r="E12911" s="8">
        <v>58900</v>
      </c>
      <c r="F12911" s="4" t="s">
        <v>25147</v>
      </c>
    </row>
    <row r="12912" spans="1:6" x14ac:dyDescent="0.25">
      <c r="A12912" s="5">
        <v>79577163</v>
      </c>
      <c r="B12912" s="6" t="s">
        <v>70954</v>
      </c>
      <c r="C12912" s="6" t="s">
        <v>25150</v>
      </c>
      <c r="D12912" s="7">
        <v>3016258298</v>
      </c>
      <c r="E12912" s="8">
        <v>76700</v>
      </c>
      <c r="F12912" s="4" t="s">
        <v>25149</v>
      </c>
    </row>
    <row r="12913" spans="1:6" x14ac:dyDescent="0.25">
      <c r="A12913" s="5">
        <v>16257859</v>
      </c>
      <c r="B12913" s="6" t="s">
        <v>70954</v>
      </c>
      <c r="C12913" s="6" t="s">
        <v>25152</v>
      </c>
      <c r="D12913" s="7">
        <v>3233932836</v>
      </c>
      <c r="E12913" s="8">
        <v>68300</v>
      </c>
      <c r="F12913" s="4" t="s">
        <v>25151</v>
      </c>
    </row>
    <row r="12914" spans="1:6" x14ac:dyDescent="0.25">
      <c r="A12914" s="5">
        <v>1052996793</v>
      </c>
      <c r="B12914" s="6" t="s">
        <v>70954</v>
      </c>
      <c r="C12914" s="6" t="s">
        <v>25154</v>
      </c>
      <c r="D12914" s="7">
        <v>3005009727</v>
      </c>
      <c r="E12914" s="8">
        <v>68300</v>
      </c>
      <c r="F12914" s="4" t="s">
        <v>25153</v>
      </c>
    </row>
    <row r="12915" spans="1:6" x14ac:dyDescent="0.25">
      <c r="A12915" s="5">
        <v>1113654058</v>
      </c>
      <c r="B12915" s="6" t="s">
        <v>70954</v>
      </c>
      <c r="C12915" s="6" t="s">
        <v>25156</v>
      </c>
      <c r="D12915" s="7">
        <v>3107110565</v>
      </c>
      <c r="E12915" s="8">
        <v>68300</v>
      </c>
      <c r="F12915" s="4" t="s">
        <v>25155</v>
      </c>
    </row>
    <row r="12916" spans="1:6" x14ac:dyDescent="0.25">
      <c r="A12916" s="5">
        <v>14000073</v>
      </c>
      <c r="B12916" s="6" t="s">
        <v>70954</v>
      </c>
      <c r="C12916" s="6" t="s">
        <v>25158</v>
      </c>
      <c r="D12916" s="7">
        <v>3123627378</v>
      </c>
      <c r="E12916" s="8">
        <v>128600</v>
      </c>
      <c r="F12916" s="4" t="s">
        <v>25157</v>
      </c>
    </row>
    <row r="12917" spans="1:6" x14ac:dyDescent="0.25">
      <c r="A12917" s="5">
        <v>1110471987</v>
      </c>
      <c r="B12917" s="6" t="s">
        <v>70954</v>
      </c>
      <c r="C12917" s="6" t="s">
        <v>25160</v>
      </c>
      <c r="D12917" s="7">
        <v>3103247746</v>
      </c>
      <c r="E12917" s="8">
        <v>30300</v>
      </c>
      <c r="F12917" s="4" t="s">
        <v>25159</v>
      </c>
    </row>
    <row r="12918" spans="1:6" x14ac:dyDescent="0.25">
      <c r="A12918" s="5">
        <v>24469717</v>
      </c>
      <c r="B12918" s="6" t="s">
        <v>70954</v>
      </c>
      <c r="C12918" s="6" t="s">
        <v>25162</v>
      </c>
      <c r="D12918" s="7">
        <v>3212758920</v>
      </c>
      <c r="E12918" s="8">
        <v>113100</v>
      </c>
      <c r="F12918" s="4" t="s">
        <v>25161</v>
      </c>
    </row>
    <row r="12919" spans="1:6" x14ac:dyDescent="0.25">
      <c r="A12919" s="5">
        <v>4637643</v>
      </c>
      <c r="B12919" s="6" t="s">
        <v>70954</v>
      </c>
      <c r="C12919" s="6" t="s">
        <v>25164</v>
      </c>
      <c r="D12919" s="7">
        <v>3226341107</v>
      </c>
      <c r="E12919" s="8">
        <v>128600</v>
      </c>
      <c r="F12919" s="4" t="s">
        <v>25163</v>
      </c>
    </row>
    <row r="12920" spans="1:6" x14ac:dyDescent="0.25">
      <c r="A12920" s="5">
        <v>12631462</v>
      </c>
      <c r="B12920" s="6" t="s">
        <v>70954</v>
      </c>
      <c r="C12920" s="6" t="s">
        <v>25166</v>
      </c>
      <c r="D12920" s="7">
        <v>3116838188</v>
      </c>
      <c r="E12920" s="8">
        <v>22500</v>
      </c>
      <c r="F12920" s="4" t="s">
        <v>25165</v>
      </c>
    </row>
    <row r="12921" spans="1:6" x14ac:dyDescent="0.25">
      <c r="A12921" s="5">
        <v>7705155</v>
      </c>
      <c r="B12921" s="6" t="s">
        <v>70954</v>
      </c>
      <c r="C12921" s="6" t="s">
        <v>25168</v>
      </c>
      <c r="D12921" s="7">
        <v>3114362369</v>
      </c>
      <c r="E12921" s="8">
        <v>30300</v>
      </c>
      <c r="F12921" s="4" t="s">
        <v>25167</v>
      </c>
    </row>
    <row r="12922" spans="1:6" x14ac:dyDescent="0.25">
      <c r="A12922" s="5">
        <v>1117518850</v>
      </c>
      <c r="B12922" s="6" t="s">
        <v>70954</v>
      </c>
      <c r="C12922" s="6" t="s">
        <v>25170</v>
      </c>
      <c r="D12922" s="7">
        <v>3195148343</v>
      </c>
      <c r="E12922" s="8">
        <v>30300</v>
      </c>
      <c r="F12922" s="4" t="s">
        <v>25169</v>
      </c>
    </row>
    <row r="12923" spans="1:6" x14ac:dyDescent="0.25">
      <c r="A12923" s="5">
        <v>1095824718</v>
      </c>
      <c r="B12923" s="6" t="s">
        <v>70954</v>
      </c>
      <c r="C12923" s="6" t="s">
        <v>25172</v>
      </c>
      <c r="D12923" s="7">
        <v>3212113648</v>
      </c>
      <c r="E12923" s="8">
        <v>59700</v>
      </c>
      <c r="F12923" s="4" t="s">
        <v>25171</v>
      </c>
    </row>
    <row r="12924" spans="1:6" x14ac:dyDescent="0.25">
      <c r="A12924" s="5">
        <v>1126710100</v>
      </c>
      <c r="B12924" s="6" t="s">
        <v>70954</v>
      </c>
      <c r="C12924" s="6" t="s">
        <v>25174</v>
      </c>
      <c r="D12924" s="7">
        <v>3007036846</v>
      </c>
      <c r="E12924" s="8">
        <v>54700</v>
      </c>
      <c r="F12924" s="4" t="s">
        <v>25173</v>
      </c>
    </row>
    <row r="12925" spans="1:6" x14ac:dyDescent="0.25">
      <c r="A12925" s="5">
        <v>1123512196</v>
      </c>
      <c r="B12925" s="6" t="s">
        <v>70954</v>
      </c>
      <c r="C12925" s="6" t="s">
        <v>25176</v>
      </c>
      <c r="D12925" s="7">
        <v>3105659501</v>
      </c>
      <c r="E12925" s="8">
        <v>54700</v>
      </c>
      <c r="F12925" s="4" t="s">
        <v>25175</v>
      </c>
    </row>
    <row r="12926" spans="1:6" x14ac:dyDescent="0.25">
      <c r="A12926" s="5">
        <v>52834325</v>
      </c>
      <c r="B12926" s="6" t="s">
        <v>70954</v>
      </c>
      <c r="C12926" s="6" t="s">
        <v>25178</v>
      </c>
      <c r="D12926" s="7">
        <v>3103052060</v>
      </c>
      <c r="E12926" s="8">
        <v>22500</v>
      </c>
      <c r="F12926" s="4" t="s">
        <v>25177</v>
      </c>
    </row>
    <row r="12927" spans="1:6" x14ac:dyDescent="0.25">
      <c r="A12927" s="5">
        <v>91516700</v>
      </c>
      <c r="B12927" s="6" t="s">
        <v>70954</v>
      </c>
      <c r="C12927" s="6" t="s">
        <v>25180</v>
      </c>
      <c r="D12927" s="7">
        <v>3185035039</v>
      </c>
      <c r="E12927" s="8">
        <v>68300</v>
      </c>
      <c r="F12927" s="4" t="s">
        <v>25179</v>
      </c>
    </row>
    <row r="12928" spans="1:6" x14ac:dyDescent="0.25">
      <c r="A12928" s="5">
        <v>1073325977</v>
      </c>
      <c r="B12928" s="6" t="s">
        <v>70954</v>
      </c>
      <c r="C12928" s="6" t="s">
        <v>25182</v>
      </c>
      <c r="D12928" s="7">
        <v>3116328643</v>
      </c>
      <c r="E12928" s="8">
        <v>30300</v>
      </c>
      <c r="F12928" s="4" t="s">
        <v>25181</v>
      </c>
    </row>
    <row r="12929" spans="1:6" x14ac:dyDescent="0.25">
      <c r="A12929" s="5">
        <v>1193160609</v>
      </c>
      <c r="B12929" s="6" t="s">
        <v>70954</v>
      </c>
      <c r="C12929" s="6" t="s">
        <v>25184</v>
      </c>
      <c r="D12929" s="7">
        <v>3213443224</v>
      </c>
      <c r="E12929" s="8">
        <v>89500</v>
      </c>
      <c r="F12929" s="4" t="s">
        <v>25183</v>
      </c>
    </row>
    <row r="12930" spans="1:6" x14ac:dyDescent="0.25">
      <c r="A12930" s="5">
        <v>91446209</v>
      </c>
      <c r="B12930" s="6" t="s">
        <v>70954</v>
      </c>
      <c r="C12930" s="6" t="s">
        <v>25186</v>
      </c>
      <c r="D12930" s="7">
        <v>3143393481</v>
      </c>
      <c r="E12930" s="8">
        <v>30300</v>
      </c>
      <c r="F12930" s="4" t="s">
        <v>25185</v>
      </c>
    </row>
    <row r="12931" spans="1:6" x14ac:dyDescent="0.25">
      <c r="A12931" s="5">
        <v>10304316</v>
      </c>
      <c r="B12931" s="6" t="s">
        <v>70954</v>
      </c>
      <c r="C12931" s="6" t="s">
        <v>25188</v>
      </c>
      <c r="D12931" s="7">
        <v>3187625585</v>
      </c>
      <c r="E12931" s="8">
        <v>59700</v>
      </c>
      <c r="F12931" s="4" t="s">
        <v>25187</v>
      </c>
    </row>
    <row r="12932" spans="1:6" x14ac:dyDescent="0.25">
      <c r="A12932" s="5">
        <v>1012378423</v>
      </c>
      <c r="B12932" s="6" t="s">
        <v>70954</v>
      </c>
      <c r="C12932" s="6" t="s">
        <v>25190</v>
      </c>
      <c r="D12932" s="7">
        <v>3209769198</v>
      </c>
      <c r="E12932" s="8">
        <v>30300</v>
      </c>
      <c r="F12932" s="4" t="s">
        <v>25189</v>
      </c>
    </row>
    <row r="12933" spans="1:6" x14ac:dyDescent="0.25">
      <c r="A12933" s="5">
        <v>73232076</v>
      </c>
      <c r="B12933" s="6" t="s">
        <v>70954</v>
      </c>
      <c r="C12933" s="6" t="s">
        <v>25192</v>
      </c>
      <c r="D12933" s="7">
        <v>3116959364</v>
      </c>
      <c r="E12933" s="8">
        <v>22500</v>
      </c>
      <c r="F12933" s="4" t="s">
        <v>25191</v>
      </c>
    </row>
    <row r="12934" spans="1:6" x14ac:dyDescent="0.25">
      <c r="A12934" s="5">
        <v>70725970</v>
      </c>
      <c r="B12934" s="6" t="s">
        <v>70954</v>
      </c>
      <c r="C12934" s="6" t="s">
        <v>25194</v>
      </c>
      <c r="D12934" s="7">
        <v>3059107789</v>
      </c>
      <c r="E12934" s="8">
        <v>30300</v>
      </c>
      <c r="F12934" s="4" t="s">
        <v>25193</v>
      </c>
    </row>
    <row r="12935" spans="1:6" x14ac:dyDescent="0.25">
      <c r="A12935" s="5">
        <v>4611661</v>
      </c>
      <c r="B12935" s="6" t="s">
        <v>70954</v>
      </c>
      <c r="C12935" s="6" t="s">
        <v>25196</v>
      </c>
      <c r="D12935" s="7">
        <v>3113055895</v>
      </c>
      <c r="E12935" s="8">
        <v>30300</v>
      </c>
      <c r="F12935" s="4" t="s">
        <v>25195</v>
      </c>
    </row>
    <row r="12936" spans="1:6" x14ac:dyDescent="0.25">
      <c r="A12936" s="5">
        <v>1095938944</v>
      </c>
      <c r="B12936" s="6" t="s">
        <v>70954</v>
      </c>
      <c r="C12936" s="6" t="s">
        <v>25198</v>
      </c>
      <c r="D12936" s="7">
        <v>3146159156</v>
      </c>
      <c r="E12936" s="8">
        <v>30300</v>
      </c>
      <c r="F12936" s="4" t="s">
        <v>25197</v>
      </c>
    </row>
    <row r="12937" spans="1:6" x14ac:dyDescent="0.25">
      <c r="A12937" s="5">
        <v>1130608398</v>
      </c>
      <c r="B12937" s="6" t="s">
        <v>70954</v>
      </c>
      <c r="C12937" s="6" t="s">
        <v>25200</v>
      </c>
      <c r="D12937" s="7">
        <v>3107980063</v>
      </c>
      <c r="E12937" s="8">
        <v>30300</v>
      </c>
      <c r="F12937" s="4" t="s">
        <v>25199</v>
      </c>
    </row>
    <row r="12938" spans="1:6" x14ac:dyDescent="0.25">
      <c r="A12938" s="5">
        <v>45512092</v>
      </c>
      <c r="B12938" s="6" t="s">
        <v>70954</v>
      </c>
      <c r="C12938" s="6" t="s">
        <v>25202</v>
      </c>
      <c r="D12938" s="7">
        <v>3053592844</v>
      </c>
      <c r="E12938" s="8">
        <v>30300</v>
      </c>
      <c r="F12938" s="4" t="s">
        <v>25201</v>
      </c>
    </row>
    <row r="12939" spans="1:6" x14ac:dyDescent="0.25">
      <c r="A12939" s="5">
        <v>18505551</v>
      </c>
      <c r="B12939" s="6" t="s">
        <v>70954</v>
      </c>
      <c r="C12939" s="6" t="s">
        <v>25204</v>
      </c>
      <c r="D12939" s="7">
        <v>3166060053</v>
      </c>
      <c r="E12939" s="8">
        <v>59700</v>
      </c>
      <c r="F12939" s="4" t="s">
        <v>25203</v>
      </c>
    </row>
    <row r="12940" spans="1:6" x14ac:dyDescent="0.25">
      <c r="A12940" s="5">
        <v>77006165</v>
      </c>
      <c r="B12940" s="6" t="s">
        <v>70954</v>
      </c>
      <c r="C12940" s="6" t="s">
        <v>25206</v>
      </c>
      <c r="D12940" s="7">
        <v>3006192958</v>
      </c>
      <c r="E12940" s="8">
        <v>107600</v>
      </c>
      <c r="F12940" s="4" t="s">
        <v>25205</v>
      </c>
    </row>
    <row r="12941" spans="1:6" x14ac:dyDescent="0.25">
      <c r="A12941" s="5">
        <v>1054921580</v>
      </c>
      <c r="B12941" s="6" t="s">
        <v>70954</v>
      </c>
      <c r="C12941" s="6" t="s">
        <v>25208</v>
      </c>
      <c r="D12941" s="7">
        <v>3107437432</v>
      </c>
      <c r="E12941" s="8">
        <v>45000</v>
      </c>
      <c r="F12941" s="4" t="s">
        <v>25207</v>
      </c>
    </row>
    <row r="12942" spans="1:6" x14ac:dyDescent="0.25">
      <c r="A12942" s="5">
        <v>1007283942</v>
      </c>
      <c r="B12942" s="6" t="s">
        <v>70954</v>
      </c>
      <c r="C12942" s="6" t="s">
        <v>25210</v>
      </c>
      <c r="D12942" s="7">
        <v>3175379280</v>
      </c>
      <c r="E12942" s="8">
        <v>30300</v>
      </c>
      <c r="F12942" s="4" t="s">
        <v>25209</v>
      </c>
    </row>
    <row r="12943" spans="1:6" x14ac:dyDescent="0.25">
      <c r="A12943" s="5">
        <v>1083864465</v>
      </c>
      <c r="B12943" s="6" t="s">
        <v>70954</v>
      </c>
      <c r="C12943" s="6" t="s">
        <v>25212</v>
      </c>
      <c r="D12943" s="7">
        <v>3105593140</v>
      </c>
      <c r="E12943" s="8">
        <v>30300</v>
      </c>
      <c r="F12943" s="4" t="s">
        <v>25211</v>
      </c>
    </row>
    <row r="12944" spans="1:6" x14ac:dyDescent="0.25">
      <c r="A12944" s="5">
        <v>5638055</v>
      </c>
      <c r="B12944" s="6" t="s">
        <v>70954</v>
      </c>
      <c r="C12944" s="6" t="s">
        <v>25214</v>
      </c>
      <c r="D12944" s="7">
        <v>3143364447</v>
      </c>
      <c r="E12944" s="8">
        <v>113100</v>
      </c>
      <c r="F12944" s="4" t="s">
        <v>25213</v>
      </c>
    </row>
    <row r="12945" spans="1:6" x14ac:dyDescent="0.25">
      <c r="A12945" s="5">
        <v>25035680</v>
      </c>
      <c r="B12945" s="6" t="s">
        <v>70954</v>
      </c>
      <c r="C12945" s="6" t="s">
        <v>25216</v>
      </c>
      <c r="D12945" s="7">
        <v>3135438406</v>
      </c>
      <c r="E12945" s="8">
        <v>30300</v>
      </c>
      <c r="F12945" s="4" t="s">
        <v>25215</v>
      </c>
    </row>
    <row r="12946" spans="1:6" x14ac:dyDescent="0.25">
      <c r="A12946" s="5">
        <v>84069213</v>
      </c>
      <c r="B12946" s="6" t="s">
        <v>70954</v>
      </c>
      <c r="C12946" s="6" t="s">
        <v>25218</v>
      </c>
      <c r="D12946" s="7">
        <v>3155266054</v>
      </c>
      <c r="E12946" s="8">
        <v>54700</v>
      </c>
      <c r="F12946" s="4" t="s">
        <v>25217</v>
      </c>
    </row>
    <row r="12947" spans="1:6" x14ac:dyDescent="0.25">
      <c r="A12947" s="5">
        <v>39325400</v>
      </c>
      <c r="B12947" s="6" t="s">
        <v>70954</v>
      </c>
      <c r="C12947" s="6" t="s">
        <v>25220</v>
      </c>
      <c r="D12947" s="7">
        <v>3216292925</v>
      </c>
      <c r="E12947" s="8">
        <v>22500</v>
      </c>
      <c r="F12947" s="4" t="s">
        <v>25219</v>
      </c>
    </row>
    <row r="12948" spans="1:6" x14ac:dyDescent="0.25">
      <c r="A12948" s="5">
        <v>1080421763</v>
      </c>
      <c r="B12948" s="6" t="s">
        <v>70954</v>
      </c>
      <c r="C12948" s="6" t="s">
        <v>25222</v>
      </c>
      <c r="D12948" s="7">
        <v>3013332285</v>
      </c>
      <c r="E12948" s="8">
        <v>30300</v>
      </c>
      <c r="F12948" s="4" t="s">
        <v>25221</v>
      </c>
    </row>
    <row r="12949" spans="1:6" x14ac:dyDescent="0.25">
      <c r="A12949" s="5">
        <v>78033758</v>
      </c>
      <c r="B12949" s="6" t="s">
        <v>70954</v>
      </c>
      <c r="C12949" s="6" t="s">
        <v>25224</v>
      </c>
      <c r="D12949" s="7">
        <v>3014197262</v>
      </c>
      <c r="E12949" s="8">
        <v>113100</v>
      </c>
      <c r="F12949" s="4" t="s">
        <v>25223</v>
      </c>
    </row>
    <row r="12950" spans="1:6" x14ac:dyDescent="0.25">
      <c r="A12950" s="5">
        <v>79788725</v>
      </c>
      <c r="B12950" s="6" t="s">
        <v>70954</v>
      </c>
      <c r="C12950" s="6" t="s">
        <v>25226</v>
      </c>
      <c r="D12950" s="7">
        <v>3134378759</v>
      </c>
      <c r="E12950" s="8">
        <v>59700</v>
      </c>
      <c r="F12950" s="4" t="s">
        <v>25225</v>
      </c>
    </row>
    <row r="12951" spans="1:6" x14ac:dyDescent="0.25">
      <c r="A12951" s="5">
        <v>63350850</v>
      </c>
      <c r="B12951" s="6" t="s">
        <v>70954</v>
      </c>
      <c r="C12951" s="6" t="s">
        <v>11447</v>
      </c>
      <c r="D12951" s="7">
        <v>3502507201</v>
      </c>
      <c r="E12951" s="8">
        <v>59700</v>
      </c>
      <c r="F12951" s="4" t="s">
        <v>25227</v>
      </c>
    </row>
    <row r="12952" spans="1:6" x14ac:dyDescent="0.25">
      <c r="A12952" s="5">
        <v>1057892340</v>
      </c>
      <c r="B12952" s="6" t="s">
        <v>70954</v>
      </c>
      <c r="C12952" s="6" t="s">
        <v>25229</v>
      </c>
      <c r="D12952" s="7">
        <v>3138227020</v>
      </c>
      <c r="E12952" s="8">
        <v>113100</v>
      </c>
      <c r="F12952" s="4" t="s">
        <v>25228</v>
      </c>
    </row>
    <row r="12953" spans="1:6" x14ac:dyDescent="0.25">
      <c r="A12953" s="5">
        <v>20620340</v>
      </c>
      <c r="B12953" s="6" t="s">
        <v>70954</v>
      </c>
      <c r="C12953" s="6" t="s">
        <v>25231</v>
      </c>
      <c r="D12953" s="7">
        <v>3195798581</v>
      </c>
      <c r="E12953" s="8">
        <v>22500</v>
      </c>
      <c r="F12953" s="4" t="s">
        <v>25230</v>
      </c>
    </row>
    <row r="12954" spans="1:6" x14ac:dyDescent="0.25">
      <c r="A12954" s="5">
        <v>1140859386</v>
      </c>
      <c r="B12954" s="6" t="s">
        <v>70954</v>
      </c>
      <c r="C12954" s="6" t="s">
        <v>25233</v>
      </c>
      <c r="D12954" s="7">
        <v>3177567347</v>
      </c>
      <c r="E12954" s="8">
        <v>30300</v>
      </c>
      <c r="F12954" s="4" t="s">
        <v>25232</v>
      </c>
    </row>
    <row r="12955" spans="1:6" x14ac:dyDescent="0.25">
      <c r="A12955" s="5">
        <v>1098686062</v>
      </c>
      <c r="B12955" s="6" t="s">
        <v>70954</v>
      </c>
      <c r="C12955" s="6" t="s">
        <v>25235</v>
      </c>
      <c r="D12955" s="7">
        <v>3156799765</v>
      </c>
      <c r="E12955" s="8">
        <v>30300</v>
      </c>
      <c r="F12955" s="4" t="s">
        <v>25234</v>
      </c>
    </row>
    <row r="12956" spans="1:6" x14ac:dyDescent="0.25">
      <c r="A12956" s="5">
        <v>51896239</v>
      </c>
      <c r="B12956" s="6" t="s">
        <v>70954</v>
      </c>
      <c r="C12956" s="6" t="s">
        <v>25237</v>
      </c>
      <c r="D12956" s="7">
        <v>3102551809</v>
      </c>
      <c r="E12956" s="8">
        <v>129500</v>
      </c>
      <c r="F12956" s="4" t="s">
        <v>25236</v>
      </c>
    </row>
    <row r="12957" spans="1:6" x14ac:dyDescent="0.25">
      <c r="A12957" s="5">
        <v>1116432046</v>
      </c>
      <c r="B12957" s="6" t="s">
        <v>70954</v>
      </c>
      <c r="C12957" s="6" t="s">
        <v>25239</v>
      </c>
      <c r="D12957" s="7">
        <v>3006854377</v>
      </c>
      <c r="E12957" s="8">
        <v>30300</v>
      </c>
      <c r="F12957" s="4" t="s">
        <v>25238</v>
      </c>
    </row>
    <row r="12958" spans="1:6" x14ac:dyDescent="0.25">
      <c r="A12958" s="5">
        <v>76268035</v>
      </c>
      <c r="B12958" s="6" t="s">
        <v>70954</v>
      </c>
      <c r="C12958" s="6" t="s">
        <v>25241</v>
      </c>
      <c r="D12958" s="7">
        <v>3154139696</v>
      </c>
      <c r="E12958" s="8">
        <v>85600</v>
      </c>
      <c r="F12958" s="4" t="s">
        <v>25240</v>
      </c>
    </row>
    <row r="12959" spans="1:6" x14ac:dyDescent="0.25">
      <c r="A12959" s="5">
        <v>1128192304</v>
      </c>
      <c r="B12959" s="6" t="s">
        <v>70954</v>
      </c>
      <c r="C12959" s="6" t="s">
        <v>25243</v>
      </c>
      <c r="D12959" s="7">
        <v>3225994272</v>
      </c>
      <c r="E12959" s="8">
        <v>30300</v>
      </c>
      <c r="F12959" s="4" t="s">
        <v>25242</v>
      </c>
    </row>
    <row r="12960" spans="1:6" x14ac:dyDescent="0.25">
      <c r="A12960" s="5">
        <v>1036643159</v>
      </c>
      <c r="B12960" s="6" t="s">
        <v>70954</v>
      </c>
      <c r="C12960" s="6" t="s">
        <v>25245</v>
      </c>
      <c r="D12960" s="7">
        <v>3053464065</v>
      </c>
      <c r="E12960" s="8">
        <v>30300</v>
      </c>
      <c r="F12960" s="4" t="s">
        <v>25244</v>
      </c>
    </row>
    <row r="12961" spans="1:6" x14ac:dyDescent="0.25">
      <c r="A12961" s="5">
        <v>1024578347</v>
      </c>
      <c r="B12961" s="6" t="s">
        <v>70954</v>
      </c>
      <c r="C12961" s="6" t="s">
        <v>25247</v>
      </c>
      <c r="D12961" s="7">
        <v>3222316728</v>
      </c>
      <c r="E12961" s="8">
        <v>30300</v>
      </c>
      <c r="F12961" s="4" t="s">
        <v>25246</v>
      </c>
    </row>
    <row r="12962" spans="1:6" x14ac:dyDescent="0.25">
      <c r="A12962" s="5">
        <v>19581424</v>
      </c>
      <c r="B12962" s="6" t="s">
        <v>70954</v>
      </c>
      <c r="C12962" s="6" t="s">
        <v>25249</v>
      </c>
      <c r="D12962" s="7">
        <v>3126601865</v>
      </c>
      <c r="E12962" s="8">
        <v>112100</v>
      </c>
      <c r="F12962" s="4" t="s">
        <v>25248</v>
      </c>
    </row>
    <row r="12963" spans="1:6" x14ac:dyDescent="0.25">
      <c r="A12963" s="5">
        <v>77026029</v>
      </c>
      <c r="B12963" s="6" t="s">
        <v>70954</v>
      </c>
      <c r="C12963" s="6" t="s">
        <v>25251</v>
      </c>
      <c r="D12963" s="7">
        <v>3155232211</v>
      </c>
      <c r="E12963" s="8">
        <v>22500</v>
      </c>
      <c r="F12963" s="4" t="s">
        <v>25250</v>
      </c>
    </row>
    <row r="12964" spans="1:6" x14ac:dyDescent="0.25">
      <c r="A12964" s="5">
        <v>91461980</v>
      </c>
      <c r="B12964" s="6" t="s">
        <v>70954</v>
      </c>
      <c r="C12964" s="6" t="s">
        <v>25253</v>
      </c>
      <c r="D12964" s="7">
        <v>3155587269</v>
      </c>
      <c r="E12964" s="8">
        <v>30300</v>
      </c>
      <c r="F12964" s="4" t="s">
        <v>25252</v>
      </c>
    </row>
    <row r="12965" spans="1:6" x14ac:dyDescent="0.25">
      <c r="A12965" s="5">
        <v>19347187</v>
      </c>
      <c r="B12965" s="6" t="s">
        <v>70954</v>
      </c>
      <c r="C12965" s="6" t="s">
        <v>25255</v>
      </c>
      <c r="D12965" s="7">
        <v>3163044445</v>
      </c>
      <c r="E12965" s="8">
        <v>59700</v>
      </c>
      <c r="F12965" s="4" t="s">
        <v>25254</v>
      </c>
    </row>
    <row r="12966" spans="1:6" x14ac:dyDescent="0.25">
      <c r="A12966" s="5">
        <v>15308791</v>
      </c>
      <c r="B12966" s="6" t="s">
        <v>70954</v>
      </c>
      <c r="C12966" s="6" t="s">
        <v>25257</v>
      </c>
      <c r="D12966" s="7">
        <v>3113393584</v>
      </c>
      <c r="E12966" s="8">
        <v>30300</v>
      </c>
      <c r="F12966" s="4" t="s">
        <v>25256</v>
      </c>
    </row>
    <row r="12967" spans="1:6" x14ac:dyDescent="0.25">
      <c r="A12967" s="5">
        <v>39580118</v>
      </c>
      <c r="B12967" s="6" t="s">
        <v>70954</v>
      </c>
      <c r="C12967" s="6" t="s">
        <v>25259</v>
      </c>
      <c r="D12967" s="7">
        <v>3165208272</v>
      </c>
      <c r="E12967" s="8">
        <v>30300</v>
      </c>
      <c r="F12967" s="4" t="s">
        <v>25258</v>
      </c>
    </row>
    <row r="12968" spans="1:6" x14ac:dyDescent="0.25">
      <c r="A12968" s="5">
        <v>34982078</v>
      </c>
      <c r="B12968" s="6" t="s">
        <v>70954</v>
      </c>
      <c r="C12968" s="6" t="s">
        <v>25261</v>
      </c>
      <c r="D12968" s="7">
        <v>3045430610</v>
      </c>
      <c r="E12968" s="8">
        <v>30300</v>
      </c>
      <c r="F12968" s="4" t="s">
        <v>25260</v>
      </c>
    </row>
    <row r="12969" spans="1:6" x14ac:dyDescent="0.25">
      <c r="A12969" s="5">
        <v>10281320</v>
      </c>
      <c r="B12969" s="6" t="s">
        <v>70954</v>
      </c>
      <c r="C12969" s="6" t="s">
        <v>25263</v>
      </c>
      <c r="D12969" s="7">
        <v>3146054472</v>
      </c>
      <c r="E12969" s="8">
        <v>30300</v>
      </c>
      <c r="F12969" s="4" t="s">
        <v>25262</v>
      </c>
    </row>
    <row r="12970" spans="1:6" x14ac:dyDescent="0.25">
      <c r="A12970" s="5">
        <v>36294254</v>
      </c>
      <c r="B12970" s="6" t="s">
        <v>70954</v>
      </c>
      <c r="C12970" s="6" t="s">
        <v>25265</v>
      </c>
      <c r="D12970" s="7">
        <v>3173104400</v>
      </c>
      <c r="E12970" s="8">
        <v>30300</v>
      </c>
      <c r="F12970" s="4" t="s">
        <v>25264</v>
      </c>
    </row>
    <row r="12971" spans="1:6" x14ac:dyDescent="0.25">
      <c r="A12971" s="5">
        <v>12117796</v>
      </c>
      <c r="B12971" s="6" t="s">
        <v>70954</v>
      </c>
      <c r="C12971" s="6" t="s">
        <v>25267</v>
      </c>
      <c r="D12971" s="7">
        <v>3186402885</v>
      </c>
      <c r="E12971" s="8">
        <v>113100</v>
      </c>
      <c r="F12971" s="4" t="s">
        <v>25266</v>
      </c>
    </row>
    <row r="12972" spans="1:6" x14ac:dyDescent="0.25">
      <c r="A12972" s="5">
        <v>46676712</v>
      </c>
      <c r="B12972" s="6" t="s">
        <v>70954</v>
      </c>
      <c r="C12972" s="6" t="s">
        <v>25269</v>
      </c>
      <c r="D12972" s="7">
        <v>3144743403</v>
      </c>
      <c r="E12972" s="8">
        <v>68300</v>
      </c>
      <c r="F12972" s="4" t="s">
        <v>25268</v>
      </c>
    </row>
    <row r="12973" spans="1:6" x14ac:dyDescent="0.25">
      <c r="A12973" s="5">
        <v>1052379655</v>
      </c>
      <c r="B12973" s="6" t="s">
        <v>70954</v>
      </c>
      <c r="C12973" s="6" t="s">
        <v>25271</v>
      </c>
      <c r="D12973" s="7">
        <v>3209821955</v>
      </c>
      <c r="E12973" s="8">
        <v>89500</v>
      </c>
      <c r="F12973" s="4" t="s">
        <v>25270</v>
      </c>
    </row>
    <row r="12974" spans="1:6" x14ac:dyDescent="0.25">
      <c r="A12974" s="5">
        <v>92516227</v>
      </c>
      <c r="B12974" s="6" t="s">
        <v>70954</v>
      </c>
      <c r="C12974" s="6" t="s">
        <v>25273</v>
      </c>
      <c r="D12974" s="7">
        <v>3145003885</v>
      </c>
      <c r="E12974" s="8">
        <v>95500</v>
      </c>
      <c r="F12974" s="4" t="s">
        <v>25272</v>
      </c>
    </row>
    <row r="12975" spans="1:6" x14ac:dyDescent="0.25">
      <c r="A12975" s="5">
        <v>1118871861</v>
      </c>
      <c r="B12975" s="6" t="s">
        <v>70954</v>
      </c>
      <c r="C12975" s="6" t="s">
        <v>25275</v>
      </c>
      <c r="D12975" s="7">
        <v>3187689872</v>
      </c>
      <c r="E12975" s="8">
        <v>30300</v>
      </c>
      <c r="F12975" s="4" t="s">
        <v>25274</v>
      </c>
    </row>
    <row r="12976" spans="1:6" x14ac:dyDescent="0.25">
      <c r="A12976" s="5">
        <v>51602292</v>
      </c>
      <c r="B12976" s="6" t="s">
        <v>70954</v>
      </c>
      <c r="C12976" s="6" t="s">
        <v>25277</v>
      </c>
      <c r="D12976" s="7">
        <v>3108026404</v>
      </c>
      <c r="E12976" s="8">
        <v>68300</v>
      </c>
      <c r="F12976" s="4" t="s">
        <v>25276</v>
      </c>
    </row>
    <row r="12977" spans="1:6" x14ac:dyDescent="0.25">
      <c r="A12977" s="5">
        <v>40215408</v>
      </c>
      <c r="B12977" s="6" t="s">
        <v>70954</v>
      </c>
      <c r="C12977" s="6" t="s">
        <v>25279</v>
      </c>
      <c r="D12977" s="7">
        <v>3165786849</v>
      </c>
      <c r="E12977" s="8">
        <v>30300</v>
      </c>
      <c r="F12977" s="4" t="s">
        <v>25278</v>
      </c>
    </row>
    <row r="12978" spans="1:6" x14ac:dyDescent="0.25">
      <c r="A12978" s="5">
        <v>88135404</v>
      </c>
      <c r="B12978" s="6" t="s">
        <v>70954</v>
      </c>
      <c r="C12978" s="6" t="s">
        <v>25281</v>
      </c>
      <c r="D12978" s="7">
        <v>3212495554</v>
      </c>
      <c r="E12978" s="8">
        <v>68300</v>
      </c>
      <c r="F12978" s="4" t="s">
        <v>25280</v>
      </c>
    </row>
    <row r="12979" spans="1:6" x14ac:dyDescent="0.25">
      <c r="A12979" s="5">
        <v>26550379</v>
      </c>
      <c r="B12979" s="6" t="s">
        <v>70954</v>
      </c>
      <c r="C12979" s="6" t="s">
        <v>25283</v>
      </c>
      <c r="D12979" s="7">
        <v>3132082280</v>
      </c>
      <c r="E12979" s="8">
        <v>30300</v>
      </c>
      <c r="F12979" s="4" t="s">
        <v>25282</v>
      </c>
    </row>
    <row r="12980" spans="1:6" x14ac:dyDescent="0.25">
      <c r="A12980" s="5">
        <v>12252722</v>
      </c>
      <c r="B12980" s="6" t="s">
        <v>70954</v>
      </c>
      <c r="C12980" s="6" t="s">
        <v>25285</v>
      </c>
      <c r="D12980" s="7">
        <v>3173772011</v>
      </c>
      <c r="E12980" s="8">
        <v>68300</v>
      </c>
      <c r="F12980" s="4" t="s">
        <v>25284</v>
      </c>
    </row>
    <row r="12981" spans="1:6" x14ac:dyDescent="0.25">
      <c r="A12981" s="5">
        <v>91431983</v>
      </c>
      <c r="B12981" s="6" t="s">
        <v>70954</v>
      </c>
      <c r="C12981" s="6" t="s">
        <v>25287</v>
      </c>
      <c r="D12981" s="7">
        <v>3144406093</v>
      </c>
      <c r="E12981" s="8">
        <v>30300</v>
      </c>
      <c r="F12981" s="4" t="s">
        <v>25286</v>
      </c>
    </row>
    <row r="12982" spans="1:6" x14ac:dyDescent="0.25">
      <c r="A12982" s="5">
        <v>16590890</v>
      </c>
      <c r="B12982" s="6" t="s">
        <v>70954</v>
      </c>
      <c r="C12982" s="6" t="s">
        <v>25289</v>
      </c>
      <c r="D12982" s="7">
        <v>3155742591</v>
      </c>
      <c r="E12982" s="8">
        <v>95500</v>
      </c>
      <c r="F12982" s="4" t="s">
        <v>25288</v>
      </c>
    </row>
    <row r="12983" spans="1:6" x14ac:dyDescent="0.25">
      <c r="A12983" s="5">
        <v>9808507</v>
      </c>
      <c r="B12983" s="6" t="s">
        <v>70954</v>
      </c>
      <c r="C12983" s="6" t="s">
        <v>25291</v>
      </c>
      <c r="D12983" s="7">
        <v>3235242585</v>
      </c>
      <c r="E12983" s="8">
        <v>30300</v>
      </c>
      <c r="F12983" s="4" t="s">
        <v>25290</v>
      </c>
    </row>
    <row r="12984" spans="1:6" x14ac:dyDescent="0.25">
      <c r="A12984" s="5">
        <v>1085316554</v>
      </c>
      <c r="B12984" s="6" t="s">
        <v>70954</v>
      </c>
      <c r="C12984" s="6" t="s">
        <v>25293</v>
      </c>
      <c r="D12984" s="7">
        <v>3215462012</v>
      </c>
      <c r="E12984" s="8">
        <v>59700</v>
      </c>
      <c r="F12984" s="4" t="s">
        <v>25292</v>
      </c>
    </row>
    <row r="12985" spans="1:6" x14ac:dyDescent="0.25">
      <c r="A12985" s="5">
        <v>88152568</v>
      </c>
      <c r="B12985" s="6" t="s">
        <v>70954</v>
      </c>
      <c r="C12985" s="6" t="s">
        <v>15</v>
      </c>
      <c r="D12985" s="7">
        <v>3202706644</v>
      </c>
      <c r="E12985" s="8">
        <v>31000</v>
      </c>
      <c r="F12985" s="4" t="s">
        <v>25294</v>
      </c>
    </row>
    <row r="12986" spans="1:6" x14ac:dyDescent="0.25">
      <c r="A12986" s="5">
        <v>1004862271</v>
      </c>
      <c r="B12986" s="6" t="s">
        <v>70954</v>
      </c>
      <c r="C12986" s="6" t="s">
        <v>9948</v>
      </c>
      <c r="D12986" s="7">
        <v>3160257455</v>
      </c>
      <c r="E12986" s="8">
        <v>30300</v>
      </c>
      <c r="F12986" s="4" t="s">
        <v>25295</v>
      </c>
    </row>
    <row r="12987" spans="1:6" x14ac:dyDescent="0.25">
      <c r="A12987" s="5">
        <v>1151957024</v>
      </c>
      <c r="B12987" s="6" t="s">
        <v>70954</v>
      </c>
      <c r="C12987" s="6" t="s">
        <v>25297</v>
      </c>
      <c r="D12987" s="7">
        <v>3185272167</v>
      </c>
      <c r="E12987" s="8">
        <v>68300</v>
      </c>
      <c r="F12987" s="4" t="s">
        <v>25296</v>
      </c>
    </row>
    <row r="12988" spans="1:6" x14ac:dyDescent="0.25">
      <c r="A12988" s="5">
        <v>53073050</v>
      </c>
      <c r="B12988" s="6" t="s">
        <v>70954</v>
      </c>
      <c r="C12988" s="6" t="s">
        <v>25299</v>
      </c>
      <c r="D12988" s="7">
        <v>3134526438</v>
      </c>
      <c r="E12988" s="8">
        <v>59700</v>
      </c>
      <c r="F12988" s="4" t="s">
        <v>25298</v>
      </c>
    </row>
    <row r="12989" spans="1:6" x14ac:dyDescent="0.25">
      <c r="A12989" s="5">
        <v>1104069706</v>
      </c>
      <c r="B12989" s="6" t="s">
        <v>70954</v>
      </c>
      <c r="C12989" s="6" t="s">
        <v>25301</v>
      </c>
      <c r="D12989" s="7">
        <v>3209210496</v>
      </c>
      <c r="E12989" s="8">
        <v>22500</v>
      </c>
      <c r="F12989" s="4" t="s">
        <v>25300</v>
      </c>
    </row>
    <row r="12990" spans="1:6" x14ac:dyDescent="0.25">
      <c r="A12990" s="5">
        <v>16266531</v>
      </c>
      <c r="B12990" s="6" t="s">
        <v>70954</v>
      </c>
      <c r="C12990" s="6" t="s">
        <v>25303</v>
      </c>
      <c r="D12990" s="7">
        <v>3152562604</v>
      </c>
      <c r="E12990" s="8">
        <v>95500</v>
      </c>
      <c r="F12990" s="4" t="s">
        <v>25302</v>
      </c>
    </row>
    <row r="12991" spans="1:6" x14ac:dyDescent="0.25">
      <c r="A12991" s="5">
        <v>88260286</v>
      </c>
      <c r="B12991" s="6" t="s">
        <v>70954</v>
      </c>
      <c r="C12991" s="6" t="s">
        <v>25305</v>
      </c>
      <c r="D12991" s="7">
        <v>3107861058</v>
      </c>
      <c r="E12991" s="8">
        <v>34200</v>
      </c>
      <c r="F12991" s="4" t="s">
        <v>25304</v>
      </c>
    </row>
    <row r="12992" spans="1:6" x14ac:dyDescent="0.25">
      <c r="A12992" s="5">
        <v>1007552700</v>
      </c>
      <c r="B12992" s="6" t="s">
        <v>70954</v>
      </c>
      <c r="C12992" s="6" t="s">
        <v>25307</v>
      </c>
      <c r="D12992" s="7">
        <v>3224599541</v>
      </c>
      <c r="E12992" s="8">
        <v>30300</v>
      </c>
      <c r="F12992" s="4" t="s">
        <v>25306</v>
      </c>
    </row>
    <row r="12993" spans="1:6" x14ac:dyDescent="0.25">
      <c r="A12993" s="5">
        <v>1007048448</v>
      </c>
      <c r="B12993" s="6" t="s">
        <v>70954</v>
      </c>
      <c r="C12993" s="6" t="s">
        <v>25309</v>
      </c>
      <c r="D12993" s="7">
        <v>3014044832</v>
      </c>
      <c r="E12993" s="8">
        <v>22500</v>
      </c>
      <c r="F12993" s="4" t="s">
        <v>25308</v>
      </c>
    </row>
    <row r="12994" spans="1:6" x14ac:dyDescent="0.25">
      <c r="A12994" s="5">
        <v>6768252</v>
      </c>
      <c r="B12994" s="6" t="s">
        <v>70954</v>
      </c>
      <c r="C12994" s="6" t="s">
        <v>25311</v>
      </c>
      <c r="D12994" s="7">
        <v>3223589653</v>
      </c>
      <c r="E12994" s="8">
        <v>129500</v>
      </c>
      <c r="F12994" s="4" t="s">
        <v>25310</v>
      </c>
    </row>
    <row r="12995" spans="1:6" x14ac:dyDescent="0.25">
      <c r="A12995" s="5">
        <v>77010244</v>
      </c>
      <c r="B12995" s="6" t="s">
        <v>70954</v>
      </c>
      <c r="C12995" s="6" t="s">
        <v>25313</v>
      </c>
      <c r="D12995" s="7">
        <v>3215725122</v>
      </c>
      <c r="E12995" s="8">
        <v>58900</v>
      </c>
      <c r="F12995" s="4" t="s">
        <v>25312</v>
      </c>
    </row>
    <row r="12996" spans="1:6" x14ac:dyDescent="0.25">
      <c r="A12996" s="5">
        <v>23621713</v>
      </c>
      <c r="B12996" s="6" t="s">
        <v>70954</v>
      </c>
      <c r="C12996" s="6" t="s">
        <v>25315</v>
      </c>
      <c r="D12996" s="7">
        <v>3166661483</v>
      </c>
      <c r="E12996" s="8">
        <v>59700</v>
      </c>
      <c r="F12996" s="4" t="s">
        <v>25314</v>
      </c>
    </row>
    <row r="12997" spans="1:6" x14ac:dyDescent="0.25">
      <c r="A12997" s="5">
        <v>4989736</v>
      </c>
      <c r="B12997" s="6" t="s">
        <v>70954</v>
      </c>
      <c r="C12997" s="6" t="s">
        <v>25317</v>
      </c>
      <c r="D12997" s="7">
        <v>3113926278</v>
      </c>
      <c r="E12997" s="8">
        <v>54700</v>
      </c>
      <c r="F12997" s="4" t="s">
        <v>25316</v>
      </c>
    </row>
    <row r="12998" spans="1:6" x14ac:dyDescent="0.25">
      <c r="A12998" s="5">
        <v>1001851180</v>
      </c>
      <c r="B12998" s="6" t="s">
        <v>70954</v>
      </c>
      <c r="C12998" s="6" t="s">
        <v>25319</v>
      </c>
      <c r="D12998" s="7">
        <v>3022530745</v>
      </c>
      <c r="E12998" s="8">
        <v>59700</v>
      </c>
      <c r="F12998" s="4" t="s">
        <v>25318</v>
      </c>
    </row>
    <row r="12999" spans="1:6" x14ac:dyDescent="0.25">
      <c r="A12999" s="5">
        <v>27619182</v>
      </c>
      <c r="B12999" s="6" t="s">
        <v>70954</v>
      </c>
      <c r="C12999" s="6" t="s">
        <v>15</v>
      </c>
      <c r="D12999" s="7">
        <v>3143065701</v>
      </c>
      <c r="E12999" s="8">
        <v>128600</v>
      </c>
      <c r="F12999" s="4" t="s">
        <v>25320</v>
      </c>
    </row>
    <row r="13000" spans="1:6" x14ac:dyDescent="0.25">
      <c r="A13000" s="5">
        <v>16754171</v>
      </c>
      <c r="B13000" s="6" t="s">
        <v>70954</v>
      </c>
      <c r="C13000" s="6" t="s">
        <v>25322</v>
      </c>
      <c r="D13000" s="7">
        <v>3223768969</v>
      </c>
      <c r="E13000" s="8">
        <v>128600</v>
      </c>
      <c r="F13000" s="4" t="s">
        <v>25321</v>
      </c>
    </row>
    <row r="13001" spans="1:6" x14ac:dyDescent="0.25">
      <c r="A13001" s="5">
        <v>1006054809</v>
      </c>
      <c r="B13001" s="6" t="s">
        <v>70954</v>
      </c>
      <c r="C13001" s="6" t="s">
        <v>25324</v>
      </c>
      <c r="D13001" s="7">
        <v>3152470457</v>
      </c>
      <c r="E13001" s="8">
        <v>59700</v>
      </c>
      <c r="F13001" s="4" t="s">
        <v>25323</v>
      </c>
    </row>
    <row r="13002" spans="1:6" x14ac:dyDescent="0.25">
      <c r="A13002" s="5">
        <v>41689787</v>
      </c>
      <c r="B13002" s="6" t="s">
        <v>70954</v>
      </c>
      <c r="C13002" s="6" t="s">
        <v>25326</v>
      </c>
      <c r="D13002" s="7">
        <v>3002596023</v>
      </c>
      <c r="E13002" s="8">
        <v>128600</v>
      </c>
      <c r="F13002" s="4" t="s">
        <v>25325</v>
      </c>
    </row>
    <row r="13003" spans="1:6" x14ac:dyDescent="0.25">
      <c r="A13003" s="5">
        <v>49655711</v>
      </c>
      <c r="B13003" s="6" t="s">
        <v>70954</v>
      </c>
      <c r="C13003" s="6" t="s">
        <v>25328</v>
      </c>
      <c r="D13003" s="7">
        <v>3126175935</v>
      </c>
      <c r="E13003" s="8">
        <v>38300</v>
      </c>
      <c r="F13003" s="4" t="s">
        <v>25327</v>
      </c>
    </row>
    <row r="13004" spans="1:6" x14ac:dyDescent="0.25">
      <c r="A13004" s="5">
        <v>14441763</v>
      </c>
      <c r="B13004" s="6" t="s">
        <v>70954</v>
      </c>
      <c r="C13004" s="6" t="s">
        <v>25330</v>
      </c>
      <c r="D13004" s="7">
        <v>3113546942</v>
      </c>
      <c r="E13004" s="8">
        <v>59700</v>
      </c>
      <c r="F13004" s="4" t="s">
        <v>25329</v>
      </c>
    </row>
    <row r="13005" spans="1:6" x14ac:dyDescent="0.25">
      <c r="A13005" s="5">
        <v>1070601415</v>
      </c>
      <c r="B13005" s="6" t="s">
        <v>70954</v>
      </c>
      <c r="C13005" s="6" t="s">
        <v>25332</v>
      </c>
      <c r="D13005" s="7">
        <v>3124063163</v>
      </c>
      <c r="E13005" s="8">
        <v>30300</v>
      </c>
      <c r="F13005" s="4" t="s">
        <v>25331</v>
      </c>
    </row>
    <row r="13006" spans="1:6" x14ac:dyDescent="0.25">
      <c r="A13006" s="5">
        <v>1117543592</v>
      </c>
      <c r="B13006" s="6" t="s">
        <v>70954</v>
      </c>
      <c r="C13006" s="6" t="s">
        <v>25334</v>
      </c>
      <c r="D13006" s="7">
        <v>3224790898</v>
      </c>
      <c r="E13006" s="8">
        <v>30300</v>
      </c>
      <c r="F13006" s="4" t="s">
        <v>25333</v>
      </c>
    </row>
    <row r="13007" spans="1:6" x14ac:dyDescent="0.25">
      <c r="A13007" s="5">
        <v>13440155</v>
      </c>
      <c r="B13007" s="6" t="s">
        <v>70954</v>
      </c>
      <c r="C13007" s="6" t="s">
        <v>25336</v>
      </c>
      <c r="D13007" s="7">
        <v>3134613270</v>
      </c>
      <c r="E13007" s="8">
        <v>22500</v>
      </c>
      <c r="F13007" s="4" t="s">
        <v>25335</v>
      </c>
    </row>
    <row r="13008" spans="1:6" x14ac:dyDescent="0.25">
      <c r="A13008" s="5">
        <v>1099365973</v>
      </c>
      <c r="B13008" s="6" t="s">
        <v>70954</v>
      </c>
      <c r="C13008" s="6" t="s">
        <v>15</v>
      </c>
      <c r="D13008" s="7">
        <v>3155492735</v>
      </c>
      <c r="E13008" s="8">
        <v>68300</v>
      </c>
      <c r="F13008" s="4" t="s">
        <v>25337</v>
      </c>
    </row>
    <row r="13009" spans="1:6" x14ac:dyDescent="0.25">
      <c r="A13009" s="5">
        <v>40329189</v>
      </c>
      <c r="B13009" s="6" t="s">
        <v>70954</v>
      </c>
      <c r="C13009" s="6" t="s">
        <v>25339</v>
      </c>
      <c r="D13009" s="7">
        <v>3118917479</v>
      </c>
      <c r="E13009" s="8">
        <v>45000</v>
      </c>
      <c r="F13009" s="4" t="s">
        <v>25338</v>
      </c>
    </row>
    <row r="13010" spans="1:6" x14ac:dyDescent="0.25">
      <c r="A13010" s="5">
        <v>1000686425</v>
      </c>
      <c r="B13010" s="6" t="s">
        <v>70954</v>
      </c>
      <c r="C13010" s="6" t="s">
        <v>25341</v>
      </c>
      <c r="D13010" s="7">
        <v>3222481163</v>
      </c>
      <c r="E13010" s="8">
        <v>59700</v>
      </c>
      <c r="F13010" s="4" t="s">
        <v>25340</v>
      </c>
    </row>
    <row r="13011" spans="1:6" x14ac:dyDescent="0.25">
      <c r="A13011" s="5">
        <v>32879836</v>
      </c>
      <c r="B13011" s="6" t="s">
        <v>70954</v>
      </c>
      <c r="C13011" s="6" t="s">
        <v>25343</v>
      </c>
      <c r="D13011" s="7">
        <v>3113591422</v>
      </c>
      <c r="E13011" s="8">
        <v>30300</v>
      </c>
      <c r="F13011" s="4" t="s">
        <v>25342</v>
      </c>
    </row>
    <row r="13012" spans="1:6" x14ac:dyDescent="0.25">
      <c r="A13012" s="5">
        <v>1007557313</v>
      </c>
      <c r="B13012" s="6" t="s">
        <v>70954</v>
      </c>
      <c r="C13012" s="6" t="s">
        <v>25345</v>
      </c>
      <c r="D13012" s="7">
        <v>3012718409</v>
      </c>
      <c r="E13012" s="8">
        <v>22500</v>
      </c>
      <c r="F13012" s="4" t="s">
        <v>25344</v>
      </c>
    </row>
    <row r="13013" spans="1:6" x14ac:dyDescent="0.25">
      <c r="A13013" s="5">
        <v>16811388</v>
      </c>
      <c r="B13013" s="6" t="s">
        <v>70954</v>
      </c>
      <c r="C13013" s="6" t="s">
        <v>25347</v>
      </c>
      <c r="D13013" s="7">
        <v>3158964422</v>
      </c>
      <c r="E13013" s="8">
        <v>31000</v>
      </c>
      <c r="F13013" s="4" t="s">
        <v>25346</v>
      </c>
    </row>
    <row r="13014" spans="1:6" x14ac:dyDescent="0.25">
      <c r="A13014" s="5">
        <v>37243203</v>
      </c>
      <c r="B13014" s="6" t="s">
        <v>70954</v>
      </c>
      <c r="C13014" s="6" t="s">
        <v>25349</v>
      </c>
      <c r="D13014" s="7">
        <v>3103179381</v>
      </c>
      <c r="E13014" s="8">
        <v>30300</v>
      </c>
      <c r="F13014" s="4" t="s">
        <v>25348</v>
      </c>
    </row>
    <row r="13015" spans="1:6" x14ac:dyDescent="0.25">
      <c r="A13015" s="5">
        <v>1096037498</v>
      </c>
      <c r="B13015" s="6" t="s">
        <v>70954</v>
      </c>
      <c r="C13015" s="6" t="s">
        <v>25351</v>
      </c>
      <c r="D13015" s="7">
        <v>3228399443</v>
      </c>
      <c r="E13015" s="8">
        <v>22500</v>
      </c>
      <c r="F13015" s="4" t="s">
        <v>25350</v>
      </c>
    </row>
    <row r="13016" spans="1:6" x14ac:dyDescent="0.25">
      <c r="A13016" s="5">
        <v>76312276</v>
      </c>
      <c r="B13016" s="6" t="s">
        <v>70954</v>
      </c>
      <c r="C13016" s="6" t="s">
        <v>25353</v>
      </c>
      <c r="D13016" s="7">
        <v>3135073214</v>
      </c>
      <c r="E13016" s="8">
        <v>95500</v>
      </c>
      <c r="F13016" s="4" t="s">
        <v>25352</v>
      </c>
    </row>
    <row r="13017" spans="1:6" x14ac:dyDescent="0.25">
      <c r="A13017" s="5">
        <v>1003968649</v>
      </c>
      <c r="B13017" s="6" t="s">
        <v>70954</v>
      </c>
      <c r="C13017" s="6" t="s">
        <v>25355</v>
      </c>
      <c r="D13017" s="7">
        <v>3143437357</v>
      </c>
      <c r="E13017" s="8">
        <v>30300</v>
      </c>
      <c r="F13017" s="4" t="s">
        <v>25354</v>
      </c>
    </row>
    <row r="13018" spans="1:6" x14ac:dyDescent="0.25">
      <c r="A13018" s="5">
        <v>5901475</v>
      </c>
      <c r="B13018" s="6" t="s">
        <v>70954</v>
      </c>
      <c r="C13018" s="6" t="s">
        <v>25357</v>
      </c>
      <c r="D13018" s="7">
        <v>3212312225</v>
      </c>
      <c r="E13018" s="8">
        <v>129400</v>
      </c>
      <c r="F13018" s="4" t="s">
        <v>25356</v>
      </c>
    </row>
    <row r="13019" spans="1:6" x14ac:dyDescent="0.25">
      <c r="A13019" s="5">
        <v>80725648</v>
      </c>
      <c r="B13019" s="6" t="s">
        <v>70954</v>
      </c>
      <c r="C13019" s="6" t="s">
        <v>25359</v>
      </c>
      <c r="D13019" s="7">
        <v>3208056003</v>
      </c>
      <c r="E13019" s="8">
        <v>30300</v>
      </c>
      <c r="F13019" s="4" t="s">
        <v>25358</v>
      </c>
    </row>
    <row r="13020" spans="1:6" x14ac:dyDescent="0.25">
      <c r="A13020" s="5">
        <v>24717765</v>
      </c>
      <c r="B13020" s="6" t="s">
        <v>70954</v>
      </c>
      <c r="C13020" s="6" t="s">
        <v>25361</v>
      </c>
      <c r="D13020" s="7">
        <v>3223112817</v>
      </c>
      <c r="E13020" s="8">
        <v>30300</v>
      </c>
      <c r="F13020" s="4" t="s">
        <v>25360</v>
      </c>
    </row>
    <row r="13021" spans="1:6" x14ac:dyDescent="0.25">
      <c r="A13021" s="5">
        <v>86046348</v>
      </c>
      <c r="B13021" s="6" t="s">
        <v>70954</v>
      </c>
      <c r="C13021" s="6" t="s">
        <v>25363</v>
      </c>
      <c r="D13021" s="7">
        <v>3138483687</v>
      </c>
      <c r="E13021" s="8">
        <v>129500</v>
      </c>
      <c r="F13021" s="4" t="s">
        <v>25362</v>
      </c>
    </row>
    <row r="13022" spans="1:6" x14ac:dyDescent="0.25">
      <c r="A13022" s="5">
        <v>16054541</v>
      </c>
      <c r="B13022" s="6" t="s">
        <v>70954</v>
      </c>
      <c r="C13022" s="6" t="s">
        <v>25365</v>
      </c>
      <c r="D13022" s="7">
        <v>3112324128</v>
      </c>
      <c r="E13022" s="8">
        <v>30300</v>
      </c>
      <c r="F13022" s="4" t="s">
        <v>25364</v>
      </c>
    </row>
    <row r="13023" spans="1:6" x14ac:dyDescent="0.25">
      <c r="A13023" s="5">
        <v>1007307825</v>
      </c>
      <c r="B13023" s="6" t="s">
        <v>70954</v>
      </c>
      <c r="C13023" s="6" t="s">
        <v>25367</v>
      </c>
      <c r="D13023" s="7">
        <v>3204735031</v>
      </c>
      <c r="E13023" s="8">
        <v>30300</v>
      </c>
      <c r="F13023" s="4" t="s">
        <v>25366</v>
      </c>
    </row>
    <row r="13024" spans="1:6" x14ac:dyDescent="0.25">
      <c r="A13024" s="5">
        <v>12135846</v>
      </c>
      <c r="B13024" s="6" t="s">
        <v>70954</v>
      </c>
      <c r="C13024" s="6" t="s">
        <v>25369</v>
      </c>
      <c r="D13024" s="7">
        <v>3203264905</v>
      </c>
      <c r="E13024" s="8">
        <v>30300</v>
      </c>
      <c r="F13024" s="4" t="s">
        <v>25368</v>
      </c>
    </row>
    <row r="13025" spans="1:6" x14ac:dyDescent="0.25">
      <c r="A13025" s="5">
        <v>7362249</v>
      </c>
      <c r="B13025" s="6" t="s">
        <v>70954</v>
      </c>
      <c r="C13025" s="6" t="s">
        <v>25371</v>
      </c>
      <c r="D13025" s="7">
        <v>3133266771</v>
      </c>
      <c r="E13025" s="8">
        <v>31000</v>
      </c>
      <c r="F13025" s="4" t="s">
        <v>25370</v>
      </c>
    </row>
    <row r="13026" spans="1:6" x14ac:dyDescent="0.25">
      <c r="A13026" s="5">
        <v>1081514528</v>
      </c>
      <c r="B13026" s="6" t="s">
        <v>70954</v>
      </c>
      <c r="C13026" s="6" t="s">
        <v>25373</v>
      </c>
      <c r="D13026" s="7">
        <v>3107721257</v>
      </c>
      <c r="E13026" s="8">
        <v>129500</v>
      </c>
      <c r="F13026" s="4" t="s">
        <v>25372</v>
      </c>
    </row>
    <row r="13027" spans="1:6" x14ac:dyDescent="0.25">
      <c r="A13027" s="5">
        <v>80381496</v>
      </c>
      <c r="B13027" s="6" t="s">
        <v>70954</v>
      </c>
      <c r="C13027" s="6" t="s">
        <v>25375</v>
      </c>
      <c r="D13027" s="7">
        <v>3212503724</v>
      </c>
      <c r="E13027" s="8">
        <v>68300</v>
      </c>
      <c r="F13027" s="4" t="s">
        <v>25374</v>
      </c>
    </row>
    <row r="13028" spans="1:6" x14ac:dyDescent="0.25">
      <c r="A13028" s="5">
        <v>12239252</v>
      </c>
      <c r="B13028" s="6" t="s">
        <v>70954</v>
      </c>
      <c r="C13028" s="6" t="s">
        <v>25377</v>
      </c>
      <c r="D13028" s="7">
        <v>3144697835</v>
      </c>
      <c r="E13028" s="8">
        <v>113100</v>
      </c>
      <c r="F13028" s="4" t="s">
        <v>25376</v>
      </c>
    </row>
    <row r="13029" spans="1:6" x14ac:dyDescent="0.25">
      <c r="A13029" s="5">
        <v>71375665</v>
      </c>
      <c r="B13029" s="6" t="s">
        <v>70954</v>
      </c>
      <c r="C13029" s="6" t="s">
        <v>25379</v>
      </c>
      <c r="D13029" s="7">
        <v>3171375665</v>
      </c>
      <c r="E13029" s="8">
        <v>30300</v>
      </c>
      <c r="F13029" s="4" t="s">
        <v>25378</v>
      </c>
    </row>
    <row r="13030" spans="1:6" x14ac:dyDescent="0.25">
      <c r="A13030" s="5">
        <v>5668238</v>
      </c>
      <c r="B13030" s="6" t="s">
        <v>70954</v>
      </c>
      <c r="C13030" s="6" t="s">
        <v>25381</v>
      </c>
      <c r="D13030" s="7">
        <v>3124120223</v>
      </c>
      <c r="E13030" s="8">
        <v>89500</v>
      </c>
      <c r="F13030" s="4" t="s">
        <v>25380</v>
      </c>
    </row>
    <row r="13031" spans="1:6" x14ac:dyDescent="0.25">
      <c r="A13031" s="5">
        <v>8015506</v>
      </c>
      <c r="B13031" s="6" t="s">
        <v>70954</v>
      </c>
      <c r="C13031" s="6" t="s">
        <v>25383</v>
      </c>
      <c r="D13031" s="7">
        <v>3136246937</v>
      </c>
      <c r="E13031" s="8">
        <v>30300</v>
      </c>
      <c r="F13031" s="4" t="s">
        <v>25382</v>
      </c>
    </row>
    <row r="13032" spans="1:6" x14ac:dyDescent="0.25">
      <c r="A13032" s="5">
        <v>11428618</v>
      </c>
      <c r="B13032" s="6" t="s">
        <v>70954</v>
      </c>
      <c r="C13032" s="6" t="s">
        <v>25385</v>
      </c>
      <c r="D13032" s="7">
        <v>3108548487</v>
      </c>
      <c r="E13032" s="8">
        <v>30300</v>
      </c>
      <c r="F13032" s="4" t="s">
        <v>25384</v>
      </c>
    </row>
    <row r="13033" spans="1:6" x14ac:dyDescent="0.25">
      <c r="A13033" s="5">
        <v>1050964541</v>
      </c>
      <c r="B13033" s="6" t="s">
        <v>70954</v>
      </c>
      <c r="C13033" s="6" t="s">
        <v>25387</v>
      </c>
      <c r="D13033" s="7">
        <v>3102707920</v>
      </c>
      <c r="E13033" s="8">
        <v>128600</v>
      </c>
      <c r="F13033" s="4" t="s">
        <v>25386</v>
      </c>
    </row>
    <row r="13034" spans="1:6" x14ac:dyDescent="0.25">
      <c r="A13034" s="5">
        <v>1090477573</v>
      </c>
      <c r="B13034" s="6" t="s">
        <v>70954</v>
      </c>
      <c r="C13034" s="6" t="s">
        <v>15</v>
      </c>
      <c r="D13034" s="7">
        <v>3202306538</v>
      </c>
      <c r="E13034" s="8">
        <v>129400</v>
      </c>
      <c r="F13034" s="4" t="s">
        <v>25388</v>
      </c>
    </row>
    <row r="13035" spans="1:6" x14ac:dyDescent="0.25">
      <c r="A13035" s="5">
        <v>1143123627</v>
      </c>
      <c r="B13035" s="6" t="s">
        <v>70954</v>
      </c>
      <c r="C13035" s="6" t="s">
        <v>9997</v>
      </c>
      <c r="D13035" s="7">
        <v>3205120407</v>
      </c>
      <c r="E13035" s="8">
        <v>30300</v>
      </c>
      <c r="F13035" s="4" t="s">
        <v>25389</v>
      </c>
    </row>
    <row r="13036" spans="1:6" x14ac:dyDescent="0.25">
      <c r="A13036" s="5">
        <v>1143397274</v>
      </c>
      <c r="B13036" s="6" t="s">
        <v>70954</v>
      </c>
      <c r="C13036" s="6" t="s">
        <v>25391</v>
      </c>
      <c r="D13036" s="7">
        <v>3148852117</v>
      </c>
      <c r="E13036" s="8">
        <v>30300</v>
      </c>
      <c r="F13036" s="4" t="s">
        <v>25390</v>
      </c>
    </row>
    <row r="13037" spans="1:6" x14ac:dyDescent="0.25">
      <c r="A13037" s="5">
        <v>78696953</v>
      </c>
      <c r="B13037" s="6" t="s">
        <v>70954</v>
      </c>
      <c r="C13037" s="6" t="s">
        <v>25393</v>
      </c>
      <c r="D13037" s="7">
        <v>3494045432</v>
      </c>
      <c r="E13037" s="8">
        <v>59700</v>
      </c>
      <c r="F13037" s="4" t="s">
        <v>25392</v>
      </c>
    </row>
    <row r="13038" spans="1:6" x14ac:dyDescent="0.25">
      <c r="A13038" s="5">
        <v>49741621</v>
      </c>
      <c r="B13038" s="6" t="s">
        <v>70954</v>
      </c>
      <c r="C13038" s="6" t="s">
        <v>25395</v>
      </c>
      <c r="D13038" s="7">
        <v>3105139727</v>
      </c>
      <c r="E13038" s="8">
        <v>113100</v>
      </c>
      <c r="F13038" s="4" t="s">
        <v>25394</v>
      </c>
    </row>
    <row r="13039" spans="1:6" x14ac:dyDescent="0.25">
      <c r="A13039" s="5">
        <v>37290241</v>
      </c>
      <c r="B13039" s="6" t="s">
        <v>70954</v>
      </c>
      <c r="C13039" s="6" t="s">
        <v>15</v>
      </c>
      <c r="D13039" s="7">
        <v>3227867434</v>
      </c>
      <c r="E13039" s="8">
        <v>85600</v>
      </c>
      <c r="F13039" s="4" t="s">
        <v>25396</v>
      </c>
    </row>
    <row r="13040" spans="1:6" x14ac:dyDescent="0.25">
      <c r="A13040" s="5">
        <v>130710751</v>
      </c>
      <c r="B13040" s="6" t="s">
        <v>70954</v>
      </c>
      <c r="C13040" s="6" t="s">
        <v>25398</v>
      </c>
      <c r="D13040" s="7">
        <v>3155034115</v>
      </c>
      <c r="E13040" s="8">
        <v>59600</v>
      </c>
      <c r="F13040" s="4" t="s">
        <v>25397</v>
      </c>
    </row>
    <row r="13041" spans="1:6" x14ac:dyDescent="0.25">
      <c r="A13041" s="5">
        <v>16612628</v>
      </c>
      <c r="B13041" s="6" t="s">
        <v>70954</v>
      </c>
      <c r="C13041" s="6" t="s">
        <v>25400</v>
      </c>
      <c r="D13041" s="7">
        <v>3164867763</v>
      </c>
      <c r="E13041" s="8">
        <v>59700</v>
      </c>
      <c r="F13041" s="4" t="s">
        <v>25399</v>
      </c>
    </row>
    <row r="13042" spans="1:6" x14ac:dyDescent="0.25">
      <c r="A13042" s="5">
        <v>1095838550</v>
      </c>
      <c r="B13042" s="6" t="s">
        <v>70954</v>
      </c>
      <c r="C13042" s="6" t="s">
        <v>25402</v>
      </c>
      <c r="D13042" s="7">
        <v>3163277017</v>
      </c>
      <c r="E13042" s="8">
        <v>30300</v>
      </c>
      <c r="F13042" s="4" t="s">
        <v>25401</v>
      </c>
    </row>
    <row r="13043" spans="1:6" x14ac:dyDescent="0.25">
      <c r="A13043" s="5">
        <v>87717925</v>
      </c>
      <c r="B13043" s="6" t="s">
        <v>70954</v>
      </c>
      <c r="C13043" s="6" t="s">
        <v>25404</v>
      </c>
      <c r="D13043" s="7">
        <v>3233115998</v>
      </c>
      <c r="E13043" s="8">
        <v>30300</v>
      </c>
      <c r="F13043" s="4" t="s">
        <v>25403</v>
      </c>
    </row>
    <row r="13044" spans="1:6" x14ac:dyDescent="0.25">
      <c r="A13044" s="5">
        <v>13455337</v>
      </c>
      <c r="B13044" s="6" t="s">
        <v>70954</v>
      </c>
      <c r="C13044" s="6" t="s">
        <v>25406</v>
      </c>
      <c r="D13044" s="7">
        <v>3052546174</v>
      </c>
      <c r="E13044" s="8">
        <v>30300</v>
      </c>
      <c r="F13044" s="4" t="s">
        <v>25405</v>
      </c>
    </row>
    <row r="13045" spans="1:6" x14ac:dyDescent="0.25">
      <c r="A13045" s="5">
        <v>1000304928</v>
      </c>
      <c r="B13045" s="6" t="s">
        <v>70954</v>
      </c>
      <c r="C13045" s="6" t="s">
        <v>25408</v>
      </c>
      <c r="D13045" s="7">
        <v>3122466145</v>
      </c>
      <c r="E13045" s="8">
        <v>30300</v>
      </c>
      <c r="F13045" s="4" t="s">
        <v>25407</v>
      </c>
    </row>
    <row r="13046" spans="1:6" x14ac:dyDescent="0.25">
      <c r="A13046" s="5">
        <v>1095909073</v>
      </c>
      <c r="B13046" s="6" t="s">
        <v>70954</v>
      </c>
      <c r="C13046" s="6" t="s">
        <v>10948</v>
      </c>
      <c r="D13046" s="7">
        <v>3158835852</v>
      </c>
      <c r="E13046" s="8">
        <v>59700</v>
      </c>
      <c r="F13046" s="4" t="s">
        <v>25409</v>
      </c>
    </row>
    <row r="13047" spans="1:6" x14ac:dyDescent="0.25">
      <c r="A13047" s="5">
        <v>6655848</v>
      </c>
      <c r="B13047" s="6" t="s">
        <v>70954</v>
      </c>
      <c r="C13047" s="6" t="s">
        <v>10724</v>
      </c>
      <c r="D13047" s="7">
        <v>3115334857</v>
      </c>
      <c r="E13047" s="8">
        <v>128600</v>
      </c>
      <c r="F13047" s="4" t="s">
        <v>25410</v>
      </c>
    </row>
    <row r="13048" spans="1:6" x14ac:dyDescent="0.25">
      <c r="A13048" s="5">
        <v>1006515859</v>
      </c>
      <c r="B13048" s="6" t="s">
        <v>70954</v>
      </c>
      <c r="C13048" s="6" t="s">
        <v>25412</v>
      </c>
      <c r="D13048" s="7">
        <v>3105560617</v>
      </c>
      <c r="E13048" s="8">
        <v>30300</v>
      </c>
      <c r="F13048" s="4" t="s">
        <v>25411</v>
      </c>
    </row>
    <row r="13049" spans="1:6" x14ac:dyDescent="0.25">
      <c r="A13049" s="5">
        <v>1000590377</v>
      </c>
      <c r="B13049" s="6" t="s">
        <v>70956</v>
      </c>
      <c r="C13049" s="6" t="s">
        <v>25414</v>
      </c>
      <c r="D13049" s="7">
        <v>3213511651</v>
      </c>
      <c r="E13049" s="8">
        <v>30300</v>
      </c>
      <c r="F13049" s="4" t="s">
        <v>25413</v>
      </c>
    </row>
    <row r="13050" spans="1:6" x14ac:dyDescent="0.25">
      <c r="A13050" s="5">
        <v>22786774</v>
      </c>
      <c r="B13050" s="6" t="s">
        <v>70954</v>
      </c>
      <c r="C13050" s="6" t="s">
        <v>25416</v>
      </c>
      <c r="D13050" s="7">
        <v>3217231549</v>
      </c>
      <c r="E13050" s="8">
        <v>22500</v>
      </c>
      <c r="F13050" s="4" t="s">
        <v>25415</v>
      </c>
    </row>
    <row r="13051" spans="1:6" x14ac:dyDescent="0.25">
      <c r="A13051" s="5">
        <v>1126447994</v>
      </c>
      <c r="B13051" s="6" t="s">
        <v>70954</v>
      </c>
      <c r="C13051" s="6" t="s">
        <v>25418</v>
      </c>
      <c r="D13051" s="7">
        <v>3227061850</v>
      </c>
      <c r="E13051" s="8">
        <v>30300</v>
      </c>
      <c r="F13051" s="4" t="s">
        <v>25417</v>
      </c>
    </row>
    <row r="13052" spans="1:6" x14ac:dyDescent="0.25">
      <c r="A13052" s="5">
        <v>17627127</v>
      </c>
      <c r="B13052" s="6" t="s">
        <v>70954</v>
      </c>
      <c r="C13052" s="6" t="s">
        <v>25420</v>
      </c>
      <c r="D13052" s="7">
        <v>3213003841</v>
      </c>
      <c r="E13052" s="8">
        <v>54700</v>
      </c>
      <c r="F13052" s="4" t="s">
        <v>25419</v>
      </c>
    </row>
    <row r="13053" spans="1:6" x14ac:dyDescent="0.25">
      <c r="A13053" s="5">
        <v>70977432</v>
      </c>
      <c r="B13053" s="6" t="s">
        <v>70954</v>
      </c>
      <c r="C13053" s="6" t="s">
        <v>25422</v>
      </c>
      <c r="D13053" s="7">
        <v>3108087853</v>
      </c>
      <c r="E13053" s="8">
        <v>96000</v>
      </c>
      <c r="F13053" s="4" t="s">
        <v>25421</v>
      </c>
    </row>
    <row r="13054" spans="1:6" x14ac:dyDescent="0.25">
      <c r="A13054" s="5">
        <v>31194795</v>
      </c>
      <c r="B13054" s="6" t="s">
        <v>70954</v>
      </c>
      <c r="C13054" s="6" t="s">
        <v>25424</v>
      </c>
      <c r="D13054" s="7">
        <v>3167287101</v>
      </c>
      <c r="E13054" s="8">
        <v>22500</v>
      </c>
      <c r="F13054" s="4" t="s">
        <v>25423</v>
      </c>
    </row>
    <row r="13055" spans="1:6" x14ac:dyDescent="0.25">
      <c r="A13055" s="5">
        <v>29547351</v>
      </c>
      <c r="B13055" s="6" t="s">
        <v>70954</v>
      </c>
      <c r="C13055" s="6" t="s">
        <v>25426</v>
      </c>
      <c r="D13055" s="7">
        <v>3185269405</v>
      </c>
      <c r="E13055" s="8">
        <v>102600</v>
      </c>
      <c r="F13055" s="4" t="s">
        <v>25425</v>
      </c>
    </row>
    <row r="13056" spans="1:6" x14ac:dyDescent="0.25">
      <c r="A13056" s="5">
        <v>40018646</v>
      </c>
      <c r="B13056" s="6" t="s">
        <v>70954</v>
      </c>
      <c r="C13056" s="6" t="s">
        <v>25428</v>
      </c>
      <c r="D13056" s="7">
        <v>3162345657</v>
      </c>
      <c r="E13056" s="8">
        <v>59700</v>
      </c>
      <c r="F13056" s="4" t="s">
        <v>25427</v>
      </c>
    </row>
    <row r="13057" spans="1:6" x14ac:dyDescent="0.25">
      <c r="A13057" s="5">
        <v>1045679063</v>
      </c>
      <c r="B13057" s="6" t="s">
        <v>70954</v>
      </c>
      <c r="C13057" s="6" t="s">
        <v>25430</v>
      </c>
      <c r="D13057" s="7">
        <v>3002551134</v>
      </c>
      <c r="E13057" s="8">
        <v>30300</v>
      </c>
      <c r="F13057" s="4" t="s">
        <v>25429</v>
      </c>
    </row>
    <row r="13058" spans="1:6" x14ac:dyDescent="0.25">
      <c r="A13058" s="5">
        <v>27603367</v>
      </c>
      <c r="B13058" s="6" t="s">
        <v>70954</v>
      </c>
      <c r="C13058" s="6" t="s">
        <v>25432</v>
      </c>
      <c r="D13058" s="7">
        <v>3112827595</v>
      </c>
      <c r="E13058" s="8">
        <v>95500</v>
      </c>
      <c r="F13058" s="4" t="s">
        <v>25431</v>
      </c>
    </row>
    <row r="13059" spans="1:6" x14ac:dyDescent="0.25">
      <c r="A13059" s="5">
        <v>7451798</v>
      </c>
      <c r="B13059" s="6" t="s">
        <v>70954</v>
      </c>
      <c r="C13059" s="6" t="s">
        <v>25434</v>
      </c>
      <c r="D13059" s="7">
        <v>3023234977</v>
      </c>
      <c r="E13059" s="8">
        <v>30300</v>
      </c>
      <c r="F13059" s="4" t="s">
        <v>25433</v>
      </c>
    </row>
    <row r="13060" spans="1:6" x14ac:dyDescent="0.25">
      <c r="A13060" s="5">
        <v>72280053</v>
      </c>
      <c r="B13060" s="6" t="s">
        <v>70954</v>
      </c>
      <c r="C13060" s="6" t="s">
        <v>25436</v>
      </c>
      <c r="D13060" s="7">
        <v>3516776523</v>
      </c>
      <c r="E13060" s="8">
        <v>30300</v>
      </c>
      <c r="F13060" s="4" t="s">
        <v>25435</v>
      </c>
    </row>
    <row r="13061" spans="1:6" x14ac:dyDescent="0.25">
      <c r="A13061" s="5">
        <v>4888440</v>
      </c>
      <c r="B13061" s="6" t="s">
        <v>70954</v>
      </c>
      <c r="C13061" s="6" t="s">
        <v>25438</v>
      </c>
      <c r="D13061" s="7">
        <v>3228982470</v>
      </c>
      <c r="E13061" s="8">
        <v>59700</v>
      </c>
      <c r="F13061" s="4" t="s">
        <v>25437</v>
      </c>
    </row>
    <row r="13062" spans="1:6" x14ac:dyDescent="0.25">
      <c r="A13062" s="5">
        <v>1090371135</v>
      </c>
      <c r="B13062" s="6" t="s">
        <v>70954</v>
      </c>
      <c r="C13062" s="6" t="s">
        <v>25440</v>
      </c>
      <c r="D13062" s="7">
        <v>3027408331</v>
      </c>
      <c r="E13062" s="8">
        <v>30300</v>
      </c>
      <c r="F13062" s="4" t="s">
        <v>25439</v>
      </c>
    </row>
    <row r="13063" spans="1:6" x14ac:dyDescent="0.25">
      <c r="A13063" s="5">
        <v>7698696</v>
      </c>
      <c r="B13063" s="6" t="s">
        <v>70954</v>
      </c>
      <c r="C13063" s="6" t="s">
        <v>25442</v>
      </c>
      <c r="D13063" s="7">
        <v>3105776831</v>
      </c>
      <c r="E13063" s="8">
        <v>22500</v>
      </c>
      <c r="F13063" s="4" t="s">
        <v>25441</v>
      </c>
    </row>
    <row r="13064" spans="1:6" x14ac:dyDescent="0.25">
      <c r="A13064" s="5">
        <v>37366531</v>
      </c>
      <c r="B13064" s="6" t="s">
        <v>70954</v>
      </c>
      <c r="C13064" s="6" t="s">
        <v>25444</v>
      </c>
      <c r="D13064" s="7">
        <v>3043304053</v>
      </c>
      <c r="E13064" s="8">
        <v>30300</v>
      </c>
      <c r="F13064" s="4" t="s">
        <v>25443</v>
      </c>
    </row>
    <row r="13065" spans="1:6" x14ac:dyDescent="0.25">
      <c r="A13065" s="5">
        <v>72152375</v>
      </c>
      <c r="B13065" s="6" t="s">
        <v>70954</v>
      </c>
      <c r="C13065" s="6" t="s">
        <v>25446</v>
      </c>
      <c r="D13065" s="7">
        <v>3003921872</v>
      </c>
      <c r="E13065" s="8">
        <v>30300</v>
      </c>
      <c r="F13065" s="4" t="s">
        <v>25445</v>
      </c>
    </row>
    <row r="13066" spans="1:6" x14ac:dyDescent="0.25">
      <c r="A13066" s="5">
        <v>8636793</v>
      </c>
      <c r="B13066" s="6" t="s">
        <v>70954</v>
      </c>
      <c r="C13066" s="6" t="s">
        <v>16711</v>
      </c>
      <c r="D13066" s="7">
        <v>3151045444</v>
      </c>
      <c r="E13066" s="8">
        <v>129500</v>
      </c>
      <c r="F13066" s="4" t="s">
        <v>25447</v>
      </c>
    </row>
    <row r="13067" spans="1:6" x14ac:dyDescent="0.25">
      <c r="A13067" s="5">
        <v>80357661</v>
      </c>
      <c r="B13067" s="6" t="s">
        <v>70954</v>
      </c>
      <c r="C13067" s="6" t="s">
        <v>25449</v>
      </c>
      <c r="D13067" s="7">
        <v>3205688744</v>
      </c>
      <c r="E13067" s="8">
        <v>128600</v>
      </c>
      <c r="F13067" s="4" t="s">
        <v>25448</v>
      </c>
    </row>
    <row r="13068" spans="1:6" x14ac:dyDescent="0.25">
      <c r="A13068" s="5">
        <v>65706390</v>
      </c>
      <c r="B13068" s="6" t="s">
        <v>70954</v>
      </c>
      <c r="C13068" s="6" t="s">
        <v>25451</v>
      </c>
      <c r="D13068" s="7">
        <v>3115709770</v>
      </c>
      <c r="E13068" s="8">
        <v>30300</v>
      </c>
      <c r="F13068" s="4" t="s">
        <v>25450</v>
      </c>
    </row>
    <row r="13069" spans="1:6" x14ac:dyDescent="0.25">
      <c r="A13069" s="5">
        <v>39575553</v>
      </c>
      <c r="B13069" s="6" t="s">
        <v>70954</v>
      </c>
      <c r="C13069" s="6" t="s">
        <v>15</v>
      </c>
      <c r="D13069" s="7">
        <v>3203514817</v>
      </c>
      <c r="E13069" s="8">
        <v>59700</v>
      </c>
      <c r="F13069" s="4" t="s">
        <v>25452</v>
      </c>
    </row>
    <row r="13070" spans="1:6" x14ac:dyDescent="0.25">
      <c r="A13070" s="5">
        <v>27898750</v>
      </c>
      <c r="B13070" s="6" t="s">
        <v>70955</v>
      </c>
      <c r="C13070" s="6" t="s">
        <v>25454</v>
      </c>
      <c r="D13070" s="7">
        <v>3219189500</v>
      </c>
      <c r="E13070" s="8">
        <v>30300</v>
      </c>
      <c r="F13070" s="4" t="s">
        <v>25453</v>
      </c>
    </row>
    <row r="13071" spans="1:6" x14ac:dyDescent="0.25">
      <c r="A13071" s="5">
        <v>24823836</v>
      </c>
      <c r="B13071" s="6" t="s">
        <v>70954</v>
      </c>
      <c r="C13071" s="6" t="s">
        <v>25456</v>
      </c>
      <c r="D13071" s="7">
        <v>3175431869</v>
      </c>
      <c r="E13071" s="8">
        <v>54700</v>
      </c>
      <c r="F13071" s="4" t="s">
        <v>25455</v>
      </c>
    </row>
    <row r="13072" spans="1:6" x14ac:dyDescent="0.25">
      <c r="A13072" s="5">
        <v>9635991</v>
      </c>
      <c r="B13072" s="6" t="s">
        <v>70954</v>
      </c>
      <c r="C13072" s="6" t="s">
        <v>25458</v>
      </c>
      <c r="D13072" s="7">
        <v>3114519826</v>
      </c>
      <c r="E13072" s="8">
        <v>89500</v>
      </c>
      <c r="F13072" s="4" t="s">
        <v>25457</v>
      </c>
    </row>
    <row r="13073" spans="1:6" x14ac:dyDescent="0.25">
      <c r="A13073" s="5">
        <v>1035850957</v>
      </c>
      <c r="B13073" s="6" t="s">
        <v>70954</v>
      </c>
      <c r="C13073" s="6" t="s">
        <v>25460</v>
      </c>
      <c r="D13073" s="7">
        <v>3174314995</v>
      </c>
      <c r="E13073" s="8">
        <v>45000</v>
      </c>
      <c r="F13073" s="4" t="s">
        <v>25459</v>
      </c>
    </row>
    <row r="13074" spans="1:6" x14ac:dyDescent="0.25">
      <c r="A13074" s="5">
        <v>87245652</v>
      </c>
      <c r="B13074" s="6" t="s">
        <v>70954</v>
      </c>
      <c r="C13074" s="6" t="s">
        <v>25462</v>
      </c>
      <c r="D13074" s="7">
        <v>3114777467</v>
      </c>
      <c r="E13074" s="8">
        <v>59700</v>
      </c>
      <c r="F13074" s="4" t="s">
        <v>25461</v>
      </c>
    </row>
    <row r="13075" spans="1:6" x14ac:dyDescent="0.25">
      <c r="A13075" s="5">
        <v>7925287</v>
      </c>
      <c r="B13075" s="6" t="s">
        <v>70954</v>
      </c>
      <c r="C13075" s="6" t="s">
        <v>25464</v>
      </c>
      <c r="D13075" s="7">
        <v>3153041571</v>
      </c>
      <c r="E13075" s="8">
        <v>30300</v>
      </c>
      <c r="F13075" s="4" t="s">
        <v>25463</v>
      </c>
    </row>
    <row r="13076" spans="1:6" x14ac:dyDescent="0.25">
      <c r="A13076" s="5">
        <v>14204345</v>
      </c>
      <c r="B13076" s="6" t="s">
        <v>70954</v>
      </c>
      <c r="C13076" s="6" t="s">
        <v>25466</v>
      </c>
      <c r="D13076" s="7">
        <v>3108186403</v>
      </c>
      <c r="E13076" s="8">
        <v>128600</v>
      </c>
      <c r="F13076" s="4" t="s">
        <v>25465</v>
      </c>
    </row>
    <row r="13077" spans="1:6" x14ac:dyDescent="0.25">
      <c r="A13077" s="5">
        <v>91421507</v>
      </c>
      <c r="B13077" s="6" t="s">
        <v>70954</v>
      </c>
      <c r="C13077" s="6" t="s">
        <v>25468</v>
      </c>
      <c r="D13077" s="7">
        <v>3222770265</v>
      </c>
      <c r="E13077" s="8">
        <v>113100</v>
      </c>
      <c r="F13077" s="4" t="s">
        <v>25467</v>
      </c>
    </row>
    <row r="13078" spans="1:6" x14ac:dyDescent="0.25">
      <c r="A13078" s="5">
        <v>65829247</v>
      </c>
      <c r="B13078" s="6" t="s">
        <v>70954</v>
      </c>
      <c r="C13078" s="6" t="s">
        <v>25470</v>
      </c>
      <c r="D13078" s="7">
        <v>3106694106</v>
      </c>
      <c r="E13078" s="8">
        <v>30300</v>
      </c>
      <c r="F13078" s="4" t="s">
        <v>25469</v>
      </c>
    </row>
    <row r="13079" spans="1:6" x14ac:dyDescent="0.25">
      <c r="A13079" s="5">
        <v>1023929687</v>
      </c>
      <c r="B13079" s="6" t="s">
        <v>70954</v>
      </c>
      <c r="C13079" s="6" t="s">
        <v>12132</v>
      </c>
      <c r="D13079" s="7">
        <v>3125296663</v>
      </c>
      <c r="E13079" s="8">
        <v>59700</v>
      </c>
      <c r="F13079" s="4" t="s">
        <v>25471</v>
      </c>
    </row>
    <row r="13080" spans="1:6" x14ac:dyDescent="0.25">
      <c r="A13080" s="5">
        <v>2957077</v>
      </c>
      <c r="B13080" s="6" t="s">
        <v>70954</v>
      </c>
      <c r="C13080" s="6" t="s">
        <v>25473</v>
      </c>
      <c r="D13080" s="7">
        <v>3138220054</v>
      </c>
      <c r="E13080" s="8">
        <v>85600</v>
      </c>
      <c r="F13080" s="4" t="s">
        <v>25472</v>
      </c>
    </row>
    <row r="13081" spans="1:6" x14ac:dyDescent="0.25">
      <c r="A13081" s="5">
        <v>1088039146</v>
      </c>
      <c r="B13081" s="6" t="s">
        <v>70954</v>
      </c>
      <c r="C13081" s="6" t="s">
        <v>25475</v>
      </c>
      <c r="D13081" s="7">
        <v>3127278839</v>
      </c>
      <c r="E13081" s="8">
        <v>30300</v>
      </c>
      <c r="F13081" s="4" t="s">
        <v>25474</v>
      </c>
    </row>
    <row r="13082" spans="1:6" x14ac:dyDescent="0.25">
      <c r="A13082" s="5">
        <v>1077967265</v>
      </c>
      <c r="B13082" s="6" t="s">
        <v>70954</v>
      </c>
      <c r="C13082" s="6" t="s">
        <v>25477</v>
      </c>
      <c r="D13082" s="7">
        <v>3103306079</v>
      </c>
      <c r="E13082" s="8">
        <v>30300</v>
      </c>
      <c r="F13082" s="4" t="s">
        <v>25476</v>
      </c>
    </row>
    <row r="13083" spans="1:6" x14ac:dyDescent="0.25">
      <c r="A13083" s="5">
        <v>1076330202</v>
      </c>
      <c r="B13083" s="6" t="s">
        <v>70954</v>
      </c>
      <c r="C13083" s="6" t="s">
        <v>25479</v>
      </c>
      <c r="D13083" s="7">
        <v>3002657531</v>
      </c>
      <c r="E13083" s="8">
        <v>54700</v>
      </c>
      <c r="F13083" s="4" t="s">
        <v>25478</v>
      </c>
    </row>
    <row r="13084" spans="1:6" x14ac:dyDescent="0.25">
      <c r="A13084" s="5">
        <v>36180962</v>
      </c>
      <c r="B13084" s="6" t="s">
        <v>70954</v>
      </c>
      <c r="C13084" s="6" t="s">
        <v>25481</v>
      </c>
      <c r="D13084" s="7">
        <v>3115341145</v>
      </c>
      <c r="E13084" s="8">
        <v>22500</v>
      </c>
      <c r="F13084" s="4" t="s">
        <v>25480</v>
      </c>
    </row>
    <row r="13085" spans="1:6" x14ac:dyDescent="0.25">
      <c r="A13085" s="5">
        <v>1027957206</v>
      </c>
      <c r="B13085" s="6" t="s">
        <v>70954</v>
      </c>
      <c r="C13085" s="6" t="s">
        <v>25483</v>
      </c>
      <c r="D13085" s="7">
        <v>3004458890</v>
      </c>
      <c r="E13085" s="8">
        <v>30300</v>
      </c>
      <c r="F13085" s="4" t="s">
        <v>25482</v>
      </c>
    </row>
    <row r="13086" spans="1:6" x14ac:dyDescent="0.25">
      <c r="A13086" s="5">
        <v>1079178004</v>
      </c>
      <c r="B13086" s="6" t="s">
        <v>70954</v>
      </c>
      <c r="C13086" s="6" t="s">
        <v>25485</v>
      </c>
      <c r="D13086" s="7">
        <v>3154825234</v>
      </c>
      <c r="E13086" s="8">
        <v>22500</v>
      </c>
      <c r="F13086" s="4" t="s">
        <v>25484</v>
      </c>
    </row>
    <row r="13087" spans="1:6" x14ac:dyDescent="0.25">
      <c r="A13087" s="5">
        <v>50931049</v>
      </c>
      <c r="B13087" s="6" t="s">
        <v>70954</v>
      </c>
      <c r="C13087" s="6" t="s">
        <v>25487</v>
      </c>
      <c r="D13087" s="7">
        <v>3122638376</v>
      </c>
      <c r="E13087" s="8">
        <v>59700</v>
      </c>
      <c r="F13087" s="4" t="s">
        <v>25486</v>
      </c>
    </row>
    <row r="13088" spans="1:6" x14ac:dyDescent="0.25">
      <c r="A13088" s="5">
        <v>91494257</v>
      </c>
      <c r="B13088" s="6" t="s">
        <v>70954</v>
      </c>
      <c r="C13088" s="6" t="s">
        <v>25489</v>
      </c>
      <c r="D13088" s="7">
        <v>3017998526</v>
      </c>
      <c r="E13088" s="8">
        <v>68300</v>
      </c>
      <c r="F13088" s="4" t="s">
        <v>25488</v>
      </c>
    </row>
    <row r="13089" spans="1:6" x14ac:dyDescent="0.25">
      <c r="A13089" s="5">
        <v>94520271</v>
      </c>
      <c r="B13089" s="6" t="s">
        <v>70954</v>
      </c>
      <c r="C13089" s="6" t="s">
        <v>25491</v>
      </c>
      <c r="D13089" s="7">
        <v>3006080911</v>
      </c>
      <c r="E13089" s="8">
        <v>59700</v>
      </c>
      <c r="F13089" s="4" t="s">
        <v>25490</v>
      </c>
    </row>
    <row r="13090" spans="1:6" x14ac:dyDescent="0.25">
      <c r="A13090" s="5">
        <v>80355998</v>
      </c>
      <c r="B13090" s="6" t="s">
        <v>70954</v>
      </c>
      <c r="C13090" s="6" t="s">
        <v>25493</v>
      </c>
      <c r="D13090" s="7">
        <v>3106624397</v>
      </c>
      <c r="E13090" s="8">
        <v>30300</v>
      </c>
      <c r="F13090" s="4" t="s">
        <v>25492</v>
      </c>
    </row>
    <row r="13091" spans="1:6" x14ac:dyDescent="0.25">
      <c r="A13091" s="5">
        <v>5427118</v>
      </c>
      <c r="B13091" s="6" t="s">
        <v>70954</v>
      </c>
      <c r="C13091" s="6" t="s">
        <v>25495</v>
      </c>
      <c r="D13091" s="7">
        <v>3143852993</v>
      </c>
      <c r="E13091" s="8">
        <v>31000</v>
      </c>
      <c r="F13091" s="4" t="s">
        <v>25494</v>
      </c>
    </row>
    <row r="13092" spans="1:6" x14ac:dyDescent="0.25">
      <c r="A13092" s="5">
        <v>72152211</v>
      </c>
      <c r="B13092" s="6" t="s">
        <v>70954</v>
      </c>
      <c r="C13092" s="6" t="s">
        <v>9969</v>
      </c>
      <c r="D13092" s="7">
        <v>3008019080</v>
      </c>
      <c r="E13092" s="8">
        <v>59700</v>
      </c>
      <c r="F13092" s="4" t="s">
        <v>25496</v>
      </c>
    </row>
    <row r="13093" spans="1:6" x14ac:dyDescent="0.25">
      <c r="A13093" s="5">
        <v>4073257</v>
      </c>
      <c r="B13093" s="6" t="s">
        <v>70954</v>
      </c>
      <c r="C13093" s="6" t="s">
        <v>25498</v>
      </c>
      <c r="D13093" s="7">
        <v>3197698158</v>
      </c>
      <c r="E13093" s="8">
        <v>58900</v>
      </c>
      <c r="F13093" s="4" t="s">
        <v>25497</v>
      </c>
    </row>
    <row r="13094" spans="1:6" x14ac:dyDescent="0.25">
      <c r="A13094" s="5">
        <v>36378106</v>
      </c>
      <c r="B13094" s="6" t="s">
        <v>70954</v>
      </c>
      <c r="C13094" s="6" t="s">
        <v>25500</v>
      </c>
      <c r="D13094" s="7">
        <v>3161693227</v>
      </c>
      <c r="E13094" s="8">
        <v>30300</v>
      </c>
      <c r="F13094" s="4" t="s">
        <v>25499</v>
      </c>
    </row>
    <row r="13095" spans="1:6" x14ac:dyDescent="0.25">
      <c r="A13095" s="5">
        <v>14223315</v>
      </c>
      <c r="B13095" s="6" t="s">
        <v>70954</v>
      </c>
      <c r="C13095" s="6" t="s">
        <v>25502</v>
      </c>
      <c r="D13095" s="7">
        <v>3045899853</v>
      </c>
      <c r="E13095" s="8">
        <v>30300</v>
      </c>
      <c r="F13095" s="4" t="s">
        <v>25501</v>
      </c>
    </row>
    <row r="13096" spans="1:6" x14ac:dyDescent="0.25">
      <c r="A13096" s="5">
        <v>66803968</v>
      </c>
      <c r="B13096" s="6" t="s">
        <v>70954</v>
      </c>
      <c r="C13096" s="6" t="s">
        <v>25504</v>
      </c>
      <c r="D13096" s="7">
        <v>3167451314</v>
      </c>
      <c r="E13096" s="8">
        <v>45000</v>
      </c>
      <c r="F13096" s="4" t="s">
        <v>25503</v>
      </c>
    </row>
    <row r="13097" spans="1:6" x14ac:dyDescent="0.25">
      <c r="A13097" s="5">
        <v>59668321</v>
      </c>
      <c r="B13097" s="6" t="s">
        <v>70954</v>
      </c>
      <c r="C13097" s="6" t="s">
        <v>25506</v>
      </c>
      <c r="D13097" s="7">
        <v>3155195504</v>
      </c>
      <c r="E13097" s="8">
        <v>45000</v>
      </c>
      <c r="F13097" s="4" t="s">
        <v>25505</v>
      </c>
    </row>
    <row r="13098" spans="1:6" x14ac:dyDescent="0.25">
      <c r="A13098" s="5">
        <v>1093777882</v>
      </c>
      <c r="B13098" s="6" t="s">
        <v>70954</v>
      </c>
      <c r="C13098" s="6" t="s">
        <v>25508</v>
      </c>
      <c r="D13098" s="7">
        <v>3106459504</v>
      </c>
      <c r="E13098" s="8">
        <v>30300</v>
      </c>
      <c r="F13098" s="4" t="s">
        <v>25507</v>
      </c>
    </row>
    <row r="13099" spans="1:6" x14ac:dyDescent="0.25">
      <c r="A13099" s="5">
        <v>30050674</v>
      </c>
      <c r="B13099" s="6" t="s">
        <v>70954</v>
      </c>
      <c r="C13099" s="6" t="s">
        <v>25510</v>
      </c>
      <c r="D13099" s="7">
        <v>3135652244</v>
      </c>
      <c r="E13099" s="8">
        <v>30300</v>
      </c>
      <c r="F13099" s="4" t="s">
        <v>25509</v>
      </c>
    </row>
    <row r="13100" spans="1:6" x14ac:dyDescent="0.25">
      <c r="A13100" s="5">
        <v>3941952</v>
      </c>
      <c r="B13100" s="6" t="s">
        <v>70954</v>
      </c>
      <c r="C13100" s="6" t="s">
        <v>25512</v>
      </c>
      <c r="D13100" s="7">
        <v>3043983285</v>
      </c>
      <c r="E13100" s="8">
        <v>54700</v>
      </c>
      <c r="F13100" s="4" t="s">
        <v>25511</v>
      </c>
    </row>
    <row r="13101" spans="1:6" x14ac:dyDescent="0.25">
      <c r="A13101" s="5">
        <v>1069748517</v>
      </c>
      <c r="B13101" s="6" t="s">
        <v>70954</v>
      </c>
      <c r="C13101" s="6" t="s">
        <v>25514</v>
      </c>
      <c r="D13101" s="7">
        <v>3014945578</v>
      </c>
      <c r="E13101" s="8">
        <v>30300</v>
      </c>
      <c r="F13101" s="4" t="s">
        <v>25513</v>
      </c>
    </row>
    <row r="13102" spans="1:6" x14ac:dyDescent="0.25">
      <c r="A13102" s="5">
        <v>20420516</v>
      </c>
      <c r="B13102" s="6" t="s">
        <v>70954</v>
      </c>
      <c r="C13102" s="6" t="s">
        <v>25516</v>
      </c>
      <c r="D13102" s="7">
        <v>3212531679</v>
      </c>
      <c r="E13102" s="8">
        <v>85600</v>
      </c>
      <c r="F13102" s="4" t="s">
        <v>25515</v>
      </c>
    </row>
    <row r="13103" spans="1:6" x14ac:dyDescent="0.25">
      <c r="A13103" s="5">
        <v>1090501328</v>
      </c>
      <c r="B13103" s="6" t="s">
        <v>70954</v>
      </c>
      <c r="C13103" s="6" t="s">
        <v>25518</v>
      </c>
      <c r="D13103" s="7">
        <v>3132707263</v>
      </c>
      <c r="E13103" s="8">
        <v>30300</v>
      </c>
      <c r="F13103" s="4" t="s">
        <v>25517</v>
      </c>
    </row>
    <row r="13104" spans="1:6" x14ac:dyDescent="0.25">
      <c r="A13104" s="5">
        <v>9239267</v>
      </c>
      <c r="B13104" s="6" t="s">
        <v>70954</v>
      </c>
      <c r="C13104" s="6" t="s">
        <v>25520</v>
      </c>
      <c r="D13104" s="7">
        <v>3175869652</v>
      </c>
      <c r="E13104" s="8">
        <v>95500</v>
      </c>
      <c r="F13104" s="4" t="s">
        <v>25519</v>
      </c>
    </row>
    <row r="13105" spans="1:6" x14ac:dyDescent="0.25">
      <c r="A13105" s="5">
        <v>91491135</v>
      </c>
      <c r="B13105" s="6" t="s">
        <v>70954</v>
      </c>
      <c r="C13105" s="6" t="s">
        <v>25522</v>
      </c>
      <c r="D13105" s="7">
        <v>3106295868</v>
      </c>
      <c r="E13105" s="8">
        <v>128600</v>
      </c>
      <c r="F13105" s="4" t="s">
        <v>25521</v>
      </c>
    </row>
    <row r="13106" spans="1:6" x14ac:dyDescent="0.25">
      <c r="A13106" s="5">
        <v>1111201931</v>
      </c>
      <c r="B13106" s="6" t="s">
        <v>70954</v>
      </c>
      <c r="C13106" s="6" t="s">
        <v>25524</v>
      </c>
      <c r="D13106" s="7">
        <v>3107292251</v>
      </c>
      <c r="E13106" s="8">
        <v>22500</v>
      </c>
      <c r="F13106" s="4" t="s">
        <v>25523</v>
      </c>
    </row>
    <row r="13107" spans="1:6" x14ac:dyDescent="0.25">
      <c r="A13107" s="5">
        <v>73166466</v>
      </c>
      <c r="B13107" s="6" t="s">
        <v>70954</v>
      </c>
      <c r="C13107" s="6" t="s">
        <v>25393</v>
      </c>
      <c r="D13107" s="7">
        <v>3008672604</v>
      </c>
      <c r="E13107" s="8">
        <v>68300</v>
      </c>
      <c r="F13107" s="4" t="s">
        <v>25525</v>
      </c>
    </row>
    <row r="13108" spans="1:6" x14ac:dyDescent="0.25">
      <c r="A13108" s="5">
        <v>8720794</v>
      </c>
      <c r="B13108" s="6" t="s">
        <v>70954</v>
      </c>
      <c r="C13108" s="6" t="s">
        <v>25527</v>
      </c>
      <c r="D13108" s="7">
        <v>3014192292</v>
      </c>
      <c r="E13108" s="8">
        <v>54700</v>
      </c>
      <c r="F13108" s="4" t="s">
        <v>25526</v>
      </c>
    </row>
    <row r="13109" spans="1:6" x14ac:dyDescent="0.25">
      <c r="A13109" s="5">
        <v>80354964</v>
      </c>
      <c r="B13109" s="6" t="s">
        <v>70954</v>
      </c>
      <c r="C13109" s="6" t="s">
        <v>25529</v>
      </c>
      <c r="D13109" s="7">
        <v>3132130246</v>
      </c>
      <c r="E13109" s="8">
        <v>59700</v>
      </c>
      <c r="F13109" s="4" t="s">
        <v>25528</v>
      </c>
    </row>
    <row r="13110" spans="1:6" x14ac:dyDescent="0.25">
      <c r="A13110" s="5">
        <v>31931862</v>
      </c>
      <c r="B13110" s="6" t="s">
        <v>70954</v>
      </c>
      <c r="C13110" s="6" t="s">
        <v>25531</v>
      </c>
      <c r="D13110" s="7">
        <v>3183964549</v>
      </c>
      <c r="E13110" s="8">
        <v>45000</v>
      </c>
      <c r="F13110" s="4" t="s">
        <v>25530</v>
      </c>
    </row>
    <row r="13111" spans="1:6" x14ac:dyDescent="0.25">
      <c r="A13111" s="5">
        <v>1754576</v>
      </c>
      <c r="B13111" s="6" t="s">
        <v>70954</v>
      </c>
      <c r="C13111" s="6" t="s">
        <v>25533</v>
      </c>
      <c r="D13111" s="7">
        <v>3125236985</v>
      </c>
      <c r="E13111" s="8">
        <v>59600</v>
      </c>
      <c r="F13111" s="4" t="s">
        <v>25532</v>
      </c>
    </row>
    <row r="13112" spans="1:6" x14ac:dyDescent="0.25">
      <c r="A13112" s="5">
        <v>60327997</v>
      </c>
      <c r="B13112" s="6" t="s">
        <v>70954</v>
      </c>
      <c r="C13112" s="6" t="s">
        <v>19751</v>
      </c>
      <c r="D13112" s="7">
        <v>3124984924</v>
      </c>
      <c r="E13112" s="8">
        <v>30300</v>
      </c>
      <c r="F13112" s="4" t="s">
        <v>25534</v>
      </c>
    </row>
    <row r="13113" spans="1:6" x14ac:dyDescent="0.25">
      <c r="A13113" s="5">
        <v>7722641</v>
      </c>
      <c r="B13113" s="6" t="s">
        <v>70954</v>
      </c>
      <c r="C13113" s="6" t="s">
        <v>25536</v>
      </c>
      <c r="D13113" s="7">
        <v>3182613147</v>
      </c>
      <c r="E13113" s="8">
        <v>30300</v>
      </c>
      <c r="F13113" s="4" t="s">
        <v>25535</v>
      </c>
    </row>
    <row r="13114" spans="1:6" x14ac:dyDescent="0.25">
      <c r="A13114" s="5">
        <v>17685198</v>
      </c>
      <c r="B13114" s="6" t="s">
        <v>70954</v>
      </c>
      <c r="C13114" s="6" t="s">
        <v>25538</v>
      </c>
      <c r="D13114" s="7">
        <v>3134636778</v>
      </c>
      <c r="E13114" s="8">
        <v>128600</v>
      </c>
      <c r="F13114" s="4" t="s">
        <v>25537</v>
      </c>
    </row>
    <row r="13115" spans="1:6" x14ac:dyDescent="0.25">
      <c r="A13115" s="5">
        <v>1121960605</v>
      </c>
      <c r="B13115" s="6" t="s">
        <v>70954</v>
      </c>
      <c r="C13115" s="6" t="s">
        <v>25540</v>
      </c>
      <c r="D13115" s="7">
        <v>3164067160</v>
      </c>
      <c r="E13115" s="8">
        <v>30300</v>
      </c>
      <c r="F13115" s="4" t="s">
        <v>25539</v>
      </c>
    </row>
    <row r="13116" spans="1:6" x14ac:dyDescent="0.25">
      <c r="A13116" s="5">
        <v>11259734</v>
      </c>
      <c r="B13116" s="6" t="s">
        <v>70954</v>
      </c>
      <c r="C13116" s="6" t="s">
        <v>25542</v>
      </c>
      <c r="D13116" s="7">
        <v>3124522522</v>
      </c>
      <c r="E13116" s="8">
        <v>30300</v>
      </c>
      <c r="F13116" s="4" t="s">
        <v>25541</v>
      </c>
    </row>
    <row r="13117" spans="1:6" x14ac:dyDescent="0.25">
      <c r="A13117" s="5">
        <v>4169721</v>
      </c>
      <c r="B13117" s="6" t="s">
        <v>70954</v>
      </c>
      <c r="C13117" s="6" t="s">
        <v>25544</v>
      </c>
      <c r="D13117" s="7">
        <v>3132159344</v>
      </c>
      <c r="E13117" s="8">
        <v>128600</v>
      </c>
      <c r="F13117" s="4" t="s">
        <v>25543</v>
      </c>
    </row>
    <row r="13118" spans="1:6" x14ac:dyDescent="0.25">
      <c r="A13118" s="5">
        <v>12142479</v>
      </c>
      <c r="B13118" s="6" t="s">
        <v>70954</v>
      </c>
      <c r="C13118" s="6" t="s">
        <v>25546</v>
      </c>
      <c r="D13118" s="7">
        <v>3157374593</v>
      </c>
      <c r="E13118" s="8">
        <v>30300</v>
      </c>
      <c r="F13118" s="4" t="s">
        <v>25545</v>
      </c>
    </row>
    <row r="13119" spans="1:6" x14ac:dyDescent="0.25">
      <c r="A13119" s="5">
        <v>1092156766</v>
      </c>
      <c r="B13119" s="6" t="s">
        <v>70954</v>
      </c>
      <c r="C13119" s="6" t="s">
        <v>25548</v>
      </c>
      <c r="D13119" s="7">
        <v>3219707231</v>
      </c>
      <c r="E13119" s="8">
        <v>30300</v>
      </c>
      <c r="F13119" s="4" t="s">
        <v>25547</v>
      </c>
    </row>
    <row r="13120" spans="1:6" x14ac:dyDescent="0.25">
      <c r="A13120" s="5">
        <v>72170841</v>
      </c>
      <c r="B13120" s="6" t="s">
        <v>70954</v>
      </c>
      <c r="C13120" s="6" t="s">
        <v>25550</v>
      </c>
      <c r="D13120" s="7">
        <v>3174877369</v>
      </c>
      <c r="E13120" s="8">
        <v>96000</v>
      </c>
      <c r="F13120" s="4" t="s">
        <v>25549</v>
      </c>
    </row>
    <row r="13121" spans="1:6" x14ac:dyDescent="0.25">
      <c r="A13121" s="5">
        <v>1086498120</v>
      </c>
      <c r="B13121" s="6" t="s">
        <v>70954</v>
      </c>
      <c r="C13121" s="6" t="s">
        <v>25552</v>
      </c>
      <c r="D13121" s="7">
        <v>3217225009</v>
      </c>
      <c r="E13121" s="8">
        <v>68300</v>
      </c>
      <c r="F13121" s="4" t="s">
        <v>25551</v>
      </c>
    </row>
    <row r="13122" spans="1:6" x14ac:dyDescent="0.25">
      <c r="A13122" s="5">
        <v>1116854856</v>
      </c>
      <c r="B13122" s="6" t="s">
        <v>70954</v>
      </c>
      <c r="C13122" s="6" t="s">
        <v>25554</v>
      </c>
      <c r="D13122" s="7">
        <v>3232319788</v>
      </c>
      <c r="E13122" s="8">
        <v>30300</v>
      </c>
      <c r="F13122" s="4" t="s">
        <v>25553</v>
      </c>
    </row>
    <row r="13123" spans="1:6" x14ac:dyDescent="0.25">
      <c r="A13123" s="5">
        <v>26600713</v>
      </c>
      <c r="B13123" s="6" t="s">
        <v>70954</v>
      </c>
      <c r="C13123" s="6" t="s">
        <v>25556</v>
      </c>
      <c r="D13123" s="7">
        <v>3132792318</v>
      </c>
      <c r="E13123" s="8">
        <v>30300</v>
      </c>
      <c r="F13123" s="4" t="s">
        <v>25555</v>
      </c>
    </row>
    <row r="13124" spans="1:6" x14ac:dyDescent="0.25">
      <c r="A13124" s="5">
        <v>1079032662</v>
      </c>
      <c r="B13124" s="6" t="s">
        <v>70954</v>
      </c>
      <c r="C13124" s="6" t="s">
        <v>25558</v>
      </c>
      <c r="D13124" s="7">
        <v>3115369699</v>
      </c>
      <c r="E13124" s="8">
        <v>59700</v>
      </c>
      <c r="F13124" s="4" t="s">
        <v>25557</v>
      </c>
    </row>
    <row r="13125" spans="1:6" x14ac:dyDescent="0.25">
      <c r="A13125" s="5">
        <v>80761395</v>
      </c>
      <c r="B13125" s="6" t="s">
        <v>70954</v>
      </c>
      <c r="C13125" s="6" t="s">
        <v>25560</v>
      </c>
      <c r="D13125" s="7">
        <v>3212627283</v>
      </c>
      <c r="E13125" s="8">
        <v>30300</v>
      </c>
      <c r="F13125" s="4" t="s">
        <v>25559</v>
      </c>
    </row>
    <row r="13126" spans="1:6" x14ac:dyDescent="0.25">
      <c r="A13126" s="5">
        <v>32827376</v>
      </c>
      <c r="B13126" s="6" t="s">
        <v>70954</v>
      </c>
      <c r="C13126" s="6" t="s">
        <v>25562</v>
      </c>
      <c r="D13126" s="7">
        <v>3052848398</v>
      </c>
      <c r="E13126" s="8">
        <v>31000</v>
      </c>
      <c r="F13126" s="4" t="s">
        <v>25561</v>
      </c>
    </row>
    <row r="13127" spans="1:6" x14ac:dyDescent="0.25">
      <c r="A13127" s="5">
        <v>45437308</v>
      </c>
      <c r="B13127" s="6" t="s">
        <v>70954</v>
      </c>
      <c r="C13127" s="6" t="s">
        <v>25564</v>
      </c>
      <c r="D13127" s="7">
        <v>3157536630</v>
      </c>
      <c r="E13127" s="8">
        <v>95500</v>
      </c>
      <c r="F13127" s="4" t="s">
        <v>25563</v>
      </c>
    </row>
    <row r="13128" spans="1:6" x14ac:dyDescent="0.25">
      <c r="A13128" s="5">
        <v>1053873438</v>
      </c>
      <c r="B13128" s="6" t="s">
        <v>70954</v>
      </c>
      <c r="C13128" s="6" t="s">
        <v>25566</v>
      </c>
      <c r="D13128" s="7">
        <v>3216758966</v>
      </c>
      <c r="E13128" s="8">
        <v>30300</v>
      </c>
      <c r="F13128" s="4" t="s">
        <v>25565</v>
      </c>
    </row>
    <row r="13129" spans="1:6" x14ac:dyDescent="0.25">
      <c r="A13129" s="5">
        <v>1053584070</v>
      </c>
      <c r="B13129" s="6" t="s">
        <v>70954</v>
      </c>
      <c r="C13129" s="6" t="s">
        <v>25568</v>
      </c>
      <c r="D13129" s="7">
        <v>3224561071</v>
      </c>
      <c r="E13129" s="8">
        <v>59700</v>
      </c>
      <c r="F13129" s="4" t="s">
        <v>25567</v>
      </c>
    </row>
    <row r="13130" spans="1:6" x14ac:dyDescent="0.25">
      <c r="A13130" s="5">
        <v>1144028939</v>
      </c>
      <c r="B13130" s="6" t="s">
        <v>70954</v>
      </c>
      <c r="C13130" s="6" t="s">
        <v>25570</v>
      </c>
      <c r="D13130" s="7">
        <v>3212301067</v>
      </c>
      <c r="E13130" s="8">
        <v>45000</v>
      </c>
      <c r="F13130" s="4" t="s">
        <v>25569</v>
      </c>
    </row>
    <row r="13131" spans="1:6" x14ac:dyDescent="0.25">
      <c r="A13131" s="5">
        <v>13512821</v>
      </c>
      <c r="B13131" s="6" t="s">
        <v>70954</v>
      </c>
      <c r="C13131" s="6" t="s">
        <v>25572</v>
      </c>
      <c r="D13131" s="7">
        <v>3243617268</v>
      </c>
      <c r="E13131" s="8">
        <v>30300</v>
      </c>
      <c r="F13131" s="4" t="s">
        <v>25571</v>
      </c>
    </row>
    <row r="13132" spans="1:6" x14ac:dyDescent="0.25">
      <c r="A13132" s="5">
        <v>18235791</v>
      </c>
      <c r="B13132" s="6" t="s">
        <v>70954</v>
      </c>
      <c r="C13132" s="6" t="s">
        <v>25574</v>
      </c>
      <c r="D13132" s="7">
        <v>3202209155</v>
      </c>
      <c r="E13132" s="8">
        <v>30300</v>
      </c>
      <c r="F13132" s="4" t="s">
        <v>25573</v>
      </c>
    </row>
    <row r="13133" spans="1:6" x14ac:dyDescent="0.25">
      <c r="A13133" s="5">
        <v>12266274</v>
      </c>
      <c r="B13133" s="6" t="s">
        <v>70954</v>
      </c>
      <c r="C13133" s="6" t="s">
        <v>25576</v>
      </c>
      <c r="D13133" s="7">
        <v>3202569165</v>
      </c>
      <c r="E13133" s="8">
        <v>59700</v>
      </c>
      <c r="F13133" s="4" t="s">
        <v>25575</v>
      </c>
    </row>
    <row r="13134" spans="1:6" x14ac:dyDescent="0.25">
      <c r="A13134" s="5">
        <v>34596136</v>
      </c>
      <c r="B13134" s="6" t="s">
        <v>70954</v>
      </c>
      <c r="C13134" s="6" t="s">
        <v>25578</v>
      </c>
      <c r="D13134" s="7">
        <v>3207252997</v>
      </c>
      <c r="E13134" s="8">
        <v>68300</v>
      </c>
      <c r="F13134" s="4" t="s">
        <v>25577</v>
      </c>
    </row>
    <row r="13135" spans="1:6" x14ac:dyDescent="0.25">
      <c r="A13135" s="5">
        <v>1110483982</v>
      </c>
      <c r="B13135" s="6" t="s">
        <v>70954</v>
      </c>
      <c r="C13135" s="6" t="s">
        <v>25580</v>
      </c>
      <c r="D13135" s="7">
        <v>3177476935</v>
      </c>
      <c r="E13135" s="8">
        <v>30300</v>
      </c>
      <c r="F13135" s="4" t="s">
        <v>25579</v>
      </c>
    </row>
    <row r="13136" spans="1:6" x14ac:dyDescent="0.25">
      <c r="A13136" s="5">
        <v>11306388</v>
      </c>
      <c r="B13136" s="6" t="s">
        <v>70954</v>
      </c>
      <c r="C13136" s="6" t="s">
        <v>25582</v>
      </c>
      <c r="D13136" s="7">
        <v>3103345092</v>
      </c>
      <c r="E13136" s="8">
        <v>54700</v>
      </c>
      <c r="F13136" s="4" t="s">
        <v>25581</v>
      </c>
    </row>
    <row r="13137" spans="1:6" x14ac:dyDescent="0.25">
      <c r="A13137" s="5">
        <v>1044916540</v>
      </c>
      <c r="B13137" s="6" t="s">
        <v>70954</v>
      </c>
      <c r="C13137" s="6" t="s">
        <v>25584</v>
      </c>
      <c r="D13137" s="7">
        <v>3192845829</v>
      </c>
      <c r="E13137" s="8">
        <v>59700</v>
      </c>
      <c r="F13137" s="4" t="s">
        <v>25583</v>
      </c>
    </row>
    <row r="13138" spans="1:6" x14ac:dyDescent="0.25">
      <c r="A13138" s="5">
        <v>37798173</v>
      </c>
      <c r="B13138" s="6" t="s">
        <v>70954</v>
      </c>
      <c r="C13138" s="6" t="s">
        <v>25586</v>
      </c>
      <c r="D13138" s="7">
        <v>3182020231</v>
      </c>
      <c r="E13138" s="8">
        <v>59700</v>
      </c>
      <c r="F13138" s="4" t="s">
        <v>25585</v>
      </c>
    </row>
    <row r="13139" spans="1:6" x14ac:dyDescent="0.25">
      <c r="A13139" s="5">
        <v>19301258</v>
      </c>
      <c r="B13139" s="6" t="s">
        <v>70954</v>
      </c>
      <c r="C13139" s="6" t="s">
        <v>25588</v>
      </c>
      <c r="D13139" s="7">
        <v>3124740574</v>
      </c>
      <c r="E13139" s="8">
        <v>113100</v>
      </c>
      <c r="F13139" s="4" t="s">
        <v>25587</v>
      </c>
    </row>
    <row r="13140" spans="1:6" x14ac:dyDescent="0.25">
      <c r="A13140" s="5">
        <v>33174077</v>
      </c>
      <c r="B13140" s="6" t="s">
        <v>70954</v>
      </c>
      <c r="C13140" s="6" t="s">
        <v>25590</v>
      </c>
      <c r="D13140" s="7">
        <v>3439003240</v>
      </c>
      <c r="E13140" s="8">
        <v>113100</v>
      </c>
      <c r="F13140" s="4" t="s">
        <v>25589</v>
      </c>
    </row>
    <row r="13141" spans="1:6" x14ac:dyDescent="0.25">
      <c r="A13141" s="5">
        <v>73184500</v>
      </c>
      <c r="B13141" s="6" t="s">
        <v>70954</v>
      </c>
      <c r="C13141" s="6" t="s">
        <v>25592</v>
      </c>
      <c r="D13141" s="7">
        <v>3174271453</v>
      </c>
      <c r="E13141" s="8">
        <v>30300</v>
      </c>
      <c r="F13141" s="4" t="s">
        <v>25591</v>
      </c>
    </row>
    <row r="13142" spans="1:6" x14ac:dyDescent="0.25">
      <c r="A13142" s="5">
        <v>12167555</v>
      </c>
      <c r="B13142" s="6" t="s">
        <v>70954</v>
      </c>
      <c r="C13142" s="6" t="s">
        <v>25594</v>
      </c>
      <c r="D13142" s="7">
        <v>3124022087</v>
      </c>
      <c r="E13142" s="8">
        <v>30300</v>
      </c>
      <c r="F13142" s="4" t="s">
        <v>25593</v>
      </c>
    </row>
    <row r="13143" spans="1:6" x14ac:dyDescent="0.25">
      <c r="A13143" s="5">
        <v>1050035884</v>
      </c>
      <c r="B13143" s="6" t="s">
        <v>70954</v>
      </c>
      <c r="C13143" s="6" t="s">
        <v>25596</v>
      </c>
      <c r="D13143" s="7">
        <v>3143629053</v>
      </c>
      <c r="E13143" s="8">
        <v>30300</v>
      </c>
      <c r="F13143" s="4" t="s">
        <v>25595</v>
      </c>
    </row>
    <row r="13144" spans="1:6" x14ac:dyDescent="0.25">
      <c r="A13144" s="5">
        <v>85461977</v>
      </c>
      <c r="B13144" s="6" t="s">
        <v>70954</v>
      </c>
      <c r="C13144" s="6" t="s">
        <v>25598</v>
      </c>
      <c r="D13144" s="7">
        <v>3017329173</v>
      </c>
      <c r="E13144" s="8">
        <v>59700</v>
      </c>
      <c r="F13144" s="4" t="s">
        <v>25597</v>
      </c>
    </row>
    <row r="13145" spans="1:6" x14ac:dyDescent="0.25">
      <c r="A13145" s="5">
        <v>28954535</v>
      </c>
      <c r="B13145" s="6" t="s">
        <v>70954</v>
      </c>
      <c r="C13145" s="6" t="s">
        <v>25600</v>
      </c>
      <c r="D13145" s="7">
        <v>3126420803</v>
      </c>
      <c r="E13145" s="8">
        <v>22500</v>
      </c>
      <c r="F13145" s="4" t="s">
        <v>25599</v>
      </c>
    </row>
    <row r="13146" spans="1:6" x14ac:dyDescent="0.25">
      <c r="A13146" s="5">
        <v>7730940</v>
      </c>
      <c r="B13146" s="6" t="s">
        <v>70954</v>
      </c>
      <c r="C13146" s="6" t="s">
        <v>25602</v>
      </c>
      <c r="D13146" s="7">
        <v>3155446319</v>
      </c>
      <c r="E13146" s="8">
        <v>30300</v>
      </c>
      <c r="F13146" s="4" t="s">
        <v>25601</v>
      </c>
    </row>
    <row r="13147" spans="1:6" x14ac:dyDescent="0.25">
      <c r="A13147" s="5">
        <v>1005176176</v>
      </c>
      <c r="B13147" s="6" t="s">
        <v>70954</v>
      </c>
      <c r="C13147" s="6" t="s">
        <v>25604</v>
      </c>
      <c r="D13147" s="7">
        <v>3204716523</v>
      </c>
      <c r="E13147" s="8">
        <v>59700</v>
      </c>
      <c r="F13147" s="4" t="s">
        <v>25603</v>
      </c>
    </row>
    <row r="13148" spans="1:6" x14ac:dyDescent="0.25">
      <c r="A13148" s="5">
        <v>19444296</v>
      </c>
      <c r="B13148" s="6" t="s">
        <v>70954</v>
      </c>
      <c r="C13148" s="6" t="s">
        <v>25606</v>
      </c>
      <c r="D13148" s="7">
        <v>3137571276</v>
      </c>
      <c r="E13148" s="8">
        <v>68300</v>
      </c>
      <c r="F13148" s="4" t="s">
        <v>25605</v>
      </c>
    </row>
    <row r="13149" spans="1:6" x14ac:dyDescent="0.25">
      <c r="A13149" s="5">
        <v>72246110</v>
      </c>
      <c r="B13149" s="6" t="s">
        <v>70954</v>
      </c>
      <c r="C13149" s="6" t="s">
        <v>25608</v>
      </c>
      <c r="D13149" s="7">
        <v>3103735827</v>
      </c>
      <c r="E13149" s="8">
        <v>79900</v>
      </c>
      <c r="F13149" s="4" t="s">
        <v>25607</v>
      </c>
    </row>
    <row r="13150" spans="1:6" x14ac:dyDescent="0.25">
      <c r="A13150" s="5">
        <v>39702861</v>
      </c>
      <c r="B13150" s="6" t="s">
        <v>70954</v>
      </c>
      <c r="C13150" s="6" t="s">
        <v>25610</v>
      </c>
      <c r="D13150" s="7">
        <v>3133768185</v>
      </c>
      <c r="E13150" s="8">
        <v>68300</v>
      </c>
      <c r="F13150" s="4" t="s">
        <v>25609</v>
      </c>
    </row>
    <row r="13151" spans="1:6" x14ac:dyDescent="0.25">
      <c r="A13151" s="5">
        <v>1152700313</v>
      </c>
      <c r="B13151" s="6" t="s">
        <v>70954</v>
      </c>
      <c r="C13151" s="6" t="s">
        <v>25612</v>
      </c>
      <c r="D13151" s="7">
        <v>3005828134</v>
      </c>
      <c r="E13151" s="8">
        <v>76700</v>
      </c>
      <c r="F13151" s="4" t="s">
        <v>25611</v>
      </c>
    </row>
    <row r="13152" spans="1:6" x14ac:dyDescent="0.25">
      <c r="A13152" s="5">
        <v>52125093</v>
      </c>
      <c r="B13152" s="6" t="s">
        <v>70954</v>
      </c>
      <c r="C13152" s="6" t="s">
        <v>25614</v>
      </c>
      <c r="D13152" s="7">
        <v>3114768677</v>
      </c>
      <c r="E13152" s="8">
        <v>95500</v>
      </c>
      <c r="F13152" s="4" t="s">
        <v>25613</v>
      </c>
    </row>
    <row r="13153" spans="1:6" x14ac:dyDescent="0.25">
      <c r="A13153" s="5">
        <v>19338074</v>
      </c>
      <c r="B13153" s="6" t="s">
        <v>70954</v>
      </c>
      <c r="C13153" s="6" t="s">
        <v>25616</v>
      </c>
      <c r="D13153" s="7">
        <v>3112442721</v>
      </c>
      <c r="E13153" s="8">
        <v>102600</v>
      </c>
      <c r="F13153" s="4" t="s">
        <v>25615</v>
      </c>
    </row>
    <row r="13154" spans="1:6" x14ac:dyDescent="0.25">
      <c r="A13154" s="5">
        <v>1002821513</v>
      </c>
      <c r="B13154" s="6" t="s">
        <v>70954</v>
      </c>
      <c r="C13154" s="6" t="s">
        <v>25618</v>
      </c>
      <c r="D13154" s="7">
        <v>3113671114</v>
      </c>
      <c r="E13154" s="8">
        <v>80400</v>
      </c>
      <c r="F13154" s="4" t="s">
        <v>25617</v>
      </c>
    </row>
    <row r="13155" spans="1:6" x14ac:dyDescent="0.25">
      <c r="A13155" s="5">
        <v>1098616944</v>
      </c>
      <c r="B13155" s="6" t="s">
        <v>70954</v>
      </c>
      <c r="C13155" s="6" t="s">
        <v>25620</v>
      </c>
      <c r="D13155" s="7">
        <v>3164375176</v>
      </c>
      <c r="E13155" s="8">
        <v>59700</v>
      </c>
      <c r="F13155" s="4" t="s">
        <v>25619</v>
      </c>
    </row>
    <row r="13156" spans="1:6" x14ac:dyDescent="0.25">
      <c r="A13156" s="5">
        <v>84456436</v>
      </c>
      <c r="B13156" s="6" t="s">
        <v>70954</v>
      </c>
      <c r="C13156" s="6" t="s">
        <v>25622</v>
      </c>
      <c r="D13156" s="7">
        <v>3175896355</v>
      </c>
      <c r="E13156" s="8">
        <v>31000</v>
      </c>
      <c r="F13156" s="4" t="s">
        <v>25621</v>
      </c>
    </row>
    <row r="13157" spans="1:6" x14ac:dyDescent="0.25">
      <c r="A13157" s="5">
        <v>79721367</v>
      </c>
      <c r="B13157" s="6" t="s">
        <v>70954</v>
      </c>
      <c r="C13157" s="6" t="s">
        <v>25624</v>
      </c>
      <c r="D13157" s="7">
        <v>3103095743</v>
      </c>
      <c r="E13157" s="8">
        <v>45000</v>
      </c>
      <c r="F13157" s="4" t="s">
        <v>25623</v>
      </c>
    </row>
    <row r="13158" spans="1:6" x14ac:dyDescent="0.25">
      <c r="A13158" s="5">
        <v>74755560</v>
      </c>
      <c r="B13158" s="6" t="s">
        <v>70954</v>
      </c>
      <c r="C13158" s="6" t="s">
        <v>25626</v>
      </c>
      <c r="D13158" s="7">
        <v>3143462449</v>
      </c>
      <c r="E13158" s="8">
        <v>30300</v>
      </c>
      <c r="F13158" s="4" t="s">
        <v>25625</v>
      </c>
    </row>
    <row r="13159" spans="1:6" x14ac:dyDescent="0.25">
      <c r="A13159" s="5">
        <v>37726476</v>
      </c>
      <c r="B13159" s="6" t="s">
        <v>70954</v>
      </c>
      <c r="C13159" s="6" t="s">
        <v>25628</v>
      </c>
      <c r="D13159" s="7">
        <v>3138578028</v>
      </c>
      <c r="E13159" s="8">
        <v>30300</v>
      </c>
      <c r="F13159" s="4" t="s">
        <v>25627</v>
      </c>
    </row>
    <row r="13160" spans="1:6" x14ac:dyDescent="0.25">
      <c r="A13160" s="5">
        <v>1064841414</v>
      </c>
      <c r="B13160" s="6" t="s">
        <v>70954</v>
      </c>
      <c r="C13160" s="6" t="s">
        <v>25630</v>
      </c>
      <c r="D13160" s="7">
        <v>3153712202</v>
      </c>
      <c r="E13160" s="8">
        <v>30300</v>
      </c>
      <c r="F13160" s="4" t="s">
        <v>25629</v>
      </c>
    </row>
    <row r="13161" spans="1:6" x14ac:dyDescent="0.25">
      <c r="A13161" s="5">
        <v>14272872</v>
      </c>
      <c r="B13161" s="6" t="s">
        <v>70954</v>
      </c>
      <c r="C13161" s="6" t="s">
        <v>25632</v>
      </c>
      <c r="D13161" s="7">
        <v>3213979832</v>
      </c>
      <c r="E13161" s="8">
        <v>96000</v>
      </c>
      <c r="F13161" s="4" t="s">
        <v>25631</v>
      </c>
    </row>
    <row r="13162" spans="1:6" x14ac:dyDescent="0.25">
      <c r="A13162" s="5">
        <v>1121853706</v>
      </c>
      <c r="B13162" s="6" t="s">
        <v>70954</v>
      </c>
      <c r="C13162" s="6" t="s">
        <v>25634</v>
      </c>
      <c r="D13162" s="7">
        <v>3214545388</v>
      </c>
      <c r="E13162" s="8">
        <v>30300</v>
      </c>
      <c r="F13162" s="4" t="s">
        <v>25633</v>
      </c>
    </row>
    <row r="13163" spans="1:6" x14ac:dyDescent="0.25">
      <c r="A13163" s="5">
        <v>1096188166</v>
      </c>
      <c r="B13163" s="6" t="s">
        <v>70954</v>
      </c>
      <c r="C13163" s="6" t="s">
        <v>25636</v>
      </c>
      <c r="D13163" s="7">
        <v>3134136306</v>
      </c>
      <c r="E13163" s="8">
        <v>30300</v>
      </c>
      <c r="F13163" s="4" t="s">
        <v>25635</v>
      </c>
    </row>
    <row r="13164" spans="1:6" x14ac:dyDescent="0.25">
      <c r="A13164" s="5">
        <v>37877543</v>
      </c>
      <c r="B13164" s="6" t="s">
        <v>70954</v>
      </c>
      <c r="C13164" s="6" t="s">
        <v>25638</v>
      </c>
      <c r="D13164" s="7">
        <v>3158835197</v>
      </c>
      <c r="E13164" s="8">
        <v>22500</v>
      </c>
      <c r="F13164" s="4" t="s">
        <v>25637</v>
      </c>
    </row>
    <row r="13165" spans="1:6" x14ac:dyDescent="0.25">
      <c r="A13165" s="5">
        <v>30314268</v>
      </c>
      <c r="B13165" s="6" t="s">
        <v>70954</v>
      </c>
      <c r="C13165" s="6" t="s">
        <v>25640</v>
      </c>
      <c r="D13165" s="7">
        <v>3143771921</v>
      </c>
      <c r="E13165" s="8">
        <v>68300</v>
      </c>
      <c r="F13165" s="4" t="s">
        <v>25639</v>
      </c>
    </row>
    <row r="13166" spans="1:6" x14ac:dyDescent="0.25">
      <c r="A13166" s="5">
        <v>1143391747</v>
      </c>
      <c r="B13166" s="6" t="s">
        <v>70954</v>
      </c>
      <c r="C13166" s="6" t="s">
        <v>25642</v>
      </c>
      <c r="D13166" s="7">
        <v>3003539165</v>
      </c>
      <c r="E13166" s="8">
        <v>30300</v>
      </c>
      <c r="F13166" s="4" t="s">
        <v>25641</v>
      </c>
    </row>
    <row r="13167" spans="1:6" x14ac:dyDescent="0.25">
      <c r="A13167" s="5">
        <v>1062396779</v>
      </c>
      <c r="B13167" s="6" t="s">
        <v>70954</v>
      </c>
      <c r="C13167" s="6" t="s">
        <v>25644</v>
      </c>
      <c r="D13167" s="7">
        <v>3013452720</v>
      </c>
      <c r="E13167" s="8">
        <v>68300</v>
      </c>
      <c r="F13167" s="4" t="s">
        <v>25643</v>
      </c>
    </row>
    <row r="13168" spans="1:6" x14ac:dyDescent="0.25">
      <c r="A13168" s="5">
        <v>16831322</v>
      </c>
      <c r="B13168" s="6" t="s">
        <v>70954</v>
      </c>
      <c r="C13168" s="6" t="s">
        <v>25646</v>
      </c>
      <c r="D13168" s="7">
        <v>3174126017</v>
      </c>
      <c r="E13168" s="8">
        <v>68300</v>
      </c>
      <c r="F13168" s="4" t="s">
        <v>25645</v>
      </c>
    </row>
    <row r="13169" spans="1:6" x14ac:dyDescent="0.25">
      <c r="A13169" s="5">
        <v>1121962448</v>
      </c>
      <c r="B13169" s="6" t="s">
        <v>70954</v>
      </c>
      <c r="C13169" s="6" t="s">
        <v>25648</v>
      </c>
      <c r="D13169" s="7">
        <v>3113334475</v>
      </c>
      <c r="E13169" s="8">
        <v>30300</v>
      </c>
      <c r="F13169" s="4" t="s">
        <v>25647</v>
      </c>
    </row>
    <row r="13170" spans="1:6" x14ac:dyDescent="0.25">
      <c r="A13170" s="5">
        <v>88309609</v>
      </c>
      <c r="B13170" s="6" t="s">
        <v>70954</v>
      </c>
      <c r="C13170" s="6" t="s">
        <v>25650</v>
      </c>
      <c r="D13170" s="7">
        <v>3142220459</v>
      </c>
      <c r="E13170" s="8">
        <v>68300</v>
      </c>
      <c r="F13170" s="4" t="s">
        <v>25649</v>
      </c>
    </row>
    <row r="13171" spans="1:6" x14ac:dyDescent="0.25">
      <c r="A13171" s="5">
        <v>6463008</v>
      </c>
      <c r="B13171" s="6" t="s">
        <v>70954</v>
      </c>
      <c r="C13171" s="6" t="s">
        <v>18190</v>
      </c>
      <c r="D13171" s="7">
        <v>3108293120</v>
      </c>
      <c r="E13171" s="8">
        <v>59700</v>
      </c>
      <c r="F13171" s="4" t="s">
        <v>25651</v>
      </c>
    </row>
    <row r="13172" spans="1:6" x14ac:dyDescent="0.25">
      <c r="A13172" s="5">
        <v>40512193</v>
      </c>
      <c r="B13172" s="6" t="s">
        <v>70954</v>
      </c>
      <c r="C13172" s="6" t="s">
        <v>25653</v>
      </c>
      <c r="D13172" s="7">
        <v>3125215726</v>
      </c>
      <c r="E13172" s="8">
        <v>59700</v>
      </c>
      <c r="F13172" s="4" t="s">
        <v>25652</v>
      </c>
    </row>
    <row r="13173" spans="1:6" x14ac:dyDescent="0.25">
      <c r="A13173" s="5">
        <v>6775546</v>
      </c>
      <c r="B13173" s="6" t="s">
        <v>70954</v>
      </c>
      <c r="C13173" s="6" t="s">
        <v>25655</v>
      </c>
      <c r="D13173" s="7">
        <v>3215086272</v>
      </c>
      <c r="E13173" s="8">
        <v>128600</v>
      </c>
      <c r="F13173" s="4" t="s">
        <v>25654</v>
      </c>
    </row>
    <row r="13174" spans="1:6" x14ac:dyDescent="0.25">
      <c r="A13174" s="5">
        <v>32679687</v>
      </c>
      <c r="B13174" s="6" t="s">
        <v>70954</v>
      </c>
      <c r="C13174" s="6" t="s">
        <v>25657</v>
      </c>
      <c r="D13174" s="7">
        <v>3217845131</v>
      </c>
      <c r="E13174" s="8">
        <v>68300</v>
      </c>
      <c r="F13174" s="4" t="s">
        <v>25656</v>
      </c>
    </row>
    <row r="13175" spans="1:6" x14ac:dyDescent="0.25">
      <c r="A13175" s="5">
        <v>35197851</v>
      </c>
      <c r="B13175" s="6" t="s">
        <v>70954</v>
      </c>
      <c r="C13175" s="6" t="s">
        <v>25659</v>
      </c>
      <c r="D13175" s="7">
        <v>3114834657</v>
      </c>
      <c r="E13175" s="8">
        <v>68300</v>
      </c>
      <c r="F13175" s="4" t="s">
        <v>25658</v>
      </c>
    </row>
    <row r="13176" spans="1:6" x14ac:dyDescent="0.25">
      <c r="A13176" s="5">
        <v>50890833</v>
      </c>
      <c r="B13176" s="6" t="s">
        <v>70954</v>
      </c>
      <c r="C13176" s="6" t="s">
        <v>25661</v>
      </c>
      <c r="D13176" s="7">
        <v>3205212541</v>
      </c>
      <c r="E13176" s="8">
        <v>45000</v>
      </c>
      <c r="F13176" s="4" t="s">
        <v>25660</v>
      </c>
    </row>
    <row r="13177" spans="1:6" x14ac:dyDescent="0.25">
      <c r="A13177" s="5">
        <v>45477237</v>
      </c>
      <c r="B13177" s="6" t="s">
        <v>70954</v>
      </c>
      <c r="C13177" s="6" t="s">
        <v>25663</v>
      </c>
      <c r="D13177" s="7">
        <v>3175322564</v>
      </c>
      <c r="E13177" s="8">
        <v>54700</v>
      </c>
      <c r="F13177" s="4" t="s">
        <v>25662</v>
      </c>
    </row>
    <row r="13178" spans="1:6" x14ac:dyDescent="0.25">
      <c r="A13178" s="5">
        <v>1085316768</v>
      </c>
      <c r="B13178" s="6" t="s">
        <v>70954</v>
      </c>
      <c r="C13178" s="6" t="s">
        <v>25665</v>
      </c>
      <c r="D13178" s="7">
        <v>3154893134</v>
      </c>
      <c r="E13178" s="8">
        <v>59600</v>
      </c>
      <c r="F13178" s="4" t="s">
        <v>25664</v>
      </c>
    </row>
    <row r="13179" spans="1:6" x14ac:dyDescent="0.25">
      <c r="A13179" s="5">
        <v>1085251056</v>
      </c>
      <c r="B13179" s="6" t="s">
        <v>70954</v>
      </c>
      <c r="C13179" s="6" t="s">
        <v>15</v>
      </c>
      <c r="D13179" s="7">
        <v>3217856734</v>
      </c>
      <c r="E13179" s="8">
        <v>129500</v>
      </c>
      <c r="F13179" s="4" t="s">
        <v>25666</v>
      </c>
    </row>
    <row r="13180" spans="1:6" x14ac:dyDescent="0.25">
      <c r="A13180" s="5">
        <v>45457830</v>
      </c>
      <c r="B13180" s="6" t="s">
        <v>70954</v>
      </c>
      <c r="C13180" s="6" t="s">
        <v>25668</v>
      </c>
      <c r="D13180" s="7">
        <v>3004784515</v>
      </c>
      <c r="E13180" s="8">
        <v>30300</v>
      </c>
      <c r="F13180" s="4" t="s">
        <v>25667</v>
      </c>
    </row>
    <row r="13181" spans="1:6" x14ac:dyDescent="0.25">
      <c r="A13181" s="5">
        <v>91434942</v>
      </c>
      <c r="B13181" s="6" t="s">
        <v>70954</v>
      </c>
      <c r="C13181" s="6" t="s">
        <v>25670</v>
      </c>
      <c r="D13181" s="7">
        <v>3165379263</v>
      </c>
      <c r="E13181" s="8">
        <v>85600</v>
      </c>
      <c r="F13181" s="4" t="s">
        <v>25669</v>
      </c>
    </row>
    <row r="13182" spans="1:6" x14ac:dyDescent="0.25">
      <c r="A13182" s="5">
        <v>7730025</v>
      </c>
      <c r="B13182" s="6" t="s">
        <v>70954</v>
      </c>
      <c r="C13182" s="6" t="s">
        <v>25672</v>
      </c>
      <c r="D13182" s="7">
        <v>3153963121</v>
      </c>
      <c r="E13182" s="8">
        <v>30300</v>
      </c>
      <c r="F13182" s="4" t="s">
        <v>25671</v>
      </c>
    </row>
    <row r="13183" spans="1:6" x14ac:dyDescent="0.25">
      <c r="A13183" s="5">
        <v>77005332</v>
      </c>
      <c r="B13183" s="6" t="s">
        <v>70954</v>
      </c>
      <c r="C13183" s="6" t="s">
        <v>25674</v>
      </c>
      <c r="D13183" s="7">
        <v>3002905498</v>
      </c>
      <c r="E13183" s="8">
        <v>30300</v>
      </c>
      <c r="F13183" s="4" t="s">
        <v>25673</v>
      </c>
    </row>
    <row r="13184" spans="1:6" x14ac:dyDescent="0.25">
      <c r="A13184" s="5">
        <v>50903028</v>
      </c>
      <c r="B13184" s="6" t="s">
        <v>70954</v>
      </c>
      <c r="C13184" s="6" t="s">
        <v>25676</v>
      </c>
      <c r="D13184" s="7">
        <v>3103512166</v>
      </c>
      <c r="E13184" s="8">
        <v>30300</v>
      </c>
      <c r="F13184" s="4" t="s">
        <v>25675</v>
      </c>
    </row>
    <row r="13185" spans="1:6" x14ac:dyDescent="0.25">
      <c r="A13185" s="5">
        <v>1000732713</v>
      </c>
      <c r="B13185" s="6" t="s">
        <v>70954</v>
      </c>
      <c r="C13185" s="6" t="s">
        <v>25678</v>
      </c>
      <c r="D13185" s="7">
        <v>3118337650</v>
      </c>
      <c r="E13185" s="8">
        <v>59700</v>
      </c>
      <c r="F13185" s="4" t="s">
        <v>25677</v>
      </c>
    </row>
    <row r="13186" spans="1:6" x14ac:dyDescent="0.25">
      <c r="A13186" s="5">
        <v>17646231</v>
      </c>
      <c r="B13186" s="6" t="s">
        <v>70954</v>
      </c>
      <c r="C13186" s="6" t="s">
        <v>25680</v>
      </c>
      <c r="D13186" s="7">
        <v>3219952019</v>
      </c>
      <c r="E13186" s="8">
        <v>45000</v>
      </c>
      <c r="F13186" s="4" t="s">
        <v>25679</v>
      </c>
    </row>
    <row r="13187" spans="1:6" x14ac:dyDescent="0.25">
      <c r="A13187" s="5">
        <v>79391241</v>
      </c>
      <c r="B13187" s="6" t="s">
        <v>70954</v>
      </c>
      <c r="C13187" s="6" t="s">
        <v>4837</v>
      </c>
      <c r="D13187" s="7">
        <v>3173806275</v>
      </c>
      <c r="E13187" s="8">
        <v>59700</v>
      </c>
      <c r="F13187" s="4" t="s">
        <v>25681</v>
      </c>
    </row>
    <row r="13188" spans="1:6" x14ac:dyDescent="0.25">
      <c r="A13188" s="5">
        <v>18401616</v>
      </c>
      <c r="B13188" s="6" t="s">
        <v>70954</v>
      </c>
      <c r="C13188" s="6" t="s">
        <v>25683</v>
      </c>
      <c r="D13188" s="7">
        <v>3105301290</v>
      </c>
      <c r="E13188" s="8">
        <v>30300</v>
      </c>
      <c r="F13188" s="4" t="s">
        <v>25682</v>
      </c>
    </row>
    <row r="13189" spans="1:6" x14ac:dyDescent="0.25">
      <c r="A13189" s="5">
        <v>60311017</v>
      </c>
      <c r="B13189" s="6" t="s">
        <v>70954</v>
      </c>
      <c r="C13189" s="6" t="s">
        <v>25685</v>
      </c>
      <c r="D13189" s="7">
        <v>3209269176</v>
      </c>
      <c r="E13189" s="8">
        <v>30300</v>
      </c>
      <c r="F13189" s="4" t="s">
        <v>25684</v>
      </c>
    </row>
    <row r="13190" spans="1:6" x14ac:dyDescent="0.25">
      <c r="A13190" s="5">
        <v>19256112</v>
      </c>
      <c r="B13190" s="6" t="s">
        <v>70954</v>
      </c>
      <c r="C13190" s="6" t="s">
        <v>18957</v>
      </c>
      <c r="D13190" s="7">
        <v>3208360581</v>
      </c>
      <c r="E13190" s="8">
        <v>95500</v>
      </c>
      <c r="F13190" s="4" t="s">
        <v>25686</v>
      </c>
    </row>
    <row r="13191" spans="1:6" x14ac:dyDescent="0.25">
      <c r="A13191" s="5">
        <v>78109598</v>
      </c>
      <c r="B13191" s="6" t="s">
        <v>70954</v>
      </c>
      <c r="C13191" s="6" t="s">
        <v>25688</v>
      </c>
      <c r="D13191" s="7">
        <v>3148872105</v>
      </c>
      <c r="E13191" s="8">
        <v>30300</v>
      </c>
      <c r="F13191" s="4" t="s">
        <v>25687</v>
      </c>
    </row>
    <row r="13192" spans="1:6" x14ac:dyDescent="0.25">
      <c r="A13192" s="5">
        <v>1023890265</v>
      </c>
      <c r="B13192" s="6" t="s">
        <v>70954</v>
      </c>
      <c r="C13192" s="6" t="s">
        <v>25690</v>
      </c>
      <c r="D13192" s="7">
        <v>3114458140</v>
      </c>
      <c r="E13192" s="8">
        <v>30300</v>
      </c>
      <c r="F13192" s="4" t="s">
        <v>25689</v>
      </c>
    </row>
    <row r="13193" spans="1:6" x14ac:dyDescent="0.25">
      <c r="A13193" s="5">
        <v>91243420</v>
      </c>
      <c r="B13193" s="6" t="s">
        <v>70954</v>
      </c>
      <c r="C13193" s="6" t="s">
        <v>11451</v>
      </c>
      <c r="D13193" s="7">
        <v>3118099631</v>
      </c>
      <c r="E13193" s="8">
        <v>59700</v>
      </c>
      <c r="F13193" s="4" t="s">
        <v>25691</v>
      </c>
    </row>
    <row r="13194" spans="1:6" x14ac:dyDescent="0.25">
      <c r="A13194" s="5">
        <v>10489593</v>
      </c>
      <c r="B13194" s="6" t="s">
        <v>70954</v>
      </c>
      <c r="C13194" s="6" t="s">
        <v>25693</v>
      </c>
      <c r="D13194" s="7">
        <v>3014956663</v>
      </c>
      <c r="E13194" s="8">
        <v>68300</v>
      </c>
      <c r="F13194" s="4" t="s">
        <v>25692</v>
      </c>
    </row>
    <row r="13195" spans="1:6" x14ac:dyDescent="0.25">
      <c r="A13195" s="5">
        <v>63300525</v>
      </c>
      <c r="B13195" s="6" t="s">
        <v>70954</v>
      </c>
      <c r="C13195" s="6" t="s">
        <v>25695</v>
      </c>
      <c r="D13195" s="7">
        <v>3104820075</v>
      </c>
      <c r="E13195" s="8">
        <v>30300</v>
      </c>
      <c r="F13195" s="4" t="s">
        <v>25694</v>
      </c>
    </row>
    <row r="13196" spans="1:6" x14ac:dyDescent="0.25">
      <c r="A13196" s="5">
        <v>1073825378</v>
      </c>
      <c r="B13196" s="6" t="s">
        <v>70954</v>
      </c>
      <c r="C13196" s="6" t="s">
        <v>25697</v>
      </c>
      <c r="D13196" s="7">
        <v>3127638497</v>
      </c>
      <c r="E13196" s="8">
        <v>22500</v>
      </c>
      <c r="F13196" s="4" t="s">
        <v>25696</v>
      </c>
    </row>
    <row r="13197" spans="1:6" x14ac:dyDescent="0.25">
      <c r="A13197" s="5">
        <v>1032361608</v>
      </c>
      <c r="B13197" s="6" t="s">
        <v>70954</v>
      </c>
      <c r="C13197" s="6" t="s">
        <v>25699</v>
      </c>
      <c r="D13197" s="7">
        <v>3183812579</v>
      </c>
      <c r="E13197" s="8">
        <v>68300</v>
      </c>
      <c r="F13197" s="4" t="s">
        <v>25698</v>
      </c>
    </row>
    <row r="13198" spans="1:6" x14ac:dyDescent="0.25">
      <c r="A13198" s="5">
        <v>1026597490</v>
      </c>
      <c r="B13198" s="6" t="s">
        <v>70954</v>
      </c>
      <c r="C13198" s="6" t="s">
        <v>25701</v>
      </c>
      <c r="D13198" s="7">
        <v>3158908591</v>
      </c>
      <c r="E13198" s="8">
        <v>59700</v>
      </c>
      <c r="F13198" s="4" t="s">
        <v>25700</v>
      </c>
    </row>
    <row r="13199" spans="1:6" x14ac:dyDescent="0.25">
      <c r="A13199" s="5">
        <v>39574564</v>
      </c>
      <c r="B13199" s="6" t="s">
        <v>70954</v>
      </c>
      <c r="C13199" s="6" t="s">
        <v>25703</v>
      </c>
      <c r="D13199" s="7">
        <v>3114717346</v>
      </c>
      <c r="E13199" s="8">
        <v>22500</v>
      </c>
      <c r="F13199" s="4" t="s">
        <v>25702</v>
      </c>
    </row>
    <row r="13200" spans="1:6" x14ac:dyDescent="0.25">
      <c r="A13200" s="5">
        <v>13865265</v>
      </c>
      <c r="B13200" s="6" t="s">
        <v>70954</v>
      </c>
      <c r="C13200" s="6" t="s">
        <v>25705</v>
      </c>
      <c r="D13200" s="7">
        <v>3222417564</v>
      </c>
      <c r="E13200" s="8">
        <v>30300</v>
      </c>
      <c r="F13200" s="4" t="s">
        <v>25704</v>
      </c>
    </row>
    <row r="13201" spans="1:6" x14ac:dyDescent="0.25">
      <c r="A13201" s="5">
        <v>1069925928</v>
      </c>
      <c r="B13201" s="6" t="s">
        <v>70954</v>
      </c>
      <c r="C13201" s="6" t="s">
        <v>25707</v>
      </c>
      <c r="D13201" s="7">
        <v>3168432701</v>
      </c>
      <c r="E13201" s="8">
        <v>30300</v>
      </c>
      <c r="F13201" s="4" t="s">
        <v>25706</v>
      </c>
    </row>
    <row r="13202" spans="1:6" x14ac:dyDescent="0.25">
      <c r="A13202" s="5">
        <v>2244913</v>
      </c>
      <c r="B13202" s="6" t="s">
        <v>70954</v>
      </c>
      <c r="C13202" s="6" t="s">
        <v>25709</v>
      </c>
      <c r="D13202" s="7">
        <v>3158788961</v>
      </c>
      <c r="E13202" s="8">
        <v>31000</v>
      </c>
      <c r="F13202" s="4" t="s">
        <v>25708</v>
      </c>
    </row>
    <row r="13203" spans="1:6" x14ac:dyDescent="0.25">
      <c r="A13203" s="5">
        <v>74084838</v>
      </c>
      <c r="B13203" s="6" t="s">
        <v>70954</v>
      </c>
      <c r="C13203" s="6" t="s">
        <v>25711</v>
      </c>
      <c r="D13203" s="7">
        <v>3216919041</v>
      </c>
      <c r="E13203" s="8">
        <v>68300</v>
      </c>
      <c r="F13203" s="4" t="s">
        <v>25710</v>
      </c>
    </row>
    <row r="13204" spans="1:6" x14ac:dyDescent="0.25">
      <c r="A13204" s="5">
        <v>4913017</v>
      </c>
      <c r="B13204" s="6" t="s">
        <v>70954</v>
      </c>
      <c r="C13204" s="6" t="s">
        <v>25713</v>
      </c>
      <c r="D13204" s="7">
        <v>3124697703</v>
      </c>
      <c r="E13204" s="8">
        <v>30300</v>
      </c>
      <c r="F13204" s="4" t="s">
        <v>25712</v>
      </c>
    </row>
    <row r="13205" spans="1:6" x14ac:dyDescent="0.25">
      <c r="A13205" s="5">
        <v>53072063</v>
      </c>
      <c r="B13205" s="6" t="s">
        <v>70954</v>
      </c>
      <c r="C13205" s="6" t="s">
        <v>25715</v>
      </c>
      <c r="D13205" s="7">
        <v>3502016572</v>
      </c>
      <c r="E13205" s="8">
        <v>30300</v>
      </c>
      <c r="F13205" s="4" t="s">
        <v>25714</v>
      </c>
    </row>
    <row r="13206" spans="1:6" x14ac:dyDescent="0.25">
      <c r="A13206" s="5">
        <v>38235458</v>
      </c>
      <c r="B13206" s="6" t="s">
        <v>70954</v>
      </c>
      <c r="C13206" s="6" t="s">
        <v>25717</v>
      </c>
      <c r="D13206" s="7">
        <v>3228202965</v>
      </c>
      <c r="E13206" s="8">
        <v>30300</v>
      </c>
      <c r="F13206" s="4" t="s">
        <v>25716</v>
      </c>
    </row>
    <row r="13207" spans="1:6" x14ac:dyDescent="0.25">
      <c r="A13207" s="5">
        <v>45494340</v>
      </c>
      <c r="B13207" s="6" t="s">
        <v>70954</v>
      </c>
      <c r="C13207" s="6" t="s">
        <v>25719</v>
      </c>
      <c r="D13207" s="7">
        <v>3004784515</v>
      </c>
      <c r="E13207" s="8">
        <v>22500</v>
      </c>
      <c r="F13207" s="4" t="s">
        <v>25718</v>
      </c>
    </row>
    <row r="13208" spans="1:6" x14ac:dyDescent="0.25">
      <c r="A13208" s="5">
        <v>1042445505</v>
      </c>
      <c r="B13208" s="6" t="s">
        <v>70954</v>
      </c>
      <c r="C13208" s="6" t="s">
        <v>25721</v>
      </c>
      <c r="D13208" s="7">
        <v>3004642627</v>
      </c>
      <c r="E13208" s="8">
        <v>68300</v>
      </c>
      <c r="F13208" s="4" t="s">
        <v>25720</v>
      </c>
    </row>
    <row r="13209" spans="1:6" x14ac:dyDescent="0.25">
      <c r="A13209" s="5">
        <v>80919081</v>
      </c>
      <c r="B13209" s="6" t="s">
        <v>70954</v>
      </c>
      <c r="C13209" s="6" t="s">
        <v>25723</v>
      </c>
      <c r="D13209" s="7">
        <v>3102643050</v>
      </c>
      <c r="E13209" s="8">
        <v>76700</v>
      </c>
      <c r="F13209" s="4" t="s">
        <v>25722</v>
      </c>
    </row>
    <row r="13210" spans="1:6" x14ac:dyDescent="0.25">
      <c r="A13210" s="5">
        <v>6884678</v>
      </c>
      <c r="B13210" s="6" t="s">
        <v>70954</v>
      </c>
      <c r="C13210" s="6" t="s">
        <v>25725</v>
      </c>
      <c r="D13210" s="7">
        <v>3016528272</v>
      </c>
      <c r="E13210" s="8">
        <v>89500</v>
      </c>
      <c r="F13210" s="4" t="s">
        <v>25724</v>
      </c>
    </row>
    <row r="13211" spans="1:6" x14ac:dyDescent="0.25">
      <c r="A13211" s="5">
        <v>1001028110</v>
      </c>
      <c r="B13211" s="6" t="s">
        <v>70954</v>
      </c>
      <c r="C13211" s="6" t="s">
        <v>25727</v>
      </c>
      <c r="D13211" s="7">
        <v>3206944096</v>
      </c>
      <c r="E13211" s="8">
        <v>30300</v>
      </c>
      <c r="F13211" s="4" t="s">
        <v>25726</v>
      </c>
    </row>
    <row r="13212" spans="1:6" x14ac:dyDescent="0.25">
      <c r="A13212" s="5">
        <v>45546858</v>
      </c>
      <c r="B13212" s="6" t="s">
        <v>70954</v>
      </c>
      <c r="C13212" s="6" t="s">
        <v>25729</v>
      </c>
      <c r="D13212" s="7">
        <v>3218744123</v>
      </c>
      <c r="E13212" s="8">
        <v>30300</v>
      </c>
      <c r="F13212" s="4" t="s">
        <v>25728</v>
      </c>
    </row>
    <row r="13213" spans="1:6" x14ac:dyDescent="0.25">
      <c r="A13213" s="5">
        <v>1093767055</v>
      </c>
      <c r="B13213" s="6" t="s">
        <v>70954</v>
      </c>
      <c r="C13213" s="6" t="s">
        <v>25731</v>
      </c>
      <c r="D13213" s="7">
        <v>3219904988</v>
      </c>
      <c r="E13213" s="8">
        <v>45000</v>
      </c>
      <c r="F13213" s="4" t="s">
        <v>25730</v>
      </c>
    </row>
    <row r="13214" spans="1:6" x14ac:dyDescent="0.25">
      <c r="A13214" s="5">
        <v>88239604</v>
      </c>
      <c r="B13214" s="6" t="s">
        <v>70954</v>
      </c>
      <c r="C13214" s="6" t="s">
        <v>25733</v>
      </c>
      <c r="D13214" s="7">
        <v>3133460055</v>
      </c>
      <c r="E13214" s="8">
        <v>22500</v>
      </c>
      <c r="F13214" s="4" t="s">
        <v>25732</v>
      </c>
    </row>
    <row r="13215" spans="1:6" x14ac:dyDescent="0.25">
      <c r="A13215" s="5">
        <v>23324619</v>
      </c>
      <c r="B13215" s="6" t="s">
        <v>70954</v>
      </c>
      <c r="C13215" s="6" t="s">
        <v>25735</v>
      </c>
      <c r="D13215" s="7">
        <v>3012420202</v>
      </c>
      <c r="E13215" s="8">
        <v>22500</v>
      </c>
      <c r="F13215" s="4" t="s">
        <v>25734</v>
      </c>
    </row>
    <row r="13216" spans="1:6" x14ac:dyDescent="0.25">
      <c r="A13216" s="5">
        <v>31156425</v>
      </c>
      <c r="B13216" s="6" t="s">
        <v>70954</v>
      </c>
      <c r="C13216" s="6" t="s">
        <v>25737</v>
      </c>
      <c r="D13216" s="7">
        <v>3185955823</v>
      </c>
      <c r="E13216" s="8">
        <v>54700</v>
      </c>
      <c r="F13216" s="4" t="s">
        <v>25736</v>
      </c>
    </row>
    <row r="13217" spans="1:6" x14ac:dyDescent="0.25">
      <c r="A13217" s="5">
        <v>71584168</v>
      </c>
      <c r="B13217" s="6" t="s">
        <v>70954</v>
      </c>
      <c r="C13217" s="6" t="s">
        <v>25739</v>
      </c>
      <c r="D13217" s="7">
        <v>3015197847</v>
      </c>
      <c r="E13217" s="8">
        <v>31000</v>
      </c>
      <c r="F13217" s="4" t="s">
        <v>25738</v>
      </c>
    </row>
    <row r="13218" spans="1:6" x14ac:dyDescent="0.25">
      <c r="A13218" s="5">
        <v>29120679</v>
      </c>
      <c r="B13218" s="6" t="s">
        <v>70954</v>
      </c>
      <c r="C13218" s="6" t="s">
        <v>25741</v>
      </c>
      <c r="D13218" s="7">
        <v>3158814040</v>
      </c>
      <c r="E13218" s="8">
        <v>129400</v>
      </c>
      <c r="F13218" s="4" t="s">
        <v>25740</v>
      </c>
    </row>
    <row r="13219" spans="1:6" x14ac:dyDescent="0.25">
      <c r="A13219" s="5">
        <v>30415689</v>
      </c>
      <c r="B13219" s="6" t="s">
        <v>70954</v>
      </c>
      <c r="C13219" s="6" t="s">
        <v>25743</v>
      </c>
      <c r="D13219" s="7">
        <v>3207604080</v>
      </c>
      <c r="E13219" s="8">
        <v>30300</v>
      </c>
      <c r="F13219" s="4" t="s">
        <v>25742</v>
      </c>
    </row>
    <row r="13220" spans="1:6" x14ac:dyDescent="0.25">
      <c r="A13220" s="5">
        <v>1024599457</v>
      </c>
      <c r="B13220" s="6" t="s">
        <v>70954</v>
      </c>
      <c r="C13220" s="6" t="s">
        <v>25745</v>
      </c>
      <c r="D13220" s="7">
        <v>3228482150</v>
      </c>
      <c r="E13220" s="8">
        <v>30300</v>
      </c>
      <c r="F13220" s="4" t="s">
        <v>25744</v>
      </c>
    </row>
    <row r="13221" spans="1:6" x14ac:dyDescent="0.25">
      <c r="A13221" s="5">
        <v>6224871</v>
      </c>
      <c r="B13221" s="6" t="s">
        <v>70954</v>
      </c>
      <c r="C13221" s="6" t="s">
        <v>25747</v>
      </c>
      <c r="D13221" s="7">
        <v>3186445489</v>
      </c>
      <c r="E13221" s="8">
        <v>34200</v>
      </c>
      <c r="F13221" s="4" t="s">
        <v>25746</v>
      </c>
    </row>
    <row r="13222" spans="1:6" x14ac:dyDescent="0.25">
      <c r="A13222" s="5">
        <v>80458937</v>
      </c>
      <c r="B13222" s="6" t="s">
        <v>70954</v>
      </c>
      <c r="C13222" s="6" t="s">
        <v>25749</v>
      </c>
      <c r="D13222" s="7">
        <v>3503588081</v>
      </c>
      <c r="E13222" s="8">
        <v>30300</v>
      </c>
      <c r="F13222" s="4" t="s">
        <v>25748</v>
      </c>
    </row>
    <row r="13223" spans="1:6" x14ac:dyDescent="0.25">
      <c r="A13223" s="5">
        <v>1065836204</v>
      </c>
      <c r="B13223" s="6" t="s">
        <v>70954</v>
      </c>
      <c r="C13223" s="6" t="s">
        <v>25751</v>
      </c>
      <c r="D13223" s="7">
        <v>3244158729</v>
      </c>
      <c r="E13223" s="8">
        <v>30300</v>
      </c>
      <c r="F13223" s="4" t="s">
        <v>25750</v>
      </c>
    </row>
    <row r="13224" spans="1:6" x14ac:dyDescent="0.25">
      <c r="A13224" s="5">
        <v>39565538</v>
      </c>
      <c r="B13224" s="6" t="s">
        <v>70954</v>
      </c>
      <c r="C13224" s="6" t="s">
        <v>25753</v>
      </c>
      <c r="D13224" s="7">
        <v>3013450780</v>
      </c>
      <c r="E13224" s="8">
        <v>95500</v>
      </c>
      <c r="F13224" s="4" t="s">
        <v>25752</v>
      </c>
    </row>
    <row r="13225" spans="1:6" x14ac:dyDescent="0.25">
      <c r="A13225" s="5">
        <v>76225127</v>
      </c>
      <c r="B13225" s="6" t="s">
        <v>70954</v>
      </c>
      <c r="C13225" s="6" t="s">
        <v>25755</v>
      </c>
      <c r="D13225" s="7">
        <v>3158058397</v>
      </c>
      <c r="E13225" s="8">
        <v>128600</v>
      </c>
      <c r="F13225" s="4" t="s">
        <v>25754</v>
      </c>
    </row>
    <row r="13226" spans="1:6" x14ac:dyDescent="0.25">
      <c r="A13226" s="5">
        <v>30896403</v>
      </c>
      <c r="B13226" s="6" t="s">
        <v>70954</v>
      </c>
      <c r="C13226" s="6" t="s">
        <v>25757</v>
      </c>
      <c r="D13226" s="7">
        <v>3215238147</v>
      </c>
      <c r="E13226" s="8">
        <v>30300</v>
      </c>
      <c r="F13226" s="4" t="s">
        <v>25756</v>
      </c>
    </row>
    <row r="13227" spans="1:6" x14ac:dyDescent="0.25">
      <c r="A13227" s="5">
        <v>1068578693</v>
      </c>
      <c r="B13227" s="6" t="s">
        <v>70954</v>
      </c>
      <c r="C13227" s="6" t="s">
        <v>25759</v>
      </c>
      <c r="D13227" s="7">
        <v>3006267620</v>
      </c>
      <c r="E13227" s="8">
        <v>30300</v>
      </c>
      <c r="F13227" s="4" t="s">
        <v>25758</v>
      </c>
    </row>
    <row r="13228" spans="1:6" x14ac:dyDescent="0.25">
      <c r="A13228" s="5">
        <v>91041316</v>
      </c>
      <c r="B13228" s="6" t="s">
        <v>70954</v>
      </c>
      <c r="C13228" s="6" t="s">
        <v>25761</v>
      </c>
      <c r="D13228" s="7">
        <v>3218173223</v>
      </c>
      <c r="E13228" s="8">
        <v>30300</v>
      </c>
      <c r="F13228" s="4" t="s">
        <v>25760</v>
      </c>
    </row>
    <row r="13229" spans="1:6" x14ac:dyDescent="0.25">
      <c r="A13229" s="5">
        <v>1214715891</v>
      </c>
      <c r="B13229" s="6" t="s">
        <v>70954</v>
      </c>
      <c r="C13229" s="6" t="s">
        <v>25763</v>
      </c>
      <c r="D13229" s="7">
        <v>3005938173</v>
      </c>
      <c r="E13229" s="8">
        <v>30300</v>
      </c>
      <c r="F13229" s="4" t="s">
        <v>25762</v>
      </c>
    </row>
    <row r="13230" spans="1:6" x14ac:dyDescent="0.25">
      <c r="A13230" s="5">
        <v>1007961377</v>
      </c>
      <c r="B13230" s="6" t="s">
        <v>70954</v>
      </c>
      <c r="C13230" s="6" t="s">
        <v>25765</v>
      </c>
      <c r="D13230" s="7">
        <v>3024414954</v>
      </c>
      <c r="E13230" s="8">
        <v>30300</v>
      </c>
      <c r="F13230" s="4" t="s">
        <v>25764</v>
      </c>
    </row>
    <row r="13231" spans="1:6" x14ac:dyDescent="0.25">
      <c r="A13231" s="5">
        <v>1065637227</v>
      </c>
      <c r="B13231" s="6" t="s">
        <v>70954</v>
      </c>
      <c r="C13231" s="6" t="s">
        <v>25767</v>
      </c>
      <c r="D13231" s="7">
        <v>3205124074</v>
      </c>
      <c r="E13231" s="8">
        <v>89500</v>
      </c>
      <c r="F13231" s="4" t="s">
        <v>25766</v>
      </c>
    </row>
    <row r="13232" spans="1:6" x14ac:dyDescent="0.25">
      <c r="A13232" s="5">
        <v>1094927726</v>
      </c>
      <c r="B13232" s="6" t="s">
        <v>70954</v>
      </c>
      <c r="C13232" s="6" t="s">
        <v>25769</v>
      </c>
      <c r="D13232" s="7">
        <v>3174170873</v>
      </c>
      <c r="E13232" s="8">
        <v>30300</v>
      </c>
      <c r="F13232" s="4" t="s">
        <v>25768</v>
      </c>
    </row>
    <row r="13233" spans="1:6" x14ac:dyDescent="0.25">
      <c r="A13233" s="5">
        <v>27235324</v>
      </c>
      <c r="B13233" s="6" t="s">
        <v>70954</v>
      </c>
      <c r="C13233" s="6" t="s">
        <v>25771</v>
      </c>
      <c r="D13233" s="7">
        <v>3219099340</v>
      </c>
      <c r="E13233" s="8">
        <v>30300</v>
      </c>
      <c r="F13233" s="4" t="s">
        <v>25770</v>
      </c>
    </row>
    <row r="13234" spans="1:6" x14ac:dyDescent="0.25">
      <c r="A13234" s="5">
        <v>37231364</v>
      </c>
      <c r="B13234" s="6" t="s">
        <v>70954</v>
      </c>
      <c r="C13234" s="6" t="s">
        <v>25773</v>
      </c>
      <c r="D13234" s="7">
        <v>3132636709</v>
      </c>
      <c r="E13234" s="8">
        <v>113100</v>
      </c>
      <c r="F13234" s="4" t="s">
        <v>25772</v>
      </c>
    </row>
    <row r="13235" spans="1:6" x14ac:dyDescent="0.25">
      <c r="A13235" s="5">
        <v>1094162351</v>
      </c>
      <c r="B13235" s="6" t="s">
        <v>70954</v>
      </c>
      <c r="C13235" s="6" t="s">
        <v>25775</v>
      </c>
      <c r="D13235" s="7">
        <v>3128134170</v>
      </c>
      <c r="E13235" s="8">
        <v>30300</v>
      </c>
      <c r="F13235" s="4" t="s">
        <v>25774</v>
      </c>
    </row>
    <row r="13236" spans="1:6" x14ac:dyDescent="0.25">
      <c r="A13236" s="5">
        <v>9514472</v>
      </c>
      <c r="B13236" s="6" t="s">
        <v>70954</v>
      </c>
      <c r="C13236" s="6" t="s">
        <v>25777</v>
      </c>
      <c r="D13236" s="7">
        <v>3102556761</v>
      </c>
      <c r="E13236" s="8">
        <v>113100</v>
      </c>
      <c r="F13236" s="4" t="s">
        <v>25776</v>
      </c>
    </row>
    <row r="13237" spans="1:6" x14ac:dyDescent="0.25">
      <c r="A13237" s="5">
        <v>1053584610</v>
      </c>
      <c r="B13237" s="6" t="s">
        <v>70954</v>
      </c>
      <c r="C13237" s="6" t="s">
        <v>25779</v>
      </c>
      <c r="D13237" s="7">
        <v>3214950747</v>
      </c>
      <c r="E13237" s="8">
        <v>68300</v>
      </c>
      <c r="F13237" s="4" t="s">
        <v>25778</v>
      </c>
    </row>
    <row r="13238" spans="1:6" x14ac:dyDescent="0.25">
      <c r="A13238" s="5">
        <v>1003616524</v>
      </c>
      <c r="B13238" s="6" t="s">
        <v>70954</v>
      </c>
      <c r="C13238" s="6" t="s">
        <v>25781</v>
      </c>
      <c r="D13238" s="7">
        <v>3144003939</v>
      </c>
      <c r="E13238" s="8">
        <v>30300</v>
      </c>
      <c r="F13238" s="4" t="s">
        <v>25780</v>
      </c>
    </row>
    <row r="13239" spans="1:6" x14ac:dyDescent="0.25">
      <c r="A13239" s="5">
        <v>1042442100</v>
      </c>
      <c r="B13239" s="6" t="s">
        <v>70954</v>
      </c>
      <c r="C13239" s="6" t="s">
        <v>25783</v>
      </c>
      <c r="D13239" s="7">
        <v>3003582717</v>
      </c>
      <c r="E13239" s="8">
        <v>76700</v>
      </c>
      <c r="F13239" s="4" t="s">
        <v>25782</v>
      </c>
    </row>
    <row r="13240" spans="1:6" x14ac:dyDescent="0.25">
      <c r="A13240" s="5">
        <v>10899114</v>
      </c>
      <c r="B13240" s="6" t="s">
        <v>70954</v>
      </c>
      <c r="C13240" s="6" t="s">
        <v>25785</v>
      </c>
      <c r="D13240" s="7">
        <v>3216574910</v>
      </c>
      <c r="E13240" s="8">
        <v>128600</v>
      </c>
      <c r="F13240" s="4" t="s">
        <v>25784</v>
      </c>
    </row>
    <row r="13241" spans="1:6" x14ac:dyDescent="0.25">
      <c r="A13241" s="5">
        <v>80120206</v>
      </c>
      <c r="B13241" s="6" t="s">
        <v>70954</v>
      </c>
      <c r="C13241" s="6" t="s">
        <v>25787</v>
      </c>
      <c r="D13241" s="7">
        <v>3202375416</v>
      </c>
      <c r="E13241" s="8">
        <v>95500</v>
      </c>
      <c r="F13241" s="4" t="s">
        <v>25786</v>
      </c>
    </row>
    <row r="13242" spans="1:6" x14ac:dyDescent="0.25">
      <c r="A13242" s="5">
        <v>34973161</v>
      </c>
      <c r="B13242" s="6" t="s">
        <v>70954</v>
      </c>
      <c r="C13242" s="6" t="s">
        <v>25789</v>
      </c>
      <c r="D13242" s="7">
        <v>3132417064</v>
      </c>
      <c r="E13242" s="8">
        <v>22500</v>
      </c>
      <c r="F13242" s="4" t="s">
        <v>25788</v>
      </c>
    </row>
    <row r="13243" spans="1:6" x14ac:dyDescent="0.25">
      <c r="A13243" s="5">
        <v>1110551420</v>
      </c>
      <c r="B13243" s="6" t="s">
        <v>70954</v>
      </c>
      <c r="C13243" s="6" t="s">
        <v>25791</v>
      </c>
      <c r="D13243" s="7">
        <v>3214476733</v>
      </c>
      <c r="E13243" s="8">
        <v>30300</v>
      </c>
      <c r="F13243" s="4" t="s">
        <v>25790</v>
      </c>
    </row>
    <row r="13244" spans="1:6" x14ac:dyDescent="0.25">
      <c r="A13244" s="5">
        <v>40418990</v>
      </c>
      <c r="B13244" s="6" t="s">
        <v>70954</v>
      </c>
      <c r="C13244" s="6" t="s">
        <v>25793</v>
      </c>
      <c r="D13244" s="7">
        <v>3146690441</v>
      </c>
      <c r="E13244" s="8">
        <v>113100</v>
      </c>
      <c r="F13244" s="4" t="s">
        <v>25792</v>
      </c>
    </row>
    <row r="13245" spans="1:6" x14ac:dyDescent="0.25">
      <c r="A13245" s="5">
        <v>1007709633</v>
      </c>
      <c r="B13245" s="6" t="s">
        <v>70954</v>
      </c>
      <c r="C13245" s="6" t="s">
        <v>25795</v>
      </c>
      <c r="D13245" s="7">
        <v>3104272055</v>
      </c>
      <c r="E13245" s="8">
        <v>30300</v>
      </c>
      <c r="F13245" s="4" t="s">
        <v>25794</v>
      </c>
    </row>
    <row r="13246" spans="1:6" x14ac:dyDescent="0.25">
      <c r="A13246" s="5">
        <v>9809775</v>
      </c>
      <c r="B13246" s="6" t="s">
        <v>70954</v>
      </c>
      <c r="C13246" s="6" t="s">
        <v>25797</v>
      </c>
      <c r="D13246" s="7">
        <v>3147522153</v>
      </c>
      <c r="E13246" s="8">
        <v>129500</v>
      </c>
      <c r="F13246" s="4" t="s">
        <v>25796</v>
      </c>
    </row>
    <row r="13247" spans="1:6" x14ac:dyDescent="0.25">
      <c r="A13247" s="5">
        <v>10765816</v>
      </c>
      <c r="B13247" s="6" t="s">
        <v>70954</v>
      </c>
      <c r="C13247" s="6" t="s">
        <v>25661</v>
      </c>
      <c r="D13247" s="7">
        <v>3014882779</v>
      </c>
      <c r="E13247" s="8">
        <v>76700</v>
      </c>
      <c r="F13247" s="4" t="s">
        <v>25798</v>
      </c>
    </row>
    <row r="13248" spans="1:6" x14ac:dyDescent="0.25">
      <c r="A13248" s="5">
        <v>91433681</v>
      </c>
      <c r="B13248" s="6" t="s">
        <v>70954</v>
      </c>
      <c r="C13248" s="6" t="s">
        <v>25800</v>
      </c>
      <c r="D13248" s="7">
        <v>3203530988</v>
      </c>
      <c r="E13248" s="8">
        <v>22500</v>
      </c>
      <c r="F13248" s="4" t="s">
        <v>25799</v>
      </c>
    </row>
    <row r="13249" spans="1:6" x14ac:dyDescent="0.25">
      <c r="A13249" s="5">
        <v>1143408878</v>
      </c>
      <c r="B13249" s="6" t="s">
        <v>70954</v>
      </c>
      <c r="C13249" s="6" t="s">
        <v>25802</v>
      </c>
      <c r="D13249" s="7">
        <v>3015985987</v>
      </c>
      <c r="E13249" s="8">
        <v>45000</v>
      </c>
      <c r="F13249" s="4" t="s">
        <v>25801</v>
      </c>
    </row>
    <row r="13250" spans="1:6" x14ac:dyDescent="0.25">
      <c r="A13250" s="5">
        <v>13040210</v>
      </c>
      <c r="B13250" s="6" t="s">
        <v>70954</v>
      </c>
      <c r="C13250" s="6" t="s">
        <v>25804</v>
      </c>
      <c r="D13250" s="7">
        <v>3105994834</v>
      </c>
      <c r="E13250" s="8">
        <v>113100</v>
      </c>
      <c r="F13250" s="4" t="s">
        <v>25803</v>
      </c>
    </row>
    <row r="13251" spans="1:6" x14ac:dyDescent="0.25">
      <c r="A13251" s="5">
        <v>87710698</v>
      </c>
      <c r="B13251" s="6" t="s">
        <v>70954</v>
      </c>
      <c r="C13251" s="6" t="s">
        <v>15</v>
      </c>
      <c r="D13251" s="7">
        <v>3227856745</v>
      </c>
      <c r="E13251" s="8">
        <v>129500</v>
      </c>
      <c r="F13251" s="4" t="s">
        <v>25805</v>
      </c>
    </row>
    <row r="13252" spans="1:6" x14ac:dyDescent="0.25">
      <c r="A13252" s="5">
        <v>1043130339</v>
      </c>
      <c r="B13252" s="6" t="s">
        <v>70954</v>
      </c>
      <c r="C13252" s="6" t="s">
        <v>25807</v>
      </c>
      <c r="D13252" s="7">
        <v>3012409600</v>
      </c>
      <c r="E13252" s="8">
        <v>30300</v>
      </c>
      <c r="F13252" s="4" t="s">
        <v>25806</v>
      </c>
    </row>
    <row r="13253" spans="1:6" x14ac:dyDescent="0.25">
      <c r="A13253" s="5">
        <v>1110262566</v>
      </c>
      <c r="B13253" s="6" t="s">
        <v>70954</v>
      </c>
      <c r="C13253" s="6" t="s">
        <v>25809</v>
      </c>
      <c r="D13253" s="7">
        <v>3057999879</v>
      </c>
      <c r="E13253" s="8">
        <v>59700</v>
      </c>
      <c r="F13253" s="4" t="s">
        <v>25808</v>
      </c>
    </row>
    <row r="13254" spans="1:6" x14ac:dyDescent="0.25">
      <c r="A13254" s="5">
        <v>77177799</v>
      </c>
      <c r="B13254" s="6" t="s">
        <v>70954</v>
      </c>
      <c r="C13254" s="6" t="s">
        <v>25811</v>
      </c>
      <c r="D13254" s="7">
        <v>3148617434</v>
      </c>
      <c r="E13254" s="8">
        <v>59700</v>
      </c>
      <c r="F13254" s="4" t="s">
        <v>25810</v>
      </c>
    </row>
    <row r="13255" spans="1:6" x14ac:dyDescent="0.25">
      <c r="A13255" s="5">
        <v>88217487</v>
      </c>
      <c r="B13255" s="6" t="s">
        <v>70954</v>
      </c>
      <c r="C13255" s="6" t="s">
        <v>25813</v>
      </c>
      <c r="D13255" s="7">
        <v>3156630720</v>
      </c>
      <c r="E13255" s="8">
        <v>30300</v>
      </c>
      <c r="F13255" s="4" t="s">
        <v>25812</v>
      </c>
    </row>
    <row r="13256" spans="1:6" x14ac:dyDescent="0.25">
      <c r="A13256" s="5">
        <v>8393236</v>
      </c>
      <c r="B13256" s="6" t="s">
        <v>70954</v>
      </c>
      <c r="C13256" s="6" t="s">
        <v>25815</v>
      </c>
      <c r="D13256" s="7">
        <v>3017558655</v>
      </c>
      <c r="E13256" s="8">
        <v>30300</v>
      </c>
      <c r="F13256" s="4" t="s">
        <v>25814</v>
      </c>
    </row>
    <row r="13257" spans="1:6" x14ac:dyDescent="0.25">
      <c r="A13257" s="5">
        <v>93357984</v>
      </c>
      <c r="B13257" s="6" t="s">
        <v>70954</v>
      </c>
      <c r="C13257" s="6" t="s">
        <v>25817</v>
      </c>
      <c r="D13257" s="7">
        <v>3112632368</v>
      </c>
      <c r="E13257" s="8">
        <v>38300</v>
      </c>
      <c r="F13257" s="4" t="s">
        <v>25816</v>
      </c>
    </row>
    <row r="13258" spans="1:6" x14ac:dyDescent="0.25">
      <c r="A13258" s="5">
        <v>1117535884</v>
      </c>
      <c r="B13258" s="6" t="s">
        <v>70954</v>
      </c>
      <c r="C13258" s="6" t="s">
        <v>25819</v>
      </c>
      <c r="D13258" s="7">
        <v>3102978971</v>
      </c>
      <c r="E13258" s="8">
        <v>30300</v>
      </c>
      <c r="F13258" s="4" t="s">
        <v>25818</v>
      </c>
    </row>
    <row r="13259" spans="1:6" x14ac:dyDescent="0.25">
      <c r="A13259" s="5">
        <v>1122399138</v>
      </c>
      <c r="B13259" s="6" t="s">
        <v>70954</v>
      </c>
      <c r="C13259" s="6" t="s">
        <v>17709</v>
      </c>
      <c r="D13259" s="7">
        <v>3043761709</v>
      </c>
      <c r="E13259" s="8">
        <v>89500</v>
      </c>
      <c r="F13259" s="4" t="s">
        <v>25820</v>
      </c>
    </row>
    <row r="13260" spans="1:6" x14ac:dyDescent="0.25">
      <c r="A13260" s="5">
        <v>1140854450</v>
      </c>
      <c r="B13260" s="6" t="s">
        <v>70954</v>
      </c>
      <c r="C13260" s="6" t="s">
        <v>25822</v>
      </c>
      <c r="D13260" s="7">
        <v>3017604838</v>
      </c>
      <c r="E13260" s="8">
        <v>45000</v>
      </c>
      <c r="F13260" s="4" t="s">
        <v>25821</v>
      </c>
    </row>
    <row r="13261" spans="1:6" x14ac:dyDescent="0.25">
      <c r="A13261" s="5">
        <v>1121908336</v>
      </c>
      <c r="B13261" s="6" t="s">
        <v>70954</v>
      </c>
      <c r="C13261" s="6" t="s">
        <v>25824</v>
      </c>
      <c r="D13261" s="7">
        <v>3218010113</v>
      </c>
      <c r="E13261" s="8">
        <v>30300</v>
      </c>
      <c r="F13261" s="4" t="s">
        <v>25823</v>
      </c>
    </row>
    <row r="13262" spans="1:6" x14ac:dyDescent="0.25">
      <c r="A13262" s="5">
        <v>1102887124</v>
      </c>
      <c r="B13262" s="6" t="s">
        <v>70954</v>
      </c>
      <c r="C13262" s="6" t="s">
        <v>25826</v>
      </c>
      <c r="D13262" s="7">
        <v>3224949274</v>
      </c>
      <c r="E13262" s="8">
        <v>30300</v>
      </c>
      <c r="F13262" s="4" t="s">
        <v>25825</v>
      </c>
    </row>
    <row r="13263" spans="1:6" x14ac:dyDescent="0.25">
      <c r="A13263" s="5">
        <v>20983404</v>
      </c>
      <c r="B13263" s="6" t="s">
        <v>70954</v>
      </c>
      <c r="C13263" s="6" t="s">
        <v>25828</v>
      </c>
      <c r="D13263" s="7">
        <v>3222505297</v>
      </c>
      <c r="E13263" s="8">
        <v>113100</v>
      </c>
      <c r="F13263" s="4" t="s">
        <v>25827</v>
      </c>
    </row>
    <row r="13264" spans="1:6" x14ac:dyDescent="0.25">
      <c r="A13264" s="5">
        <v>52826716</v>
      </c>
      <c r="B13264" s="6" t="s">
        <v>70954</v>
      </c>
      <c r="C13264" s="6" t="s">
        <v>25830</v>
      </c>
      <c r="D13264" s="7">
        <v>3115089288</v>
      </c>
      <c r="E13264" s="8">
        <v>59700</v>
      </c>
      <c r="F13264" s="4" t="s">
        <v>25829</v>
      </c>
    </row>
    <row r="13265" spans="1:6" x14ac:dyDescent="0.25">
      <c r="A13265" s="5">
        <v>1048205031</v>
      </c>
      <c r="B13265" s="6" t="s">
        <v>70954</v>
      </c>
      <c r="C13265" s="6" t="s">
        <v>25832</v>
      </c>
      <c r="D13265" s="7">
        <v>3207014532</v>
      </c>
      <c r="E13265" s="8">
        <v>30300</v>
      </c>
      <c r="F13265" s="4" t="s">
        <v>25831</v>
      </c>
    </row>
    <row r="13266" spans="1:6" x14ac:dyDescent="0.25">
      <c r="A13266" s="5">
        <v>39049041</v>
      </c>
      <c r="B13266" s="6" t="s">
        <v>70954</v>
      </c>
      <c r="C13266" s="6" t="s">
        <v>25834</v>
      </c>
      <c r="D13266" s="7">
        <v>3008168615</v>
      </c>
      <c r="E13266" s="8">
        <v>30300</v>
      </c>
      <c r="F13266" s="4" t="s">
        <v>25833</v>
      </c>
    </row>
    <row r="13267" spans="1:6" x14ac:dyDescent="0.25">
      <c r="A13267" s="5">
        <v>25112841</v>
      </c>
      <c r="B13267" s="6" t="s">
        <v>70954</v>
      </c>
      <c r="C13267" s="6" t="s">
        <v>25836</v>
      </c>
      <c r="D13267" s="7">
        <v>3116487664</v>
      </c>
      <c r="E13267" s="8">
        <v>30300</v>
      </c>
      <c r="F13267" s="4" t="s">
        <v>25835</v>
      </c>
    </row>
    <row r="13268" spans="1:6" x14ac:dyDescent="0.25">
      <c r="A13268" s="5">
        <v>5312849</v>
      </c>
      <c r="B13268" s="6" t="s">
        <v>70954</v>
      </c>
      <c r="C13268" s="6" t="s">
        <v>15</v>
      </c>
      <c r="D13268" s="7">
        <v>3208767343</v>
      </c>
      <c r="E13268" s="8">
        <v>129500</v>
      </c>
      <c r="F13268" s="4" t="s">
        <v>25837</v>
      </c>
    </row>
    <row r="13269" spans="1:6" x14ac:dyDescent="0.25">
      <c r="A13269" s="5">
        <v>18595806</v>
      </c>
      <c r="B13269" s="6" t="s">
        <v>70954</v>
      </c>
      <c r="C13269" s="6" t="s">
        <v>25839</v>
      </c>
      <c r="D13269" s="7">
        <v>3165632260</v>
      </c>
      <c r="E13269" s="8">
        <v>59700</v>
      </c>
      <c r="F13269" s="4" t="s">
        <v>25838</v>
      </c>
    </row>
    <row r="13270" spans="1:6" x14ac:dyDescent="0.25">
      <c r="A13270" s="5">
        <v>19416502</v>
      </c>
      <c r="B13270" s="6" t="s">
        <v>70954</v>
      </c>
      <c r="C13270" s="6" t="s">
        <v>25841</v>
      </c>
      <c r="D13270" s="7">
        <v>3002659661</v>
      </c>
      <c r="E13270" s="8">
        <v>59700</v>
      </c>
      <c r="F13270" s="4" t="s">
        <v>25840</v>
      </c>
    </row>
    <row r="13271" spans="1:6" x14ac:dyDescent="0.25">
      <c r="A13271" s="5">
        <v>13504823</v>
      </c>
      <c r="B13271" s="6" t="s">
        <v>70954</v>
      </c>
      <c r="C13271" s="6" t="s">
        <v>25843</v>
      </c>
      <c r="D13271" s="7">
        <v>3212469473</v>
      </c>
      <c r="E13271" s="8">
        <v>30300</v>
      </c>
      <c r="F13271" s="4" t="s">
        <v>25842</v>
      </c>
    </row>
    <row r="13272" spans="1:6" x14ac:dyDescent="0.25">
      <c r="A13272" s="5">
        <v>59827253</v>
      </c>
      <c r="B13272" s="6" t="s">
        <v>70954</v>
      </c>
      <c r="C13272" s="6" t="s">
        <v>25665</v>
      </c>
      <c r="D13272" s="7">
        <v>3154893134</v>
      </c>
      <c r="E13272" s="8">
        <v>59600</v>
      </c>
      <c r="F13272" s="4" t="s">
        <v>25844</v>
      </c>
    </row>
    <row r="13273" spans="1:6" x14ac:dyDescent="0.25">
      <c r="A13273" s="5">
        <v>13476813</v>
      </c>
      <c r="B13273" s="6" t="s">
        <v>70954</v>
      </c>
      <c r="C13273" s="6" t="s">
        <v>25846</v>
      </c>
      <c r="D13273" s="7">
        <v>3163531652</v>
      </c>
      <c r="E13273" s="8">
        <v>107600</v>
      </c>
      <c r="F13273" s="4" t="s">
        <v>25845</v>
      </c>
    </row>
    <row r="13274" spans="1:6" x14ac:dyDescent="0.25">
      <c r="A13274" s="5">
        <v>1026298691</v>
      </c>
      <c r="B13274" s="6" t="s">
        <v>70954</v>
      </c>
      <c r="C13274" s="6" t="s">
        <v>25848</v>
      </c>
      <c r="D13274" s="7">
        <v>3209228915</v>
      </c>
      <c r="E13274" s="8">
        <v>30300</v>
      </c>
      <c r="F13274" s="4" t="s">
        <v>25847</v>
      </c>
    </row>
    <row r="13275" spans="1:6" x14ac:dyDescent="0.25">
      <c r="A13275" s="5">
        <v>12169456</v>
      </c>
      <c r="B13275" s="6" t="s">
        <v>70954</v>
      </c>
      <c r="C13275" s="6" t="s">
        <v>25850</v>
      </c>
      <c r="D13275" s="7">
        <v>3143115445</v>
      </c>
      <c r="E13275" s="8">
        <v>113100</v>
      </c>
      <c r="F13275" s="4" t="s">
        <v>25849</v>
      </c>
    </row>
    <row r="13276" spans="1:6" x14ac:dyDescent="0.25">
      <c r="A13276" s="5">
        <v>1093764469</v>
      </c>
      <c r="B13276" s="6" t="s">
        <v>70954</v>
      </c>
      <c r="C13276" s="6" t="s">
        <v>25852</v>
      </c>
      <c r="D13276" s="7">
        <v>3506103553</v>
      </c>
      <c r="E13276" s="8">
        <v>45000</v>
      </c>
      <c r="F13276" s="4" t="s">
        <v>25851</v>
      </c>
    </row>
    <row r="13277" spans="1:6" x14ac:dyDescent="0.25">
      <c r="A13277" s="5">
        <v>37659507</v>
      </c>
      <c r="B13277" s="6" t="s">
        <v>70954</v>
      </c>
      <c r="C13277" s="6" t="s">
        <v>25854</v>
      </c>
      <c r="D13277" s="7">
        <v>3228370054</v>
      </c>
      <c r="E13277" s="8">
        <v>113100</v>
      </c>
      <c r="F13277" s="4" t="s">
        <v>25853</v>
      </c>
    </row>
    <row r="13278" spans="1:6" x14ac:dyDescent="0.25">
      <c r="A13278" s="5">
        <v>1005280394</v>
      </c>
      <c r="B13278" s="6" t="s">
        <v>70954</v>
      </c>
      <c r="C13278" s="6" t="s">
        <v>11451</v>
      </c>
      <c r="D13278" s="7">
        <v>3142571657</v>
      </c>
      <c r="E13278" s="8">
        <v>30300</v>
      </c>
      <c r="F13278" s="4" t="s">
        <v>25855</v>
      </c>
    </row>
    <row r="13279" spans="1:6" x14ac:dyDescent="0.25">
      <c r="A13279" s="5">
        <v>1002805494</v>
      </c>
      <c r="B13279" s="6" t="s">
        <v>70954</v>
      </c>
      <c r="C13279" s="6" t="s">
        <v>25857</v>
      </c>
      <c r="D13279" s="7">
        <v>3166570674</v>
      </c>
      <c r="E13279" s="8">
        <v>30300</v>
      </c>
      <c r="F13279" s="4" t="s">
        <v>25856</v>
      </c>
    </row>
    <row r="13280" spans="1:6" x14ac:dyDescent="0.25">
      <c r="A13280" s="5">
        <v>17590551</v>
      </c>
      <c r="B13280" s="6" t="s">
        <v>70954</v>
      </c>
      <c r="C13280" s="6" t="s">
        <v>25859</v>
      </c>
      <c r="D13280" s="7">
        <v>3186015214</v>
      </c>
      <c r="E13280" s="8">
        <v>113100</v>
      </c>
      <c r="F13280" s="4" t="s">
        <v>25858</v>
      </c>
    </row>
    <row r="13281" spans="1:6" x14ac:dyDescent="0.25">
      <c r="A13281" s="5">
        <v>1054543579</v>
      </c>
      <c r="B13281" s="6" t="s">
        <v>70954</v>
      </c>
      <c r="C13281" s="6" t="s">
        <v>25861</v>
      </c>
      <c r="D13281" s="7">
        <v>3106295895</v>
      </c>
      <c r="E13281" s="8">
        <v>30300</v>
      </c>
      <c r="F13281" s="4" t="s">
        <v>25860</v>
      </c>
    </row>
    <row r="13282" spans="1:6" x14ac:dyDescent="0.25">
      <c r="A13282" s="5">
        <v>30388243</v>
      </c>
      <c r="B13282" s="6" t="s">
        <v>70954</v>
      </c>
      <c r="C13282" s="6" t="s">
        <v>25863</v>
      </c>
      <c r="D13282" s="7">
        <v>3214793225</v>
      </c>
      <c r="E13282" s="8">
        <v>30300</v>
      </c>
      <c r="F13282" s="4" t="s">
        <v>25862</v>
      </c>
    </row>
    <row r="13283" spans="1:6" x14ac:dyDescent="0.25">
      <c r="A13283" s="5">
        <v>1083904834</v>
      </c>
      <c r="B13283" s="6" t="s">
        <v>70954</v>
      </c>
      <c r="C13283" s="6" t="s">
        <v>25865</v>
      </c>
      <c r="D13283" s="7">
        <v>3115688661</v>
      </c>
      <c r="E13283" s="8">
        <v>30300</v>
      </c>
      <c r="F13283" s="4" t="s">
        <v>25864</v>
      </c>
    </row>
    <row r="13284" spans="1:6" x14ac:dyDescent="0.25">
      <c r="A13284" s="5">
        <v>1117821458</v>
      </c>
      <c r="B13284" s="6" t="s">
        <v>70954</v>
      </c>
      <c r="C13284" s="6" t="s">
        <v>25867</v>
      </c>
      <c r="D13284" s="7">
        <v>3232811114</v>
      </c>
      <c r="E13284" s="8">
        <v>30300</v>
      </c>
      <c r="F13284" s="4" t="s">
        <v>25866</v>
      </c>
    </row>
    <row r="13285" spans="1:6" x14ac:dyDescent="0.25">
      <c r="A13285" s="5">
        <v>81740854</v>
      </c>
      <c r="B13285" s="6" t="s">
        <v>70954</v>
      </c>
      <c r="C13285" s="6" t="s">
        <v>25869</v>
      </c>
      <c r="D13285" s="7">
        <v>3132961323</v>
      </c>
      <c r="E13285" s="8">
        <v>30300</v>
      </c>
      <c r="F13285" s="4" t="s">
        <v>25868</v>
      </c>
    </row>
    <row r="13286" spans="1:6" x14ac:dyDescent="0.25">
      <c r="A13286" s="5">
        <v>91431697</v>
      </c>
      <c r="B13286" s="6" t="s">
        <v>70954</v>
      </c>
      <c r="C13286" s="6" t="s">
        <v>25871</v>
      </c>
      <c r="D13286" s="7">
        <v>3122685769</v>
      </c>
      <c r="E13286" s="8">
        <v>30300</v>
      </c>
      <c r="F13286" s="4" t="s">
        <v>25870</v>
      </c>
    </row>
    <row r="13287" spans="1:6" x14ac:dyDescent="0.25">
      <c r="A13287" s="5">
        <v>52322928</v>
      </c>
      <c r="B13287" s="6" t="s">
        <v>70954</v>
      </c>
      <c r="C13287" s="6" t="s">
        <v>25873</v>
      </c>
      <c r="D13287" s="7">
        <v>3193448956</v>
      </c>
      <c r="E13287" s="8">
        <v>30300</v>
      </c>
      <c r="F13287" s="4" t="s">
        <v>25872</v>
      </c>
    </row>
    <row r="13288" spans="1:6" x14ac:dyDescent="0.25">
      <c r="A13288" s="5">
        <v>34960518</v>
      </c>
      <c r="B13288" s="6" t="s">
        <v>70954</v>
      </c>
      <c r="C13288" s="6" t="s">
        <v>25875</v>
      </c>
      <c r="D13288" s="7">
        <v>3174490907</v>
      </c>
      <c r="E13288" s="8">
        <v>31000</v>
      </c>
      <c r="F13288" s="4" t="s">
        <v>25874</v>
      </c>
    </row>
    <row r="13289" spans="1:6" x14ac:dyDescent="0.25">
      <c r="A13289" s="5">
        <v>13140596</v>
      </c>
      <c r="B13289" s="6" t="s">
        <v>70954</v>
      </c>
      <c r="C13289" s="6" t="s">
        <v>25877</v>
      </c>
      <c r="D13289" s="7">
        <v>3154256246</v>
      </c>
      <c r="E13289" s="8">
        <v>30300</v>
      </c>
      <c r="F13289" s="4" t="s">
        <v>25876</v>
      </c>
    </row>
    <row r="13290" spans="1:6" x14ac:dyDescent="0.25">
      <c r="A13290" s="5">
        <v>83086094</v>
      </c>
      <c r="B13290" s="6" t="s">
        <v>70954</v>
      </c>
      <c r="C13290" s="6" t="s">
        <v>25879</v>
      </c>
      <c r="D13290" s="7">
        <v>3172369393</v>
      </c>
      <c r="E13290" s="8">
        <v>30300</v>
      </c>
      <c r="F13290" s="4" t="s">
        <v>25878</v>
      </c>
    </row>
    <row r="13291" spans="1:6" x14ac:dyDescent="0.25">
      <c r="A13291" s="5">
        <v>78296882</v>
      </c>
      <c r="B13291" s="6" t="s">
        <v>70954</v>
      </c>
      <c r="C13291" s="6" t="s">
        <v>25881</v>
      </c>
      <c r="D13291" s="7">
        <v>3103659740</v>
      </c>
      <c r="E13291" s="8">
        <v>59700</v>
      </c>
      <c r="F13291" s="4" t="s">
        <v>25880</v>
      </c>
    </row>
    <row r="13292" spans="1:6" x14ac:dyDescent="0.25">
      <c r="A13292" s="5">
        <v>1004798477</v>
      </c>
      <c r="B13292" s="6" t="s">
        <v>70954</v>
      </c>
      <c r="C13292" s="6" t="s">
        <v>25883</v>
      </c>
      <c r="D13292" s="7">
        <v>3028427801</v>
      </c>
      <c r="E13292" s="8">
        <v>30300</v>
      </c>
      <c r="F13292" s="4" t="s">
        <v>25882</v>
      </c>
    </row>
    <row r="13293" spans="1:6" x14ac:dyDescent="0.25">
      <c r="A13293" s="5">
        <v>11381127</v>
      </c>
      <c r="B13293" s="6" t="s">
        <v>70954</v>
      </c>
      <c r="C13293" s="6" t="s">
        <v>25885</v>
      </c>
      <c r="D13293" s="7">
        <v>3208083303</v>
      </c>
      <c r="E13293" s="8">
        <v>129400</v>
      </c>
      <c r="F13293" s="4" t="s">
        <v>25884</v>
      </c>
    </row>
    <row r="13294" spans="1:6" x14ac:dyDescent="0.25">
      <c r="A13294" s="5">
        <v>1006790089</v>
      </c>
      <c r="B13294" s="6" t="s">
        <v>70954</v>
      </c>
      <c r="C13294" s="6" t="s">
        <v>25887</v>
      </c>
      <c r="D13294" s="7">
        <v>3163628858</v>
      </c>
      <c r="E13294" s="8">
        <v>30300</v>
      </c>
      <c r="F13294" s="4" t="s">
        <v>25886</v>
      </c>
    </row>
    <row r="13295" spans="1:6" x14ac:dyDescent="0.25">
      <c r="A13295" s="5">
        <v>10291647</v>
      </c>
      <c r="B13295" s="6" t="s">
        <v>70954</v>
      </c>
      <c r="C13295" s="6" t="s">
        <v>25889</v>
      </c>
      <c r="D13295" s="7">
        <v>3105903314</v>
      </c>
      <c r="E13295" s="8">
        <v>68300</v>
      </c>
      <c r="F13295" s="4" t="s">
        <v>25888</v>
      </c>
    </row>
    <row r="13296" spans="1:6" x14ac:dyDescent="0.25">
      <c r="A13296" s="5">
        <v>1144189407</v>
      </c>
      <c r="B13296" s="6" t="s">
        <v>70954</v>
      </c>
      <c r="C13296" s="6" t="s">
        <v>25891</v>
      </c>
      <c r="D13296" s="7">
        <v>3217572129</v>
      </c>
      <c r="E13296" s="8">
        <v>68300</v>
      </c>
      <c r="F13296" s="4" t="s">
        <v>25890</v>
      </c>
    </row>
    <row r="13297" spans="1:6" x14ac:dyDescent="0.25">
      <c r="A13297" s="5">
        <v>1121939377</v>
      </c>
      <c r="B13297" s="6" t="s">
        <v>70954</v>
      </c>
      <c r="C13297" s="6" t="s">
        <v>25893</v>
      </c>
      <c r="D13297" s="7">
        <v>3156430826</v>
      </c>
      <c r="E13297" s="8">
        <v>30300</v>
      </c>
      <c r="F13297" s="4" t="s">
        <v>25892</v>
      </c>
    </row>
    <row r="13298" spans="1:6" x14ac:dyDescent="0.25">
      <c r="A13298" s="5">
        <v>80006402</v>
      </c>
      <c r="B13298" s="6" t="s">
        <v>70954</v>
      </c>
      <c r="C13298" s="6" t="s">
        <v>25895</v>
      </c>
      <c r="D13298" s="7">
        <v>3202301165</v>
      </c>
      <c r="E13298" s="8">
        <v>68300</v>
      </c>
      <c r="F13298" s="4" t="s">
        <v>25894</v>
      </c>
    </row>
    <row r="13299" spans="1:6" x14ac:dyDescent="0.25">
      <c r="A13299" s="5">
        <v>85443969</v>
      </c>
      <c r="B13299" s="6" t="s">
        <v>70954</v>
      </c>
      <c r="C13299" s="6" t="s">
        <v>25897</v>
      </c>
      <c r="D13299" s="7">
        <v>3116605126</v>
      </c>
      <c r="E13299" s="8">
        <v>30300</v>
      </c>
      <c r="F13299" s="4" t="s">
        <v>25896</v>
      </c>
    </row>
    <row r="13300" spans="1:6" x14ac:dyDescent="0.25">
      <c r="A13300" s="5">
        <v>1121968639</v>
      </c>
      <c r="B13300" s="6" t="s">
        <v>70954</v>
      </c>
      <c r="C13300" s="6" t="s">
        <v>25899</v>
      </c>
      <c r="D13300" s="7">
        <v>3209813760</v>
      </c>
      <c r="E13300" s="8">
        <v>129500</v>
      </c>
      <c r="F13300" s="4" t="s">
        <v>25898</v>
      </c>
    </row>
    <row r="13301" spans="1:6" x14ac:dyDescent="0.25">
      <c r="A13301" s="5">
        <v>390373</v>
      </c>
      <c r="B13301" s="6" t="s">
        <v>70955</v>
      </c>
      <c r="C13301" s="6" t="s">
        <v>24755</v>
      </c>
      <c r="D13301" s="7">
        <v>3213191666</v>
      </c>
      <c r="E13301" s="8">
        <v>68300</v>
      </c>
      <c r="F13301" s="4" t="s">
        <v>25900</v>
      </c>
    </row>
    <row r="13302" spans="1:6" x14ac:dyDescent="0.25">
      <c r="A13302" s="5">
        <v>800009127</v>
      </c>
      <c r="B13302" s="6" t="s">
        <v>70954</v>
      </c>
      <c r="C13302" s="6" t="s">
        <v>25902</v>
      </c>
      <c r="D13302" s="7">
        <v>3202132398</v>
      </c>
      <c r="E13302" s="8">
        <v>59700</v>
      </c>
      <c r="F13302" s="4" t="s">
        <v>25901</v>
      </c>
    </row>
    <row r="13303" spans="1:6" x14ac:dyDescent="0.25">
      <c r="A13303" s="5">
        <v>7536670</v>
      </c>
      <c r="B13303" s="6" t="s">
        <v>70954</v>
      </c>
      <c r="C13303" s="6" t="s">
        <v>25904</v>
      </c>
      <c r="D13303" s="7">
        <v>3243139602</v>
      </c>
      <c r="E13303" s="8">
        <v>30300</v>
      </c>
      <c r="F13303" s="4" t="s">
        <v>25903</v>
      </c>
    </row>
    <row r="13304" spans="1:6" x14ac:dyDescent="0.25">
      <c r="A13304" s="5">
        <v>34455321</v>
      </c>
      <c r="B13304" s="6" t="s">
        <v>70954</v>
      </c>
      <c r="C13304" s="6" t="s">
        <v>25906</v>
      </c>
      <c r="D13304" s="7">
        <v>3126969696</v>
      </c>
      <c r="E13304" s="8">
        <v>107600</v>
      </c>
      <c r="F13304" s="4" t="s">
        <v>25905</v>
      </c>
    </row>
    <row r="13305" spans="1:6" x14ac:dyDescent="0.25">
      <c r="A13305" s="5">
        <v>68246186</v>
      </c>
      <c r="B13305" s="6" t="s">
        <v>70954</v>
      </c>
      <c r="C13305" s="6" t="s">
        <v>25908</v>
      </c>
      <c r="D13305" s="7">
        <v>3048956001</v>
      </c>
      <c r="E13305" s="8">
        <v>30300</v>
      </c>
      <c r="F13305" s="4" t="s">
        <v>25907</v>
      </c>
    </row>
    <row r="13306" spans="1:6" x14ac:dyDescent="0.25">
      <c r="A13306" s="5">
        <v>1090447287</v>
      </c>
      <c r="B13306" s="6" t="s">
        <v>70954</v>
      </c>
      <c r="C13306" s="6" t="s">
        <v>25910</v>
      </c>
      <c r="D13306" s="7">
        <v>3188719260</v>
      </c>
      <c r="E13306" s="8">
        <v>30300</v>
      </c>
      <c r="F13306" s="4" t="s">
        <v>25909</v>
      </c>
    </row>
    <row r="13307" spans="1:6" x14ac:dyDescent="0.25">
      <c r="A13307" s="5">
        <v>88256676</v>
      </c>
      <c r="B13307" s="6" t="s">
        <v>70954</v>
      </c>
      <c r="C13307" s="6" t="s">
        <v>25912</v>
      </c>
      <c r="D13307" s="7">
        <v>3115732926</v>
      </c>
      <c r="E13307" s="8">
        <v>30300</v>
      </c>
      <c r="F13307" s="4" t="s">
        <v>25911</v>
      </c>
    </row>
    <row r="13308" spans="1:6" x14ac:dyDescent="0.25">
      <c r="A13308" s="5">
        <v>1083915165</v>
      </c>
      <c r="B13308" s="6" t="s">
        <v>70954</v>
      </c>
      <c r="C13308" s="6" t="s">
        <v>25914</v>
      </c>
      <c r="D13308" s="7">
        <v>3203027031</v>
      </c>
      <c r="E13308" s="8">
        <v>95500</v>
      </c>
      <c r="F13308" s="4" t="s">
        <v>25913</v>
      </c>
    </row>
    <row r="13309" spans="1:6" x14ac:dyDescent="0.25">
      <c r="A13309" s="5">
        <v>26559617</v>
      </c>
      <c r="B13309" s="6" t="s">
        <v>70954</v>
      </c>
      <c r="C13309" s="6" t="s">
        <v>25916</v>
      </c>
      <c r="D13309" s="7">
        <v>3103784568</v>
      </c>
      <c r="E13309" s="8">
        <v>129500</v>
      </c>
      <c r="F13309" s="4" t="s">
        <v>25915</v>
      </c>
    </row>
    <row r="13310" spans="1:6" x14ac:dyDescent="0.25">
      <c r="A13310" s="5">
        <v>4228537</v>
      </c>
      <c r="B13310" s="6" t="s">
        <v>70954</v>
      </c>
      <c r="C13310" s="6" t="s">
        <v>25918</v>
      </c>
      <c r="D13310" s="7">
        <v>3125676217</v>
      </c>
      <c r="E13310" s="8">
        <v>31000</v>
      </c>
      <c r="F13310" s="4" t="s">
        <v>25917</v>
      </c>
    </row>
    <row r="13311" spans="1:6" x14ac:dyDescent="0.25">
      <c r="A13311" s="5">
        <v>1006514571</v>
      </c>
      <c r="B13311" s="6" t="s">
        <v>70954</v>
      </c>
      <c r="C13311" s="6" t="s">
        <v>25920</v>
      </c>
      <c r="D13311" s="7">
        <v>3222387844</v>
      </c>
      <c r="E13311" s="8">
        <v>30300</v>
      </c>
      <c r="F13311" s="4" t="s">
        <v>25919</v>
      </c>
    </row>
    <row r="13312" spans="1:6" x14ac:dyDescent="0.25">
      <c r="A13312" s="5">
        <v>79043468</v>
      </c>
      <c r="B13312" s="6" t="s">
        <v>70954</v>
      </c>
      <c r="C13312" s="6" t="s">
        <v>25922</v>
      </c>
      <c r="D13312" s="7">
        <v>3177414386</v>
      </c>
      <c r="E13312" s="8">
        <v>68300</v>
      </c>
      <c r="F13312" s="4" t="s">
        <v>25921</v>
      </c>
    </row>
    <row r="13313" spans="1:6" x14ac:dyDescent="0.25">
      <c r="A13313" s="5">
        <v>13465451</v>
      </c>
      <c r="B13313" s="6" t="s">
        <v>70954</v>
      </c>
      <c r="C13313" s="6" t="s">
        <v>25924</v>
      </c>
      <c r="D13313" s="7">
        <v>3162224706</v>
      </c>
      <c r="E13313" s="8">
        <v>30300</v>
      </c>
      <c r="F13313" s="4" t="s">
        <v>25923</v>
      </c>
    </row>
    <row r="13314" spans="1:6" x14ac:dyDescent="0.25">
      <c r="A13314" s="5">
        <v>64925597</v>
      </c>
      <c r="B13314" s="6" t="s">
        <v>70954</v>
      </c>
      <c r="C13314" s="6" t="s">
        <v>10030</v>
      </c>
      <c r="D13314" s="7">
        <v>3045458791</v>
      </c>
      <c r="E13314" s="8">
        <v>22500</v>
      </c>
      <c r="F13314" s="4" t="s">
        <v>25925</v>
      </c>
    </row>
    <row r="13315" spans="1:6" x14ac:dyDescent="0.25">
      <c r="A13315" s="5">
        <v>1065864676</v>
      </c>
      <c r="B13315" s="6" t="s">
        <v>70954</v>
      </c>
      <c r="C13315" s="6" t="s">
        <v>25927</v>
      </c>
      <c r="D13315" s="7">
        <v>3138865038</v>
      </c>
      <c r="E13315" s="8">
        <v>54700</v>
      </c>
      <c r="F13315" s="4" t="s">
        <v>25926</v>
      </c>
    </row>
    <row r="13316" spans="1:6" x14ac:dyDescent="0.25">
      <c r="A13316" s="5">
        <v>1010234727</v>
      </c>
      <c r="B13316" s="6" t="s">
        <v>70954</v>
      </c>
      <c r="C13316" s="6" t="s">
        <v>25929</v>
      </c>
      <c r="D13316" s="7">
        <v>3102404228</v>
      </c>
      <c r="E13316" s="8">
        <v>59700</v>
      </c>
      <c r="F13316" s="4" t="s">
        <v>25928</v>
      </c>
    </row>
    <row r="13317" spans="1:6" x14ac:dyDescent="0.25">
      <c r="A13317" s="5">
        <v>37864524</v>
      </c>
      <c r="B13317" s="6" t="s">
        <v>70954</v>
      </c>
      <c r="C13317" s="6" t="s">
        <v>25931</v>
      </c>
      <c r="D13317" s="7">
        <v>3210675988</v>
      </c>
      <c r="E13317" s="8">
        <v>54700</v>
      </c>
      <c r="F13317" s="4" t="s">
        <v>25930</v>
      </c>
    </row>
    <row r="13318" spans="1:6" x14ac:dyDescent="0.25">
      <c r="A13318" s="5">
        <v>60319058</v>
      </c>
      <c r="B13318" s="6" t="s">
        <v>70954</v>
      </c>
      <c r="C13318" s="6" t="s">
        <v>25933</v>
      </c>
      <c r="D13318" s="7">
        <v>3115639444</v>
      </c>
      <c r="E13318" s="8">
        <v>30300</v>
      </c>
      <c r="F13318" s="4" t="s">
        <v>25932</v>
      </c>
    </row>
    <row r="13319" spans="1:6" x14ac:dyDescent="0.25">
      <c r="A13319" s="5">
        <v>26637404</v>
      </c>
      <c r="B13319" s="6" t="s">
        <v>70954</v>
      </c>
      <c r="C13319" s="6" t="s">
        <v>25935</v>
      </c>
      <c r="D13319" s="7">
        <v>3115806350</v>
      </c>
      <c r="E13319" s="8">
        <v>30300</v>
      </c>
      <c r="F13319" s="4" t="s">
        <v>25934</v>
      </c>
    </row>
    <row r="13320" spans="1:6" x14ac:dyDescent="0.25">
      <c r="A13320" s="5">
        <v>1069750816</v>
      </c>
      <c r="B13320" s="6" t="s">
        <v>70954</v>
      </c>
      <c r="C13320" s="6" t="s">
        <v>25937</v>
      </c>
      <c r="D13320" s="7">
        <v>3125860570</v>
      </c>
      <c r="E13320" s="8">
        <v>30300</v>
      </c>
      <c r="F13320" s="4" t="s">
        <v>25936</v>
      </c>
    </row>
    <row r="13321" spans="1:6" x14ac:dyDescent="0.25">
      <c r="A13321" s="5">
        <v>1107074226</v>
      </c>
      <c r="B13321" s="6" t="s">
        <v>70954</v>
      </c>
      <c r="C13321" s="6" t="s">
        <v>25939</v>
      </c>
      <c r="D13321" s="7">
        <v>3183041446</v>
      </c>
      <c r="E13321" s="8">
        <v>68300</v>
      </c>
      <c r="F13321" s="4" t="s">
        <v>25938</v>
      </c>
    </row>
    <row r="13322" spans="1:6" x14ac:dyDescent="0.25">
      <c r="A13322" s="5">
        <v>8783897</v>
      </c>
      <c r="B13322" s="6" t="s">
        <v>70954</v>
      </c>
      <c r="C13322" s="6" t="s">
        <v>25941</v>
      </c>
      <c r="D13322" s="7">
        <v>3013879484</v>
      </c>
      <c r="E13322" s="8">
        <v>30300</v>
      </c>
      <c r="F13322" s="4" t="s">
        <v>25940</v>
      </c>
    </row>
    <row r="13323" spans="1:6" x14ac:dyDescent="0.25">
      <c r="A13323" s="5">
        <v>38235458</v>
      </c>
      <c r="B13323" s="6" t="s">
        <v>70954</v>
      </c>
      <c r="C13323" s="6" t="s">
        <v>25717</v>
      </c>
      <c r="D13323" s="7">
        <v>3228202965</v>
      </c>
      <c r="E13323" s="8">
        <v>59700</v>
      </c>
      <c r="F13323" s="4" t="s">
        <v>25942</v>
      </c>
    </row>
    <row r="13324" spans="1:6" x14ac:dyDescent="0.25">
      <c r="A13324" s="5">
        <v>79905902</v>
      </c>
      <c r="B13324" s="6" t="s">
        <v>70954</v>
      </c>
      <c r="C13324" s="6" t="s">
        <v>25944</v>
      </c>
      <c r="D13324" s="7">
        <v>3118770811</v>
      </c>
      <c r="E13324" s="8">
        <v>59700</v>
      </c>
      <c r="F13324" s="4" t="s">
        <v>25943</v>
      </c>
    </row>
    <row r="13325" spans="1:6" x14ac:dyDescent="0.25">
      <c r="A13325" s="5">
        <v>22577833</v>
      </c>
      <c r="B13325" s="6" t="s">
        <v>70954</v>
      </c>
      <c r="C13325" s="6" t="s">
        <v>10057</v>
      </c>
      <c r="D13325" s="7">
        <v>3166660006</v>
      </c>
      <c r="E13325" s="8">
        <v>45000</v>
      </c>
      <c r="F13325" s="4" t="s">
        <v>25945</v>
      </c>
    </row>
    <row r="13326" spans="1:6" x14ac:dyDescent="0.25">
      <c r="A13326" s="5">
        <v>1005076278</v>
      </c>
      <c r="B13326" s="6" t="s">
        <v>70954</v>
      </c>
      <c r="C13326" s="6" t="s">
        <v>25947</v>
      </c>
      <c r="D13326" s="7">
        <v>3225683687</v>
      </c>
      <c r="E13326" s="8">
        <v>30300</v>
      </c>
      <c r="F13326" s="4" t="s">
        <v>25946</v>
      </c>
    </row>
    <row r="13327" spans="1:6" x14ac:dyDescent="0.25">
      <c r="A13327" s="5">
        <v>1109385198</v>
      </c>
      <c r="B13327" s="6" t="s">
        <v>70954</v>
      </c>
      <c r="C13327" s="6" t="s">
        <v>25949</v>
      </c>
      <c r="D13327" s="7">
        <v>3153060182</v>
      </c>
      <c r="E13327" s="8">
        <v>30300</v>
      </c>
      <c r="F13327" s="4" t="s">
        <v>25948</v>
      </c>
    </row>
    <row r="13328" spans="1:6" x14ac:dyDescent="0.25">
      <c r="A13328" s="5">
        <v>1122646925</v>
      </c>
      <c r="B13328" s="6" t="s">
        <v>70954</v>
      </c>
      <c r="C13328" s="6" t="s">
        <v>25951</v>
      </c>
      <c r="D13328" s="7">
        <v>3155372351</v>
      </c>
      <c r="E13328" s="8">
        <v>30300</v>
      </c>
      <c r="F13328" s="4" t="s">
        <v>25950</v>
      </c>
    </row>
    <row r="13329" spans="1:6" x14ac:dyDescent="0.25">
      <c r="A13329" s="5">
        <v>890300279</v>
      </c>
      <c r="B13329" s="6" t="s">
        <v>70955</v>
      </c>
      <c r="C13329" s="6" t="s">
        <v>25953</v>
      </c>
      <c r="D13329" s="7">
        <v>3152743401</v>
      </c>
      <c r="E13329" s="8">
        <v>163700</v>
      </c>
      <c r="F13329" s="4" t="s">
        <v>25952</v>
      </c>
    </row>
    <row r="13330" spans="1:6" x14ac:dyDescent="0.25">
      <c r="A13330" s="5">
        <v>16762968</v>
      </c>
      <c r="B13330" s="6" t="s">
        <v>70954</v>
      </c>
      <c r="C13330" s="6" t="s">
        <v>25955</v>
      </c>
      <c r="D13330" s="7">
        <v>3235208813</v>
      </c>
      <c r="E13330" s="8">
        <v>59700</v>
      </c>
      <c r="F13330" s="4" t="s">
        <v>25954</v>
      </c>
    </row>
    <row r="13331" spans="1:6" x14ac:dyDescent="0.25">
      <c r="A13331" s="5">
        <v>1068657264</v>
      </c>
      <c r="B13331" s="6" t="s">
        <v>70954</v>
      </c>
      <c r="C13331" s="6" t="s">
        <v>25957</v>
      </c>
      <c r="D13331" s="7">
        <v>3024145798</v>
      </c>
      <c r="E13331" s="8">
        <v>30300</v>
      </c>
      <c r="F13331" s="4" t="s">
        <v>25956</v>
      </c>
    </row>
    <row r="13332" spans="1:6" x14ac:dyDescent="0.25">
      <c r="A13332" s="5">
        <v>1038338820</v>
      </c>
      <c r="B13332" s="6" t="s">
        <v>70954</v>
      </c>
      <c r="C13332" s="6" t="s">
        <v>25959</v>
      </c>
      <c r="D13332" s="7">
        <v>3105270749</v>
      </c>
      <c r="E13332" s="8">
        <v>128600</v>
      </c>
      <c r="F13332" s="4" t="s">
        <v>25958</v>
      </c>
    </row>
    <row r="13333" spans="1:6" x14ac:dyDescent="0.25">
      <c r="A13333" s="5">
        <v>1146541981</v>
      </c>
      <c r="B13333" s="6" t="s">
        <v>70954</v>
      </c>
      <c r="C13333" s="6" t="s">
        <v>10086</v>
      </c>
      <c r="D13333" s="7">
        <v>3007475764</v>
      </c>
      <c r="E13333" s="8">
        <v>22500</v>
      </c>
      <c r="F13333" s="4" t="s">
        <v>25960</v>
      </c>
    </row>
    <row r="13334" spans="1:6" x14ac:dyDescent="0.25">
      <c r="A13334" s="5">
        <v>60329867</v>
      </c>
      <c r="B13334" s="6" t="s">
        <v>70954</v>
      </c>
      <c r="C13334" s="6" t="s">
        <v>25962</v>
      </c>
      <c r="D13334" s="7">
        <v>3134304281</v>
      </c>
      <c r="E13334" s="8">
        <v>113100</v>
      </c>
      <c r="F13334" s="4" t="s">
        <v>25961</v>
      </c>
    </row>
    <row r="13335" spans="1:6" x14ac:dyDescent="0.25">
      <c r="A13335" s="5">
        <v>1105679467</v>
      </c>
      <c r="B13335" s="6" t="s">
        <v>70954</v>
      </c>
      <c r="C13335" s="6" t="s">
        <v>25964</v>
      </c>
      <c r="D13335" s="7">
        <v>3206922868</v>
      </c>
      <c r="E13335" s="8">
        <v>30300</v>
      </c>
      <c r="F13335" s="4" t="s">
        <v>25963</v>
      </c>
    </row>
    <row r="13336" spans="1:6" x14ac:dyDescent="0.25">
      <c r="A13336" s="5">
        <v>8338152</v>
      </c>
      <c r="B13336" s="6" t="s">
        <v>70954</v>
      </c>
      <c r="C13336" s="6" t="s">
        <v>25966</v>
      </c>
      <c r="D13336" s="7">
        <v>3003606279</v>
      </c>
      <c r="E13336" s="8">
        <v>22500</v>
      </c>
      <c r="F13336" s="4" t="s">
        <v>25965</v>
      </c>
    </row>
    <row r="13337" spans="1:6" x14ac:dyDescent="0.25">
      <c r="A13337" s="5">
        <v>890300279</v>
      </c>
      <c r="B13337" s="6" t="s">
        <v>70954</v>
      </c>
      <c r="C13337" s="6" t="s">
        <v>25968</v>
      </c>
      <c r="D13337" s="7">
        <v>3175619677</v>
      </c>
      <c r="E13337" s="8">
        <v>85600</v>
      </c>
      <c r="F13337" s="4" t="s">
        <v>25967</v>
      </c>
    </row>
    <row r="13338" spans="1:6" x14ac:dyDescent="0.25">
      <c r="A13338" s="5">
        <v>10505183</v>
      </c>
      <c r="B13338" s="6" t="s">
        <v>70954</v>
      </c>
      <c r="C13338" s="6" t="s">
        <v>25970</v>
      </c>
      <c r="D13338" s="7">
        <v>3116203492</v>
      </c>
      <c r="E13338" s="8">
        <v>45000</v>
      </c>
      <c r="F13338" s="4" t="s">
        <v>25969</v>
      </c>
    </row>
    <row r="13339" spans="1:6" x14ac:dyDescent="0.25">
      <c r="A13339" s="5">
        <v>1006514417</v>
      </c>
      <c r="B13339" s="6" t="s">
        <v>70954</v>
      </c>
      <c r="C13339" s="6" t="s">
        <v>25972</v>
      </c>
      <c r="D13339" s="7">
        <v>3144742957</v>
      </c>
      <c r="E13339" s="8">
        <v>30300</v>
      </c>
      <c r="F13339" s="4" t="s">
        <v>25971</v>
      </c>
    </row>
    <row r="13340" spans="1:6" x14ac:dyDescent="0.25">
      <c r="A13340" s="5">
        <v>60302288</v>
      </c>
      <c r="B13340" s="6" t="s">
        <v>70954</v>
      </c>
      <c r="C13340" s="6" t="s">
        <v>25974</v>
      </c>
      <c r="D13340" s="7">
        <v>3212447004</v>
      </c>
      <c r="E13340" s="8">
        <v>22500</v>
      </c>
      <c r="F13340" s="4" t="s">
        <v>25973</v>
      </c>
    </row>
    <row r="13341" spans="1:6" x14ac:dyDescent="0.25">
      <c r="A13341" s="5">
        <v>83235574</v>
      </c>
      <c r="B13341" s="6" t="s">
        <v>70954</v>
      </c>
      <c r="C13341" s="6" t="s">
        <v>25976</v>
      </c>
      <c r="D13341" s="7">
        <v>3214034241</v>
      </c>
      <c r="E13341" s="8">
        <v>30300</v>
      </c>
      <c r="F13341" s="4" t="s">
        <v>25975</v>
      </c>
    </row>
    <row r="13342" spans="1:6" x14ac:dyDescent="0.25">
      <c r="A13342" s="5">
        <v>27957084</v>
      </c>
      <c r="B13342" s="6" t="s">
        <v>70954</v>
      </c>
      <c r="C13342" s="6" t="s">
        <v>25978</v>
      </c>
      <c r="D13342" s="7">
        <v>3112644589</v>
      </c>
      <c r="E13342" s="8">
        <v>113100</v>
      </c>
      <c r="F13342" s="4" t="s">
        <v>25977</v>
      </c>
    </row>
    <row r="13343" spans="1:6" x14ac:dyDescent="0.25">
      <c r="A13343" s="5">
        <v>10692948</v>
      </c>
      <c r="B13343" s="6" t="s">
        <v>70954</v>
      </c>
      <c r="C13343" s="6" t="s">
        <v>25980</v>
      </c>
      <c r="D13343" s="7">
        <v>3160940735</v>
      </c>
      <c r="E13343" s="8">
        <v>30300</v>
      </c>
      <c r="F13343" s="4" t="s">
        <v>25979</v>
      </c>
    </row>
    <row r="13344" spans="1:6" x14ac:dyDescent="0.25">
      <c r="A13344" s="5">
        <v>65555774</v>
      </c>
      <c r="B13344" s="6" t="s">
        <v>70954</v>
      </c>
      <c r="C13344" s="6" t="s">
        <v>25982</v>
      </c>
      <c r="D13344" s="7">
        <v>3133669929</v>
      </c>
      <c r="E13344" s="8">
        <v>22500</v>
      </c>
      <c r="F13344" s="4" t="s">
        <v>25981</v>
      </c>
    </row>
    <row r="13345" spans="1:6" x14ac:dyDescent="0.25">
      <c r="A13345" s="5">
        <v>1065122985</v>
      </c>
      <c r="B13345" s="6" t="s">
        <v>70954</v>
      </c>
      <c r="C13345" s="6" t="s">
        <v>8147</v>
      </c>
      <c r="D13345" s="7">
        <v>3023661513</v>
      </c>
      <c r="E13345" s="8">
        <v>22500</v>
      </c>
      <c r="F13345" s="4" t="s">
        <v>25983</v>
      </c>
    </row>
    <row r="13346" spans="1:6" x14ac:dyDescent="0.25">
      <c r="A13346" s="5">
        <v>40410958</v>
      </c>
      <c r="B13346" s="6" t="s">
        <v>70954</v>
      </c>
      <c r="C13346" s="6" t="s">
        <v>25985</v>
      </c>
      <c r="D13346" s="7">
        <v>3123793810</v>
      </c>
      <c r="E13346" s="8">
        <v>30300</v>
      </c>
      <c r="F13346" s="4" t="s">
        <v>25984</v>
      </c>
    </row>
    <row r="13347" spans="1:6" x14ac:dyDescent="0.25">
      <c r="A13347" s="5">
        <v>80547584</v>
      </c>
      <c r="B13347" s="6" t="s">
        <v>70954</v>
      </c>
      <c r="C13347" s="6" t="s">
        <v>25987</v>
      </c>
      <c r="D13347" s="7">
        <v>3023206632</v>
      </c>
      <c r="E13347" s="8">
        <v>30300</v>
      </c>
      <c r="F13347" s="4" t="s">
        <v>25986</v>
      </c>
    </row>
    <row r="13348" spans="1:6" x14ac:dyDescent="0.25">
      <c r="A13348" s="5">
        <v>26994855</v>
      </c>
      <c r="B13348" s="6" t="s">
        <v>70954</v>
      </c>
      <c r="C13348" s="6" t="s">
        <v>25989</v>
      </c>
      <c r="D13348" s="7">
        <v>3205705836</v>
      </c>
      <c r="E13348" s="8">
        <v>89500</v>
      </c>
      <c r="F13348" s="4" t="s">
        <v>25988</v>
      </c>
    </row>
    <row r="13349" spans="1:6" x14ac:dyDescent="0.25">
      <c r="A13349" s="5">
        <v>59816065</v>
      </c>
      <c r="B13349" s="6" t="s">
        <v>70954</v>
      </c>
      <c r="C13349" s="6" t="s">
        <v>25991</v>
      </c>
      <c r="D13349" s="7">
        <v>3133083823</v>
      </c>
      <c r="E13349" s="8">
        <v>68300</v>
      </c>
      <c r="F13349" s="4" t="s">
        <v>25990</v>
      </c>
    </row>
    <row r="13350" spans="1:6" x14ac:dyDescent="0.25">
      <c r="A13350" s="5">
        <v>1117501917</v>
      </c>
      <c r="B13350" s="6" t="s">
        <v>70954</v>
      </c>
      <c r="C13350" s="6" t="s">
        <v>25993</v>
      </c>
      <c r="D13350" s="7">
        <v>3212492496</v>
      </c>
      <c r="E13350" s="8">
        <v>22500</v>
      </c>
      <c r="F13350" s="4" t="s">
        <v>25992</v>
      </c>
    </row>
    <row r="13351" spans="1:6" x14ac:dyDescent="0.25">
      <c r="A13351" s="5">
        <v>1113517696</v>
      </c>
      <c r="B13351" s="6" t="s">
        <v>70954</v>
      </c>
      <c r="C13351" s="6" t="s">
        <v>25995</v>
      </c>
      <c r="D13351" s="7">
        <v>3160794284</v>
      </c>
      <c r="E13351" s="8">
        <v>30300</v>
      </c>
      <c r="F13351" s="4" t="s">
        <v>25994</v>
      </c>
    </row>
    <row r="13352" spans="1:6" x14ac:dyDescent="0.25">
      <c r="A13352" s="5">
        <v>30879333</v>
      </c>
      <c r="B13352" s="6" t="s">
        <v>70954</v>
      </c>
      <c r="C13352" s="6" t="s">
        <v>25997</v>
      </c>
      <c r="D13352" s="7">
        <v>3004447238</v>
      </c>
      <c r="E13352" s="8">
        <v>30300</v>
      </c>
      <c r="F13352" s="4" t="s">
        <v>25996</v>
      </c>
    </row>
    <row r="13353" spans="1:6" x14ac:dyDescent="0.25">
      <c r="A13353" s="5">
        <v>18145506</v>
      </c>
      <c r="B13353" s="6" t="s">
        <v>70954</v>
      </c>
      <c r="C13353" s="6" t="s">
        <v>25999</v>
      </c>
      <c r="D13353" s="7">
        <v>3118800459</v>
      </c>
      <c r="E13353" s="8">
        <v>30300</v>
      </c>
      <c r="F13353" s="4" t="s">
        <v>25998</v>
      </c>
    </row>
    <row r="13354" spans="1:6" x14ac:dyDescent="0.25">
      <c r="A13354" s="5">
        <v>1075232213</v>
      </c>
      <c r="B13354" s="6" t="s">
        <v>70954</v>
      </c>
      <c r="C13354" s="6" t="s">
        <v>26001</v>
      </c>
      <c r="D13354" s="7">
        <v>3188151261</v>
      </c>
      <c r="E13354" s="8">
        <v>30300</v>
      </c>
      <c r="F13354" s="4" t="s">
        <v>26000</v>
      </c>
    </row>
    <row r="13355" spans="1:6" x14ac:dyDescent="0.25">
      <c r="A13355" s="5">
        <v>36668194</v>
      </c>
      <c r="B13355" s="6" t="s">
        <v>70954</v>
      </c>
      <c r="C13355" s="6" t="s">
        <v>26003</v>
      </c>
      <c r="D13355" s="7">
        <v>3106559992</v>
      </c>
      <c r="E13355" s="8">
        <v>22500</v>
      </c>
      <c r="F13355" s="4" t="s">
        <v>26002</v>
      </c>
    </row>
    <row r="13356" spans="1:6" x14ac:dyDescent="0.25">
      <c r="A13356" s="5">
        <v>22951834</v>
      </c>
      <c r="B13356" s="6" t="s">
        <v>70954</v>
      </c>
      <c r="C13356" s="6" t="s">
        <v>26005</v>
      </c>
      <c r="D13356" s="7">
        <v>3178853305</v>
      </c>
      <c r="E13356" s="8">
        <v>45000</v>
      </c>
      <c r="F13356" s="4" t="s">
        <v>26004</v>
      </c>
    </row>
    <row r="13357" spans="1:6" x14ac:dyDescent="0.25">
      <c r="A13357" s="5">
        <v>1129580513</v>
      </c>
      <c r="B13357" s="6" t="s">
        <v>70954</v>
      </c>
      <c r="C13357" s="6" t="s">
        <v>26007</v>
      </c>
      <c r="D13357" s="7">
        <v>3002153265</v>
      </c>
      <c r="E13357" s="8">
        <v>68300</v>
      </c>
      <c r="F13357" s="4" t="s">
        <v>26006</v>
      </c>
    </row>
    <row r="13358" spans="1:6" x14ac:dyDescent="0.25">
      <c r="A13358" s="5">
        <v>12133189</v>
      </c>
      <c r="B13358" s="6" t="s">
        <v>70954</v>
      </c>
      <c r="C13358" s="6" t="s">
        <v>26009</v>
      </c>
      <c r="D13358" s="7">
        <v>3168686209</v>
      </c>
      <c r="E13358" s="8">
        <v>30300</v>
      </c>
      <c r="F13358" s="4" t="s">
        <v>26008</v>
      </c>
    </row>
    <row r="13359" spans="1:6" x14ac:dyDescent="0.25">
      <c r="A13359" s="5">
        <v>11031733</v>
      </c>
      <c r="B13359" s="6" t="s">
        <v>70954</v>
      </c>
      <c r="C13359" s="6" t="s">
        <v>25379</v>
      </c>
      <c r="D13359" s="7">
        <v>3233614773</v>
      </c>
      <c r="E13359" s="8">
        <v>22500</v>
      </c>
      <c r="F13359" s="4" t="s">
        <v>26010</v>
      </c>
    </row>
    <row r="13360" spans="1:6" x14ac:dyDescent="0.25">
      <c r="A13360" s="5">
        <v>86012492</v>
      </c>
      <c r="B13360" s="6" t="s">
        <v>70954</v>
      </c>
      <c r="C13360" s="6" t="s">
        <v>26012</v>
      </c>
      <c r="D13360" s="7">
        <v>3118875443</v>
      </c>
      <c r="E13360" s="8">
        <v>30300</v>
      </c>
      <c r="F13360" s="4" t="s">
        <v>26011</v>
      </c>
    </row>
    <row r="13361" spans="1:6" x14ac:dyDescent="0.25">
      <c r="A13361" s="5">
        <v>34553933</v>
      </c>
      <c r="B13361" s="6" t="s">
        <v>70954</v>
      </c>
      <c r="C13361" s="6" t="s">
        <v>26014</v>
      </c>
      <c r="D13361" s="7">
        <v>3157256962</v>
      </c>
      <c r="E13361" s="8">
        <v>95500</v>
      </c>
      <c r="F13361" s="4" t="s">
        <v>26013</v>
      </c>
    </row>
    <row r="13362" spans="1:6" x14ac:dyDescent="0.25">
      <c r="A13362" s="5">
        <v>91252600</v>
      </c>
      <c r="B13362" s="6" t="s">
        <v>70954</v>
      </c>
      <c r="C13362" s="6" t="s">
        <v>26016</v>
      </c>
      <c r="D13362" s="7">
        <v>3155773425</v>
      </c>
      <c r="E13362" s="8">
        <v>30300</v>
      </c>
      <c r="F13362" s="4" t="s">
        <v>26015</v>
      </c>
    </row>
    <row r="13363" spans="1:6" x14ac:dyDescent="0.25">
      <c r="A13363" s="5">
        <v>1003169086</v>
      </c>
      <c r="B13363" s="6" t="s">
        <v>70954</v>
      </c>
      <c r="C13363" s="6" t="s">
        <v>26018</v>
      </c>
      <c r="D13363" s="7">
        <v>3138777177</v>
      </c>
      <c r="E13363" s="8">
        <v>30300</v>
      </c>
      <c r="F13363" s="4" t="s">
        <v>26017</v>
      </c>
    </row>
    <row r="13364" spans="1:6" x14ac:dyDescent="0.25">
      <c r="A13364" s="5">
        <v>1071578691</v>
      </c>
      <c r="B13364" s="6" t="s">
        <v>70954</v>
      </c>
      <c r="C13364" s="6" t="s">
        <v>26020</v>
      </c>
      <c r="D13364" s="7">
        <v>3115187705</v>
      </c>
      <c r="E13364" s="8">
        <v>30300</v>
      </c>
      <c r="F13364" s="4" t="s">
        <v>26019</v>
      </c>
    </row>
    <row r="13365" spans="1:6" x14ac:dyDescent="0.25">
      <c r="A13365" s="5">
        <v>1030605264</v>
      </c>
      <c r="B13365" s="6" t="s">
        <v>70954</v>
      </c>
      <c r="C13365" s="6" t="s">
        <v>26022</v>
      </c>
      <c r="D13365" s="7">
        <v>3108800398</v>
      </c>
      <c r="E13365" s="8">
        <v>113100</v>
      </c>
      <c r="F13365" s="4" t="s">
        <v>26021</v>
      </c>
    </row>
    <row r="13366" spans="1:6" x14ac:dyDescent="0.25">
      <c r="A13366" s="5">
        <v>79912483</v>
      </c>
      <c r="B13366" s="6" t="s">
        <v>70954</v>
      </c>
      <c r="C13366" s="6" t="s">
        <v>26024</v>
      </c>
      <c r="D13366" s="7">
        <v>3213150519</v>
      </c>
      <c r="E13366" s="8">
        <v>68300</v>
      </c>
      <c r="F13366" s="4" t="s">
        <v>26023</v>
      </c>
    </row>
    <row r="13367" spans="1:6" x14ac:dyDescent="0.25">
      <c r="A13367" s="5">
        <v>1002972131</v>
      </c>
      <c r="B13367" s="6" t="s">
        <v>70954</v>
      </c>
      <c r="C13367" s="6" t="s">
        <v>26026</v>
      </c>
      <c r="D13367" s="7">
        <v>3122018955</v>
      </c>
      <c r="E13367" s="8">
        <v>30300</v>
      </c>
      <c r="F13367" s="4" t="s">
        <v>26025</v>
      </c>
    </row>
    <row r="13368" spans="1:6" x14ac:dyDescent="0.25">
      <c r="A13368" s="5">
        <v>80542972</v>
      </c>
      <c r="B13368" s="6" t="s">
        <v>70954</v>
      </c>
      <c r="C13368" s="6" t="s">
        <v>15</v>
      </c>
      <c r="D13368" s="7">
        <v>3207674563</v>
      </c>
      <c r="E13368" s="8">
        <v>30300</v>
      </c>
      <c r="F13368" s="4" t="s">
        <v>26027</v>
      </c>
    </row>
    <row r="13369" spans="1:6" x14ac:dyDescent="0.25">
      <c r="A13369" s="5">
        <v>36180277</v>
      </c>
      <c r="B13369" s="6" t="s">
        <v>70954</v>
      </c>
      <c r="C13369" s="6" t="s">
        <v>14389</v>
      </c>
      <c r="D13369" s="7">
        <v>3153967449</v>
      </c>
      <c r="E13369" s="8">
        <v>30300</v>
      </c>
      <c r="F13369" s="4" t="s">
        <v>26028</v>
      </c>
    </row>
    <row r="13370" spans="1:6" x14ac:dyDescent="0.25">
      <c r="A13370" s="5">
        <v>1083902638</v>
      </c>
      <c r="B13370" s="6" t="s">
        <v>70954</v>
      </c>
      <c r="C13370" s="6" t="s">
        <v>26030</v>
      </c>
      <c r="D13370" s="7">
        <v>3204713489</v>
      </c>
      <c r="E13370" s="8">
        <v>30300</v>
      </c>
      <c r="F13370" s="4" t="s">
        <v>26029</v>
      </c>
    </row>
    <row r="13371" spans="1:6" x14ac:dyDescent="0.25">
      <c r="A13371" s="5">
        <v>72192387</v>
      </c>
      <c r="B13371" s="6" t="s">
        <v>70954</v>
      </c>
      <c r="C13371" s="6" t="s">
        <v>26032</v>
      </c>
      <c r="D13371" s="7">
        <v>3005014015</v>
      </c>
      <c r="E13371" s="8">
        <v>59700</v>
      </c>
      <c r="F13371" s="4" t="s">
        <v>26031</v>
      </c>
    </row>
    <row r="13372" spans="1:6" x14ac:dyDescent="0.25">
      <c r="A13372" s="5">
        <v>85163760</v>
      </c>
      <c r="B13372" s="6" t="s">
        <v>70954</v>
      </c>
      <c r="C13372" s="6" t="s">
        <v>26034</v>
      </c>
      <c r="D13372" s="7">
        <v>3126837435</v>
      </c>
      <c r="E13372" s="8">
        <v>128600</v>
      </c>
      <c r="F13372" s="4" t="s">
        <v>26033</v>
      </c>
    </row>
    <row r="13373" spans="1:6" x14ac:dyDescent="0.25">
      <c r="A13373" s="5">
        <v>1123531876</v>
      </c>
      <c r="B13373" s="6" t="s">
        <v>70954</v>
      </c>
      <c r="C13373" s="6" t="s">
        <v>26036</v>
      </c>
      <c r="D13373" s="7">
        <v>3137155556</v>
      </c>
      <c r="E13373" s="8">
        <v>30300</v>
      </c>
      <c r="F13373" s="4" t="s">
        <v>26035</v>
      </c>
    </row>
    <row r="13374" spans="1:6" x14ac:dyDescent="0.25">
      <c r="A13374" s="5">
        <v>1041690456</v>
      </c>
      <c r="B13374" s="6" t="s">
        <v>70954</v>
      </c>
      <c r="C13374" s="6" t="s">
        <v>26038</v>
      </c>
      <c r="D13374" s="7">
        <v>3117289898</v>
      </c>
      <c r="E13374" s="8">
        <v>30300</v>
      </c>
      <c r="F13374" s="4" t="s">
        <v>26037</v>
      </c>
    </row>
    <row r="13375" spans="1:6" x14ac:dyDescent="0.25">
      <c r="A13375" s="5">
        <v>1144096926</v>
      </c>
      <c r="B13375" s="6" t="s">
        <v>70954</v>
      </c>
      <c r="C13375" s="6" t="s">
        <v>26040</v>
      </c>
      <c r="D13375" s="7">
        <v>3112603430</v>
      </c>
      <c r="E13375" s="8">
        <v>54700</v>
      </c>
      <c r="F13375" s="4" t="s">
        <v>26039</v>
      </c>
    </row>
    <row r="13376" spans="1:6" x14ac:dyDescent="0.25">
      <c r="A13376" s="5">
        <v>14446231</v>
      </c>
      <c r="B13376" s="6" t="s">
        <v>70954</v>
      </c>
      <c r="C13376" s="6" t="s">
        <v>26042</v>
      </c>
      <c r="D13376" s="7">
        <v>3144863493</v>
      </c>
      <c r="E13376" s="8">
        <v>54700</v>
      </c>
      <c r="F13376" s="4" t="s">
        <v>26041</v>
      </c>
    </row>
    <row r="13377" spans="1:6" x14ac:dyDescent="0.25">
      <c r="A13377" s="5">
        <v>88203827</v>
      </c>
      <c r="B13377" s="6" t="s">
        <v>70954</v>
      </c>
      <c r="C13377" s="6" t="s">
        <v>26044</v>
      </c>
      <c r="D13377" s="7">
        <v>3134104784</v>
      </c>
      <c r="E13377" s="8">
        <v>31000</v>
      </c>
      <c r="F13377" s="4" t="s">
        <v>26043</v>
      </c>
    </row>
    <row r="13378" spans="1:6" x14ac:dyDescent="0.25">
      <c r="A13378" s="5">
        <v>1121846313</v>
      </c>
      <c r="B13378" s="6" t="s">
        <v>70954</v>
      </c>
      <c r="C13378" s="6" t="s">
        <v>26046</v>
      </c>
      <c r="D13378" s="7">
        <v>3134902128</v>
      </c>
      <c r="E13378" s="8">
        <v>22500</v>
      </c>
      <c r="F13378" s="4" t="s">
        <v>26045</v>
      </c>
    </row>
    <row r="13379" spans="1:6" x14ac:dyDescent="0.25">
      <c r="A13379" s="5">
        <v>18463737</v>
      </c>
      <c r="B13379" s="6" t="s">
        <v>70954</v>
      </c>
      <c r="C13379" s="6" t="s">
        <v>26048</v>
      </c>
      <c r="D13379" s="7">
        <v>3102711174</v>
      </c>
      <c r="E13379" s="8">
        <v>30300</v>
      </c>
      <c r="F13379" s="4" t="s">
        <v>26047</v>
      </c>
    </row>
    <row r="13380" spans="1:6" x14ac:dyDescent="0.25">
      <c r="A13380" s="5">
        <v>1044390943</v>
      </c>
      <c r="B13380" s="6" t="s">
        <v>70954</v>
      </c>
      <c r="C13380" s="6" t="s">
        <v>10329</v>
      </c>
      <c r="D13380" s="7">
        <v>3002918838</v>
      </c>
      <c r="E13380" s="8">
        <v>89500</v>
      </c>
      <c r="F13380" s="4" t="s">
        <v>26049</v>
      </c>
    </row>
    <row r="13381" spans="1:6" x14ac:dyDescent="0.25">
      <c r="A13381" s="5">
        <v>63251588</v>
      </c>
      <c r="B13381" s="6" t="s">
        <v>70954</v>
      </c>
      <c r="C13381" s="6" t="s">
        <v>26051</v>
      </c>
      <c r="D13381" s="7">
        <v>3108710970</v>
      </c>
      <c r="E13381" s="8">
        <v>68300</v>
      </c>
      <c r="F13381" s="4" t="s">
        <v>26050</v>
      </c>
    </row>
    <row r="13382" spans="1:6" x14ac:dyDescent="0.25">
      <c r="A13382" s="5">
        <v>40935980</v>
      </c>
      <c r="B13382" s="6" t="s">
        <v>70954</v>
      </c>
      <c r="C13382" s="6" t="s">
        <v>26053</v>
      </c>
      <c r="D13382" s="7">
        <v>3104912385</v>
      </c>
      <c r="E13382" s="8">
        <v>45000</v>
      </c>
      <c r="F13382" s="4" t="s">
        <v>26052</v>
      </c>
    </row>
    <row r="13383" spans="1:6" x14ac:dyDescent="0.25">
      <c r="A13383" s="5">
        <v>1073164434</v>
      </c>
      <c r="B13383" s="6" t="s">
        <v>70954</v>
      </c>
      <c r="C13383" s="6" t="s">
        <v>26055</v>
      </c>
      <c r="D13383" s="7">
        <v>3202588641</v>
      </c>
      <c r="E13383" s="8">
        <v>113100</v>
      </c>
      <c r="F13383" s="4" t="s">
        <v>26054</v>
      </c>
    </row>
    <row r="13384" spans="1:6" x14ac:dyDescent="0.25">
      <c r="A13384" s="5">
        <v>60410695</v>
      </c>
      <c r="B13384" s="6" t="s">
        <v>70954</v>
      </c>
      <c r="C13384" s="6" t="s">
        <v>26057</v>
      </c>
      <c r="D13384" s="7">
        <v>3112415024</v>
      </c>
      <c r="E13384" s="8">
        <v>24800</v>
      </c>
      <c r="F13384" s="4" t="s">
        <v>26056</v>
      </c>
    </row>
    <row r="13385" spans="1:6" x14ac:dyDescent="0.25">
      <c r="A13385" s="5">
        <v>31999272</v>
      </c>
      <c r="B13385" s="6" t="s">
        <v>70954</v>
      </c>
      <c r="C13385" s="6" t="s">
        <v>16393</v>
      </c>
      <c r="D13385" s="7">
        <v>3168706046</v>
      </c>
      <c r="E13385" s="8">
        <v>113100</v>
      </c>
      <c r="F13385" s="4" t="s">
        <v>26058</v>
      </c>
    </row>
    <row r="13386" spans="1:6" x14ac:dyDescent="0.25">
      <c r="A13386" s="5">
        <v>91231680</v>
      </c>
      <c r="B13386" s="6" t="s">
        <v>70954</v>
      </c>
      <c r="C13386" s="6" t="s">
        <v>26060</v>
      </c>
      <c r="D13386" s="7">
        <v>3178733606</v>
      </c>
      <c r="E13386" s="8">
        <v>30300</v>
      </c>
      <c r="F13386" s="4" t="s">
        <v>26059</v>
      </c>
    </row>
    <row r="13387" spans="1:6" x14ac:dyDescent="0.25">
      <c r="A13387" s="5">
        <v>1143258008</v>
      </c>
      <c r="B13387" s="6" t="s">
        <v>70954</v>
      </c>
      <c r="C13387" s="6" t="s">
        <v>26062</v>
      </c>
      <c r="D13387" s="7">
        <v>3005923872</v>
      </c>
      <c r="E13387" s="8">
        <v>59700</v>
      </c>
      <c r="F13387" s="4" t="s">
        <v>26061</v>
      </c>
    </row>
    <row r="13388" spans="1:6" x14ac:dyDescent="0.25">
      <c r="A13388" s="5">
        <v>6281654</v>
      </c>
      <c r="B13388" s="6" t="s">
        <v>70954</v>
      </c>
      <c r="C13388" s="6" t="s">
        <v>26064</v>
      </c>
      <c r="D13388" s="7">
        <v>3117546496</v>
      </c>
      <c r="E13388" s="8">
        <v>85600</v>
      </c>
      <c r="F13388" s="4" t="s">
        <v>26063</v>
      </c>
    </row>
    <row r="13389" spans="1:6" x14ac:dyDescent="0.25">
      <c r="A13389" s="5">
        <v>34960518</v>
      </c>
      <c r="B13389" s="6" t="s">
        <v>70954</v>
      </c>
      <c r="C13389" s="6" t="s">
        <v>26066</v>
      </c>
      <c r="D13389" s="7">
        <v>3174490907</v>
      </c>
      <c r="E13389" s="8">
        <v>31000</v>
      </c>
      <c r="F13389" s="4" t="s">
        <v>26065</v>
      </c>
    </row>
    <row r="13390" spans="1:6" x14ac:dyDescent="0.25">
      <c r="A13390" s="5">
        <v>1144055288</v>
      </c>
      <c r="B13390" s="6" t="s">
        <v>70954</v>
      </c>
      <c r="C13390" s="6" t="s">
        <v>26068</v>
      </c>
      <c r="D13390" s="7">
        <v>3138284710</v>
      </c>
      <c r="E13390" s="8">
        <v>59700</v>
      </c>
      <c r="F13390" s="4" t="s">
        <v>26067</v>
      </c>
    </row>
    <row r="13391" spans="1:6" x14ac:dyDescent="0.25">
      <c r="A13391" s="5">
        <v>46379346</v>
      </c>
      <c r="B13391" s="6" t="s">
        <v>70954</v>
      </c>
      <c r="C13391" s="6" t="s">
        <v>26070</v>
      </c>
      <c r="D13391" s="7">
        <v>3142180708</v>
      </c>
      <c r="E13391" s="8">
        <v>68300</v>
      </c>
      <c r="F13391" s="4" t="s">
        <v>26069</v>
      </c>
    </row>
    <row r="13392" spans="1:6" x14ac:dyDescent="0.25">
      <c r="A13392" s="5">
        <v>1004493433</v>
      </c>
      <c r="B13392" s="6" t="s">
        <v>70954</v>
      </c>
      <c r="C13392" s="6" t="s">
        <v>26072</v>
      </c>
      <c r="D13392" s="7">
        <v>3132279542</v>
      </c>
      <c r="E13392" s="8">
        <v>30300</v>
      </c>
      <c r="F13392" s="4" t="s">
        <v>26071</v>
      </c>
    </row>
    <row r="13393" spans="1:6" x14ac:dyDescent="0.25">
      <c r="A13393" s="5">
        <v>1094366513</v>
      </c>
      <c r="B13393" s="6" t="s">
        <v>70954</v>
      </c>
      <c r="C13393" s="6" t="s">
        <v>26074</v>
      </c>
      <c r="D13393" s="7">
        <v>3006468817</v>
      </c>
      <c r="E13393" s="8">
        <v>30300</v>
      </c>
      <c r="F13393" s="4" t="s">
        <v>26073</v>
      </c>
    </row>
    <row r="13394" spans="1:6" x14ac:dyDescent="0.25">
      <c r="A13394" s="5">
        <v>88203638</v>
      </c>
      <c r="B13394" s="6" t="s">
        <v>70954</v>
      </c>
      <c r="C13394" s="6" t="s">
        <v>26076</v>
      </c>
      <c r="D13394" s="7">
        <v>3057197187</v>
      </c>
      <c r="E13394" s="8">
        <v>59700</v>
      </c>
      <c r="F13394" s="4" t="s">
        <v>26075</v>
      </c>
    </row>
    <row r="13395" spans="1:6" x14ac:dyDescent="0.25">
      <c r="A13395" s="5">
        <v>51581062</v>
      </c>
      <c r="B13395" s="6" t="s">
        <v>70954</v>
      </c>
      <c r="C13395" s="6" t="s">
        <v>26078</v>
      </c>
      <c r="D13395" s="7">
        <v>3232332068</v>
      </c>
      <c r="E13395" s="8">
        <v>113100</v>
      </c>
      <c r="F13395" s="4" t="s">
        <v>26077</v>
      </c>
    </row>
    <row r="13396" spans="1:6" x14ac:dyDescent="0.25">
      <c r="A13396" s="5">
        <v>1129532536</v>
      </c>
      <c r="B13396" s="6" t="s">
        <v>70954</v>
      </c>
      <c r="C13396" s="6" t="s">
        <v>26080</v>
      </c>
      <c r="D13396" s="7">
        <v>3228068926</v>
      </c>
      <c r="E13396" s="8">
        <v>30300</v>
      </c>
      <c r="F13396" s="4" t="s">
        <v>26079</v>
      </c>
    </row>
    <row r="13397" spans="1:6" x14ac:dyDescent="0.25">
      <c r="A13397" s="5">
        <v>51713414</v>
      </c>
      <c r="B13397" s="6" t="s">
        <v>70954</v>
      </c>
      <c r="C13397" s="6" t="s">
        <v>26082</v>
      </c>
      <c r="D13397" s="7">
        <v>3102898590</v>
      </c>
      <c r="E13397" s="8">
        <v>45000</v>
      </c>
      <c r="F13397" s="4" t="s">
        <v>26081</v>
      </c>
    </row>
    <row r="13398" spans="1:6" x14ac:dyDescent="0.25">
      <c r="A13398" s="5">
        <v>1090429580</v>
      </c>
      <c r="B13398" s="6" t="s">
        <v>70954</v>
      </c>
      <c r="C13398" s="6" t="s">
        <v>26084</v>
      </c>
      <c r="D13398" s="7">
        <v>3152183061</v>
      </c>
      <c r="E13398" s="8">
        <v>45000</v>
      </c>
      <c r="F13398" s="4" t="s">
        <v>26083</v>
      </c>
    </row>
    <row r="13399" spans="1:6" x14ac:dyDescent="0.25">
      <c r="A13399" s="5">
        <v>93124319</v>
      </c>
      <c r="B13399" s="6" t="s">
        <v>70954</v>
      </c>
      <c r="C13399" s="6" t="s">
        <v>26086</v>
      </c>
      <c r="D13399" s="7">
        <v>3143614807</v>
      </c>
      <c r="E13399" s="8">
        <v>22500</v>
      </c>
      <c r="F13399" s="4" t="s">
        <v>26085</v>
      </c>
    </row>
    <row r="13400" spans="1:6" x14ac:dyDescent="0.25">
      <c r="A13400" s="5">
        <v>39949606</v>
      </c>
      <c r="B13400" s="6" t="s">
        <v>70954</v>
      </c>
      <c r="C13400" s="6" t="s">
        <v>26088</v>
      </c>
      <c r="D13400" s="7">
        <v>3003446390</v>
      </c>
      <c r="E13400" s="8">
        <v>30300</v>
      </c>
      <c r="F13400" s="4" t="s">
        <v>26087</v>
      </c>
    </row>
    <row r="13401" spans="1:6" x14ac:dyDescent="0.25">
      <c r="A13401" s="5">
        <v>45463147</v>
      </c>
      <c r="B13401" s="6" t="s">
        <v>70954</v>
      </c>
      <c r="C13401" s="6" t="s">
        <v>26090</v>
      </c>
      <c r="D13401" s="7">
        <v>3024084236</v>
      </c>
      <c r="E13401" s="8">
        <v>45000</v>
      </c>
      <c r="F13401" s="4" t="s">
        <v>26089</v>
      </c>
    </row>
    <row r="13402" spans="1:6" x14ac:dyDescent="0.25">
      <c r="A13402" s="5">
        <v>32726736</v>
      </c>
      <c r="B13402" s="6" t="s">
        <v>70954</v>
      </c>
      <c r="C13402" s="6" t="s">
        <v>26062</v>
      </c>
      <c r="D13402" s="7">
        <v>3022513372</v>
      </c>
      <c r="E13402" s="8">
        <v>30300</v>
      </c>
      <c r="F13402" s="4" t="s">
        <v>26091</v>
      </c>
    </row>
    <row r="13403" spans="1:6" x14ac:dyDescent="0.25">
      <c r="A13403" s="5">
        <v>7227416</v>
      </c>
      <c r="B13403" s="6" t="s">
        <v>70954</v>
      </c>
      <c r="C13403" s="6" t="s">
        <v>26093</v>
      </c>
      <c r="D13403" s="7">
        <v>3108822704</v>
      </c>
      <c r="E13403" s="8">
        <v>59600</v>
      </c>
      <c r="F13403" s="4" t="s">
        <v>26092</v>
      </c>
    </row>
    <row r="13404" spans="1:6" x14ac:dyDescent="0.25">
      <c r="A13404" s="5">
        <v>6464646</v>
      </c>
      <c r="B13404" s="6" t="s">
        <v>70954</v>
      </c>
      <c r="C13404" s="6" t="s">
        <v>26095</v>
      </c>
      <c r="D13404" s="7">
        <v>3003496977</v>
      </c>
      <c r="E13404" s="8">
        <v>102600</v>
      </c>
      <c r="F13404" s="4" t="s">
        <v>26094</v>
      </c>
    </row>
    <row r="13405" spans="1:6" x14ac:dyDescent="0.25">
      <c r="A13405" s="5">
        <v>93461673</v>
      </c>
      <c r="B13405" s="6" t="s">
        <v>70954</v>
      </c>
      <c r="C13405" s="6" t="s">
        <v>26097</v>
      </c>
      <c r="D13405" s="7">
        <v>3203517255</v>
      </c>
      <c r="E13405" s="8">
        <v>30300</v>
      </c>
      <c r="F13405" s="4" t="s">
        <v>26096</v>
      </c>
    </row>
    <row r="13406" spans="1:6" x14ac:dyDescent="0.25">
      <c r="A13406" s="5">
        <v>63333619</v>
      </c>
      <c r="B13406" s="6" t="s">
        <v>70954</v>
      </c>
      <c r="C13406" s="6" t="s">
        <v>26099</v>
      </c>
      <c r="D13406" s="7">
        <v>3001091749</v>
      </c>
      <c r="E13406" s="8">
        <v>22500</v>
      </c>
      <c r="F13406" s="4" t="s">
        <v>26098</v>
      </c>
    </row>
    <row r="13407" spans="1:6" x14ac:dyDescent="0.25">
      <c r="A13407" s="5">
        <v>1075681653</v>
      </c>
      <c r="B13407" s="6" t="s">
        <v>70954</v>
      </c>
      <c r="C13407" s="6" t="s">
        <v>26101</v>
      </c>
      <c r="D13407" s="7">
        <v>3123141120</v>
      </c>
      <c r="E13407" s="8">
        <v>30300</v>
      </c>
      <c r="F13407" s="4" t="s">
        <v>26100</v>
      </c>
    </row>
    <row r="13408" spans="1:6" x14ac:dyDescent="0.25">
      <c r="A13408" s="5">
        <v>1090504592</v>
      </c>
      <c r="B13408" s="6" t="s">
        <v>70954</v>
      </c>
      <c r="C13408" s="6" t="s">
        <v>26103</v>
      </c>
      <c r="D13408" s="7">
        <v>3115419242</v>
      </c>
      <c r="E13408" s="8">
        <v>22500</v>
      </c>
      <c r="F13408" s="4" t="s">
        <v>26102</v>
      </c>
    </row>
    <row r="13409" spans="1:6" x14ac:dyDescent="0.25">
      <c r="A13409" s="5">
        <v>1006556683</v>
      </c>
      <c r="B13409" s="6" t="s">
        <v>70954</v>
      </c>
      <c r="C13409" s="6" t="s">
        <v>26105</v>
      </c>
      <c r="D13409" s="7">
        <v>3002628163</v>
      </c>
      <c r="E13409" s="8">
        <v>30300</v>
      </c>
      <c r="F13409" s="4" t="s">
        <v>26104</v>
      </c>
    </row>
    <row r="13410" spans="1:6" x14ac:dyDescent="0.25">
      <c r="A13410" s="5">
        <v>11375462</v>
      </c>
      <c r="B13410" s="6" t="s">
        <v>70954</v>
      </c>
      <c r="C13410" s="6" t="s">
        <v>26107</v>
      </c>
      <c r="D13410" s="7">
        <v>3103402887</v>
      </c>
      <c r="E13410" s="8">
        <v>128600</v>
      </c>
      <c r="F13410" s="4" t="s">
        <v>26106</v>
      </c>
    </row>
    <row r="13411" spans="1:6" x14ac:dyDescent="0.25">
      <c r="A13411" s="5">
        <v>63329811</v>
      </c>
      <c r="B13411" s="6" t="s">
        <v>70954</v>
      </c>
      <c r="C13411" s="6" t="s">
        <v>26109</v>
      </c>
      <c r="D13411" s="7">
        <v>3166769180</v>
      </c>
      <c r="E13411" s="8">
        <v>30300</v>
      </c>
      <c r="F13411" s="4" t="s">
        <v>26108</v>
      </c>
    </row>
    <row r="13412" spans="1:6" x14ac:dyDescent="0.25">
      <c r="A13412" s="5">
        <v>73142840</v>
      </c>
      <c r="B13412" s="6" t="s">
        <v>70954</v>
      </c>
      <c r="C13412" s="6" t="s">
        <v>26111</v>
      </c>
      <c r="D13412" s="7">
        <v>3004639727</v>
      </c>
      <c r="E13412" s="8">
        <v>3490</v>
      </c>
      <c r="F13412" s="4" t="s">
        <v>26110</v>
      </c>
    </row>
    <row r="13413" spans="1:6" x14ac:dyDescent="0.25">
      <c r="A13413" s="5">
        <v>7960616</v>
      </c>
      <c r="B13413" s="6" t="s">
        <v>70954</v>
      </c>
      <c r="C13413" s="6" t="s">
        <v>10146</v>
      </c>
      <c r="D13413" s="7">
        <v>3106348424</v>
      </c>
      <c r="E13413" s="8">
        <v>30300</v>
      </c>
      <c r="F13413" s="4" t="s">
        <v>26112</v>
      </c>
    </row>
    <row r="13414" spans="1:6" x14ac:dyDescent="0.25">
      <c r="A13414" s="5">
        <v>1094894193</v>
      </c>
      <c r="B13414" s="6" t="s">
        <v>70954</v>
      </c>
      <c r="C13414" s="6" t="s">
        <v>26114</v>
      </c>
      <c r="D13414" s="7">
        <v>3105901085</v>
      </c>
      <c r="E13414" s="8">
        <v>113100</v>
      </c>
      <c r="F13414" s="4" t="s">
        <v>26113</v>
      </c>
    </row>
    <row r="13415" spans="1:6" x14ac:dyDescent="0.25">
      <c r="A13415" s="5">
        <v>72192270</v>
      </c>
      <c r="B13415" s="6" t="s">
        <v>70954</v>
      </c>
      <c r="C13415" s="6" t="s">
        <v>26116</v>
      </c>
      <c r="D13415" s="7">
        <v>3008785851</v>
      </c>
      <c r="E13415" s="8">
        <v>68300</v>
      </c>
      <c r="F13415" s="4" t="s">
        <v>26115</v>
      </c>
    </row>
    <row r="13416" spans="1:6" x14ac:dyDescent="0.25">
      <c r="A13416" s="5">
        <v>1122652084</v>
      </c>
      <c r="B13416" s="6" t="s">
        <v>70954</v>
      </c>
      <c r="C13416" s="6" t="s">
        <v>26118</v>
      </c>
      <c r="D13416" s="7">
        <v>3204173214</v>
      </c>
      <c r="E13416" s="8">
        <v>30300</v>
      </c>
      <c r="F13416" s="4" t="s">
        <v>26117</v>
      </c>
    </row>
    <row r="13417" spans="1:6" x14ac:dyDescent="0.25">
      <c r="A13417" s="5">
        <v>1090490436</v>
      </c>
      <c r="B13417" s="6" t="s">
        <v>70954</v>
      </c>
      <c r="C13417" s="6" t="s">
        <v>26120</v>
      </c>
      <c r="D13417" s="7">
        <v>3224212468</v>
      </c>
      <c r="E13417" s="8">
        <v>22500</v>
      </c>
      <c r="F13417" s="4" t="s">
        <v>26119</v>
      </c>
    </row>
    <row r="13418" spans="1:6" x14ac:dyDescent="0.25">
      <c r="A13418" s="5">
        <v>1130593329</v>
      </c>
      <c r="B13418" s="6" t="s">
        <v>70954</v>
      </c>
      <c r="C13418" s="6" t="s">
        <v>26122</v>
      </c>
      <c r="D13418" s="7">
        <v>3163370756</v>
      </c>
      <c r="E13418" s="8">
        <v>59700</v>
      </c>
      <c r="F13418" s="4" t="s">
        <v>26121</v>
      </c>
    </row>
    <row r="13419" spans="1:6" x14ac:dyDescent="0.25">
      <c r="A13419" s="5">
        <v>1094267914</v>
      </c>
      <c r="B13419" s="6" t="s">
        <v>70954</v>
      </c>
      <c r="C13419" s="6" t="s">
        <v>26124</v>
      </c>
      <c r="D13419" s="7">
        <v>3142279995</v>
      </c>
      <c r="E13419" s="8">
        <v>59700</v>
      </c>
      <c r="F13419" s="4" t="s">
        <v>26123</v>
      </c>
    </row>
    <row r="13420" spans="1:6" x14ac:dyDescent="0.25">
      <c r="A13420" s="5">
        <v>1002970830</v>
      </c>
      <c r="B13420" s="6" t="s">
        <v>70954</v>
      </c>
      <c r="C13420" s="6" t="s">
        <v>26126</v>
      </c>
      <c r="D13420" s="7">
        <v>3103728294</v>
      </c>
      <c r="E13420" s="8">
        <v>58900</v>
      </c>
      <c r="F13420" s="4" t="s">
        <v>26125</v>
      </c>
    </row>
    <row r="13421" spans="1:6" x14ac:dyDescent="0.25">
      <c r="A13421" s="5">
        <v>1140889043</v>
      </c>
      <c r="B13421" s="6" t="s">
        <v>70954</v>
      </c>
      <c r="C13421" s="6" t="s">
        <v>26128</v>
      </c>
      <c r="D13421" s="7">
        <v>3233533175</v>
      </c>
      <c r="E13421" s="8">
        <v>30300</v>
      </c>
      <c r="F13421" s="4" t="s">
        <v>26127</v>
      </c>
    </row>
    <row r="13422" spans="1:6" x14ac:dyDescent="0.25">
      <c r="A13422" s="5">
        <v>17173361</v>
      </c>
      <c r="B13422" s="6" t="s">
        <v>70954</v>
      </c>
      <c r="C13422" s="6" t="s">
        <v>26130</v>
      </c>
      <c r="D13422" s="7">
        <v>3106777215</v>
      </c>
      <c r="E13422" s="8">
        <v>59700</v>
      </c>
      <c r="F13422" s="4" t="s">
        <v>26129</v>
      </c>
    </row>
    <row r="13423" spans="1:6" x14ac:dyDescent="0.25">
      <c r="A13423" s="5">
        <v>17418010</v>
      </c>
      <c r="B13423" s="6" t="s">
        <v>70954</v>
      </c>
      <c r="C13423" s="6" t="s">
        <v>26132</v>
      </c>
      <c r="D13423" s="7">
        <v>3012727595</v>
      </c>
      <c r="E13423" s="8">
        <v>59700</v>
      </c>
      <c r="F13423" s="4" t="s">
        <v>26131</v>
      </c>
    </row>
    <row r="13424" spans="1:6" x14ac:dyDescent="0.25">
      <c r="A13424" s="5">
        <v>28880016</v>
      </c>
      <c r="B13424" s="6" t="s">
        <v>70954</v>
      </c>
      <c r="C13424" s="6" t="s">
        <v>26134</v>
      </c>
      <c r="D13424" s="7">
        <v>3208880856</v>
      </c>
      <c r="E13424" s="8">
        <v>30300</v>
      </c>
      <c r="F13424" s="4" t="s">
        <v>26133</v>
      </c>
    </row>
    <row r="13425" spans="1:6" x14ac:dyDescent="0.25">
      <c r="A13425" s="5">
        <v>72223837</v>
      </c>
      <c r="B13425" s="6" t="s">
        <v>70954</v>
      </c>
      <c r="C13425" s="6" t="s">
        <v>26136</v>
      </c>
      <c r="D13425" s="7">
        <v>3256657635</v>
      </c>
      <c r="E13425" s="8">
        <v>22500</v>
      </c>
      <c r="F13425" s="4" t="s">
        <v>26135</v>
      </c>
    </row>
    <row r="13426" spans="1:6" x14ac:dyDescent="0.25">
      <c r="A13426" s="5">
        <v>83180497</v>
      </c>
      <c r="B13426" s="6" t="s">
        <v>70954</v>
      </c>
      <c r="C13426" s="6" t="s">
        <v>26138</v>
      </c>
      <c r="D13426" s="7">
        <v>3154485114</v>
      </c>
      <c r="E13426" s="8">
        <v>30300</v>
      </c>
      <c r="F13426" s="4" t="s">
        <v>26137</v>
      </c>
    </row>
    <row r="13427" spans="1:6" x14ac:dyDescent="0.25">
      <c r="A13427" s="5">
        <v>15374925</v>
      </c>
      <c r="B13427" s="6" t="s">
        <v>70954</v>
      </c>
      <c r="C13427" s="6" t="s">
        <v>26140</v>
      </c>
      <c r="D13427" s="7">
        <v>3184942503</v>
      </c>
      <c r="E13427" s="8">
        <v>30300</v>
      </c>
      <c r="F13427" s="4" t="s">
        <v>26139</v>
      </c>
    </row>
    <row r="13428" spans="1:6" x14ac:dyDescent="0.25">
      <c r="A13428" s="5">
        <v>12167287</v>
      </c>
      <c r="B13428" s="6" t="s">
        <v>70954</v>
      </c>
      <c r="C13428" s="6" t="s">
        <v>26142</v>
      </c>
      <c r="D13428" s="7">
        <v>3112737270</v>
      </c>
      <c r="E13428" s="8">
        <v>30300</v>
      </c>
      <c r="F13428" s="4" t="s">
        <v>26141</v>
      </c>
    </row>
    <row r="13429" spans="1:6" x14ac:dyDescent="0.25">
      <c r="A13429" s="5">
        <v>91202550</v>
      </c>
      <c r="B13429" s="6" t="s">
        <v>70954</v>
      </c>
      <c r="C13429" s="6" t="s">
        <v>15</v>
      </c>
      <c r="D13429" s="7">
        <v>3168039066</v>
      </c>
      <c r="E13429" s="8">
        <v>59700</v>
      </c>
      <c r="F13429" s="4" t="s">
        <v>26143</v>
      </c>
    </row>
    <row r="13430" spans="1:6" x14ac:dyDescent="0.25">
      <c r="A13430" s="5">
        <v>79247865</v>
      </c>
      <c r="B13430" s="6" t="s">
        <v>70954</v>
      </c>
      <c r="C13430" s="6" t="s">
        <v>26145</v>
      </c>
      <c r="D13430" s="7">
        <v>3209963724</v>
      </c>
      <c r="E13430" s="8">
        <v>30300</v>
      </c>
      <c r="F13430" s="4" t="s">
        <v>26144</v>
      </c>
    </row>
    <row r="13431" spans="1:6" x14ac:dyDescent="0.25">
      <c r="A13431" s="5">
        <v>1002422773</v>
      </c>
      <c r="B13431" s="6" t="s">
        <v>70954</v>
      </c>
      <c r="C13431" s="6" t="s">
        <v>26147</v>
      </c>
      <c r="D13431" s="7">
        <v>3205250771</v>
      </c>
      <c r="E13431" s="8">
        <v>54700</v>
      </c>
      <c r="F13431" s="4" t="s">
        <v>26146</v>
      </c>
    </row>
    <row r="13432" spans="1:6" x14ac:dyDescent="0.25">
      <c r="A13432" s="5">
        <v>43729053</v>
      </c>
      <c r="B13432" s="6" t="s">
        <v>70954</v>
      </c>
      <c r="C13432" s="6" t="s">
        <v>26149</v>
      </c>
      <c r="D13432" s="7">
        <v>3205715025</v>
      </c>
      <c r="E13432" s="8">
        <v>59700</v>
      </c>
      <c r="F13432" s="4" t="s">
        <v>26148</v>
      </c>
    </row>
    <row r="13433" spans="1:6" x14ac:dyDescent="0.25">
      <c r="A13433" s="5">
        <v>3941947</v>
      </c>
      <c r="B13433" s="6" t="s">
        <v>70954</v>
      </c>
      <c r="C13433" s="6" t="s">
        <v>26151</v>
      </c>
      <c r="D13433" s="7">
        <v>3007681001</v>
      </c>
      <c r="E13433" s="8">
        <v>102600</v>
      </c>
      <c r="F13433" s="4" t="s">
        <v>26150</v>
      </c>
    </row>
    <row r="13434" spans="1:6" x14ac:dyDescent="0.25">
      <c r="A13434" s="5">
        <v>12097709</v>
      </c>
      <c r="B13434" s="6" t="s">
        <v>70954</v>
      </c>
      <c r="C13434" s="6" t="s">
        <v>15</v>
      </c>
      <c r="D13434" s="7">
        <v>3102864893</v>
      </c>
      <c r="E13434" s="8">
        <v>30300</v>
      </c>
      <c r="F13434" s="4" t="s">
        <v>26152</v>
      </c>
    </row>
    <row r="13435" spans="1:6" x14ac:dyDescent="0.25">
      <c r="A13435" s="5">
        <v>1093777168</v>
      </c>
      <c r="B13435" s="6" t="s">
        <v>70954</v>
      </c>
      <c r="C13435" s="6" t="s">
        <v>26154</v>
      </c>
      <c r="D13435" s="7">
        <v>3212860948</v>
      </c>
      <c r="E13435" s="8">
        <v>30300</v>
      </c>
      <c r="F13435" s="4" t="s">
        <v>26153</v>
      </c>
    </row>
    <row r="13436" spans="1:6" x14ac:dyDescent="0.25">
      <c r="A13436" s="5">
        <v>13468115</v>
      </c>
      <c r="B13436" s="6" t="s">
        <v>70954</v>
      </c>
      <c r="C13436" s="6" t="s">
        <v>15</v>
      </c>
      <c r="D13436" s="7">
        <v>3135470728</v>
      </c>
      <c r="E13436" s="8">
        <v>45000</v>
      </c>
      <c r="F13436" s="4" t="s">
        <v>26155</v>
      </c>
    </row>
    <row r="13437" spans="1:6" x14ac:dyDescent="0.25">
      <c r="A13437" s="5">
        <v>1064111606</v>
      </c>
      <c r="B13437" s="6" t="s">
        <v>70954</v>
      </c>
      <c r="C13437" s="6" t="s">
        <v>26157</v>
      </c>
      <c r="D13437" s="7">
        <v>3183761732</v>
      </c>
      <c r="E13437" s="8">
        <v>45000</v>
      </c>
      <c r="F13437" s="4" t="s">
        <v>26156</v>
      </c>
    </row>
    <row r="13438" spans="1:6" x14ac:dyDescent="0.25">
      <c r="A13438" s="5">
        <v>80498005</v>
      </c>
      <c r="B13438" s="6" t="s">
        <v>70954</v>
      </c>
      <c r="C13438" s="6" t="s">
        <v>26159</v>
      </c>
      <c r="D13438" s="7">
        <v>3134226270</v>
      </c>
      <c r="E13438" s="8">
        <v>30300</v>
      </c>
      <c r="F13438" s="4" t="s">
        <v>26158</v>
      </c>
    </row>
    <row r="13439" spans="1:6" x14ac:dyDescent="0.25">
      <c r="A13439" s="5">
        <v>1048282710</v>
      </c>
      <c r="B13439" s="6" t="s">
        <v>70954</v>
      </c>
      <c r="C13439" s="6" t="s">
        <v>26161</v>
      </c>
      <c r="D13439" s="7">
        <v>3044846386</v>
      </c>
      <c r="E13439" s="8">
        <v>30300</v>
      </c>
      <c r="F13439" s="4" t="s">
        <v>26160</v>
      </c>
    </row>
    <row r="13440" spans="1:6" x14ac:dyDescent="0.25">
      <c r="A13440" s="5">
        <v>1024579011</v>
      </c>
      <c r="B13440" s="6" t="s">
        <v>70954</v>
      </c>
      <c r="C13440" s="6" t="s">
        <v>26163</v>
      </c>
      <c r="D13440" s="7">
        <v>3114651946</v>
      </c>
      <c r="E13440" s="8">
        <v>107600</v>
      </c>
      <c r="F13440" s="4" t="s">
        <v>26162</v>
      </c>
    </row>
    <row r="13441" spans="1:6" x14ac:dyDescent="0.25">
      <c r="A13441" s="5">
        <v>3232751</v>
      </c>
      <c r="B13441" s="6" t="s">
        <v>70954</v>
      </c>
      <c r="C13441" s="6" t="s">
        <v>26165</v>
      </c>
      <c r="D13441" s="7">
        <v>3108038694</v>
      </c>
      <c r="E13441" s="8">
        <v>59700</v>
      </c>
      <c r="F13441" s="4" t="s">
        <v>26164</v>
      </c>
    </row>
    <row r="13442" spans="1:6" x14ac:dyDescent="0.25">
      <c r="A13442" s="5">
        <v>35486696</v>
      </c>
      <c r="B13442" s="6" t="s">
        <v>70954</v>
      </c>
      <c r="C13442" s="6" t="s">
        <v>26167</v>
      </c>
      <c r="D13442" s="7">
        <v>3005663612</v>
      </c>
      <c r="E13442" s="8">
        <v>95500</v>
      </c>
      <c r="F13442" s="4" t="s">
        <v>26166</v>
      </c>
    </row>
    <row r="13443" spans="1:6" x14ac:dyDescent="0.25">
      <c r="A13443" s="5">
        <v>91277960</v>
      </c>
      <c r="B13443" s="6" t="s">
        <v>70954</v>
      </c>
      <c r="C13443" s="6" t="s">
        <v>26169</v>
      </c>
      <c r="D13443" s="7">
        <v>3185494927</v>
      </c>
      <c r="E13443" s="8">
        <v>96000</v>
      </c>
      <c r="F13443" s="4" t="s">
        <v>26168</v>
      </c>
    </row>
    <row r="13444" spans="1:6" x14ac:dyDescent="0.25">
      <c r="A13444" s="5">
        <v>14893818</v>
      </c>
      <c r="B13444" s="6" t="s">
        <v>70954</v>
      </c>
      <c r="C13444" s="6" t="s">
        <v>26171</v>
      </c>
      <c r="D13444" s="7">
        <v>3163664931</v>
      </c>
      <c r="E13444" s="8">
        <v>96000</v>
      </c>
      <c r="F13444" s="4" t="s">
        <v>26170</v>
      </c>
    </row>
    <row r="13445" spans="1:6" x14ac:dyDescent="0.25">
      <c r="A13445" s="5">
        <v>7714622</v>
      </c>
      <c r="B13445" s="6" t="s">
        <v>70954</v>
      </c>
      <c r="C13445" s="6" t="s">
        <v>26173</v>
      </c>
      <c r="D13445" s="7">
        <v>3102166124</v>
      </c>
      <c r="E13445" s="8">
        <v>30300</v>
      </c>
      <c r="F13445" s="4" t="s">
        <v>26172</v>
      </c>
    </row>
    <row r="13446" spans="1:6" x14ac:dyDescent="0.25">
      <c r="A13446" s="5">
        <v>91251581</v>
      </c>
      <c r="B13446" s="6" t="s">
        <v>70954</v>
      </c>
      <c r="C13446" s="6" t="s">
        <v>26175</v>
      </c>
      <c r="D13446" s="7">
        <v>3186794481</v>
      </c>
      <c r="E13446" s="8">
        <v>31000</v>
      </c>
      <c r="F13446" s="4" t="s">
        <v>26174</v>
      </c>
    </row>
    <row r="13447" spans="1:6" x14ac:dyDescent="0.25">
      <c r="A13447" s="5">
        <v>87472695</v>
      </c>
      <c r="B13447" s="6" t="s">
        <v>70954</v>
      </c>
      <c r="C13447" s="6" t="s">
        <v>26177</v>
      </c>
      <c r="D13447" s="7">
        <v>3234741520</v>
      </c>
      <c r="E13447" s="8">
        <v>59700</v>
      </c>
      <c r="F13447" s="4" t="s">
        <v>26176</v>
      </c>
    </row>
    <row r="13448" spans="1:6" x14ac:dyDescent="0.25">
      <c r="A13448" s="5">
        <v>29901495</v>
      </c>
      <c r="B13448" s="6" t="s">
        <v>70954</v>
      </c>
      <c r="C13448" s="6" t="s">
        <v>26179</v>
      </c>
      <c r="D13448" s="7">
        <v>3178105461</v>
      </c>
      <c r="E13448" s="8">
        <v>45000</v>
      </c>
      <c r="F13448" s="4" t="s">
        <v>26178</v>
      </c>
    </row>
    <row r="13449" spans="1:6" x14ac:dyDescent="0.25">
      <c r="A13449" s="5">
        <v>10540702</v>
      </c>
      <c r="B13449" s="6" t="s">
        <v>70954</v>
      </c>
      <c r="C13449" s="6" t="s">
        <v>26181</v>
      </c>
      <c r="D13449" s="7">
        <v>3127865941</v>
      </c>
      <c r="E13449" s="8">
        <v>30300</v>
      </c>
      <c r="F13449" s="4" t="s">
        <v>26180</v>
      </c>
    </row>
    <row r="13450" spans="1:6" x14ac:dyDescent="0.25">
      <c r="A13450" s="5">
        <v>50917578</v>
      </c>
      <c r="B13450" s="6" t="s">
        <v>70954</v>
      </c>
      <c r="C13450" s="6" t="s">
        <v>26147</v>
      </c>
      <c r="D13450" s="7">
        <v>3145098660</v>
      </c>
      <c r="E13450" s="8">
        <v>59700</v>
      </c>
      <c r="F13450" s="4" t="s">
        <v>26182</v>
      </c>
    </row>
    <row r="13451" spans="1:6" x14ac:dyDescent="0.25">
      <c r="A13451" s="5">
        <v>1047447408</v>
      </c>
      <c r="B13451" s="6" t="s">
        <v>70954</v>
      </c>
      <c r="C13451" s="6" t="s">
        <v>26184</v>
      </c>
      <c r="D13451" s="7">
        <v>3155174720</v>
      </c>
      <c r="E13451" s="8">
        <v>30300</v>
      </c>
      <c r="F13451" s="4" t="s">
        <v>26183</v>
      </c>
    </row>
    <row r="13452" spans="1:6" x14ac:dyDescent="0.25">
      <c r="A13452" s="5">
        <v>63278386</v>
      </c>
      <c r="B13452" s="6" t="s">
        <v>70954</v>
      </c>
      <c r="C13452" s="6" t="s">
        <v>26186</v>
      </c>
      <c r="D13452" s="7">
        <v>3012333062</v>
      </c>
      <c r="E13452" s="8">
        <v>54700</v>
      </c>
      <c r="F13452" s="4" t="s">
        <v>26185</v>
      </c>
    </row>
    <row r="13453" spans="1:6" x14ac:dyDescent="0.25">
      <c r="A13453" s="5">
        <v>1003246642</v>
      </c>
      <c r="B13453" s="6" t="s">
        <v>70954</v>
      </c>
      <c r="C13453" s="6" t="s">
        <v>26188</v>
      </c>
      <c r="D13453" s="7">
        <v>3108746924</v>
      </c>
      <c r="E13453" s="8">
        <v>30300</v>
      </c>
      <c r="F13453" s="4" t="s">
        <v>26187</v>
      </c>
    </row>
    <row r="13454" spans="1:6" x14ac:dyDescent="0.25">
      <c r="A13454" s="5">
        <v>72187441</v>
      </c>
      <c r="B13454" s="6" t="s">
        <v>70954</v>
      </c>
      <c r="C13454" s="6" t="s">
        <v>26190</v>
      </c>
      <c r="D13454" s="7">
        <v>3008150101</v>
      </c>
      <c r="E13454" s="8">
        <v>68300</v>
      </c>
      <c r="F13454" s="4" t="s">
        <v>26189</v>
      </c>
    </row>
    <row r="13455" spans="1:6" x14ac:dyDescent="0.25">
      <c r="A13455" s="5">
        <v>49787769</v>
      </c>
      <c r="B13455" s="6" t="s">
        <v>70954</v>
      </c>
      <c r="C13455" s="6" t="s">
        <v>26192</v>
      </c>
      <c r="D13455" s="7">
        <v>3158533515</v>
      </c>
      <c r="E13455" s="8">
        <v>30300</v>
      </c>
      <c r="F13455" s="4" t="s">
        <v>26191</v>
      </c>
    </row>
    <row r="13456" spans="1:6" x14ac:dyDescent="0.25">
      <c r="A13456" s="5">
        <v>74752061</v>
      </c>
      <c r="B13456" s="6" t="s">
        <v>70954</v>
      </c>
      <c r="C13456" s="6" t="s">
        <v>26194</v>
      </c>
      <c r="D13456" s="7">
        <v>3102583228</v>
      </c>
      <c r="E13456" s="8">
        <v>96000</v>
      </c>
      <c r="F13456" s="4" t="s">
        <v>26193</v>
      </c>
    </row>
    <row r="13457" spans="1:6" x14ac:dyDescent="0.25">
      <c r="A13457" s="5">
        <v>1090394051</v>
      </c>
      <c r="B13457" s="6" t="s">
        <v>70954</v>
      </c>
      <c r="C13457" s="6" t="s">
        <v>26196</v>
      </c>
      <c r="D13457" s="7">
        <v>3184578561</v>
      </c>
      <c r="E13457" s="8">
        <v>30300</v>
      </c>
      <c r="F13457" s="4" t="s">
        <v>26195</v>
      </c>
    </row>
    <row r="13458" spans="1:6" x14ac:dyDescent="0.25">
      <c r="A13458" s="5">
        <v>79323954</v>
      </c>
      <c r="B13458" s="6" t="s">
        <v>70954</v>
      </c>
      <c r="C13458" s="6" t="s">
        <v>26198</v>
      </c>
      <c r="D13458" s="7">
        <v>3197198691</v>
      </c>
      <c r="E13458" s="8">
        <v>59700</v>
      </c>
      <c r="F13458" s="4" t="s">
        <v>26197</v>
      </c>
    </row>
    <row r="13459" spans="1:6" x14ac:dyDescent="0.25">
      <c r="A13459" s="5">
        <v>1090519687</v>
      </c>
      <c r="B13459" s="6" t="s">
        <v>70954</v>
      </c>
      <c r="C13459" s="6" t="s">
        <v>26200</v>
      </c>
      <c r="D13459" s="7">
        <v>3243283652</v>
      </c>
      <c r="E13459" s="8">
        <v>30300</v>
      </c>
      <c r="F13459" s="4" t="s">
        <v>26199</v>
      </c>
    </row>
    <row r="13460" spans="1:6" x14ac:dyDescent="0.25">
      <c r="A13460" s="5">
        <v>1067876165</v>
      </c>
      <c r="B13460" s="6" t="s">
        <v>70954</v>
      </c>
      <c r="C13460" s="6" t="s">
        <v>26202</v>
      </c>
      <c r="D13460" s="7">
        <v>3115259045</v>
      </c>
      <c r="E13460" s="8">
        <v>22500</v>
      </c>
      <c r="F13460" s="4" t="s">
        <v>26201</v>
      </c>
    </row>
    <row r="13461" spans="1:6" x14ac:dyDescent="0.25">
      <c r="A13461" s="5">
        <v>1094162012</v>
      </c>
      <c r="B13461" s="6" t="s">
        <v>70954</v>
      </c>
      <c r="C13461" s="6" t="s">
        <v>26204</v>
      </c>
      <c r="D13461" s="7">
        <v>3107737020</v>
      </c>
      <c r="E13461" s="8">
        <v>30300</v>
      </c>
      <c r="F13461" s="4" t="s">
        <v>26203</v>
      </c>
    </row>
    <row r="13462" spans="1:6" x14ac:dyDescent="0.25">
      <c r="A13462" s="5">
        <v>10488957</v>
      </c>
      <c r="B13462" s="6" t="s">
        <v>70954</v>
      </c>
      <c r="C13462" s="6" t="s">
        <v>26206</v>
      </c>
      <c r="D13462" s="7">
        <v>3137052891</v>
      </c>
      <c r="E13462" s="8">
        <v>22500</v>
      </c>
      <c r="F13462" s="4" t="s">
        <v>26205</v>
      </c>
    </row>
    <row r="13463" spans="1:6" x14ac:dyDescent="0.25">
      <c r="A13463" s="5">
        <v>76272970</v>
      </c>
      <c r="B13463" s="6" t="s">
        <v>70954</v>
      </c>
      <c r="C13463" s="6" t="s">
        <v>26208</v>
      </c>
      <c r="D13463" s="7">
        <v>3107538192</v>
      </c>
      <c r="E13463" s="8">
        <v>113100</v>
      </c>
      <c r="F13463" s="4" t="s">
        <v>26207</v>
      </c>
    </row>
    <row r="13464" spans="1:6" x14ac:dyDescent="0.25">
      <c r="A13464" s="5">
        <v>92508507</v>
      </c>
      <c r="B13464" s="6" t="s">
        <v>70954</v>
      </c>
      <c r="C13464" s="6" t="s">
        <v>26210</v>
      </c>
      <c r="D13464" s="7">
        <v>3012275419</v>
      </c>
      <c r="E13464" s="8">
        <v>22500</v>
      </c>
      <c r="F13464" s="4" t="s">
        <v>26209</v>
      </c>
    </row>
    <row r="13465" spans="1:6" x14ac:dyDescent="0.25">
      <c r="A13465" s="5">
        <v>1115942295</v>
      </c>
      <c r="B13465" s="6" t="s">
        <v>70954</v>
      </c>
      <c r="C13465" s="6" t="s">
        <v>26212</v>
      </c>
      <c r="D13465" s="7">
        <v>3132104004</v>
      </c>
      <c r="E13465" s="8">
        <v>58900</v>
      </c>
      <c r="F13465" s="4" t="s">
        <v>26211</v>
      </c>
    </row>
    <row r="13466" spans="1:6" x14ac:dyDescent="0.25">
      <c r="A13466" s="5">
        <v>65782002</v>
      </c>
      <c r="B13466" s="6" t="s">
        <v>70954</v>
      </c>
      <c r="C13466" s="6" t="s">
        <v>26214</v>
      </c>
      <c r="D13466" s="7">
        <v>3112740502</v>
      </c>
      <c r="E13466" s="8">
        <v>30300</v>
      </c>
      <c r="F13466" s="4" t="s">
        <v>26213</v>
      </c>
    </row>
    <row r="13467" spans="1:6" x14ac:dyDescent="0.25">
      <c r="A13467" s="5">
        <v>16926574</v>
      </c>
      <c r="B13467" s="6" t="s">
        <v>70954</v>
      </c>
      <c r="C13467" s="6" t="s">
        <v>26216</v>
      </c>
      <c r="D13467" s="7">
        <v>3167304699</v>
      </c>
      <c r="E13467" s="8">
        <v>96000</v>
      </c>
      <c r="F13467" s="4" t="s">
        <v>26215</v>
      </c>
    </row>
    <row r="13468" spans="1:6" x14ac:dyDescent="0.25">
      <c r="A13468" s="5">
        <v>66767214</v>
      </c>
      <c r="B13468" s="6" t="s">
        <v>70954</v>
      </c>
      <c r="C13468" s="6" t="s">
        <v>26218</v>
      </c>
      <c r="D13468" s="7">
        <v>3148885506</v>
      </c>
      <c r="E13468" s="8">
        <v>54700</v>
      </c>
      <c r="F13468" s="4" t="s">
        <v>26217</v>
      </c>
    </row>
    <row r="13469" spans="1:6" x14ac:dyDescent="0.25">
      <c r="A13469" s="5">
        <v>76320004</v>
      </c>
      <c r="B13469" s="6" t="s">
        <v>70954</v>
      </c>
      <c r="C13469" s="6" t="s">
        <v>26220</v>
      </c>
      <c r="D13469" s="7">
        <v>3217974436</v>
      </c>
      <c r="E13469" s="8">
        <v>30300</v>
      </c>
      <c r="F13469" s="4" t="s">
        <v>26219</v>
      </c>
    </row>
    <row r="13470" spans="1:6" x14ac:dyDescent="0.25">
      <c r="A13470" s="5">
        <v>80179163</v>
      </c>
      <c r="B13470" s="6" t="s">
        <v>70954</v>
      </c>
      <c r="C13470" s="6" t="s">
        <v>26222</v>
      </c>
      <c r="D13470" s="7">
        <v>3102115101</v>
      </c>
      <c r="E13470" s="8">
        <v>79900</v>
      </c>
      <c r="F13470" s="4" t="s">
        <v>26221</v>
      </c>
    </row>
    <row r="13471" spans="1:6" x14ac:dyDescent="0.25">
      <c r="A13471" s="5">
        <v>9152717</v>
      </c>
      <c r="B13471" s="6" t="s">
        <v>70954</v>
      </c>
      <c r="C13471" s="6" t="s">
        <v>26224</v>
      </c>
      <c r="D13471" s="7">
        <v>3185326324</v>
      </c>
      <c r="E13471" s="8">
        <v>22500</v>
      </c>
      <c r="F13471" s="4" t="s">
        <v>26223</v>
      </c>
    </row>
    <row r="13472" spans="1:6" x14ac:dyDescent="0.25">
      <c r="A13472" s="5">
        <v>1061815087</v>
      </c>
      <c r="B13472" s="6" t="s">
        <v>70954</v>
      </c>
      <c r="C13472" s="6" t="s">
        <v>26226</v>
      </c>
      <c r="D13472" s="7">
        <v>3117336847</v>
      </c>
      <c r="E13472" s="8">
        <v>59700</v>
      </c>
      <c r="F13472" s="4" t="s">
        <v>26225</v>
      </c>
    </row>
    <row r="13473" spans="1:6" x14ac:dyDescent="0.25">
      <c r="A13473" s="5">
        <v>52841777</v>
      </c>
      <c r="B13473" s="6" t="s">
        <v>70954</v>
      </c>
      <c r="C13473" s="6" t="s">
        <v>26228</v>
      </c>
      <c r="D13473" s="7">
        <v>3223094803</v>
      </c>
      <c r="E13473" s="8">
        <v>30300</v>
      </c>
      <c r="F13473" s="4" t="s">
        <v>26227</v>
      </c>
    </row>
    <row r="13474" spans="1:6" x14ac:dyDescent="0.25">
      <c r="A13474" s="5">
        <v>1086104866</v>
      </c>
      <c r="B13474" s="6" t="s">
        <v>70954</v>
      </c>
      <c r="C13474" s="6" t="s">
        <v>26230</v>
      </c>
      <c r="D13474" s="7">
        <v>3156355909</v>
      </c>
      <c r="E13474" s="8">
        <v>129500</v>
      </c>
      <c r="F13474" s="4" t="s">
        <v>26229</v>
      </c>
    </row>
    <row r="13475" spans="1:6" x14ac:dyDescent="0.25">
      <c r="A13475" s="5">
        <v>71940001</v>
      </c>
      <c r="B13475" s="6" t="s">
        <v>70954</v>
      </c>
      <c r="C13475" s="6" t="s">
        <v>26232</v>
      </c>
      <c r="D13475" s="7">
        <v>3122059309</v>
      </c>
      <c r="E13475" s="8">
        <v>24800</v>
      </c>
      <c r="F13475" s="4" t="s">
        <v>26231</v>
      </c>
    </row>
    <row r="13476" spans="1:6" x14ac:dyDescent="0.25">
      <c r="A13476" s="5">
        <v>1075312855</v>
      </c>
      <c r="B13476" s="6" t="s">
        <v>70954</v>
      </c>
      <c r="C13476" s="6" t="s">
        <v>26234</v>
      </c>
      <c r="D13476" s="7">
        <v>3183093341</v>
      </c>
      <c r="E13476" s="8">
        <v>22500</v>
      </c>
      <c r="F13476" s="4" t="s">
        <v>26233</v>
      </c>
    </row>
    <row r="13477" spans="1:6" x14ac:dyDescent="0.25">
      <c r="A13477" s="5">
        <v>93138401</v>
      </c>
      <c r="B13477" s="6" t="s">
        <v>70954</v>
      </c>
      <c r="C13477" s="6" t="s">
        <v>26236</v>
      </c>
      <c r="D13477" s="7">
        <v>3202200476</v>
      </c>
      <c r="E13477" s="8">
        <v>22500</v>
      </c>
      <c r="F13477" s="4" t="s">
        <v>26235</v>
      </c>
    </row>
    <row r="13478" spans="1:6" x14ac:dyDescent="0.25">
      <c r="A13478" s="5">
        <v>1047368035</v>
      </c>
      <c r="B13478" s="6" t="s">
        <v>70954</v>
      </c>
      <c r="C13478" s="6" t="s">
        <v>26238</v>
      </c>
      <c r="D13478" s="7">
        <v>3217234513</v>
      </c>
      <c r="E13478" s="8">
        <v>30300</v>
      </c>
      <c r="F13478" s="4" t="s">
        <v>26237</v>
      </c>
    </row>
    <row r="13479" spans="1:6" x14ac:dyDescent="0.25">
      <c r="A13479" s="5">
        <v>16447785</v>
      </c>
      <c r="B13479" s="6" t="s">
        <v>70954</v>
      </c>
      <c r="C13479" s="6" t="s">
        <v>26240</v>
      </c>
      <c r="D13479" s="7">
        <v>3122205860</v>
      </c>
      <c r="E13479" s="8">
        <v>95500</v>
      </c>
      <c r="F13479" s="4" t="s">
        <v>26239</v>
      </c>
    </row>
    <row r="13480" spans="1:6" x14ac:dyDescent="0.25">
      <c r="A13480" s="5">
        <v>1121931551</v>
      </c>
      <c r="B13480" s="6" t="s">
        <v>70954</v>
      </c>
      <c r="C13480" s="6" t="s">
        <v>26242</v>
      </c>
      <c r="D13480" s="7">
        <v>3214197409</v>
      </c>
      <c r="E13480" s="8">
        <v>30300</v>
      </c>
      <c r="F13480" s="4" t="s">
        <v>26241</v>
      </c>
    </row>
    <row r="13481" spans="1:6" x14ac:dyDescent="0.25">
      <c r="A13481" s="5">
        <v>1094933669</v>
      </c>
      <c r="B13481" s="6" t="s">
        <v>70954</v>
      </c>
      <c r="C13481" s="6" t="s">
        <v>26244</v>
      </c>
      <c r="D13481" s="7">
        <v>3232873255</v>
      </c>
      <c r="E13481" s="8">
        <v>30300</v>
      </c>
      <c r="F13481" s="4" t="s">
        <v>26243</v>
      </c>
    </row>
    <row r="13482" spans="1:6" x14ac:dyDescent="0.25">
      <c r="A13482" s="5">
        <v>1110519847</v>
      </c>
      <c r="B13482" s="6" t="s">
        <v>70954</v>
      </c>
      <c r="C13482" s="6" t="s">
        <v>26246</v>
      </c>
      <c r="D13482" s="7">
        <v>3502243152</v>
      </c>
      <c r="E13482" s="8">
        <v>30300</v>
      </c>
      <c r="F13482" s="4" t="s">
        <v>26245</v>
      </c>
    </row>
    <row r="13483" spans="1:6" x14ac:dyDescent="0.25">
      <c r="A13483" s="5">
        <v>37619345</v>
      </c>
      <c r="B13483" s="6" t="s">
        <v>70954</v>
      </c>
      <c r="C13483" s="6" t="s">
        <v>26248</v>
      </c>
      <c r="D13483" s="7">
        <v>3218103763</v>
      </c>
      <c r="E13483" s="8">
        <v>59700</v>
      </c>
      <c r="F13483" s="4" t="s">
        <v>26247</v>
      </c>
    </row>
    <row r="13484" spans="1:6" x14ac:dyDescent="0.25">
      <c r="A13484" s="5">
        <v>52203025</v>
      </c>
      <c r="B13484" s="6" t="s">
        <v>70954</v>
      </c>
      <c r="C13484" s="6" t="s">
        <v>26250</v>
      </c>
      <c r="D13484" s="7">
        <v>3142698226</v>
      </c>
      <c r="E13484" s="8">
        <v>30300</v>
      </c>
      <c r="F13484" s="4" t="s">
        <v>26249</v>
      </c>
    </row>
    <row r="13485" spans="1:6" x14ac:dyDescent="0.25">
      <c r="A13485" s="5">
        <v>7695928</v>
      </c>
      <c r="B13485" s="6" t="s">
        <v>70954</v>
      </c>
      <c r="C13485" s="6" t="s">
        <v>26252</v>
      </c>
      <c r="D13485" s="7">
        <v>3157759003</v>
      </c>
      <c r="E13485" s="8">
        <v>30300</v>
      </c>
      <c r="F13485" s="4" t="s">
        <v>26251</v>
      </c>
    </row>
    <row r="13486" spans="1:6" x14ac:dyDescent="0.25">
      <c r="A13486" s="5">
        <v>2732056</v>
      </c>
      <c r="B13486" s="6" t="s">
        <v>70954</v>
      </c>
      <c r="C13486" s="6" t="s">
        <v>26254</v>
      </c>
      <c r="D13486" s="7">
        <v>3105915603</v>
      </c>
      <c r="E13486" s="8">
        <v>45000</v>
      </c>
      <c r="F13486" s="4" t="s">
        <v>26253</v>
      </c>
    </row>
    <row r="13487" spans="1:6" x14ac:dyDescent="0.25">
      <c r="A13487" s="5">
        <v>8978546</v>
      </c>
      <c r="B13487" s="6" t="s">
        <v>70954</v>
      </c>
      <c r="C13487" s="6" t="s">
        <v>26256</v>
      </c>
      <c r="D13487" s="7">
        <v>3210654516</v>
      </c>
      <c r="E13487" s="8">
        <v>59700</v>
      </c>
      <c r="F13487" s="4" t="s">
        <v>26255</v>
      </c>
    </row>
    <row r="13488" spans="1:6" x14ac:dyDescent="0.25">
      <c r="A13488" s="5">
        <v>1065996004</v>
      </c>
      <c r="B13488" s="6" t="s">
        <v>70954</v>
      </c>
      <c r="C13488" s="6" t="s">
        <v>26258</v>
      </c>
      <c r="D13488" s="7">
        <v>3008106679</v>
      </c>
      <c r="E13488" s="8">
        <v>54700</v>
      </c>
      <c r="F13488" s="4" t="s">
        <v>26257</v>
      </c>
    </row>
    <row r="13489" spans="1:6" x14ac:dyDescent="0.25">
      <c r="A13489" s="5">
        <v>34967337</v>
      </c>
      <c r="B13489" s="6" t="s">
        <v>70954</v>
      </c>
      <c r="C13489" s="6" t="s">
        <v>26260</v>
      </c>
      <c r="D13489" s="7">
        <v>3213443222</v>
      </c>
      <c r="E13489" s="8">
        <v>95500</v>
      </c>
      <c r="F13489" s="4" t="s">
        <v>26259</v>
      </c>
    </row>
    <row r="13490" spans="1:6" x14ac:dyDescent="0.25">
      <c r="A13490" s="5">
        <v>1019100514</v>
      </c>
      <c r="B13490" s="6" t="s">
        <v>70954</v>
      </c>
      <c r="C13490" s="6" t="s">
        <v>26262</v>
      </c>
      <c r="D13490" s="7">
        <v>3164945386</v>
      </c>
      <c r="E13490" s="8">
        <v>30300</v>
      </c>
      <c r="F13490" s="4" t="s">
        <v>26261</v>
      </c>
    </row>
    <row r="13491" spans="1:6" x14ac:dyDescent="0.25">
      <c r="A13491" s="5">
        <v>88191090</v>
      </c>
      <c r="B13491" s="6" t="s">
        <v>70954</v>
      </c>
      <c r="C13491" s="6" t="s">
        <v>26264</v>
      </c>
      <c r="D13491" s="7">
        <v>3128990022</v>
      </c>
      <c r="E13491" s="8">
        <v>30300</v>
      </c>
      <c r="F13491" s="4" t="s">
        <v>26263</v>
      </c>
    </row>
    <row r="13492" spans="1:6" x14ac:dyDescent="0.25">
      <c r="A13492" s="5">
        <v>39452522</v>
      </c>
      <c r="B13492" s="6" t="s">
        <v>70954</v>
      </c>
      <c r="C13492" s="6" t="s">
        <v>26266</v>
      </c>
      <c r="D13492" s="7">
        <v>3016996434</v>
      </c>
      <c r="E13492" s="8">
        <v>85600</v>
      </c>
      <c r="F13492" s="4" t="s">
        <v>26265</v>
      </c>
    </row>
    <row r="13493" spans="1:6" x14ac:dyDescent="0.25">
      <c r="A13493" s="5">
        <v>1110481500</v>
      </c>
      <c r="B13493" s="6" t="s">
        <v>70954</v>
      </c>
      <c r="C13493" s="6" t="s">
        <v>26268</v>
      </c>
      <c r="D13493" s="7">
        <v>3118751875</v>
      </c>
      <c r="E13493" s="8">
        <v>30300</v>
      </c>
      <c r="F13493" s="4" t="s">
        <v>26267</v>
      </c>
    </row>
    <row r="13494" spans="1:6" x14ac:dyDescent="0.25">
      <c r="A13494" s="5">
        <v>17654703</v>
      </c>
      <c r="B13494" s="6" t="s">
        <v>70954</v>
      </c>
      <c r="C13494" s="6" t="s">
        <v>26270</v>
      </c>
      <c r="D13494" s="7">
        <v>3125728337</v>
      </c>
      <c r="E13494" s="8">
        <v>30300</v>
      </c>
      <c r="F13494" s="4" t="s">
        <v>26269</v>
      </c>
    </row>
    <row r="13495" spans="1:6" x14ac:dyDescent="0.25">
      <c r="A13495" s="5">
        <v>32660485</v>
      </c>
      <c r="B13495" s="6" t="s">
        <v>70954</v>
      </c>
      <c r="C13495" s="6" t="s">
        <v>26272</v>
      </c>
      <c r="D13495" s="7">
        <v>3267787651</v>
      </c>
      <c r="E13495" s="8">
        <v>30300</v>
      </c>
      <c r="F13495" s="4" t="s">
        <v>26271</v>
      </c>
    </row>
    <row r="13496" spans="1:6" x14ac:dyDescent="0.25">
      <c r="A13496" s="5">
        <v>1063808148</v>
      </c>
      <c r="B13496" s="6" t="s">
        <v>70954</v>
      </c>
      <c r="C13496" s="6" t="s">
        <v>26274</v>
      </c>
      <c r="D13496" s="7">
        <v>3206067711</v>
      </c>
      <c r="E13496" s="8">
        <v>68300</v>
      </c>
      <c r="F13496" s="4" t="s">
        <v>26273</v>
      </c>
    </row>
    <row r="13497" spans="1:6" x14ac:dyDescent="0.25">
      <c r="A13497" s="5">
        <v>1090766411</v>
      </c>
      <c r="B13497" s="6" t="s">
        <v>70954</v>
      </c>
      <c r="C13497" s="6" t="s">
        <v>26276</v>
      </c>
      <c r="D13497" s="7">
        <v>3232983349</v>
      </c>
      <c r="E13497" s="8">
        <v>30300</v>
      </c>
      <c r="F13497" s="4" t="s">
        <v>26275</v>
      </c>
    </row>
    <row r="13498" spans="1:6" x14ac:dyDescent="0.25">
      <c r="A13498" s="5">
        <v>52740547</v>
      </c>
      <c r="B13498" s="6" t="s">
        <v>70954</v>
      </c>
      <c r="C13498" s="6" t="s">
        <v>26278</v>
      </c>
      <c r="D13498" s="7">
        <v>3203096897</v>
      </c>
      <c r="E13498" s="8">
        <v>30300</v>
      </c>
      <c r="F13498" s="4" t="s">
        <v>26277</v>
      </c>
    </row>
    <row r="13499" spans="1:6" x14ac:dyDescent="0.25">
      <c r="A13499" s="5">
        <v>83229383</v>
      </c>
      <c r="B13499" s="6" t="s">
        <v>70954</v>
      </c>
      <c r="C13499" s="6" t="s">
        <v>26280</v>
      </c>
      <c r="D13499" s="7">
        <v>3143569584</v>
      </c>
      <c r="E13499" s="8">
        <v>95500</v>
      </c>
      <c r="F13499" s="4" t="s">
        <v>26279</v>
      </c>
    </row>
    <row r="13500" spans="1:6" x14ac:dyDescent="0.25">
      <c r="A13500" s="5">
        <v>55249524</v>
      </c>
      <c r="B13500" s="6" t="s">
        <v>70954</v>
      </c>
      <c r="C13500" s="6" t="s">
        <v>1097</v>
      </c>
      <c r="D13500" s="7">
        <v>3245565667</v>
      </c>
      <c r="E13500" s="8">
        <v>30300</v>
      </c>
      <c r="F13500" s="4" t="s">
        <v>26281</v>
      </c>
    </row>
    <row r="13501" spans="1:6" x14ac:dyDescent="0.25">
      <c r="A13501" s="5">
        <v>1234641569</v>
      </c>
      <c r="B13501" s="6" t="s">
        <v>70954</v>
      </c>
      <c r="C13501" s="6" t="s">
        <v>26283</v>
      </c>
      <c r="D13501" s="7">
        <v>3160907644</v>
      </c>
      <c r="E13501" s="8">
        <v>30300</v>
      </c>
      <c r="F13501" s="4" t="s">
        <v>26282</v>
      </c>
    </row>
    <row r="13502" spans="1:6" x14ac:dyDescent="0.25">
      <c r="A13502" s="5">
        <v>1098654463</v>
      </c>
      <c r="B13502" s="6" t="s">
        <v>70954</v>
      </c>
      <c r="C13502" s="6" t="s">
        <v>26285</v>
      </c>
      <c r="D13502" s="7">
        <v>3153366349</v>
      </c>
      <c r="E13502" s="8">
        <v>59700</v>
      </c>
      <c r="F13502" s="4" t="s">
        <v>26284</v>
      </c>
    </row>
    <row r="13503" spans="1:6" x14ac:dyDescent="0.25">
      <c r="A13503" s="5">
        <v>8905003887</v>
      </c>
      <c r="B13503" s="6" t="s">
        <v>70955</v>
      </c>
      <c r="C13503" s="6" t="s">
        <v>15</v>
      </c>
      <c r="D13503" s="7">
        <v>3227846734</v>
      </c>
      <c r="E13503" s="8">
        <v>59600</v>
      </c>
      <c r="F13503" s="4" t="s">
        <v>26286</v>
      </c>
    </row>
    <row r="13504" spans="1:6" x14ac:dyDescent="0.25">
      <c r="A13504" s="5">
        <v>19411768</v>
      </c>
      <c r="B13504" s="6" t="s">
        <v>70954</v>
      </c>
      <c r="C13504" s="6" t="s">
        <v>26288</v>
      </c>
      <c r="D13504" s="7">
        <v>3126531975</v>
      </c>
      <c r="E13504" s="8">
        <v>59700</v>
      </c>
      <c r="F13504" s="4" t="s">
        <v>26287</v>
      </c>
    </row>
    <row r="13505" spans="1:6" x14ac:dyDescent="0.25">
      <c r="A13505" s="5">
        <v>1148693059</v>
      </c>
      <c r="B13505" s="6" t="s">
        <v>70954</v>
      </c>
      <c r="C13505" s="6" t="s">
        <v>26290</v>
      </c>
      <c r="D13505" s="7">
        <v>3014549900</v>
      </c>
      <c r="E13505" s="8">
        <v>22500</v>
      </c>
      <c r="F13505" s="4" t="s">
        <v>26289</v>
      </c>
    </row>
    <row r="13506" spans="1:6" x14ac:dyDescent="0.25">
      <c r="A13506" s="5">
        <v>1000019635</v>
      </c>
      <c r="B13506" s="6" t="s">
        <v>70954</v>
      </c>
      <c r="C13506" s="6" t="s">
        <v>26292</v>
      </c>
      <c r="D13506" s="7">
        <v>3107767513</v>
      </c>
      <c r="E13506" s="8">
        <v>30300</v>
      </c>
      <c r="F13506" s="4" t="s">
        <v>26291</v>
      </c>
    </row>
    <row r="13507" spans="1:6" x14ac:dyDescent="0.25">
      <c r="A13507" s="5">
        <v>1090460169</v>
      </c>
      <c r="B13507" s="6" t="s">
        <v>70954</v>
      </c>
      <c r="C13507" s="6" t="s">
        <v>26294</v>
      </c>
      <c r="D13507" s="7">
        <v>3112620504</v>
      </c>
      <c r="E13507" s="8">
        <v>30300</v>
      </c>
      <c r="F13507" s="4" t="s">
        <v>26293</v>
      </c>
    </row>
    <row r="13508" spans="1:6" x14ac:dyDescent="0.25">
      <c r="A13508" s="5">
        <v>37367854</v>
      </c>
      <c r="B13508" s="6" t="s">
        <v>70954</v>
      </c>
      <c r="C13508" s="6" t="s">
        <v>26296</v>
      </c>
      <c r="D13508" s="7">
        <v>3146933154</v>
      </c>
      <c r="E13508" s="8">
        <v>30300</v>
      </c>
      <c r="F13508" s="4" t="s">
        <v>26295</v>
      </c>
    </row>
    <row r="13509" spans="1:6" x14ac:dyDescent="0.25">
      <c r="A13509" s="5">
        <v>7689242</v>
      </c>
      <c r="B13509" s="6" t="s">
        <v>70954</v>
      </c>
      <c r="C13509" s="6" t="s">
        <v>26298</v>
      </c>
      <c r="D13509" s="7">
        <v>3102600634</v>
      </c>
      <c r="E13509" s="8">
        <v>80400</v>
      </c>
      <c r="F13509" s="4" t="s">
        <v>26297</v>
      </c>
    </row>
    <row r="13510" spans="1:6" x14ac:dyDescent="0.25">
      <c r="A13510" s="5">
        <v>1054548163</v>
      </c>
      <c r="B13510" s="6" t="s">
        <v>70956</v>
      </c>
      <c r="C13510" s="6" t="s">
        <v>26300</v>
      </c>
      <c r="D13510" s="7">
        <v>3226351655</v>
      </c>
      <c r="E13510" s="8">
        <v>30300</v>
      </c>
      <c r="F13510" s="4" t="s">
        <v>26299</v>
      </c>
    </row>
    <row r="13511" spans="1:6" x14ac:dyDescent="0.25">
      <c r="A13511" s="5">
        <v>15678282</v>
      </c>
      <c r="B13511" s="6" t="s">
        <v>70954</v>
      </c>
      <c r="C13511" s="6" t="s">
        <v>26302</v>
      </c>
      <c r="D13511" s="7">
        <v>3145666798</v>
      </c>
      <c r="E13511" s="8">
        <v>68300</v>
      </c>
      <c r="F13511" s="4" t="s">
        <v>26301</v>
      </c>
    </row>
    <row r="13512" spans="1:6" x14ac:dyDescent="0.25">
      <c r="A13512" s="5">
        <v>39418562</v>
      </c>
      <c r="B13512" s="6" t="s">
        <v>70954</v>
      </c>
      <c r="C13512" s="6" t="s">
        <v>26304</v>
      </c>
      <c r="D13512" s="7">
        <v>3136435695</v>
      </c>
      <c r="E13512" s="8">
        <v>30300</v>
      </c>
      <c r="F13512" s="4" t="s">
        <v>26303</v>
      </c>
    </row>
    <row r="13513" spans="1:6" x14ac:dyDescent="0.25">
      <c r="A13513" s="5">
        <v>1033807104</v>
      </c>
      <c r="B13513" s="6" t="s">
        <v>70954</v>
      </c>
      <c r="C13513" s="6" t="s">
        <v>26306</v>
      </c>
      <c r="D13513" s="7">
        <v>3114404544</v>
      </c>
      <c r="E13513" s="8">
        <v>30300</v>
      </c>
      <c r="F13513" s="4" t="s">
        <v>26305</v>
      </c>
    </row>
    <row r="13514" spans="1:6" x14ac:dyDescent="0.25">
      <c r="A13514" s="5">
        <v>1061756837</v>
      </c>
      <c r="B13514" s="6" t="s">
        <v>70954</v>
      </c>
      <c r="C13514" s="6" t="s">
        <v>26308</v>
      </c>
      <c r="D13514" s="7">
        <v>3102053878</v>
      </c>
      <c r="E13514" s="8">
        <v>30300</v>
      </c>
      <c r="F13514" s="4" t="s">
        <v>26307</v>
      </c>
    </row>
    <row r="13515" spans="1:6" x14ac:dyDescent="0.25">
      <c r="A13515" s="5">
        <v>1005163712</v>
      </c>
      <c r="B13515" s="6" t="s">
        <v>70954</v>
      </c>
      <c r="C13515" s="6" t="s">
        <v>26310</v>
      </c>
      <c r="D13515" s="7">
        <v>3164461455</v>
      </c>
      <c r="E13515" s="8">
        <v>45000</v>
      </c>
      <c r="F13515" s="4" t="s">
        <v>26309</v>
      </c>
    </row>
    <row r="13516" spans="1:6" x14ac:dyDescent="0.25">
      <c r="A13516" s="5">
        <v>46457922</v>
      </c>
      <c r="B13516" s="6" t="s">
        <v>70954</v>
      </c>
      <c r="C13516" s="6" t="s">
        <v>19060</v>
      </c>
      <c r="D13516" s="7">
        <v>3115076944</v>
      </c>
      <c r="E13516" s="8">
        <v>59700</v>
      </c>
      <c r="F13516" s="4" t="s">
        <v>26311</v>
      </c>
    </row>
    <row r="13517" spans="1:6" x14ac:dyDescent="0.25">
      <c r="A13517" s="5">
        <v>1090377855</v>
      </c>
      <c r="B13517" s="6" t="s">
        <v>70954</v>
      </c>
      <c r="C13517" s="6" t="s">
        <v>26313</v>
      </c>
      <c r="D13517" s="7">
        <v>3213193269</v>
      </c>
      <c r="E13517" s="8">
        <v>30300</v>
      </c>
      <c r="F13517" s="4" t="s">
        <v>26312</v>
      </c>
    </row>
    <row r="13518" spans="1:6" x14ac:dyDescent="0.25">
      <c r="A13518" s="5">
        <v>8731990</v>
      </c>
      <c r="B13518" s="6" t="s">
        <v>70954</v>
      </c>
      <c r="C13518" s="6" t="s">
        <v>26315</v>
      </c>
      <c r="D13518" s="7">
        <v>3008462616</v>
      </c>
      <c r="E13518" s="8">
        <v>95500</v>
      </c>
      <c r="F13518" s="4" t="s">
        <v>26314</v>
      </c>
    </row>
    <row r="13519" spans="1:6" x14ac:dyDescent="0.25">
      <c r="A13519" s="5">
        <v>1130678997</v>
      </c>
      <c r="B13519" s="6" t="s">
        <v>70954</v>
      </c>
      <c r="C13519" s="6" t="s">
        <v>26317</v>
      </c>
      <c r="D13519" s="7">
        <v>3186931494</v>
      </c>
      <c r="E13519" s="8">
        <v>54700</v>
      </c>
      <c r="F13519" s="4" t="s">
        <v>26316</v>
      </c>
    </row>
    <row r="13520" spans="1:6" x14ac:dyDescent="0.25">
      <c r="A13520" s="5">
        <v>60448159</v>
      </c>
      <c r="B13520" s="6" t="s">
        <v>70954</v>
      </c>
      <c r="C13520" s="6" t="s">
        <v>26319</v>
      </c>
      <c r="D13520" s="7">
        <v>3203498311</v>
      </c>
      <c r="E13520" s="8">
        <v>30300</v>
      </c>
      <c r="F13520" s="4" t="s">
        <v>26318</v>
      </c>
    </row>
    <row r="13521" spans="1:6" x14ac:dyDescent="0.25">
      <c r="A13521" s="5">
        <v>30838997</v>
      </c>
      <c r="B13521" s="6" t="s">
        <v>70954</v>
      </c>
      <c r="C13521" s="6" t="s">
        <v>26321</v>
      </c>
      <c r="D13521" s="7">
        <v>3217234513</v>
      </c>
      <c r="E13521" s="8">
        <v>22500</v>
      </c>
      <c r="F13521" s="4" t="s">
        <v>26320</v>
      </c>
    </row>
    <row r="13522" spans="1:6" x14ac:dyDescent="0.25">
      <c r="A13522" s="5">
        <v>1112104721</v>
      </c>
      <c r="B13522" s="6" t="s">
        <v>70954</v>
      </c>
      <c r="C13522" s="6" t="s">
        <v>26323</v>
      </c>
      <c r="D13522" s="7">
        <v>3209794593</v>
      </c>
      <c r="E13522" s="8">
        <v>30300</v>
      </c>
      <c r="F13522" s="4" t="s">
        <v>26322</v>
      </c>
    </row>
    <row r="13523" spans="1:6" x14ac:dyDescent="0.25">
      <c r="A13523" s="5">
        <v>34988616</v>
      </c>
      <c r="B13523" s="6" t="s">
        <v>70954</v>
      </c>
      <c r="C13523" s="6" t="s">
        <v>26325</v>
      </c>
      <c r="D13523" s="7">
        <v>3022527776</v>
      </c>
      <c r="E13523" s="8">
        <v>95500</v>
      </c>
      <c r="F13523" s="4" t="s">
        <v>26324</v>
      </c>
    </row>
    <row r="13524" spans="1:6" x14ac:dyDescent="0.25">
      <c r="A13524" s="5">
        <v>1143158529</v>
      </c>
      <c r="B13524" s="6" t="s">
        <v>70954</v>
      </c>
      <c r="C13524" s="6" t="s">
        <v>26327</v>
      </c>
      <c r="D13524" s="7">
        <v>3003073100</v>
      </c>
      <c r="E13524" s="8">
        <v>30300</v>
      </c>
      <c r="F13524" s="4" t="s">
        <v>26326</v>
      </c>
    </row>
    <row r="13525" spans="1:6" x14ac:dyDescent="0.25">
      <c r="A13525" s="5">
        <v>1077846323</v>
      </c>
      <c r="B13525" s="6" t="s">
        <v>70954</v>
      </c>
      <c r="C13525" s="6" t="s">
        <v>26329</v>
      </c>
      <c r="D13525" s="7">
        <v>3173681376</v>
      </c>
      <c r="E13525" s="8">
        <v>30300</v>
      </c>
      <c r="F13525" s="4" t="s">
        <v>26328</v>
      </c>
    </row>
    <row r="13526" spans="1:6" x14ac:dyDescent="0.25">
      <c r="A13526" s="5">
        <v>1110501264</v>
      </c>
      <c r="B13526" s="6" t="s">
        <v>70954</v>
      </c>
      <c r="C13526" s="6" t="s">
        <v>26331</v>
      </c>
      <c r="D13526" s="7">
        <v>3152000989</v>
      </c>
      <c r="E13526" s="8">
        <v>30300</v>
      </c>
      <c r="F13526" s="4" t="s">
        <v>26330</v>
      </c>
    </row>
    <row r="13527" spans="1:6" x14ac:dyDescent="0.25">
      <c r="A13527" s="5">
        <v>41409990</v>
      </c>
      <c r="B13527" s="6" t="s">
        <v>70954</v>
      </c>
      <c r="C13527" s="6" t="s">
        <v>26333</v>
      </c>
      <c r="D13527" s="7">
        <v>3157474632</v>
      </c>
      <c r="E13527" s="8">
        <v>89500</v>
      </c>
      <c r="F13527" s="4" t="s">
        <v>26332</v>
      </c>
    </row>
    <row r="13528" spans="1:6" x14ac:dyDescent="0.25">
      <c r="A13528" s="5">
        <v>1065876668</v>
      </c>
      <c r="B13528" s="6" t="s">
        <v>70956</v>
      </c>
      <c r="C13528" s="6" t="s">
        <v>26335</v>
      </c>
      <c r="D13528" s="7">
        <v>3146816691</v>
      </c>
      <c r="E13528" s="8">
        <v>30300</v>
      </c>
      <c r="F13528" s="4" t="s">
        <v>26334</v>
      </c>
    </row>
    <row r="13529" spans="1:6" x14ac:dyDescent="0.25">
      <c r="A13529" s="5">
        <v>5470666</v>
      </c>
      <c r="B13529" s="6" t="s">
        <v>70954</v>
      </c>
      <c r="C13529" s="6" t="s">
        <v>26337</v>
      </c>
      <c r="D13529" s="7">
        <v>3138480163</v>
      </c>
      <c r="E13529" s="8">
        <v>30300</v>
      </c>
      <c r="F13529" s="4" t="s">
        <v>26336</v>
      </c>
    </row>
    <row r="13530" spans="1:6" x14ac:dyDescent="0.25">
      <c r="A13530" s="5">
        <v>1061749587</v>
      </c>
      <c r="B13530" s="6" t="s">
        <v>70954</v>
      </c>
      <c r="C13530" s="6" t="s">
        <v>26339</v>
      </c>
      <c r="D13530" s="7">
        <v>3208070653</v>
      </c>
      <c r="E13530" s="8">
        <v>22500</v>
      </c>
      <c r="F13530" s="4" t="s">
        <v>26338</v>
      </c>
    </row>
    <row r="13531" spans="1:6" x14ac:dyDescent="0.25">
      <c r="A13531" s="5">
        <v>32800397</v>
      </c>
      <c r="B13531" s="6" t="s">
        <v>70954</v>
      </c>
      <c r="C13531" s="6" t="s">
        <v>26341</v>
      </c>
      <c r="D13531" s="7">
        <v>3226986479</v>
      </c>
      <c r="E13531" s="8">
        <v>22500</v>
      </c>
      <c r="F13531" s="4" t="s">
        <v>26340</v>
      </c>
    </row>
    <row r="13532" spans="1:6" x14ac:dyDescent="0.25">
      <c r="A13532" s="5">
        <v>10487350</v>
      </c>
      <c r="B13532" s="6" t="s">
        <v>70954</v>
      </c>
      <c r="C13532" s="6" t="s">
        <v>26343</v>
      </c>
      <c r="D13532" s="7">
        <v>3206297904</v>
      </c>
      <c r="E13532" s="8">
        <v>30300</v>
      </c>
      <c r="F13532" s="4" t="s">
        <v>26342</v>
      </c>
    </row>
    <row r="13533" spans="1:6" x14ac:dyDescent="0.25">
      <c r="A13533" s="5">
        <v>80813315</v>
      </c>
      <c r="B13533" s="6" t="s">
        <v>70954</v>
      </c>
      <c r="C13533" s="6" t="s">
        <v>26345</v>
      </c>
      <c r="D13533" s="7">
        <v>3003211887</v>
      </c>
      <c r="E13533" s="8">
        <v>54700</v>
      </c>
      <c r="F13533" s="4" t="s">
        <v>26344</v>
      </c>
    </row>
    <row r="13534" spans="1:6" x14ac:dyDescent="0.25">
      <c r="A13534" s="5">
        <v>1030531745</v>
      </c>
      <c r="B13534" s="6" t="s">
        <v>70954</v>
      </c>
      <c r="C13534" s="6" t="s">
        <v>26347</v>
      </c>
      <c r="D13534" s="7">
        <v>3192839393</v>
      </c>
      <c r="E13534" s="8">
        <v>30300</v>
      </c>
      <c r="F13534" s="4" t="s">
        <v>26346</v>
      </c>
    </row>
    <row r="13535" spans="1:6" x14ac:dyDescent="0.25">
      <c r="A13535" s="5">
        <v>41180843</v>
      </c>
      <c r="B13535" s="6" t="s">
        <v>70954</v>
      </c>
      <c r="C13535" s="6" t="s">
        <v>26349</v>
      </c>
      <c r="D13535" s="7">
        <v>3104900518</v>
      </c>
      <c r="E13535" s="8">
        <v>128600</v>
      </c>
      <c r="F13535" s="4" t="s">
        <v>26348</v>
      </c>
    </row>
    <row r="13536" spans="1:6" x14ac:dyDescent="0.25">
      <c r="A13536" s="5">
        <v>1069762007</v>
      </c>
      <c r="B13536" s="6" t="s">
        <v>70954</v>
      </c>
      <c r="C13536" s="6" t="s">
        <v>26351</v>
      </c>
      <c r="D13536" s="7">
        <v>3178813929</v>
      </c>
      <c r="E13536" s="8">
        <v>34200</v>
      </c>
      <c r="F13536" s="4" t="s">
        <v>26350</v>
      </c>
    </row>
    <row r="13537" spans="1:6" x14ac:dyDescent="0.25">
      <c r="A13537" s="5">
        <v>51969024</v>
      </c>
      <c r="B13537" s="6" t="s">
        <v>70954</v>
      </c>
      <c r="C13537" s="6" t="s">
        <v>26353</v>
      </c>
      <c r="D13537" s="7">
        <v>3006684474</v>
      </c>
      <c r="E13537" s="8">
        <v>89500</v>
      </c>
      <c r="F13537" s="4" t="s">
        <v>26352</v>
      </c>
    </row>
    <row r="13538" spans="1:6" x14ac:dyDescent="0.25">
      <c r="A13538" s="5">
        <v>12129692</v>
      </c>
      <c r="B13538" s="6" t="s">
        <v>70954</v>
      </c>
      <c r="C13538" s="6" t="s">
        <v>26355</v>
      </c>
      <c r="D13538" s="7">
        <v>3208264538</v>
      </c>
      <c r="E13538" s="8">
        <v>30300</v>
      </c>
      <c r="F13538" s="4" t="s">
        <v>26354</v>
      </c>
    </row>
    <row r="13539" spans="1:6" x14ac:dyDescent="0.25">
      <c r="A13539" s="5">
        <v>93118288</v>
      </c>
      <c r="B13539" s="6" t="s">
        <v>70954</v>
      </c>
      <c r="C13539" s="6" t="s">
        <v>26357</v>
      </c>
      <c r="D13539" s="7">
        <v>3132542638</v>
      </c>
      <c r="E13539" s="8">
        <v>59700</v>
      </c>
      <c r="F13539" s="4" t="s">
        <v>26356</v>
      </c>
    </row>
    <row r="13540" spans="1:6" x14ac:dyDescent="0.25">
      <c r="A13540" s="5">
        <v>1083041556</v>
      </c>
      <c r="B13540" s="6" t="s">
        <v>70954</v>
      </c>
      <c r="C13540" s="6" t="s">
        <v>26359</v>
      </c>
      <c r="D13540" s="7">
        <v>3006736750</v>
      </c>
      <c r="E13540" s="8">
        <v>30300</v>
      </c>
      <c r="F13540" s="4" t="s">
        <v>26358</v>
      </c>
    </row>
    <row r="13541" spans="1:6" x14ac:dyDescent="0.25">
      <c r="A13541" s="5">
        <v>1121832825</v>
      </c>
      <c r="B13541" s="6" t="s">
        <v>70954</v>
      </c>
      <c r="C13541" s="6" t="s">
        <v>26361</v>
      </c>
      <c r="D13541" s="7">
        <v>3016736969</v>
      </c>
      <c r="E13541" s="8">
        <v>30300</v>
      </c>
      <c r="F13541" s="4" t="s">
        <v>26360</v>
      </c>
    </row>
    <row r="13542" spans="1:6" x14ac:dyDescent="0.25">
      <c r="A13542" s="5">
        <v>79485408</v>
      </c>
      <c r="B13542" s="6" t="s">
        <v>70954</v>
      </c>
      <c r="C13542" s="6" t="s">
        <v>26363</v>
      </c>
      <c r="D13542" s="7">
        <v>3133151271</v>
      </c>
      <c r="E13542" s="8">
        <v>113100</v>
      </c>
      <c r="F13542" s="4" t="s">
        <v>26362</v>
      </c>
    </row>
    <row r="13543" spans="1:6" x14ac:dyDescent="0.25">
      <c r="A13543" s="5">
        <v>16189430</v>
      </c>
      <c r="B13543" s="6" t="s">
        <v>70954</v>
      </c>
      <c r="C13543" s="6" t="s">
        <v>26365</v>
      </c>
      <c r="D13543" s="7">
        <v>3163664120</v>
      </c>
      <c r="E13543" s="8">
        <v>30300</v>
      </c>
      <c r="F13543" s="4" t="s">
        <v>26364</v>
      </c>
    </row>
    <row r="13544" spans="1:6" x14ac:dyDescent="0.25">
      <c r="A13544" s="5">
        <v>79114326</v>
      </c>
      <c r="B13544" s="6" t="s">
        <v>70954</v>
      </c>
      <c r="C13544" s="6" t="s">
        <v>26367</v>
      </c>
      <c r="D13544" s="7">
        <v>3104884420</v>
      </c>
      <c r="E13544" s="8">
        <v>113100</v>
      </c>
      <c r="F13544" s="4" t="s">
        <v>26366</v>
      </c>
    </row>
    <row r="13545" spans="1:6" x14ac:dyDescent="0.25">
      <c r="A13545" s="5">
        <v>80859007</v>
      </c>
      <c r="B13545" s="6" t="s">
        <v>70954</v>
      </c>
      <c r="C13545" s="6" t="s">
        <v>26369</v>
      </c>
      <c r="D13545" s="7">
        <v>3125422802</v>
      </c>
      <c r="E13545" s="8">
        <v>30300</v>
      </c>
      <c r="F13545" s="4" t="s">
        <v>26368</v>
      </c>
    </row>
    <row r="13546" spans="1:6" x14ac:dyDescent="0.25">
      <c r="A13546" s="5">
        <v>17673216</v>
      </c>
      <c r="B13546" s="6" t="s">
        <v>70954</v>
      </c>
      <c r="C13546" s="6" t="s">
        <v>26371</v>
      </c>
      <c r="D13546" s="7">
        <v>3115084008</v>
      </c>
      <c r="E13546" s="8">
        <v>30300</v>
      </c>
      <c r="F13546" s="4" t="s">
        <v>26370</v>
      </c>
    </row>
    <row r="13547" spans="1:6" x14ac:dyDescent="0.25">
      <c r="A13547" s="5">
        <v>1091667029</v>
      </c>
      <c r="B13547" s="6" t="s">
        <v>70954</v>
      </c>
      <c r="C13547" s="6" t="s">
        <v>26373</v>
      </c>
      <c r="D13547" s="7">
        <v>3115117574</v>
      </c>
      <c r="E13547" s="8">
        <v>89500</v>
      </c>
      <c r="F13547" s="4" t="s">
        <v>26372</v>
      </c>
    </row>
    <row r="13548" spans="1:6" x14ac:dyDescent="0.25">
      <c r="A13548" s="5">
        <v>1105673222</v>
      </c>
      <c r="B13548" s="6" t="s">
        <v>70954</v>
      </c>
      <c r="C13548" s="6" t="s">
        <v>26375</v>
      </c>
      <c r="D13548" s="7">
        <v>3114258742</v>
      </c>
      <c r="E13548" s="8">
        <v>30300</v>
      </c>
      <c r="F13548" s="4" t="s">
        <v>26374</v>
      </c>
    </row>
    <row r="13549" spans="1:6" x14ac:dyDescent="0.25">
      <c r="A13549" s="5">
        <v>41592409</v>
      </c>
      <c r="B13549" s="6" t="s">
        <v>70954</v>
      </c>
      <c r="C13549" s="6" t="s">
        <v>26377</v>
      </c>
      <c r="D13549" s="7">
        <v>3222114889</v>
      </c>
      <c r="E13549" s="8">
        <v>30300</v>
      </c>
      <c r="F13549" s="4" t="s">
        <v>26376</v>
      </c>
    </row>
    <row r="13550" spans="1:6" x14ac:dyDescent="0.25">
      <c r="A13550" s="5">
        <v>91074074</v>
      </c>
      <c r="B13550" s="6" t="s">
        <v>70954</v>
      </c>
      <c r="C13550" s="6" t="s">
        <v>26379</v>
      </c>
      <c r="D13550" s="7">
        <v>3008879782</v>
      </c>
      <c r="E13550" s="8">
        <v>22500</v>
      </c>
      <c r="F13550" s="4" t="s">
        <v>26378</v>
      </c>
    </row>
    <row r="13551" spans="1:6" x14ac:dyDescent="0.25">
      <c r="A13551" s="5">
        <v>1007367226</v>
      </c>
      <c r="B13551" s="6" t="s">
        <v>70954</v>
      </c>
      <c r="C13551" s="6" t="s">
        <v>26381</v>
      </c>
      <c r="D13551" s="7">
        <v>3182226787</v>
      </c>
      <c r="E13551" s="8">
        <v>30300</v>
      </c>
      <c r="F13551" s="4" t="s">
        <v>26380</v>
      </c>
    </row>
    <row r="13552" spans="1:6" x14ac:dyDescent="0.25">
      <c r="A13552" s="5">
        <v>1232890964</v>
      </c>
      <c r="B13552" s="6" t="s">
        <v>70954</v>
      </c>
      <c r="C13552" s="6" t="s">
        <v>15</v>
      </c>
      <c r="D13552" s="7">
        <v>3216784673</v>
      </c>
      <c r="E13552" s="8">
        <v>59600</v>
      </c>
      <c r="F13552" s="4" t="s">
        <v>26382</v>
      </c>
    </row>
    <row r="13553" spans="1:6" x14ac:dyDescent="0.25">
      <c r="A13553" s="5">
        <v>18123162</v>
      </c>
      <c r="B13553" s="6" t="s">
        <v>70954</v>
      </c>
      <c r="C13553" s="6" t="s">
        <v>26384</v>
      </c>
      <c r="D13553" s="7">
        <v>3148557010</v>
      </c>
      <c r="E13553" s="8">
        <v>31000</v>
      </c>
      <c r="F13553" s="4" t="s">
        <v>26383</v>
      </c>
    </row>
    <row r="13554" spans="1:6" x14ac:dyDescent="0.25">
      <c r="A13554" s="5">
        <v>65554190</v>
      </c>
      <c r="B13554" s="6" t="s">
        <v>70954</v>
      </c>
      <c r="C13554" s="6" t="s">
        <v>26386</v>
      </c>
      <c r="D13554" s="7">
        <v>3125890429</v>
      </c>
      <c r="E13554" s="8">
        <v>30300</v>
      </c>
      <c r="F13554" s="4" t="s">
        <v>26385</v>
      </c>
    </row>
    <row r="13555" spans="1:6" x14ac:dyDescent="0.25">
      <c r="A13555" s="5">
        <v>78756820</v>
      </c>
      <c r="B13555" s="6" t="s">
        <v>70954</v>
      </c>
      <c r="C13555" s="6" t="s">
        <v>26388</v>
      </c>
      <c r="D13555" s="7">
        <v>3135385431</v>
      </c>
      <c r="E13555" s="8">
        <v>45000</v>
      </c>
      <c r="F13555" s="4" t="s">
        <v>26387</v>
      </c>
    </row>
    <row r="13556" spans="1:6" x14ac:dyDescent="0.25">
      <c r="A13556" s="5">
        <v>92551181</v>
      </c>
      <c r="B13556" s="6" t="s">
        <v>70954</v>
      </c>
      <c r="C13556" s="6" t="s">
        <v>26390</v>
      </c>
      <c r="D13556" s="7">
        <v>3125641652</v>
      </c>
      <c r="E13556" s="8">
        <v>59700</v>
      </c>
      <c r="F13556" s="4" t="s">
        <v>26389</v>
      </c>
    </row>
    <row r="13557" spans="1:6" x14ac:dyDescent="0.25">
      <c r="A13557" s="5">
        <v>88250581</v>
      </c>
      <c r="B13557" s="6" t="s">
        <v>70954</v>
      </c>
      <c r="C13557" s="6" t="s">
        <v>26392</v>
      </c>
      <c r="D13557" s="7">
        <v>3115680928</v>
      </c>
      <c r="E13557" s="8">
        <v>30300</v>
      </c>
      <c r="F13557" s="4" t="s">
        <v>26391</v>
      </c>
    </row>
    <row r="13558" spans="1:6" x14ac:dyDescent="0.25">
      <c r="A13558" s="5">
        <v>1007358304</v>
      </c>
      <c r="B13558" s="6" t="s">
        <v>70954</v>
      </c>
      <c r="C13558" s="6" t="s">
        <v>26394</v>
      </c>
      <c r="D13558" s="7">
        <v>3108870876</v>
      </c>
      <c r="E13558" s="8">
        <v>89500</v>
      </c>
      <c r="F13558" s="4" t="s">
        <v>26393</v>
      </c>
    </row>
    <row r="13559" spans="1:6" x14ac:dyDescent="0.25">
      <c r="A13559" s="5">
        <v>79239173</v>
      </c>
      <c r="B13559" s="6" t="s">
        <v>70954</v>
      </c>
      <c r="C13559" s="6" t="s">
        <v>26396</v>
      </c>
      <c r="D13559" s="7">
        <v>3112177987</v>
      </c>
      <c r="E13559" s="8">
        <v>68300</v>
      </c>
      <c r="F13559" s="4" t="s">
        <v>26395</v>
      </c>
    </row>
    <row r="13560" spans="1:6" x14ac:dyDescent="0.25">
      <c r="A13560" s="5">
        <v>91280238</v>
      </c>
      <c r="B13560" s="6" t="s">
        <v>70954</v>
      </c>
      <c r="C13560" s="6" t="s">
        <v>26398</v>
      </c>
      <c r="D13560" s="7">
        <v>3167301515</v>
      </c>
      <c r="E13560" s="8">
        <v>68300</v>
      </c>
      <c r="F13560" s="4" t="s">
        <v>26397</v>
      </c>
    </row>
    <row r="13561" spans="1:6" x14ac:dyDescent="0.25">
      <c r="A13561" s="5">
        <v>1061813628</v>
      </c>
      <c r="B13561" s="6" t="s">
        <v>70954</v>
      </c>
      <c r="C13561" s="6" t="s">
        <v>26220</v>
      </c>
      <c r="D13561" s="7">
        <v>3157436302</v>
      </c>
      <c r="E13561" s="8">
        <v>128600</v>
      </c>
      <c r="F13561" s="4" t="s">
        <v>26399</v>
      </c>
    </row>
    <row r="13562" spans="1:6" x14ac:dyDescent="0.25">
      <c r="A13562" s="5">
        <v>1075245243</v>
      </c>
      <c r="B13562" s="6" t="s">
        <v>70954</v>
      </c>
      <c r="C13562" s="6" t="s">
        <v>26401</v>
      </c>
      <c r="D13562" s="7">
        <v>3204329126</v>
      </c>
      <c r="E13562" s="8">
        <v>58900</v>
      </c>
      <c r="F13562" s="4" t="s">
        <v>26400</v>
      </c>
    </row>
    <row r="13563" spans="1:6" x14ac:dyDescent="0.25">
      <c r="A13563" s="5">
        <v>16677700</v>
      </c>
      <c r="B13563" s="6" t="s">
        <v>70954</v>
      </c>
      <c r="C13563" s="6" t="s">
        <v>26403</v>
      </c>
      <c r="D13563" s="7">
        <v>3102291939</v>
      </c>
      <c r="E13563" s="8">
        <v>54700</v>
      </c>
      <c r="F13563" s="4" t="s">
        <v>26402</v>
      </c>
    </row>
    <row r="13564" spans="1:6" x14ac:dyDescent="0.25">
      <c r="A13564" s="5">
        <v>12748246</v>
      </c>
      <c r="B13564" s="6" t="s">
        <v>70954</v>
      </c>
      <c r="C13564" s="6" t="s">
        <v>26405</v>
      </c>
      <c r="D13564" s="7">
        <v>3182325365</v>
      </c>
      <c r="E13564" s="8">
        <v>30300</v>
      </c>
      <c r="F13564" s="4" t="s">
        <v>26404</v>
      </c>
    </row>
    <row r="13565" spans="1:6" x14ac:dyDescent="0.25">
      <c r="A13565" s="5">
        <v>1143427909</v>
      </c>
      <c r="B13565" s="6" t="s">
        <v>70954</v>
      </c>
      <c r="C13565" s="6" t="s">
        <v>26407</v>
      </c>
      <c r="D13565" s="7">
        <v>3018243397</v>
      </c>
      <c r="E13565" s="8">
        <v>113100</v>
      </c>
      <c r="F13565" s="4" t="s">
        <v>26406</v>
      </c>
    </row>
    <row r="13566" spans="1:6" x14ac:dyDescent="0.25">
      <c r="A13566" s="5">
        <v>1092353043</v>
      </c>
      <c r="B13566" s="6" t="s">
        <v>70954</v>
      </c>
      <c r="C13566" s="6" t="s">
        <v>26409</v>
      </c>
      <c r="D13566" s="7">
        <v>3204871259</v>
      </c>
      <c r="E13566" s="8">
        <v>59700</v>
      </c>
      <c r="F13566" s="4" t="s">
        <v>26408</v>
      </c>
    </row>
    <row r="13567" spans="1:6" x14ac:dyDescent="0.25">
      <c r="A13567" s="5">
        <v>37178374</v>
      </c>
      <c r="B13567" s="6" t="s">
        <v>70954</v>
      </c>
      <c r="C13567" s="6" t="s">
        <v>26411</v>
      </c>
      <c r="D13567" s="7">
        <v>3202857547</v>
      </c>
      <c r="E13567" s="8">
        <v>54700</v>
      </c>
      <c r="F13567" s="4" t="s">
        <v>26410</v>
      </c>
    </row>
    <row r="13568" spans="1:6" x14ac:dyDescent="0.25">
      <c r="A13568" s="5">
        <v>93405791</v>
      </c>
      <c r="B13568" s="6" t="s">
        <v>70954</v>
      </c>
      <c r="C13568" s="6" t="s">
        <v>26413</v>
      </c>
      <c r="D13568" s="7">
        <v>3226707150</v>
      </c>
      <c r="E13568" s="8">
        <v>30300</v>
      </c>
      <c r="F13568" s="4" t="s">
        <v>26412</v>
      </c>
    </row>
    <row r="13569" spans="1:6" x14ac:dyDescent="0.25">
      <c r="A13569" s="5">
        <v>43611877</v>
      </c>
      <c r="B13569" s="6" t="s">
        <v>70954</v>
      </c>
      <c r="C13569" s="6" t="s">
        <v>26415</v>
      </c>
      <c r="D13569" s="7">
        <v>3108208438</v>
      </c>
      <c r="E13569" s="8">
        <v>30300</v>
      </c>
      <c r="F13569" s="4" t="s">
        <v>26414</v>
      </c>
    </row>
    <row r="13570" spans="1:6" x14ac:dyDescent="0.25">
      <c r="A13570" s="5">
        <v>72174676</v>
      </c>
      <c r="B13570" s="6" t="s">
        <v>70954</v>
      </c>
      <c r="C13570" s="6" t="s">
        <v>26417</v>
      </c>
      <c r="D13570" s="7">
        <v>3135259405</v>
      </c>
      <c r="E13570" s="8">
        <v>59700</v>
      </c>
      <c r="F13570" s="4" t="s">
        <v>26416</v>
      </c>
    </row>
    <row r="13571" spans="1:6" x14ac:dyDescent="0.25">
      <c r="A13571" s="5">
        <v>91341235</v>
      </c>
      <c r="B13571" s="6" t="s">
        <v>70954</v>
      </c>
      <c r="C13571" s="6" t="s">
        <v>26419</v>
      </c>
      <c r="D13571" s="7">
        <v>3202810289</v>
      </c>
      <c r="E13571" s="8">
        <v>59600</v>
      </c>
      <c r="F13571" s="4" t="s">
        <v>26418</v>
      </c>
    </row>
    <row r="13572" spans="1:6" x14ac:dyDescent="0.25">
      <c r="A13572" s="5">
        <v>4932519</v>
      </c>
      <c r="B13572" s="6" t="s">
        <v>70954</v>
      </c>
      <c r="C13572" s="6" t="s">
        <v>26421</v>
      </c>
      <c r="D13572" s="7">
        <v>3145580560</v>
      </c>
      <c r="E13572" s="8">
        <v>34200</v>
      </c>
      <c r="F13572" s="4" t="s">
        <v>26420</v>
      </c>
    </row>
    <row r="13573" spans="1:6" x14ac:dyDescent="0.25">
      <c r="A13573" s="5">
        <v>8905003887</v>
      </c>
      <c r="B13573" s="6" t="s">
        <v>70955</v>
      </c>
      <c r="C13573" s="6" t="s">
        <v>15</v>
      </c>
      <c r="D13573" s="7">
        <v>3227846734</v>
      </c>
      <c r="E13573" s="8">
        <v>59600</v>
      </c>
      <c r="F13573" s="4" t="s">
        <v>26422</v>
      </c>
    </row>
    <row r="13574" spans="1:6" x14ac:dyDescent="0.25">
      <c r="A13574" s="5">
        <v>1020776174</v>
      </c>
      <c r="B13574" s="6" t="s">
        <v>70954</v>
      </c>
      <c r="C13574" s="6" t="s">
        <v>26424</v>
      </c>
      <c r="D13574" s="7">
        <v>3102451223</v>
      </c>
      <c r="E13574" s="8">
        <v>79900</v>
      </c>
      <c r="F13574" s="4" t="s">
        <v>26423</v>
      </c>
    </row>
    <row r="13575" spans="1:6" x14ac:dyDescent="0.25">
      <c r="A13575" s="5">
        <v>8795113</v>
      </c>
      <c r="B13575" s="6" t="s">
        <v>70954</v>
      </c>
      <c r="C13575" s="6" t="s">
        <v>26426</v>
      </c>
      <c r="D13575" s="7">
        <v>3154521736</v>
      </c>
      <c r="E13575" s="8">
        <v>68300</v>
      </c>
      <c r="F13575" s="4" t="s">
        <v>26425</v>
      </c>
    </row>
    <row r="13576" spans="1:6" x14ac:dyDescent="0.25">
      <c r="A13576" s="5">
        <v>1002579391</v>
      </c>
      <c r="B13576" s="6" t="s">
        <v>70954</v>
      </c>
      <c r="C13576" s="6" t="s">
        <v>26428</v>
      </c>
      <c r="D13576" s="7">
        <v>3147514036</v>
      </c>
      <c r="E13576" s="8">
        <v>30300</v>
      </c>
      <c r="F13576" s="4" t="s">
        <v>26427</v>
      </c>
    </row>
    <row r="13577" spans="1:6" x14ac:dyDescent="0.25">
      <c r="A13577" s="5">
        <v>34552386</v>
      </c>
      <c r="B13577" s="6" t="s">
        <v>70954</v>
      </c>
      <c r="C13577" s="6" t="s">
        <v>26430</v>
      </c>
      <c r="D13577" s="7">
        <v>3172737978</v>
      </c>
      <c r="E13577" s="8">
        <v>113100</v>
      </c>
      <c r="F13577" s="4" t="s">
        <v>26429</v>
      </c>
    </row>
    <row r="13578" spans="1:6" x14ac:dyDescent="0.25">
      <c r="A13578" s="5">
        <v>3143603</v>
      </c>
      <c r="B13578" s="6" t="s">
        <v>70954</v>
      </c>
      <c r="C13578" s="6" t="s">
        <v>26432</v>
      </c>
      <c r="D13578" s="7">
        <v>3224477994</v>
      </c>
      <c r="E13578" s="8">
        <v>24800</v>
      </c>
      <c r="F13578" s="4" t="s">
        <v>26431</v>
      </c>
    </row>
    <row r="13579" spans="1:6" x14ac:dyDescent="0.25">
      <c r="A13579" s="5">
        <v>1061769767</v>
      </c>
      <c r="B13579" s="6" t="s">
        <v>70954</v>
      </c>
      <c r="C13579" s="6" t="s">
        <v>26434</v>
      </c>
      <c r="D13579" s="7">
        <v>3147630045</v>
      </c>
      <c r="E13579" s="8">
        <v>22500</v>
      </c>
      <c r="F13579" s="4" t="s">
        <v>26433</v>
      </c>
    </row>
    <row r="13580" spans="1:6" x14ac:dyDescent="0.25">
      <c r="A13580" s="5">
        <v>1065872969</v>
      </c>
      <c r="B13580" s="6" t="s">
        <v>70954</v>
      </c>
      <c r="C13580" s="6" t="s">
        <v>26436</v>
      </c>
      <c r="D13580" s="7">
        <v>3138012334</v>
      </c>
      <c r="E13580" s="8">
        <v>30300</v>
      </c>
      <c r="F13580" s="4" t="s">
        <v>26435</v>
      </c>
    </row>
    <row r="13581" spans="1:6" x14ac:dyDescent="0.25">
      <c r="A13581" s="5">
        <v>72229770</v>
      </c>
      <c r="B13581" s="6" t="s">
        <v>70954</v>
      </c>
      <c r="C13581" s="6" t="s">
        <v>26438</v>
      </c>
      <c r="D13581" s="7">
        <v>3013178256</v>
      </c>
      <c r="E13581" s="8">
        <v>22500</v>
      </c>
      <c r="F13581" s="4" t="s">
        <v>26437</v>
      </c>
    </row>
    <row r="13582" spans="1:6" x14ac:dyDescent="0.25">
      <c r="A13582" s="5">
        <v>65715389</v>
      </c>
      <c r="B13582" s="6" t="s">
        <v>70954</v>
      </c>
      <c r="C13582" s="6" t="s">
        <v>26440</v>
      </c>
      <c r="D13582" s="7">
        <v>3112080675</v>
      </c>
      <c r="E13582" s="8">
        <v>30300</v>
      </c>
      <c r="F13582" s="4" t="s">
        <v>26439</v>
      </c>
    </row>
    <row r="13583" spans="1:6" x14ac:dyDescent="0.25">
      <c r="A13583" s="5">
        <v>91324768</v>
      </c>
      <c r="B13583" s="6" t="s">
        <v>70954</v>
      </c>
      <c r="C13583" s="6" t="s">
        <v>26442</v>
      </c>
      <c r="D13583" s="7">
        <v>3142383056</v>
      </c>
      <c r="E13583" s="8">
        <v>30300</v>
      </c>
      <c r="F13583" s="4" t="s">
        <v>26441</v>
      </c>
    </row>
    <row r="13584" spans="1:6" x14ac:dyDescent="0.25">
      <c r="A13584" s="5">
        <v>71639043</v>
      </c>
      <c r="B13584" s="6" t="s">
        <v>70954</v>
      </c>
      <c r="C13584" s="6" t="s">
        <v>26444</v>
      </c>
      <c r="D13584" s="7">
        <v>3136180541</v>
      </c>
      <c r="E13584" s="8">
        <v>113100</v>
      </c>
      <c r="F13584" s="4" t="s">
        <v>26443</v>
      </c>
    </row>
    <row r="13585" spans="1:6" x14ac:dyDescent="0.25">
      <c r="A13585" s="5">
        <v>26987377</v>
      </c>
      <c r="B13585" s="6" t="s">
        <v>70954</v>
      </c>
      <c r="C13585" s="6" t="s">
        <v>26446</v>
      </c>
      <c r="D13585" s="7">
        <v>3162751432</v>
      </c>
      <c r="E13585" s="8">
        <v>95500</v>
      </c>
      <c r="F13585" s="4" t="s">
        <v>26445</v>
      </c>
    </row>
    <row r="13586" spans="1:6" x14ac:dyDescent="0.25">
      <c r="A13586" s="5">
        <v>1098659798</v>
      </c>
      <c r="B13586" s="6" t="s">
        <v>70954</v>
      </c>
      <c r="C13586" s="6" t="s">
        <v>26448</v>
      </c>
      <c r="D13586" s="7">
        <v>3165887443</v>
      </c>
      <c r="E13586" s="8">
        <v>45000</v>
      </c>
      <c r="F13586" s="4" t="s">
        <v>26447</v>
      </c>
    </row>
    <row r="13587" spans="1:6" x14ac:dyDescent="0.25">
      <c r="A13587" s="5">
        <v>1093740726</v>
      </c>
      <c r="B13587" s="6" t="s">
        <v>70954</v>
      </c>
      <c r="C13587" s="6" t="s">
        <v>26450</v>
      </c>
      <c r="D13587" s="7">
        <v>3134301188</v>
      </c>
      <c r="E13587" s="8">
        <v>30300</v>
      </c>
      <c r="F13587" s="4" t="s">
        <v>26449</v>
      </c>
    </row>
    <row r="13588" spans="1:6" x14ac:dyDescent="0.25">
      <c r="A13588" s="5">
        <v>80024020</v>
      </c>
      <c r="B13588" s="6" t="s">
        <v>70954</v>
      </c>
      <c r="C13588" s="6" t="s">
        <v>26452</v>
      </c>
      <c r="D13588" s="7">
        <v>3103184255</v>
      </c>
      <c r="E13588" s="8">
        <v>102600</v>
      </c>
      <c r="F13588" s="4" t="s">
        <v>26451</v>
      </c>
    </row>
    <row r="13589" spans="1:6" x14ac:dyDescent="0.25">
      <c r="A13589" s="5">
        <v>72046535</v>
      </c>
      <c r="B13589" s="6" t="s">
        <v>70954</v>
      </c>
      <c r="C13589" s="6" t="s">
        <v>26454</v>
      </c>
      <c r="D13589" s="7">
        <v>3058149400</v>
      </c>
      <c r="E13589" s="8">
        <v>30300</v>
      </c>
      <c r="F13589" s="4" t="s">
        <v>26453</v>
      </c>
    </row>
    <row r="13590" spans="1:6" x14ac:dyDescent="0.25">
      <c r="A13590" s="5">
        <v>11031045</v>
      </c>
      <c r="B13590" s="6" t="s">
        <v>70954</v>
      </c>
      <c r="C13590" s="6" t="s">
        <v>26456</v>
      </c>
      <c r="D13590" s="7">
        <v>3014182655</v>
      </c>
      <c r="E13590" s="8">
        <v>89500</v>
      </c>
      <c r="F13590" s="4" t="s">
        <v>26455</v>
      </c>
    </row>
    <row r="13591" spans="1:6" x14ac:dyDescent="0.25">
      <c r="A13591" s="5">
        <v>1062679848</v>
      </c>
      <c r="B13591" s="6" t="s">
        <v>70954</v>
      </c>
      <c r="C13591" s="6" t="s">
        <v>26458</v>
      </c>
      <c r="D13591" s="7">
        <v>3224697494</v>
      </c>
      <c r="E13591" s="8">
        <v>68300</v>
      </c>
      <c r="F13591" s="4" t="s">
        <v>26457</v>
      </c>
    </row>
    <row r="13592" spans="1:6" x14ac:dyDescent="0.25">
      <c r="A13592" s="5">
        <v>83234039</v>
      </c>
      <c r="B13592" s="6" t="s">
        <v>70954</v>
      </c>
      <c r="C13592" s="6" t="s">
        <v>26460</v>
      </c>
      <c r="D13592" s="7">
        <v>3204765770</v>
      </c>
      <c r="E13592" s="8">
        <v>113100</v>
      </c>
      <c r="F13592" s="4" t="s">
        <v>26459</v>
      </c>
    </row>
    <row r="13593" spans="1:6" x14ac:dyDescent="0.25">
      <c r="A13593" s="5">
        <v>1118554993</v>
      </c>
      <c r="B13593" s="6" t="s">
        <v>70954</v>
      </c>
      <c r="C13593" s="6" t="s">
        <v>26462</v>
      </c>
      <c r="D13593" s="7">
        <v>3228309060</v>
      </c>
      <c r="E13593" s="8">
        <v>128600</v>
      </c>
      <c r="F13593" s="4" t="s">
        <v>26461</v>
      </c>
    </row>
    <row r="13594" spans="1:6" x14ac:dyDescent="0.25">
      <c r="A13594" s="5">
        <v>93443642</v>
      </c>
      <c r="B13594" s="6" t="s">
        <v>70954</v>
      </c>
      <c r="C13594" s="6" t="s">
        <v>26464</v>
      </c>
      <c r="D13594" s="7">
        <v>3219779127</v>
      </c>
      <c r="E13594" s="8">
        <v>22500</v>
      </c>
      <c r="F13594" s="4" t="s">
        <v>26463</v>
      </c>
    </row>
    <row r="13595" spans="1:6" x14ac:dyDescent="0.25">
      <c r="A13595" s="5">
        <v>1144056047</v>
      </c>
      <c r="B13595" s="6" t="s">
        <v>70954</v>
      </c>
      <c r="C13595" s="6" t="s">
        <v>26466</v>
      </c>
      <c r="D13595" s="7">
        <v>3107388415</v>
      </c>
      <c r="E13595" s="8">
        <v>45000</v>
      </c>
      <c r="F13595" s="4" t="s">
        <v>26465</v>
      </c>
    </row>
    <row r="13596" spans="1:6" x14ac:dyDescent="0.25">
      <c r="A13596" s="5">
        <v>98653590</v>
      </c>
      <c r="B13596" s="6" t="s">
        <v>70954</v>
      </c>
      <c r="C13596" s="6" t="s">
        <v>26468</v>
      </c>
      <c r="D13596" s="7">
        <v>3012174246</v>
      </c>
      <c r="E13596" s="8">
        <v>30300</v>
      </c>
      <c r="F13596" s="4" t="s">
        <v>26467</v>
      </c>
    </row>
    <row r="13597" spans="1:6" x14ac:dyDescent="0.25">
      <c r="A13597" s="5">
        <v>1121957505</v>
      </c>
      <c r="B13597" s="6" t="s">
        <v>70954</v>
      </c>
      <c r="C13597" s="6" t="s">
        <v>26470</v>
      </c>
      <c r="D13597" s="7">
        <v>3013260304</v>
      </c>
      <c r="E13597" s="8">
        <v>68300</v>
      </c>
      <c r="F13597" s="4" t="s">
        <v>26469</v>
      </c>
    </row>
    <row r="13598" spans="1:6" x14ac:dyDescent="0.25">
      <c r="A13598" s="5">
        <v>1071838743</v>
      </c>
      <c r="B13598" s="6" t="s">
        <v>70954</v>
      </c>
      <c r="C13598" s="6" t="s">
        <v>26472</v>
      </c>
      <c r="D13598" s="7">
        <v>3222817935</v>
      </c>
      <c r="E13598" s="8">
        <v>76000</v>
      </c>
      <c r="F13598" s="4" t="s">
        <v>26471</v>
      </c>
    </row>
    <row r="13599" spans="1:6" x14ac:dyDescent="0.25">
      <c r="A13599" s="5">
        <v>26422426</v>
      </c>
      <c r="B13599" s="6" t="s">
        <v>70954</v>
      </c>
      <c r="C13599" s="6" t="s">
        <v>26474</v>
      </c>
      <c r="D13599" s="7">
        <v>3102994773</v>
      </c>
      <c r="E13599" s="8">
        <v>30300</v>
      </c>
      <c r="F13599" s="4" t="s">
        <v>26473</v>
      </c>
    </row>
    <row r="13600" spans="1:6" x14ac:dyDescent="0.25">
      <c r="A13600" s="5">
        <v>45561745</v>
      </c>
      <c r="B13600" s="6" t="s">
        <v>70954</v>
      </c>
      <c r="C13600" s="6" t="s">
        <v>26476</v>
      </c>
      <c r="D13600" s="7">
        <v>3215565696</v>
      </c>
      <c r="E13600" s="8">
        <v>22500</v>
      </c>
      <c r="F13600" s="4" t="s">
        <v>26475</v>
      </c>
    </row>
    <row r="13601" spans="1:6" x14ac:dyDescent="0.25">
      <c r="A13601" s="5">
        <v>28813487</v>
      </c>
      <c r="B13601" s="6" t="s">
        <v>70954</v>
      </c>
      <c r="C13601" s="6" t="s">
        <v>26478</v>
      </c>
      <c r="D13601" s="7">
        <v>3103416793</v>
      </c>
      <c r="E13601" s="8">
        <v>22500</v>
      </c>
      <c r="F13601" s="4" t="s">
        <v>26477</v>
      </c>
    </row>
    <row r="13602" spans="1:6" x14ac:dyDescent="0.25">
      <c r="A13602" s="5">
        <v>76245959</v>
      </c>
      <c r="B13602" s="6" t="s">
        <v>70954</v>
      </c>
      <c r="C13602" s="6" t="s">
        <v>26480</v>
      </c>
      <c r="D13602" s="7">
        <v>3147172351</v>
      </c>
      <c r="E13602" s="8">
        <v>30300</v>
      </c>
      <c r="F13602" s="4" t="s">
        <v>26479</v>
      </c>
    </row>
    <row r="13603" spans="1:6" x14ac:dyDescent="0.25">
      <c r="A13603" s="5">
        <v>1007661831</v>
      </c>
      <c r="B13603" s="6" t="s">
        <v>70954</v>
      </c>
      <c r="C13603" s="6" t="s">
        <v>26482</v>
      </c>
      <c r="D13603" s="7">
        <v>3112366534</v>
      </c>
      <c r="E13603" s="8">
        <v>113100</v>
      </c>
      <c r="F13603" s="4" t="s">
        <v>26481</v>
      </c>
    </row>
    <row r="13604" spans="1:6" x14ac:dyDescent="0.25">
      <c r="A13604" s="5">
        <v>1096219144</v>
      </c>
      <c r="B13604" s="6" t="s">
        <v>70954</v>
      </c>
      <c r="C13604" s="6" t="s">
        <v>26484</v>
      </c>
      <c r="D13604" s="7">
        <v>3222534771</v>
      </c>
      <c r="E13604" s="8">
        <v>30300</v>
      </c>
      <c r="F13604" s="4" t="s">
        <v>26483</v>
      </c>
    </row>
    <row r="13605" spans="1:6" x14ac:dyDescent="0.25">
      <c r="A13605" s="5">
        <v>3276409</v>
      </c>
      <c r="B13605" s="6" t="s">
        <v>70954</v>
      </c>
      <c r="C13605" s="6" t="s">
        <v>26486</v>
      </c>
      <c r="D13605" s="7">
        <v>3227300876</v>
      </c>
      <c r="E13605" s="8">
        <v>30300</v>
      </c>
      <c r="F13605" s="4" t="s">
        <v>26485</v>
      </c>
    </row>
    <row r="13606" spans="1:6" x14ac:dyDescent="0.25">
      <c r="A13606" s="5">
        <v>52296583</v>
      </c>
      <c r="B13606" s="6" t="s">
        <v>70954</v>
      </c>
      <c r="C13606" s="6" t="s">
        <v>26488</v>
      </c>
      <c r="D13606" s="7">
        <v>3142462331</v>
      </c>
      <c r="E13606" s="8">
        <v>129400</v>
      </c>
      <c r="F13606" s="4" t="s">
        <v>26487</v>
      </c>
    </row>
    <row r="13607" spans="1:6" x14ac:dyDescent="0.25">
      <c r="A13607" s="5">
        <v>1073598047</v>
      </c>
      <c r="B13607" s="6" t="s">
        <v>70954</v>
      </c>
      <c r="C13607" s="6" t="s">
        <v>26490</v>
      </c>
      <c r="D13607" s="7">
        <v>3112122269</v>
      </c>
      <c r="E13607" s="8">
        <v>58900</v>
      </c>
      <c r="F13607" s="4" t="s">
        <v>26489</v>
      </c>
    </row>
    <row r="13608" spans="1:6" x14ac:dyDescent="0.25">
      <c r="A13608" s="5">
        <v>1035236248</v>
      </c>
      <c r="B13608" s="6" t="s">
        <v>70954</v>
      </c>
      <c r="C13608" s="6" t="s">
        <v>26492</v>
      </c>
      <c r="D13608" s="7">
        <v>3148506576</v>
      </c>
      <c r="E13608" s="8">
        <v>30300</v>
      </c>
      <c r="F13608" s="4" t="s">
        <v>26491</v>
      </c>
    </row>
    <row r="13609" spans="1:6" x14ac:dyDescent="0.25">
      <c r="A13609" s="5">
        <v>10166267</v>
      </c>
      <c r="B13609" s="6" t="s">
        <v>70954</v>
      </c>
      <c r="C13609" s="6" t="s">
        <v>26494</v>
      </c>
      <c r="D13609" s="7">
        <v>3116603239</v>
      </c>
      <c r="E13609" s="8">
        <v>30300</v>
      </c>
      <c r="F13609" s="4" t="s">
        <v>26493</v>
      </c>
    </row>
    <row r="13610" spans="1:6" x14ac:dyDescent="0.25">
      <c r="A13610" s="5">
        <v>32648649</v>
      </c>
      <c r="B13610" s="6" t="s">
        <v>70954</v>
      </c>
      <c r="C13610" s="6" t="s">
        <v>26496</v>
      </c>
      <c r="D13610" s="7">
        <v>3022713783</v>
      </c>
      <c r="E13610" s="8">
        <v>22500</v>
      </c>
      <c r="F13610" s="4" t="s">
        <v>26495</v>
      </c>
    </row>
    <row r="13611" spans="1:6" x14ac:dyDescent="0.25">
      <c r="A13611" s="5">
        <v>91290735</v>
      </c>
      <c r="B13611" s="6" t="s">
        <v>70954</v>
      </c>
      <c r="C13611" s="6" t="s">
        <v>26498</v>
      </c>
      <c r="D13611" s="7">
        <v>3158747121</v>
      </c>
      <c r="E13611" s="8">
        <v>129500</v>
      </c>
      <c r="F13611" s="4" t="s">
        <v>26497</v>
      </c>
    </row>
    <row r="13612" spans="1:6" x14ac:dyDescent="0.25">
      <c r="A13612" s="5">
        <v>63303730</v>
      </c>
      <c r="B13612" s="6" t="s">
        <v>70954</v>
      </c>
      <c r="C13612" s="6" t="s">
        <v>26500</v>
      </c>
      <c r="D13612" s="7">
        <v>3165883306</v>
      </c>
      <c r="E13612" s="8">
        <v>54700</v>
      </c>
      <c r="F13612" s="4" t="s">
        <v>26499</v>
      </c>
    </row>
    <row r="13613" spans="1:6" x14ac:dyDescent="0.25">
      <c r="A13613" s="5">
        <v>93083716</v>
      </c>
      <c r="B13613" s="6" t="s">
        <v>70954</v>
      </c>
      <c r="C13613" s="6" t="s">
        <v>26502</v>
      </c>
      <c r="D13613" s="7">
        <v>3142050689</v>
      </c>
      <c r="E13613" s="8">
        <v>59700</v>
      </c>
      <c r="F13613" s="4" t="s">
        <v>26501</v>
      </c>
    </row>
    <row r="13614" spans="1:6" x14ac:dyDescent="0.25">
      <c r="A13614" s="5">
        <v>45753284</v>
      </c>
      <c r="B13614" s="6" t="s">
        <v>70954</v>
      </c>
      <c r="C13614" s="6" t="s">
        <v>26504</v>
      </c>
      <c r="D13614" s="7">
        <v>3242654667</v>
      </c>
      <c r="E13614" s="8">
        <v>30300</v>
      </c>
      <c r="F13614" s="4" t="s">
        <v>26503</v>
      </c>
    </row>
    <row r="13615" spans="1:6" x14ac:dyDescent="0.25">
      <c r="A13615" s="5">
        <v>80365047</v>
      </c>
      <c r="B13615" s="6" t="s">
        <v>70954</v>
      </c>
      <c r="C13615" s="6" t="s">
        <v>26506</v>
      </c>
      <c r="D13615" s="7">
        <v>3007660967</v>
      </c>
      <c r="E13615" s="8">
        <v>68300</v>
      </c>
      <c r="F13615" s="4" t="s">
        <v>26505</v>
      </c>
    </row>
    <row r="13616" spans="1:6" x14ac:dyDescent="0.25">
      <c r="A13616" s="5">
        <v>5789710</v>
      </c>
      <c r="B13616" s="6" t="s">
        <v>70954</v>
      </c>
      <c r="C13616" s="6" t="s">
        <v>26508</v>
      </c>
      <c r="D13616" s="7">
        <v>3184092678</v>
      </c>
      <c r="E13616" s="8">
        <v>30300</v>
      </c>
      <c r="F13616" s="4" t="s">
        <v>26507</v>
      </c>
    </row>
    <row r="13617" spans="1:6" x14ac:dyDescent="0.25">
      <c r="A13617" s="5">
        <v>1120354169</v>
      </c>
      <c r="B13617" s="6" t="s">
        <v>70954</v>
      </c>
      <c r="C13617" s="6" t="s">
        <v>26510</v>
      </c>
      <c r="D13617" s="7">
        <v>3204308629</v>
      </c>
      <c r="E13617" s="8">
        <v>30300</v>
      </c>
      <c r="F13617" s="4" t="s">
        <v>26509</v>
      </c>
    </row>
    <row r="13618" spans="1:6" x14ac:dyDescent="0.25">
      <c r="A13618" s="5">
        <v>1044937748</v>
      </c>
      <c r="B13618" s="6" t="s">
        <v>70954</v>
      </c>
      <c r="C13618" s="6" t="s">
        <v>6836</v>
      </c>
      <c r="D13618" s="7">
        <v>3004048024</v>
      </c>
      <c r="E13618" s="8">
        <v>30300</v>
      </c>
      <c r="F13618" s="4" t="s">
        <v>26511</v>
      </c>
    </row>
    <row r="13619" spans="1:6" x14ac:dyDescent="0.25">
      <c r="A13619" s="5">
        <v>26052100</v>
      </c>
      <c r="B13619" s="6" t="s">
        <v>70954</v>
      </c>
      <c r="C13619" s="6" t="s">
        <v>26513</v>
      </c>
      <c r="D13619" s="7">
        <v>3014198252</v>
      </c>
      <c r="E13619" s="8">
        <v>22500</v>
      </c>
      <c r="F13619" s="4" t="s">
        <v>26512</v>
      </c>
    </row>
    <row r="13620" spans="1:6" x14ac:dyDescent="0.25">
      <c r="A13620" s="5">
        <v>1047414351</v>
      </c>
      <c r="B13620" s="6" t="s">
        <v>70954</v>
      </c>
      <c r="C13620" s="6" t="s">
        <v>26515</v>
      </c>
      <c r="D13620" s="7">
        <v>3206353927</v>
      </c>
      <c r="E13620" s="8">
        <v>30300</v>
      </c>
      <c r="F13620" s="4" t="s">
        <v>26514</v>
      </c>
    </row>
    <row r="13621" spans="1:6" x14ac:dyDescent="0.25">
      <c r="A13621" s="5">
        <v>72097390</v>
      </c>
      <c r="B13621" s="6" t="s">
        <v>70954</v>
      </c>
      <c r="C13621" s="6" t="s">
        <v>26517</v>
      </c>
      <c r="D13621" s="7">
        <v>3126439034</v>
      </c>
      <c r="E13621" s="8">
        <v>30300</v>
      </c>
      <c r="F13621" s="4" t="s">
        <v>26516</v>
      </c>
    </row>
    <row r="13622" spans="1:6" x14ac:dyDescent="0.25">
      <c r="A13622" s="5">
        <v>1090378743</v>
      </c>
      <c r="B13622" s="6" t="s">
        <v>70954</v>
      </c>
      <c r="C13622" s="6" t="s">
        <v>26519</v>
      </c>
      <c r="D13622" s="7">
        <v>3173639676</v>
      </c>
      <c r="E13622" s="8">
        <v>95500</v>
      </c>
      <c r="F13622" s="4" t="s">
        <v>26518</v>
      </c>
    </row>
    <row r="13623" spans="1:6" x14ac:dyDescent="0.25">
      <c r="A13623" s="5">
        <v>1097730760</v>
      </c>
      <c r="B13623" s="6" t="s">
        <v>70954</v>
      </c>
      <c r="C13623" s="6" t="s">
        <v>26521</v>
      </c>
      <c r="D13623" s="7">
        <v>3116972948</v>
      </c>
      <c r="E13623" s="8">
        <v>30300</v>
      </c>
      <c r="F13623" s="4" t="s">
        <v>26520</v>
      </c>
    </row>
    <row r="13624" spans="1:6" x14ac:dyDescent="0.25">
      <c r="A13624" s="5">
        <v>5228124</v>
      </c>
      <c r="B13624" s="6" t="s">
        <v>70954</v>
      </c>
      <c r="C13624" s="6" t="s">
        <v>26523</v>
      </c>
      <c r="D13624" s="7">
        <v>3174734096</v>
      </c>
      <c r="E13624" s="8">
        <v>58900</v>
      </c>
      <c r="F13624" s="4" t="s">
        <v>26522</v>
      </c>
    </row>
    <row r="13625" spans="1:6" x14ac:dyDescent="0.25">
      <c r="A13625" s="5">
        <v>21479553</v>
      </c>
      <c r="B13625" s="6" t="s">
        <v>70954</v>
      </c>
      <c r="C13625" s="6" t="s">
        <v>26525</v>
      </c>
      <c r="D13625" s="7">
        <v>3105172439</v>
      </c>
      <c r="E13625" s="8">
        <v>128600</v>
      </c>
      <c r="F13625" s="4" t="s">
        <v>26524</v>
      </c>
    </row>
    <row r="13626" spans="1:6" x14ac:dyDescent="0.25">
      <c r="A13626" s="5">
        <v>98390482</v>
      </c>
      <c r="B13626" s="6" t="s">
        <v>70954</v>
      </c>
      <c r="C13626" s="6" t="s">
        <v>26527</v>
      </c>
      <c r="D13626" s="7">
        <v>3147751874</v>
      </c>
      <c r="E13626" s="8">
        <v>30300</v>
      </c>
      <c r="F13626" s="4" t="s">
        <v>26526</v>
      </c>
    </row>
    <row r="13627" spans="1:6" x14ac:dyDescent="0.25">
      <c r="A13627" s="5">
        <v>94279231</v>
      </c>
      <c r="B13627" s="6" t="s">
        <v>70954</v>
      </c>
      <c r="C13627" s="6" t="s">
        <v>26529</v>
      </c>
      <c r="D13627" s="7">
        <v>3124720275</v>
      </c>
      <c r="E13627" s="8">
        <v>30300</v>
      </c>
      <c r="F13627" s="4" t="s">
        <v>26528</v>
      </c>
    </row>
    <row r="13628" spans="1:6" x14ac:dyDescent="0.25">
      <c r="A13628" s="5">
        <v>93443642</v>
      </c>
      <c r="B13628" s="6" t="s">
        <v>70954</v>
      </c>
      <c r="C13628" s="6" t="s">
        <v>26531</v>
      </c>
      <c r="D13628" s="7">
        <v>3219779127</v>
      </c>
      <c r="E13628" s="8">
        <v>22500</v>
      </c>
      <c r="F13628" s="4" t="s">
        <v>26530</v>
      </c>
    </row>
    <row r="13629" spans="1:6" x14ac:dyDescent="0.25">
      <c r="A13629" s="5">
        <v>17643981</v>
      </c>
      <c r="B13629" s="6" t="s">
        <v>70954</v>
      </c>
      <c r="C13629" s="6" t="s">
        <v>26533</v>
      </c>
      <c r="D13629" s="7">
        <v>3008907182</v>
      </c>
      <c r="E13629" s="8">
        <v>30300</v>
      </c>
      <c r="F13629" s="4" t="s">
        <v>26532</v>
      </c>
    </row>
    <row r="13630" spans="1:6" x14ac:dyDescent="0.25">
      <c r="A13630" s="5">
        <v>8077887</v>
      </c>
      <c r="B13630" s="6" t="s">
        <v>70954</v>
      </c>
      <c r="C13630" s="6" t="s">
        <v>26535</v>
      </c>
      <c r="D13630" s="7">
        <v>3228766886</v>
      </c>
      <c r="E13630" s="8">
        <v>89500</v>
      </c>
      <c r="F13630" s="4" t="s">
        <v>26534</v>
      </c>
    </row>
    <row r="13631" spans="1:6" x14ac:dyDescent="0.25">
      <c r="A13631" s="5">
        <v>1081400638</v>
      </c>
      <c r="B13631" s="6" t="s">
        <v>70954</v>
      </c>
      <c r="C13631" s="6" t="s">
        <v>26537</v>
      </c>
      <c r="D13631" s="7">
        <v>3144736005</v>
      </c>
      <c r="E13631" s="8">
        <v>59700</v>
      </c>
      <c r="F13631" s="4" t="s">
        <v>26536</v>
      </c>
    </row>
    <row r="13632" spans="1:6" x14ac:dyDescent="0.25">
      <c r="A13632" s="5">
        <v>1118198250</v>
      </c>
      <c r="B13632" s="6" t="s">
        <v>70954</v>
      </c>
      <c r="C13632" s="6" t="s">
        <v>26539</v>
      </c>
      <c r="D13632" s="7">
        <v>3105596837</v>
      </c>
      <c r="E13632" s="8">
        <v>30300</v>
      </c>
      <c r="F13632" s="4" t="s">
        <v>26538</v>
      </c>
    </row>
    <row r="13633" spans="1:6" x14ac:dyDescent="0.25">
      <c r="A13633" s="5">
        <v>1006821202</v>
      </c>
      <c r="B13633" s="6" t="s">
        <v>70954</v>
      </c>
      <c r="C13633" s="6" t="s">
        <v>26541</v>
      </c>
      <c r="D13633" s="7">
        <v>3107984004</v>
      </c>
      <c r="E13633" s="8">
        <v>54700</v>
      </c>
      <c r="F13633" s="4" t="s">
        <v>26540</v>
      </c>
    </row>
    <row r="13634" spans="1:6" x14ac:dyDescent="0.25">
      <c r="A13634" s="5">
        <v>4900615</v>
      </c>
      <c r="B13634" s="6" t="s">
        <v>70954</v>
      </c>
      <c r="C13634" s="6" t="s">
        <v>26543</v>
      </c>
      <c r="D13634" s="7">
        <v>3112426810</v>
      </c>
      <c r="E13634" s="8">
        <v>58900</v>
      </c>
      <c r="F13634" s="4" t="s">
        <v>26542</v>
      </c>
    </row>
    <row r="13635" spans="1:6" x14ac:dyDescent="0.25">
      <c r="A13635" s="5">
        <v>52772668</v>
      </c>
      <c r="B13635" s="6" t="s">
        <v>70954</v>
      </c>
      <c r="C13635" s="6" t="s">
        <v>26545</v>
      </c>
      <c r="D13635" s="7">
        <v>3165881684</v>
      </c>
      <c r="E13635" s="8">
        <v>30300</v>
      </c>
      <c r="F13635" s="4" t="s">
        <v>26544</v>
      </c>
    </row>
    <row r="13636" spans="1:6" x14ac:dyDescent="0.25">
      <c r="A13636" s="5">
        <v>8630285</v>
      </c>
      <c r="B13636" s="6" t="s">
        <v>70954</v>
      </c>
      <c r="C13636" s="6" t="s">
        <v>26547</v>
      </c>
      <c r="D13636" s="7">
        <v>3172718395</v>
      </c>
      <c r="E13636" s="8">
        <v>68300</v>
      </c>
      <c r="F13636" s="4" t="s">
        <v>26546</v>
      </c>
    </row>
    <row r="13637" spans="1:6" x14ac:dyDescent="0.25">
      <c r="A13637" s="5">
        <v>1095907422</v>
      </c>
      <c r="B13637" s="6" t="s">
        <v>70954</v>
      </c>
      <c r="C13637" s="6" t="s">
        <v>26549</v>
      </c>
      <c r="D13637" s="7">
        <v>3152412473</v>
      </c>
      <c r="E13637" s="8">
        <v>30300</v>
      </c>
      <c r="F13637" s="4" t="s">
        <v>26548</v>
      </c>
    </row>
    <row r="13638" spans="1:6" x14ac:dyDescent="0.25">
      <c r="A13638" s="5">
        <v>4150992</v>
      </c>
      <c r="B13638" s="6" t="s">
        <v>70954</v>
      </c>
      <c r="C13638" s="6" t="s">
        <v>26551</v>
      </c>
      <c r="D13638" s="7">
        <v>3112787232</v>
      </c>
      <c r="E13638" s="8">
        <v>113100</v>
      </c>
      <c r="F13638" s="4" t="s">
        <v>26550</v>
      </c>
    </row>
    <row r="13639" spans="1:6" x14ac:dyDescent="0.25">
      <c r="A13639" s="5">
        <v>98669136</v>
      </c>
      <c r="B13639" s="6" t="s">
        <v>70954</v>
      </c>
      <c r="C13639" s="6" t="s">
        <v>26553</v>
      </c>
      <c r="D13639" s="7">
        <v>3138930052</v>
      </c>
      <c r="E13639" s="8">
        <v>59700</v>
      </c>
      <c r="F13639" s="4" t="s">
        <v>26552</v>
      </c>
    </row>
    <row r="13640" spans="1:6" x14ac:dyDescent="0.25">
      <c r="A13640" s="5">
        <v>52559116</v>
      </c>
      <c r="B13640" s="6" t="s">
        <v>70954</v>
      </c>
      <c r="C13640" s="6" t="s">
        <v>26555</v>
      </c>
      <c r="D13640" s="7">
        <v>3227452969</v>
      </c>
      <c r="E13640" s="8">
        <v>54700</v>
      </c>
      <c r="F13640" s="4" t="s">
        <v>26554</v>
      </c>
    </row>
    <row r="13641" spans="1:6" x14ac:dyDescent="0.25">
      <c r="A13641" s="5">
        <v>32756881</v>
      </c>
      <c r="B13641" s="6" t="s">
        <v>70954</v>
      </c>
      <c r="C13641" s="6" t="s">
        <v>26557</v>
      </c>
      <c r="D13641" s="7">
        <v>3022610345</v>
      </c>
      <c r="E13641" s="8">
        <v>30300</v>
      </c>
      <c r="F13641" s="4" t="s">
        <v>26556</v>
      </c>
    </row>
    <row r="13642" spans="1:6" x14ac:dyDescent="0.25">
      <c r="A13642" s="5">
        <v>17957222</v>
      </c>
      <c r="B13642" s="6" t="s">
        <v>70954</v>
      </c>
      <c r="C13642" s="6" t="s">
        <v>26559</v>
      </c>
      <c r="D13642" s="7">
        <v>3107425487</v>
      </c>
      <c r="E13642" s="8">
        <v>68300</v>
      </c>
      <c r="F13642" s="4" t="s">
        <v>26558</v>
      </c>
    </row>
    <row r="13643" spans="1:6" x14ac:dyDescent="0.25">
      <c r="A13643" s="5">
        <v>5095332</v>
      </c>
      <c r="B13643" s="6" t="s">
        <v>70954</v>
      </c>
      <c r="C13643" s="6" t="s">
        <v>26561</v>
      </c>
      <c r="D13643" s="7">
        <v>3160505299</v>
      </c>
      <c r="E13643" s="8">
        <v>30300</v>
      </c>
      <c r="F13643" s="4" t="s">
        <v>26560</v>
      </c>
    </row>
    <row r="13644" spans="1:6" x14ac:dyDescent="0.25">
      <c r="A13644" s="5">
        <v>1081152485</v>
      </c>
      <c r="B13644" s="6" t="s">
        <v>70954</v>
      </c>
      <c r="C13644" s="6" t="s">
        <v>26563</v>
      </c>
      <c r="D13644" s="7">
        <v>3113338394</v>
      </c>
      <c r="E13644" s="8">
        <v>30300</v>
      </c>
      <c r="F13644" s="4" t="s">
        <v>26562</v>
      </c>
    </row>
    <row r="13645" spans="1:6" x14ac:dyDescent="0.25">
      <c r="A13645" s="5">
        <v>1047367869</v>
      </c>
      <c r="B13645" s="6" t="s">
        <v>70954</v>
      </c>
      <c r="C13645" s="6" t="s">
        <v>26565</v>
      </c>
      <c r="D13645" s="7">
        <v>3046067657</v>
      </c>
      <c r="E13645" s="8">
        <v>30300</v>
      </c>
      <c r="F13645" s="4" t="s">
        <v>26564</v>
      </c>
    </row>
    <row r="13646" spans="1:6" x14ac:dyDescent="0.25">
      <c r="A13646" s="5">
        <v>79702278</v>
      </c>
      <c r="B13646" s="6" t="s">
        <v>70954</v>
      </c>
      <c r="C13646" s="6" t="s">
        <v>26567</v>
      </c>
      <c r="D13646" s="7">
        <v>3001273455</v>
      </c>
      <c r="E13646" s="8">
        <v>24800</v>
      </c>
      <c r="F13646" s="4" t="s">
        <v>26566</v>
      </c>
    </row>
    <row r="13647" spans="1:6" x14ac:dyDescent="0.25">
      <c r="A13647" s="5">
        <v>1094163138</v>
      </c>
      <c r="B13647" s="6" t="s">
        <v>70954</v>
      </c>
      <c r="C13647" s="6" t="s">
        <v>26569</v>
      </c>
      <c r="D13647" s="7">
        <v>3175345365</v>
      </c>
      <c r="E13647" s="8">
        <v>59700</v>
      </c>
      <c r="F13647" s="4" t="s">
        <v>26568</v>
      </c>
    </row>
    <row r="13648" spans="1:6" x14ac:dyDescent="0.25">
      <c r="A13648" s="5">
        <v>1140860082</v>
      </c>
      <c r="B13648" s="6" t="s">
        <v>70954</v>
      </c>
      <c r="C13648" s="6" t="s">
        <v>26571</v>
      </c>
      <c r="D13648" s="7">
        <v>3003457069</v>
      </c>
      <c r="E13648" s="8">
        <v>54700</v>
      </c>
      <c r="F13648" s="4" t="s">
        <v>26570</v>
      </c>
    </row>
    <row r="13649" spans="1:6" x14ac:dyDescent="0.25">
      <c r="A13649" s="5">
        <v>4179049</v>
      </c>
      <c r="B13649" s="6" t="s">
        <v>70954</v>
      </c>
      <c r="C13649" s="6" t="s">
        <v>26573</v>
      </c>
      <c r="D13649" s="7">
        <v>3123257371</v>
      </c>
      <c r="E13649" s="8">
        <v>68300</v>
      </c>
      <c r="F13649" s="4" t="s">
        <v>26572</v>
      </c>
    </row>
    <row r="13650" spans="1:6" x14ac:dyDescent="0.25">
      <c r="A13650" s="5">
        <v>22564743</v>
      </c>
      <c r="B13650" s="6" t="s">
        <v>70954</v>
      </c>
      <c r="C13650" s="6" t="s">
        <v>26565</v>
      </c>
      <c r="D13650" s="7">
        <v>3046067657</v>
      </c>
      <c r="E13650" s="8">
        <v>30300</v>
      </c>
      <c r="F13650" s="4" t="s">
        <v>26574</v>
      </c>
    </row>
    <row r="13651" spans="1:6" x14ac:dyDescent="0.25">
      <c r="A13651" s="5">
        <v>1110589460</v>
      </c>
      <c r="B13651" s="6" t="s">
        <v>70954</v>
      </c>
      <c r="C13651" s="6" t="s">
        <v>26576</v>
      </c>
      <c r="D13651" s="7">
        <v>3045295797</v>
      </c>
      <c r="E13651" s="8">
        <v>30300</v>
      </c>
      <c r="F13651" s="4" t="s">
        <v>26575</v>
      </c>
    </row>
    <row r="13652" spans="1:6" x14ac:dyDescent="0.25">
      <c r="A13652" s="5">
        <v>2951084</v>
      </c>
      <c r="B13652" s="6" t="s">
        <v>70954</v>
      </c>
      <c r="C13652" s="6" t="s">
        <v>26578</v>
      </c>
      <c r="D13652" s="7">
        <v>3204026065</v>
      </c>
      <c r="E13652" s="8">
        <v>30300</v>
      </c>
      <c r="F13652" s="4" t="s">
        <v>26577</v>
      </c>
    </row>
    <row r="13653" spans="1:6" x14ac:dyDescent="0.25">
      <c r="A13653" s="5">
        <v>88131357</v>
      </c>
      <c r="B13653" s="6" t="s">
        <v>70954</v>
      </c>
      <c r="C13653" s="6" t="s">
        <v>26580</v>
      </c>
      <c r="D13653" s="7">
        <v>3042034929</v>
      </c>
      <c r="E13653" s="8">
        <v>30300</v>
      </c>
      <c r="F13653" s="4" t="s">
        <v>26579</v>
      </c>
    </row>
    <row r="13654" spans="1:6" x14ac:dyDescent="0.25">
      <c r="A13654" s="5">
        <v>84457499</v>
      </c>
      <c r="B13654" s="6" t="s">
        <v>70954</v>
      </c>
      <c r="C13654" s="6" t="s">
        <v>26582</v>
      </c>
      <c r="D13654" s="7">
        <v>3126373552</v>
      </c>
      <c r="E13654" s="8">
        <v>68300</v>
      </c>
      <c r="F13654" s="4" t="s">
        <v>26581</v>
      </c>
    </row>
    <row r="13655" spans="1:6" x14ac:dyDescent="0.25">
      <c r="A13655" s="5">
        <v>7696343</v>
      </c>
      <c r="B13655" s="6" t="s">
        <v>70954</v>
      </c>
      <c r="C13655" s="6" t="s">
        <v>26584</v>
      </c>
      <c r="D13655" s="7">
        <v>3207136063</v>
      </c>
      <c r="E13655" s="8">
        <v>30300</v>
      </c>
      <c r="F13655" s="4" t="s">
        <v>26583</v>
      </c>
    </row>
    <row r="13656" spans="1:6" x14ac:dyDescent="0.25">
      <c r="A13656" s="5">
        <v>6747899</v>
      </c>
      <c r="B13656" s="6" t="s">
        <v>70954</v>
      </c>
      <c r="C13656" s="6" t="s">
        <v>26586</v>
      </c>
      <c r="D13656" s="7">
        <v>3115249778</v>
      </c>
      <c r="E13656" s="8">
        <v>54700</v>
      </c>
      <c r="F13656" s="4" t="s">
        <v>26585</v>
      </c>
    </row>
    <row r="13657" spans="1:6" x14ac:dyDescent="0.25">
      <c r="A13657" s="5">
        <v>1048850861</v>
      </c>
      <c r="B13657" s="6" t="s">
        <v>70954</v>
      </c>
      <c r="C13657" s="6" t="s">
        <v>26588</v>
      </c>
      <c r="D13657" s="7">
        <v>3134482617</v>
      </c>
      <c r="E13657" s="8">
        <v>59700</v>
      </c>
      <c r="F13657" s="4" t="s">
        <v>26587</v>
      </c>
    </row>
    <row r="13658" spans="1:6" x14ac:dyDescent="0.25">
      <c r="A13658" s="5">
        <v>1116545738</v>
      </c>
      <c r="B13658" s="6" t="s">
        <v>70954</v>
      </c>
      <c r="C13658" s="6" t="s">
        <v>26590</v>
      </c>
      <c r="D13658" s="7">
        <v>3102795806</v>
      </c>
      <c r="E13658" s="8">
        <v>45000</v>
      </c>
      <c r="F13658" s="4" t="s">
        <v>26589</v>
      </c>
    </row>
    <row r="13659" spans="1:6" x14ac:dyDescent="0.25">
      <c r="A13659" s="5">
        <v>17592479</v>
      </c>
      <c r="B13659" s="6" t="s">
        <v>70954</v>
      </c>
      <c r="C13659" s="6" t="s">
        <v>26592</v>
      </c>
      <c r="D13659" s="7">
        <v>3107215249</v>
      </c>
      <c r="E13659" s="8">
        <v>30300</v>
      </c>
      <c r="F13659" s="4" t="s">
        <v>26591</v>
      </c>
    </row>
    <row r="13660" spans="1:6" x14ac:dyDescent="0.25">
      <c r="A13660" s="5">
        <v>1095799571</v>
      </c>
      <c r="B13660" s="6" t="s">
        <v>70954</v>
      </c>
      <c r="C13660" s="6" t="s">
        <v>26594</v>
      </c>
      <c r="D13660" s="7">
        <v>3158186011</v>
      </c>
      <c r="E13660" s="8">
        <v>59700</v>
      </c>
      <c r="F13660" s="4" t="s">
        <v>26593</v>
      </c>
    </row>
    <row r="13661" spans="1:6" x14ac:dyDescent="0.25">
      <c r="A13661" s="5">
        <v>1014228670</v>
      </c>
      <c r="B13661" s="6" t="s">
        <v>70954</v>
      </c>
      <c r="C13661" s="6" t="s">
        <v>26596</v>
      </c>
      <c r="D13661" s="7">
        <v>3002624353</v>
      </c>
      <c r="E13661" s="8">
        <v>30300</v>
      </c>
      <c r="F13661" s="4" t="s">
        <v>26595</v>
      </c>
    </row>
    <row r="13662" spans="1:6" x14ac:dyDescent="0.25">
      <c r="A13662" s="5">
        <v>88264914</v>
      </c>
      <c r="B13662" s="6" t="s">
        <v>70954</v>
      </c>
      <c r="C13662" s="6" t="s">
        <v>26598</v>
      </c>
      <c r="D13662" s="7">
        <v>3223611922</v>
      </c>
      <c r="E13662" s="8">
        <v>30300</v>
      </c>
      <c r="F13662" s="4" t="s">
        <v>26597</v>
      </c>
    </row>
    <row r="13663" spans="1:6" x14ac:dyDescent="0.25">
      <c r="A13663" s="5">
        <v>1052736575</v>
      </c>
      <c r="B13663" s="6" t="s">
        <v>70954</v>
      </c>
      <c r="C13663" s="6" t="s">
        <v>26565</v>
      </c>
      <c r="D13663" s="7">
        <v>3016360492</v>
      </c>
      <c r="E13663" s="8">
        <v>59700</v>
      </c>
      <c r="F13663" s="4" t="s">
        <v>26599</v>
      </c>
    </row>
    <row r="13664" spans="1:6" x14ac:dyDescent="0.25">
      <c r="A13664" s="5">
        <v>42769841</v>
      </c>
      <c r="B13664" s="6" t="s">
        <v>70954</v>
      </c>
      <c r="C13664" s="6" t="s">
        <v>26601</v>
      </c>
      <c r="D13664" s="7">
        <v>3014964227</v>
      </c>
      <c r="E13664" s="8">
        <v>22500</v>
      </c>
      <c r="F13664" s="4" t="s">
        <v>26600</v>
      </c>
    </row>
    <row r="13665" spans="1:6" x14ac:dyDescent="0.25">
      <c r="A13665" s="5">
        <v>10494737</v>
      </c>
      <c r="B13665" s="6" t="s">
        <v>70954</v>
      </c>
      <c r="C13665" s="6" t="s">
        <v>26603</v>
      </c>
      <c r="D13665" s="7">
        <v>3052816856</v>
      </c>
      <c r="E13665" s="8">
        <v>30300</v>
      </c>
      <c r="F13665" s="4" t="s">
        <v>26602</v>
      </c>
    </row>
    <row r="13666" spans="1:6" x14ac:dyDescent="0.25">
      <c r="A13666" s="5">
        <v>1082215729</v>
      </c>
      <c r="B13666" s="6" t="s">
        <v>70954</v>
      </c>
      <c r="C13666" s="6" t="s">
        <v>26605</v>
      </c>
      <c r="D13666" s="7">
        <v>3162436442</v>
      </c>
      <c r="E13666" s="8">
        <v>30300</v>
      </c>
      <c r="F13666" s="4" t="s">
        <v>26604</v>
      </c>
    </row>
    <row r="13667" spans="1:6" x14ac:dyDescent="0.25">
      <c r="A13667" s="5">
        <v>47433649</v>
      </c>
      <c r="B13667" s="6" t="s">
        <v>70954</v>
      </c>
      <c r="C13667" s="6" t="s">
        <v>26607</v>
      </c>
      <c r="D13667" s="7">
        <v>3143435504</v>
      </c>
      <c r="E13667" s="8">
        <v>30300</v>
      </c>
      <c r="F13667" s="4" t="s">
        <v>26606</v>
      </c>
    </row>
    <row r="13668" spans="1:6" x14ac:dyDescent="0.25">
      <c r="A13668" s="5">
        <v>19386762</v>
      </c>
      <c r="B13668" s="6" t="s">
        <v>70954</v>
      </c>
      <c r="C13668" s="6" t="s">
        <v>26609</v>
      </c>
      <c r="D13668" s="7">
        <v>3014165880</v>
      </c>
      <c r="E13668" s="8">
        <v>59700</v>
      </c>
      <c r="F13668" s="4" t="s">
        <v>26608</v>
      </c>
    </row>
    <row r="13669" spans="1:6" x14ac:dyDescent="0.25">
      <c r="A13669" s="5">
        <v>8852099</v>
      </c>
      <c r="B13669" s="6" t="s">
        <v>70954</v>
      </c>
      <c r="C13669" s="6" t="s">
        <v>26611</v>
      </c>
      <c r="D13669" s="7">
        <v>3008102554</v>
      </c>
      <c r="E13669" s="8">
        <v>59700</v>
      </c>
      <c r="F13669" s="4" t="s">
        <v>26610</v>
      </c>
    </row>
    <row r="13670" spans="1:6" x14ac:dyDescent="0.25">
      <c r="A13670" s="5">
        <v>1102814867</v>
      </c>
      <c r="B13670" s="6" t="s">
        <v>70954</v>
      </c>
      <c r="C13670" s="6" t="s">
        <v>26613</v>
      </c>
      <c r="D13670" s="7">
        <v>3017444741</v>
      </c>
      <c r="E13670" s="8">
        <v>45000</v>
      </c>
      <c r="F13670" s="4" t="s">
        <v>26612</v>
      </c>
    </row>
    <row r="13671" spans="1:6" x14ac:dyDescent="0.25">
      <c r="A13671" s="5">
        <v>52775476</v>
      </c>
      <c r="B13671" s="6" t="s">
        <v>70954</v>
      </c>
      <c r="C13671" s="6" t="s">
        <v>26615</v>
      </c>
      <c r="D13671" s="7">
        <v>3143649949</v>
      </c>
      <c r="E13671" s="8">
        <v>129400</v>
      </c>
      <c r="F13671" s="4" t="s">
        <v>26614</v>
      </c>
    </row>
    <row r="13672" spans="1:6" x14ac:dyDescent="0.25">
      <c r="A13672" s="5">
        <v>29069001</v>
      </c>
      <c r="B13672" s="6" t="s">
        <v>70954</v>
      </c>
      <c r="C13672" s="6" t="s">
        <v>26617</v>
      </c>
      <c r="D13672" s="7">
        <v>3223631547</v>
      </c>
      <c r="E13672" s="8">
        <v>59700</v>
      </c>
      <c r="F13672" s="4" t="s">
        <v>26616</v>
      </c>
    </row>
    <row r="13673" spans="1:6" x14ac:dyDescent="0.25">
      <c r="A13673" s="5">
        <v>1110600843</v>
      </c>
      <c r="B13673" s="6" t="s">
        <v>70954</v>
      </c>
      <c r="C13673" s="6" t="s">
        <v>26619</v>
      </c>
      <c r="D13673" s="7">
        <v>3102808551</v>
      </c>
      <c r="E13673" s="8">
        <v>30300</v>
      </c>
      <c r="F13673" s="4" t="s">
        <v>26618</v>
      </c>
    </row>
    <row r="13674" spans="1:6" x14ac:dyDescent="0.25">
      <c r="A13674" s="5">
        <v>77040107</v>
      </c>
      <c r="B13674" s="6" t="s">
        <v>70954</v>
      </c>
      <c r="C13674" s="6" t="s">
        <v>26621</v>
      </c>
      <c r="D13674" s="7">
        <v>3006556281</v>
      </c>
      <c r="E13674" s="8">
        <v>22500</v>
      </c>
      <c r="F13674" s="4" t="s">
        <v>26620</v>
      </c>
    </row>
    <row r="13675" spans="1:6" x14ac:dyDescent="0.25">
      <c r="A13675" s="5">
        <v>19304199</v>
      </c>
      <c r="B13675" s="6" t="s">
        <v>70954</v>
      </c>
      <c r="C13675" s="6" t="s">
        <v>26623</v>
      </c>
      <c r="D13675" s="7">
        <v>3108678964</v>
      </c>
      <c r="E13675" s="8">
        <v>128600</v>
      </c>
      <c r="F13675" s="4" t="s">
        <v>26622</v>
      </c>
    </row>
    <row r="13676" spans="1:6" x14ac:dyDescent="0.25">
      <c r="A13676" s="5">
        <v>3132986</v>
      </c>
      <c r="B13676" s="6" t="s">
        <v>70954</v>
      </c>
      <c r="C13676" s="6" t="s">
        <v>26625</v>
      </c>
      <c r="D13676" s="7">
        <v>3213262367</v>
      </c>
      <c r="E13676" s="8">
        <v>30300</v>
      </c>
      <c r="F13676" s="4" t="s">
        <v>26624</v>
      </c>
    </row>
    <row r="13677" spans="1:6" x14ac:dyDescent="0.25">
      <c r="A13677" s="5">
        <v>1003815326</v>
      </c>
      <c r="B13677" s="6" t="s">
        <v>70954</v>
      </c>
      <c r="C13677" s="6" t="s">
        <v>26627</v>
      </c>
      <c r="D13677" s="7">
        <v>3203210339</v>
      </c>
      <c r="E13677" s="8">
        <v>30300</v>
      </c>
      <c r="F13677" s="4" t="s">
        <v>26626</v>
      </c>
    </row>
    <row r="13678" spans="1:6" x14ac:dyDescent="0.25">
      <c r="A13678" s="5">
        <v>1047227020</v>
      </c>
      <c r="B13678" s="6" t="s">
        <v>70954</v>
      </c>
      <c r="C13678" s="6" t="s">
        <v>26629</v>
      </c>
      <c r="D13678" s="7">
        <v>3008819892</v>
      </c>
      <c r="E13678" s="8">
        <v>30300</v>
      </c>
      <c r="F13678" s="4" t="s">
        <v>26628</v>
      </c>
    </row>
    <row r="13679" spans="1:6" x14ac:dyDescent="0.25">
      <c r="A13679" s="5">
        <v>28995616</v>
      </c>
      <c r="B13679" s="6" t="s">
        <v>70954</v>
      </c>
      <c r="C13679" s="6" t="s">
        <v>26631</v>
      </c>
      <c r="D13679" s="7">
        <v>3232481983</v>
      </c>
      <c r="E13679" s="8">
        <v>22500</v>
      </c>
      <c r="F13679" s="4" t="s">
        <v>26630</v>
      </c>
    </row>
    <row r="13680" spans="1:6" x14ac:dyDescent="0.25">
      <c r="A13680" s="5">
        <v>1152210257</v>
      </c>
      <c r="B13680" s="6" t="s">
        <v>70954</v>
      </c>
      <c r="C13680" s="6" t="s">
        <v>26633</v>
      </c>
      <c r="D13680" s="7">
        <v>3053835778</v>
      </c>
      <c r="E13680" s="8">
        <v>45000</v>
      </c>
      <c r="F13680" s="4" t="s">
        <v>26632</v>
      </c>
    </row>
    <row r="13681" spans="1:6" x14ac:dyDescent="0.25">
      <c r="A13681" s="5">
        <v>1075291495</v>
      </c>
      <c r="B13681" s="6" t="s">
        <v>70954</v>
      </c>
      <c r="C13681" s="6" t="s">
        <v>26635</v>
      </c>
      <c r="D13681" s="7">
        <v>3213953233</v>
      </c>
      <c r="E13681" s="8">
        <v>54700</v>
      </c>
      <c r="F13681" s="4" t="s">
        <v>26634</v>
      </c>
    </row>
    <row r="13682" spans="1:6" x14ac:dyDescent="0.25">
      <c r="A13682" s="5">
        <v>1075259546</v>
      </c>
      <c r="B13682" s="6" t="s">
        <v>70954</v>
      </c>
      <c r="C13682" s="6" t="s">
        <v>26627</v>
      </c>
      <c r="D13682" s="7">
        <v>3203210339</v>
      </c>
      <c r="E13682" s="8">
        <v>30300</v>
      </c>
      <c r="F13682" s="4" t="s">
        <v>26636</v>
      </c>
    </row>
    <row r="13683" spans="1:6" x14ac:dyDescent="0.25">
      <c r="A13683" s="5">
        <v>1152435292</v>
      </c>
      <c r="B13683" s="6" t="s">
        <v>70954</v>
      </c>
      <c r="C13683" s="6" t="s">
        <v>26638</v>
      </c>
      <c r="D13683" s="7">
        <v>3024619326</v>
      </c>
      <c r="E13683" s="8">
        <v>54700</v>
      </c>
      <c r="F13683" s="4" t="s">
        <v>26637</v>
      </c>
    </row>
    <row r="13684" spans="1:6" x14ac:dyDescent="0.25">
      <c r="A13684" s="5">
        <v>1005711480</v>
      </c>
      <c r="B13684" s="6" t="s">
        <v>70954</v>
      </c>
      <c r="C13684" s="6" t="s">
        <v>26640</v>
      </c>
      <c r="D13684" s="7">
        <v>3112453698</v>
      </c>
      <c r="E13684" s="8">
        <v>128600</v>
      </c>
      <c r="F13684" s="4" t="s">
        <v>26639</v>
      </c>
    </row>
    <row r="13685" spans="1:6" x14ac:dyDescent="0.25">
      <c r="A13685" s="5">
        <v>1002389609</v>
      </c>
      <c r="B13685" s="6" t="s">
        <v>70954</v>
      </c>
      <c r="C13685" s="6" t="s">
        <v>26629</v>
      </c>
      <c r="D13685" s="7">
        <v>3216405782</v>
      </c>
      <c r="E13685" s="8">
        <v>30300</v>
      </c>
      <c r="F13685" s="4" t="s">
        <v>26641</v>
      </c>
    </row>
    <row r="13686" spans="1:6" x14ac:dyDescent="0.25">
      <c r="A13686" s="5">
        <v>1094962836</v>
      </c>
      <c r="B13686" s="6" t="s">
        <v>70954</v>
      </c>
      <c r="C13686" s="6" t="s">
        <v>26643</v>
      </c>
      <c r="D13686" s="7">
        <v>3052703432</v>
      </c>
      <c r="E13686" s="8">
        <v>30300</v>
      </c>
      <c r="F13686" s="4" t="s">
        <v>26642</v>
      </c>
    </row>
    <row r="13687" spans="1:6" x14ac:dyDescent="0.25">
      <c r="A13687" s="5">
        <v>2374943</v>
      </c>
      <c r="B13687" s="6" t="s">
        <v>70954</v>
      </c>
      <c r="C13687" s="6" t="s">
        <v>26645</v>
      </c>
      <c r="D13687" s="7">
        <v>3102683920</v>
      </c>
      <c r="E13687" s="8">
        <v>68300</v>
      </c>
      <c r="F13687" s="4" t="s">
        <v>26644</v>
      </c>
    </row>
    <row r="13688" spans="1:6" x14ac:dyDescent="0.25">
      <c r="A13688" s="5">
        <v>1046429055</v>
      </c>
      <c r="B13688" s="6" t="s">
        <v>70954</v>
      </c>
      <c r="C13688" s="6" t="s">
        <v>26629</v>
      </c>
      <c r="D13688" s="7">
        <v>3212045766</v>
      </c>
      <c r="E13688" s="8">
        <v>30300</v>
      </c>
      <c r="F13688" s="4" t="s">
        <v>26646</v>
      </c>
    </row>
    <row r="13689" spans="1:6" x14ac:dyDescent="0.25">
      <c r="A13689" s="5">
        <v>12749925</v>
      </c>
      <c r="B13689" s="6" t="s">
        <v>70954</v>
      </c>
      <c r="C13689" s="6" t="s">
        <v>26648</v>
      </c>
      <c r="D13689" s="7">
        <v>3177203928</v>
      </c>
      <c r="E13689" s="8">
        <v>30300</v>
      </c>
      <c r="F13689" s="4" t="s">
        <v>26647</v>
      </c>
    </row>
    <row r="13690" spans="1:6" x14ac:dyDescent="0.25">
      <c r="A13690" s="5">
        <v>5882919</v>
      </c>
      <c r="B13690" s="6" t="s">
        <v>70954</v>
      </c>
      <c r="C13690" s="6" t="s">
        <v>26650</v>
      </c>
      <c r="D13690" s="7">
        <v>3112459516</v>
      </c>
      <c r="E13690" s="8">
        <v>30300</v>
      </c>
      <c r="F13690" s="4" t="s">
        <v>26649</v>
      </c>
    </row>
    <row r="13691" spans="1:6" x14ac:dyDescent="0.25">
      <c r="A13691" s="5">
        <v>1106774917</v>
      </c>
      <c r="B13691" s="6" t="s">
        <v>70954</v>
      </c>
      <c r="C13691" s="6" t="s">
        <v>26652</v>
      </c>
      <c r="D13691" s="7">
        <v>3214466730</v>
      </c>
      <c r="E13691" s="8">
        <v>68300</v>
      </c>
      <c r="F13691" s="4" t="s">
        <v>26651</v>
      </c>
    </row>
    <row r="13692" spans="1:6" x14ac:dyDescent="0.25">
      <c r="A13692" s="5">
        <v>93287488</v>
      </c>
      <c r="B13692" s="6" t="s">
        <v>70954</v>
      </c>
      <c r="C13692" s="6" t="s">
        <v>26654</v>
      </c>
      <c r="D13692" s="7">
        <v>3145223671</v>
      </c>
      <c r="E13692" s="8">
        <v>45000</v>
      </c>
      <c r="F13692" s="4" t="s">
        <v>26653</v>
      </c>
    </row>
    <row r="13693" spans="1:6" x14ac:dyDescent="0.25">
      <c r="A13693" s="5">
        <v>79872279</v>
      </c>
      <c r="B13693" s="6" t="s">
        <v>70954</v>
      </c>
      <c r="C13693" s="6" t="s">
        <v>26656</v>
      </c>
      <c r="D13693" s="7">
        <v>3202672467</v>
      </c>
      <c r="E13693" s="8">
        <v>54700</v>
      </c>
      <c r="F13693" s="4" t="s">
        <v>26655</v>
      </c>
    </row>
    <row r="13694" spans="1:6" x14ac:dyDescent="0.25">
      <c r="A13694" s="5">
        <v>1121951671</v>
      </c>
      <c r="B13694" s="6" t="s">
        <v>70954</v>
      </c>
      <c r="C13694" s="6" t="s">
        <v>26658</v>
      </c>
      <c r="D13694" s="7">
        <v>3202086313</v>
      </c>
      <c r="E13694" s="8">
        <v>30300</v>
      </c>
      <c r="F13694" s="4" t="s">
        <v>26657</v>
      </c>
    </row>
    <row r="13695" spans="1:6" x14ac:dyDescent="0.25">
      <c r="A13695" s="5">
        <v>5975792</v>
      </c>
      <c r="B13695" s="6" t="s">
        <v>70954</v>
      </c>
      <c r="C13695" s="6" t="s">
        <v>26660</v>
      </c>
      <c r="D13695" s="7">
        <v>3153210470</v>
      </c>
      <c r="E13695" s="8">
        <v>30300</v>
      </c>
      <c r="F13695" s="4" t="s">
        <v>26659</v>
      </c>
    </row>
    <row r="13696" spans="1:6" x14ac:dyDescent="0.25">
      <c r="A13696" s="5">
        <v>43181276</v>
      </c>
      <c r="B13696" s="6" t="s">
        <v>70954</v>
      </c>
      <c r="C13696" s="6" t="s">
        <v>26662</v>
      </c>
      <c r="D13696" s="7">
        <v>3002055282</v>
      </c>
      <c r="E13696" s="8">
        <v>22500</v>
      </c>
      <c r="F13696" s="4" t="s">
        <v>26661</v>
      </c>
    </row>
    <row r="13697" spans="1:6" x14ac:dyDescent="0.25">
      <c r="A13697" s="5">
        <v>5996004</v>
      </c>
      <c r="B13697" s="6" t="s">
        <v>70954</v>
      </c>
      <c r="C13697" s="6" t="s">
        <v>26664</v>
      </c>
      <c r="D13697" s="7">
        <v>3158349848</v>
      </c>
      <c r="E13697" s="8">
        <v>30300</v>
      </c>
      <c r="F13697" s="4" t="s">
        <v>26663</v>
      </c>
    </row>
    <row r="13698" spans="1:6" x14ac:dyDescent="0.25">
      <c r="A13698" s="5">
        <v>91045728</v>
      </c>
      <c r="B13698" s="6" t="s">
        <v>70954</v>
      </c>
      <c r="C13698" s="6" t="s">
        <v>26666</v>
      </c>
      <c r="D13698" s="7">
        <v>3115892930</v>
      </c>
      <c r="E13698" s="8">
        <v>30300</v>
      </c>
      <c r="F13698" s="4" t="s">
        <v>26665</v>
      </c>
    </row>
    <row r="13699" spans="1:6" x14ac:dyDescent="0.25">
      <c r="A13699" s="5">
        <v>1032432853</v>
      </c>
      <c r="B13699" s="6" t="s">
        <v>70954</v>
      </c>
      <c r="C13699" s="6" t="s">
        <v>26668</v>
      </c>
      <c r="D13699" s="7">
        <v>3204058029</v>
      </c>
      <c r="E13699" s="8">
        <v>30300</v>
      </c>
      <c r="F13699" s="4" t="s">
        <v>26667</v>
      </c>
    </row>
    <row r="13700" spans="1:6" x14ac:dyDescent="0.25">
      <c r="A13700" s="5">
        <v>59311504</v>
      </c>
      <c r="B13700" s="6" t="s">
        <v>70954</v>
      </c>
      <c r="C13700" s="6" t="s">
        <v>26670</v>
      </c>
      <c r="D13700" s="7">
        <v>3173164404</v>
      </c>
      <c r="E13700" s="8">
        <v>76700</v>
      </c>
      <c r="F13700" s="4" t="s">
        <v>26669</v>
      </c>
    </row>
    <row r="13701" spans="1:6" x14ac:dyDescent="0.25">
      <c r="A13701" s="5">
        <v>19430974</v>
      </c>
      <c r="B13701" s="6" t="s">
        <v>70954</v>
      </c>
      <c r="C13701" s="6" t="s">
        <v>26672</v>
      </c>
      <c r="D13701" s="7">
        <v>3202954098</v>
      </c>
      <c r="E13701" s="8">
        <v>79900</v>
      </c>
      <c r="F13701" s="4" t="s">
        <v>26671</v>
      </c>
    </row>
    <row r="13702" spans="1:6" x14ac:dyDescent="0.25">
      <c r="A13702" s="5">
        <v>39738101</v>
      </c>
      <c r="B13702" s="6" t="s">
        <v>70954</v>
      </c>
      <c r="C13702" s="6" t="s">
        <v>26674</v>
      </c>
      <c r="D13702" s="7">
        <v>3134920206</v>
      </c>
      <c r="E13702" s="8">
        <v>22500</v>
      </c>
      <c r="F13702" s="4" t="s">
        <v>26673</v>
      </c>
    </row>
    <row r="13703" spans="1:6" x14ac:dyDescent="0.25">
      <c r="A13703" s="5">
        <v>8743989</v>
      </c>
      <c r="B13703" s="6" t="s">
        <v>70954</v>
      </c>
      <c r="C13703" s="6" t="s">
        <v>26676</v>
      </c>
      <c r="D13703" s="7">
        <v>3008680907</v>
      </c>
      <c r="E13703" s="8">
        <v>30300</v>
      </c>
      <c r="F13703" s="4" t="s">
        <v>26675</v>
      </c>
    </row>
    <row r="13704" spans="1:6" x14ac:dyDescent="0.25">
      <c r="A13704" s="5">
        <v>14326672</v>
      </c>
      <c r="B13704" s="6" t="s">
        <v>70954</v>
      </c>
      <c r="C13704" s="6" t="s">
        <v>26678</v>
      </c>
      <c r="D13704" s="7">
        <v>3166606273</v>
      </c>
      <c r="E13704" s="8">
        <v>30300</v>
      </c>
      <c r="F13704" s="4" t="s">
        <v>26677</v>
      </c>
    </row>
    <row r="13705" spans="1:6" x14ac:dyDescent="0.25">
      <c r="A13705" s="5">
        <v>7700681</v>
      </c>
      <c r="B13705" s="6" t="s">
        <v>70954</v>
      </c>
      <c r="C13705" s="6" t="s">
        <v>26680</v>
      </c>
      <c r="D13705" s="7">
        <v>3163079873</v>
      </c>
      <c r="E13705" s="8">
        <v>95500</v>
      </c>
      <c r="F13705" s="4" t="s">
        <v>26679</v>
      </c>
    </row>
    <row r="13706" spans="1:6" x14ac:dyDescent="0.25">
      <c r="A13706" s="5">
        <v>1003818498</v>
      </c>
      <c r="B13706" s="6" t="s">
        <v>70954</v>
      </c>
      <c r="C13706" s="6" t="s">
        <v>26682</v>
      </c>
      <c r="D13706" s="7">
        <v>3213760460</v>
      </c>
      <c r="E13706" s="8">
        <v>30300</v>
      </c>
      <c r="F13706" s="4" t="s">
        <v>26681</v>
      </c>
    </row>
    <row r="13707" spans="1:6" x14ac:dyDescent="0.25">
      <c r="A13707" s="5">
        <v>1023960041</v>
      </c>
      <c r="B13707" s="6" t="s">
        <v>70954</v>
      </c>
      <c r="C13707" s="6" t="s">
        <v>26684</v>
      </c>
      <c r="D13707" s="7">
        <v>3194469694</v>
      </c>
      <c r="E13707" s="8">
        <v>59700</v>
      </c>
      <c r="F13707" s="4" t="s">
        <v>26683</v>
      </c>
    </row>
    <row r="13708" spans="1:6" x14ac:dyDescent="0.25">
      <c r="A13708" s="5">
        <v>1110556749</v>
      </c>
      <c r="B13708" s="6" t="s">
        <v>70954</v>
      </c>
      <c r="C13708" s="6" t="s">
        <v>26686</v>
      </c>
      <c r="D13708" s="7">
        <v>3142541786</v>
      </c>
      <c r="E13708" s="8">
        <v>30300</v>
      </c>
      <c r="F13708" s="4" t="s">
        <v>26685</v>
      </c>
    </row>
    <row r="13709" spans="1:6" x14ac:dyDescent="0.25">
      <c r="A13709" s="5">
        <v>52417290</v>
      </c>
      <c r="B13709" s="6" t="s">
        <v>70954</v>
      </c>
      <c r="C13709" s="6" t="s">
        <v>26688</v>
      </c>
      <c r="D13709" s="7">
        <v>3216998060</v>
      </c>
      <c r="E13709" s="8">
        <v>68300</v>
      </c>
      <c r="F13709" s="4" t="s">
        <v>26687</v>
      </c>
    </row>
    <row r="13710" spans="1:6" x14ac:dyDescent="0.25">
      <c r="A13710" s="5">
        <v>21509604</v>
      </c>
      <c r="B13710" s="6" t="s">
        <v>70954</v>
      </c>
      <c r="C13710" s="6" t="s">
        <v>26690</v>
      </c>
      <c r="D13710" s="7">
        <v>3113791026</v>
      </c>
      <c r="E13710" s="8">
        <v>30300</v>
      </c>
      <c r="F13710" s="4" t="s">
        <v>26689</v>
      </c>
    </row>
    <row r="13711" spans="1:6" x14ac:dyDescent="0.25">
      <c r="A13711" s="5">
        <v>85152293</v>
      </c>
      <c r="B13711" s="6" t="s">
        <v>70954</v>
      </c>
      <c r="C13711" s="6" t="s">
        <v>26676</v>
      </c>
      <c r="D13711" s="7">
        <v>3008374260</v>
      </c>
      <c r="E13711" s="8">
        <v>30300</v>
      </c>
      <c r="F13711" s="4" t="s">
        <v>26691</v>
      </c>
    </row>
    <row r="13712" spans="1:6" x14ac:dyDescent="0.25">
      <c r="A13712" s="5">
        <v>73112515</v>
      </c>
      <c r="B13712" s="6" t="s">
        <v>70954</v>
      </c>
      <c r="C13712" s="6" t="s">
        <v>26676</v>
      </c>
      <c r="D13712" s="7">
        <v>3126574119</v>
      </c>
      <c r="E13712" s="8">
        <v>30300</v>
      </c>
      <c r="F13712" s="4" t="s">
        <v>26692</v>
      </c>
    </row>
    <row r="13713" spans="1:6" x14ac:dyDescent="0.25">
      <c r="A13713" s="5">
        <v>39311440</v>
      </c>
      <c r="B13713" s="6" t="s">
        <v>70954</v>
      </c>
      <c r="C13713" s="6" t="s">
        <v>26694</v>
      </c>
      <c r="D13713" s="7">
        <v>3216462497</v>
      </c>
      <c r="E13713" s="8">
        <v>30300</v>
      </c>
      <c r="F13713" s="4" t="s">
        <v>26693</v>
      </c>
    </row>
    <row r="13714" spans="1:6" x14ac:dyDescent="0.25">
      <c r="A13714" s="5">
        <v>80865314</v>
      </c>
      <c r="B13714" s="6" t="s">
        <v>70954</v>
      </c>
      <c r="C13714" s="6" t="s">
        <v>26696</v>
      </c>
      <c r="D13714" s="7">
        <v>3003039388</v>
      </c>
      <c r="E13714" s="8">
        <v>30300</v>
      </c>
      <c r="F13714" s="4" t="s">
        <v>26695</v>
      </c>
    </row>
    <row r="13715" spans="1:6" x14ac:dyDescent="0.25">
      <c r="A13715" s="5">
        <v>45546062</v>
      </c>
      <c r="B13715" s="6" t="s">
        <v>70954</v>
      </c>
      <c r="C13715" s="6" t="s">
        <v>3502</v>
      </c>
      <c r="D13715" s="7">
        <v>3022758573</v>
      </c>
      <c r="E13715" s="8">
        <v>54700</v>
      </c>
      <c r="F13715" s="4" t="s">
        <v>26697</v>
      </c>
    </row>
    <row r="13716" spans="1:6" x14ac:dyDescent="0.25">
      <c r="A13716" s="5">
        <v>59831992</v>
      </c>
      <c r="B13716" s="6" t="s">
        <v>70954</v>
      </c>
      <c r="C13716" s="6" t="s">
        <v>26699</v>
      </c>
      <c r="D13716" s="7">
        <v>3146395386</v>
      </c>
      <c r="E13716" s="8">
        <v>59700</v>
      </c>
      <c r="F13716" s="4" t="s">
        <v>26698</v>
      </c>
    </row>
    <row r="13717" spans="1:6" x14ac:dyDescent="0.25">
      <c r="A13717" s="5">
        <v>27977808</v>
      </c>
      <c r="B13717" s="6" t="s">
        <v>70954</v>
      </c>
      <c r="C13717" s="6" t="s">
        <v>26701</v>
      </c>
      <c r="D13717" s="7">
        <v>3187743994</v>
      </c>
      <c r="E13717" s="8">
        <v>59700</v>
      </c>
      <c r="F13717" s="4" t="s">
        <v>26700</v>
      </c>
    </row>
    <row r="13718" spans="1:6" x14ac:dyDescent="0.25">
      <c r="A13718" s="5">
        <v>65782204</v>
      </c>
      <c r="B13718" s="6" t="s">
        <v>70954</v>
      </c>
      <c r="C13718" s="6" t="s">
        <v>26703</v>
      </c>
      <c r="D13718" s="7">
        <v>3124335831</v>
      </c>
      <c r="E13718" s="8">
        <v>59700</v>
      </c>
      <c r="F13718" s="4" t="s">
        <v>26702</v>
      </c>
    </row>
    <row r="13719" spans="1:6" x14ac:dyDescent="0.25">
      <c r="A13719" s="5">
        <v>1090434344</v>
      </c>
      <c r="B13719" s="6" t="s">
        <v>70954</v>
      </c>
      <c r="C13719" s="6" t="s">
        <v>26705</v>
      </c>
      <c r="D13719" s="7">
        <v>3227052112</v>
      </c>
      <c r="E13719" s="8">
        <v>59700</v>
      </c>
      <c r="F13719" s="4" t="s">
        <v>26704</v>
      </c>
    </row>
    <row r="13720" spans="1:6" x14ac:dyDescent="0.25">
      <c r="A13720" s="5">
        <v>92153756</v>
      </c>
      <c r="B13720" s="6" t="s">
        <v>70954</v>
      </c>
      <c r="C13720" s="6" t="s">
        <v>26707</v>
      </c>
      <c r="D13720" s="7">
        <v>3116612357</v>
      </c>
      <c r="E13720" s="8">
        <v>129500</v>
      </c>
      <c r="F13720" s="4" t="s">
        <v>26706</v>
      </c>
    </row>
    <row r="13721" spans="1:6" x14ac:dyDescent="0.25">
      <c r="A13721" s="5">
        <v>17152802</v>
      </c>
      <c r="B13721" s="6" t="s">
        <v>70954</v>
      </c>
      <c r="C13721" s="6" t="s">
        <v>15</v>
      </c>
      <c r="D13721" s="7">
        <v>3057292675</v>
      </c>
      <c r="E13721" s="8">
        <v>54700</v>
      </c>
      <c r="F13721" s="4" t="s">
        <v>26708</v>
      </c>
    </row>
    <row r="13722" spans="1:6" x14ac:dyDescent="0.25">
      <c r="A13722" s="5">
        <v>79856251</v>
      </c>
      <c r="B13722" s="6" t="s">
        <v>70954</v>
      </c>
      <c r="C13722" s="6" t="s">
        <v>26710</v>
      </c>
      <c r="D13722" s="7">
        <v>3124750282</v>
      </c>
      <c r="E13722" s="8">
        <v>30300</v>
      </c>
      <c r="F13722" s="4" t="s">
        <v>26709</v>
      </c>
    </row>
    <row r="13723" spans="1:6" x14ac:dyDescent="0.25">
      <c r="A13723" s="5">
        <v>80242483</v>
      </c>
      <c r="B13723" s="6" t="s">
        <v>70954</v>
      </c>
      <c r="C13723" s="6" t="s">
        <v>26712</v>
      </c>
      <c r="D13723" s="7">
        <v>3153256380</v>
      </c>
      <c r="E13723" s="8">
        <v>102600</v>
      </c>
      <c r="F13723" s="4" t="s">
        <v>26711</v>
      </c>
    </row>
    <row r="13724" spans="1:6" x14ac:dyDescent="0.25">
      <c r="A13724" s="5">
        <v>1022986029</v>
      </c>
      <c r="B13724" s="6" t="s">
        <v>70954</v>
      </c>
      <c r="C13724" s="6" t="s">
        <v>26714</v>
      </c>
      <c r="D13724" s="7">
        <v>3133657025</v>
      </c>
      <c r="E13724" s="8">
        <v>30300</v>
      </c>
      <c r="F13724" s="4" t="s">
        <v>26713</v>
      </c>
    </row>
    <row r="13725" spans="1:6" x14ac:dyDescent="0.25">
      <c r="A13725" s="5">
        <v>19334445</v>
      </c>
      <c r="B13725" s="6" t="s">
        <v>70954</v>
      </c>
      <c r="C13725" s="6" t="s">
        <v>26716</v>
      </c>
      <c r="D13725" s="7">
        <v>3204340853</v>
      </c>
      <c r="E13725" s="8">
        <v>113100</v>
      </c>
      <c r="F13725" s="4" t="s">
        <v>26715</v>
      </c>
    </row>
    <row r="13726" spans="1:6" x14ac:dyDescent="0.25">
      <c r="A13726" s="5">
        <v>1424156</v>
      </c>
      <c r="B13726" s="6" t="s">
        <v>70955</v>
      </c>
      <c r="C13726" s="6" t="s">
        <v>26718</v>
      </c>
      <c r="D13726" s="7">
        <v>3054601433</v>
      </c>
      <c r="E13726" s="8">
        <v>30300</v>
      </c>
      <c r="F13726" s="4" t="s">
        <v>26717</v>
      </c>
    </row>
    <row r="13727" spans="1:6" x14ac:dyDescent="0.25">
      <c r="A13727" s="5">
        <v>19223072</v>
      </c>
      <c r="B13727" s="6" t="s">
        <v>70954</v>
      </c>
      <c r="C13727" s="6" t="s">
        <v>26720</v>
      </c>
      <c r="D13727" s="7">
        <v>3125207465</v>
      </c>
      <c r="E13727" s="8">
        <v>30300</v>
      </c>
      <c r="F13727" s="4" t="s">
        <v>26719</v>
      </c>
    </row>
    <row r="13728" spans="1:6" x14ac:dyDescent="0.25">
      <c r="A13728" s="5">
        <v>19376917</v>
      </c>
      <c r="B13728" s="6" t="s">
        <v>70954</v>
      </c>
      <c r="C13728" s="6" t="s">
        <v>26722</v>
      </c>
      <c r="D13728" s="7">
        <v>3196093647</v>
      </c>
      <c r="E13728" s="8">
        <v>102600</v>
      </c>
      <c r="F13728" s="4" t="s">
        <v>26721</v>
      </c>
    </row>
    <row r="13729" spans="1:6" x14ac:dyDescent="0.25">
      <c r="A13729" s="5">
        <v>52223027</v>
      </c>
      <c r="B13729" s="6" t="s">
        <v>70954</v>
      </c>
      <c r="C13729" s="6" t="s">
        <v>26724</v>
      </c>
      <c r="D13729" s="7">
        <v>3115225508</v>
      </c>
      <c r="E13729" s="8">
        <v>68300</v>
      </c>
      <c r="F13729" s="4" t="s">
        <v>26723</v>
      </c>
    </row>
    <row r="13730" spans="1:6" x14ac:dyDescent="0.25">
      <c r="A13730" s="5">
        <v>52223027</v>
      </c>
      <c r="B13730" s="6" t="s">
        <v>70954</v>
      </c>
      <c r="C13730" s="6" t="s">
        <v>26724</v>
      </c>
      <c r="D13730" s="7">
        <v>3115225508</v>
      </c>
      <c r="E13730" s="8">
        <v>30300</v>
      </c>
      <c r="F13730" s="4" t="s">
        <v>26725</v>
      </c>
    </row>
    <row r="13731" spans="1:6" x14ac:dyDescent="0.25">
      <c r="A13731" s="5">
        <v>17014540</v>
      </c>
      <c r="B13731" s="6" t="s">
        <v>70954</v>
      </c>
      <c r="C13731" s="6" t="s">
        <v>26727</v>
      </c>
      <c r="D13731" s="7">
        <v>3124588974</v>
      </c>
      <c r="E13731" s="8">
        <v>31000</v>
      </c>
      <c r="F13731" s="4" t="s">
        <v>26726</v>
      </c>
    </row>
    <row r="13732" spans="1:6" x14ac:dyDescent="0.25">
      <c r="A13732" s="5">
        <v>15264555</v>
      </c>
      <c r="B13732" s="6" t="s">
        <v>70954</v>
      </c>
      <c r="C13732" s="6" t="s">
        <v>26729</v>
      </c>
      <c r="D13732" s="7">
        <v>3234399554</v>
      </c>
      <c r="E13732" s="8">
        <v>96000</v>
      </c>
      <c r="F13732" s="4" t="s">
        <v>26728</v>
      </c>
    </row>
    <row r="13733" spans="1:6" x14ac:dyDescent="0.25">
      <c r="A13733" s="5">
        <v>79818336</v>
      </c>
      <c r="B13733" s="6" t="s">
        <v>70954</v>
      </c>
      <c r="C13733" s="6" t="s">
        <v>26731</v>
      </c>
      <c r="D13733" s="7">
        <v>3133574808</v>
      </c>
      <c r="E13733" s="8">
        <v>30300</v>
      </c>
      <c r="F13733" s="4" t="s">
        <v>26730</v>
      </c>
    </row>
    <row r="13734" spans="1:6" x14ac:dyDescent="0.25">
      <c r="A13734" s="5">
        <v>52397811</v>
      </c>
      <c r="B13734" s="6" t="s">
        <v>70954</v>
      </c>
      <c r="C13734" s="6" t="s">
        <v>26733</v>
      </c>
      <c r="D13734" s="7">
        <v>3112480241</v>
      </c>
      <c r="E13734" s="8">
        <v>128600</v>
      </c>
      <c r="F13734" s="4" t="s">
        <v>26732</v>
      </c>
    </row>
    <row r="13735" spans="1:6" x14ac:dyDescent="0.25">
      <c r="A13735" s="5">
        <v>52007378</v>
      </c>
      <c r="B13735" s="6" t="s">
        <v>70954</v>
      </c>
      <c r="C13735" s="6" t="s">
        <v>26735</v>
      </c>
      <c r="D13735" s="7">
        <v>3102830632</v>
      </c>
      <c r="E13735" s="8">
        <v>59700</v>
      </c>
      <c r="F13735" s="4" t="s">
        <v>26734</v>
      </c>
    </row>
    <row r="13736" spans="1:6" x14ac:dyDescent="0.25">
      <c r="A13736" s="5">
        <v>80412309</v>
      </c>
      <c r="B13736" s="6" t="s">
        <v>70954</v>
      </c>
      <c r="C13736" s="6" t="s">
        <v>26737</v>
      </c>
      <c r="D13736" s="7">
        <v>3102502191</v>
      </c>
      <c r="E13736" s="8">
        <v>129500</v>
      </c>
      <c r="F13736" s="4" t="s">
        <v>26736</v>
      </c>
    </row>
    <row r="13737" spans="1:6" x14ac:dyDescent="0.25">
      <c r="A13737" s="5">
        <v>4917038</v>
      </c>
      <c r="B13737" s="6" t="s">
        <v>70955</v>
      </c>
      <c r="C13737" s="6" t="s">
        <v>26739</v>
      </c>
      <c r="D13737" s="7">
        <v>3224231422</v>
      </c>
      <c r="E13737" s="8">
        <v>30300</v>
      </c>
      <c r="F13737" s="4" t="s">
        <v>26738</v>
      </c>
    </row>
    <row r="13738" spans="1:6" x14ac:dyDescent="0.25">
      <c r="A13738" s="5">
        <v>80254056</v>
      </c>
      <c r="B13738" s="6" t="s">
        <v>70954</v>
      </c>
      <c r="C13738" s="6" t="s">
        <v>26741</v>
      </c>
      <c r="D13738" s="7">
        <v>3115842153</v>
      </c>
      <c r="E13738" s="8">
        <v>59700</v>
      </c>
      <c r="F13738" s="4" t="s">
        <v>26740</v>
      </c>
    </row>
    <row r="13739" spans="1:6" x14ac:dyDescent="0.25">
      <c r="A13739" s="5">
        <v>51942364</v>
      </c>
      <c r="B13739" s="6" t="s">
        <v>70954</v>
      </c>
      <c r="C13739" s="6" t="s">
        <v>26743</v>
      </c>
      <c r="D13739" s="7">
        <v>3133424868</v>
      </c>
      <c r="E13739" s="8">
        <v>45000</v>
      </c>
      <c r="F13739" s="4" t="s">
        <v>26742</v>
      </c>
    </row>
    <row r="13740" spans="1:6" x14ac:dyDescent="0.25">
      <c r="A13740" s="5">
        <v>80092350</v>
      </c>
      <c r="B13740" s="6" t="s">
        <v>70954</v>
      </c>
      <c r="C13740" s="6" t="s">
        <v>26745</v>
      </c>
      <c r="D13740" s="7">
        <v>3112271259</v>
      </c>
      <c r="E13740" s="8">
        <v>163700</v>
      </c>
      <c r="F13740" s="4" t="s">
        <v>26744</v>
      </c>
    </row>
    <row r="13741" spans="1:6" x14ac:dyDescent="0.25">
      <c r="A13741" s="5">
        <v>79293531</v>
      </c>
      <c r="B13741" s="6" t="s">
        <v>70954</v>
      </c>
      <c r="C13741" s="6" t="s">
        <v>26747</v>
      </c>
      <c r="D13741" s="7">
        <v>3222586158</v>
      </c>
      <c r="E13741" s="8">
        <v>68300</v>
      </c>
      <c r="F13741" s="4" t="s">
        <v>26746</v>
      </c>
    </row>
    <row r="13742" spans="1:6" x14ac:dyDescent="0.25">
      <c r="A13742" s="5">
        <v>1010218065</v>
      </c>
      <c r="B13742" s="6" t="s">
        <v>70954</v>
      </c>
      <c r="C13742" s="6" t="s">
        <v>26749</v>
      </c>
      <c r="D13742" s="7">
        <v>3105844139</v>
      </c>
      <c r="E13742" s="8">
        <v>30300</v>
      </c>
      <c r="F13742" s="4" t="s">
        <v>26748</v>
      </c>
    </row>
    <row r="13743" spans="1:6" x14ac:dyDescent="0.25">
      <c r="A13743" s="5">
        <v>72233323</v>
      </c>
      <c r="B13743" s="6" t="s">
        <v>70954</v>
      </c>
      <c r="C13743" s="6" t="s">
        <v>26751</v>
      </c>
      <c r="D13743" s="7">
        <v>3125920257</v>
      </c>
      <c r="E13743" s="8">
        <v>30300</v>
      </c>
      <c r="F13743" s="4" t="s">
        <v>26750</v>
      </c>
    </row>
    <row r="13744" spans="1:6" x14ac:dyDescent="0.25">
      <c r="A13744" s="5">
        <v>35393718</v>
      </c>
      <c r="B13744" s="6" t="s">
        <v>70954</v>
      </c>
      <c r="C13744" s="6" t="s">
        <v>26753</v>
      </c>
      <c r="D13744" s="7">
        <v>3133094647</v>
      </c>
      <c r="E13744" s="8">
        <v>30300</v>
      </c>
      <c r="F13744" s="4" t="s">
        <v>26752</v>
      </c>
    </row>
    <row r="13745" spans="1:6" x14ac:dyDescent="0.25">
      <c r="A13745" s="5">
        <v>35505374</v>
      </c>
      <c r="B13745" s="6" t="s">
        <v>70954</v>
      </c>
      <c r="C13745" s="6" t="s">
        <v>26755</v>
      </c>
      <c r="D13745" s="7">
        <v>3208563172</v>
      </c>
      <c r="E13745" s="8">
        <v>45000</v>
      </c>
      <c r="F13745" s="4" t="s">
        <v>26754</v>
      </c>
    </row>
    <row r="13746" spans="1:6" x14ac:dyDescent="0.25">
      <c r="A13746" s="5">
        <v>1010170352</v>
      </c>
      <c r="B13746" s="6" t="s">
        <v>70954</v>
      </c>
      <c r="C13746" s="6" t="s">
        <v>26757</v>
      </c>
      <c r="D13746" s="7">
        <v>3015597729</v>
      </c>
      <c r="E13746" s="8">
        <v>30300</v>
      </c>
      <c r="F13746" s="4" t="s">
        <v>26756</v>
      </c>
    </row>
    <row r="13747" spans="1:6" x14ac:dyDescent="0.25">
      <c r="A13747" s="5">
        <v>80251801</v>
      </c>
      <c r="B13747" s="6" t="s">
        <v>70954</v>
      </c>
      <c r="C13747" s="6" t="s">
        <v>26759</v>
      </c>
      <c r="D13747" s="7">
        <v>3144439107</v>
      </c>
      <c r="E13747" s="8">
        <v>54700</v>
      </c>
      <c r="F13747" s="4" t="s">
        <v>26758</v>
      </c>
    </row>
    <row r="13748" spans="1:6" x14ac:dyDescent="0.25">
      <c r="A13748" s="5">
        <v>1026255598</v>
      </c>
      <c r="B13748" s="6" t="s">
        <v>70954</v>
      </c>
      <c r="C13748" s="6" t="s">
        <v>26761</v>
      </c>
      <c r="D13748" s="7">
        <v>3138899624</v>
      </c>
      <c r="E13748" s="8">
        <v>30300</v>
      </c>
      <c r="F13748" s="4" t="s">
        <v>26760</v>
      </c>
    </row>
    <row r="13749" spans="1:6" x14ac:dyDescent="0.25">
      <c r="A13749" s="5">
        <v>4268910</v>
      </c>
      <c r="B13749" s="6" t="s">
        <v>70954</v>
      </c>
      <c r="C13749" s="6" t="s">
        <v>26763</v>
      </c>
      <c r="D13749" s="7">
        <v>3204042663</v>
      </c>
      <c r="E13749" s="8">
        <v>128600</v>
      </c>
      <c r="F13749" s="4" t="s">
        <v>26762</v>
      </c>
    </row>
    <row r="13750" spans="1:6" x14ac:dyDescent="0.25">
      <c r="A13750" s="5">
        <v>1022961075</v>
      </c>
      <c r="B13750" s="6" t="s">
        <v>70954</v>
      </c>
      <c r="C13750" s="6" t="s">
        <v>26765</v>
      </c>
      <c r="D13750" s="7">
        <v>3505754822</v>
      </c>
      <c r="E13750" s="8">
        <v>30300</v>
      </c>
      <c r="F13750" s="4" t="s">
        <v>26764</v>
      </c>
    </row>
    <row r="13751" spans="1:6" x14ac:dyDescent="0.25">
      <c r="A13751" s="5">
        <v>19072608</v>
      </c>
      <c r="B13751" s="6" t="s">
        <v>70954</v>
      </c>
      <c r="C13751" s="6" t="s">
        <v>26767</v>
      </c>
      <c r="D13751" s="7">
        <v>3162688957</v>
      </c>
      <c r="E13751" s="8">
        <v>59700</v>
      </c>
      <c r="F13751" s="4" t="s">
        <v>26766</v>
      </c>
    </row>
    <row r="13752" spans="1:6" x14ac:dyDescent="0.25">
      <c r="A13752" s="5">
        <v>79324317</v>
      </c>
      <c r="B13752" s="6" t="s">
        <v>70954</v>
      </c>
      <c r="C13752" s="6" t="s">
        <v>26769</v>
      </c>
      <c r="D13752" s="7">
        <v>3163519402</v>
      </c>
      <c r="E13752" s="8">
        <v>31000</v>
      </c>
      <c r="F13752" s="4" t="s">
        <v>26768</v>
      </c>
    </row>
    <row r="13753" spans="1:6" x14ac:dyDescent="0.25">
      <c r="A13753" s="5">
        <v>20303362</v>
      </c>
      <c r="B13753" s="6" t="s">
        <v>70954</v>
      </c>
      <c r="C13753" s="6" t="s">
        <v>26771</v>
      </c>
      <c r="D13753" s="7">
        <v>3208093382</v>
      </c>
      <c r="E13753" s="8">
        <v>129400</v>
      </c>
      <c r="F13753" s="4" t="s">
        <v>26770</v>
      </c>
    </row>
    <row r="13754" spans="1:6" x14ac:dyDescent="0.25">
      <c r="A13754" s="5">
        <v>1192755120</v>
      </c>
      <c r="B13754" s="6" t="s">
        <v>70954</v>
      </c>
      <c r="C13754" s="6" t="s">
        <v>26773</v>
      </c>
      <c r="D13754" s="7">
        <v>3223196203</v>
      </c>
      <c r="E13754" s="8">
        <v>30300</v>
      </c>
      <c r="F13754" s="4" t="s">
        <v>26772</v>
      </c>
    </row>
    <row r="13755" spans="1:6" x14ac:dyDescent="0.25">
      <c r="A13755" s="5">
        <v>53129449</v>
      </c>
      <c r="B13755" s="6" t="s">
        <v>70954</v>
      </c>
      <c r="C13755" s="6" t="s">
        <v>26775</v>
      </c>
      <c r="D13755" s="7">
        <v>3227599355</v>
      </c>
      <c r="E13755" s="8">
        <v>58900</v>
      </c>
      <c r="F13755" s="4" t="s">
        <v>26774</v>
      </c>
    </row>
    <row r="13756" spans="1:6" x14ac:dyDescent="0.25">
      <c r="A13756" s="5">
        <v>8633654</v>
      </c>
      <c r="B13756" s="6" t="s">
        <v>70954</v>
      </c>
      <c r="C13756" s="6" t="s">
        <v>26777</v>
      </c>
      <c r="D13756" s="7">
        <v>3105873917</v>
      </c>
      <c r="E13756" s="8">
        <v>76700</v>
      </c>
      <c r="F13756" s="4" t="s">
        <v>26776</v>
      </c>
    </row>
    <row r="13757" spans="1:6" x14ac:dyDescent="0.25">
      <c r="A13757" s="5">
        <v>79328532</v>
      </c>
      <c r="B13757" s="6" t="s">
        <v>70954</v>
      </c>
      <c r="C13757" s="6" t="s">
        <v>26779</v>
      </c>
      <c r="D13757" s="7">
        <v>3123950995</v>
      </c>
      <c r="E13757" s="8">
        <v>30300</v>
      </c>
      <c r="F13757" s="4" t="s">
        <v>26778</v>
      </c>
    </row>
    <row r="13758" spans="1:6" x14ac:dyDescent="0.25">
      <c r="A13758" s="5">
        <v>19382905</v>
      </c>
      <c r="B13758" s="6" t="s">
        <v>70954</v>
      </c>
      <c r="C13758" s="6" t="s">
        <v>26781</v>
      </c>
      <c r="D13758" s="7">
        <v>3172896446</v>
      </c>
      <c r="E13758" s="8">
        <v>31000</v>
      </c>
      <c r="F13758" s="4" t="s">
        <v>26780</v>
      </c>
    </row>
    <row r="13759" spans="1:6" x14ac:dyDescent="0.25">
      <c r="A13759" s="5">
        <v>5863548</v>
      </c>
      <c r="B13759" s="6" t="s">
        <v>70954</v>
      </c>
      <c r="C13759" s="6" t="s">
        <v>26783</v>
      </c>
      <c r="D13759" s="7">
        <v>3205360940</v>
      </c>
      <c r="E13759" s="8">
        <v>68300</v>
      </c>
      <c r="F13759" s="4" t="s">
        <v>26782</v>
      </c>
    </row>
    <row r="13760" spans="1:6" x14ac:dyDescent="0.25">
      <c r="A13760" s="5">
        <v>1069175705</v>
      </c>
      <c r="B13760" s="6" t="s">
        <v>70954</v>
      </c>
      <c r="C13760" s="6" t="s">
        <v>26785</v>
      </c>
      <c r="D13760" s="7">
        <v>3202361960</v>
      </c>
      <c r="E13760" s="8">
        <v>54700</v>
      </c>
      <c r="F13760" s="4" t="s">
        <v>26784</v>
      </c>
    </row>
    <row r="13761" spans="1:6" x14ac:dyDescent="0.25">
      <c r="A13761" s="5">
        <v>1117549558</v>
      </c>
      <c r="B13761" s="6" t="s">
        <v>70954</v>
      </c>
      <c r="C13761" s="6" t="s">
        <v>26787</v>
      </c>
      <c r="D13761" s="7">
        <v>3229210438</v>
      </c>
      <c r="E13761" s="8">
        <v>30300</v>
      </c>
      <c r="F13761" s="4" t="s">
        <v>26786</v>
      </c>
    </row>
    <row r="13762" spans="1:6" x14ac:dyDescent="0.25">
      <c r="A13762" s="5">
        <v>68291662</v>
      </c>
      <c r="B13762" s="6" t="s">
        <v>70954</v>
      </c>
      <c r="C13762" s="6" t="s">
        <v>15</v>
      </c>
      <c r="D13762" s="7">
        <v>3222568217</v>
      </c>
      <c r="E13762" s="8">
        <v>22500</v>
      </c>
      <c r="F13762" s="4" t="s">
        <v>26788</v>
      </c>
    </row>
    <row r="13763" spans="1:6" x14ac:dyDescent="0.25">
      <c r="A13763" s="5">
        <v>1110487159</v>
      </c>
      <c r="B13763" s="6" t="s">
        <v>70954</v>
      </c>
      <c r="C13763" s="6" t="s">
        <v>15</v>
      </c>
      <c r="D13763" s="7">
        <v>3209784994</v>
      </c>
      <c r="E13763" s="8">
        <v>30300</v>
      </c>
      <c r="F13763" s="4" t="s">
        <v>26789</v>
      </c>
    </row>
    <row r="13764" spans="1:6" x14ac:dyDescent="0.25">
      <c r="A13764" s="5">
        <v>5048544</v>
      </c>
      <c r="B13764" s="6" t="s">
        <v>70954</v>
      </c>
      <c r="C13764" s="6" t="s">
        <v>26791</v>
      </c>
      <c r="D13764" s="7">
        <v>3224274124</v>
      </c>
      <c r="E13764" s="8">
        <v>30300</v>
      </c>
      <c r="F13764" s="4" t="s">
        <v>26790</v>
      </c>
    </row>
    <row r="13765" spans="1:6" x14ac:dyDescent="0.25">
      <c r="A13765" s="5">
        <v>10550746</v>
      </c>
      <c r="B13765" s="6" t="s">
        <v>70954</v>
      </c>
      <c r="C13765" s="6" t="s">
        <v>15</v>
      </c>
      <c r="D13765" s="7">
        <v>3142633938</v>
      </c>
      <c r="E13765" s="8">
        <v>34200</v>
      </c>
      <c r="F13765" s="4" t="s">
        <v>26792</v>
      </c>
    </row>
    <row r="13766" spans="1:6" x14ac:dyDescent="0.25">
      <c r="A13766" s="5">
        <v>1117458756</v>
      </c>
      <c r="B13766" s="6" t="s">
        <v>70954</v>
      </c>
      <c r="C13766" s="6" t="s">
        <v>26794</v>
      </c>
      <c r="D13766" s="7">
        <v>3175540328</v>
      </c>
      <c r="E13766" s="8">
        <v>30300</v>
      </c>
      <c r="F13766" s="4" t="s">
        <v>26793</v>
      </c>
    </row>
    <row r="13767" spans="1:6" x14ac:dyDescent="0.25">
      <c r="A13767" s="5">
        <v>37270696</v>
      </c>
      <c r="B13767" s="6" t="s">
        <v>70954</v>
      </c>
      <c r="C13767" s="6" t="s">
        <v>26796</v>
      </c>
      <c r="D13767" s="7">
        <v>3213194085</v>
      </c>
      <c r="E13767" s="8">
        <v>30300</v>
      </c>
      <c r="F13767" s="4" t="s">
        <v>26795</v>
      </c>
    </row>
    <row r="13768" spans="1:6" x14ac:dyDescent="0.25">
      <c r="A13768" s="5">
        <v>22411698</v>
      </c>
      <c r="B13768" s="6" t="s">
        <v>70954</v>
      </c>
      <c r="C13768" s="6" t="s">
        <v>15</v>
      </c>
      <c r="D13768" s="7">
        <v>3157836401</v>
      </c>
      <c r="E13768" s="8">
        <v>95500</v>
      </c>
      <c r="F13768" s="4" t="s">
        <v>26797</v>
      </c>
    </row>
    <row r="13769" spans="1:6" x14ac:dyDescent="0.25">
      <c r="A13769" s="5">
        <v>17587470</v>
      </c>
      <c r="B13769" s="6" t="s">
        <v>70954</v>
      </c>
      <c r="C13769" s="6" t="s">
        <v>26799</v>
      </c>
      <c r="D13769" s="7">
        <v>3134954491</v>
      </c>
      <c r="E13769" s="8">
        <v>30300</v>
      </c>
      <c r="F13769" s="4" t="s">
        <v>26798</v>
      </c>
    </row>
    <row r="13770" spans="1:6" x14ac:dyDescent="0.25">
      <c r="A13770" s="5">
        <v>19872243</v>
      </c>
      <c r="B13770" s="6" t="s">
        <v>70954</v>
      </c>
      <c r="C13770" s="6" t="s">
        <v>26801</v>
      </c>
      <c r="D13770" s="7">
        <v>3204663161</v>
      </c>
      <c r="E13770" s="8">
        <v>31000</v>
      </c>
      <c r="F13770" s="4" t="s">
        <v>26800</v>
      </c>
    </row>
    <row r="13771" spans="1:6" x14ac:dyDescent="0.25">
      <c r="A13771" s="5">
        <v>1004808243</v>
      </c>
      <c r="B13771" s="6" t="s">
        <v>70954</v>
      </c>
      <c r="C13771" s="6" t="s">
        <v>15</v>
      </c>
      <c r="D13771" s="7">
        <v>3118221877</v>
      </c>
      <c r="E13771" s="8">
        <v>59700</v>
      </c>
      <c r="F13771" s="4" t="s">
        <v>26802</v>
      </c>
    </row>
    <row r="13772" spans="1:6" x14ac:dyDescent="0.25">
      <c r="A13772" s="5">
        <v>1116805250</v>
      </c>
      <c r="B13772" s="6" t="s">
        <v>70954</v>
      </c>
      <c r="C13772" s="6" t="s">
        <v>15</v>
      </c>
      <c r="D13772" s="7">
        <v>3219293004</v>
      </c>
      <c r="E13772" s="8">
        <v>45000</v>
      </c>
      <c r="F13772" s="4" t="s">
        <v>26803</v>
      </c>
    </row>
    <row r="13773" spans="1:6" x14ac:dyDescent="0.25">
      <c r="A13773" s="5">
        <v>17098646</v>
      </c>
      <c r="B13773" s="6" t="s">
        <v>70955</v>
      </c>
      <c r="C13773" s="6" t="s">
        <v>26805</v>
      </c>
      <c r="D13773" s="7">
        <v>3223238091</v>
      </c>
      <c r="E13773" s="8">
        <v>96000</v>
      </c>
      <c r="F13773" s="4" t="s">
        <v>26804</v>
      </c>
    </row>
    <row r="13774" spans="1:6" x14ac:dyDescent="0.25">
      <c r="A13774" s="5">
        <v>68294307</v>
      </c>
      <c r="B13774" s="6" t="s">
        <v>70954</v>
      </c>
      <c r="C13774" s="6" t="s">
        <v>15</v>
      </c>
      <c r="D13774" s="7">
        <v>3108545298</v>
      </c>
      <c r="E13774" s="8">
        <v>58900</v>
      </c>
      <c r="F13774" s="4" t="s">
        <v>26806</v>
      </c>
    </row>
    <row r="13775" spans="1:6" x14ac:dyDescent="0.25">
      <c r="A13775" s="5">
        <v>7216021</v>
      </c>
      <c r="B13775" s="6" t="s">
        <v>70954</v>
      </c>
      <c r="C13775" s="6" t="s">
        <v>26808</v>
      </c>
      <c r="D13775" s="7">
        <v>3224089585</v>
      </c>
      <c r="E13775" s="8">
        <v>102600</v>
      </c>
      <c r="F13775" s="4" t="s">
        <v>26807</v>
      </c>
    </row>
    <row r="13776" spans="1:6" x14ac:dyDescent="0.25">
      <c r="A13776" s="5">
        <v>17589270</v>
      </c>
      <c r="B13776" s="6" t="s">
        <v>70954</v>
      </c>
      <c r="C13776" s="6" t="s">
        <v>26810</v>
      </c>
      <c r="D13776" s="7">
        <v>3143437745</v>
      </c>
      <c r="E13776" s="8">
        <v>30300</v>
      </c>
      <c r="F13776" s="4" t="s">
        <v>26809</v>
      </c>
    </row>
    <row r="13777" spans="1:6" x14ac:dyDescent="0.25">
      <c r="A13777" s="5">
        <v>68290136</v>
      </c>
      <c r="B13777" s="6" t="s">
        <v>70954</v>
      </c>
      <c r="C13777" s="6" t="s">
        <v>26812</v>
      </c>
      <c r="D13777" s="7">
        <v>3184354916</v>
      </c>
      <c r="E13777" s="8">
        <v>30300</v>
      </c>
      <c r="F13777" s="4" t="s">
        <v>26811</v>
      </c>
    </row>
    <row r="13778" spans="1:6" x14ac:dyDescent="0.25">
      <c r="A13778" s="5">
        <v>1116798022</v>
      </c>
      <c r="B13778" s="6" t="s">
        <v>70954</v>
      </c>
      <c r="C13778" s="6" t="s">
        <v>15</v>
      </c>
      <c r="D13778" s="7">
        <v>3213333721</v>
      </c>
      <c r="E13778" s="8">
        <v>30300</v>
      </c>
      <c r="F13778" s="4" t="s">
        <v>26813</v>
      </c>
    </row>
    <row r="13779" spans="1:6" x14ac:dyDescent="0.25">
      <c r="A13779" s="5">
        <v>1116811488</v>
      </c>
      <c r="B13779" s="6" t="s">
        <v>70954</v>
      </c>
      <c r="C13779" s="6" t="s">
        <v>15</v>
      </c>
      <c r="D13779" s="7">
        <v>3186177196</v>
      </c>
      <c r="E13779" s="8">
        <v>30300</v>
      </c>
      <c r="F13779" s="4" t="s">
        <v>26814</v>
      </c>
    </row>
    <row r="13780" spans="1:6" x14ac:dyDescent="0.25">
      <c r="A13780" s="5">
        <v>1019049619</v>
      </c>
      <c r="B13780" s="6" t="s">
        <v>70954</v>
      </c>
      <c r="C13780" s="6" t="s">
        <v>15</v>
      </c>
      <c r="D13780" s="7">
        <v>3103178026</v>
      </c>
      <c r="E13780" s="8">
        <v>30300</v>
      </c>
      <c r="F13780" s="4" t="s">
        <v>26815</v>
      </c>
    </row>
    <row r="13781" spans="1:6" x14ac:dyDescent="0.25">
      <c r="A13781" s="5">
        <v>68286415</v>
      </c>
      <c r="B13781" s="6" t="s">
        <v>70954</v>
      </c>
      <c r="C13781" s="6" t="s">
        <v>15</v>
      </c>
      <c r="D13781" s="7">
        <v>3143219141</v>
      </c>
      <c r="E13781" s="8">
        <v>30300</v>
      </c>
      <c r="F13781" s="4" t="s">
        <v>26816</v>
      </c>
    </row>
    <row r="13782" spans="1:6" x14ac:dyDescent="0.25">
      <c r="A13782" s="5">
        <v>68292250</v>
      </c>
      <c r="B13782" s="6" t="s">
        <v>70954</v>
      </c>
      <c r="C13782" s="6" t="s">
        <v>15</v>
      </c>
      <c r="D13782" s="7">
        <v>3183523856</v>
      </c>
      <c r="E13782" s="8">
        <v>30300</v>
      </c>
      <c r="F13782" s="4" t="s">
        <v>26817</v>
      </c>
    </row>
    <row r="13783" spans="1:6" x14ac:dyDescent="0.25">
      <c r="A13783" s="5">
        <v>17595404</v>
      </c>
      <c r="B13783" s="6" t="s">
        <v>70954</v>
      </c>
      <c r="C13783" s="6" t="s">
        <v>26819</v>
      </c>
      <c r="D13783" s="7">
        <v>3115640473</v>
      </c>
      <c r="E13783" s="8">
        <v>68300</v>
      </c>
      <c r="F13783" s="4" t="s">
        <v>26818</v>
      </c>
    </row>
    <row r="13784" spans="1:6" x14ac:dyDescent="0.25">
      <c r="A13784" s="5">
        <v>1129506</v>
      </c>
      <c r="B13784" s="6" t="s">
        <v>70954</v>
      </c>
      <c r="C13784" s="6" t="s">
        <v>15</v>
      </c>
      <c r="D13784" s="7">
        <v>3043732584</v>
      </c>
      <c r="E13784" s="8">
        <v>30300</v>
      </c>
      <c r="F13784" s="4" t="s">
        <v>26820</v>
      </c>
    </row>
    <row r="13785" spans="1:6" x14ac:dyDescent="0.25">
      <c r="A13785" s="5">
        <v>1116792946</v>
      </c>
      <c r="B13785" s="6" t="s">
        <v>70954</v>
      </c>
      <c r="C13785" s="6" t="s">
        <v>15</v>
      </c>
      <c r="D13785" s="7">
        <v>3144014891</v>
      </c>
      <c r="E13785" s="8">
        <v>30300</v>
      </c>
      <c r="F13785" s="4" t="s">
        <v>26821</v>
      </c>
    </row>
    <row r="13786" spans="1:6" x14ac:dyDescent="0.25">
      <c r="A13786" s="5">
        <v>1115721363</v>
      </c>
      <c r="B13786" s="6" t="s">
        <v>70954</v>
      </c>
      <c r="C13786" s="6" t="s">
        <v>15</v>
      </c>
      <c r="D13786" s="7">
        <v>3124234144</v>
      </c>
      <c r="E13786" s="8">
        <v>30300</v>
      </c>
      <c r="F13786" s="4" t="s">
        <v>26822</v>
      </c>
    </row>
    <row r="13787" spans="1:6" x14ac:dyDescent="0.25">
      <c r="A13787" s="5">
        <v>17595171</v>
      </c>
      <c r="B13787" s="6" t="s">
        <v>70954</v>
      </c>
      <c r="C13787" s="6" t="s">
        <v>15</v>
      </c>
      <c r="D13787" s="7">
        <v>3165116675</v>
      </c>
      <c r="E13787" s="8">
        <v>30300</v>
      </c>
      <c r="F13787" s="4" t="s">
        <v>26823</v>
      </c>
    </row>
    <row r="13788" spans="1:6" x14ac:dyDescent="0.25">
      <c r="A13788" s="5">
        <v>1006458084</v>
      </c>
      <c r="B13788" s="6" t="s">
        <v>70954</v>
      </c>
      <c r="C13788" s="6" t="s">
        <v>15</v>
      </c>
      <c r="D13788" s="7">
        <v>3213843726</v>
      </c>
      <c r="E13788" s="8">
        <v>22500</v>
      </c>
      <c r="F13788" s="4" t="s">
        <v>26824</v>
      </c>
    </row>
    <row r="13789" spans="1:6" x14ac:dyDescent="0.25">
      <c r="A13789" s="5">
        <v>1116783356</v>
      </c>
      <c r="B13789" s="6" t="s">
        <v>70954</v>
      </c>
      <c r="C13789" s="6" t="s">
        <v>15</v>
      </c>
      <c r="D13789" s="7">
        <v>3124845421</v>
      </c>
      <c r="E13789" s="8">
        <v>30300</v>
      </c>
      <c r="F13789" s="4" t="s">
        <v>26825</v>
      </c>
    </row>
    <row r="13790" spans="1:6" x14ac:dyDescent="0.25">
      <c r="A13790" s="5">
        <v>1073535209</v>
      </c>
      <c r="B13790" s="6" t="s">
        <v>70954</v>
      </c>
      <c r="C13790" s="6" t="s">
        <v>15</v>
      </c>
      <c r="D13790" s="7">
        <v>3043541647</v>
      </c>
      <c r="E13790" s="8">
        <v>30300</v>
      </c>
      <c r="F13790" s="4" t="s">
        <v>26826</v>
      </c>
    </row>
    <row r="13791" spans="1:6" x14ac:dyDescent="0.25">
      <c r="A13791" s="5">
        <v>68288125</v>
      </c>
      <c r="B13791" s="6" t="s">
        <v>70954</v>
      </c>
      <c r="C13791" s="6" t="s">
        <v>15</v>
      </c>
      <c r="D13791" s="7">
        <v>3157731793</v>
      </c>
      <c r="E13791" s="8">
        <v>30300</v>
      </c>
      <c r="F13791" s="4" t="s">
        <v>26827</v>
      </c>
    </row>
    <row r="13792" spans="1:6" x14ac:dyDescent="0.25">
      <c r="A13792" s="5">
        <v>17596937</v>
      </c>
      <c r="B13792" s="6" t="s">
        <v>70954</v>
      </c>
      <c r="C13792" s="6" t="s">
        <v>26829</v>
      </c>
      <c r="D13792" s="7">
        <v>3193069210</v>
      </c>
      <c r="E13792" s="8">
        <v>30300</v>
      </c>
      <c r="F13792" s="4" t="s">
        <v>26828</v>
      </c>
    </row>
    <row r="13793" spans="1:6" x14ac:dyDescent="0.25">
      <c r="A13793" s="5">
        <v>96190999</v>
      </c>
      <c r="B13793" s="6" t="s">
        <v>70954</v>
      </c>
      <c r="C13793" s="6" t="s">
        <v>26831</v>
      </c>
      <c r="D13793" s="7">
        <v>3138654394</v>
      </c>
      <c r="E13793" s="8">
        <v>30300</v>
      </c>
      <c r="F13793" s="4" t="s">
        <v>26830</v>
      </c>
    </row>
    <row r="13794" spans="1:6" x14ac:dyDescent="0.25">
      <c r="A13794" s="5">
        <v>1116801926</v>
      </c>
      <c r="B13794" s="6" t="s">
        <v>70954</v>
      </c>
      <c r="C13794" s="6" t="s">
        <v>15</v>
      </c>
      <c r="D13794" s="7">
        <v>3229700378</v>
      </c>
      <c r="E13794" s="8">
        <v>30300</v>
      </c>
      <c r="F13794" s="4" t="s">
        <v>26832</v>
      </c>
    </row>
    <row r="13795" spans="1:6" x14ac:dyDescent="0.25">
      <c r="A13795" s="5">
        <v>24099148</v>
      </c>
      <c r="B13795" s="6" t="s">
        <v>70954</v>
      </c>
      <c r="C13795" s="6" t="s">
        <v>15</v>
      </c>
      <c r="D13795" s="7">
        <v>3506870872</v>
      </c>
      <c r="E13795" s="8">
        <v>89500</v>
      </c>
      <c r="F13795" s="4" t="s">
        <v>26833</v>
      </c>
    </row>
    <row r="13796" spans="1:6" x14ac:dyDescent="0.25">
      <c r="A13796" s="5">
        <v>7633746</v>
      </c>
      <c r="B13796" s="6" t="s">
        <v>70954</v>
      </c>
      <c r="C13796" s="6" t="s">
        <v>15</v>
      </c>
      <c r="D13796" s="7">
        <v>3174782544</v>
      </c>
      <c r="E13796" s="8">
        <v>30300</v>
      </c>
      <c r="F13796" s="4" t="s">
        <v>26834</v>
      </c>
    </row>
    <row r="13797" spans="1:6" x14ac:dyDescent="0.25">
      <c r="A13797" s="5">
        <v>1116785643</v>
      </c>
      <c r="B13797" s="6" t="s">
        <v>70954</v>
      </c>
      <c r="C13797" s="6" t="s">
        <v>26836</v>
      </c>
      <c r="D13797" s="7">
        <v>3108661154</v>
      </c>
      <c r="E13797" s="8">
        <v>128600</v>
      </c>
      <c r="F13797" s="4" t="s">
        <v>26835</v>
      </c>
    </row>
    <row r="13798" spans="1:6" x14ac:dyDescent="0.25">
      <c r="A13798" s="5">
        <v>88203653</v>
      </c>
      <c r="B13798" s="6" t="s">
        <v>70954</v>
      </c>
      <c r="C13798" s="6" t="s">
        <v>15</v>
      </c>
      <c r="D13798" s="7">
        <v>3178702767</v>
      </c>
      <c r="E13798" s="8">
        <v>30300</v>
      </c>
      <c r="F13798" s="4" t="s">
        <v>26837</v>
      </c>
    </row>
    <row r="13799" spans="1:6" x14ac:dyDescent="0.25">
      <c r="A13799" s="5">
        <v>17580771</v>
      </c>
      <c r="B13799" s="6" t="s">
        <v>70954</v>
      </c>
      <c r="C13799" s="6" t="s">
        <v>26839</v>
      </c>
      <c r="D13799" s="7">
        <v>3125155939</v>
      </c>
      <c r="E13799" s="8">
        <v>30300</v>
      </c>
      <c r="F13799" s="4" t="s">
        <v>26838</v>
      </c>
    </row>
    <row r="13800" spans="1:6" x14ac:dyDescent="0.25">
      <c r="A13800" s="5">
        <v>1094243248</v>
      </c>
      <c r="B13800" s="6" t="s">
        <v>70954</v>
      </c>
      <c r="C13800" s="6" t="s">
        <v>15</v>
      </c>
      <c r="D13800" s="7">
        <v>3154790723</v>
      </c>
      <c r="E13800" s="8">
        <v>30300</v>
      </c>
      <c r="F13800" s="4" t="s">
        <v>26840</v>
      </c>
    </row>
    <row r="13801" spans="1:6" x14ac:dyDescent="0.25">
      <c r="A13801" s="5">
        <v>25100929</v>
      </c>
      <c r="B13801" s="6" t="s">
        <v>70954</v>
      </c>
      <c r="C13801" s="6" t="s">
        <v>15</v>
      </c>
      <c r="D13801" s="7">
        <v>3155770231</v>
      </c>
      <c r="E13801" s="8">
        <v>31000</v>
      </c>
      <c r="F13801" s="4" t="s">
        <v>26841</v>
      </c>
    </row>
    <row r="13802" spans="1:6" x14ac:dyDescent="0.25">
      <c r="A13802" s="5">
        <v>1116790835</v>
      </c>
      <c r="B13802" s="6" t="s">
        <v>70954</v>
      </c>
      <c r="C13802" s="6" t="s">
        <v>26843</v>
      </c>
      <c r="D13802" s="7">
        <v>3133210789</v>
      </c>
      <c r="E13802" s="8">
        <v>30300</v>
      </c>
      <c r="F13802" s="4" t="s">
        <v>26842</v>
      </c>
    </row>
    <row r="13803" spans="1:6" x14ac:dyDescent="0.25">
      <c r="A13803" s="5">
        <v>25132165</v>
      </c>
      <c r="B13803" s="6" t="s">
        <v>70955</v>
      </c>
      <c r="C13803" s="6" t="s">
        <v>15</v>
      </c>
      <c r="D13803" s="7">
        <v>3132381163</v>
      </c>
      <c r="E13803" s="8">
        <v>89500</v>
      </c>
      <c r="F13803" s="4" t="s">
        <v>26844</v>
      </c>
    </row>
    <row r="13804" spans="1:6" x14ac:dyDescent="0.25">
      <c r="A13804" s="5">
        <v>32322100</v>
      </c>
      <c r="B13804" s="6" t="s">
        <v>70954</v>
      </c>
      <c r="C13804" s="6" t="s">
        <v>15</v>
      </c>
      <c r="D13804" s="7">
        <v>3008854515</v>
      </c>
      <c r="E13804" s="8">
        <v>45000</v>
      </c>
      <c r="F13804" s="4" t="s">
        <v>26845</v>
      </c>
    </row>
    <row r="13805" spans="1:6" x14ac:dyDescent="0.25">
      <c r="A13805" s="5">
        <v>1095924141</v>
      </c>
      <c r="B13805" s="6" t="s">
        <v>70954</v>
      </c>
      <c r="C13805" s="6" t="s">
        <v>15</v>
      </c>
      <c r="D13805" s="7">
        <v>3228551009</v>
      </c>
      <c r="E13805" s="8">
        <v>30300</v>
      </c>
      <c r="F13805" s="4" t="s">
        <v>26846</v>
      </c>
    </row>
    <row r="13806" spans="1:6" x14ac:dyDescent="0.25">
      <c r="A13806" s="5">
        <v>1116788598</v>
      </c>
      <c r="B13806" s="6" t="s">
        <v>70954</v>
      </c>
      <c r="C13806" s="6" t="s">
        <v>15</v>
      </c>
      <c r="D13806" s="7">
        <v>3143252976</v>
      </c>
      <c r="E13806" s="8">
        <v>59700</v>
      </c>
      <c r="F13806" s="4" t="s">
        <v>26847</v>
      </c>
    </row>
    <row r="13807" spans="1:6" x14ac:dyDescent="0.25">
      <c r="A13807" s="5">
        <v>17335554</v>
      </c>
      <c r="B13807" s="6" t="s">
        <v>70954</v>
      </c>
      <c r="C13807" s="6" t="s">
        <v>26849</v>
      </c>
      <c r="D13807" s="7">
        <v>3144643931</v>
      </c>
      <c r="E13807" s="8">
        <v>30300</v>
      </c>
      <c r="F13807" s="4" t="s">
        <v>26848</v>
      </c>
    </row>
    <row r="13808" spans="1:6" x14ac:dyDescent="0.25">
      <c r="A13808" s="5">
        <v>55221116</v>
      </c>
      <c r="B13808" s="6" t="s">
        <v>70954</v>
      </c>
      <c r="C13808" s="6" t="s">
        <v>26851</v>
      </c>
      <c r="D13808" s="7">
        <v>3106380500</v>
      </c>
      <c r="E13808" s="8">
        <v>30300</v>
      </c>
      <c r="F13808" s="4" t="s">
        <v>26850</v>
      </c>
    </row>
    <row r="13809" spans="1:6" x14ac:dyDescent="0.25">
      <c r="A13809" s="5">
        <v>1006268563</v>
      </c>
      <c r="B13809" s="6" t="s">
        <v>70954</v>
      </c>
      <c r="C13809" s="6" t="s">
        <v>26853</v>
      </c>
      <c r="D13809" s="7">
        <v>3207070427</v>
      </c>
      <c r="E13809" s="8">
        <v>30300</v>
      </c>
      <c r="F13809" s="4" t="s">
        <v>26852</v>
      </c>
    </row>
    <row r="13810" spans="1:6" x14ac:dyDescent="0.25">
      <c r="A13810" s="5">
        <v>1115062243</v>
      </c>
      <c r="B13810" s="6" t="s">
        <v>70954</v>
      </c>
      <c r="C13810" s="6" t="s">
        <v>26855</v>
      </c>
      <c r="D13810" s="7">
        <v>3186530351</v>
      </c>
      <c r="E13810" s="8">
        <v>68300</v>
      </c>
      <c r="F13810" s="4" t="s">
        <v>26854</v>
      </c>
    </row>
    <row r="13811" spans="1:6" x14ac:dyDescent="0.25">
      <c r="A13811" s="5">
        <v>16591365</v>
      </c>
      <c r="B13811" s="6" t="s">
        <v>70954</v>
      </c>
      <c r="C13811" s="6" t="s">
        <v>26857</v>
      </c>
      <c r="D13811" s="7">
        <v>3104681672</v>
      </c>
      <c r="E13811" s="8">
        <v>89500</v>
      </c>
      <c r="F13811" s="4" t="s">
        <v>26856</v>
      </c>
    </row>
    <row r="13812" spans="1:6" x14ac:dyDescent="0.25">
      <c r="A13812" s="5">
        <v>16492168</v>
      </c>
      <c r="B13812" s="6" t="s">
        <v>70954</v>
      </c>
      <c r="C13812" s="6" t="s">
        <v>26859</v>
      </c>
      <c r="D13812" s="7">
        <v>3226529244</v>
      </c>
      <c r="E13812" s="8">
        <v>30300</v>
      </c>
      <c r="F13812" s="4" t="s">
        <v>26858</v>
      </c>
    </row>
    <row r="13813" spans="1:6" x14ac:dyDescent="0.25">
      <c r="A13813" s="5">
        <v>16502697</v>
      </c>
      <c r="B13813" s="6" t="s">
        <v>70954</v>
      </c>
      <c r="C13813" s="6" t="s">
        <v>26861</v>
      </c>
      <c r="D13813" s="7">
        <v>3206816433</v>
      </c>
      <c r="E13813" s="8">
        <v>79900</v>
      </c>
      <c r="F13813" s="4" t="s">
        <v>26860</v>
      </c>
    </row>
    <row r="13814" spans="1:6" x14ac:dyDescent="0.25">
      <c r="A13814" s="5">
        <v>59666298</v>
      </c>
      <c r="B13814" s="6" t="s">
        <v>70954</v>
      </c>
      <c r="C13814" s="6" t="s">
        <v>26863</v>
      </c>
      <c r="D13814" s="7">
        <v>3216723024</v>
      </c>
      <c r="E13814" s="8">
        <v>45000</v>
      </c>
      <c r="F13814" s="4" t="s">
        <v>26862</v>
      </c>
    </row>
    <row r="13815" spans="1:6" x14ac:dyDescent="0.25">
      <c r="A13815" s="5">
        <v>1006199312</v>
      </c>
      <c r="B13815" s="6" t="s">
        <v>70954</v>
      </c>
      <c r="C13815" s="6" t="s">
        <v>26865</v>
      </c>
      <c r="D13815" s="7">
        <v>3226359124</v>
      </c>
      <c r="E13815" s="8">
        <v>30300</v>
      </c>
      <c r="F13815" s="4" t="s">
        <v>26864</v>
      </c>
    </row>
    <row r="13816" spans="1:6" x14ac:dyDescent="0.25">
      <c r="A13816" s="5">
        <v>94537022</v>
      </c>
      <c r="B13816" s="6" t="s">
        <v>70954</v>
      </c>
      <c r="C13816" s="6" t="s">
        <v>26867</v>
      </c>
      <c r="D13816" s="7">
        <v>3182412351</v>
      </c>
      <c r="E13816" s="8">
        <v>30300</v>
      </c>
      <c r="F13816" s="4" t="s">
        <v>26866</v>
      </c>
    </row>
    <row r="13817" spans="1:6" x14ac:dyDescent="0.25">
      <c r="A13817" s="5">
        <v>31384538</v>
      </c>
      <c r="B13817" s="6" t="s">
        <v>70954</v>
      </c>
      <c r="C13817" s="6" t="s">
        <v>26869</v>
      </c>
      <c r="D13817" s="7">
        <v>3186013627</v>
      </c>
      <c r="E13817" s="8">
        <v>45000</v>
      </c>
      <c r="F13817" s="4" t="s">
        <v>26868</v>
      </c>
    </row>
    <row r="13818" spans="1:6" x14ac:dyDescent="0.25">
      <c r="A13818" s="5">
        <v>1028161609</v>
      </c>
      <c r="B13818" s="6" t="s">
        <v>70954</v>
      </c>
      <c r="C13818" s="6" t="s">
        <v>26871</v>
      </c>
      <c r="D13818" s="7">
        <v>3173302023</v>
      </c>
      <c r="E13818" s="8">
        <v>30300</v>
      </c>
      <c r="F13818" s="4" t="s">
        <v>26870</v>
      </c>
    </row>
    <row r="13819" spans="1:6" x14ac:dyDescent="0.25">
      <c r="A13819" s="5">
        <v>16506150</v>
      </c>
      <c r="B13819" s="6" t="s">
        <v>70954</v>
      </c>
      <c r="C13819" s="6" t="s">
        <v>26873</v>
      </c>
      <c r="D13819" s="7">
        <v>3174011392</v>
      </c>
      <c r="E13819" s="8">
        <v>30300</v>
      </c>
      <c r="F13819" s="4" t="s">
        <v>26872</v>
      </c>
    </row>
    <row r="13820" spans="1:6" x14ac:dyDescent="0.25">
      <c r="A13820" s="5">
        <v>38473326</v>
      </c>
      <c r="B13820" s="6" t="s">
        <v>70954</v>
      </c>
      <c r="C13820" s="6" t="s">
        <v>26875</v>
      </c>
      <c r="D13820" s="7">
        <v>3217006073</v>
      </c>
      <c r="E13820" s="8">
        <v>30300</v>
      </c>
      <c r="F13820" s="4" t="s">
        <v>26874</v>
      </c>
    </row>
    <row r="13821" spans="1:6" x14ac:dyDescent="0.25">
      <c r="A13821" s="5">
        <v>66742946</v>
      </c>
      <c r="B13821" s="6" t="s">
        <v>70954</v>
      </c>
      <c r="C13821" s="6" t="s">
        <v>26877</v>
      </c>
      <c r="D13821" s="7">
        <v>3166170962</v>
      </c>
      <c r="E13821" s="8">
        <v>30300</v>
      </c>
      <c r="F13821" s="4" t="s">
        <v>26876</v>
      </c>
    </row>
    <row r="13822" spans="1:6" x14ac:dyDescent="0.25">
      <c r="A13822" s="5">
        <v>1151444389</v>
      </c>
      <c r="B13822" s="6" t="s">
        <v>70954</v>
      </c>
      <c r="C13822" s="6" t="s">
        <v>26879</v>
      </c>
      <c r="D13822" s="7">
        <v>3156205870</v>
      </c>
      <c r="E13822" s="8">
        <v>30300</v>
      </c>
      <c r="F13822" s="4" t="s">
        <v>26878</v>
      </c>
    </row>
    <row r="13823" spans="1:6" x14ac:dyDescent="0.25">
      <c r="A13823" s="5">
        <v>1004052959</v>
      </c>
      <c r="B13823" s="6" t="s">
        <v>70954</v>
      </c>
      <c r="C13823" s="6" t="s">
        <v>26881</v>
      </c>
      <c r="D13823" s="7">
        <v>3205576093</v>
      </c>
      <c r="E13823" s="8">
        <v>30300</v>
      </c>
      <c r="F13823" s="4" t="s">
        <v>26880</v>
      </c>
    </row>
    <row r="13824" spans="1:6" x14ac:dyDescent="0.25">
      <c r="A13824" s="5">
        <v>66733139</v>
      </c>
      <c r="B13824" s="6" t="s">
        <v>70954</v>
      </c>
      <c r="C13824" s="6" t="s">
        <v>26883</v>
      </c>
      <c r="D13824" s="7">
        <v>3174414499</v>
      </c>
      <c r="E13824" s="8">
        <v>45000</v>
      </c>
      <c r="F13824" s="4" t="s">
        <v>26882</v>
      </c>
    </row>
    <row r="13825" spans="1:6" x14ac:dyDescent="0.25">
      <c r="A13825" s="5">
        <v>16506333</v>
      </c>
      <c r="B13825" s="6" t="s">
        <v>70954</v>
      </c>
      <c r="C13825" s="6" t="s">
        <v>26885</v>
      </c>
      <c r="D13825" s="7">
        <v>3182091464</v>
      </c>
      <c r="E13825" s="8">
        <v>22500</v>
      </c>
      <c r="F13825" s="4" t="s">
        <v>26884</v>
      </c>
    </row>
    <row r="13826" spans="1:6" x14ac:dyDescent="0.25">
      <c r="A13826" s="5">
        <v>1006192090</v>
      </c>
      <c r="B13826" s="6" t="s">
        <v>70954</v>
      </c>
      <c r="C13826" s="6" t="s">
        <v>26887</v>
      </c>
      <c r="D13826" s="7">
        <v>3103435773</v>
      </c>
      <c r="E13826" s="8">
        <v>45000</v>
      </c>
      <c r="F13826" s="4" t="s">
        <v>26886</v>
      </c>
    </row>
    <row r="13827" spans="1:6" x14ac:dyDescent="0.25">
      <c r="A13827" s="5">
        <v>1114727843</v>
      </c>
      <c r="B13827" s="6" t="s">
        <v>70954</v>
      </c>
      <c r="C13827" s="6" t="s">
        <v>26889</v>
      </c>
      <c r="D13827" s="7">
        <v>3163209856</v>
      </c>
      <c r="E13827" s="8">
        <v>24800</v>
      </c>
      <c r="F13827" s="4" t="s">
        <v>26888</v>
      </c>
    </row>
    <row r="13828" spans="1:6" x14ac:dyDescent="0.25">
      <c r="A13828" s="5">
        <v>1111777448</v>
      </c>
      <c r="B13828" s="6" t="s">
        <v>70954</v>
      </c>
      <c r="C13828" s="6" t="s">
        <v>26891</v>
      </c>
      <c r="D13828" s="7">
        <v>3164810030</v>
      </c>
      <c r="E13828" s="8">
        <v>30300</v>
      </c>
      <c r="F13828" s="4" t="s">
        <v>26890</v>
      </c>
    </row>
    <row r="13829" spans="1:6" x14ac:dyDescent="0.25">
      <c r="A13829" s="5">
        <v>1192754308</v>
      </c>
      <c r="B13829" s="6" t="s">
        <v>70954</v>
      </c>
      <c r="C13829" s="6" t="s">
        <v>26893</v>
      </c>
      <c r="D13829" s="7">
        <v>3152369835</v>
      </c>
      <c r="E13829" s="8">
        <v>46800</v>
      </c>
      <c r="F13829" s="4" t="s">
        <v>26892</v>
      </c>
    </row>
    <row r="13830" spans="1:6" x14ac:dyDescent="0.25">
      <c r="A13830" s="5">
        <v>16496966</v>
      </c>
      <c r="B13830" s="6" t="s">
        <v>70954</v>
      </c>
      <c r="C13830" s="6" t="s">
        <v>26895</v>
      </c>
      <c r="D13830" s="7">
        <v>3187558903</v>
      </c>
      <c r="E13830" s="8">
        <v>30300</v>
      </c>
      <c r="F13830" s="4" t="s">
        <v>26894</v>
      </c>
    </row>
    <row r="13831" spans="1:6" x14ac:dyDescent="0.25">
      <c r="A13831" s="5">
        <v>31373435</v>
      </c>
      <c r="B13831" s="6" t="s">
        <v>70954</v>
      </c>
      <c r="C13831" s="6" t="s">
        <v>26897</v>
      </c>
      <c r="D13831" s="7">
        <v>3155041979</v>
      </c>
      <c r="E13831" s="8">
        <v>54700</v>
      </c>
      <c r="F13831" s="4" t="s">
        <v>26896</v>
      </c>
    </row>
    <row r="13832" spans="1:6" x14ac:dyDescent="0.25">
      <c r="A13832" s="5">
        <v>1111800186</v>
      </c>
      <c r="B13832" s="6" t="s">
        <v>70954</v>
      </c>
      <c r="C13832" s="6" t="s">
        <v>26899</v>
      </c>
      <c r="D13832" s="7">
        <v>3026965492</v>
      </c>
      <c r="E13832" s="8">
        <v>30300</v>
      </c>
      <c r="F13832" s="4" t="s">
        <v>26898</v>
      </c>
    </row>
    <row r="13833" spans="1:6" x14ac:dyDescent="0.25">
      <c r="A13833" s="5">
        <v>52735773</v>
      </c>
      <c r="B13833" s="6" t="s">
        <v>70954</v>
      </c>
      <c r="C13833" s="6" t="s">
        <v>26901</v>
      </c>
      <c r="D13833" s="7">
        <v>3102339307</v>
      </c>
      <c r="E13833" s="8">
        <v>59700</v>
      </c>
      <c r="F13833" s="4" t="s">
        <v>26900</v>
      </c>
    </row>
    <row r="13834" spans="1:6" x14ac:dyDescent="0.25">
      <c r="A13834" s="5">
        <v>1111802765</v>
      </c>
      <c r="B13834" s="6" t="s">
        <v>70954</v>
      </c>
      <c r="C13834" s="6" t="s">
        <v>26903</v>
      </c>
      <c r="D13834" s="7">
        <v>3116221280</v>
      </c>
      <c r="E13834" s="8">
        <v>30300</v>
      </c>
      <c r="F13834" s="4" t="s">
        <v>26902</v>
      </c>
    </row>
    <row r="13835" spans="1:6" x14ac:dyDescent="0.25">
      <c r="A13835" s="5">
        <v>91011510</v>
      </c>
      <c r="B13835" s="6" t="s">
        <v>70954</v>
      </c>
      <c r="C13835" s="6" t="s">
        <v>26905</v>
      </c>
      <c r="D13835" s="7">
        <v>3203453077</v>
      </c>
      <c r="E13835" s="8">
        <v>30300</v>
      </c>
      <c r="F13835" s="4" t="s">
        <v>26904</v>
      </c>
    </row>
    <row r="13836" spans="1:6" x14ac:dyDescent="0.25">
      <c r="A13836" s="5">
        <v>1119886863</v>
      </c>
      <c r="B13836" s="6" t="s">
        <v>70954</v>
      </c>
      <c r="C13836" s="6" t="s">
        <v>26907</v>
      </c>
      <c r="D13836" s="7">
        <v>3227020454</v>
      </c>
      <c r="E13836" s="8">
        <v>30300</v>
      </c>
      <c r="F13836" s="4" t="s">
        <v>26906</v>
      </c>
    </row>
    <row r="13837" spans="1:6" x14ac:dyDescent="0.25">
      <c r="A13837" s="5">
        <v>74750672</v>
      </c>
      <c r="B13837" s="6" t="s">
        <v>70954</v>
      </c>
      <c r="C13837" s="6" t="s">
        <v>26909</v>
      </c>
      <c r="D13837" s="7">
        <v>3208260741</v>
      </c>
      <c r="E13837" s="8">
        <v>30300</v>
      </c>
      <c r="F13837" s="4" t="s">
        <v>26908</v>
      </c>
    </row>
    <row r="13838" spans="1:6" x14ac:dyDescent="0.25">
      <c r="A13838" s="5">
        <v>47427090</v>
      </c>
      <c r="B13838" s="6" t="s">
        <v>70954</v>
      </c>
      <c r="C13838" s="6" t="s">
        <v>26911</v>
      </c>
      <c r="D13838" s="7">
        <v>3118106089</v>
      </c>
      <c r="E13838" s="8">
        <v>30300</v>
      </c>
      <c r="F13838" s="4" t="s">
        <v>26910</v>
      </c>
    </row>
    <row r="13839" spans="1:6" x14ac:dyDescent="0.25">
      <c r="A13839" s="5">
        <v>1118774665</v>
      </c>
      <c r="B13839" s="6" t="s">
        <v>70954</v>
      </c>
      <c r="C13839" s="6" t="s">
        <v>26913</v>
      </c>
      <c r="D13839" s="7">
        <v>3209395929</v>
      </c>
      <c r="E13839" s="8">
        <v>30300</v>
      </c>
      <c r="F13839" s="4" t="s">
        <v>26912</v>
      </c>
    </row>
    <row r="13840" spans="1:6" x14ac:dyDescent="0.25">
      <c r="A13840" s="5">
        <v>1006429706</v>
      </c>
      <c r="B13840" s="6" t="s">
        <v>70954</v>
      </c>
      <c r="C13840" s="6" t="s">
        <v>26915</v>
      </c>
      <c r="D13840" s="7">
        <v>3222270792</v>
      </c>
      <c r="E13840" s="8">
        <v>30300</v>
      </c>
      <c r="F13840" s="4" t="s">
        <v>26914</v>
      </c>
    </row>
    <row r="13841" spans="1:6" x14ac:dyDescent="0.25">
      <c r="A13841" s="5">
        <v>40373820</v>
      </c>
      <c r="B13841" s="6" t="s">
        <v>70954</v>
      </c>
      <c r="C13841" s="6" t="s">
        <v>26917</v>
      </c>
      <c r="D13841" s="7">
        <v>3115606948</v>
      </c>
      <c r="E13841" s="8">
        <v>113100</v>
      </c>
      <c r="F13841" s="4" t="s">
        <v>26916</v>
      </c>
    </row>
    <row r="13842" spans="1:6" x14ac:dyDescent="0.25">
      <c r="A13842" s="5">
        <v>9431819</v>
      </c>
      <c r="B13842" s="6" t="s">
        <v>70954</v>
      </c>
      <c r="C13842" s="6" t="s">
        <v>26919</v>
      </c>
      <c r="D13842" s="7">
        <v>3144838832</v>
      </c>
      <c r="E13842" s="8">
        <v>30300</v>
      </c>
      <c r="F13842" s="4" t="s">
        <v>26918</v>
      </c>
    </row>
    <row r="13843" spans="1:6" x14ac:dyDescent="0.25">
      <c r="A13843" s="5">
        <v>74859454</v>
      </c>
      <c r="B13843" s="6" t="s">
        <v>70954</v>
      </c>
      <c r="C13843" s="6" t="s">
        <v>26921</v>
      </c>
      <c r="D13843" s="7">
        <v>3118251073</v>
      </c>
      <c r="E13843" s="8">
        <v>96000</v>
      </c>
      <c r="F13843" s="4" t="s">
        <v>26920</v>
      </c>
    </row>
    <row r="13844" spans="1:6" x14ac:dyDescent="0.25">
      <c r="A13844" s="5">
        <v>9657133</v>
      </c>
      <c r="B13844" s="6" t="s">
        <v>70954</v>
      </c>
      <c r="C13844" s="6" t="s">
        <v>26923</v>
      </c>
      <c r="D13844" s="7">
        <v>3212928839</v>
      </c>
      <c r="E13844" s="8">
        <v>30300</v>
      </c>
      <c r="F13844" s="4" t="s">
        <v>26922</v>
      </c>
    </row>
    <row r="13845" spans="1:6" x14ac:dyDescent="0.25">
      <c r="A13845" s="5">
        <v>74860216</v>
      </c>
      <c r="B13845" s="6" t="s">
        <v>70954</v>
      </c>
      <c r="C13845" s="6" t="s">
        <v>26925</v>
      </c>
      <c r="D13845" s="7">
        <v>3208621240</v>
      </c>
      <c r="E13845" s="8">
        <v>30300</v>
      </c>
      <c r="F13845" s="4" t="s">
        <v>26924</v>
      </c>
    </row>
    <row r="13846" spans="1:6" x14ac:dyDescent="0.25">
      <c r="A13846" s="5">
        <v>1094912538</v>
      </c>
      <c r="B13846" s="6" t="s">
        <v>70954</v>
      </c>
      <c r="C13846" s="6" t="s">
        <v>26927</v>
      </c>
      <c r="D13846" s="7">
        <v>3146246338</v>
      </c>
      <c r="E13846" s="8">
        <v>22500</v>
      </c>
      <c r="F13846" s="4" t="s">
        <v>26926</v>
      </c>
    </row>
    <row r="13847" spans="1:6" x14ac:dyDescent="0.25">
      <c r="A13847" s="5">
        <v>74755035</v>
      </c>
      <c r="B13847" s="6" t="s">
        <v>70954</v>
      </c>
      <c r="C13847" s="6" t="s">
        <v>26929</v>
      </c>
      <c r="D13847" s="7">
        <v>3114785540</v>
      </c>
      <c r="E13847" s="8">
        <v>30300</v>
      </c>
      <c r="F13847" s="4" t="s">
        <v>26928</v>
      </c>
    </row>
    <row r="13848" spans="1:6" x14ac:dyDescent="0.25">
      <c r="A13848" s="5">
        <v>47429799</v>
      </c>
      <c r="B13848" s="6" t="s">
        <v>70954</v>
      </c>
      <c r="C13848" s="6" t="s">
        <v>26931</v>
      </c>
      <c r="D13848" s="7">
        <v>3505229097</v>
      </c>
      <c r="E13848" s="8">
        <v>30300</v>
      </c>
      <c r="F13848" s="4" t="s">
        <v>26930</v>
      </c>
    </row>
    <row r="13849" spans="1:6" x14ac:dyDescent="0.25">
      <c r="A13849" s="5">
        <v>1007386923</v>
      </c>
      <c r="B13849" s="6" t="s">
        <v>70954</v>
      </c>
      <c r="C13849" s="6" t="s">
        <v>26933</v>
      </c>
      <c r="D13849" s="7">
        <v>3118879707</v>
      </c>
      <c r="E13849" s="8">
        <v>30300</v>
      </c>
      <c r="F13849" s="4" t="s">
        <v>26932</v>
      </c>
    </row>
    <row r="13850" spans="1:6" x14ac:dyDescent="0.25">
      <c r="A13850" s="5">
        <v>23936808</v>
      </c>
      <c r="B13850" s="6" t="s">
        <v>70954</v>
      </c>
      <c r="C13850" s="6" t="s">
        <v>26935</v>
      </c>
      <c r="D13850" s="7">
        <v>3144852916</v>
      </c>
      <c r="E13850" s="8">
        <v>22500</v>
      </c>
      <c r="F13850" s="4" t="s">
        <v>26934</v>
      </c>
    </row>
    <row r="13851" spans="1:6" x14ac:dyDescent="0.25">
      <c r="A13851" s="5">
        <v>74755035</v>
      </c>
      <c r="B13851" s="6" t="s">
        <v>70954</v>
      </c>
      <c r="C13851" s="6" t="s">
        <v>26929</v>
      </c>
      <c r="D13851" s="7">
        <v>3114785540</v>
      </c>
      <c r="E13851" s="8">
        <v>30300</v>
      </c>
      <c r="F13851" s="4" t="s">
        <v>26936</v>
      </c>
    </row>
    <row r="13852" spans="1:6" x14ac:dyDescent="0.25">
      <c r="A13852" s="5">
        <v>9657755</v>
      </c>
      <c r="B13852" s="6" t="s">
        <v>70954</v>
      </c>
      <c r="C13852" s="6" t="s">
        <v>26938</v>
      </c>
      <c r="D13852" s="7">
        <v>3143091882</v>
      </c>
      <c r="E13852" s="8">
        <v>30300</v>
      </c>
      <c r="F13852" s="4" t="s">
        <v>26937</v>
      </c>
    </row>
    <row r="13853" spans="1:6" x14ac:dyDescent="0.25">
      <c r="A13853" s="5">
        <v>4214768</v>
      </c>
      <c r="B13853" s="6" t="s">
        <v>70954</v>
      </c>
      <c r="C13853" s="6" t="s">
        <v>26940</v>
      </c>
      <c r="D13853" s="7">
        <v>3216352881</v>
      </c>
      <c r="E13853" s="8">
        <v>30300</v>
      </c>
      <c r="F13853" s="4" t="s">
        <v>26939</v>
      </c>
    </row>
    <row r="13854" spans="1:6" x14ac:dyDescent="0.25">
      <c r="A13854" s="5">
        <v>33480367</v>
      </c>
      <c r="B13854" s="6" t="s">
        <v>70954</v>
      </c>
      <c r="C13854" s="6" t="s">
        <v>26942</v>
      </c>
      <c r="D13854" s="7">
        <v>3203209353</v>
      </c>
      <c r="E13854" s="8">
        <v>59700</v>
      </c>
      <c r="F13854" s="4" t="s">
        <v>26941</v>
      </c>
    </row>
    <row r="13855" spans="1:6" x14ac:dyDescent="0.25">
      <c r="A13855" s="5">
        <v>12986819</v>
      </c>
      <c r="B13855" s="6" t="s">
        <v>70954</v>
      </c>
      <c r="C13855" s="6" t="s">
        <v>26944</v>
      </c>
      <c r="D13855" s="7">
        <v>3115227363</v>
      </c>
      <c r="E13855" s="8">
        <v>45000</v>
      </c>
      <c r="F13855" s="4" t="s">
        <v>26943</v>
      </c>
    </row>
    <row r="13856" spans="1:6" x14ac:dyDescent="0.25">
      <c r="A13856" s="5">
        <v>47440990</v>
      </c>
      <c r="B13856" s="6" t="s">
        <v>70954</v>
      </c>
      <c r="C13856" s="6" t="s">
        <v>26946</v>
      </c>
      <c r="D13856" s="7">
        <v>3143887796</v>
      </c>
      <c r="E13856" s="8">
        <v>30300</v>
      </c>
      <c r="F13856" s="4" t="s">
        <v>26945</v>
      </c>
    </row>
    <row r="13857" spans="1:6" x14ac:dyDescent="0.25">
      <c r="A13857" s="5">
        <v>9655014</v>
      </c>
      <c r="B13857" s="6" t="s">
        <v>70954</v>
      </c>
      <c r="C13857" s="6" t="s">
        <v>26948</v>
      </c>
      <c r="D13857" s="7">
        <v>3208621569</v>
      </c>
      <c r="E13857" s="8">
        <v>30300</v>
      </c>
      <c r="F13857" s="4" t="s">
        <v>26947</v>
      </c>
    </row>
    <row r="13858" spans="1:6" x14ac:dyDescent="0.25">
      <c r="A13858" s="5">
        <v>22523276</v>
      </c>
      <c r="B13858" s="6" t="s">
        <v>70954</v>
      </c>
      <c r="C13858" s="6" t="s">
        <v>26950</v>
      </c>
      <c r="D13858" s="7">
        <v>3103346186</v>
      </c>
      <c r="E13858" s="8">
        <v>54700</v>
      </c>
      <c r="F13858" s="4" t="s">
        <v>26949</v>
      </c>
    </row>
    <row r="13859" spans="1:6" x14ac:dyDescent="0.25">
      <c r="A13859" s="5">
        <v>1118574603</v>
      </c>
      <c r="B13859" s="6" t="s">
        <v>70954</v>
      </c>
      <c r="C13859" s="6" t="s">
        <v>26952</v>
      </c>
      <c r="D13859" s="7">
        <v>3124775782</v>
      </c>
      <c r="E13859" s="8">
        <v>30300</v>
      </c>
      <c r="F13859" s="4" t="s">
        <v>26951</v>
      </c>
    </row>
    <row r="13860" spans="1:6" x14ac:dyDescent="0.25">
      <c r="A13860" s="5">
        <v>9432326</v>
      </c>
      <c r="B13860" s="6" t="s">
        <v>70954</v>
      </c>
      <c r="C13860" s="6" t="s">
        <v>26954</v>
      </c>
      <c r="D13860" s="7">
        <v>3138042805</v>
      </c>
      <c r="E13860" s="8">
        <v>54700</v>
      </c>
      <c r="F13860" s="4" t="s">
        <v>26953</v>
      </c>
    </row>
    <row r="13861" spans="1:6" x14ac:dyDescent="0.25">
      <c r="A13861" s="5">
        <v>9432326</v>
      </c>
      <c r="B13861" s="6" t="s">
        <v>70954</v>
      </c>
      <c r="C13861" s="6" t="s">
        <v>26954</v>
      </c>
      <c r="D13861" s="7">
        <v>3138042805</v>
      </c>
      <c r="E13861" s="8">
        <v>76700</v>
      </c>
      <c r="F13861" s="4" t="s">
        <v>26955</v>
      </c>
    </row>
    <row r="13862" spans="1:6" x14ac:dyDescent="0.25">
      <c r="A13862" s="5">
        <v>74858017</v>
      </c>
      <c r="B13862" s="6" t="s">
        <v>70954</v>
      </c>
      <c r="C13862" s="6" t="s">
        <v>26957</v>
      </c>
      <c r="D13862" s="7">
        <v>3114325518</v>
      </c>
      <c r="E13862" s="8">
        <v>59700</v>
      </c>
      <c r="F13862" s="4" t="s">
        <v>26956</v>
      </c>
    </row>
    <row r="13863" spans="1:6" x14ac:dyDescent="0.25">
      <c r="A13863" s="5">
        <v>4295138</v>
      </c>
      <c r="B13863" s="6" t="s">
        <v>70954</v>
      </c>
      <c r="C13863" s="6" t="s">
        <v>26959</v>
      </c>
      <c r="D13863" s="7">
        <v>3103101785</v>
      </c>
      <c r="E13863" s="8">
        <v>59700</v>
      </c>
      <c r="F13863" s="4" t="s">
        <v>26958</v>
      </c>
    </row>
    <row r="13864" spans="1:6" x14ac:dyDescent="0.25">
      <c r="A13864" s="5">
        <v>17527636</v>
      </c>
      <c r="B13864" s="6" t="s">
        <v>70954</v>
      </c>
      <c r="C13864" s="6" t="s">
        <v>26961</v>
      </c>
      <c r="D13864" s="7">
        <v>3147306976</v>
      </c>
      <c r="E13864" s="8">
        <v>45000</v>
      </c>
      <c r="F13864" s="4" t="s">
        <v>26960</v>
      </c>
    </row>
    <row r="13865" spans="1:6" x14ac:dyDescent="0.25">
      <c r="A13865" s="5">
        <v>47431201</v>
      </c>
      <c r="B13865" s="6" t="s">
        <v>70954</v>
      </c>
      <c r="C13865" s="6" t="s">
        <v>26963</v>
      </c>
      <c r="D13865" s="7">
        <v>3125743789</v>
      </c>
      <c r="E13865" s="8">
        <v>102600</v>
      </c>
      <c r="F13865" s="4" t="s">
        <v>26962</v>
      </c>
    </row>
    <row r="13866" spans="1:6" x14ac:dyDescent="0.25">
      <c r="A13866" s="5">
        <v>17340710</v>
      </c>
      <c r="B13866" s="6" t="s">
        <v>70954</v>
      </c>
      <c r="C13866" s="6" t="s">
        <v>26965</v>
      </c>
      <c r="D13866" s="7">
        <v>3102612590</v>
      </c>
      <c r="E13866" s="8">
        <v>59700</v>
      </c>
      <c r="F13866" s="4" t="s">
        <v>26964</v>
      </c>
    </row>
    <row r="13867" spans="1:6" x14ac:dyDescent="0.25">
      <c r="A13867" s="5">
        <v>86065704</v>
      </c>
      <c r="B13867" s="6" t="s">
        <v>70954</v>
      </c>
      <c r="C13867" s="6" t="s">
        <v>26967</v>
      </c>
      <c r="D13867" s="7">
        <v>3218016391</v>
      </c>
      <c r="E13867" s="8">
        <v>95500</v>
      </c>
      <c r="F13867" s="4" t="s">
        <v>26966</v>
      </c>
    </row>
    <row r="13868" spans="1:6" x14ac:dyDescent="0.25">
      <c r="A13868" s="5">
        <v>86040890</v>
      </c>
      <c r="B13868" s="6" t="s">
        <v>70954</v>
      </c>
      <c r="C13868" s="6" t="s">
        <v>26969</v>
      </c>
      <c r="D13868" s="7">
        <v>3115925667</v>
      </c>
      <c r="E13868" s="8">
        <v>30300</v>
      </c>
      <c r="F13868" s="4" t="s">
        <v>26968</v>
      </c>
    </row>
    <row r="13869" spans="1:6" x14ac:dyDescent="0.25">
      <c r="A13869" s="5">
        <v>93150190</v>
      </c>
      <c r="B13869" s="6" t="s">
        <v>70954</v>
      </c>
      <c r="C13869" s="6" t="s">
        <v>26971</v>
      </c>
      <c r="D13869" s="7">
        <v>3112572047</v>
      </c>
      <c r="E13869" s="8">
        <v>30300</v>
      </c>
      <c r="F13869" s="4" t="s">
        <v>26970</v>
      </c>
    </row>
    <row r="13870" spans="1:6" x14ac:dyDescent="0.25">
      <c r="A13870" s="5">
        <v>17345749</v>
      </c>
      <c r="B13870" s="6" t="s">
        <v>70954</v>
      </c>
      <c r="C13870" s="6" t="s">
        <v>26973</v>
      </c>
      <c r="D13870" s="7">
        <v>3104902152</v>
      </c>
      <c r="E13870" s="8">
        <v>45000</v>
      </c>
      <c r="F13870" s="4" t="s">
        <v>26972</v>
      </c>
    </row>
    <row r="13871" spans="1:6" x14ac:dyDescent="0.25">
      <c r="A13871" s="5">
        <v>1121895197</v>
      </c>
      <c r="B13871" s="6" t="s">
        <v>70954</v>
      </c>
      <c r="C13871" s="6" t="s">
        <v>26975</v>
      </c>
      <c r="D13871" s="7">
        <v>3159286826</v>
      </c>
      <c r="E13871" s="8">
        <v>59700</v>
      </c>
      <c r="F13871" s="4" t="s">
        <v>26974</v>
      </c>
    </row>
    <row r="13872" spans="1:6" x14ac:dyDescent="0.25">
      <c r="A13872" s="5">
        <v>39730647</v>
      </c>
      <c r="B13872" s="6" t="s">
        <v>70954</v>
      </c>
      <c r="C13872" s="6" t="s">
        <v>26977</v>
      </c>
      <c r="D13872" s="7">
        <v>3102220276</v>
      </c>
      <c r="E13872" s="8">
        <v>31000</v>
      </c>
      <c r="F13872" s="4" t="s">
        <v>26976</v>
      </c>
    </row>
    <row r="13873" spans="1:6" x14ac:dyDescent="0.25">
      <c r="A13873" s="5">
        <v>17330100</v>
      </c>
      <c r="B13873" s="6" t="s">
        <v>70954</v>
      </c>
      <c r="C13873" s="6" t="s">
        <v>26979</v>
      </c>
      <c r="D13873" s="7">
        <v>3133119124</v>
      </c>
      <c r="E13873" s="8">
        <v>113100</v>
      </c>
      <c r="F13873" s="4" t="s">
        <v>26978</v>
      </c>
    </row>
    <row r="13874" spans="1:6" x14ac:dyDescent="0.25">
      <c r="A13874" s="5">
        <v>17386095</v>
      </c>
      <c r="B13874" s="6" t="s">
        <v>70954</v>
      </c>
      <c r="C13874" s="6" t="s">
        <v>26981</v>
      </c>
      <c r="D13874" s="7">
        <v>3138351600</v>
      </c>
      <c r="E13874" s="8">
        <v>22500</v>
      </c>
      <c r="F13874" s="4" t="s">
        <v>26980</v>
      </c>
    </row>
    <row r="13875" spans="1:6" x14ac:dyDescent="0.25">
      <c r="A13875" s="5">
        <v>17334894</v>
      </c>
      <c r="B13875" s="6" t="s">
        <v>70954</v>
      </c>
      <c r="C13875" s="6" t="s">
        <v>26983</v>
      </c>
      <c r="D13875" s="7">
        <v>3045888321</v>
      </c>
      <c r="E13875" s="8">
        <v>59700</v>
      </c>
      <c r="F13875" s="4" t="s">
        <v>26982</v>
      </c>
    </row>
    <row r="13876" spans="1:6" x14ac:dyDescent="0.25">
      <c r="A13876" s="5">
        <v>1121913332</v>
      </c>
      <c r="B13876" s="6" t="s">
        <v>70954</v>
      </c>
      <c r="C13876" s="6" t="s">
        <v>26985</v>
      </c>
      <c r="D13876" s="7">
        <v>3204769642</v>
      </c>
      <c r="E13876" s="8">
        <v>89500</v>
      </c>
      <c r="F13876" s="4" t="s">
        <v>26984</v>
      </c>
    </row>
    <row r="13877" spans="1:6" x14ac:dyDescent="0.25">
      <c r="A13877" s="5">
        <v>17337722</v>
      </c>
      <c r="B13877" s="6" t="s">
        <v>70954</v>
      </c>
      <c r="C13877" s="6" t="s">
        <v>26987</v>
      </c>
      <c r="D13877" s="7">
        <v>3107784188</v>
      </c>
      <c r="E13877" s="8">
        <v>59700</v>
      </c>
      <c r="F13877" s="4" t="s">
        <v>26986</v>
      </c>
    </row>
    <row r="13878" spans="1:6" x14ac:dyDescent="0.25">
      <c r="A13878" s="5">
        <v>1121886216</v>
      </c>
      <c r="B13878" s="6" t="s">
        <v>70954</v>
      </c>
      <c r="C13878" s="6" t="s">
        <v>26989</v>
      </c>
      <c r="D13878" s="7">
        <v>3187579647</v>
      </c>
      <c r="E13878" s="8">
        <v>45000</v>
      </c>
      <c r="F13878" s="4" t="s">
        <v>26988</v>
      </c>
    </row>
    <row r="13879" spans="1:6" x14ac:dyDescent="0.25">
      <c r="A13879" s="5">
        <v>3098670</v>
      </c>
      <c r="B13879" s="6" t="s">
        <v>70954</v>
      </c>
      <c r="C13879" s="6" t="s">
        <v>26991</v>
      </c>
      <c r="D13879" s="7">
        <v>3007798482</v>
      </c>
      <c r="E13879" s="8">
        <v>30300</v>
      </c>
      <c r="F13879" s="4" t="s">
        <v>26990</v>
      </c>
    </row>
    <row r="13880" spans="1:6" x14ac:dyDescent="0.25">
      <c r="A13880" s="5">
        <v>1121900505</v>
      </c>
      <c r="B13880" s="6" t="s">
        <v>70954</v>
      </c>
      <c r="C13880" s="6" t="s">
        <v>26993</v>
      </c>
      <c r="D13880" s="7">
        <v>3212891111</v>
      </c>
      <c r="E13880" s="8">
        <v>30300</v>
      </c>
      <c r="F13880" s="4" t="s">
        <v>26992</v>
      </c>
    </row>
    <row r="13881" spans="1:6" x14ac:dyDescent="0.25">
      <c r="A13881" s="5">
        <v>17355879</v>
      </c>
      <c r="B13881" s="6" t="s">
        <v>70954</v>
      </c>
      <c r="C13881" s="6" t="s">
        <v>26995</v>
      </c>
      <c r="D13881" s="7">
        <v>3212358596</v>
      </c>
      <c r="E13881" s="8">
        <v>30300</v>
      </c>
      <c r="F13881" s="4" t="s">
        <v>26994</v>
      </c>
    </row>
    <row r="13882" spans="1:6" x14ac:dyDescent="0.25">
      <c r="A13882" s="5">
        <v>1023906144</v>
      </c>
      <c r="B13882" s="6" t="s">
        <v>70954</v>
      </c>
      <c r="C13882" s="6" t="s">
        <v>26981</v>
      </c>
      <c r="D13882" s="7">
        <v>3103616958</v>
      </c>
      <c r="E13882" s="8">
        <v>68300</v>
      </c>
      <c r="F13882" s="4" t="s">
        <v>26996</v>
      </c>
    </row>
    <row r="13883" spans="1:6" x14ac:dyDescent="0.25">
      <c r="A13883" s="5">
        <v>5932138</v>
      </c>
      <c r="B13883" s="6" t="s">
        <v>70954</v>
      </c>
      <c r="C13883" s="6" t="s">
        <v>26998</v>
      </c>
      <c r="D13883" s="7">
        <v>3232314665</v>
      </c>
      <c r="E13883" s="8">
        <v>59700</v>
      </c>
      <c r="F13883" s="4" t="s">
        <v>26997</v>
      </c>
    </row>
    <row r="13884" spans="1:6" x14ac:dyDescent="0.25">
      <c r="A13884" s="5">
        <v>86086286</v>
      </c>
      <c r="B13884" s="6" t="s">
        <v>70954</v>
      </c>
      <c r="C13884" s="6" t="s">
        <v>27000</v>
      </c>
      <c r="D13884" s="7">
        <v>3106805446</v>
      </c>
      <c r="E13884" s="8">
        <v>30300</v>
      </c>
      <c r="F13884" s="4" t="s">
        <v>26999</v>
      </c>
    </row>
    <row r="13885" spans="1:6" x14ac:dyDescent="0.25">
      <c r="A13885" s="5">
        <v>1121827625</v>
      </c>
      <c r="B13885" s="6" t="s">
        <v>70954</v>
      </c>
      <c r="C13885" s="6" t="s">
        <v>27002</v>
      </c>
      <c r="D13885" s="7">
        <v>3137715419</v>
      </c>
      <c r="E13885" s="8">
        <v>30300</v>
      </c>
      <c r="F13885" s="4" t="s">
        <v>27001</v>
      </c>
    </row>
    <row r="13886" spans="1:6" x14ac:dyDescent="0.25">
      <c r="A13886" s="5">
        <v>1121845472</v>
      </c>
      <c r="B13886" s="6" t="s">
        <v>70954</v>
      </c>
      <c r="C13886" s="6" t="s">
        <v>27004</v>
      </c>
      <c r="D13886" s="7">
        <v>3102370102</v>
      </c>
      <c r="E13886" s="8">
        <v>30300</v>
      </c>
      <c r="F13886" s="4" t="s">
        <v>27003</v>
      </c>
    </row>
    <row r="13887" spans="1:6" x14ac:dyDescent="0.25">
      <c r="A13887" s="5">
        <v>86080724</v>
      </c>
      <c r="B13887" s="6" t="s">
        <v>70954</v>
      </c>
      <c r="C13887" s="6" t="s">
        <v>27006</v>
      </c>
      <c r="D13887" s="7">
        <v>3132710373</v>
      </c>
      <c r="E13887" s="8">
        <v>30300</v>
      </c>
      <c r="F13887" s="4" t="s">
        <v>27005</v>
      </c>
    </row>
    <row r="13888" spans="1:6" x14ac:dyDescent="0.25">
      <c r="A13888" s="5">
        <v>17310818</v>
      </c>
      <c r="B13888" s="6" t="s">
        <v>70954</v>
      </c>
      <c r="C13888" s="6" t="s">
        <v>27008</v>
      </c>
      <c r="D13888" s="7">
        <v>3115480910</v>
      </c>
      <c r="E13888" s="8">
        <v>96000</v>
      </c>
      <c r="F13888" s="4" t="s">
        <v>27007</v>
      </c>
    </row>
    <row r="13889" spans="1:6" x14ac:dyDescent="0.25">
      <c r="A13889" s="5">
        <v>5651627</v>
      </c>
      <c r="B13889" s="6" t="s">
        <v>70954</v>
      </c>
      <c r="C13889" s="6" t="s">
        <v>27010</v>
      </c>
      <c r="D13889" s="7">
        <v>3138545584</v>
      </c>
      <c r="E13889" s="8">
        <v>22500</v>
      </c>
      <c r="F13889" s="4" t="s">
        <v>27009</v>
      </c>
    </row>
    <row r="13890" spans="1:6" x14ac:dyDescent="0.25">
      <c r="A13890" s="5">
        <v>3294329</v>
      </c>
      <c r="B13890" s="6" t="s">
        <v>70954</v>
      </c>
      <c r="C13890" s="6" t="s">
        <v>27012</v>
      </c>
      <c r="D13890" s="7">
        <v>3203369294</v>
      </c>
      <c r="E13890" s="8">
        <v>30300</v>
      </c>
      <c r="F13890" s="4" t="s">
        <v>27011</v>
      </c>
    </row>
    <row r="13891" spans="1:6" x14ac:dyDescent="0.25">
      <c r="A13891" s="5">
        <v>86080724</v>
      </c>
      <c r="B13891" s="6" t="s">
        <v>70954</v>
      </c>
      <c r="C13891" s="6" t="s">
        <v>27006</v>
      </c>
      <c r="D13891" s="7">
        <v>3132710373</v>
      </c>
      <c r="E13891" s="8">
        <v>59700</v>
      </c>
      <c r="F13891" s="4" t="s">
        <v>27013</v>
      </c>
    </row>
    <row r="13892" spans="1:6" x14ac:dyDescent="0.25">
      <c r="A13892" s="5">
        <v>1122121979</v>
      </c>
      <c r="B13892" s="6" t="s">
        <v>70954</v>
      </c>
      <c r="C13892" s="6" t="s">
        <v>27015</v>
      </c>
      <c r="D13892" s="7">
        <v>3143920741</v>
      </c>
      <c r="E13892" s="8">
        <v>59700</v>
      </c>
      <c r="F13892" s="4" t="s">
        <v>27014</v>
      </c>
    </row>
    <row r="13893" spans="1:6" x14ac:dyDescent="0.25">
      <c r="A13893" s="5">
        <v>86013327</v>
      </c>
      <c r="B13893" s="6" t="s">
        <v>70954</v>
      </c>
      <c r="C13893" s="6" t="s">
        <v>27017</v>
      </c>
      <c r="D13893" s="7">
        <v>3208001020</v>
      </c>
      <c r="E13893" s="8">
        <v>30300</v>
      </c>
      <c r="F13893" s="4" t="s">
        <v>27016</v>
      </c>
    </row>
    <row r="13894" spans="1:6" x14ac:dyDescent="0.25">
      <c r="A13894" s="5">
        <v>17346167</v>
      </c>
      <c r="B13894" s="6" t="s">
        <v>70954</v>
      </c>
      <c r="C13894" s="6" t="s">
        <v>27019</v>
      </c>
      <c r="D13894" s="7">
        <v>3105134886</v>
      </c>
      <c r="E13894" s="8">
        <v>113100</v>
      </c>
      <c r="F13894" s="4" t="s">
        <v>27018</v>
      </c>
    </row>
    <row r="13895" spans="1:6" x14ac:dyDescent="0.25">
      <c r="A13895" s="5">
        <v>4279463</v>
      </c>
      <c r="B13895" s="6" t="s">
        <v>70954</v>
      </c>
      <c r="C13895" s="6" t="s">
        <v>27021</v>
      </c>
      <c r="D13895" s="7">
        <v>3158704474</v>
      </c>
      <c r="E13895" s="8">
        <v>85600</v>
      </c>
      <c r="F13895" s="4" t="s">
        <v>27020</v>
      </c>
    </row>
    <row r="13896" spans="1:6" x14ac:dyDescent="0.25">
      <c r="A13896" s="5">
        <v>7171000</v>
      </c>
      <c r="B13896" s="6" t="s">
        <v>70954</v>
      </c>
      <c r="C13896" s="6" t="s">
        <v>27023</v>
      </c>
      <c r="D13896" s="7">
        <v>3118499473</v>
      </c>
      <c r="E13896" s="8">
        <v>59700</v>
      </c>
      <c r="F13896" s="4" t="s">
        <v>27022</v>
      </c>
    </row>
    <row r="13897" spans="1:6" x14ac:dyDescent="0.25">
      <c r="A13897" s="5">
        <v>6756744</v>
      </c>
      <c r="B13897" s="6" t="s">
        <v>70954</v>
      </c>
      <c r="C13897" s="6" t="s">
        <v>15</v>
      </c>
      <c r="D13897" s="7">
        <v>3115126969</v>
      </c>
      <c r="E13897" s="8">
        <v>96000</v>
      </c>
      <c r="F13897" s="4" t="s">
        <v>27024</v>
      </c>
    </row>
    <row r="13898" spans="1:6" x14ac:dyDescent="0.25">
      <c r="A13898" s="5">
        <v>6752055</v>
      </c>
      <c r="B13898" s="6" t="s">
        <v>70954</v>
      </c>
      <c r="C13898" s="6" t="s">
        <v>27026</v>
      </c>
      <c r="D13898" s="7">
        <v>3212068783</v>
      </c>
      <c r="E13898" s="8">
        <v>163700</v>
      </c>
      <c r="F13898" s="4" t="s">
        <v>27025</v>
      </c>
    </row>
    <row r="13899" spans="1:6" x14ac:dyDescent="0.25">
      <c r="A13899" s="5">
        <v>7183306</v>
      </c>
      <c r="B13899" s="6" t="s">
        <v>70954</v>
      </c>
      <c r="C13899" s="6" t="s">
        <v>27028</v>
      </c>
      <c r="D13899" s="7">
        <v>3107868540</v>
      </c>
      <c r="E13899" s="8">
        <v>30300</v>
      </c>
      <c r="F13899" s="4" t="s">
        <v>27027</v>
      </c>
    </row>
    <row r="13900" spans="1:6" x14ac:dyDescent="0.25">
      <c r="A13900" s="5">
        <v>1051210398</v>
      </c>
      <c r="B13900" s="6" t="s">
        <v>70954</v>
      </c>
      <c r="C13900" s="6" t="s">
        <v>27030</v>
      </c>
      <c r="D13900" s="7">
        <v>3134228302</v>
      </c>
      <c r="E13900" s="8">
        <v>30300</v>
      </c>
      <c r="F13900" s="4" t="s">
        <v>27029</v>
      </c>
    </row>
    <row r="13901" spans="1:6" x14ac:dyDescent="0.25">
      <c r="A13901" s="5">
        <v>7164768</v>
      </c>
      <c r="B13901" s="6" t="s">
        <v>70954</v>
      </c>
      <c r="C13901" s="6" t="s">
        <v>27032</v>
      </c>
      <c r="D13901" s="7">
        <v>3025929289</v>
      </c>
      <c r="E13901" s="8">
        <v>30300</v>
      </c>
      <c r="F13901" s="4" t="s">
        <v>27031</v>
      </c>
    </row>
    <row r="13902" spans="1:6" x14ac:dyDescent="0.25">
      <c r="A13902" s="5">
        <v>1056708081</v>
      </c>
      <c r="B13902" s="6" t="s">
        <v>70954</v>
      </c>
      <c r="C13902" s="6" t="s">
        <v>27034</v>
      </c>
      <c r="D13902" s="7">
        <v>3132410563</v>
      </c>
      <c r="E13902" s="8">
        <v>59700</v>
      </c>
      <c r="F13902" s="4" t="s">
        <v>27033</v>
      </c>
    </row>
    <row r="13903" spans="1:6" x14ac:dyDescent="0.25">
      <c r="A13903" s="5">
        <v>7178165</v>
      </c>
      <c r="B13903" s="6" t="s">
        <v>70954</v>
      </c>
      <c r="C13903" s="6" t="s">
        <v>27036</v>
      </c>
      <c r="D13903" s="7">
        <v>3222436565</v>
      </c>
      <c r="E13903" s="8">
        <v>113100</v>
      </c>
      <c r="F13903" s="4" t="s">
        <v>27035</v>
      </c>
    </row>
    <row r="13904" spans="1:6" x14ac:dyDescent="0.25">
      <c r="A13904" s="5">
        <v>7165229</v>
      </c>
      <c r="B13904" s="6" t="s">
        <v>70954</v>
      </c>
      <c r="C13904" s="6" t="s">
        <v>27038</v>
      </c>
      <c r="D13904" s="7">
        <v>3134716539</v>
      </c>
      <c r="E13904" s="8">
        <v>45000</v>
      </c>
      <c r="F13904" s="4" t="s">
        <v>27037</v>
      </c>
    </row>
    <row r="13905" spans="1:6" x14ac:dyDescent="0.25">
      <c r="A13905" s="5">
        <v>1058058584</v>
      </c>
      <c r="B13905" s="6" t="s">
        <v>70954</v>
      </c>
      <c r="C13905" s="6" t="s">
        <v>27040</v>
      </c>
      <c r="D13905" s="7">
        <v>3202335075</v>
      </c>
      <c r="E13905" s="8">
        <v>68300</v>
      </c>
      <c r="F13905" s="4" t="s">
        <v>27039</v>
      </c>
    </row>
    <row r="13906" spans="1:6" x14ac:dyDescent="0.25">
      <c r="A13906" s="5">
        <v>1100688515</v>
      </c>
      <c r="B13906" s="6" t="s">
        <v>70954</v>
      </c>
      <c r="C13906" s="6" t="s">
        <v>27042</v>
      </c>
      <c r="D13906" s="7">
        <v>3137902752</v>
      </c>
      <c r="E13906" s="8">
        <v>30300</v>
      </c>
      <c r="F13906" s="4" t="s">
        <v>27041</v>
      </c>
    </row>
    <row r="13907" spans="1:6" x14ac:dyDescent="0.25">
      <c r="A13907" s="5">
        <v>1102809865</v>
      </c>
      <c r="B13907" s="6" t="s">
        <v>70954</v>
      </c>
      <c r="C13907" s="6" t="s">
        <v>27044</v>
      </c>
      <c r="D13907" s="7">
        <v>3213681170</v>
      </c>
      <c r="E13907" s="8">
        <v>54700</v>
      </c>
      <c r="F13907" s="4" t="s">
        <v>27043</v>
      </c>
    </row>
    <row r="13908" spans="1:6" x14ac:dyDescent="0.25">
      <c r="A13908" s="5">
        <v>50959765</v>
      </c>
      <c r="B13908" s="6" t="s">
        <v>70954</v>
      </c>
      <c r="C13908" s="6" t="s">
        <v>27046</v>
      </c>
      <c r="D13908" s="7">
        <v>3155826714</v>
      </c>
      <c r="E13908" s="8">
        <v>95500</v>
      </c>
      <c r="F13908" s="4" t="s">
        <v>27045</v>
      </c>
    </row>
    <row r="13909" spans="1:6" x14ac:dyDescent="0.25">
      <c r="A13909" s="5">
        <v>42209933</v>
      </c>
      <c r="B13909" s="6" t="s">
        <v>70954</v>
      </c>
      <c r="C13909" s="6" t="s">
        <v>27048</v>
      </c>
      <c r="D13909" s="7">
        <v>3024331609</v>
      </c>
      <c r="E13909" s="8">
        <v>30300</v>
      </c>
      <c r="F13909" s="4" t="s">
        <v>27047</v>
      </c>
    </row>
    <row r="13910" spans="1:6" x14ac:dyDescent="0.25">
      <c r="A13910" s="5">
        <v>1005573315</v>
      </c>
      <c r="B13910" s="6" t="s">
        <v>70954</v>
      </c>
      <c r="C13910" s="6" t="s">
        <v>27050</v>
      </c>
      <c r="D13910" s="7">
        <v>3114270474</v>
      </c>
      <c r="E13910" s="8">
        <v>30300</v>
      </c>
      <c r="F13910" s="4" t="s">
        <v>27049</v>
      </c>
    </row>
    <row r="13911" spans="1:6" x14ac:dyDescent="0.25">
      <c r="A13911" s="5">
        <v>92514312</v>
      </c>
      <c r="B13911" s="6" t="s">
        <v>70954</v>
      </c>
      <c r="C13911" s="6" t="s">
        <v>27052</v>
      </c>
      <c r="D13911" s="7">
        <v>3053483153</v>
      </c>
      <c r="E13911" s="8">
        <v>31000</v>
      </c>
      <c r="F13911" s="4" t="s">
        <v>27051</v>
      </c>
    </row>
    <row r="13912" spans="1:6" x14ac:dyDescent="0.25">
      <c r="A13912" s="5">
        <v>92277717</v>
      </c>
      <c r="B13912" s="6" t="s">
        <v>70954</v>
      </c>
      <c r="C13912" s="6" t="s">
        <v>15</v>
      </c>
      <c r="D13912" s="7">
        <v>3135052686</v>
      </c>
      <c r="E13912" s="8">
        <v>59700</v>
      </c>
      <c r="F13912" s="4" t="s">
        <v>27053</v>
      </c>
    </row>
    <row r="13913" spans="1:6" x14ac:dyDescent="0.25">
      <c r="A13913" s="5">
        <v>23031402</v>
      </c>
      <c r="B13913" s="6" t="s">
        <v>70954</v>
      </c>
      <c r="C13913" s="6" t="s">
        <v>27055</v>
      </c>
      <c r="D13913" s="7">
        <v>3145579299</v>
      </c>
      <c r="E13913" s="8">
        <v>30300</v>
      </c>
      <c r="F13913" s="4" t="s">
        <v>27054</v>
      </c>
    </row>
    <row r="13914" spans="1:6" x14ac:dyDescent="0.25">
      <c r="A13914" s="5">
        <v>64555387</v>
      </c>
      <c r="B13914" s="6" t="s">
        <v>70954</v>
      </c>
      <c r="C13914" s="6" t="s">
        <v>27057</v>
      </c>
      <c r="D13914" s="7">
        <v>3126231528</v>
      </c>
      <c r="E13914" s="8">
        <v>68300</v>
      </c>
      <c r="F13914" s="4" t="s">
        <v>27056</v>
      </c>
    </row>
    <row r="13915" spans="1:6" x14ac:dyDescent="0.25">
      <c r="A13915" s="5">
        <v>6812998</v>
      </c>
      <c r="B13915" s="6" t="s">
        <v>70954</v>
      </c>
      <c r="C13915" s="6" t="s">
        <v>27059</v>
      </c>
      <c r="D13915" s="7">
        <v>3152130602</v>
      </c>
      <c r="E13915" s="8">
        <v>22500</v>
      </c>
      <c r="F13915" s="4" t="s">
        <v>27058</v>
      </c>
    </row>
    <row r="13916" spans="1:6" x14ac:dyDescent="0.25">
      <c r="A13916" s="5">
        <v>23020901</v>
      </c>
      <c r="B13916" s="6" t="s">
        <v>70954</v>
      </c>
      <c r="C13916" s="6" t="s">
        <v>27061</v>
      </c>
      <c r="D13916" s="7">
        <v>3106841571</v>
      </c>
      <c r="E13916" s="8">
        <v>22500</v>
      </c>
      <c r="F13916" s="4" t="s">
        <v>27060</v>
      </c>
    </row>
    <row r="13917" spans="1:6" x14ac:dyDescent="0.25">
      <c r="A13917" s="5">
        <v>1028012248</v>
      </c>
      <c r="B13917" s="6" t="s">
        <v>70954</v>
      </c>
      <c r="C13917" s="6" t="s">
        <v>27063</v>
      </c>
      <c r="D13917" s="7">
        <v>3012584128</v>
      </c>
      <c r="E13917" s="8">
        <v>30300</v>
      </c>
      <c r="F13917" s="4" t="s">
        <v>27062</v>
      </c>
    </row>
    <row r="13918" spans="1:6" x14ac:dyDescent="0.25">
      <c r="A13918" s="5">
        <v>3837470</v>
      </c>
      <c r="B13918" s="6" t="s">
        <v>70954</v>
      </c>
      <c r="C13918" s="6" t="s">
        <v>27065</v>
      </c>
      <c r="D13918" s="7">
        <v>3108292130</v>
      </c>
      <c r="E13918" s="8">
        <v>30300</v>
      </c>
      <c r="F13918" s="4" t="s">
        <v>27064</v>
      </c>
    </row>
    <row r="13919" spans="1:6" x14ac:dyDescent="0.25">
      <c r="A13919" s="5">
        <v>1108762244</v>
      </c>
      <c r="B13919" s="6" t="s">
        <v>70954</v>
      </c>
      <c r="C13919" s="6" t="s">
        <v>27067</v>
      </c>
      <c r="D13919" s="7">
        <v>3005937858</v>
      </c>
      <c r="E13919" s="8">
        <v>30300</v>
      </c>
      <c r="F13919" s="4" t="s">
        <v>27066</v>
      </c>
    </row>
    <row r="13920" spans="1:6" x14ac:dyDescent="0.25">
      <c r="A13920" s="5">
        <v>978926</v>
      </c>
      <c r="B13920" s="6" t="s">
        <v>70954</v>
      </c>
      <c r="C13920" s="6" t="s">
        <v>27069</v>
      </c>
      <c r="D13920" s="7">
        <v>3135583208</v>
      </c>
      <c r="E13920" s="8">
        <v>68300</v>
      </c>
      <c r="F13920" s="4" t="s">
        <v>27068</v>
      </c>
    </row>
    <row r="13921" spans="1:6" x14ac:dyDescent="0.25">
      <c r="A13921" s="5">
        <v>1193136060</v>
      </c>
      <c r="B13921" s="6" t="s">
        <v>70954</v>
      </c>
      <c r="C13921" s="6" t="s">
        <v>27071</v>
      </c>
      <c r="D13921" s="7">
        <v>3024460856</v>
      </c>
      <c r="E13921" s="8">
        <v>30300</v>
      </c>
      <c r="F13921" s="4" t="s">
        <v>27070</v>
      </c>
    </row>
    <row r="13922" spans="1:6" x14ac:dyDescent="0.25">
      <c r="A13922" s="5">
        <v>1102852563</v>
      </c>
      <c r="B13922" s="6" t="s">
        <v>70954</v>
      </c>
      <c r="C13922" s="6" t="s">
        <v>27073</v>
      </c>
      <c r="D13922" s="7">
        <v>3004666420</v>
      </c>
      <c r="E13922" s="8">
        <v>30300</v>
      </c>
      <c r="F13922" s="4" t="s">
        <v>27072</v>
      </c>
    </row>
    <row r="13923" spans="1:6" x14ac:dyDescent="0.25">
      <c r="A13923" s="5">
        <v>6887094</v>
      </c>
      <c r="B13923" s="6" t="s">
        <v>70954</v>
      </c>
      <c r="C13923" s="6" t="s">
        <v>27075</v>
      </c>
      <c r="D13923" s="7">
        <v>3216943898</v>
      </c>
      <c r="E13923" s="8">
        <v>113100</v>
      </c>
      <c r="F13923" s="4" t="s">
        <v>27074</v>
      </c>
    </row>
    <row r="13924" spans="1:6" x14ac:dyDescent="0.25">
      <c r="A13924" s="5">
        <v>3944156</v>
      </c>
      <c r="B13924" s="6" t="s">
        <v>70954</v>
      </c>
      <c r="C13924" s="6" t="s">
        <v>27077</v>
      </c>
      <c r="D13924" s="7">
        <v>3005923969</v>
      </c>
      <c r="E13924" s="8">
        <v>129400</v>
      </c>
      <c r="F13924" s="4" t="s">
        <v>27076</v>
      </c>
    </row>
    <row r="13925" spans="1:6" x14ac:dyDescent="0.25">
      <c r="A13925" s="5">
        <v>1005625084</v>
      </c>
      <c r="B13925" s="6" t="s">
        <v>70954</v>
      </c>
      <c r="C13925" s="6" t="s">
        <v>27079</v>
      </c>
      <c r="D13925" s="7">
        <v>3107009515</v>
      </c>
      <c r="E13925" s="8">
        <v>68300</v>
      </c>
      <c r="F13925" s="4" t="s">
        <v>27078</v>
      </c>
    </row>
    <row r="13926" spans="1:6" x14ac:dyDescent="0.25">
      <c r="A13926" s="5">
        <v>92601496</v>
      </c>
      <c r="B13926" s="6" t="s">
        <v>70954</v>
      </c>
      <c r="C13926" s="6" t="s">
        <v>27077</v>
      </c>
      <c r="D13926" s="7">
        <v>3005923969</v>
      </c>
      <c r="E13926" s="8">
        <v>129400</v>
      </c>
      <c r="F13926" s="4" t="s">
        <v>27080</v>
      </c>
    </row>
    <row r="13927" spans="1:6" x14ac:dyDescent="0.25">
      <c r="A13927" s="5">
        <v>64541969</v>
      </c>
      <c r="B13927" s="6" t="s">
        <v>70954</v>
      </c>
      <c r="C13927" s="6" t="s">
        <v>27082</v>
      </c>
      <c r="D13927" s="7">
        <v>3166942587</v>
      </c>
      <c r="E13927" s="8">
        <v>68300</v>
      </c>
      <c r="F13927" s="4" t="s">
        <v>27081</v>
      </c>
    </row>
    <row r="13928" spans="1:6" x14ac:dyDescent="0.25">
      <c r="A13928" s="5">
        <v>29084446</v>
      </c>
      <c r="B13928" s="6" t="s">
        <v>70954</v>
      </c>
      <c r="C13928" s="6" t="s">
        <v>27084</v>
      </c>
      <c r="D13928" s="7">
        <v>3016448387</v>
      </c>
      <c r="E13928" s="8">
        <v>22500</v>
      </c>
      <c r="F13928" s="4" t="s">
        <v>27083</v>
      </c>
    </row>
    <row r="13929" spans="1:6" x14ac:dyDescent="0.25">
      <c r="A13929" s="5">
        <v>92154025</v>
      </c>
      <c r="B13929" s="6" t="s">
        <v>70954</v>
      </c>
      <c r="C13929" s="6" t="s">
        <v>27086</v>
      </c>
      <c r="D13929" s="7">
        <v>3112079178</v>
      </c>
      <c r="E13929" s="8">
        <v>59700</v>
      </c>
      <c r="F13929" s="4" t="s">
        <v>27085</v>
      </c>
    </row>
    <row r="13930" spans="1:6" x14ac:dyDescent="0.25">
      <c r="A13930" s="5">
        <v>64721479</v>
      </c>
      <c r="B13930" s="6" t="s">
        <v>70954</v>
      </c>
      <c r="C13930" s="6" t="s">
        <v>27088</v>
      </c>
      <c r="D13930" s="7">
        <v>3005065726</v>
      </c>
      <c r="E13930" s="8">
        <v>30300</v>
      </c>
      <c r="F13930" s="4" t="s">
        <v>27087</v>
      </c>
    </row>
    <row r="13931" spans="1:6" x14ac:dyDescent="0.25">
      <c r="A13931" s="5">
        <v>64744513</v>
      </c>
      <c r="B13931" s="6" t="s">
        <v>70954</v>
      </c>
      <c r="C13931" s="6" t="s">
        <v>27090</v>
      </c>
      <c r="D13931" s="7">
        <v>3147093998</v>
      </c>
      <c r="E13931" s="8">
        <v>30300</v>
      </c>
      <c r="F13931" s="4" t="s">
        <v>27089</v>
      </c>
    </row>
    <row r="13932" spans="1:6" x14ac:dyDescent="0.25">
      <c r="A13932" s="5">
        <v>5714707</v>
      </c>
      <c r="B13932" s="6" t="s">
        <v>70954</v>
      </c>
      <c r="C13932" s="6" t="s">
        <v>27092</v>
      </c>
      <c r="D13932" s="7">
        <v>3144256279</v>
      </c>
      <c r="E13932" s="8">
        <v>30300</v>
      </c>
      <c r="F13932" s="4" t="s">
        <v>27091</v>
      </c>
    </row>
    <row r="13933" spans="1:6" x14ac:dyDescent="0.25">
      <c r="A13933" s="5">
        <v>1104256649</v>
      </c>
      <c r="B13933" s="6" t="s">
        <v>70954</v>
      </c>
      <c r="C13933" s="6" t="s">
        <v>27094</v>
      </c>
      <c r="D13933" s="7">
        <v>3058884944</v>
      </c>
      <c r="E13933" s="8">
        <v>30300</v>
      </c>
      <c r="F13933" s="4" t="s">
        <v>27093</v>
      </c>
    </row>
    <row r="13934" spans="1:6" x14ac:dyDescent="0.25">
      <c r="A13934" s="5">
        <v>64541642</v>
      </c>
      <c r="B13934" s="6" t="s">
        <v>70954</v>
      </c>
      <c r="C13934" s="6" t="s">
        <v>27094</v>
      </c>
      <c r="D13934" s="7">
        <v>3058884944</v>
      </c>
      <c r="E13934" s="8">
        <v>95500</v>
      </c>
      <c r="F13934" s="4" t="s">
        <v>27095</v>
      </c>
    </row>
    <row r="13935" spans="1:6" x14ac:dyDescent="0.25">
      <c r="A13935" s="5">
        <v>1234789258</v>
      </c>
      <c r="B13935" s="6" t="s">
        <v>70954</v>
      </c>
      <c r="C13935" s="6" t="s">
        <v>27097</v>
      </c>
      <c r="D13935" s="7">
        <v>3229463873</v>
      </c>
      <c r="E13935" s="8">
        <v>30300</v>
      </c>
      <c r="F13935" s="4" t="s">
        <v>27096</v>
      </c>
    </row>
    <row r="13936" spans="1:6" x14ac:dyDescent="0.25">
      <c r="A13936" s="5">
        <v>1118805923</v>
      </c>
      <c r="B13936" s="6" t="s">
        <v>70954</v>
      </c>
      <c r="C13936" s="6" t="s">
        <v>27099</v>
      </c>
      <c r="D13936" s="7">
        <v>3126563741</v>
      </c>
      <c r="E13936" s="8">
        <v>22500</v>
      </c>
      <c r="F13936" s="4" t="s">
        <v>27098</v>
      </c>
    </row>
    <row r="13937" spans="1:6" x14ac:dyDescent="0.25">
      <c r="A13937" s="5">
        <v>84090841</v>
      </c>
      <c r="B13937" s="6" t="s">
        <v>70954</v>
      </c>
      <c r="C13937" s="6" t="s">
        <v>27101</v>
      </c>
      <c r="D13937" s="7">
        <v>3162507061</v>
      </c>
      <c r="E13937" s="8">
        <v>22500</v>
      </c>
      <c r="F13937" s="4" t="s">
        <v>27100</v>
      </c>
    </row>
    <row r="13938" spans="1:6" x14ac:dyDescent="0.25">
      <c r="A13938" s="5">
        <v>1118867348</v>
      </c>
      <c r="B13938" s="6" t="s">
        <v>70954</v>
      </c>
      <c r="C13938" s="6" t="s">
        <v>27103</v>
      </c>
      <c r="D13938" s="7">
        <v>3186449152</v>
      </c>
      <c r="E13938" s="8">
        <v>45000</v>
      </c>
      <c r="F13938" s="4" t="s">
        <v>27102</v>
      </c>
    </row>
    <row r="13939" spans="1:6" x14ac:dyDescent="0.25">
      <c r="A13939" s="5">
        <v>1118854426</v>
      </c>
      <c r="B13939" s="6" t="s">
        <v>70954</v>
      </c>
      <c r="C13939" s="6" t="s">
        <v>27105</v>
      </c>
      <c r="D13939" s="7">
        <v>3046003831</v>
      </c>
      <c r="E13939" s="8">
        <v>68300</v>
      </c>
      <c r="F13939" s="4" t="s">
        <v>27104</v>
      </c>
    </row>
    <row r="13940" spans="1:6" x14ac:dyDescent="0.25">
      <c r="A13940" s="5">
        <v>84035942</v>
      </c>
      <c r="B13940" s="6" t="s">
        <v>70954</v>
      </c>
      <c r="C13940" s="6" t="s">
        <v>27107</v>
      </c>
      <c r="D13940" s="7">
        <v>3017816637</v>
      </c>
      <c r="E13940" s="8">
        <v>89500</v>
      </c>
      <c r="F13940" s="4" t="s">
        <v>27106</v>
      </c>
    </row>
    <row r="13941" spans="1:6" x14ac:dyDescent="0.25">
      <c r="A13941" s="5">
        <v>45447080</v>
      </c>
      <c r="B13941" s="6" t="s">
        <v>70954</v>
      </c>
      <c r="C13941" s="6" t="s">
        <v>27109</v>
      </c>
      <c r="D13941" s="7">
        <v>3013592303</v>
      </c>
      <c r="E13941" s="8">
        <v>54700</v>
      </c>
      <c r="F13941" s="4" t="s">
        <v>27108</v>
      </c>
    </row>
    <row r="13942" spans="1:6" x14ac:dyDescent="0.25">
      <c r="A13942" s="5">
        <v>1095922220</v>
      </c>
      <c r="B13942" s="6" t="s">
        <v>70954</v>
      </c>
      <c r="C13942" s="6" t="s">
        <v>27111</v>
      </c>
      <c r="D13942" s="7">
        <v>3124477179</v>
      </c>
      <c r="E13942" s="8">
        <v>59700</v>
      </c>
      <c r="F13942" s="4" t="s">
        <v>27110</v>
      </c>
    </row>
    <row r="13943" spans="1:6" x14ac:dyDescent="0.25">
      <c r="A13943" s="5">
        <v>71701425</v>
      </c>
      <c r="B13943" s="6" t="s">
        <v>70954</v>
      </c>
      <c r="C13943" s="6" t="s">
        <v>27113</v>
      </c>
      <c r="D13943" s="7">
        <v>3008095091</v>
      </c>
      <c r="E13943" s="8">
        <v>68300</v>
      </c>
      <c r="F13943" s="4" t="s">
        <v>27112</v>
      </c>
    </row>
    <row r="13944" spans="1:6" x14ac:dyDescent="0.25">
      <c r="A13944" s="5">
        <v>71701425</v>
      </c>
      <c r="B13944" s="6" t="s">
        <v>70954</v>
      </c>
      <c r="C13944" s="6" t="s">
        <v>27113</v>
      </c>
      <c r="D13944" s="7">
        <v>3008095091</v>
      </c>
      <c r="E13944" s="8">
        <v>95500</v>
      </c>
      <c r="F13944" s="4" t="s">
        <v>27114</v>
      </c>
    </row>
    <row r="13945" spans="1:6" x14ac:dyDescent="0.25">
      <c r="A13945" s="5">
        <v>19587992</v>
      </c>
      <c r="B13945" s="6" t="s">
        <v>70954</v>
      </c>
      <c r="C13945" s="6" t="s">
        <v>27116</v>
      </c>
      <c r="D13945" s="7">
        <v>3005926149</v>
      </c>
      <c r="E13945" s="8">
        <v>30300</v>
      </c>
      <c r="F13945" s="4" t="s">
        <v>27115</v>
      </c>
    </row>
    <row r="13946" spans="1:6" x14ac:dyDescent="0.25">
      <c r="A13946" s="5">
        <v>1118806486</v>
      </c>
      <c r="B13946" s="6" t="s">
        <v>70954</v>
      </c>
      <c r="C13946" s="6" t="s">
        <v>27118</v>
      </c>
      <c r="D13946" s="7">
        <v>3028444366</v>
      </c>
      <c r="E13946" s="8">
        <v>68300</v>
      </c>
      <c r="F13946" s="4" t="s">
        <v>27117</v>
      </c>
    </row>
    <row r="13947" spans="1:6" x14ac:dyDescent="0.25">
      <c r="A13947" s="5">
        <v>1118858723</v>
      </c>
      <c r="B13947" s="6" t="s">
        <v>70954</v>
      </c>
      <c r="C13947" s="6" t="s">
        <v>27120</v>
      </c>
      <c r="D13947" s="7">
        <v>3002411828</v>
      </c>
      <c r="E13947" s="8">
        <v>113100</v>
      </c>
      <c r="F13947" s="4" t="s">
        <v>27119</v>
      </c>
    </row>
    <row r="13948" spans="1:6" x14ac:dyDescent="0.25">
      <c r="A13948" s="5">
        <v>1081833141</v>
      </c>
      <c r="B13948" s="6" t="s">
        <v>70954</v>
      </c>
      <c r="C13948" s="6" t="s">
        <v>27122</v>
      </c>
      <c r="D13948" s="7">
        <v>3023332974</v>
      </c>
      <c r="E13948" s="8">
        <v>128600</v>
      </c>
      <c r="F13948" s="4" t="s">
        <v>27121</v>
      </c>
    </row>
    <row r="13949" spans="1:6" x14ac:dyDescent="0.25">
      <c r="A13949" s="5">
        <v>84095390</v>
      </c>
      <c r="B13949" s="6" t="s">
        <v>70954</v>
      </c>
      <c r="C13949" s="6" t="s">
        <v>27124</v>
      </c>
      <c r="D13949" s="7">
        <v>3135318990</v>
      </c>
      <c r="E13949" s="8">
        <v>30300</v>
      </c>
      <c r="F13949" s="4" t="s">
        <v>27123</v>
      </c>
    </row>
    <row r="13950" spans="1:6" x14ac:dyDescent="0.25">
      <c r="A13950" s="5">
        <v>12022472</v>
      </c>
      <c r="B13950" s="6" t="s">
        <v>70954</v>
      </c>
      <c r="C13950" s="6" t="s">
        <v>27126</v>
      </c>
      <c r="D13950" s="7">
        <v>3235721223</v>
      </c>
      <c r="E13950" s="8">
        <v>30300</v>
      </c>
      <c r="F13950" s="4" t="s">
        <v>27125</v>
      </c>
    </row>
    <row r="13951" spans="1:6" x14ac:dyDescent="0.25">
      <c r="A13951" s="5">
        <v>1076322462</v>
      </c>
      <c r="B13951" s="6" t="s">
        <v>70954</v>
      </c>
      <c r="C13951" s="6" t="s">
        <v>27128</v>
      </c>
      <c r="D13951" s="7">
        <v>3107001814</v>
      </c>
      <c r="E13951" s="8">
        <v>76700</v>
      </c>
      <c r="F13951" s="4" t="s">
        <v>27127</v>
      </c>
    </row>
    <row r="13952" spans="1:6" x14ac:dyDescent="0.25">
      <c r="A13952" s="5">
        <v>1077429295</v>
      </c>
      <c r="B13952" s="6" t="s">
        <v>70954</v>
      </c>
      <c r="C13952" s="6" t="s">
        <v>27130</v>
      </c>
      <c r="D13952" s="7">
        <v>3204711186</v>
      </c>
      <c r="E13952" s="8">
        <v>30300</v>
      </c>
      <c r="F13952" s="4" t="s">
        <v>27129</v>
      </c>
    </row>
    <row r="13953" spans="1:6" x14ac:dyDescent="0.25">
      <c r="A13953" s="5">
        <v>11801459</v>
      </c>
      <c r="B13953" s="6" t="s">
        <v>70954</v>
      </c>
      <c r="C13953" s="6" t="s">
        <v>15</v>
      </c>
      <c r="D13953" s="7">
        <v>3135903653</v>
      </c>
      <c r="E13953" s="8">
        <v>22500</v>
      </c>
      <c r="F13953" s="4" t="s">
        <v>27131</v>
      </c>
    </row>
    <row r="13954" spans="1:6" x14ac:dyDescent="0.25">
      <c r="A13954" s="5">
        <v>82382361</v>
      </c>
      <c r="B13954" s="6" t="s">
        <v>70954</v>
      </c>
      <c r="C13954" s="6" t="s">
        <v>27133</v>
      </c>
      <c r="D13954" s="7">
        <v>3105175805</v>
      </c>
      <c r="E13954" s="8">
        <v>30300</v>
      </c>
      <c r="F13954" s="4" t="s">
        <v>27132</v>
      </c>
    </row>
    <row r="13955" spans="1:6" x14ac:dyDescent="0.25">
      <c r="A13955" s="5">
        <v>11935820</v>
      </c>
      <c r="B13955" s="6" t="s">
        <v>70954</v>
      </c>
      <c r="C13955" s="6" t="s">
        <v>27135</v>
      </c>
      <c r="D13955" s="7">
        <v>3147361734</v>
      </c>
      <c r="E13955" s="8">
        <v>113100</v>
      </c>
      <c r="F13955" s="4" t="s">
        <v>27134</v>
      </c>
    </row>
    <row r="13956" spans="1:6" x14ac:dyDescent="0.25">
      <c r="A13956" s="5">
        <v>1076334963</v>
      </c>
      <c r="B13956" s="6" t="s">
        <v>70954</v>
      </c>
      <c r="C13956" s="6" t="s">
        <v>27137</v>
      </c>
      <c r="D13956" s="7">
        <v>3107124116</v>
      </c>
      <c r="E13956" s="8">
        <v>30300</v>
      </c>
      <c r="F13956" s="4" t="s">
        <v>27136</v>
      </c>
    </row>
    <row r="13957" spans="1:6" x14ac:dyDescent="0.25">
      <c r="A13957" s="5">
        <v>1077426926</v>
      </c>
      <c r="B13957" s="6" t="s">
        <v>70954</v>
      </c>
      <c r="C13957" s="6" t="s">
        <v>27139</v>
      </c>
      <c r="D13957" s="7">
        <v>3207016456</v>
      </c>
      <c r="E13957" s="8">
        <v>30300</v>
      </c>
      <c r="F13957" s="4" t="s">
        <v>27138</v>
      </c>
    </row>
    <row r="13958" spans="1:6" x14ac:dyDescent="0.25">
      <c r="A13958" s="5">
        <v>10016550</v>
      </c>
      <c r="B13958" s="6" t="s">
        <v>70954</v>
      </c>
      <c r="C13958" s="6" t="s">
        <v>27141</v>
      </c>
      <c r="D13958" s="7">
        <v>3226004042</v>
      </c>
      <c r="E13958" s="8">
        <v>30300</v>
      </c>
      <c r="F13958" s="4" t="s">
        <v>27140</v>
      </c>
    </row>
    <row r="13959" spans="1:6" x14ac:dyDescent="0.25">
      <c r="A13959" s="5">
        <v>1004517927</v>
      </c>
      <c r="B13959" s="6" t="s">
        <v>70954</v>
      </c>
      <c r="C13959" s="6" t="s">
        <v>27143</v>
      </c>
      <c r="D13959" s="7">
        <v>3108958004</v>
      </c>
      <c r="E13959" s="8">
        <v>22500</v>
      </c>
      <c r="F13959" s="4" t="s">
        <v>27142</v>
      </c>
    </row>
    <row r="13960" spans="1:6" x14ac:dyDescent="0.25">
      <c r="A13960" s="5">
        <v>10540625</v>
      </c>
      <c r="B13960" s="6" t="s">
        <v>70954</v>
      </c>
      <c r="C13960" s="6" t="s">
        <v>27145</v>
      </c>
      <c r="D13960" s="7">
        <v>3113008828</v>
      </c>
      <c r="E13960" s="8">
        <v>129400</v>
      </c>
      <c r="F13960" s="4" t="s">
        <v>27144</v>
      </c>
    </row>
    <row r="13961" spans="1:6" x14ac:dyDescent="0.25">
      <c r="A13961" s="5">
        <v>1124856141</v>
      </c>
      <c r="B13961" s="6" t="s">
        <v>70954</v>
      </c>
      <c r="C13961" s="6" t="s">
        <v>27147</v>
      </c>
      <c r="D13961" s="7">
        <v>3125915430</v>
      </c>
      <c r="E13961" s="8">
        <v>45000</v>
      </c>
      <c r="F13961" s="4" t="s">
        <v>27146</v>
      </c>
    </row>
    <row r="13962" spans="1:6" x14ac:dyDescent="0.25">
      <c r="A13962" s="5">
        <v>38243261</v>
      </c>
      <c r="B13962" s="6" t="s">
        <v>70954</v>
      </c>
      <c r="C13962" s="6" t="s">
        <v>27149</v>
      </c>
      <c r="D13962" s="7">
        <v>3104556983</v>
      </c>
      <c r="E13962" s="8">
        <v>45000</v>
      </c>
      <c r="F13962" s="4" t="s">
        <v>27148</v>
      </c>
    </row>
    <row r="13963" spans="1:6" x14ac:dyDescent="0.25">
      <c r="A13963" s="5">
        <v>8508058</v>
      </c>
      <c r="B13963" s="6" t="s">
        <v>70954</v>
      </c>
      <c r="C13963" s="6" t="s">
        <v>27151</v>
      </c>
      <c r="D13963" s="7">
        <v>3108655722</v>
      </c>
      <c r="E13963" s="8">
        <v>59700</v>
      </c>
      <c r="F13963" s="4" t="s">
        <v>27150</v>
      </c>
    </row>
    <row r="13964" spans="1:6" x14ac:dyDescent="0.25">
      <c r="A13964" s="5">
        <v>32872306</v>
      </c>
      <c r="B13964" s="6" t="s">
        <v>70954</v>
      </c>
      <c r="C13964" s="6" t="s">
        <v>27153</v>
      </c>
      <c r="D13964" s="7">
        <v>3224920972</v>
      </c>
      <c r="E13964" s="8">
        <v>30300</v>
      </c>
      <c r="F13964" s="4" t="s">
        <v>27152</v>
      </c>
    </row>
    <row r="13965" spans="1:6" x14ac:dyDescent="0.25">
      <c r="A13965" s="5">
        <v>8801816</v>
      </c>
      <c r="B13965" s="6" t="s">
        <v>70954</v>
      </c>
      <c r="C13965" s="6" t="s">
        <v>27155</v>
      </c>
      <c r="D13965" s="7">
        <v>3224920972</v>
      </c>
      <c r="E13965" s="8">
        <v>59700</v>
      </c>
      <c r="F13965" s="4" t="s">
        <v>27154</v>
      </c>
    </row>
    <row r="13966" spans="1:6" x14ac:dyDescent="0.25">
      <c r="A13966" s="5">
        <v>86013897</v>
      </c>
      <c r="B13966" s="6" t="s">
        <v>70954</v>
      </c>
      <c r="C13966" s="6" t="s">
        <v>27157</v>
      </c>
      <c r="D13966" s="7">
        <v>3134823456</v>
      </c>
      <c r="E13966" s="8">
        <v>59700</v>
      </c>
      <c r="F13966" s="4" t="s">
        <v>27156</v>
      </c>
    </row>
    <row r="13967" spans="1:6" x14ac:dyDescent="0.25">
      <c r="A13967" s="5">
        <v>66952910</v>
      </c>
      <c r="B13967" s="6" t="s">
        <v>70954</v>
      </c>
      <c r="C13967" s="6" t="s">
        <v>27159</v>
      </c>
      <c r="D13967" s="7">
        <v>3247893458</v>
      </c>
      <c r="E13967" s="8">
        <v>68300</v>
      </c>
      <c r="F13967" s="4" t="s">
        <v>27158</v>
      </c>
    </row>
    <row r="13968" spans="1:6" x14ac:dyDescent="0.25">
      <c r="A13968" s="5">
        <v>1101684462</v>
      </c>
      <c r="B13968" s="6" t="s">
        <v>70954</v>
      </c>
      <c r="C13968" s="6" t="s">
        <v>27161</v>
      </c>
      <c r="D13968" s="7">
        <v>3005296026</v>
      </c>
      <c r="E13968" s="8">
        <v>59700</v>
      </c>
      <c r="F13968" s="4" t="s">
        <v>27160</v>
      </c>
    </row>
    <row r="13969" spans="1:6" x14ac:dyDescent="0.25">
      <c r="A13969" s="5">
        <v>1121864690</v>
      </c>
      <c r="B13969" s="6" t="s">
        <v>70954</v>
      </c>
      <c r="C13969" s="6" t="s">
        <v>27163</v>
      </c>
      <c r="D13969" s="7">
        <v>3106131978</v>
      </c>
      <c r="E13969" s="8">
        <v>59700</v>
      </c>
      <c r="F13969" s="4" t="s">
        <v>27162</v>
      </c>
    </row>
    <row r="13970" spans="1:6" x14ac:dyDescent="0.25">
      <c r="A13970" s="5">
        <v>1000473012</v>
      </c>
      <c r="B13970" s="6" t="s">
        <v>70954</v>
      </c>
      <c r="C13970" s="6" t="s">
        <v>27165</v>
      </c>
      <c r="D13970" s="7">
        <v>3166606173</v>
      </c>
      <c r="E13970" s="8">
        <v>30300</v>
      </c>
      <c r="F13970" s="4" t="s">
        <v>27164</v>
      </c>
    </row>
    <row r="13971" spans="1:6" x14ac:dyDescent="0.25">
      <c r="A13971" s="5">
        <v>1007782525</v>
      </c>
      <c r="B13971" s="6" t="s">
        <v>70954</v>
      </c>
      <c r="C13971" s="6" t="s">
        <v>27167</v>
      </c>
      <c r="D13971" s="7">
        <v>3008967123</v>
      </c>
      <c r="E13971" s="8">
        <v>30300</v>
      </c>
      <c r="F13971" s="4" t="s">
        <v>27166</v>
      </c>
    </row>
    <row r="13972" spans="1:6" x14ac:dyDescent="0.25">
      <c r="A13972" s="5">
        <v>1121827975</v>
      </c>
      <c r="B13972" s="6" t="s">
        <v>70954</v>
      </c>
      <c r="C13972" s="6" t="s">
        <v>27169</v>
      </c>
      <c r="D13972" s="7">
        <v>3108085697</v>
      </c>
      <c r="E13972" s="8">
        <v>45000</v>
      </c>
      <c r="F13972" s="4" t="s">
        <v>27168</v>
      </c>
    </row>
    <row r="13973" spans="1:6" x14ac:dyDescent="0.25">
      <c r="A13973" s="5">
        <v>33102399</v>
      </c>
      <c r="B13973" s="6" t="s">
        <v>70954</v>
      </c>
      <c r="C13973" s="6" t="s">
        <v>27171</v>
      </c>
      <c r="D13973" s="7">
        <v>3012531809</v>
      </c>
      <c r="E13973" s="8">
        <v>45000</v>
      </c>
      <c r="F13973" s="4" t="s">
        <v>27170</v>
      </c>
    </row>
    <row r="13974" spans="1:6" x14ac:dyDescent="0.25">
      <c r="A13974" s="5">
        <v>1045698259</v>
      </c>
      <c r="B13974" s="6" t="s">
        <v>70954</v>
      </c>
      <c r="C13974" s="6" t="s">
        <v>27173</v>
      </c>
      <c r="D13974" s="7">
        <v>3012030689</v>
      </c>
      <c r="E13974" s="8">
        <v>30300</v>
      </c>
      <c r="F13974" s="4" t="s">
        <v>27172</v>
      </c>
    </row>
    <row r="13975" spans="1:6" x14ac:dyDescent="0.25">
      <c r="A13975" s="5">
        <v>66712103</v>
      </c>
      <c r="B13975" s="6" t="s">
        <v>70954</v>
      </c>
      <c r="C13975" s="6" t="s">
        <v>27175</v>
      </c>
      <c r="D13975" s="7">
        <v>3056769174</v>
      </c>
      <c r="E13975" s="8">
        <v>59700</v>
      </c>
      <c r="F13975" s="4" t="s">
        <v>27174</v>
      </c>
    </row>
    <row r="13976" spans="1:6" x14ac:dyDescent="0.25">
      <c r="A13976" s="5">
        <v>34988831</v>
      </c>
      <c r="B13976" s="6" t="s">
        <v>70954</v>
      </c>
      <c r="C13976" s="6" t="s">
        <v>27177</v>
      </c>
      <c r="D13976" s="7">
        <v>3214558845</v>
      </c>
      <c r="E13976" s="8">
        <v>30300</v>
      </c>
      <c r="F13976" s="4" t="s">
        <v>27176</v>
      </c>
    </row>
    <row r="13977" spans="1:6" x14ac:dyDescent="0.25">
      <c r="A13977" s="5">
        <v>21625486</v>
      </c>
      <c r="B13977" s="6" t="s">
        <v>70954</v>
      </c>
      <c r="C13977" s="6" t="s">
        <v>27179</v>
      </c>
      <c r="D13977" s="7">
        <v>3014037827</v>
      </c>
      <c r="E13977" s="8">
        <v>59700</v>
      </c>
      <c r="F13977" s="4" t="s">
        <v>27178</v>
      </c>
    </row>
    <row r="13978" spans="1:6" x14ac:dyDescent="0.25">
      <c r="A13978" s="5">
        <v>16136946</v>
      </c>
      <c r="B13978" s="6" t="s">
        <v>70954</v>
      </c>
      <c r="C13978" s="6" t="s">
        <v>27181</v>
      </c>
      <c r="D13978" s="7">
        <v>3146959457</v>
      </c>
      <c r="E13978" s="8">
        <v>113100</v>
      </c>
      <c r="F13978" s="4" t="s">
        <v>27180</v>
      </c>
    </row>
    <row r="13979" spans="1:6" x14ac:dyDescent="0.25">
      <c r="A13979" s="5">
        <v>80430003</v>
      </c>
      <c r="B13979" s="6" t="s">
        <v>70954</v>
      </c>
      <c r="C13979" s="6" t="s">
        <v>27183</v>
      </c>
      <c r="D13979" s="7">
        <v>3146634464</v>
      </c>
      <c r="E13979" s="8">
        <v>30300</v>
      </c>
      <c r="F13979" s="4" t="s">
        <v>27182</v>
      </c>
    </row>
    <row r="13980" spans="1:6" x14ac:dyDescent="0.25">
      <c r="A13980" s="5">
        <v>8505232</v>
      </c>
      <c r="B13980" s="6" t="s">
        <v>70954</v>
      </c>
      <c r="C13980" s="6" t="s">
        <v>27185</v>
      </c>
      <c r="D13980" s="7">
        <v>3001436785</v>
      </c>
      <c r="E13980" s="8">
        <v>68300</v>
      </c>
      <c r="F13980" s="4" t="s">
        <v>27184</v>
      </c>
    </row>
    <row r="13981" spans="1:6" x14ac:dyDescent="0.25">
      <c r="A13981" s="5">
        <v>80800774</v>
      </c>
      <c r="B13981" s="6" t="s">
        <v>70954</v>
      </c>
      <c r="C13981" s="6" t="s">
        <v>27187</v>
      </c>
      <c r="D13981" s="7">
        <v>3161007767</v>
      </c>
      <c r="E13981" s="8">
        <v>45000</v>
      </c>
      <c r="F13981" s="4" t="s">
        <v>27186</v>
      </c>
    </row>
    <row r="13982" spans="1:6" x14ac:dyDescent="0.25">
      <c r="A13982" s="5">
        <v>1076241102</v>
      </c>
      <c r="B13982" s="6" t="s">
        <v>70954</v>
      </c>
      <c r="C13982" s="6" t="s">
        <v>27189</v>
      </c>
      <c r="D13982" s="7">
        <v>3182912155</v>
      </c>
      <c r="E13982" s="8">
        <v>30300</v>
      </c>
      <c r="F13982" s="4" t="s">
        <v>27188</v>
      </c>
    </row>
    <row r="13983" spans="1:6" x14ac:dyDescent="0.25">
      <c r="A13983" s="5">
        <v>8526358</v>
      </c>
      <c r="B13983" s="6" t="s">
        <v>70954</v>
      </c>
      <c r="C13983" s="6" t="s">
        <v>27191</v>
      </c>
      <c r="D13983" s="7">
        <v>3145103927</v>
      </c>
      <c r="E13983" s="8">
        <v>30300</v>
      </c>
      <c r="F13983" s="4" t="s">
        <v>27190</v>
      </c>
    </row>
    <row r="13984" spans="1:6" x14ac:dyDescent="0.25">
      <c r="A13984" s="5">
        <v>1006774430</v>
      </c>
      <c r="B13984" s="6" t="s">
        <v>70954</v>
      </c>
      <c r="C13984" s="6" t="s">
        <v>27193</v>
      </c>
      <c r="D13984" s="7">
        <v>3102127246</v>
      </c>
      <c r="E13984" s="8">
        <v>24800</v>
      </c>
      <c r="F13984" s="4" t="s">
        <v>27192</v>
      </c>
    </row>
    <row r="13985" spans="1:6" x14ac:dyDescent="0.25">
      <c r="A13985" s="5">
        <v>15051054</v>
      </c>
      <c r="B13985" s="6" t="s">
        <v>70954</v>
      </c>
      <c r="C13985" s="6" t="s">
        <v>27195</v>
      </c>
      <c r="D13985" s="7">
        <v>3058383938</v>
      </c>
      <c r="E13985" s="8">
        <v>30300</v>
      </c>
      <c r="F13985" s="4" t="s">
        <v>27194</v>
      </c>
    </row>
    <row r="13986" spans="1:6" x14ac:dyDescent="0.25">
      <c r="A13986" s="5">
        <v>9698378</v>
      </c>
      <c r="B13986" s="6" t="s">
        <v>70954</v>
      </c>
      <c r="C13986" s="6" t="s">
        <v>27197</v>
      </c>
      <c r="D13986" s="7">
        <v>3106930811</v>
      </c>
      <c r="E13986" s="8">
        <v>30300</v>
      </c>
      <c r="F13986" s="4" t="s">
        <v>27196</v>
      </c>
    </row>
    <row r="13987" spans="1:6" x14ac:dyDescent="0.25">
      <c r="A13987" s="5">
        <v>80037892</v>
      </c>
      <c r="B13987" s="6" t="s">
        <v>70954</v>
      </c>
      <c r="C13987" s="6" t="s">
        <v>27199</v>
      </c>
      <c r="D13987" s="7">
        <v>3157834027</v>
      </c>
      <c r="E13987" s="8">
        <v>76000</v>
      </c>
      <c r="F13987" s="4" t="s">
        <v>27198</v>
      </c>
    </row>
    <row r="13988" spans="1:6" x14ac:dyDescent="0.25">
      <c r="A13988" s="5">
        <v>17312045</v>
      </c>
      <c r="B13988" s="6" t="s">
        <v>70954</v>
      </c>
      <c r="C13988" s="6" t="s">
        <v>27201</v>
      </c>
      <c r="D13988" s="7">
        <v>3123113349</v>
      </c>
      <c r="E13988" s="8">
        <v>59700</v>
      </c>
      <c r="F13988" s="4" t="s">
        <v>27200</v>
      </c>
    </row>
    <row r="13989" spans="1:6" x14ac:dyDescent="0.25">
      <c r="A13989" s="5">
        <v>18011810</v>
      </c>
      <c r="B13989" s="6" t="s">
        <v>70954</v>
      </c>
      <c r="C13989" s="6" t="s">
        <v>15</v>
      </c>
      <c r="D13989" s="7">
        <v>3163879167</v>
      </c>
      <c r="E13989" s="8">
        <v>59700</v>
      </c>
      <c r="F13989" s="4" t="s">
        <v>27202</v>
      </c>
    </row>
    <row r="13990" spans="1:6" x14ac:dyDescent="0.25">
      <c r="A13990" s="5">
        <v>8675294</v>
      </c>
      <c r="B13990" s="6" t="s">
        <v>70954</v>
      </c>
      <c r="C13990" s="6" t="s">
        <v>27204</v>
      </c>
      <c r="D13990" s="7">
        <v>3135670139</v>
      </c>
      <c r="E13990" s="8">
        <v>128600</v>
      </c>
      <c r="F13990" s="4" t="s">
        <v>27203</v>
      </c>
    </row>
    <row r="13991" spans="1:6" x14ac:dyDescent="0.25">
      <c r="A13991" s="5">
        <v>9176812</v>
      </c>
      <c r="B13991" s="6" t="s">
        <v>70954</v>
      </c>
      <c r="C13991" s="6" t="s">
        <v>27206</v>
      </c>
      <c r="D13991" s="7">
        <v>3043323320</v>
      </c>
      <c r="E13991" s="8">
        <v>68300</v>
      </c>
      <c r="F13991" s="4" t="s">
        <v>27205</v>
      </c>
    </row>
    <row r="13992" spans="1:6" x14ac:dyDescent="0.25">
      <c r="A13992" s="5">
        <v>85468688</v>
      </c>
      <c r="B13992" s="6" t="s">
        <v>70954</v>
      </c>
      <c r="C13992" s="6" t="s">
        <v>27208</v>
      </c>
      <c r="D13992" s="7">
        <v>3177645771</v>
      </c>
      <c r="E13992" s="8">
        <v>30300</v>
      </c>
      <c r="F13992" s="4" t="s">
        <v>27207</v>
      </c>
    </row>
    <row r="13993" spans="1:6" x14ac:dyDescent="0.25">
      <c r="A13993" s="5">
        <v>1082843411</v>
      </c>
      <c r="B13993" s="6" t="s">
        <v>70954</v>
      </c>
      <c r="C13993" s="6" t="s">
        <v>27210</v>
      </c>
      <c r="D13993" s="7">
        <v>3007228020</v>
      </c>
      <c r="E13993" s="8">
        <v>68300</v>
      </c>
      <c r="F13993" s="4" t="s">
        <v>27209</v>
      </c>
    </row>
    <row r="13994" spans="1:6" x14ac:dyDescent="0.25">
      <c r="A13994" s="5">
        <v>24228392</v>
      </c>
      <c r="B13994" s="6" t="s">
        <v>70954</v>
      </c>
      <c r="C13994" s="6" t="s">
        <v>27212</v>
      </c>
      <c r="D13994" s="7">
        <v>3112454369</v>
      </c>
      <c r="E13994" s="8">
        <v>96000</v>
      </c>
      <c r="F13994" s="4" t="s">
        <v>27211</v>
      </c>
    </row>
    <row r="13995" spans="1:6" x14ac:dyDescent="0.25">
      <c r="A13995" s="5">
        <v>91432757</v>
      </c>
      <c r="B13995" s="6" t="s">
        <v>70954</v>
      </c>
      <c r="C13995" s="6" t="s">
        <v>27214</v>
      </c>
      <c r="D13995" s="7">
        <v>3134327255</v>
      </c>
      <c r="E13995" s="8">
        <v>59600</v>
      </c>
      <c r="F13995" s="4" t="s">
        <v>27213</v>
      </c>
    </row>
    <row r="13996" spans="1:6" x14ac:dyDescent="0.25">
      <c r="A13996" s="5">
        <v>1090480540</v>
      </c>
      <c r="B13996" s="6" t="s">
        <v>70954</v>
      </c>
      <c r="C13996" s="6" t="s">
        <v>19553</v>
      </c>
      <c r="D13996" s="7">
        <v>3213268570</v>
      </c>
      <c r="E13996" s="8">
        <v>59700</v>
      </c>
      <c r="F13996" s="4" t="s">
        <v>27215</v>
      </c>
    </row>
    <row r="13997" spans="1:6" x14ac:dyDescent="0.25">
      <c r="A13997" s="5">
        <v>114337484</v>
      </c>
      <c r="B13997" s="6" t="s">
        <v>70954</v>
      </c>
      <c r="C13997" s="6" t="s">
        <v>27217</v>
      </c>
      <c r="D13997" s="7">
        <v>3218633008</v>
      </c>
      <c r="E13997" s="8">
        <v>59700</v>
      </c>
      <c r="F13997" s="4" t="s">
        <v>27216</v>
      </c>
    </row>
    <row r="13998" spans="1:6" x14ac:dyDescent="0.25">
      <c r="A13998" s="5">
        <v>1024520825</v>
      </c>
      <c r="B13998" s="6" t="s">
        <v>70954</v>
      </c>
      <c r="C13998" s="6" t="s">
        <v>27219</v>
      </c>
      <c r="D13998" s="7">
        <v>3112521190</v>
      </c>
      <c r="E13998" s="8">
        <v>30300</v>
      </c>
      <c r="F13998" s="4" t="s">
        <v>27218</v>
      </c>
    </row>
    <row r="13999" spans="1:6" x14ac:dyDescent="0.25">
      <c r="A13999" s="5">
        <v>91432756</v>
      </c>
      <c r="B13999" s="6" t="s">
        <v>70954</v>
      </c>
      <c r="C13999" s="6" t="s">
        <v>27221</v>
      </c>
      <c r="D13999" s="7">
        <v>3275683882</v>
      </c>
      <c r="E13999" s="8">
        <v>59600</v>
      </c>
      <c r="F13999" s="4" t="s">
        <v>27220</v>
      </c>
    </row>
    <row r="14000" spans="1:6" x14ac:dyDescent="0.25">
      <c r="A14000" s="5">
        <v>1082980603</v>
      </c>
      <c r="B14000" s="6" t="s">
        <v>70954</v>
      </c>
      <c r="C14000" s="6" t="s">
        <v>27223</v>
      </c>
      <c r="D14000" s="7">
        <v>3217594930</v>
      </c>
      <c r="E14000" s="8">
        <v>30300</v>
      </c>
      <c r="F14000" s="4" t="s">
        <v>27222</v>
      </c>
    </row>
    <row r="14001" spans="1:6" x14ac:dyDescent="0.25">
      <c r="A14001" s="5">
        <v>1036392488</v>
      </c>
      <c r="B14001" s="6" t="s">
        <v>70954</v>
      </c>
      <c r="C14001" s="6" t="s">
        <v>27225</v>
      </c>
      <c r="D14001" s="7">
        <v>3124168515</v>
      </c>
      <c r="E14001" s="8">
        <v>30300</v>
      </c>
      <c r="F14001" s="4" t="s">
        <v>27224</v>
      </c>
    </row>
    <row r="14002" spans="1:6" x14ac:dyDescent="0.25">
      <c r="A14002" s="5">
        <v>1053811483</v>
      </c>
      <c r="B14002" s="6" t="s">
        <v>70954</v>
      </c>
      <c r="C14002" s="6" t="s">
        <v>27227</v>
      </c>
      <c r="D14002" s="7">
        <v>3132025783</v>
      </c>
      <c r="E14002" s="8">
        <v>68300</v>
      </c>
      <c r="F14002" s="4" t="s">
        <v>27226</v>
      </c>
    </row>
    <row r="14003" spans="1:6" x14ac:dyDescent="0.25">
      <c r="A14003" s="5">
        <v>1102866165</v>
      </c>
      <c r="B14003" s="6" t="s">
        <v>70954</v>
      </c>
      <c r="C14003" s="6" t="s">
        <v>27229</v>
      </c>
      <c r="D14003" s="7">
        <v>3002939467</v>
      </c>
      <c r="E14003" s="8">
        <v>30300</v>
      </c>
      <c r="F14003" s="4" t="s">
        <v>27228</v>
      </c>
    </row>
    <row r="14004" spans="1:6" x14ac:dyDescent="0.25">
      <c r="A14004" s="5">
        <v>71313369</v>
      </c>
      <c r="B14004" s="6" t="s">
        <v>70954</v>
      </c>
      <c r="C14004" s="6" t="s">
        <v>27231</v>
      </c>
      <c r="D14004" s="7">
        <v>3017811963</v>
      </c>
      <c r="E14004" s="8">
        <v>76700</v>
      </c>
      <c r="F14004" s="4" t="s">
        <v>27230</v>
      </c>
    </row>
    <row r="14005" spans="1:6" x14ac:dyDescent="0.25">
      <c r="A14005" s="5">
        <v>1118549647</v>
      </c>
      <c r="B14005" s="6" t="s">
        <v>70954</v>
      </c>
      <c r="C14005" s="6" t="s">
        <v>27233</v>
      </c>
      <c r="D14005" s="7">
        <v>3125640811</v>
      </c>
      <c r="E14005" s="8">
        <v>45000</v>
      </c>
      <c r="F14005" s="4" t="s">
        <v>27232</v>
      </c>
    </row>
    <row r="14006" spans="1:6" x14ac:dyDescent="0.25">
      <c r="A14006" s="5">
        <v>24803675</v>
      </c>
      <c r="B14006" s="6" t="s">
        <v>70954</v>
      </c>
      <c r="C14006" s="6" t="s">
        <v>27235</v>
      </c>
      <c r="D14006" s="7">
        <v>3134673744</v>
      </c>
      <c r="E14006" s="8">
        <v>59700</v>
      </c>
      <c r="F14006" s="4" t="s">
        <v>27234</v>
      </c>
    </row>
    <row r="14007" spans="1:6" x14ac:dyDescent="0.25">
      <c r="A14007" s="5">
        <v>1001497217</v>
      </c>
      <c r="B14007" s="6" t="s">
        <v>70954</v>
      </c>
      <c r="C14007" s="6" t="s">
        <v>27237</v>
      </c>
      <c r="D14007" s="7">
        <v>3128836946</v>
      </c>
      <c r="E14007" s="8">
        <v>54700</v>
      </c>
      <c r="F14007" s="4" t="s">
        <v>27236</v>
      </c>
    </row>
    <row r="14008" spans="1:6" x14ac:dyDescent="0.25">
      <c r="A14008" s="5">
        <v>1036613993</v>
      </c>
      <c r="B14008" s="6" t="s">
        <v>70954</v>
      </c>
      <c r="C14008" s="6" t="s">
        <v>27239</v>
      </c>
      <c r="D14008" s="7">
        <v>3206804767</v>
      </c>
      <c r="E14008" s="8">
        <v>45000</v>
      </c>
      <c r="F14008" s="4" t="s">
        <v>27238</v>
      </c>
    </row>
    <row r="14009" spans="1:6" x14ac:dyDescent="0.25">
      <c r="A14009" s="5">
        <v>38143820</v>
      </c>
      <c r="B14009" s="6" t="s">
        <v>70954</v>
      </c>
      <c r="C14009" s="6" t="s">
        <v>27241</v>
      </c>
      <c r="D14009" s="7">
        <v>3012957821</v>
      </c>
      <c r="E14009" s="8">
        <v>113100</v>
      </c>
      <c r="F14009" s="4" t="s">
        <v>27240</v>
      </c>
    </row>
    <row r="14010" spans="1:6" x14ac:dyDescent="0.25">
      <c r="A14010" s="5">
        <v>1128446356</v>
      </c>
      <c r="B14010" s="6" t="s">
        <v>70954</v>
      </c>
      <c r="C14010" s="6" t="s">
        <v>27243</v>
      </c>
      <c r="D14010" s="7">
        <v>3008360739</v>
      </c>
      <c r="E14010" s="8">
        <v>30300</v>
      </c>
      <c r="F14010" s="4" t="s">
        <v>27242</v>
      </c>
    </row>
    <row r="14011" spans="1:6" x14ac:dyDescent="0.25">
      <c r="A14011" s="5">
        <v>1094160590</v>
      </c>
      <c r="B14011" s="6" t="s">
        <v>70954</v>
      </c>
      <c r="C14011" s="6" t="s">
        <v>27245</v>
      </c>
      <c r="D14011" s="7">
        <v>3137679334</v>
      </c>
      <c r="E14011" s="8">
        <v>59700</v>
      </c>
      <c r="F14011" s="4" t="s">
        <v>27244</v>
      </c>
    </row>
    <row r="14012" spans="1:6" x14ac:dyDescent="0.25">
      <c r="A14012" s="5">
        <v>1121869288</v>
      </c>
      <c r="B14012" s="6" t="s">
        <v>70954</v>
      </c>
      <c r="C14012" s="6" t="s">
        <v>27247</v>
      </c>
      <c r="D14012" s="7">
        <v>3134189350</v>
      </c>
      <c r="E14012" s="8">
        <v>59700</v>
      </c>
      <c r="F14012" s="4" t="s">
        <v>27246</v>
      </c>
    </row>
    <row r="14013" spans="1:6" x14ac:dyDescent="0.25">
      <c r="A14013" s="5">
        <v>37685765</v>
      </c>
      <c r="B14013" s="6" t="s">
        <v>70954</v>
      </c>
      <c r="C14013" s="6" t="s">
        <v>27249</v>
      </c>
      <c r="D14013" s="7">
        <v>3124350238</v>
      </c>
      <c r="E14013" s="8">
        <v>34200</v>
      </c>
      <c r="F14013" s="4" t="s">
        <v>27248</v>
      </c>
    </row>
    <row r="14014" spans="1:6" x14ac:dyDescent="0.25">
      <c r="A14014" s="5">
        <v>1143378606</v>
      </c>
      <c r="B14014" s="6" t="s">
        <v>70954</v>
      </c>
      <c r="C14014" s="6" t="s">
        <v>27251</v>
      </c>
      <c r="D14014" s="7">
        <v>3014730516</v>
      </c>
      <c r="E14014" s="8">
        <v>54700</v>
      </c>
      <c r="F14014" s="4" t="s">
        <v>27250</v>
      </c>
    </row>
    <row r="14015" spans="1:6" x14ac:dyDescent="0.25">
      <c r="A14015" s="5">
        <v>71312187</v>
      </c>
      <c r="B14015" s="6" t="s">
        <v>70954</v>
      </c>
      <c r="C14015" s="6" t="s">
        <v>27253</v>
      </c>
      <c r="D14015" s="7">
        <v>3234869978</v>
      </c>
      <c r="E14015" s="8">
        <v>22500</v>
      </c>
      <c r="F14015" s="4" t="s">
        <v>27252</v>
      </c>
    </row>
    <row r="14016" spans="1:6" x14ac:dyDescent="0.25">
      <c r="A14016" s="5">
        <v>12645555</v>
      </c>
      <c r="B14016" s="6" t="s">
        <v>70954</v>
      </c>
      <c r="C14016" s="6" t="s">
        <v>27255</v>
      </c>
      <c r="D14016" s="7">
        <v>3268866788</v>
      </c>
      <c r="E14016" s="8">
        <v>45000</v>
      </c>
      <c r="F14016" s="4" t="s">
        <v>27254</v>
      </c>
    </row>
    <row r="14017" spans="1:6" x14ac:dyDescent="0.25">
      <c r="A14017" s="5">
        <v>72335797</v>
      </c>
      <c r="B14017" s="6" t="s">
        <v>70954</v>
      </c>
      <c r="C14017" s="6" t="s">
        <v>27257</v>
      </c>
      <c r="D14017" s="7">
        <v>3227436556</v>
      </c>
      <c r="E14017" s="8">
        <v>59700</v>
      </c>
      <c r="F14017" s="4" t="s">
        <v>27256</v>
      </c>
    </row>
    <row r="14018" spans="1:6" x14ac:dyDescent="0.25">
      <c r="A14018" s="5">
        <v>72164760</v>
      </c>
      <c r="B14018" s="6" t="s">
        <v>70954</v>
      </c>
      <c r="C14018" s="6" t="s">
        <v>27259</v>
      </c>
      <c r="D14018" s="7">
        <v>3003375524</v>
      </c>
      <c r="E14018" s="8">
        <v>30300</v>
      </c>
      <c r="F14018" s="4" t="s">
        <v>27258</v>
      </c>
    </row>
    <row r="14019" spans="1:6" x14ac:dyDescent="0.25">
      <c r="A14019" s="5">
        <v>22550497</v>
      </c>
      <c r="B14019" s="6" t="s">
        <v>70954</v>
      </c>
      <c r="C14019" s="6" t="s">
        <v>27261</v>
      </c>
      <c r="D14019" s="7">
        <v>3125504061</v>
      </c>
      <c r="E14019" s="8">
        <v>89500</v>
      </c>
      <c r="F14019" s="4" t="s">
        <v>27260</v>
      </c>
    </row>
    <row r="14020" spans="1:6" x14ac:dyDescent="0.25">
      <c r="A14020" s="5">
        <v>45508387</v>
      </c>
      <c r="B14020" s="6" t="s">
        <v>70954</v>
      </c>
      <c r="C14020" s="6" t="s">
        <v>27263</v>
      </c>
      <c r="D14020" s="7">
        <v>3155238932</v>
      </c>
      <c r="E14020" s="8">
        <v>95500</v>
      </c>
      <c r="F14020" s="4" t="s">
        <v>27262</v>
      </c>
    </row>
    <row r="14021" spans="1:6" x14ac:dyDescent="0.25">
      <c r="A14021" s="5">
        <v>1082840181</v>
      </c>
      <c r="B14021" s="6" t="s">
        <v>70954</v>
      </c>
      <c r="C14021" s="6" t="s">
        <v>27265</v>
      </c>
      <c r="D14021" s="7">
        <v>3106501937</v>
      </c>
      <c r="E14021" s="8">
        <v>45000</v>
      </c>
      <c r="F14021" s="4" t="s">
        <v>27264</v>
      </c>
    </row>
    <row r="14022" spans="1:6" x14ac:dyDescent="0.25">
      <c r="A14022" s="5">
        <v>88227951</v>
      </c>
      <c r="B14022" s="6" t="s">
        <v>70954</v>
      </c>
      <c r="C14022" s="6" t="s">
        <v>27267</v>
      </c>
      <c r="D14022" s="7">
        <v>3137183299</v>
      </c>
      <c r="E14022" s="8">
        <v>30300</v>
      </c>
      <c r="F14022" s="4" t="s">
        <v>27266</v>
      </c>
    </row>
    <row r="14023" spans="1:6" x14ac:dyDescent="0.25">
      <c r="A14023" s="5">
        <v>73210546</v>
      </c>
      <c r="B14023" s="6" t="s">
        <v>70954</v>
      </c>
      <c r="C14023" s="6" t="s">
        <v>27269</v>
      </c>
      <c r="D14023" s="7">
        <v>3173945858</v>
      </c>
      <c r="E14023" s="8">
        <v>59700</v>
      </c>
      <c r="F14023" s="4" t="s">
        <v>27268</v>
      </c>
    </row>
    <row r="14024" spans="1:6" x14ac:dyDescent="0.25">
      <c r="A14024" s="5">
        <v>1102882587</v>
      </c>
      <c r="B14024" s="6" t="s">
        <v>70954</v>
      </c>
      <c r="C14024" s="6" t="s">
        <v>27271</v>
      </c>
      <c r="D14024" s="7">
        <v>3003265150</v>
      </c>
      <c r="E14024" s="8">
        <v>129400</v>
      </c>
      <c r="F14024" s="4" t="s">
        <v>27270</v>
      </c>
    </row>
    <row r="14025" spans="1:6" x14ac:dyDescent="0.25">
      <c r="A14025" s="5">
        <v>1094266982</v>
      </c>
      <c r="B14025" s="6" t="s">
        <v>70954</v>
      </c>
      <c r="C14025" s="6" t="s">
        <v>27273</v>
      </c>
      <c r="D14025" s="7">
        <v>3202885186</v>
      </c>
      <c r="E14025" s="8">
        <v>30300</v>
      </c>
      <c r="F14025" s="4" t="s">
        <v>27272</v>
      </c>
    </row>
    <row r="14026" spans="1:6" x14ac:dyDescent="0.25">
      <c r="A14026" s="5">
        <v>1030582447</v>
      </c>
      <c r="B14026" s="6" t="s">
        <v>70954</v>
      </c>
      <c r="C14026" s="6" t="s">
        <v>27275</v>
      </c>
      <c r="D14026" s="7">
        <v>3161007746</v>
      </c>
      <c r="E14026" s="8">
        <v>30300</v>
      </c>
      <c r="F14026" s="4" t="s">
        <v>27274</v>
      </c>
    </row>
    <row r="14027" spans="1:6" x14ac:dyDescent="0.25">
      <c r="A14027" s="5">
        <v>32677901</v>
      </c>
      <c r="B14027" s="6" t="s">
        <v>70954</v>
      </c>
      <c r="C14027" s="6" t="s">
        <v>27277</v>
      </c>
      <c r="D14027" s="7">
        <v>3007889896</v>
      </c>
      <c r="E14027" s="8">
        <v>68300</v>
      </c>
      <c r="F14027" s="4" t="s">
        <v>27276</v>
      </c>
    </row>
    <row r="14028" spans="1:6" x14ac:dyDescent="0.25">
      <c r="A14028" s="5">
        <v>32766647</v>
      </c>
      <c r="B14028" s="6" t="s">
        <v>70954</v>
      </c>
      <c r="C14028" s="6" t="s">
        <v>27279</v>
      </c>
      <c r="D14028" s="7">
        <v>3256648902</v>
      </c>
      <c r="E14028" s="8">
        <v>45000</v>
      </c>
      <c r="F14028" s="4" t="s">
        <v>27278</v>
      </c>
    </row>
    <row r="14029" spans="1:6" x14ac:dyDescent="0.25">
      <c r="A14029" s="5">
        <v>43827682</v>
      </c>
      <c r="B14029" s="6" t="s">
        <v>70954</v>
      </c>
      <c r="C14029" s="6" t="s">
        <v>27281</v>
      </c>
      <c r="D14029" s="7">
        <v>3148192737</v>
      </c>
      <c r="E14029" s="8">
        <v>30300</v>
      </c>
      <c r="F14029" s="4" t="s">
        <v>27280</v>
      </c>
    </row>
    <row r="14030" spans="1:6" x14ac:dyDescent="0.25">
      <c r="A14030" s="5">
        <v>1047478005</v>
      </c>
      <c r="B14030" s="6" t="s">
        <v>70954</v>
      </c>
      <c r="C14030" s="6" t="s">
        <v>27283</v>
      </c>
      <c r="D14030" s="7">
        <v>3113156732</v>
      </c>
      <c r="E14030" s="8">
        <v>128600</v>
      </c>
      <c r="F14030" s="4" t="s">
        <v>27282</v>
      </c>
    </row>
    <row r="14031" spans="1:6" x14ac:dyDescent="0.25">
      <c r="A14031" s="5">
        <v>60264855</v>
      </c>
      <c r="B14031" s="6" t="s">
        <v>70954</v>
      </c>
      <c r="C14031" s="6" t="s">
        <v>27285</v>
      </c>
      <c r="D14031" s="7">
        <v>3124379030</v>
      </c>
      <c r="E14031" s="8">
        <v>30300</v>
      </c>
      <c r="F14031" s="4" t="s">
        <v>27284</v>
      </c>
    </row>
    <row r="14032" spans="1:6" x14ac:dyDescent="0.25">
      <c r="A14032" s="5">
        <v>21977242</v>
      </c>
      <c r="B14032" s="6" t="s">
        <v>70954</v>
      </c>
      <c r="C14032" s="6" t="s">
        <v>27287</v>
      </c>
      <c r="D14032" s="7">
        <v>3135705016</v>
      </c>
      <c r="E14032" s="8">
        <v>30300</v>
      </c>
      <c r="F14032" s="4" t="s">
        <v>27286</v>
      </c>
    </row>
    <row r="14033" spans="1:6" x14ac:dyDescent="0.25">
      <c r="A14033" s="5">
        <v>45522393</v>
      </c>
      <c r="B14033" s="6" t="s">
        <v>70954</v>
      </c>
      <c r="C14033" s="6" t="s">
        <v>27289</v>
      </c>
      <c r="D14033" s="7">
        <v>3332232046</v>
      </c>
      <c r="E14033" s="8">
        <v>45000</v>
      </c>
      <c r="F14033" s="4" t="s">
        <v>27288</v>
      </c>
    </row>
    <row r="14034" spans="1:6" x14ac:dyDescent="0.25">
      <c r="A14034" s="5">
        <v>85451805</v>
      </c>
      <c r="B14034" s="6" t="s">
        <v>70954</v>
      </c>
      <c r="C14034" s="6" t="s">
        <v>27291</v>
      </c>
      <c r="D14034" s="7">
        <v>3052646681</v>
      </c>
      <c r="E14034" s="8">
        <v>68300</v>
      </c>
      <c r="F14034" s="4" t="s">
        <v>27290</v>
      </c>
    </row>
    <row r="14035" spans="1:6" x14ac:dyDescent="0.25">
      <c r="A14035" s="5">
        <v>39047549</v>
      </c>
      <c r="B14035" s="6" t="s">
        <v>70954</v>
      </c>
      <c r="C14035" s="6" t="s">
        <v>27293</v>
      </c>
      <c r="D14035" s="7">
        <v>3234648274</v>
      </c>
      <c r="E14035" s="8">
        <v>30300</v>
      </c>
      <c r="F14035" s="4" t="s">
        <v>27292</v>
      </c>
    </row>
    <row r="14036" spans="1:6" x14ac:dyDescent="0.25">
      <c r="A14036" s="5">
        <v>5669512</v>
      </c>
      <c r="B14036" s="6" t="s">
        <v>70954</v>
      </c>
      <c r="C14036" s="6" t="s">
        <v>27295</v>
      </c>
      <c r="D14036" s="7">
        <v>3128374734</v>
      </c>
      <c r="E14036" s="8">
        <v>30300</v>
      </c>
      <c r="F14036" s="4" t="s">
        <v>27294</v>
      </c>
    </row>
    <row r="14037" spans="1:6" x14ac:dyDescent="0.25">
      <c r="A14037" s="5">
        <v>1045502776</v>
      </c>
      <c r="B14037" s="6" t="s">
        <v>70954</v>
      </c>
      <c r="C14037" s="6" t="s">
        <v>27297</v>
      </c>
      <c r="D14037" s="7">
        <v>3222553791</v>
      </c>
      <c r="E14037" s="8">
        <v>30300</v>
      </c>
      <c r="F14037" s="4" t="s">
        <v>27296</v>
      </c>
    </row>
    <row r="14038" spans="1:6" x14ac:dyDescent="0.25">
      <c r="A14038" s="5">
        <v>16737689</v>
      </c>
      <c r="B14038" s="6" t="s">
        <v>70954</v>
      </c>
      <c r="C14038" s="6" t="s">
        <v>27299</v>
      </c>
      <c r="D14038" s="7">
        <v>3233213557</v>
      </c>
      <c r="E14038" s="8">
        <v>59700</v>
      </c>
      <c r="F14038" s="4" t="s">
        <v>27298</v>
      </c>
    </row>
    <row r="14039" spans="1:6" x14ac:dyDescent="0.25">
      <c r="A14039" s="5">
        <v>1077975122</v>
      </c>
      <c r="B14039" s="6" t="s">
        <v>70954</v>
      </c>
      <c r="C14039" s="6" t="s">
        <v>27301</v>
      </c>
      <c r="D14039" s="7">
        <v>3202083465</v>
      </c>
      <c r="E14039" s="8">
        <v>30300</v>
      </c>
      <c r="F14039" s="4" t="s">
        <v>27300</v>
      </c>
    </row>
    <row r="14040" spans="1:6" x14ac:dyDescent="0.25">
      <c r="A14040" s="5">
        <v>7172710</v>
      </c>
      <c r="B14040" s="6" t="s">
        <v>70954</v>
      </c>
      <c r="C14040" s="6" t="s">
        <v>27303</v>
      </c>
      <c r="D14040" s="7">
        <v>3194191781</v>
      </c>
      <c r="E14040" s="8">
        <v>95500</v>
      </c>
      <c r="F14040" s="4" t="s">
        <v>27302</v>
      </c>
    </row>
    <row r="14041" spans="1:6" x14ac:dyDescent="0.25">
      <c r="A14041" s="5">
        <v>1014217404</v>
      </c>
      <c r="B14041" s="6" t="s">
        <v>70954</v>
      </c>
      <c r="C14041" s="6" t="s">
        <v>27305</v>
      </c>
      <c r="D14041" s="7">
        <v>3143623984</v>
      </c>
      <c r="E14041" s="8">
        <v>129500</v>
      </c>
      <c r="F14041" s="4" t="s">
        <v>27304</v>
      </c>
    </row>
    <row r="14042" spans="1:6" x14ac:dyDescent="0.25">
      <c r="A14042" s="5">
        <v>1110551279</v>
      </c>
      <c r="B14042" s="6" t="s">
        <v>70954</v>
      </c>
      <c r="C14042" s="6" t="s">
        <v>27307</v>
      </c>
      <c r="D14042" s="7">
        <v>3156969627</v>
      </c>
      <c r="E14042" s="8">
        <v>95500</v>
      </c>
      <c r="F14042" s="4" t="s">
        <v>27306</v>
      </c>
    </row>
    <row r="14043" spans="1:6" x14ac:dyDescent="0.25">
      <c r="A14043" s="5">
        <v>72291634</v>
      </c>
      <c r="B14043" s="6" t="s">
        <v>70954</v>
      </c>
      <c r="C14043" s="6" t="s">
        <v>27309</v>
      </c>
      <c r="D14043" s="7">
        <v>3023342847</v>
      </c>
      <c r="E14043" s="8">
        <v>68300</v>
      </c>
      <c r="F14043" s="4" t="s">
        <v>27308</v>
      </c>
    </row>
    <row r="14044" spans="1:6" x14ac:dyDescent="0.25">
      <c r="A14044" s="5">
        <v>31979065</v>
      </c>
      <c r="B14044" s="6" t="s">
        <v>70954</v>
      </c>
      <c r="C14044" s="6" t="s">
        <v>27311</v>
      </c>
      <c r="D14044" s="7">
        <v>3017262627</v>
      </c>
      <c r="E14044" s="8">
        <v>59700</v>
      </c>
      <c r="F14044" s="4" t="s">
        <v>27310</v>
      </c>
    </row>
    <row r="14045" spans="1:6" x14ac:dyDescent="0.25">
      <c r="A14045" s="5">
        <v>93358557</v>
      </c>
      <c r="B14045" s="6" t="s">
        <v>70954</v>
      </c>
      <c r="C14045" s="6" t="s">
        <v>27313</v>
      </c>
      <c r="D14045" s="7">
        <v>3214564123</v>
      </c>
      <c r="E14045" s="8">
        <v>76700</v>
      </c>
      <c r="F14045" s="4" t="s">
        <v>27312</v>
      </c>
    </row>
    <row r="14046" spans="1:6" x14ac:dyDescent="0.25">
      <c r="A14046" s="5">
        <v>50872902</v>
      </c>
      <c r="B14046" s="6" t="s">
        <v>70954</v>
      </c>
      <c r="C14046" s="6" t="s">
        <v>27315</v>
      </c>
      <c r="D14046" s="7">
        <v>3012445950</v>
      </c>
      <c r="E14046" s="8">
        <v>30300</v>
      </c>
      <c r="F14046" s="4" t="s">
        <v>27314</v>
      </c>
    </row>
    <row r="14047" spans="1:6" x14ac:dyDescent="0.25">
      <c r="A14047" s="5">
        <v>91326609</v>
      </c>
      <c r="B14047" s="6" t="s">
        <v>70954</v>
      </c>
      <c r="C14047" s="6" t="s">
        <v>27317</v>
      </c>
      <c r="D14047" s="7">
        <v>3187807991</v>
      </c>
      <c r="E14047" s="8">
        <v>22500</v>
      </c>
      <c r="F14047" s="4" t="s">
        <v>27316</v>
      </c>
    </row>
    <row r="14048" spans="1:6" x14ac:dyDescent="0.25">
      <c r="A14048" s="5">
        <v>1045700745</v>
      </c>
      <c r="B14048" s="6" t="s">
        <v>70954</v>
      </c>
      <c r="C14048" s="6" t="s">
        <v>27319</v>
      </c>
      <c r="D14048" s="7">
        <v>3217864686</v>
      </c>
      <c r="E14048" s="8">
        <v>45000</v>
      </c>
      <c r="F14048" s="4" t="s">
        <v>27318</v>
      </c>
    </row>
    <row r="14049" spans="1:6" x14ac:dyDescent="0.25">
      <c r="A14049" s="5">
        <v>64703688</v>
      </c>
      <c r="B14049" s="6" t="s">
        <v>70954</v>
      </c>
      <c r="C14049" s="6" t="s">
        <v>27321</v>
      </c>
      <c r="D14049" s="7">
        <v>3008463737</v>
      </c>
      <c r="E14049" s="8">
        <v>54700</v>
      </c>
      <c r="F14049" s="4" t="s">
        <v>27320</v>
      </c>
    </row>
    <row r="14050" spans="1:6" x14ac:dyDescent="0.25">
      <c r="A14050" s="5">
        <v>1118873817</v>
      </c>
      <c r="B14050" s="6" t="s">
        <v>70954</v>
      </c>
      <c r="C14050" s="6" t="s">
        <v>27323</v>
      </c>
      <c r="D14050" s="7">
        <v>3045774119</v>
      </c>
      <c r="E14050" s="8">
        <v>68300</v>
      </c>
      <c r="F14050" s="4" t="s">
        <v>27322</v>
      </c>
    </row>
    <row r="14051" spans="1:6" x14ac:dyDescent="0.25">
      <c r="A14051" s="5">
        <v>4946354</v>
      </c>
      <c r="B14051" s="6" t="s">
        <v>70954</v>
      </c>
      <c r="C14051" s="6" t="s">
        <v>26680</v>
      </c>
      <c r="D14051" s="7">
        <v>3124921826</v>
      </c>
      <c r="E14051" s="8">
        <v>54700</v>
      </c>
      <c r="F14051" s="4" t="s">
        <v>27324</v>
      </c>
    </row>
    <row r="14052" spans="1:6" x14ac:dyDescent="0.25">
      <c r="A14052" s="5">
        <v>77171623</v>
      </c>
      <c r="B14052" s="6" t="s">
        <v>70954</v>
      </c>
      <c r="C14052" s="6" t="s">
        <v>27326</v>
      </c>
      <c r="D14052" s="7">
        <v>3006505321</v>
      </c>
      <c r="E14052" s="8">
        <v>68300</v>
      </c>
      <c r="F14052" s="4" t="s">
        <v>27325</v>
      </c>
    </row>
    <row r="14053" spans="1:6" x14ac:dyDescent="0.25">
      <c r="A14053" s="5">
        <v>1033775000</v>
      </c>
      <c r="B14053" s="6" t="s">
        <v>70954</v>
      </c>
      <c r="C14053" s="6" t="s">
        <v>27328</v>
      </c>
      <c r="D14053" s="7">
        <v>3190514991</v>
      </c>
      <c r="E14053" s="8">
        <v>30300</v>
      </c>
      <c r="F14053" s="4" t="s">
        <v>27327</v>
      </c>
    </row>
    <row r="14054" spans="1:6" x14ac:dyDescent="0.25">
      <c r="A14054" s="5">
        <v>1014267638</v>
      </c>
      <c r="B14054" s="6" t="s">
        <v>70954</v>
      </c>
      <c r="C14054" s="6" t="s">
        <v>27330</v>
      </c>
      <c r="D14054" s="7">
        <v>3004267346</v>
      </c>
      <c r="E14054" s="8">
        <v>30300</v>
      </c>
      <c r="F14054" s="4" t="s">
        <v>27329</v>
      </c>
    </row>
    <row r="14055" spans="1:6" x14ac:dyDescent="0.25">
      <c r="A14055" s="5">
        <v>30340581</v>
      </c>
      <c r="B14055" s="6" t="s">
        <v>70954</v>
      </c>
      <c r="C14055" s="6" t="s">
        <v>27332</v>
      </c>
      <c r="D14055" s="7">
        <v>3193892662</v>
      </c>
      <c r="E14055" s="8">
        <v>30300</v>
      </c>
      <c r="F14055" s="4" t="s">
        <v>27331</v>
      </c>
    </row>
    <row r="14056" spans="1:6" x14ac:dyDescent="0.25">
      <c r="A14056" s="5">
        <v>92097349</v>
      </c>
      <c r="B14056" s="6" t="s">
        <v>70954</v>
      </c>
      <c r="C14056" s="6" t="s">
        <v>27334</v>
      </c>
      <c r="D14056" s="7">
        <v>3005793940</v>
      </c>
      <c r="E14056" s="8">
        <v>129400</v>
      </c>
      <c r="F14056" s="4" t="s">
        <v>27333</v>
      </c>
    </row>
    <row r="14057" spans="1:6" x14ac:dyDescent="0.25">
      <c r="A14057" s="5">
        <v>1096780105</v>
      </c>
      <c r="B14057" s="6" t="s">
        <v>70954</v>
      </c>
      <c r="C14057" s="6" t="s">
        <v>27241</v>
      </c>
      <c r="D14057" s="7">
        <v>3012957821</v>
      </c>
      <c r="E14057" s="8">
        <v>59700</v>
      </c>
      <c r="F14057" s="4" t="s">
        <v>27335</v>
      </c>
    </row>
    <row r="14058" spans="1:6" x14ac:dyDescent="0.25">
      <c r="A14058" s="5">
        <v>1102813105</v>
      </c>
      <c r="B14058" s="6" t="s">
        <v>70954</v>
      </c>
      <c r="C14058" s="6" t="s">
        <v>27337</v>
      </c>
      <c r="D14058" s="7">
        <v>3233808125</v>
      </c>
      <c r="E14058" s="8">
        <v>59700</v>
      </c>
      <c r="F14058" s="4" t="s">
        <v>27336</v>
      </c>
    </row>
    <row r="14059" spans="1:6" x14ac:dyDescent="0.25">
      <c r="A14059" s="5">
        <v>1104130612</v>
      </c>
      <c r="B14059" s="6" t="s">
        <v>70954</v>
      </c>
      <c r="C14059" s="6" t="s">
        <v>27339</v>
      </c>
      <c r="D14059" s="7">
        <v>3204128117</v>
      </c>
      <c r="E14059" s="8">
        <v>22500</v>
      </c>
      <c r="F14059" s="4" t="s">
        <v>27338</v>
      </c>
    </row>
    <row r="14060" spans="1:6" x14ac:dyDescent="0.25">
      <c r="A14060" s="5">
        <v>705111</v>
      </c>
      <c r="B14060" s="6" t="s">
        <v>70955</v>
      </c>
      <c r="C14060" s="6" t="s">
        <v>27341</v>
      </c>
      <c r="D14060" s="7">
        <v>3218102241</v>
      </c>
      <c r="E14060" s="8">
        <v>31000</v>
      </c>
      <c r="F14060" s="4" t="s">
        <v>27340</v>
      </c>
    </row>
    <row r="14061" spans="1:6" x14ac:dyDescent="0.25">
      <c r="A14061" s="5">
        <v>78709656</v>
      </c>
      <c r="B14061" s="6" t="s">
        <v>70954</v>
      </c>
      <c r="C14061" s="6" t="s">
        <v>27343</v>
      </c>
      <c r="D14061" s="7">
        <v>3215810051</v>
      </c>
      <c r="E14061" s="8">
        <v>54700</v>
      </c>
      <c r="F14061" s="4" t="s">
        <v>27342</v>
      </c>
    </row>
    <row r="14062" spans="1:6" x14ac:dyDescent="0.25">
      <c r="A14062" s="5">
        <v>30335556</v>
      </c>
      <c r="B14062" s="6" t="s">
        <v>70954</v>
      </c>
      <c r="C14062" s="6" t="s">
        <v>27345</v>
      </c>
      <c r="D14062" s="7">
        <v>3202761065</v>
      </c>
      <c r="E14062" s="8">
        <v>45000</v>
      </c>
      <c r="F14062" s="4" t="s">
        <v>27344</v>
      </c>
    </row>
    <row r="14063" spans="1:6" x14ac:dyDescent="0.25">
      <c r="A14063" s="5">
        <v>1024599339</v>
      </c>
      <c r="B14063" s="6" t="s">
        <v>70954</v>
      </c>
      <c r="C14063" s="6" t="s">
        <v>27347</v>
      </c>
      <c r="D14063" s="7">
        <v>3138621094</v>
      </c>
      <c r="E14063" s="8">
        <v>30300</v>
      </c>
      <c r="F14063" s="4" t="s">
        <v>27346</v>
      </c>
    </row>
    <row r="14064" spans="1:6" x14ac:dyDescent="0.25">
      <c r="A14064" s="5">
        <v>1065873125</v>
      </c>
      <c r="B14064" s="6" t="s">
        <v>70954</v>
      </c>
      <c r="C14064" s="6" t="s">
        <v>27349</v>
      </c>
      <c r="D14064" s="7">
        <v>3157611801</v>
      </c>
      <c r="E14064" s="8">
        <v>30300</v>
      </c>
      <c r="F14064" s="4" t="s">
        <v>27348</v>
      </c>
    </row>
    <row r="14065" spans="1:6" x14ac:dyDescent="0.25">
      <c r="A14065" s="5">
        <v>25873750</v>
      </c>
      <c r="B14065" s="6" t="s">
        <v>70954</v>
      </c>
      <c r="C14065" s="6" t="s">
        <v>27155</v>
      </c>
      <c r="D14065" s="7">
        <v>3106143588</v>
      </c>
      <c r="E14065" s="8">
        <v>30300</v>
      </c>
      <c r="F14065" s="4" t="s">
        <v>27350</v>
      </c>
    </row>
    <row r="14066" spans="1:6" x14ac:dyDescent="0.25">
      <c r="A14066" s="5">
        <v>91324643</v>
      </c>
      <c r="B14066" s="6" t="s">
        <v>70954</v>
      </c>
      <c r="C14066" s="6" t="s">
        <v>27352</v>
      </c>
      <c r="D14066" s="7">
        <v>3108083494</v>
      </c>
      <c r="E14066" s="8">
        <v>30300</v>
      </c>
      <c r="F14066" s="4" t="s">
        <v>27351</v>
      </c>
    </row>
    <row r="14067" spans="1:6" x14ac:dyDescent="0.25">
      <c r="A14067" s="5">
        <v>1002497092</v>
      </c>
      <c r="B14067" s="6" t="s">
        <v>70954</v>
      </c>
      <c r="C14067" s="6" t="s">
        <v>27354</v>
      </c>
      <c r="D14067" s="7">
        <v>3043951776</v>
      </c>
      <c r="E14067" s="8">
        <v>30300</v>
      </c>
      <c r="F14067" s="4" t="s">
        <v>27353</v>
      </c>
    </row>
    <row r="14068" spans="1:6" x14ac:dyDescent="0.25">
      <c r="A14068" s="5">
        <v>86063732</v>
      </c>
      <c r="B14068" s="6" t="s">
        <v>70954</v>
      </c>
      <c r="C14068" s="6" t="s">
        <v>27356</v>
      </c>
      <c r="D14068" s="7">
        <v>3102858995</v>
      </c>
      <c r="E14068" s="8">
        <v>58900</v>
      </c>
      <c r="F14068" s="4" t="s">
        <v>27355</v>
      </c>
    </row>
    <row r="14069" spans="1:6" x14ac:dyDescent="0.25">
      <c r="A14069" s="5">
        <v>52777188</v>
      </c>
      <c r="B14069" s="6" t="s">
        <v>70954</v>
      </c>
      <c r="C14069" s="6" t="s">
        <v>27358</v>
      </c>
      <c r="D14069" s="7">
        <v>3204794840</v>
      </c>
      <c r="E14069" s="8">
        <v>59700</v>
      </c>
      <c r="F14069" s="4" t="s">
        <v>27357</v>
      </c>
    </row>
    <row r="14070" spans="1:6" x14ac:dyDescent="0.25">
      <c r="A14070" s="5">
        <v>31936654</v>
      </c>
      <c r="B14070" s="6" t="s">
        <v>70954</v>
      </c>
      <c r="C14070" s="6" t="s">
        <v>27360</v>
      </c>
      <c r="D14070" s="7">
        <v>3116384953</v>
      </c>
      <c r="E14070" s="8">
        <v>59700</v>
      </c>
      <c r="F14070" s="4" t="s">
        <v>27359</v>
      </c>
    </row>
    <row r="14071" spans="1:6" x14ac:dyDescent="0.25">
      <c r="A14071" s="5">
        <v>36588637</v>
      </c>
      <c r="B14071" s="6" t="s">
        <v>70954</v>
      </c>
      <c r="C14071" s="6" t="s">
        <v>27362</v>
      </c>
      <c r="D14071" s="7">
        <v>3144289721</v>
      </c>
      <c r="E14071" s="8">
        <v>30300</v>
      </c>
      <c r="F14071" s="4" t="s">
        <v>27361</v>
      </c>
    </row>
    <row r="14072" spans="1:6" x14ac:dyDescent="0.25">
      <c r="A14072" s="5">
        <v>1006031386</v>
      </c>
      <c r="B14072" s="6" t="s">
        <v>70954</v>
      </c>
      <c r="C14072" s="6" t="s">
        <v>27364</v>
      </c>
      <c r="D14072" s="7">
        <v>3124770400</v>
      </c>
      <c r="E14072" s="8">
        <v>30300</v>
      </c>
      <c r="F14072" s="4" t="s">
        <v>27363</v>
      </c>
    </row>
    <row r="14073" spans="1:6" x14ac:dyDescent="0.25">
      <c r="A14073" s="5">
        <v>91539687</v>
      </c>
      <c r="B14073" s="6" t="s">
        <v>70954</v>
      </c>
      <c r="C14073" s="6" t="s">
        <v>27366</v>
      </c>
      <c r="D14073" s="7">
        <v>3178017167</v>
      </c>
      <c r="E14073" s="8">
        <v>68300</v>
      </c>
      <c r="F14073" s="4" t="s">
        <v>27365</v>
      </c>
    </row>
    <row r="14074" spans="1:6" x14ac:dyDescent="0.25">
      <c r="A14074" s="5">
        <v>37084302</v>
      </c>
      <c r="B14074" s="6" t="s">
        <v>70954</v>
      </c>
      <c r="C14074" s="6" t="s">
        <v>27368</v>
      </c>
      <c r="D14074" s="7">
        <v>3167858914</v>
      </c>
      <c r="E14074" s="8">
        <v>102600</v>
      </c>
      <c r="F14074" s="4" t="s">
        <v>27367</v>
      </c>
    </row>
    <row r="14075" spans="1:6" x14ac:dyDescent="0.25">
      <c r="A14075" s="5">
        <v>1012317880</v>
      </c>
      <c r="B14075" s="6" t="s">
        <v>70954</v>
      </c>
      <c r="C14075" s="6" t="s">
        <v>27370</v>
      </c>
      <c r="D14075" s="7">
        <v>3133817958</v>
      </c>
      <c r="E14075" s="8">
        <v>30300</v>
      </c>
      <c r="F14075" s="4" t="s">
        <v>27369</v>
      </c>
    </row>
    <row r="14076" spans="1:6" x14ac:dyDescent="0.25">
      <c r="A14076" s="5">
        <v>1073628359</v>
      </c>
      <c r="B14076" s="6" t="s">
        <v>70954</v>
      </c>
      <c r="C14076" s="6" t="s">
        <v>27372</v>
      </c>
      <c r="D14076" s="7">
        <v>3148741238</v>
      </c>
      <c r="E14076" s="8">
        <v>30300</v>
      </c>
      <c r="F14076" s="4" t="s">
        <v>27371</v>
      </c>
    </row>
    <row r="14077" spans="1:6" x14ac:dyDescent="0.25">
      <c r="A14077" s="5">
        <v>28628061</v>
      </c>
      <c r="B14077" s="6" t="s">
        <v>70954</v>
      </c>
      <c r="C14077" s="6" t="s">
        <v>27374</v>
      </c>
      <c r="D14077" s="7">
        <v>3123792884</v>
      </c>
      <c r="E14077" s="8">
        <v>95500</v>
      </c>
      <c r="F14077" s="4" t="s">
        <v>27373</v>
      </c>
    </row>
    <row r="14078" spans="1:6" x14ac:dyDescent="0.25">
      <c r="A14078" s="5">
        <v>66765466</v>
      </c>
      <c r="B14078" s="6" t="s">
        <v>70954</v>
      </c>
      <c r="C14078" s="6" t="s">
        <v>27376</v>
      </c>
      <c r="D14078" s="7">
        <v>3133963477</v>
      </c>
      <c r="E14078" s="8">
        <v>45000</v>
      </c>
      <c r="F14078" s="4" t="s">
        <v>27375</v>
      </c>
    </row>
    <row r="14079" spans="1:6" x14ac:dyDescent="0.25">
      <c r="A14079" s="5">
        <v>1070619190</v>
      </c>
      <c r="B14079" s="6" t="s">
        <v>70954</v>
      </c>
      <c r="C14079" s="6" t="s">
        <v>27378</v>
      </c>
      <c r="D14079" s="7">
        <v>3203178810</v>
      </c>
      <c r="E14079" s="8">
        <v>30300</v>
      </c>
      <c r="F14079" s="4" t="s">
        <v>27377</v>
      </c>
    </row>
    <row r="14080" spans="1:6" x14ac:dyDescent="0.25">
      <c r="A14080" s="5">
        <v>32336480</v>
      </c>
      <c r="B14080" s="6" t="s">
        <v>70954</v>
      </c>
      <c r="C14080" s="6" t="s">
        <v>27380</v>
      </c>
      <c r="D14080" s="7">
        <v>3127576015</v>
      </c>
      <c r="E14080" s="8">
        <v>59700</v>
      </c>
      <c r="F14080" s="4" t="s">
        <v>27379</v>
      </c>
    </row>
    <row r="14081" spans="1:6" x14ac:dyDescent="0.25">
      <c r="A14081" s="5">
        <v>93390011</v>
      </c>
      <c r="B14081" s="6" t="s">
        <v>70954</v>
      </c>
      <c r="C14081" s="6" t="s">
        <v>27382</v>
      </c>
      <c r="D14081" s="7">
        <v>3164810300</v>
      </c>
      <c r="E14081" s="8">
        <v>34200</v>
      </c>
      <c r="F14081" s="4" t="s">
        <v>27381</v>
      </c>
    </row>
    <row r="14082" spans="1:6" x14ac:dyDescent="0.25">
      <c r="A14082" s="5">
        <v>13719878</v>
      </c>
      <c r="B14082" s="6" t="s">
        <v>70954</v>
      </c>
      <c r="C14082" s="6" t="s">
        <v>27384</v>
      </c>
      <c r="D14082" s="7">
        <v>3134470421</v>
      </c>
      <c r="E14082" s="8">
        <v>30300</v>
      </c>
      <c r="F14082" s="4" t="s">
        <v>27383</v>
      </c>
    </row>
    <row r="14083" spans="1:6" x14ac:dyDescent="0.25">
      <c r="A14083" s="5">
        <v>1073680319</v>
      </c>
      <c r="B14083" s="6" t="s">
        <v>70954</v>
      </c>
      <c r="C14083" s="6" t="s">
        <v>27386</v>
      </c>
      <c r="D14083" s="7">
        <v>3123228228</v>
      </c>
      <c r="E14083" s="8">
        <v>30300</v>
      </c>
      <c r="F14083" s="4" t="s">
        <v>27385</v>
      </c>
    </row>
    <row r="14084" spans="1:6" x14ac:dyDescent="0.25">
      <c r="A14084" s="5">
        <v>19162360</v>
      </c>
      <c r="B14084" s="6" t="s">
        <v>70954</v>
      </c>
      <c r="C14084" s="6" t="s">
        <v>27388</v>
      </c>
      <c r="D14084" s="7">
        <v>3175107264</v>
      </c>
      <c r="E14084" s="8">
        <v>68300</v>
      </c>
      <c r="F14084" s="4" t="s">
        <v>27387</v>
      </c>
    </row>
    <row r="14085" spans="1:6" x14ac:dyDescent="0.25">
      <c r="A14085" s="5">
        <v>16638289</v>
      </c>
      <c r="B14085" s="6" t="s">
        <v>70954</v>
      </c>
      <c r="C14085" s="6" t="s">
        <v>27390</v>
      </c>
      <c r="D14085" s="7">
        <v>3006638942</v>
      </c>
      <c r="E14085" s="8">
        <v>59700</v>
      </c>
      <c r="F14085" s="4" t="s">
        <v>27389</v>
      </c>
    </row>
    <row r="14086" spans="1:6" x14ac:dyDescent="0.25">
      <c r="A14086" s="5">
        <v>86074962</v>
      </c>
      <c r="B14086" s="6" t="s">
        <v>70954</v>
      </c>
      <c r="C14086" s="6" t="s">
        <v>27392</v>
      </c>
      <c r="D14086" s="7">
        <v>3229501665</v>
      </c>
      <c r="E14086" s="8">
        <v>38300</v>
      </c>
      <c r="F14086" s="4" t="s">
        <v>27391</v>
      </c>
    </row>
    <row r="14087" spans="1:6" x14ac:dyDescent="0.25">
      <c r="A14087" s="5">
        <v>79406840</v>
      </c>
      <c r="B14087" s="6" t="s">
        <v>70954</v>
      </c>
      <c r="C14087" s="6" t="s">
        <v>27394</v>
      </c>
      <c r="D14087" s="7">
        <v>3137160071</v>
      </c>
      <c r="E14087" s="8">
        <v>68300</v>
      </c>
      <c r="F14087" s="4" t="s">
        <v>27393</v>
      </c>
    </row>
    <row r="14088" spans="1:6" x14ac:dyDescent="0.25">
      <c r="A14088" s="5">
        <v>1110490237</v>
      </c>
      <c r="B14088" s="6" t="s">
        <v>70954</v>
      </c>
      <c r="C14088" s="6" t="s">
        <v>27396</v>
      </c>
      <c r="D14088" s="7">
        <v>3112567845</v>
      </c>
      <c r="E14088" s="8">
        <v>30300</v>
      </c>
      <c r="F14088" s="4" t="s">
        <v>27395</v>
      </c>
    </row>
    <row r="14089" spans="1:6" x14ac:dyDescent="0.25">
      <c r="A14089" s="5">
        <v>1031145223</v>
      </c>
      <c r="B14089" s="6" t="s">
        <v>70954</v>
      </c>
      <c r="C14089" s="6" t="s">
        <v>27398</v>
      </c>
      <c r="D14089" s="7">
        <v>3043882257</v>
      </c>
      <c r="E14089" s="8">
        <v>30300</v>
      </c>
      <c r="F14089" s="4" t="s">
        <v>27397</v>
      </c>
    </row>
    <row r="14090" spans="1:6" x14ac:dyDescent="0.25">
      <c r="A14090" s="5">
        <v>28559687</v>
      </c>
      <c r="B14090" s="6" t="s">
        <v>70954</v>
      </c>
      <c r="C14090" s="6" t="s">
        <v>27400</v>
      </c>
      <c r="D14090" s="7">
        <v>3015285438</v>
      </c>
      <c r="E14090" s="8">
        <v>30300</v>
      </c>
      <c r="F14090" s="4" t="s">
        <v>27399</v>
      </c>
    </row>
    <row r="14091" spans="1:6" x14ac:dyDescent="0.25">
      <c r="A14091" s="5">
        <v>1016038739</v>
      </c>
      <c r="B14091" s="6" t="s">
        <v>70954</v>
      </c>
      <c r="C14091" s="6" t="s">
        <v>27402</v>
      </c>
      <c r="D14091" s="7">
        <v>3213216551</v>
      </c>
      <c r="E14091" s="8">
        <v>68300</v>
      </c>
      <c r="F14091" s="4" t="s">
        <v>27401</v>
      </c>
    </row>
    <row r="14092" spans="1:6" x14ac:dyDescent="0.25">
      <c r="A14092" s="5">
        <v>1143443000</v>
      </c>
      <c r="B14092" s="6" t="s">
        <v>70954</v>
      </c>
      <c r="C14092" s="6" t="s">
        <v>27404</v>
      </c>
      <c r="D14092" s="7">
        <v>3262725673</v>
      </c>
      <c r="E14092" s="8">
        <v>22500</v>
      </c>
      <c r="F14092" s="4" t="s">
        <v>27403</v>
      </c>
    </row>
    <row r="14093" spans="1:6" x14ac:dyDescent="0.25">
      <c r="A14093" s="5">
        <v>70757243</v>
      </c>
      <c r="B14093" s="6" t="s">
        <v>70954</v>
      </c>
      <c r="C14093" s="6" t="s">
        <v>27406</v>
      </c>
      <c r="D14093" s="7">
        <v>3174720487</v>
      </c>
      <c r="E14093" s="8">
        <v>30300</v>
      </c>
      <c r="F14093" s="4" t="s">
        <v>27405</v>
      </c>
    </row>
    <row r="14094" spans="1:6" x14ac:dyDescent="0.25">
      <c r="A14094" s="5">
        <v>38220052</v>
      </c>
      <c r="B14094" s="6" t="s">
        <v>70954</v>
      </c>
      <c r="C14094" s="6" t="s">
        <v>27408</v>
      </c>
      <c r="D14094" s="7">
        <v>3008907345</v>
      </c>
      <c r="E14094" s="8">
        <v>31000</v>
      </c>
      <c r="F14094" s="4" t="s">
        <v>27407</v>
      </c>
    </row>
    <row r="14095" spans="1:6" x14ac:dyDescent="0.25">
      <c r="A14095" s="5">
        <v>1090529994</v>
      </c>
      <c r="B14095" s="6" t="s">
        <v>70954</v>
      </c>
      <c r="C14095" s="6" t="s">
        <v>27410</v>
      </c>
      <c r="D14095" s="7">
        <v>3012774081</v>
      </c>
      <c r="E14095" s="8">
        <v>68300</v>
      </c>
      <c r="F14095" s="4" t="s">
        <v>27409</v>
      </c>
    </row>
    <row r="14096" spans="1:6" x14ac:dyDescent="0.25">
      <c r="A14096" s="5">
        <v>78691009</v>
      </c>
      <c r="B14096" s="6" t="s">
        <v>70954</v>
      </c>
      <c r="C14096" s="6" t="s">
        <v>27412</v>
      </c>
      <c r="D14096" s="7">
        <v>3122911024</v>
      </c>
      <c r="E14096" s="8">
        <v>68300</v>
      </c>
      <c r="F14096" s="4" t="s">
        <v>27411</v>
      </c>
    </row>
    <row r="14097" spans="1:6" x14ac:dyDescent="0.25">
      <c r="A14097" s="5">
        <v>13929478</v>
      </c>
      <c r="B14097" s="6" t="s">
        <v>70954</v>
      </c>
      <c r="C14097" s="6" t="s">
        <v>27414</v>
      </c>
      <c r="D14097" s="7">
        <v>3102184592</v>
      </c>
      <c r="E14097" s="8">
        <v>30300</v>
      </c>
      <c r="F14097" s="4" t="s">
        <v>27413</v>
      </c>
    </row>
    <row r="14098" spans="1:6" x14ac:dyDescent="0.25">
      <c r="A14098" s="5">
        <v>1151478901</v>
      </c>
      <c r="B14098" s="6" t="s">
        <v>70954</v>
      </c>
      <c r="C14098" s="6" t="s">
        <v>27416</v>
      </c>
      <c r="D14098" s="7">
        <v>3274654672</v>
      </c>
      <c r="E14098" s="8">
        <v>30300</v>
      </c>
      <c r="F14098" s="4" t="s">
        <v>27415</v>
      </c>
    </row>
    <row r="14099" spans="1:6" x14ac:dyDescent="0.25">
      <c r="A14099" s="5">
        <v>79617375</v>
      </c>
      <c r="B14099" s="6" t="s">
        <v>70954</v>
      </c>
      <c r="C14099" s="6" t="s">
        <v>27418</v>
      </c>
      <c r="D14099" s="7">
        <v>3105527524</v>
      </c>
      <c r="E14099" s="8">
        <v>76700</v>
      </c>
      <c r="F14099" s="4" t="s">
        <v>27417</v>
      </c>
    </row>
    <row r="14100" spans="1:6" x14ac:dyDescent="0.25">
      <c r="A14100" s="5">
        <v>3667543</v>
      </c>
      <c r="B14100" s="6" t="s">
        <v>70954</v>
      </c>
      <c r="C14100" s="6" t="s">
        <v>27420</v>
      </c>
      <c r="D14100" s="7">
        <v>3206716616</v>
      </c>
      <c r="E14100" s="8">
        <v>80400</v>
      </c>
      <c r="F14100" s="4" t="s">
        <v>27419</v>
      </c>
    </row>
    <row r="14101" spans="1:6" x14ac:dyDescent="0.25">
      <c r="A14101" s="5">
        <v>41375372</v>
      </c>
      <c r="B14101" s="6" t="s">
        <v>70954</v>
      </c>
      <c r="C14101" s="6" t="s">
        <v>27422</v>
      </c>
      <c r="D14101" s="7">
        <v>3002915255</v>
      </c>
      <c r="E14101" s="8">
        <v>54700</v>
      </c>
      <c r="F14101" s="4" t="s">
        <v>27421</v>
      </c>
    </row>
    <row r="14102" spans="1:6" x14ac:dyDescent="0.25">
      <c r="A14102" s="5">
        <v>1045693606</v>
      </c>
      <c r="B14102" s="6" t="s">
        <v>70954</v>
      </c>
      <c r="C14102" s="6" t="s">
        <v>27424</v>
      </c>
      <c r="D14102" s="7">
        <v>3256564537</v>
      </c>
      <c r="E14102" s="8">
        <v>22500</v>
      </c>
      <c r="F14102" s="4" t="s">
        <v>27423</v>
      </c>
    </row>
    <row r="14103" spans="1:6" x14ac:dyDescent="0.25">
      <c r="A14103" s="5">
        <v>1110455333</v>
      </c>
      <c r="B14103" s="6" t="s">
        <v>70954</v>
      </c>
      <c r="C14103" s="6" t="s">
        <v>27426</v>
      </c>
      <c r="D14103" s="7">
        <v>3186785432</v>
      </c>
      <c r="E14103" s="8">
        <v>30300</v>
      </c>
      <c r="F14103" s="4" t="s">
        <v>27425</v>
      </c>
    </row>
    <row r="14104" spans="1:6" x14ac:dyDescent="0.25">
      <c r="A14104" s="5">
        <v>8487563</v>
      </c>
      <c r="B14104" s="6" t="s">
        <v>70954</v>
      </c>
      <c r="C14104" s="6" t="s">
        <v>27428</v>
      </c>
      <c r="D14104" s="7">
        <v>3002666159</v>
      </c>
      <c r="E14104" s="8">
        <v>76700</v>
      </c>
      <c r="F14104" s="4" t="s">
        <v>27427</v>
      </c>
    </row>
    <row r="14105" spans="1:6" x14ac:dyDescent="0.25">
      <c r="A14105" s="5">
        <v>1093775870</v>
      </c>
      <c r="B14105" s="6" t="s">
        <v>70954</v>
      </c>
      <c r="C14105" s="6" t="s">
        <v>27430</v>
      </c>
      <c r="D14105" s="7">
        <v>3208527959</v>
      </c>
      <c r="E14105" s="8">
        <v>30300</v>
      </c>
      <c r="F14105" s="4" t="s">
        <v>27429</v>
      </c>
    </row>
    <row r="14106" spans="1:6" x14ac:dyDescent="0.25">
      <c r="A14106" s="5">
        <v>1121939392</v>
      </c>
      <c r="B14106" s="6" t="s">
        <v>70954</v>
      </c>
      <c r="C14106" s="6" t="s">
        <v>27432</v>
      </c>
      <c r="D14106" s="7">
        <v>3027490325</v>
      </c>
      <c r="E14106" s="8">
        <v>129400</v>
      </c>
      <c r="F14106" s="4" t="s">
        <v>27431</v>
      </c>
    </row>
    <row r="14107" spans="1:6" x14ac:dyDescent="0.25">
      <c r="A14107" s="5">
        <v>32746461</v>
      </c>
      <c r="B14107" s="6" t="s">
        <v>70954</v>
      </c>
      <c r="C14107" s="6" t="s">
        <v>27434</v>
      </c>
      <c r="D14107" s="7">
        <v>3274633465</v>
      </c>
      <c r="E14107" s="8">
        <v>30300</v>
      </c>
      <c r="F14107" s="4" t="s">
        <v>27433</v>
      </c>
    </row>
    <row r="14108" spans="1:6" x14ac:dyDescent="0.25">
      <c r="A14108" s="5">
        <v>6773039</v>
      </c>
      <c r="B14108" s="6" t="s">
        <v>70954</v>
      </c>
      <c r="C14108" s="6" t="s">
        <v>27436</v>
      </c>
      <c r="D14108" s="7">
        <v>3132182354</v>
      </c>
      <c r="E14108" s="8">
        <v>30300</v>
      </c>
      <c r="F14108" s="4" t="s">
        <v>27435</v>
      </c>
    </row>
    <row r="14109" spans="1:6" x14ac:dyDescent="0.25">
      <c r="A14109" s="5">
        <v>1043667581</v>
      </c>
      <c r="B14109" s="6" t="s">
        <v>70954</v>
      </c>
      <c r="C14109" s="6" t="s">
        <v>27438</v>
      </c>
      <c r="D14109" s="7">
        <v>3273453462</v>
      </c>
      <c r="E14109" s="8">
        <v>30300</v>
      </c>
      <c r="F14109" s="4" t="s">
        <v>27437</v>
      </c>
    </row>
    <row r="14110" spans="1:6" x14ac:dyDescent="0.25">
      <c r="A14110" s="5">
        <v>1006878084</v>
      </c>
      <c r="B14110" s="6" t="s">
        <v>70954</v>
      </c>
      <c r="C14110" s="6" t="s">
        <v>27440</v>
      </c>
      <c r="D14110" s="7">
        <v>3212114015</v>
      </c>
      <c r="E14110" s="8">
        <v>30300</v>
      </c>
      <c r="F14110" s="4" t="s">
        <v>27439</v>
      </c>
    </row>
    <row r="14111" spans="1:6" x14ac:dyDescent="0.25">
      <c r="A14111" s="5">
        <v>79535388</v>
      </c>
      <c r="B14111" s="6" t="s">
        <v>70954</v>
      </c>
      <c r="C14111" s="6" t="s">
        <v>27442</v>
      </c>
      <c r="D14111" s="7">
        <v>3204944726</v>
      </c>
      <c r="E14111" s="8">
        <v>128600</v>
      </c>
      <c r="F14111" s="4" t="s">
        <v>27441</v>
      </c>
    </row>
    <row r="14112" spans="1:6" x14ac:dyDescent="0.25">
      <c r="A14112" s="5">
        <v>12262280</v>
      </c>
      <c r="B14112" s="6" t="s">
        <v>70954</v>
      </c>
      <c r="C14112" s="6" t="s">
        <v>27444</v>
      </c>
      <c r="D14112" s="7">
        <v>3106226394</v>
      </c>
      <c r="E14112" s="8">
        <v>45000</v>
      </c>
      <c r="F14112" s="4" t="s">
        <v>27443</v>
      </c>
    </row>
    <row r="14113" spans="1:6" x14ac:dyDescent="0.25">
      <c r="A14113" s="5">
        <v>1090529994</v>
      </c>
      <c r="B14113" s="6" t="s">
        <v>70954</v>
      </c>
      <c r="C14113" s="6" t="s">
        <v>27410</v>
      </c>
      <c r="D14113" s="7">
        <v>3012774081</v>
      </c>
      <c r="E14113" s="8">
        <v>30300</v>
      </c>
      <c r="F14113" s="4" t="s">
        <v>27445</v>
      </c>
    </row>
    <row r="14114" spans="1:6" x14ac:dyDescent="0.25">
      <c r="A14114" s="5">
        <v>14210595</v>
      </c>
      <c r="B14114" s="6" t="s">
        <v>70954</v>
      </c>
      <c r="C14114" s="6" t="s">
        <v>27447</v>
      </c>
      <c r="D14114" s="7">
        <v>3225458790</v>
      </c>
      <c r="E14114" s="8">
        <v>30300</v>
      </c>
      <c r="F14114" s="4" t="s">
        <v>27446</v>
      </c>
    </row>
    <row r="14115" spans="1:6" x14ac:dyDescent="0.25">
      <c r="A14115" s="5">
        <v>6012762</v>
      </c>
      <c r="B14115" s="6" t="s">
        <v>70954</v>
      </c>
      <c r="C14115" s="6" t="s">
        <v>27449</v>
      </c>
      <c r="D14115" s="7">
        <v>3156678909</v>
      </c>
      <c r="E14115" s="8">
        <v>30300</v>
      </c>
      <c r="F14115" s="4" t="s">
        <v>27448</v>
      </c>
    </row>
    <row r="14116" spans="1:6" x14ac:dyDescent="0.25">
      <c r="A14116" s="5">
        <v>80008129</v>
      </c>
      <c r="B14116" s="6" t="s">
        <v>70954</v>
      </c>
      <c r="C14116" s="6" t="s">
        <v>27451</v>
      </c>
      <c r="D14116" s="7">
        <v>3156562345</v>
      </c>
      <c r="E14116" s="8">
        <v>68300</v>
      </c>
      <c r="F14116" s="4" t="s">
        <v>27450</v>
      </c>
    </row>
    <row r="14117" spans="1:6" x14ac:dyDescent="0.25">
      <c r="A14117" s="5">
        <v>1026591493</v>
      </c>
      <c r="B14117" s="6" t="s">
        <v>70954</v>
      </c>
      <c r="C14117" s="6" t="s">
        <v>27453</v>
      </c>
      <c r="D14117" s="7">
        <v>3108171772</v>
      </c>
      <c r="E14117" s="8">
        <v>58900</v>
      </c>
      <c r="F14117" s="4" t="s">
        <v>27452</v>
      </c>
    </row>
    <row r="14118" spans="1:6" x14ac:dyDescent="0.25">
      <c r="A14118" s="5">
        <v>1121937305</v>
      </c>
      <c r="B14118" s="6" t="s">
        <v>70954</v>
      </c>
      <c r="C14118" s="6" t="s">
        <v>27455</v>
      </c>
      <c r="D14118" s="7">
        <v>3133565714</v>
      </c>
      <c r="E14118" s="8">
        <v>113100</v>
      </c>
      <c r="F14118" s="4" t="s">
        <v>27454</v>
      </c>
    </row>
    <row r="14119" spans="1:6" x14ac:dyDescent="0.25">
      <c r="A14119" s="5">
        <v>1082972682</v>
      </c>
      <c r="B14119" s="6" t="s">
        <v>70954</v>
      </c>
      <c r="C14119" s="6" t="s">
        <v>27457</v>
      </c>
      <c r="D14119" s="7">
        <v>3015429287</v>
      </c>
      <c r="E14119" s="8">
        <v>45000</v>
      </c>
      <c r="F14119" s="4" t="s">
        <v>27456</v>
      </c>
    </row>
    <row r="14120" spans="1:6" x14ac:dyDescent="0.25">
      <c r="A14120" s="5">
        <v>1117529768</v>
      </c>
      <c r="B14120" s="6" t="s">
        <v>70954</v>
      </c>
      <c r="C14120" s="6" t="s">
        <v>27459</v>
      </c>
      <c r="D14120" s="7">
        <v>3107732664</v>
      </c>
      <c r="E14120" s="8">
        <v>30300</v>
      </c>
      <c r="F14120" s="4" t="s">
        <v>27458</v>
      </c>
    </row>
    <row r="14121" spans="1:6" x14ac:dyDescent="0.25">
      <c r="A14121" s="5">
        <v>6391430</v>
      </c>
      <c r="B14121" s="6" t="s">
        <v>70954</v>
      </c>
      <c r="C14121" s="6" t="s">
        <v>27461</v>
      </c>
      <c r="D14121" s="7">
        <v>3116228204</v>
      </c>
      <c r="E14121" s="8">
        <v>68300</v>
      </c>
      <c r="F14121" s="4" t="s">
        <v>27460</v>
      </c>
    </row>
    <row r="14122" spans="1:6" x14ac:dyDescent="0.25">
      <c r="A14122" s="5">
        <v>80826290</v>
      </c>
      <c r="B14122" s="6" t="s">
        <v>70954</v>
      </c>
      <c r="C14122" s="6" t="s">
        <v>27463</v>
      </c>
      <c r="D14122" s="7">
        <v>3133780714</v>
      </c>
      <c r="E14122" s="8">
        <v>76700</v>
      </c>
      <c r="F14122" s="4" t="s">
        <v>27462</v>
      </c>
    </row>
    <row r="14123" spans="1:6" x14ac:dyDescent="0.25">
      <c r="A14123" s="5">
        <v>28902059</v>
      </c>
      <c r="B14123" s="6" t="s">
        <v>70954</v>
      </c>
      <c r="C14123" s="6" t="s">
        <v>27465</v>
      </c>
      <c r="D14123" s="7">
        <v>3232042972</v>
      </c>
      <c r="E14123" s="8">
        <v>59700</v>
      </c>
      <c r="F14123" s="4" t="s">
        <v>27464</v>
      </c>
    </row>
    <row r="14124" spans="1:6" x14ac:dyDescent="0.25">
      <c r="A14124" s="5">
        <v>31566563</v>
      </c>
      <c r="B14124" s="6" t="s">
        <v>70954</v>
      </c>
      <c r="C14124" s="6" t="s">
        <v>27467</v>
      </c>
      <c r="D14124" s="7">
        <v>3136696240</v>
      </c>
      <c r="E14124" s="8">
        <v>45000</v>
      </c>
      <c r="F14124" s="4" t="s">
        <v>27466</v>
      </c>
    </row>
    <row r="14125" spans="1:6" x14ac:dyDescent="0.25">
      <c r="A14125" s="5">
        <v>39160627</v>
      </c>
      <c r="B14125" s="6" t="s">
        <v>70954</v>
      </c>
      <c r="C14125" s="6" t="s">
        <v>27469</v>
      </c>
      <c r="D14125" s="7">
        <v>3106618198</v>
      </c>
      <c r="E14125" s="8">
        <v>30300</v>
      </c>
      <c r="F14125" s="4" t="s">
        <v>27468</v>
      </c>
    </row>
    <row r="14126" spans="1:6" x14ac:dyDescent="0.25">
      <c r="A14126" s="5">
        <v>34973864</v>
      </c>
      <c r="B14126" s="6" t="s">
        <v>70954</v>
      </c>
      <c r="C14126" s="6" t="s">
        <v>27471</v>
      </c>
      <c r="D14126" s="7">
        <v>3215685655</v>
      </c>
      <c r="E14126" s="8">
        <v>54700</v>
      </c>
      <c r="F14126" s="4" t="s">
        <v>27470</v>
      </c>
    </row>
    <row r="14127" spans="1:6" x14ac:dyDescent="0.25">
      <c r="A14127" s="5">
        <v>93451410</v>
      </c>
      <c r="B14127" s="6" t="s">
        <v>70954</v>
      </c>
      <c r="C14127" s="6" t="s">
        <v>27473</v>
      </c>
      <c r="D14127" s="7">
        <v>3157721787</v>
      </c>
      <c r="E14127" s="8">
        <v>59700</v>
      </c>
      <c r="F14127" s="4" t="s">
        <v>27472</v>
      </c>
    </row>
    <row r="14128" spans="1:6" x14ac:dyDescent="0.25">
      <c r="A14128" s="5">
        <v>88204505</v>
      </c>
      <c r="B14128" s="6" t="s">
        <v>70954</v>
      </c>
      <c r="C14128" s="6" t="s">
        <v>17246</v>
      </c>
      <c r="D14128" s="7">
        <v>3133868046</v>
      </c>
      <c r="E14128" s="8">
        <v>45000</v>
      </c>
      <c r="F14128" s="4" t="s">
        <v>27474</v>
      </c>
    </row>
    <row r="14129" spans="1:6" x14ac:dyDescent="0.25">
      <c r="A14129" s="5">
        <v>11620612</v>
      </c>
      <c r="B14129" s="6" t="s">
        <v>70954</v>
      </c>
      <c r="C14129" s="6" t="s">
        <v>27476</v>
      </c>
      <c r="D14129" s="7">
        <v>3217744539</v>
      </c>
      <c r="E14129" s="8">
        <v>95500</v>
      </c>
      <c r="F14129" s="4" t="s">
        <v>27475</v>
      </c>
    </row>
    <row r="14130" spans="1:6" x14ac:dyDescent="0.25">
      <c r="A14130" s="5">
        <v>77175406</v>
      </c>
      <c r="B14130" s="6" t="s">
        <v>70955</v>
      </c>
      <c r="C14130" s="6" t="s">
        <v>27478</v>
      </c>
      <c r="D14130" s="7">
        <v>3164110156</v>
      </c>
      <c r="E14130" s="8">
        <v>59700</v>
      </c>
      <c r="F14130" s="4" t="s">
        <v>27477</v>
      </c>
    </row>
    <row r="14131" spans="1:6" x14ac:dyDescent="0.25">
      <c r="A14131" s="5">
        <v>1123327455</v>
      </c>
      <c r="B14131" s="6" t="s">
        <v>70954</v>
      </c>
      <c r="C14131" s="6" t="s">
        <v>27480</v>
      </c>
      <c r="D14131" s="7">
        <v>3207579383</v>
      </c>
      <c r="E14131" s="8">
        <v>59700</v>
      </c>
      <c r="F14131" s="4" t="s">
        <v>27479</v>
      </c>
    </row>
    <row r="14132" spans="1:6" x14ac:dyDescent="0.25">
      <c r="A14132" s="5">
        <v>73117983</v>
      </c>
      <c r="B14132" s="6" t="s">
        <v>70954</v>
      </c>
      <c r="C14132" s="6" t="s">
        <v>27482</v>
      </c>
      <c r="D14132" s="7">
        <v>3156576963</v>
      </c>
      <c r="E14132" s="8">
        <v>59700</v>
      </c>
      <c r="F14132" s="4" t="s">
        <v>27481</v>
      </c>
    </row>
    <row r="14133" spans="1:6" x14ac:dyDescent="0.25">
      <c r="A14133" s="5">
        <v>16251791</v>
      </c>
      <c r="B14133" s="6" t="s">
        <v>70954</v>
      </c>
      <c r="C14133" s="6" t="s">
        <v>27484</v>
      </c>
      <c r="D14133" s="7">
        <v>3166818861</v>
      </c>
      <c r="E14133" s="8">
        <v>45000</v>
      </c>
      <c r="F14133" s="4" t="s">
        <v>27483</v>
      </c>
    </row>
    <row r="14134" spans="1:6" x14ac:dyDescent="0.25">
      <c r="A14134" s="5">
        <v>545660</v>
      </c>
      <c r="B14134" s="6" t="s">
        <v>70955</v>
      </c>
      <c r="C14134" s="6" t="s">
        <v>27486</v>
      </c>
      <c r="D14134" s="7">
        <v>3110004756</v>
      </c>
      <c r="E14134" s="8">
        <v>30300</v>
      </c>
      <c r="F14134" s="4" t="s">
        <v>27485</v>
      </c>
    </row>
    <row r="14135" spans="1:6" x14ac:dyDescent="0.25">
      <c r="A14135" s="5">
        <v>1016050417</v>
      </c>
      <c r="B14135" s="6" t="s">
        <v>70954</v>
      </c>
      <c r="C14135" s="6" t="s">
        <v>27488</v>
      </c>
      <c r="D14135" s="7">
        <v>3143684435</v>
      </c>
      <c r="E14135" s="8">
        <v>68300</v>
      </c>
      <c r="F14135" s="4" t="s">
        <v>27487</v>
      </c>
    </row>
    <row r="14136" spans="1:6" x14ac:dyDescent="0.25">
      <c r="A14136" s="5">
        <v>86083795</v>
      </c>
      <c r="B14136" s="6" t="s">
        <v>70954</v>
      </c>
      <c r="C14136" s="6" t="s">
        <v>27490</v>
      </c>
      <c r="D14136" s="7">
        <v>3103316356</v>
      </c>
      <c r="E14136" s="8">
        <v>129400</v>
      </c>
      <c r="F14136" s="4" t="s">
        <v>27489</v>
      </c>
    </row>
    <row r="14137" spans="1:6" x14ac:dyDescent="0.25">
      <c r="A14137" s="5">
        <v>1054556129</v>
      </c>
      <c r="B14137" s="6" t="s">
        <v>70954</v>
      </c>
      <c r="C14137" s="6" t="s">
        <v>27492</v>
      </c>
      <c r="D14137" s="7">
        <v>3128491807</v>
      </c>
      <c r="E14137" s="8">
        <v>59700</v>
      </c>
      <c r="F14137" s="4" t="s">
        <v>27491</v>
      </c>
    </row>
    <row r="14138" spans="1:6" x14ac:dyDescent="0.25">
      <c r="A14138" s="5">
        <v>71619088</v>
      </c>
      <c r="B14138" s="6" t="s">
        <v>70954</v>
      </c>
      <c r="C14138" s="6" t="s">
        <v>27494</v>
      </c>
      <c r="D14138" s="7">
        <v>3138692245</v>
      </c>
      <c r="E14138" s="8">
        <v>30300</v>
      </c>
      <c r="F14138" s="4" t="s">
        <v>27493</v>
      </c>
    </row>
    <row r="14139" spans="1:6" x14ac:dyDescent="0.25">
      <c r="A14139" s="5">
        <v>1001243116</v>
      </c>
      <c r="B14139" s="6" t="s">
        <v>70954</v>
      </c>
      <c r="C14139" s="6" t="s">
        <v>27496</v>
      </c>
      <c r="D14139" s="7">
        <v>3187891067</v>
      </c>
      <c r="E14139" s="8">
        <v>30300</v>
      </c>
      <c r="F14139" s="4" t="s">
        <v>27495</v>
      </c>
    </row>
    <row r="14140" spans="1:6" x14ac:dyDescent="0.25">
      <c r="A14140" s="5">
        <v>1085259027</v>
      </c>
      <c r="B14140" s="6" t="s">
        <v>70954</v>
      </c>
      <c r="C14140" s="6" t="s">
        <v>27498</v>
      </c>
      <c r="D14140" s="7">
        <v>3008624261</v>
      </c>
      <c r="E14140" s="8">
        <v>54700</v>
      </c>
      <c r="F14140" s="4" t="s">
        <v>27497</v>
      </c>
    </row>
    <row r="14141" spans="1:6" x14ac:dyDescent="0.25">
      <c r="A14141" s="5">
        <v>14220751</v>
      </c>
      <c r="B14141" s="6" t="s">
        <v>70954</v>
      </c>
      <c r="C14141" s="6" t="s">
        <v>27500</v>
      </c>
      <c r="D14141" s="7">
        <v>3117331488</v>
      </c>
      <c r="E14141" s="8">
        <v>30300</v>
      </c>
      <c r="F14141" s="4" t="s">
        <v>27499</v>
      </c>
    </row>
    <row r="14142" spans="1:6" x14ac:dyDescent="0.25">
      <c r="A14142" s="5">
        <v>14246683</v>
      </c>
      <c r="B14142" s="6" t="s">
        <v>70954</v>
      </c>
      <c r="C14142" s="6" t="s">
        <v>27502</v>
      </c>
      <c r="D14142" s="7">
        <v>3124256827</v>
      </c>
      <c r="E14142" s="8">
        <v>30300</v>
      </c>
      <c r="F14142" s="4" t="s">
        <v>27501</v>
      </c>
    </row>
    <row r="14143" spans="1:6" x14ac:dyDescent="0.25">
      <c r="A14143" s="5">
        <v>1022996342</v>
      </c>
      <c r="B14143" s="6" t="s">
        <v>70954</v>
      </c>
      <c r="C14143" s="6" t="s">
        <v>27504</v>
      </c>
      <c r="D14143" s="7">
        <v>3155135852</v>
      </c>
      <c r="E14143" s="8">
        <v>30300</v>
      </c>
      <c r="F14143" s="4" t="s">
        <v>27503</v>
      </c>
    </row>
    <row r="14144" spans="1:6" x14ac:dyDescent="0.25">
      <c r="A14144" s="5">
        <v>6021313</v>
      </c>
      <c r="B14144" s="6" t="s">
        <v>70954</v>
      </c>
      <c r="C14144" s="6" t="s">
        <v>27506</v>
      </c>
      <c r="D14144" s="7">
        <v>3175344026</v>
      </c>
      <c r="E14144" s="8">
        <v>30300</v>
      </c>
      <c r="F14144" s="4" t="s">
        <v>27505</v>
      </c>
    </row>
    <row r="14145" spans="1:6" x14ac:dyDescent="0.25">
      <c r="A14145" s="5">
        <v>17421962</v>
      </c>
      <c r="B14145" s="6" t="s">
        <v>70954</v>
      </c>
      <c r="C14145" s="6" t="s">
        <v>27508</v>
      </c>
      <c r="D14145" s="7">
        <v>3208447953</v>
      </c>
      <c r="E14145" s="8">
        <v>30300</v>
      </c>
      <c r="F14145" s="4" t="s">
        <v>27507</v>
      </c>
    </row>
    <row r="14146" spans="1:6" x14ac:dyDescent="0.25">
      <c r="A14146" s="5">
        <v>29658744</v>
      </c>
      <c r="B14146" s="6" t="s">
        <v>70954</v>
      </c>
      <c r="C14146" s="6" t="s">
        <v>27510</v>
      </c>
      <c r="D14146" s="7">
        <v>3115650098</v>
      </c>
      <c r="E14146" s="8">
        <v>30300</v>
      </c>
      <c r="F14146" s="4" t="s">
        <v>27509</v>
      </c>
    </row>
    <row r="14147" spans="1:6" x14ac:dyDescent="0.25">
      <c r="A14147" s="5">
        <v>1015451334</v>
      </c>
      <c r="B14147" s="6" t="s">
        <v>70954</v>
      </c>
      <c r="C14147" s="6" t="s">
        <v>27512</v>
      </c>
      <c r="D14147" s="7">
        <v>3196599633</v>
      </c>
      <c r="E14147" s="8">
        <v>30300</v>
      </c>
      <c r="F14147" s="4" t="s">
        <v>27511</v>
      </c>
    </row>
    <row r="14148" spans="1:6" x14ac:dyDescent="0.25">
      <c r="A14148" s="5">
        <v>1005755118</v>
      </c>
      <c r="B14148" s="6" t="s">
        <v>70954</v>
      </c>
      <c r="C14148" s="6" t="s">
        <v>27514</v>
      </c>
      <c r="D14148" s="7">
        <v>3126657889</v>
      </c>
      <c r="E14148" s="8">
        <v>58900</v>
      </c>
      <c r="F14148" s="4" t="s">
        <v>27513</v>
      </c>
    </row>
    <row r="14149" spans="1:6" x14ac:dyDescent="0.25">
      <c r="A14149" s="5">
        <v>11309598</v>
      </c>
      <c r="B14149" s="6" t="s">
        <v>70954</v>
      </c>
      <c r="C14149" s="6" t="s">
        <v>27516</v>
      </c>
      <c r="D14149" s="7">
        <v>3127084026</v>
      </c>
      <c r="E14149" s="8">
        <v>102600</v>
      </c>
      <c r="F14149" s="4" t="s">
        <v>27515</v>
      </c>
    </row>
    <row r="14150" spans="1:6" x14ac:dyDescent="0.25">
      <c r="A14150" s="5">
        <v>8422956</v>
      </c>
      <c r="B14150" s="6" t="s">
        <v>70954</v>
      </c>
      <c r="C14150" s="6" t="s">
        <v>27518</v>
      </c>
      <c r="D14150" s="7">
        <v>3207218700</v>
      </c>
      <c r="E14150" s="8">
        <v>30300</v>
      </c>
      <c r="F14150" s="4" t="s">
        <v>27517</v>
      </c>
    </row>
    <row r="14151" spans="1:6" x14ac:dyDescent="0.25">
      <c r="A14151" s="5">
        <v>46372591</v>
      </c>
      <c r="B14151" s="6" t="s">
        <v>70954</v>
      </c>
      <c r="C14151" s="6" t="s">
        <v>27520</v>
      </c>
      <c r="D14151" s="7">
        <v>3224101755</v>
      </c>
      <c r="E14151" s="8">
        <v>59700</v>
      </c>
      <c r="F14151" s="4" t="s">
        <v>27519</v>
      </c>
    </row>
    <row r="14152" spans="1:6" x14ac:dyDescent="0.25">
      <c r="A14152" s="5">
        <v>65831649</v>
      </c>
      <c r="B14152" s="6" t="s">
        <v>70954</v>
      </c>
      <c r="C14152" s="6" t="s">
        <v>27522</v>
      </c>
      <c r="D14152" s="7">
        <v>3182298925</v>
      </c>
      <c r="E14152" s="8">
        <v>22500</v>
      </c>
      <c r="F14152" s="4" t="s">
        <v>27521</v>
      </c>
    </row>
    <row r="14153" spans="1:6" x14ac:dyDescent="0.25">
      <c r="A14153" s="5">
        <v>1006773895</v>
      </c>
      <c r="B14153" s="6" t="s">
        <v>70954</v>
      </c>
      <c r="C14153" s="6" t="s">
        <v>27524</v>
      </c>
      <c r="D14153" s="7">
        <v>3233006779</v>
      </c>
      <c r="E14153" s="8">
        <v>30300</v>
      </c>
      <c r="F14153" s="4" t="s">
        <v>27523</v>
      </c>
    </row>
    <row r="14154" spans="1:6" x14ac:dyDescent="0.25">
      <c r="A14154" s="5">
        <v>70132577</v>
      </c>
      <c r="B14154" s="6" t="s">
        <v>70954</v>
      </c>
      <c r="C14154" s="6" t="s">
        <v>27526</v>
      </c>
      <c r="D14154" s="7">
        <v>3008449143</v>
      </c>
      <c r="E14154" s="8">
        <v>59700</v>
      </c>
      <c r="F14154" s="4" t="s">
        <v>27525</v>
      </c>
    </row>
    <row r="14155" spans="1:6" x14ac:dyDescent="0.25">
      <c r="A14155" s="5">
        <v>34949084</v>
      </c>
      <c r="B14155" s="6" t="s">
        <v>70954</v>
      </c>
      <c r="C14155" s="6" t="s">
        <v>27528</v>
      </c>
      <c r="D14155" s="7">
        <v>3024291282</v>
      </c>
      <c r="E14155" s="8">
        <v>30300</v>
      </c>
      <c r="F14155" s="4" t="s">
        <v>27527</v>
      </c>
    </row>
    <row r="14156" spans="1:6" x14ac:dyDescent="0.25">
      <c r="A14156" s="5">
        <v>1097305945</v>
      </c>
      <c r="B14156" s="6" t="s">
        <v>70954</v>
      </c>
      <c r="C14156" s="6" t="s">
        <v>27530</v>
      </c>
      <c r="D14156" s="7">
        <v>3222937142</v>
      </c>
      <c r="E14156" s="8">
        <v>30300</v>
      </c>
      <c r="F14156" s="4" t="s">
        <v>27529</v>
      </c>
    </row>
    <row r="14157" spans="1:6" x14ac:dyDescent="0.25">
      <c r="A14157" s="5">
        <v>1109002031</v>
      </c>
      <c r="B14157" s="6" t="s">
        <v>70954</v>
      </c>
      <c r="C14157" s="6" t="s">
        <v>27532</v>
      </c>
      <c r="D14157" s="7">
        <v>3123585732</v>
      </c>
      <c r="E14157" s="8">
        <v>68300</v>
      </c>
      <c r="F14157" s="4" t="s">
        <v>27531</v>
      </c>
    </row>
    <row r="14158" spans="1:6" x14ac:dyDescent="0.25">
      <c r="A14158" s="5">
        <v>1057185808</v>
      </c>
      <c r="B14158" s="6" t="s">
        <v>70954</v>
      </c>
      <c r="C14158" s="6" t="s">
        <v>27534</v>
      </c>
      <c r="D14158" s="7">
        <v>3102461455</v>
      </c>
      <c r="E14158" s="8">
        <v>30300</v>
      </c>
      <c r="F14158" s="4" t="s">
        <v>27533</v>
      </c>
    </row>
    <row r="14159" spans="1:6" x14ac:dyDescent="0.25">
      <c r="A14159" s="5">
        <v>63300124</v>
      </c>
      <c r="B14159" s="6" t="s">
        <v>70954</v>
      </c>
      <c r="C14159" s="6" t="s">
        <v>27536</v>
      </c>
      <c r="D14159" s="7">
        <v>3187549583</v>
      </c>
      <c r="E14159" s="8">
        <v>113100</v>
      </c>
      <c r="F14159" s="4" t="s">
        <v>27535</v>
      </c>
    </row>
    <row r="14160" spans="1:6" x14ac:dyDescent="0.25">
      <c r="A14160" s="5">
        <v>19530752</v>
      </c>
      <c r="B14160" s="6" t="s">
        <v>70954</v>
      </c>
      <c r="C14160" s="6" t="s">
        <v>27538</v>
      </c>
      <c r="D14160" s="7">
        <v>3106510468</v>
      </c>
      <c r="E14160" s="8">
        <v>30300</v>
      </c>
      <c r="F14160" s="4" t="s">
        <v>27537</v>
      </c>
    </row>
    <row r="14161" spans="1:6" x14ac:dyDescent="0.25">
      <c r="A14161" s="5">
        <v>38240567</v>
      </c>
      <c r="B14161" s="6" t="s">
        <v>70954</v>
      </c>
      <c r="C14161" s="6" t="s">
        <v>27540</v>
      </c>
      <c r="D14161" s="7">
        <v>3113328110</v>
      </c>
      <c r="E14161" s="8">
        <v>59700</v>
      </c>
      <c r="F14161" s="4" t="s">
        <v>27539</v>
      </c>
    </row>
    <row r="14162" spans="1:6" x14ac:dyDescent="0.25">
      <c r="A14162" s="5">
        <v>1038809557</v>
      </c>
      <c r="B14162" s="6" t="s">
        <v>70954</v>
      </c>
      <c r="C14162" s="6" t="s">
        <v>27542</v>
      </c>
      <c r="D14162" s="7">
        <v>3104407080</v>
      </c>
      <c r="E14162" s="8">
        <v>30300</v>
      </c>
      <c r="F14162" s="4" t="s">
        <v>27541</v>
      </c>
    </row>
    <row r="14163" spans="1:6" x14ac:dyDescent="0.25">
      <c r="A14163" s="5">
        <v>79647245</v>
      </c>
      <c r="B14163" s="6" t="s">
        <v>70954</v>
      </c>
      <c r="C14163" s="6" t="s">
        <v>27544</v>
      </c>
      <c r="D14163" s="7">
        <v>3133228494</v>
      </c>
      <c r="E14163" s="8">
        <v>59700</v>
      </c>
      <c r="F14163" s="4" t="s">
        <v>27543</v>
      </c>
    </row>
    <row r="14164" spans="1:6" x14ac:dyDescent="0.25">
      <c r="A14164" s="5">
        <v>1033782784</v>
      </c>
      <c r="B14164" s="6" t="s">
        <v>70954</v>
      </c>
      <c r="C14164" s="6" t="s">
        <v>27546</v>
      </c>
      <c r="D14164" s="7">
        <v>3228464514</v>
      </c>
      <c r="E14164" s="8">
        <v>30300</v>
      </c>
      <c r="F14164" s="4" t="s">
        <v>27545</v>
      </c>
    </row>
    <row r="14165" spans="1:6" x14ac:dyDescent="0.25">
      <c r="A14165" s="5">
        <v>7164362</v>
      </c>
      <c r="B14165" s="6" t="s">
        <v>70954</v>
      </c>
      <c r="C14165" s="6" t="s">
        <v>27548</v>
      </c>
      <c r="D14165" s="7">
        <v>3023102988</v>
      </c>
      <c r="E14165" s="8">
        <v>59700</v>
      </c>
      <c r="F14165" s="4" t="s">
        <v>27547</v>
      </c>
    </row>
    <row r="14166" spans="1:6" x14ac:dyDescent="0.25">
      <c r="A14166" s="5">
        <v>70875897</v>
      </c>
      <c r="B14166" s="6" t="s">
        <v>70954</v>
      </c>
      <c r="C14166" s="6" t="s">
        <v>27494</v>
      </c>
      <c r="D14166" s="7">
        <v>3025772905</v>
      </c>
      <c r="E14166" s="8">
        <v>30300</v>
      </c>
      <c r="F14166" s="4" t="s">
        <v>27549</v>
      </c>
    </row>
    <row r="14167" spans="1:6" x14ac:dyDescent="0.25">
      <c r="A14167" s="5">
        <v>39312893</v>
      </c>
      <c r="B14167" s="6" t="s">
        <v>70954</v>
      </c>
      <c r="C14167" s="6" t="s">
        <v>27551</v>
      </c>
      <c r="D14167" s="7">
        <v>3126871086</v>
      </c>
      <c r="E14167" s="8">
        <v>30300</v>
      </c>
      <c r="F14167" s="4" t="s">
        <v>27550</v>
      </c>
    </row>
    <row r="14168" spans="1:6" x14ac:dyDescent="0.25">
      <c r="A14168" s="5">
        <v>1066734047</v>
      </c>
      <c r="B14168" s="6" t="s">
        <v>70954</v>
      </c>
      <c r="C14168" s="6" t="s">
        <v>27553</v>
      </c>
      <c r="D14168" s="7">
        <v>3184561088</v>
      </c>
      <c r="E14168" s="8">
        <v>22500</v>
      </c>
      <c r="F14168" s="4" t="s">
        <v>27552</v>
      </c>
    </row>
    <row r="14169" spans="1:6" x14ac:dyDescent="0.25">
      <c r="A14169" s="5">
        <v>1062804821</v>
      </c>
      <c r="B14169" s="6" t="s">
        <v>70954</v>
      </c>
      <c r="C14169" s="6" t="s">
        <v>27555</v>
      </c>
      <c r="D14169" s="7">
        <v>3118929493</v>
      </c>
      <c r="E14169" s="8">
        <v>30300</v>
      </c>
      <c r="F14169" s="4" t="s">
        <v>27554</v>
      </c>
    </row>
    <row r="14170" spans="1:6" x14ac:dyDescent="0.25">
      <c r="A14170" s="5">
        <v>40627908</v>
      </c>
      <c r="B14170" s="6" t="s">
        <v>70954</v>
      </c>
      <c r="C14170" s="6" t="s">
        <v>27557</v>
      </c>
      <c r="D14170" s="7">
        <v>3125463903</v>
      </c>
      <c r="E14170" s="8">
        <v>30300</v>
      </c>
      <c r="F14170" s="4" t="s">
        <v>27556</v>
      </c>
    </row>
    <row r="14171" spans="1:6" x14ac:dyDescent="0.25">
      <c r="A14171" s="5">
        <v>1121866510</v>
      </c>
      <c r="B14171" s="6" t="s">
        <v>70954</v>
      </c>
      <c r="C14171" s="6" t="s">
        <v>27559</v>
      </c>
      <c r="D14171" s="7">
        <v>3222163548</v>
      </c>
      <c r="E14171" s="8">
        <v>30300</v>
      </c>
      <c r="F14171" s="4" t="s">
        <v>27558</v>
      </c>
    </row>
    <row r="14172" spans="1:6" x14ac:dyDescent="0.25">
      <c r="A14172" s="5">
        <v>1004355472</v>
      </c>
      <c r="B14172" s="6" t="s">
        <v>70954</v>
      </c>
      <c r="C14172" s="6" t="s">
        <v>27561</v>
      </c>
      <c r="D14172" s="7">
        <v>3015236785</v>
      </c>
      <c r="E14172" s="8">
        <v>30300</v>
      </c>
      <c r="F14172" s="4" t="s">
        <v>27560</v>
      </c>
    </row>
    <row r="14173" spans="1:6" x14ac:dyDescent="0.25">
      <c r="A14173" s="5">
        <v>1004866810</v>
      </c>
      <c r="B14173" s="6" t="s">
        <v>70954</v>
      </c>
      <c r="C14173" s="6" t="s">
        <v>27563</v>
      </c>
      <c r="D14173" s="7">
        <v>3144713345</v>
      </c>
      <c r="E14173" s="8">
        <v>30300</v>
      </c>
      <c r="F14173" s="4" t="s">
        <v>27562</v>
      </c>
    </row>
    <row r="14174" spans="1:6" x14ac:dyDescent="0.25">
      <c r="A14174" s="5">
        <v>79727101</v>
      </c>
      <c r="B14174" s="6" t="s">
        <v>70954</v>
      </c>
      <c r="C14174" s="6" t="s">
        <v>12784</v>
      </c>
      <c r="D14174" s="7">
        <v>3124320815</v>
      </c>
      <c r="E14174" s="8">
        <v>59700</v>
      </c>
      <c r="F14174" s="4" t="s">
        <v>27564</v>
      </c>
    </row>
    <row r="14175" spans="1:6" x14ac:dyDescent="0.25">
      <c r="A14175" s="5">
        <v>22461847</v>
      </c>
      <c r="B14175" s="6" t="s">
        <v>70954</v>
      </c>
      <c r="C14175" s="6" t="s">
        <v>27566</v>
      </c>
      <c r="D14175" s="7">
        <v>3002484867</v>
      </c>
      <c r="E14175" s="8">
        <v>59700</v>
      </c>
      <c r="F14175" s="4" t="s">
        <v>27565</v>
      </c>
    </row>
    <row r="14176" spans="1:6" x14ac:dyDescent="0.25">
      <c r="A14176" s="5">
        <v>13480993</v>
      </c>
      <c r="B14176" s="6" t="s">
        <v>70954</v>
      </c>
      <c r="C14176" s="6" t="s">
        <v>27568</v>
      </c>
      <c r="D14176" s="7">
        <v>3157851731</v>
      </c>
      <c r="E14176" s="8">
        <v>76700</v>
      </c>
      <c r="F14176" s="4" t="s">
        <v>27567</v>
      </c>
    </row>
    <row r="14177" spans="1:6" x14ac:dyDescent="0.25">
      <c r="A14177" s="5">
        <v>1014187093</v>
      </c>
      <c r="B14177" s="6" t="s">
        <v>70954</v>
      </c>
      <c r="C14177" s="6" t="s">
        <v>27570</v>
      </c>
      <c r="D14177" s="7">
        <v>3045452447</v>
      </c>
      <c r="E14177" s="8">
        <v>76700</v>
      </c>
      <c r="F14177" s="4" t="s">
        <v>27569</v>
      </c>
    </row>
    <row r="14178" spans="1:6" x14ac:dyDescent="0.25">
      <c r="A14178" s="5">
        <v>32723284</v>
      </c>
      <c r="B14178" s="6" t="s">
        <v>70954</v>
      </c>
      <c r="C14178" s="6" t="s">
        <v>27572</v>
      </c>
      <c r="D14178" s="7">
        <v>3023008521</v>
      </c>
      <c r="E14178" s="8">
        <v>54700</v>
      </c>
      <c r="F14178" s="4" t="s">
        <v>27571</v>
      </c>
    </row>
    <row r="14179" spans="1:6" x14ac:dyDescent="0.25">
      <c r="A14179" s="5">
        <v>18881480</v>
      </c>
      <c r="B14179" s="6" t="s">
        <v>70954</v>
      </c>
      <c r="C14179" s="6" t="s">
        <v>27574</v>
      </c>
      <c r="D14179" s="7">
        <v>3105193718</v>
      </c>
      <c r="E14179" s="8">
        <v>85600</v>
      </c>
      <c r="F14179" s="4" t="s">
        <v>27573</v>
      </c>
    </row>
    <row r="14180" spans="1:6" x14ac:dyDescent="0.25">
      <c r="A14180" s="5">
        <v>52289863</v>
      </c>
      <c r="B14180" s="6" t="s">
        <v>70954</v>
      </c>
      <c r="C14180" s="6" t="s">
        <v>27576</v>
      </c>
      <c r="D14180" s="7">
        <v>3203149320</v>
      </c>
      <c r="E14180" s="8">
        <v>79900</v>
      </c>
      <c r="F14180" s="4" t="s">
        <v>27575</v>
      </c>
    </row>
    <row r="14181" spans="1:6" x14ac:dyDescent="0.25">
      <c r="A14181" s="5">
        <v>98357401</v>
      </c>
      <c r="B14181" s="6" t="s">
        <v>70954</v>
      </c>
      <c r="C14181" s="6" t="s">
        <v>27578</v>
      </c>
      <c r="D14181" s="7">
        <v>3174636074</v>
      </c>
      <c r="E14181" s="8">
        <v>54700</v>
      </c>
      <c r="F14181" s="4" t="s">
        <v>27577</v>
      </c>
    </row>
    <row r="14182" spans="1:6" x14ac:dyDescent="0.25">
      <c r="A14182" s="5">
        <v>93365293</v>
      </c>
      <c r="B14182" s="6" t="s">
        <v>70954</v>
      </c>
      <c r="C14182" s="6" t="s">
        <v>27580</v>
      </c>
      <c r="D14182" s="7">
        <v>3002160867</v>
      </c>
      <c r="E14182" s="8">
        <v>30300</v>
      </c>
      <c r="F14182" s="4" t="s">
        <v>27579</v>
      </c>
    </row>
    <row r="14183" spans="1:6" x14ac:dyDescent="0.25">
      <c r="A14183" s="5">
        <v>30233216</v>
      </c>
      <c r="B14183" s="6" t="s">
        <v>70954</v>
      </c>
      <c r="C14183" s="6" t="s">
        <v>27582</v>
      </c>
      <c r="D14183" s="7">
        <v>3104073648</v>
      </c>
      <c r="E14183" s="8">
        <v>95500</v>
      </c>
      <c r="F14183" s="4" t="s">
        <v>27581</v>
      </c>
    </row>
    <row r="14184" spans="1:6" x14ac:dyDescent="0.25">
      <c r="A14184" s="5">
        <v>1065601479</v>
      </c>
      <c r="B14184" s="6" t="s">
        <v>70954</v>
      </c>
      <c r="C14184" s="6" t="s">
        <v>27584</v>
      </c>
      <c r="D14184" s="7">
        <v>3118929493</v>
      </c>
      <c r="E14184" s="8">
        <v>30300</v>
      </c>
      <c r="F14184" s="4" t="s">
        <v>27583</v>
      </c>
    </row>
    <row r="14185" spans="1:6" x14ac:dyDescent="0.25">
      <c r="A14185" s="5">
        <v>1130612434</v>
      </c>
      <c r="B14185" s="6" t="s">
        <v>70954</v>
      </c>
      <c r="C14185" s="6" t="s">
        <v>3362</v>
      </c>
      <c r="D14185" s="7">
        <v>3104342856</v>
      </c>
      <c r="E14185" s="8">
        <v>34200</v>
      </c>
      <c r="F14185" s="4" t="s">
        <v>27585</v>
      </c>
    </row>
    <row r="14186" spans="1:6" x14ac:dyDescent="0.25">
      <c r="A14186" s="5">
        <v>52619662</v>
      </c>
      <c r="B14186" s="6" t="s">
        <v>70954</v>
      </c>
      <c r="C14186" s="6" t="s">
        <v>27587</v>
      </c>
      <c r="D14186" s="7">
        <v>3214680827</v>
      </c>
      <c r="E14186" s="8">
        <v>54700</v>
      </c>
      <c r="F14186" s="4" t="s">
        <v>27586</v>
      </c>
    </row>
    <row r="14187" spans="1:6" x14ac:dyDescent="0.25">
      <c r="A14187" s="5">
        <v>32563327</v>
      </c>
      <c r="B14187" s="6" t="s">
        <v>70954</v>
      </c>
      <c r="C14187" s="6" t="s">
        <v>27589</v>
      </c>
      <c r="D14187" s="7">
        <v>3219394520</v>
      </c>
      <c r="E14187" s="8">
        <v>30300</v>
      </c>
      <c r="F14187" s="4" t="s">
        <v>27588</v>
      </c>
    </row>
    <row r="14188" spans="1:6" x14ac:dyDescent="0.25">
      <c r="A14188" s="5">
        <v>3275852</v>
      </c>
      <c r="B14188" s="6" t="s">
        <v>70954</v>
      </c>
      <c r="C14188" s="6" t="s">
        <v>27591</v>
      </c>
      <c r="D14188" s="7">
        <v>3186635544</v>
      </c>
      <c r="E14188" s="8">
        <v>30300</v>
      </c>
      <c r="F14188" s="4" t="s">
        <v>27590</v>
      </c>
    </row>
    <row r="14189" spans="1:6" x14ac:dyDescent="0.25">
      <c r="A14189" s="5">
        <v>18411532</v>
      </c>
      <c r="B14189" s="6" t="s">
        <v>70954</v>
      </c>
      <c r="C14189" s="6" t="s">
        <v>27593</v>
      </c>
      <c r="D14189" s="7">
        <v>3116133990</v>
      </c>
      <c r="E14189" s="8">
        <v>22500</v>
      </c>
      <c r="F14189" s="4" t="s">
        <v>27592</v>
      </c>
    </row>
    <row r="14190" spans="1:6" x14ac:dyDescent="0.25">
      <c r="A14190" s="5">
        <v>1066731796</v>
      </c>
      <c r="B14190" s="6" t="s">
        <v>70954</v>
      </c>
      <c r="C14190" s="6" t="s">
        <v>27595</v>
      </c>
      <c r="D14190" s="7">
        <v>3208905417</v>
      </c>
      <c r="E14190" s="8">
        <v>30300</v>
      </c>
      <c r="F14190" s="4" t="s">
        <v>27594</v>
      </c>
    </row>
    <row r="14191" spans="1:6" x14ac:dyDescent="0.25">
      <c r="A14191" s="5">
        <v>6500462</v>
      </c>
      <c r="B14191" s="6" t="s">
        <v>70954</v>
      </c>
      <c r="C14191" s="6" t="s">
        <v>27597</v>
      </c>
      <c r="D14191" s="7">
        <v>3006791237</v>
      </c>
      <c r="E14191" s="8">
        <v>58900</v>
      </c>
      <c r="F14191" s="4" t="s">
        <v>27596</v>
      </c>
    </row>
    <row r="14192" spans="1:6" x14ac:dyDescent="0.25">
      <c r="A14192" s="5">
        <v>98699163</v>
      </c>
      <c r="B14192" s="6" t="s">
        <v>70954</v>
      </c>
      <c r="C14192" s="6" t="s">
        <v>27599</v>
      </c>
      <c r="D14192" s="7">
        <v>3146620369</v>
      </c>
      <c r="E14192" s="8">
        <v>30300</v>
      </c>
      <c r="F14192" s="4" t="s">
        <v>27598</v>
      </c>
    </row>
    <row r="14193" spans="1:6" x14ac:dyDescent="0.25">
      <c r="A14193" s="5">
        <v>1081422662</v>
      </c>
      <c r="B14193" s="6" t="s">
        <v>70954</v>
      </c>
      <c r="C14193" s="6" t="s">
        <v>27601</v>
      </c>
      <c r="D14193" s="7">
        <v>3203430814</v>
      </c>
      <c r="E14193" s="8">
        <v>59700</v>
      </c>
      <c r="F14193" s="4" t="s">
        <v>27600</v>
      </c>
    </row>
    <row r="14194" spans="1:6" x14ac:dyDescent="0.25">
      <c r="A14194" s="5">
        <v>65781276</v>
      </c>
      <c r="B14194" s="6" t="s">
        <v>70954</v>
      </c>
      <c r="C14194" s="6" t="s">
        <v>27603</v>
      </c>
      <c r="D14194" s="7">
        <v>3125070173</v>
      </c>
      <c r="E14194" s="8">
        <v>34200</v>
      </c>
      <c r="F14194" s="4" t="s">
        <v>27602</v>
      </c>
    </row>
    <row r="14195" spans="1:6" x14ac:dyDescent="0.25">
      <c r="A14195" s="5">
        <v>18532023</v>
      </c>
      <c r="B14195" s="6" t="s">
        <v>70954</v>
      </c>
      <c r="C14195" s="6" t="s">
        <v>27605</v>
      </c>
      <c r="D14195" s="7">
        <v>3182748555</v>
      </c>
      <c r="E14195" s="8">
        <v>45000</v>
      </c>
      <c r="F14195" s="4" t="s">
        <v>27604</v>
      </c>
    </row>
    <row r="14196" spans="1:6" x14ac:dyDescent="0.25">
      <c r="A14196" s="5">
        <v>1007207422</v>
      </c>
      <c r="B14196" s="6" t="s">
        <v>70954</v>
      </c>
      <c r="C14196" s="6" t="s">
        <v>27607</v>
      </c>
      <c r="D14196" s="7">
        <v>3133752966</v>
      </c>
      <c r="E14196" s="8">
        <v>129400</v>
      </c>
      <c r="F14196" s="4" t="s">
        <v>27606</v>
      </c>
    </row>
    <row r="14197" spans="1:6" x14ac:dyDescent="0.25">
      <c r="A14197" s="5">
        <v>1017257881</v>
      </c>
      <c r="B14197" s="6" t="s">
        <v>70954</v>
      </c>
      <c r="C14197" s="6" t="s">
        <v>27609</v>
      </c>
      <c r="D14197" s="7">
        <v>3232796833</v>
      </c>
      <c r="E14197" s="8">
        <v>79900</v>
      </c>
      <c r="F14197" s="4" t="s">
        <v>27608</v>
      </c>
    </row>
    <row r="14198" spans="1:6" x14ac:dyDescent="0.25">
      <c r="A14198" s="5">
        <v>14199976</v>
      </c>
      <c r="B14198" s="6" t="s">
        <v>70954</v>
      </c>
      <c r="C14198" s="6" t="s">
        <v>27611</v>
      </c>
      <c r="D14198" s="7">
        <v>3147818265</v>
      </c>
      <c r="E14198" s="8">
        <v>68300</v>
      </c>
      <c r="F14198" s="4" t="s">
        <v>27610</v>
      </c>
    </row>
    <row r="14199" spans="1:6" x14ac:dyDescent="0.25">
      <c r="A14199" s="5">
        <v>1072168047</v>
      </c>
      <c r="B14199" s="6" t="s">
        <v>70954</v>
      </c>
      <c r="C14199" s="6" t="s">
        <v>27613</v>
      </c>
      <c r="D14199" s="7">
        <v>3103245675</v>
      </c>
      <c r="E14199" s="8">
        <v>95500</v>
      </c>
      <c r="F14199" s="4" t="s">
        <v>27612</v>
      </c>
    </row>
    <row r="14200" spans="1:6" x14ac:dyDescent="0.25">
      <c r="A14200" s="5">
        <v>1005720091</v>
      </c>
      <c r="B14200" s="6" t="s">
        <v>70954</v>
      </c>
      <c r="C14200" s="6" t="s">
        <v>27615</v>
      </c>
      <c r="D14200" s="7">
        <v>3017675425</v>
      </c>
      <c r="E14200" s="8">
        <v>22500</v>
      </c>
      <c r="F14200" s="4" t="s">
        <v>27614</v>
      </c>
    </row>
    <row r="14201" spans="1:6" x14ac:dyDescent="0.25">
      <c r="A14201" s="5">
        <v>3223785431</v>
      </c>
      <c r="B14201" s="6" t="s">
        <v>70954</v>
      </c>
      <c r="C14201" s="6" t="s">
        <v>27617</v>
      </c>
      <c r="D14201" s="7">
        <v>3223785431</v>
      </c>
      <c r="E14201" s="8">
        <v>30300</v>
      </c>
      <c r="F14201" s="4" t="s">
        <v>27616</v>
      </c>
    </row>
    <row r="14202" spans="1:6" x14ac:dyDescent="0.25">
      <c r="A14202" s="5">
        <v>1118570007</v>
      </c>
      <c r="B14202" s="6" t="s">
        <v>70954</v>
      </c>
      <c r="C14202" s="6" t="s">
        <v>27619</v>
      </c>
      <c r="D14202" s="7">
        <v>3208679752</v>
      </c>
      <c r="E14202" s="8">
        <v>30300</v>
      </c>
      <c r="F14202" s="4" t="s">
        <v>27618</v>
      </c>
    </row>
    <row r="14203" spans="1:6" x14ac:dyDescent="0.25">
      <c r="A14203" s="5">
        <v>396393</v>
      </c>
      <c r="B14203" s="6" t="s">
        <v>70954</v>
      </c>
      <c r="C14203" s="6" t="s">
        <v>27621</v>
      </c>
      <c r="D14203" s="7">
        <v>3112922528</v>
      </c>
      <c r="E14203" s="8">
        <v>30300</v>
      </c>
      <c r="F14203" s="4" t="s">
        <v>27620</v>
      </c>
    </row>
    <row r="14204" spans="1:6" x14ac:dyDescent="0.25">
      <c r="A14204" s="5">
        <v>11809969</v>
      </c>
      <c r="B14204" s="6" t="s">
        <v>70954</v>
      </c>
      <c r="C14204" s="6" t="s">
        <v>27623</v>
      </c>
      <c r="D14204" s="7">
        <v>3214561898</v>
      </c>
      <c r="E14204" s="8">
        <v>45000</v>
      </c>
      <c r="F14204" s="4" t="s">
        <v>27622</v>
      </c>
    </row>
    <row r="14205" spans="1:6" x14ac:dyDescent="0.25">
      <c r="A14205" s="5">
        <v>34531808</v>
      </c>
      <c r="B14205" s="6" t="s">
        <v>70954</v>
      </c>
      <c r="C14205" s="6" t="s">
        <v>27625</v>
      </c>
      <c r="D14205" s="7">
        <v>3104747204</v>
      </c>
      <c r="E14205" s="8">
        <v>45000</v>
      </c>
      <c r="F14205" s="4" t="s">
        <v>27624</v>
      </c>
    </row>
    <row r="14206" spans="1:6" x14ac:dyDescent="0.25">
      <c r="A14206" s="5">
        <v>1045725514</v>
      </c>
      <c r="B14206" s="6" t="s">
        <v>70954</v>
      </c>
      <c r="C14206" s="6" t="s">
        <v>27627</v>
      </c>
      <c r="D14206" s="7">
        <v>3012794547</v>
      </c>
      <c r="E14206" s="8">
        <v>30300</v>
      </c>
      <c r="F14206" s="4" t="s">
        <v>27626</v>
      </c>
    </row>
    <row r="14207" spans="1:6" x14ac:dyDescent="0.25">
      <c r="A14207" s="5">
        <v>79583018</v>
      </c>
      <c r="B14207" s="6" t="s">
        <v>70954</v>
      </c>
      <c r="C14207" s="6" t="s">
        <v>27629</v>
      </c>
      <c r="D14207" s="7">
        <v>3114682186</v>
      </c>
      <c r="E14207" s="8">
        <v>68300</v>
      </c>
      <c r="F14207" s="4" t="s">
        <v>27628</v>
      </c>
    </row>
    <row r="14208" spans="1:6" x14ac:dyDescent="0.25">
      <c r="A14208" s="5">
        <v>1050958362</v>
      </c>
      <c r="B14208" s="6" t="s">
        <v>70954</v>
      </c>
      <c r="C14208" s="6" t="s">
        <v>27289</v>
      </c>
      <c r="D14208" s="7">
        <v>3285435448</v>
      </c>
      <c r="E14208" s="8">
        <v>22500</v>
      </c>
      <c r="F14208" s="4" t="s">
        <v>27630</v>
      </c>
    </row>
    <row r="14209" spans="1:6" x14ac:dyDescent="0.25">
      <c r="A14209" s="5">
        <v>7416686</v>
      </c>
      <c r="B14209" s="6" t="s">
        <v>70954</v>
      </c>
      <c r="C14209" s="6" t="s">
        <v>27632</v>
      </c>
      <c r="D14209" s="7">
        <v>3022166762</v>
      </c>
      <c r="E14209" s="8">
        <v>59700</v>
      </c>
      <c r="F14209" s="4" t="s">
        <v>27631</v>
      </c>
    </row>
    <row r="14210" spans="1:6" x14ac:dyDescent="0.25">
      <c r="A14210" s="5">
        <v>79960873</v>
      </c>
      <c r="B14210" s="6" t="s">
        <v>70954</v>
      </c>
      <c r="C14210" s="6" t="s">
        <v>27634</v>
      </c>
      <c r="D14210" s="7">
        <v>3124188963</v>
      </c>
      <c r="E14210" s="8">
        <v>30300</v>
      </c>
      <c r="F14210" s="4" t="s">
        <v>27633</v>
      </c>
    </row>
    <row r="14211" spans="1:6" x14ac:dyDescent="0.25">
      <c r="A14211" s="5">
        <v>12555879</v>
      </c>
      <c r="B14211" s="6" t="s">
        <v>70954</v>
      </c>
      <c r="C14211" s="6" t="s">
        <v>27636</v>
      </c>
      <c r="D14211" s="7">
        <v>3166216502</v>
      </c>
      <c r="E14211" s="8">
        <v>30300</v>
      </c>
      <c r="F14211" s="4" t="s">
        <v>27635</v>
      </c>
    </row>
    <row r="14212" spans="1:6" x14ac:dyDescent="0.25">
      <c r="A14212" s="5">
        <v>42121913</v>
      </c>
      <c r="B14212" s="6" t="s">
        <v>70954</v>
      </c>
      <c r="C14212" s="6" t="s">
        <v>27638</v>
      </c>
      <c r="D14212" s="7">
        <v>3106770989</v>
      </c>
      <c r="E14212" s="8">
        <v>30300</v>
      </c>
      <c r="F14212" s="4" t="s">
        <v>27637</v>
      </c>
    </row>
    <row r="14213" spans="1:6" x14ac:dyDescent="0.25">
      <c r="A14213" s="5">
        <v>32358344</v>
      </c>
      <c r="B14213" s="6" t="s">
        <v>70954</v>
      </c>
      <c r="C14213" s="6" t="s">
        <v>27640</v>
      </c>
      <c r="D14213" s="7">
        <v>3218240396</v>
      </c>
      <c r="E14213" s="8">
        <v>30300</v>
      </c>
      <c r="F14213" s="4" t="s">
        <v>27639</v>
      </c>
    </row>
    <row r="14214" spans="1:6" x14ac:dyDescent="0.25">
      <c r="A14214" s="5">
        <v>32255361</v>
      </c>
      <c r="B14214" s="6" t="s">
        <v>70954</v>
      </c>
      <c r="C14214" s="6" t="s">
        <v>27642</v>
      </c>
      <c r="D14214" s="7">
        <v>3117839027</v>
      </c>
      <c r="E14214" s="8">
        <v>30300</v>
      </c>
      <c r="F14214" s="4" t="s">
        <v>27641</v>
      </c>
    </row>
    <row r="14215" spans="1:6" x14ac:dyDescent="0.25">
      <c r="A14215" s="5">
        <v>3276388</v>
      </c>
      <c r="B14215" s="6" t="s">
        <v>70954</v>
      </c>
      <c r="C14215" s="6" t="s">
        <v>27644</v>
      </c>
      <c r="D14215" s="7">
        <v>3123568296</v>
      </c>
      <c r="E14215" s="8">
        <v>54700</v>
      </c>
      <c r="F14215" s="4" t="s">
        <v>27643</v>
      </c>
    </row>
    <row r="14216" spans="1:6" x14ac:dyDescent="0.25">
      <c r="A14216" s="5">
        <v>12997273</v>
      </c>
      <c r="B14216" s="6" t="s">
        <v>70954</v>
      </c>
      <c r="C14216" s="6" t="s">
        <v>27646</v>
      </c>
      <c r="D14216" s="7">
        <v>3154566867</v>
      </c>
      <c r="E14216" s="8">
        <v>68300</v>
      </c>
      <c r="F14216" s="4" t="s">
        <v>27645</v>
      </c>
    </row>
    <row r="14217" spans="1:6" x14ac:dyDescent="0.25">
      <c r="A14217" s="5">
        <v>59860829</v>
      </c>
      <c r="B14217" s="6" t="s">
        <v>70954</v>
      </c>
      <c r="C14217" s="6" t="s">
        <v>27648</v>
      </c>
      <c r="D14217" s="7">
        <v>3115619006</v>
      </c>
      <c r="E14217" s="8">
        <v>113100</v>
      </c>
      <c r="F14217" s="4" t="s">
        <v>27647</v>
      </c>
    </row>
    <row r="14218" spans="1:6" x14ac:dyDescent="0.25">
      <c r="A14218" s="5">
        <v>15258026</v>
      </c>
      <c r="B14218" s="6" t="s">
        <v>70955</v>
      </c>
      <c r="C14218" s="6" t="s">
        <v>27650</v>
      </c>
      <c r="D14218" s="7">
        <v>3213329092</v>
      </c>
      <c r="E14218" s="8">
        <v>59700</v>
      </c>
      <c r="F14218" s="4" t="s">
        <v>27649</v>
      </c>
    </row>
    <row r="14219" spans="1:6" x14ac:dyDescent="0.25">
      <c r="A14219" s="5">
        <v>73005828</v>
      </c>
      <c r="B14219" s="6" t="s">
        <v>70954</v>
      </c>
      <c r="C14219" s="6" t="s">
        <v>27652</v>
      </c>
      <c r="D14219" s="7">
        <v>3052239052</v>
      </c>
      <c r="E14219" s="8">
        <v>54700</v>
      </c>
      <c r="F14219" s="4" t="s">
        <v>27651</v>
      </c>
    </row>
    <row r="14220" spans="1:6" x14ac:dyDescent="0.25">
      <c r="A14220" s="5">
        <v>1017206427</v>
      </c>
      <c r="B14220" s="6" t="s">
        <v>70954</v>
      </c>
      <c r="C14220" s="6" t="s">
        <v>27654</v>
      </c>
      <c r="D14220" s="7">
        <v>3195090030</v>
      </c>
      <c r="E14220" s="8">
        <v>129400</v>
      </c>
      <c r="F14220" s="4" t="s">
        <v>27653</v>
      </c>
    </row>
    <row r="14221" spans="1:6" x14ac:dyDescent="0.25">
      <c r="A14221" s="5">
        <v>13891242</v>
      </c>
      <c r="B14221" s="6" t="s">
        <v>70954</v>
      </c>
      <c r="C14221" s="6" t="s">
        <v>27656</v>
      </c>
      <c r="D14221" s="7">
        <v>3158179760</v>
      </c>
      <c r="E14221" s="8">
        <v>31000</v>
      </c>
      <c r="F14221" s="4" t="s">
        <v>27655</v>
      </c>
    </row>
    <row r="14222" spans="1:6" x14ac:dyDescent="0.25">
      <c r="A14222" s="5">
        <v>12201280</v>
      </c>
      <c r="B14222" s="6" t="s">
        <v>70954</v>
      </c>
      <c r="C14222" s="6" t="s">
        <v>27658</v>
      </c>
      <c r="D14222" s="7">
        <v>3209504908</v>
      </c>
      <c r="E14222" s="8">
        <v>30300</v>
      </c>
      <c r="F14222" s="4" t="s">
        <v>27657</v>
      </c>
    </row>
    <row r="14223" spans="1:6" x14ac:dyDescent="0.25">
      <c r="A14223" s="5">
        <v>1001297639</v>
      </c>
      <c r="B14223" s="6" t="s">
        <v>70954</v>
      </c>
      <c r="C14223" s="6" t="s">
        <v>27660</v>
      </c>
      <c r="D14223" s="7">
        <v>3155288312</v>
      </c>
      <c r="E14223" s="8">
        <v>30300</v>
      </c>
      <c r="F14223" s="4" t="s">
        <v>27659</v>
      </c>
    </row>
    <row r="14224" spans="1:6" x14ac:dyDescent="0.25">
      <c r="A14224" s="5">
        <v>12447553</v>
      </c>
      <c r="B14224" s="6" t="s">
        <v>70954</v>
      </c>
      <c r="C14224" s="6" t="s">
        <v>27662</v>
      </c>
      <c r="D14224" s="7">
        <v>3004750103</v>
      </c>
      <c r="E14224" s="8">
        <v>30300</v>
      </c>
      <c r="F14224" s="4" t="s">
        <v>27661</v>
      </c>
    </row>
    <row r="14225" spans="1:6" x14ac:dyDescent="0.25">
      <c r="A14225" s="5">
        <v>1110490129</v>
      </c>
      <c r="B14225" s="6" t="s">
        <v>70954</v>
      </c>
      <c r="C14225" s="6" t="s">
        <v>27664</v>
      </c>
      <c r="D14225" s="7">
        <v>3148263571</v>
      </c>
      <c r="E14225" s="8">
        <v>68300</v>
      </c>
      <c r="F14225" s="4" t="s">
        <v>27663</v>
      </c>
    </row>
    <row r="14226" spans="1:6" x14ac:dyDescent="0.25">
      <c r="A14226" s="5">
        <v>201589</v>
      </c>
      <c r="B14226" s="6" t="s">
        <v>70954</v>
      </c>
      <c r="C14226" s="6" t="s">
        <v>27666</v>
      </c>
      <c r="D14226" s="7">
        <v>3123568296</v>
      </c>
      <c r="E14226" s="8">
        <v>163700</v>
      </c>
      <c r="F14226" s="4" t="s">
        <v>27665</v>
      </c>
    </row>
    <row r="14227" spans="1:6" x14ac:dyDescent="0.25">
      <c r="A14227" s="5">
        <v>72349007</v>
      </c>
      <c r="B14227" s="6" t="s">
        <v>70954</v>
      </c>
      <c r="C14227" s="6" t="s">
        <v>27668</v>
      </c>
      <c r="D14227" s="7">
        <v>3138422049</v>
      </c>
      <c r="E14227" s="8">
        <v>59700</v>
      </c>
      <c r="F14227" s="4" t="s">
        <v>27667</v>
      </c>
    </row>
    <row r="14228" spans="1:6" x14ac:dyDescent="0.25">
      <c r="A14228" s="5">
        <v>65705818</v>
      </c>
      <c r="B14228" s="6" t="s">
        <v>70954</v>
      </c>
      <c r="C14228" s="6" t="s">
        <v>27670</v>
      </c>
      <c r="D14228" s="7">
        <v>3017492540</v>
      </c>
      <c r="E14228" s="8">
        <v>30300</v>
      </c>
      <c r="F14228" s="4" t="s">
        <v>27669</v>
      </c>
    </row>
    <row r="14229" spans="1:6" x14ac:dyDescent="0.25">
      <c r="A14229" s="5">
        <v>1031641133</v>
      </c>
      <c r="B14229" s="6" t="s">
        <v>70954</v>
      </c>
      <c r="C14229" s="6" t="s">
        <v>27672</v>
      </c>
      <c r="D14229" s="7">
        <v>3013250206</v>
      </c>
      <c r="E14229" s="8">
        <v>68300</v>
      </c>
      <c r="F14229" s="4" t="s">
        <v>27671</v>
      </c>
    </row>
    <row r="14230" spans="1:6" x14ac:dyDescent="0.25">
      <c r="A14230" s="5">
        <v>85468946</v>
      </c>
      <c r="B14230" s="6" t="s">
        <v>70954</v>
      </c>
      <c r="C14230" s="6" t="s">
        <v>27674</v>
      </c>
      <c r="D14230" s="7">
        <v>3242173812</v>
      </c>
      <c r="E14230" s="8">
        <v>68300</v>
      </c>
      <c r="F14230" s="4" t="s">
        <v>27673</v>
      </c>
    </row>
    <row r="14231" spans="1:6" x14ac:dyDescent="0.25">
      <c r="A14231" s="5">
        <v>1090373720</v>
      </c>
      <c r="B14231" s="6" t="s">
        <v>70954</v>
      </c>
      <c r="C14231" s="6" t="s">
        <v>27676</v>
      </c>
      <c r="D14231" s="7">
        <v>3145678810</v>
      </c>
      <c r="E14231" s="8">
        <v>68300</v>
      </c>
      <c r="F14231" s="4" t="s">
        <v>27675</v>
      </c>
    </row>
    <row r="14232" spans="1:6" x14ac:dyDescent="0.25">
      <c r="A14232" s="5">
        <v>1101177135</v>
      </c>
      <c r="B14232" s="6" t="s">
        <v>70954</v>
      </c>
      <c r="C14232" s="6" t="s">
        <v>27678</v>
      </c>
      <c r="D14232" s="7">
        <v>3112348674</v>
      </c>
      <c r="E14232" s="8">
        <v>31000</v>
      </c>
      <c r="F14232" s="4" t="s">
        <v>27677</v>
      </c>
    </row>
    <row r="14233" spans="1:6" x14ac:dyDescent="0.25">
      <c r="A14233" s="5">
        <v>1090440688</v>
      </c>
      <c r="B14233" s="6" t="s">
        <v>70954</v>
      </c>
      <c r="C14233" s="6" t="s">
        <v>27680</v>
      </c>
      <c r="D14233" s="7">
        <v>3133598896</v>
      </c>
      <c r="E14233" s="8">
        <v>22500</v>
      </c>
      <c r="F14233" s="4" t="s">
        <v>27679</v>
      </c>
    </row>
    <row r="14234" spans="1:6" x14ac:dyDescent="0.25">
      <c r="A14234" s="5">
        <v>454287</v>
      </c>
      <c r="B14234" s="6" t="s">
        <v>70955</v>
      </c>
      <c r="C14234" s="6" t="s">
        <v>27682</v>
      </c>
      <c r="D14234" s="7">
        <v>3215093305</v>
      </c>
      <c r="E14234" s="8">
        <v>79900</v>
      </c>
      <c r="F14234" s="4" t="s">
        <v>27681</v>
      </c>
    </row>
    <row r="14235" spans="1:6" x14ac:dyDescent="0.25">
      <c r="A14235" s="5">
        <v>1094903534</v>
      </c>
      <c r="B14235" s="6" t="s">
        <v>70954</v>
      </c>
      <c r="C14235" s="6" t="s">
        <v>27684</v>
      </c>
      <c r="D14235" s="7">
        <v>3123834272</v>
      </c>
      <c r="E14235" s="8">
        <v>30300</v>
      </c>
      <c r="F14235" s="4" t="s">
        <v>27683</v>
      </c>
    </row>
    <row r="14236" spans="1:6" x14ac:dyDescent="0.25">
      <c r="A14236" s="5">
        <v>6014037</v>
      </c>
      <c r="B14236" s="6" t="s">
        <v>70954</v>
      </c>
      <c r="C14236" s="6" t="s">
        <v>27686</v>
      </c>
      <c r="D14236" s="7">
        <v>3254929274</v>
      </c>
      <c r="E14236" s="8">
        <v>30300</v>
      </c>
      <c r="F14236" s="4" t="s">
        <v>27685</v>
      </c>
    </row>
    <row r="14237" spans="1:6" x14ac:dyDescent="0.25">
      <c r="A14237" s="5">
        <v>1110565747</v>
      </c>
      <c r="B14237" s="6" t="s">
        <v>70954</v>
      </c>
      <c r="C14237" s="6" t="s">
        <v>27688</v>
      </c>
      <c r="D14237" s="7">
        <v>3132228394</v>
      </c>
      <c r="E14237" s="8">
        <v>59700</v>
      </c>
      <c r="F14237" s="4" t="s">
        <v>27687</v>
      </c>
    </row>
    <row r="14238" spans="1:6" x14ac:dyDescent="0.25">
      <c r="A14238" s="5">
        <v>73098278</v>
      </c>
      <c r="B14238" s="6" t="s">
        <v>70954</v>
      </c>
      <c r="C14238" s="6" t="s">
        <v>27690</v>
      </c>
      <c r="D14238" s="7">
        <v>3135519973</v>
      </c>
      <c r="E14238" s="8">
        <v>129500</v>
      </c>
      <c r="F14238" s="4" t="s">
        <v>27689</v>
      </c>
    </row>
    <row r="14239" spans="1:6" x14ac:dyDescent="0.25">
      <c r="A14239" s="5">
        <v>1048295940</v>
      </c>
      <c r="B14239" s="6" t="s">
        <v>70954</v>
      </c>
      <c r="C14239" s="6" t="s">
        <v>27692</v>
      </c>
      <c r="D14239" s="7">
        <v>3013981714</v>
      </c>
      <c r="E14239" s="8">
        <v>30300</v>
      </c>
      <c r="F14239" s="4" t="s">
        <v>27691</v>
      </c>
    </row>
    <row r="14240" spans="1:6" x14ac:dyDescent="0.25">
      <c r="A14240" s="5">
        <v>24816441</v>
      </c>
      <c r="B14240" s="6" t="s">
        <v>70954</v>
      </c>
      <c r="C14240" s="6" t="s">
        <v>27694</v>
      </c>
      <c r="D14240" s="7">
        <v>3207408985</v>
      </c>
      <c r="E14240" s="8">
        <v>30300</v>
      </c>
      <c r="F14240" s="4" t="s">
        <v>27693</v>
      </c>
    </row>
    <row r="14241" spans="1:6" x14ac:dyDescent="0.25">
      <c r="A14241" s="5">
        <v>36560223</v>
      </c>
      <c r="B14241" s="6" t="s">
        <v>70954</v>
      </c>
      <c r="C14241" s="6" t="s">
        <v>27696</v>
      </c>
      <c r="D14241" s="7">
        <v>3145230711</v>
      </c>
      <c r="E14241" s="8">
        <v>54700</v>
      </c>
      <c r="F14241" s="4" t="s">
        <v>27695</v>
      </c>
    </row>
    <row r="14242" spans="1:6" x14ac:dyDescent="0.25">
      <c r="A14242" s="5">
        <v>1140852700</v>
      </c>
      <c r="B14242" s="6" t="s">
        <v>70954</v>
      </c>
      <c r="C14242" s="6" t="s">
        <v>27698</v>
      </c>
      <c r="D14242" s="7">
        <v>3185646567</v>
      </c>
      <c r="E14242" s="8">
        <v>58900</v>
      </c>
      <c r="F14242" s="4" t="s">
        <v>27697</v>
      </c>
    </row>
    <row r="14243" spans="1:6" x14ac:dyDescent="0.25">
      <c r="A14243" s="5">
        <v>85153053</v>
      </c>
      <c r="B14243" s="6" t="s">
        <v>70954</v>
      </c>
      <c r="C14243" s="6" t="s">
        <v>27700</v>
      </c>
      <c r="D14243" s="7">
        <v>3226089708</v>
      </c>
      <c r="E14243" s="8">
        <v>59700</v>
      </c>
      <c r="F14243" s="4" t="s">
        <v>27699</v>
      </c>
    </row>
    <row r="14244" spans="1:6" x14ac:dyDescent="0.25">
      <c r="A14244" s="5">
        <v>63502452</v>
      </c>
      <c r="B14244" s="6" t="s">
        <v>70954</v>
      </c>
      <c r="C14244" s="6" t="s">
        <v>27702</v>
      </c>
      <c r="D14244" s="7">
        <v>3133217357</v>
      </c>
      <c r="E14244" s="8">
        <v>30300</v>
      </c>
      <c r="F14244" s="4" t="s">
        <v>27701</v>
      </c>
    </row>
    <row r="14245" spans="1:6" x14ac:dyDescent="0.25">
      <c r="A14245" s="5">
        <v>23596446</v>
      </c>
      <c r="B14245" s="6" t="s">
        <v>70954</v>
      </c>
      <c r="C14245" s="6" t="s">
        <v>27704</v>
      </c>
      <c r="D14245" s="7">
        <v>3108166875</v>
      </c>
      <c r="E14245" s="8">
        <v>68300</v>
      </c>
      <c r="F14245" s="4" t="s">
        <v>27703</v>
      </c>
    </row>
    <row r="14246" spans="1:6" x14ac:dyDescent="0.25">
      <c r="A14246" s="5">
        <v>1031153668</v>
      </c>
      <c r="B14246" s="6" t="s">
        <v>70954</v>
      </c>
      <c r="C14246" s="6" t="s">
        <v>27706</v>
      </c>
      <c r="D14246" s="7">
        <v>3167845623</v>
      </c>
      <c r="E14246" s="8">
        <v>59700</v>
      </c>
      <c r="F14246" s="4" t="s">
        <v>27705</v>
      </c>
    </row>
    <row r="14247" spans="1:6" x14ac:dyDescent="0.25">
      <c r="A14247" s="5">
        <v>18153744</v>
      </c>
      <c r="B14247" s="6" t="s">
        <v>70954</v>
      </c>
      <c r="C14247" s="6" t="s">
        <v>27708</v>
      </c>
      <c r="D14247" s="7">
        <v>3008906175</v>
      </c>
      <c r="E14247" s="8">
        <v>30300</v>
      </c>
      <c r="F14247" s="4" t="s">
        <v>27707</v>
      </c>
    </row>
    <row r="14248" spans="1:6" x14ac:dyDescent="0.25">
      <c r="A14248" s="5">
        <v>41667052</v>
      </c>
      <c r="B14248" s="6" t="s">
        <v>70954</v>
      </c>
      <c r="C14248" s="6" t="s">
        <v>27710</v>
      </c>
      <c r="D14248" s="7">
        <v>3118470229</v>
      </c>
      <c r="E14248" s="8">
        <v>30300</v>
      </c>
      <c r="F14248" s="4" t="s">
        <v>27709</v>
      </c>
    </row>
    <row r="14249" spans="1:6" x14ac:dyDescent="0.25">
      <c r="A14249" s="5">
        <v>36179297</v>
      </c>
      <c r="B14249" s="6" t="s">
        <v>70954</v>
      </c>
      <c r="C14249" s="6" t="s">
        <v>27712</v>
      </c>
      <c r="D14249" s="7">
        <v>3134954328</v>
      </c>
      <c r="E14249" s="8">
        <v>30300</v>
      </c>
      <c r="F14249" s="4" t="s">
        <v>27711</v>
      </c>
    </row>
    <row r="14250" spans="1:6" x14ac:dyDescent="0.25">
      <c r="A14250" s="5">
        <v>86042964</v>
      </c>
      <c r="B14250" s="6" t="s">
        <v>70954</v>
      </c>
      <c r="C14250" s="6" t="s">
        <v>27714</v>
      </c>
      <c r="D14250" s="7">
        <v>3155219044</v>
      </c>
      <c r="E14250" s="8">
        <v>80400</v>
      </c>
      <c r="F14250" s="4" t="s">
        <v>27713</v>
      </c>
    </row>
    <row r="14251" spans="1:6" x14ac:dyDescent="0.25">
      <c r="A14251" s="5">
        <v>7249579</v>
      </c>
      <c r="B14251" s="6" t="s">
        <v>70954</v>
      </c>
      <c r="C14251" s="6" t="s">
        <v>27716</v>
      </c>
      <c r="D14251" s="7">
        <v>3504286926</v>
      </c>
      <c r="E14251" s="8">
        <v>22500</v>
      </c>
      <c r="F14251" s="4" t="s">
        <v>27715</v>
      </c>
    </row>
    <row r="14252" spans="1:6" x14ac:dyDescent="0.25">
      <c r="A14252" s="5">
        <v>1127536839</v>
      </c>
      <c r="B14252" s="6" t="s">
        <v>70954</v>
      </c>
      <c r="C14252" s="6" t="s">
        <v>27718</v>
      </c>
      <c r="D14252" s="7">
        <v>3002564578</v>
      </c>
      <c r="E14252" s="8">
        <v>95500</v>
      </c>
      <c r="F14252" s="4" t="s">
        <v>27717</v>
      </c>
    </row>
    <row r="14253" spans="1:6" x14ac:dyDescent="0.25">
      <c r="A14253" s="5">
        <v>98591439</v>
      </c>
      <c r="B14253" s="6" t="s">
        <v>70954</v>
      </c>
      <c r="C14253" s="6" t="s">
        <v>27720</v>
      </c>
      <c r="D14253" s="7">
        <v>3143510640</v>
      </c>
      <c r="E14253" s="8">
        <v>30300</v>
      </c>
      <c r="F14253" s="4" t="s">
        <v>27719</v>
      </c>
    </row>
    <row r="14254" spans="1:6" x14ac:dyDescent="0.25">
      <c r="A14254" s="5">
        <v>1062424778</v>
      </c>
      <c r="B14254" s="6" t="s">
        <v>70954</v>
      </c>
      <c r="C14254" s="6" t="s">
        <v>27722</v>
      </c>
      <c r="D14254" s="7">
        <v>3133751092</v>
      </c>
      <c r="E14254" s="8">
        <v>30300</v>
      </c>
      <c r="F14254" s="4" t="s">
        <v>27721</v>
      </c>
    </row>
    <row r="14255" spans="1:6" x14ac:dyDescent="0.25">
      <c r="A14255" s="5">
        <v>1005150239</v>
      </c>
      <c r="B14255" s="6" t="s">
        <v>70954</v>
      </c>
      <c r="C14255" s="6" t="s">
        <v>27724</v>
      </c>
      <c r="D14255" s="7">
        <v>3156558333</v>
      </c>
      <c r="E14255" s="8">
        <v>76700</v>
      </c>
      <c r="F14255" s="4" t="s">
        <v>27723</v>
      </c>
    </row>
    <row r="14256" spans="1:6" x14ac:dyDescent="0.25">
      <c r="A14256" s="5">
        <v>57296697</v>
      </c>
      <c r="B14256" s="6" t="s">
        <v>70954</v>
      </c>
      <c r="C14256" s="6" t="s">
        <v>11403</v>
      </c>
      <c r="D14256" s="7">
        <v>3116728910</v>
      </c>
      <c r="E14256" s="8">
        <v>30300</v>
      </c>
      <c r="F14256" s="4" t="s">
        <v>27725</v>
      </c>
    </row>
    <row r="14257" spans="1:6" x14ac:dyDescent="0.25">
      <c r="A14257" s="5">
        <v>13055564</v>
      </c>
      <c r="B14257" s="6" t="s">
        <v>70954</v>
      </c>
      <c r="C14257" s="6" t="s">
        <v>27727</v>
      </c>
      <c r="D14257" s="7">
        <v>3227175047</v>
      </c>
      <c r="E14257" s="8">
        <v>30300</v>
      </c>
      <c r="F14257" s="4" t="s">
        <v>27726</v>
      </c>
    </row>
    <row r="14258" spans="1:6" x14ac:dyDescent="0.25">
      <c r="A14258" s="5">
        <v>18395903</v>
      </c>
      <c r="B14258" s="6" t="s">
        <v>70954</v>
      </c>
      <c r="C14258" s="6" t="s">
        <v>27729</v>
      </c>
      <c r="D14258" s="7">
        <v>3204364018</v>
      </c>
      <c r="E14258" s="8">
        <v>54700</v>
      </c>
      <c r="F14258" s="4" t="s">
        <v>27728</v>
      </c>
    </row>
    <row r="14259" spans="1:6" x14ac:dyDescent="0.25">
      <c r="A14259" s="5">
        <v>1105781468</v>
      </c>
      <c r="B14259" s="6" t="s">
        <v>70954</v>
      </c>
      <c r="C14259" s="6" t="s">
        <v>27731</v>
      </c>
      <c r="D14259" s="7">
        <v>3132254543</v>
      </c>
      <c r="E14259" s="8">
        <v>30300</v>
      </c>
      <c r="F14259" s="4" t="s">
        <v>27730</v>
      </c>
    </row>
    <row r="14260" spans="1:6" x14ac:dyDescent="0.25">
      <c r="A14260" s="5">
        <v>52615279</v>
      </c>
      <c r="B14260" s="6" t="s">
        <v>70954</v>
      </c>
      <c r="C14260" s="6" t="s">
        <v>27733</v>
      </c>
      <c r="D14260" s="7">
        <v>3163625476</v>
      </c>
      <c r="E14260" s="8">
        <v>129500</v>
      </c>
      <c r="F14260" s="4" t="s">
        <v>27732</v>
      </c>
    </row>
    <row r="14261" spans="1:6" x14ac:dyDescent="0.25">
      <c r="A14261" s="5">
        <v>1061774605</v>
      </c>
      <c r="B14261" s="6" t="s">
        <v>70954</v>
      </c>
      <c r="C14261" s="6" t="s">
        <v>27735</v>
      </c>
      <c r="D14261" s="7">
        <v>3105406038</v>
      </c>
      <c r="E14261" s="8">
        <v>68300</v>
      </c>
      <c r="F14261" s="4" t="s">
        <v>27734</v>
      </c>
    </row>
    <row r="14262" spans="1:6" x14ac:dyDescent="0.25">
      <c r="A14262" s="5">
        <v>88189311</v>
      </c>
      <c r="B14262" s="6" t="s">
        <v>70954</v>
      </c>
      <c r="C14262" s="6" t="s">
        <v>27737</v>
      </c>
      <c r="D14262" s="7">
        <v>3152921893</v>
      </c>
      <c r="E14262" s="8">
        <v>30300</v>
      </c>
      <c r="F14262" s="4" t="s">
        <v>27736</v>
      </c>
    </row>
    <row r="14263" spans="1:6" x14ac:dyDescent="0.25">
      <c r="A14263" s="5">
        <v>1102120179</v>
      </c>
      <c r="B14263" s="6" t="s">
        <v>70954</v>
      </c>
      <c r="C14263" s="6" t="s">
        <v>27739</v>
      </c>
      <c r="D14263" s="7">
        <v>3127681036</v>
      </c>
      <c r="E14263" s="8">
        <v>102600</v>
      </c>
      <c r="F14263" s="4" t="s">
        <v>27738</v>
      </c>
    </row>
    <row r="14264" spans="1:6" x14ac:dyDescent="0.25">
      <c r="A14264" s="5">
        <v>1005712570</v>
      </c>
      <c r="B14264" s="6" t="s">
        <v>70954</v>
      </c>
      <c r="C14264" s="6" t="s">
        <v>27741</v>
      </c>
      <c r="D14264" s="7">
        <v>3126780755</v>
      </c>
      <c r="E14264" s="8">
        <v>30300</v>
      </c>
      <c r="F14264" s="4" t="s">
        <v>27740</v>
      </c>
    </row>
    <row r="14265" spans="1:6" x14ac:dyDescent="0.25">
      <c r="A14265" s="5">
        <v>6890319</v>
      </c>
      <c r="B14265" s="6" t="s">
        <v>70954</v>
      </c>
      <c r="C14265" s="6" t="s">
        <v>27743</v>
      </c>
      <c r="D14265" s="7">
        <v>3122441116</v>
      </c>
      <c r="E14265" s="8">
        <v>30300</v>
      </c>
      <c r="F14265" s="4" t="s">
        <v>27742</v>
      </c>
    </row>
    <row r="14266" spans="1:6" x14ac:dyDescent="0.25">
      <c r="A14266" s="5">
        <v>1096039896</v>
      </c>
      <c r="B14266" s="6" t="s">
        <v>70954</v>
      </c>
      <c r="C14266" s="6" t="s">
        <v>27745</v>
      </c>
      <c r="D14266" s="7">
        <v>3218663862</v>
      </c>
      <c r="E14266" s="8">
        <v>30300</v>
      </c>
      <c r="F14266" s="4" t="s">
        <v>27744</v>
      </c>
    </row>
    <row r="14267" spans="1:6" x14ac:dyDescent="0.25">
      <c r="A14267" s="5">
        <v>2471053</v>
      </c>
      <c r="B14267" s="6" t="s">
        <v>70954</v>
      </c>
      <c r="C14267" s="6" t="s">
        <v>27747</v>
      </c>
      <c r="D14267" s="7">
        <v>3234854811</v>
      </c>
      <c r="E14267" s="8">
        <v>54700</v>
      </c>
      <c r="F14267" s="4" t="s">
        <v>27746</v>
      </c>
    </row>
    <row r="14268" spans="1:6" x14ac:dyDescent="0.25">
      <c r="A14268" s="5">
        <v>52518451</v>
      </c>
      <c r="B14268" s="6" t="s">
        <v>70954</v>
      </c>
      <c r="C14268" s="6" t="s">
        <v>27749</v>
      </c>
      <c r="D14268" s="7">
        <v>3223110825</v>
      </c>
      <c r="E14268" s="8">
        <v>54700</v>
      </c>
      <c r="F14268" s="4" t="s">
        <v>27748</v>
      </c>
    </row>
    <row r="14269" spans="1:6" x14ac:dyDescent="0.25">
      <c r="A14269" s="5">
        <v>10074467</v>
      </c>
      <c r="B14269" s="6" t="s">
        <v>70954</v>
      </c>
      <c r="C14269" s="6" t="s">
        <v>27751</v>
      </c>
      <c r="D14269" s="7">
        <v>3007131314</v>
      </c>
      <c r="E14269" s="8">
        <v>68300</v>
      </c>
      <c r="F14269" s="4" t="s">
        <v>27750</v>
      </c>
    </row>
    <row r="14270" spans="1:6" x14ac:dyDescent="0.25">
      <c r="A14270" s="5">
        <v>1007899431</v>
      </c>
      <c r="B14270" s="6" t="s">
        <v>70954</v>
      </c>
      <c r="C14270" s="6" t="s">
        <v>27753</v>
      </c>
      <c r="D14270" s="7">
        <v>3178823603</v>
      </c>
      <c r="E14270" s="8">
        <v>30300</v>
      </c>
      <c r="F14270" s="4" t="s">
        <v>27752</v>
      </c>
    </row>
    <row r="14271" spans="1:6" x14ac:dyDescent="0.25">
      <c r="A14271" s="5">
        <v>2224387</v>
      </c>
      <c r="B14271" s="6" t="s">
        <v>70954</v>
      </c>
      <c r="C14271" s="6" t="s">
        <v>27755</v>
      </c>
      <c r="D14271" s="7">
        <v>3168290313</v>
      </c>
      <c r="E14271" s="8">
        <v>59700</v>
      </c>
      <c r="F14271" s="4" t="s">
        <v>27754</v>
      </c>
    </row>
    <row r="14272" spans="1:6" x14ac:dyDescent="0.25">
      <c r="A14272" s="5">
        <v>41761630</v>
      </c>
      <c r="B14272" s="6" t="s">
        <v>70954</v>
      </c>
      <c r="C14272" s="6" t="s">
        <v>27757</v>
      </c>
      <c r="D14272" s="7">
        <v>3004520900</v>
      </c>
      <c r="E14272" s="8">
        <v>30300</v>
      </c>
      <c r="F14272" s="4" t="s">
        <v>27756</v>
      </c>
    </row>
    <row r="14273" spans="1:6" x14ac:dyDescent="0.25">
      <c r="A14273" s="5">
        <v>27894876</v>
      </c>
      <c r="B14273" s="6" t="s">
        <v>70954</v>
      </c>
      <c r="C14273" s="6" t="s">
        <v>27759</v>
      </c>
      <c r="D14273" s="7">
        <v>3208045275</v>
      </c>
      <c r="E14273" s="8">
        <v>30300</v>
      </c>
      <c r="F14273" s="4" t="s">
        <v>27758</v>
      </c>
    </row>
    <row r="14274" spans="1:6" x14ac:dyDescent="0.25">
      <c r="A14274" s="5">
        <v>1118822809</v>
      </c>
      <c r="B14274" s="6" t="s">
        <v>70954</v>
      </c>
      <c r="C14274" s="6" t="s">
        <v>27761</v>
      </c>
      <c r="D14274" s="7">
        <v>3143051073</v>
      </c>
      <c r="E14274" s="8">
        <v>30300</v>
      </c>
      <c r="F14274" s="4" t="s">
        <v>27760</v>
      </c>
    </row>
    <row r="14275" spans="1:6" x14ac:dyDescent="0.25">
      <c r="A14275" s="5">
        <v>1037590985</v>
      </c>
      <c r="B14275" s="6" t="s">
        <v>70954</v>
      </c>
      <c r="C14275" s="6" t="s">
        <v>27763</v>
      </c>
      <c r="D14275" s="7">
        <v>3223923662</v>
      </c>
      <c r="E14275" s="8">
        <v>59700</v>
      </c>
      <c r="F14275" s="4" t="s">
        <v>27762</v>
      </c>
    </row>
    <row r="14276" spans="1:6" x14ac:dyDescent="0.25">
      <c r="A14276" s="5">
        <v>52093742</v>
      </c>
      <c r="B14276" s="6" t="s">
        <v>70954</v>
      </c>
      <c r="C14276" s="6" t="s">
        <v>27765</v>
      </c>
      <c r="D14276" s="7">
        <v>3112744578</v>
      </c>
      <c r="E14276" s="8">
        <v>31000</v>
      </c>
      <c r="F14276" s="4" t="s">
        <v>27764</v>
      </c>
    </row>
    <row r="14277" spans="1:6" x14ac:dyDescent="0.25">
      <c r="A14277" s="5">
        <v>67012306</v>
      </c>
      <c r="B14277" s="6" t="s">
        <v>70954</v>
      </c>
      <c r="C14277" s="6" t="s">
        <v>27767</v>
      </c>
      <c r="D14277" s="7">
        <v>3154845433</v>
      </c>
      <c r="E14277" s="8">
        <v>59700</v>
      </c>
      <c r="F14277" s="4" t="s">
        <v>27766</v>
      </c>
    </row>
    <row r="14278" spans="1:6" x14ac:dyDescent="0.25">
      <c r="A14278" s="5">
        <v>1020793668</v>
      </c>
      <c r="B14278" s="6" t="s">
        <v>70954</v>
      </c>
      <c r="C14278" s="6" t="s">
        <v>27769</v>
      </c>
      <c r="D14278" s="7">
        <v>3212519139</v>
      </c>
      <c r="E14278" s="8">
        <v>59700</v>
      </c>
      <c r="F14278" s="4" t="s">
        <v>27768</v>
      </c>
    </row>
    <row r="14279" spans="1:6" x14ac:dyDescent="0.25">
      <c r="A14279" s="5">
        <v>30398845</v>
      </c>
      <c r="B14279" s="6" t="s">
        <v>70954</v>
      </c>
      <c r="C14279" s="6" t="s">
        <v>27771</v>
      </c>
      <c r="D14279" s="7">
        <v>3137591497</v>
      </c>
      <c r="E14279" s="8">
        <v>45000</v>
      </c>
      <c r="F14279" s="4" t="s">
        <v>27770</v>
      </c>
    </row>
    <row r="14280" spans="1:6" x14ac:dyDescent="0.25">
      <c r="A14280" s="5">
        <v>1013603864</v>
      </c>
      <c r="B14280" s="6" t="s">
        <v>70954</v>
      </c>
      <c r="C14280" s="6" t="s">
        <v>27773</v>
      </c>
      <c r="D14280" s="7">
        <v>3219155453</v>
      </c>
      <c r="E14280" s="8">
        <v>85600</v>
      </c>
      <c r="F14280" s="4" t="s">
        <v>27772</v>
      </c>
    </row>
    <row r="14281" spans="1:6" x14ac:dyDescent="0.25">
      <c r="A14281" s="5">
        <v>88207839</v>
      </c>
      <c r="B14281" s="6" t="s">
        <v>70954</v>
      </c>
      <c r="C14281" s="6" t="s">
        <v>27775</v>
      </c>
      <c r="D14281" s="7">
        <v>3188223445</v>
      </c>
      <c r="E14281" s="8">
        <v>22500</v>
      </c>
      <c r="F14281" s="4" t="s">
        <v>27774</v>
      </c>
    </row>
    <row r="14282" spans="1:6" x14ac:dyDescent="0.25">
      <c r="A14282" s="5">
        <v>1128045633</v>
      </c>
      <c r="B14282" s="6" t="s">
        <v>70954</v>
      </c>
      <c r="C14282" s="6" t="s">
        <v>27777</v>
      </c>
      <c r="D14282" s="7">
        <v>3116717033</v>
      </c>
      <c r="E14282" s="8">
        <v>22500</v>
      </c>
      <c r="F14282" s="4" t="s">
        <v>27776</v>
      </c>
    </row>
    <row r="14283" spans="1:6" x14ac:dyDescent="0.25">
      <c r="A14283" s="5">
        <v>1086895214</v>
      </c>
      <c r="B14283" s="6" t="s">
        <v>70954</v>
      </c>
      <c r="C14283" s="6" t="s">
        <v>27779</v>
      </c>
      <c r="D14283" s="7">
        <v>3218169725</v>
      </c>
      <c r="E14283" s="8">
        <v>59700</v>
      </c>
      <c r="F14283" s="4" t="s">
        <v>27778</v>
      </c>
    </row>
    <row r="14284" spans="1:6" x14ac:dyDescent="0.25">
      <c r="A14284" s="5">
        <v>1090479091</v>
      </c>
      <c r="B14284" s="6" t="s">
        <v>70954</v>
      </c>
      <c r="C14284" s="6" t="s">
        <v>27781</v>
      </c>
      <c r="D14284" s="7">
        <v>3229454541</v>
      </c>
      <c r="E14284" s="8">
        <v>30300</v>
      </c>
      <c r="F14284" s="4" t="s">
        <v>27780</v>
      </c>
    </row>
    <row r="14285" spans="1:6" x14ac:dyDescent="0.25">
      <c r="A14285" s="5">
        <v>41942815</v>
      </c>
      <c r="B14285" s="6" t="s">
        <v>70954</v>
      </c>
      <c r="C14285" s="6" t="s">
        <v>27783</v>
      </c>
      <c r="D14285" s="7">
        <v>3161007744</v>
      </c>
      <c r="E14285" s="8">
        <v>30300</v>
      </c>
      <c r="F14285" s="4" t="s">
        <v>27782</v>
      </c>
    </row>
    <row r="14286" spans="1:6" x14ac:dyDescent="0.25">
      <c r="A14286" s="5">
        <v>52844841</v>
      </c>
      <c r="B14286" s="6" t="s">
        <v>70954</v>
      </c>
      <c r="C14286" s="6" t="s">
        <v>27785</v>
      </c>
      <c r="D14286" s="7">
        <v>3212123424</v>
      </c>
      <c r="E14286" s="8">
        <v>30300</v>
      </c>
      <c r="F14286" s="4" t="s">
        <v>27784</v>
      </c>
    </row>
    <row r="14287" spans="1:6" x14ac:dyDescent="0.25">
      <c r="A14287" s="5">
        <v>19616957</v>
      </c>
      <c r="B14287" s="6" t="s">
        <v>70954</v>
      </c>
      <c r="C14287" s="6" t="s">
        <v>27787</v>
      </c>
      <c r="D14287" s="7">
        <v>3116123195</v>
      </c>
      <c r="E14287" s="8">
        <v>59700</v>
      </c>
      <c r="F14287" s="4" t="s">
        <v>27786</v>
      </c>
    </row>
    <row r="14288" spans="1:6" x14ac:dyDescent="0.25">
      <c r="A14288" s="5">
        <v>17300256</v>
      </c>
      <c r="B14288" s="6" t="s">
        <v>70954</v>
      </c>
      <c r="C14288" s="6" t="s">
        <v>27789</v>
      </c>
      <c r="D14288" s="7">
        <v>3177649596</v>
      </c>
      <c r="E14288" s="8">
        <v>96000</v>
      </c>
      <c r="F14288" s="4" t="s">
        <v>27788</v>
      </c>
    </row>
    <row r="14289" spans="1:6" x14ac:dyDescent="0.25">
      <c r="A14289" s="5">
        <v>80815076</v>
      </c>
      <c r="B14289" s="6" t="s">
        <v>70954</v>
      </c>
      <c r="C14289" s="6" t="s">
        <v>27791</v>
      </c>
      <c r="D14289" s="7">
        <v>3117065740</v>
      </c>
      <c r="E14289" s="8">
        <v>30300</v>
      </c>
      <c r="F14289" s="4" t="s">
        <v>27790</v>
      </c>
    </row>
    <row r="14290" spans="1:6" x14ac:dyDescent="0.25">
      <c r="A14290" s="5">
        <v>1005770784</v>
      </c>
      <c r="B14290" s="6" t="s">
        <v>70954</v>
      </c>
      <c r="C14290" s="6" t="s">
        <v>27793</v>
      </c>
      <c r="D14290" s="7">
        <v>3174153670</v>
      </c>
      <c r="E14290" s="8">
        <v>30300</v>
      </c>
      <c r="F14290" s="4" t="s">
        <v>27792</v>
      </c>
    </row>
    <row r="14291" spans="1:6" x14ac:dyDescent="0.25">
      <c r="A14291" s="5">
        <v>1075655471</v>
      </c>
      <c r="B14291" s="6" t="s">
        <v>70954</v>
      </c>
      <c r="C14291" s="6" t="s">
        <v>27795</v>
      </c>
      <c r="D14291" s="7">
        <v>3224337174</v>
      </c>
      <c r="E14291" s="8">
        <v>30300</v>
      </c>
      <c r="F14291" s="4" t="s">
        <v>27794</v>
      </c>
    </row>
    <row r="14292" spans="1:6" x14ac:dyDescent="0.25">
      <c r="A14292" s="5">
        <v>1006121911</v>
      </c>
      <c r="B14292" s="6" t="s">
        <v>70954</v>
      </c>
      <c r="C14292" s="6" t="s">
        <v>27797</v>
      </c>
      <c r="D14292" s="7">
        <v>3112453521</v>
      </c>
      <c r="E14292" s="8">
        <v>59700</v>
      </c>
      <c r="F14292" s="4" t="s">
        <v>27796</v>
      </c>
    </row>
    <row r="14293" spans="1:6" x14ac:dyDescent="0.25">
      <c r="A14293" s="5">
        <v>1007322511</v>
      </c>
      <c r="B14293" s="6" t="s">
        <v>70954</v>
      </c>
      <c r="C14293" s="6" t="s">
        <v>27799</v>
      </c>
      <c r="D14293" s="7">
        <v>3115761528</v>
      </c>
      <c r="E14293" s="8">
        <v>30300</v>
      </c>
      <c r="F14293" s="4" t="s">
        <v>27798</v>
      </c>
    </row>
    <row r="14294" spans="1:6" x14ac:dyDescent="0.25">
      <c r="A14294" s="5">
        <v>76335406</v>
      </c>
      <c r="B14294" s="6" t="s">
        <v>70954</v>
      </c>
      <c r="C14294" s="6" t="s">
        <v>27801</v>
      </c>
      <c r="D14294" s="7">
        <v>3126513205</v>
      </c>
      <c r="E14294" s="8">
        <v>59700</v>
      </c>
      <c r="F14294" s="4" t="s">
        <v>27800</v>
      </c>
    </row>
    <row r="14295" spans="1:6" x14ac:dyDescent="0.25">
      <c r="A14295" s="5">
        <v>1061704896</v>
      </c>
      <c r="B14295" s="6" t="s">
        <v>70954</v>
      </c>
      <c r="C14295" s="6" t="s">
        <v>27803</v>
      </c>
      <c r="D14295" s="7">
        <v>3117358767</v>
      </c>
      <c r="E14295" s="8">
        <v>59700</v>
      </c>
      <c r="F14295" s="4" t="s">
        <v>27802</v>
      </c>
    </row>
    <row r="14296" spans="1:6" x14ac:dyDescent="0.25">
      <c r="A14296" s="5">
        <v>1001938392</v>
      </c>
      <c r="B14296" s="6" t="s">
        <v>70954</v>
      </c>
      <c r="C14296" s="6" t="s">
        <v>27805</v>
      </c>
      <c r="D14296" s="7">
        <v>3126155381</v>
      </c>
      <c r="E14296" s="8">
        <v>30300</v>
      </c>
      <c r="F14296" s="4" t="s">
        <v>27804</v>
      </c>
    </row>
    <row r="14297" spans="1:6" x14ac:dyDescent="0.25">
      <c r="A14297" s="5">
        <v>1122506532</v>
      </c>
      <c r="B14297" s="6" t="s">
        <v>70954</v>
      </c>
      <c r="C14297" s="6" t="s">
        <v>27807</v>
      </c>
      <c r="D14297" s="7">
        <v>3112341570</v>
      </c>
      <c r="E14297" s="8">
        <v>30300</v>
      </c>
      <c r="F14297" s="4" t="s">
        <v>27806</v>
      </c>
    </row>
    <row r="14298" spans="1:6" x14ac:dyDescent="0.25">
      <c r="A14298" s="5">
        <v>94229362</v>
      </c>
      <c r="B14298" s="6" t="s">
        <v>70954</v>
      </c>
      <c r="C14298" s="6" t="s">
        <v>27809</v>
      </c>
      <c r="D14298" s="7">
        <v>3161007742</v>
      </c>
      <c r="E14298" s="8">
        <v>30300</v>
      </c>
      <c r="F14298" s="4" t="s">
        <v>27808</v>
      </c>
    </row>
    <row r="14299" spans="1:6" x14ac:dyDescent="0.25">
      <c r="A14299" s="5">
        <v>40443325</v>
      </c>
      <c r="B14299" s="6" t="s">
        <v>70954</v>
      </c>
      <c r="C14299" s="6" t="s">
        <v>27811</v>
      </c>
      <c r="D14299" s="7">
        <v>3102875411</v>
      </c>
      <c r="E14299" s="8">
        <v>95500</v>
      </c>
      <c r="F14299" s="4" t="s">
        <v>27810</v>
      </c>
    </row>
    <row r="14300" spans="1:6" x14ac:dyDescent="0.25">
      <c r="A14300" s="5">
        <v>39646074</v>
      </c>
      <c r="B14300" s="6" t="s">
        <v>70954</v>
      </c>
      <c r="C14300" s="6" t="s">
        <v>27813</v>
      </c>
      <c r="D14300" s="7">
        <v>3027431631</v>
      </c>
      <c r="E14300" s="8">
        <v>22500</v>
      </c>
      <c r="F14300" s="4" t="s">
        <v>27812</v>
      </c>
    </row>
    <row r="14301" spans="1:6" x14ac:dyDescent="0.25">
      <c r="A14301" s="5">
        <v>1082988659</v>
      </c>
      <c r="B14301" s="6" t="s">
        <v>70954</v>
      </c>
      <c r="C14301" s="6" t="s">
        <v>27815</v>
      </c>
      <c r="D14301" s="7">
        <v>3178556012</v>
      </c>
      <c r="E14301" s="8">
        <v>31000</v>
      </c>
      <c r="F14301" s="4" t="s">
        <v>27814</v>
      </c>
    </row>
    <row r="14302" spans="1:6" x14ac:dyDescent="0.25">
      <c r="A14302" s="5">
        <v>79065503</v>
      </c>
      <c r="B14302" s="6" t="s">
        <v>70954</v>
      </c>
      <c r="C14302" s="6" t="s">
        <v>27817</v>
      </c>
      <c r="D14302" s="7">
        <v>3212285355</v>
      </c>
      <c r="E14302" s="8">
        <v>128600</v>
      </c>
      <c r="F14302" s="4" t="s">
        <v>27816</v>
      </c>
    </row>
    <row r="14303" spans="1:6" x14ac:dyDescent="0.25">
      <c r="A14303" s="5">
        <v>79618158</v>
      </c>
      <c r="B14303" s="6" t="s">
        <v>70954</v>
      </c>
      <c r="C14303" s="6" t="s">
        <v>27819</v>
      </c>
      <c r="D14303" s="7">
        <v>3232421188</v>
      </c>
      <c r="E14303" s="8">
        <v>30300</v>
      </c>
      <c r="F14303" s="4" t="s">
        <v>27818</v>
      </c>
    </row>
    <row r="14304" spans="1:6" x14ac:dyDescent="0.25">
      <c r="A14304" s="5">
        <v>20749066</v>
      </c>
      <c r="B14304" s="6" t="s">
        <v>70954</v>
      </c>
      <c r="C14304" s="6" t="s">
        <v>27821</v>
      </c>
      <c r="D14304" s="7">
        <v>3204933304</v>
      </c>
      <c r="E14304" s="8">
        <v>30300</v>
      </c>
      <c r="F14304" s="4" t="s">
        <v>27820</v>
      </c>
    </row>
    <row r="14305" spans="1:6" x14ac:dyDescent="0.25">
      <c r="A14305" s="5">
        <v>22696538</v>
      </c>
      <c r="B14305" s="6" t="s">
        <v>70954</v>
      </c>
      <c r="C14305" s="6" t="s">
        <v>27823</v>
      </c>
      <c r="D14305" s="7">
        <v>3179256026</v>
      </c>
      <c r="E14305" s="8">
        <v>68300</v>
      </c>
      <c r="F14305" s="4" t="s">
        <v>27822</v>
      </c>
    </row>
    <row r="14306" spans="1:6" x14ac:dyDescent="0.25">
      <c r="A14306" s="5">
        <v>1023000330</v>
      </c>
      <c r="B14306" s="6" t="s">
        <v>70954</v>
      </c>
      <c r="C14306" s="6" t="s">
        <v>27825</v>
      </c>
      <c r="D14306" s="7">
        <v>3214600901</v>
      </c>
      <c r="E14306" s="8">
        <v>30300</v>
      </c>
      <c r="F14306" s="4" t="s">
        <v>27824</v>
      </c>
    </row>
    <row r="14307" spans="1:6" x14ac:dyDescent="0.25">
      <c r="A14307" s="5">
        <v>70697480</v>
      </c>
      <c r="B14307" s="6" t="s">
        <v>70954</v>
      </c>
      <c r="C14307" s="6" t="s">
        <v>27827</v>
      </c>
      <c r="D14307" s="7">
        <v>3013668679</v>
      </c>
      <c r="E14307" s="8">
        <v>59700</v>
      </c>
      <c r="F14307" s="4" t="s">
        <v>27826</v>
      </c>
    </row>
    <row r="14308" spans="1:6" x14ac:dyDescent="0.25">
      <c r="A14308" s="5">
        <v>1075214027</v>
      </c>
      <c r="B14308" s="6" t="s">
        <v>70954</v>
      </c>
      <c r="C14308" s="6" t="s">
        <v>27829</v>
      </c>
      <c r="D14308" s="7">
        <v>3046676569</v>
      </c>
      <c r="E14308" s="8">
        <v>59700</v>
      </c>
      <c r="F14308" s="4" t="s">
        <v>27828</v>
      </c>
    </row>
    <row r="14309" spans="1:6" x14ac:dyDescent="0.25">
      <c r="A14309" s="5">
        <v>4851559</v>
      </c>
      <c r="B14309" s="6" t="s">
        <v>70954</v>
      </c>
      <c r="C14309" s="6" t="s">
        <v>27831</v>
      </c>
      <c r="D14309" s="7">
        <v>3146782354</v>
      </c>
      <c r="E14309" s="8">
        <v>113100</v>
      </c>
      <c r="F14309" s="4" t="s">
        <v>27830</v>
      </c>
    </row>
    <row r="14310" spans="1:6" x14ac:dyDescent="0.25">
      <c r="A14310" s="5">
        <v>8395455</v>
      </c>
      <c r="B14310" s="6" t="s">
        <v>70954</v>
      </c>
      <c r="C14310" s="6" t="s">
        <v>27833</v>
      </c>
      <c r="D14310" s="7">
        <v>3005236945</v>
      </c>
      <c r="E14310" s="8">
        <v>89500</v>
      </c>
      <c r="F14310" s="4" t="s">
        <v>27832</v>
      </c>
    </row>
    <row r="14311" spans="1:6" x14ac:dyDescent="0.25">
      <c r="A14311" s="5">
        <v>1129509109</v>
      </c>
      <c r="B14311" s="6" t="s">
        <v>70954</v>
      </c>
      <c r="C14311" s="6" t="s">
        <v>27835</v>
      </c>
      <c r="D14311" s="7">
        <v>3004374244</v>
      </c>
      <c r="E14311" s="8">
        <v>59700</v>
      </c>
      <c r="F14311" s="4" t="s">
        <v>27834</v>
      </c>
    </row>
    <row r="14312" spans="1:6" x14ac:dyDescent="0.25">
      <c r="A14312" s="5">
        <v>66990409</v>
      </c>
      <c r="B14312" s="6" t="s">
        <v>70954</v>
      </c>
      <c r="C14312" s="6" t="s">
        <v>27837</v>
      </c>
      <c r="D14312" s="7">
        <v>3233205066</v>
      </c>
      <c r="E14312" s="8">
        <v>112100</v>
      </c>
      <c r="F14312" s="4" t="s">
        <v>27836</v>
      </c>
    </row>
    <row r="14313" spans="1:6" x14ac:dyDescent="0.25">
      <c r="A14313" s="5">
        <v>1104429077</v>
      </c>
      <c r="B14313" s="6" t="s">
        <v>70954</v>
      </c>
      <c r="C14313" s="6" t="s">
        <v>27839</v>
      </c>
      <c r="D14313" s="7">
        <v>3014510176</v>
      </c>
      <c r="E14313" s="8">
        <v>30300</v>
      </c>
      <c r="F14313" s="4" t="s">
        <v>27838</v>
      </c>
    </row>
    <row r="14314" spans="1:6" x14ac:dyDescent="0.25">
      <c r="A14314" s="5">
        <v>3127159154</v>
      </c>
      <c r="B14314" s="6" t="s">
        <v>70954</v>
      </c>
      <c r="C14314" s="6" t="s">
        <v>27841</v>
      </c>
      <c r="D14314" s="7">
        <v>3127159154</v>
      </c>
      <c r="E14314" s="8">
        <v>96000</v>
      </c>
      <c r="F14314" s="4" t="s">
        <v>27840</v>
      </c>
    </row>
    <row r="14315" spans="1:6" x14ac:dyDescent="0.25">
      <c r="A14315" s="5">
        <v>71640884</v>
      </c>
      <c r="B14315" s="6" t="s">
        <v>70954</v>
      </c>
      <c r="C14315" s="6" t="s">
        <v>27843</v>
      </c>
      <c r="D14315" s="7">
        <v>3192872772</v>
      </c>
      <c r="E14315" s="8">
        <v>68300</v>
      </c>
      <c r="F14315" s="4" t="s">
        <v>27842</v>
      </c>
    </row>
    <row r="14316" spans="1:6" x14ac:dyDescent="0.25">
      <c r="A14316" s="5">
        <v>1003663640</v>
      </c>
      <c r="B14316" s="6" t="s">
        <v>70954</v>
      </c>
      <c r="C14316" s="6" t="s">
        <v>27845</v>
      </c>
      <c r="D14316" s="7">
        <v>3125234507</v>
      </c>
      <c r="E14316" s="8">
        <v>30300</v>
      </c>
      <c r="F14316" s="4" t="s">
        <v>27844</v>
      </c>
    </row>
    <row r="14317" spans="1:6" x14ac:dyDescent="0.25">
      <c r="A14317" s="5">
        <v>75045944</v>
      </c>
      <c r="B14317" s="6" t="s">
        <v>70954</v>
      </c>
      <c r="C14317" s="6" t="s">
        <v>27847</v>
      </c>
      <c r="D14317" s="7">
        <v>3008028053</v>
      </c>
      <c r="E14317" s="8">
        <v>68300</v>
      </c>
      <c r="F14317" s="4" t="s">
        <v>27846</v>
      </c>
    </row>
    <row r="14318" spans="1:6" x14ac:dyDescent="0.25">
      <c r="A14318" s="5">
        <v>70828819</v>
      </c>
      <c r="B14318" s="6" t="s">
        <v>70954</v>
      </c>
      <c r="C14318" s="6" t="s">
        <v>27849</v>
      </c>
      <c r="D14318" s="7">
        <v>3012300740</v>
      </c>
      <c r="E14318" s="8">
        <v>85600</v>
      </c>
      <c r="F14318" s="4" t="s">
        <v>27848</v>
      </c>
    </row>
    <row r="14319" spans="1:6" x14ac:dyDescent="0.25">
      <c r="A14319" s="5">
        <v>1082909632</v>
      </c>
      <c r="B14319" s="6" t="s">
        <v>70954</v>
      </c>
      <c r="C14319" s="6" t="s">
        <v>27851</v>
      </c>
      <c r="D14319" s="7">
        <v>3012318148</v>
      </c>
      <c r="E14319" s="8">
        <v>45000</v>
      </c>
      <c r="F14319" s="4" t="s">
        <v>27850</v>
      </c>
    </row>
    <row r="14320" spans="1:6" x14ac:dyDescent="0.25">
      <c r="A14320" s="5">
        <v>1088332590</v>
      </c>
      <c r="B14320" s="6" t="s">
        <v>70954</v>
      </c>
      <c r="C14320" s="6" t="s">
        <v>27853</v>
      </c>
      <c r="D14320" s="7">
        <v>3106156988</v>
      </c>
      <c r="E14320" s="8">
        <v>59700</v>
      </c>
      <c r="F14320" s="4" t="s">
        <v>27852</v>
      </c>
    </row>
    <row r="14321" spans="1:6" x14ac:dyDescent="0.25">
      <c r="A14321" s="5">
        <v>25159215</v>
      </c>
      <c r="B14321" s="6" t="s">
        <v>70954</v>
      </c>
      <c r="C14321" s="6" t="s">
        <v>27855</v>
      </c>
      <c r="D14321" s="7">
        <v>3113218983</v>
      </c>
      <c r="E14321" s="8">
        <v>59700</v>
      </c>
      <c r="F14321" s="4" t="s">
        <v>27854</v>
      </c>
    </row>
    <row r="14322" spans="1:6" x14ac:dyDescent="0.25">
      <c r="A14322" s="5">
        <v>1216720547</v>
      </c>
      <c r="B14322" s="6" t="s">
        <v>70954</v>
      </c>
      <c r="C14322" s="6" t="s">
        <v>27857</v>
      </c>
      <c r="D14322" s="7">
        <v>3143221007</v>
      </c>
      <c r="E14322" s="8">
        <v>30300</v>
      </c>
      <c r="F14322" s="4" t="s">
        <v>27856</v>
      </c>
    </row>
    <row r="14323" spans="1:6" x14ac:dyDescent="0.25">
      <c r="A14323" s="5">
        <v>1066739639</v>
      </c>
      <c r="B14323" s="6" t="s">
        <v>70954</v>
      </c>
      <c r="C14323" s="6" t="s">
        <v>27859</v>
      </c>
      <c r="D14323" s="7">
        <v>3015437639</v>
      </c>
      <c r="E14323" s="8">
        <v>54700</v>
      </c>
      <c r="F14323" s="4" t="s">
        <v>27858</v>
      </c>
    </row>
    <row r="14324" spans="1:6" x14ac:dyDescent="0.25">
      <c r="A14324" s="5">
        <v>1093786928</v>
      </c>
      <c r="B14324" s="6" t="s">
        <v>70954</v>
      </c>
      <c r="C14324" s="6" t="s">
        <v>27861</v>
      </c>
      <c r="D14324" s="7">
        <v>3219304483</v>
      </c>
      <c r="E14324" s="8">
        <v>45000</v>
      </c>
      <c r="F14324" s="4" t="s">
        <v>27860</v>
      </c>
    </row>
    <row r="14325" spans="1:6" x14ac:dyDescent="0.25">
      <c r="A14325" s="5">
        <v>50944311</v>
      </c>
      <c r="B14325" s="6" t="s">
        <v>70954</v>
      </c>
      <c r="C14325" s="6" t="s">
        <v>27863</v>
      </c>
      <c r="D14325" s="7">
        <v>3008926730</v>
      </c>
      <c r="E14325" s="8">
        <v>68300</v>
      </c>
      <c r="F14325" s="4" t="s">
        <v>27862</v>
      </c>
    </row>
    <row r="14326" spans="1:6" x14ac:dyDescent="0.25">
      <c r="A14326" s="5">
        <v>1003811552</v>
      </c>
      <c r="B14326" s="6" t="s">
        <v>70954</v>
      </c>
      <c r="C14326" s="6" t="s">
        <v>27865</v>
      </c>
      <c r="D14326" s="7">
        <v>3168381990</v>
      </c>
      <c r="E14326" s="8">
        <v>30300</v>
      </c>
      <c r="F14326" s="4" t="s">
        <v>27864</v>
      </c>
    </row>
    <row r="14327" spans="1:6" x14ac:dyDescent="0.25">
      <c r="A14327" s="5">
        <v>72247645</v>
      </c>
      <c r="B14327" s="6" t="s">
        <v>70954</v>
      </c>
      <c r="C14327" s="6" t="s">
        <v>27867</v>
      </c>
      <c r="D14327" s="7">
        <v>3156253322</v>
      </c>
      <c r="E14327" s="8">
        <v>45000</v>
      </c>
      <c r="F14327" s="4" t="s">
        <v>27866</v>
      </c>
    </row>
    <row r="14328" spans="1:6" x14ac:dyDescent="0.25">
      <c r="A14328" s="5">
        <v>92544159</v>
      </c>
      <c r="B14328" s="6" t="s">
        <v>70954</v>
      </c>
      <c r="C14328" s="6" t="s">
        <v>27869</v>
      </c>
      <c r="D14328" s="7">
        <v>3014028475</v>
      </c>
      <c r="E14328" s="8">
        <v>113100</v>
      </c>
      <c r="F14328" s="4" t="s">
        <v>27868</v>
      </c>
    </row>
    <row r="14329" spans="1:6" x14ac:dyDescent="0.25">
      <c r="A14329" s="5">
        <v>5549583</v>
      </c>
      <c r="B14329" s="6" t="s">
        <v>70954</v>
      </c>
      <c r="C14329" s="6" t="s">
        <v>27871</v>
      </c>
      <c r="D14329" s="7">
        <v>3152563985</v>
      </c>
      <c r="E14329" s="8">
        <v>113100</v>
      </c>
      <c r="F14329" s="4" t="s">
        <v>27870</v>
      </c>
    </row>
    <row r="14330" spans="1:6" x14ac:dyDescent="0.25">
      <c r="A14330" s="5">
        <v>43116593</v>
      </c>
      <c r="B14330" s="6" t="s">
        <v>70954</v>
      </c>
      <c r="C14330" s="6" t="s">
        <v>27873</v>
      </c>
      <c r="D14330" s="7">
        <v>3113769848</v>
      </c>
      <c r="E14330" s="8">
        <v>34200</v>
      </c>
      <c r="F14330" s="4" t="s">
        <v>27872</v>
      </c>
    </row>
    <row r="14331" spans="1:6" x14ac:dyDescent="0.25">
      <c r="A14331" s="5">
        <v>9177423</v>
      </c>
      <c r="B14331" s="6" t="s">
        <v>70954</v>
      </c>
      <c r="C14331" s="6" t="s">
        <v>27875</v>
      </c>
      <c r="D14331" s="7">
        <v>3106521240</v>
      </c>
      <c r="E14331" s="8">
        <v>68300</v>
      </c>
      <c r="F14331" s="4" t="s">
        <v>27874</v>
      </c>
    </row>
    <row r="14332" spans="1:6" x14ac:dyDescent="0.25">
      <c r="A14332" s="5">
        <v>52179556</v>
      </c>
      <c r="B14332" s="6" t="s">
        <v>70954</v>
      </c>
      <c r="C14332" s="6" t="s">
        <v>27877</v>
      </c>
      <c r="D14332" s="7">
        <v>3175011933</v>
      </c>
      <c r="E14332" s="8">
        <v>45000</v>
      </c>
      <c r="F14332" s="4" t="s">
        <v>27876</v>
      </c>
    </row>
    <row r="14333" spans="1:6" x14ac:dyDescent="0.25">
      <c r="A14333" s="5">
        <v>80759649</v>
      </c>
      <c r="B14333" s="6" t="s">
        <v>70954</v>
      </c>
      <c r="C14333" s="6" t="s">
        <v>27879</v>
      </c>
      <c r="D14333" s="7">
        <v>3175736200</v>
      </c>
      <c r="E14333" s="8">
        <v>76000</v>
      </c>
      <c r="F14333" s="4" t="s">
        <v>27878</v>
      </c>
    </row>
    <row r="14334" spans="1:6" x14ac:dyDescent="0.25">
      <c r="A14334" s="5">
        <v>17685142</v>
      </c>
      <c r="B14334" s="6" t="s">
        <v>70954</v>
      </c>
      <c r="C14334" s="6" t="s">
        <v>27881</v>
      </c>
      <c r="D14334" s="7">
        <v>3142219784</v>
      </c>
      <c r="E14334" s="8">
        <v>30300</v>
      </c>
      <c r="F14334" s="4" t="s">
        <v>27880</v>
      </c>
    </row>
    <row r="14335" spans="1:6" x14ac:dyDescent="0.25">
      <c r="A14335" s="5">
        <v>32707460</v>
      </c>
      <c r="B14335" s="6" t="s">
        <v>70954</v>
      </c>
      <c r="C14335" s="6" t="s">
        <v>27883</v>
      </c>
      <c r="D14335" s="7">
        <v>3005287615</v>
      </c>
      <c r="E14335" s="8">
        <v>128600</v>
      </c>
      <c r="F14335" s="4" t="s">
        <v>27882</v>
      </c>
    </row>
    <row r="14336" spans="1:6" x14ac:dyDescent="0.25">
      <c r="A14336" s="5">
        <v>1082992597</v>
      </c>
      <c r="B14336" s="6" t="s">
        <v>70954</v>
      </c>
      <c r="C14336" s="6" t="s">
        <v>27885</v>
      </c>
      <c r="D14336" s="7">
        <v>3223972442</v>
      </c>
      <c r="E14336" s="8">
        <v>30300</v>
      </c>
      <c r="F14336" s="4" t="s">
        <v>27884</v>
      </c>
    </row>
    <row r="14337" spans="1:6" x14ac:dyDescent="0.25">
      <c r="A14337" s="5">
        <v>67017079</v>
      </c>
      <c r="B14337" s="6" t="s">
        <v>70954</v>
      </c>
      <c r="C14337" s="6" t="s">
        <v>27887</v>
      </c>
      <c r="D14337" s="7">
        <v>3112540640</v>
      </c>
      <c r="E14337" s="8">
        <v>68300</v>
      </c>
      <c r="F14337" s="4" t="s">
        <v>27886</v>
      </c>
    </row>
    <row r="14338" spans="1:6" x14ac:dyDescent="0.25">
      <c r="A14338" s="5">
        <v>55302726</v>
      </c>
      <c r="B14338" s="6" t="s">
        <v>70954</v>
      </c>
      <c r="C14338" s="6" t="s">
        <v>27889</v>
      </c>
      <c r="D14338" s="7">
        <v>3215869823</v>
      </c>
      <c r="E14338" s="8">
        <v>59700</v>
      </c>
      <c r="F14338" s="4" t="s">
        <v>27888</v>
      </c>
    </row>
    <row r="14339" spans="1:6" x14ac:dyDescent="0.25">
      <c r="A14339" s="5">
        <v>1098725165</v>
      </c>
      <c r="B14339" s="6" t="s">
        <v>70954</v>
      </c>
      <c r="C14339" s="6" t="s">
        <v>27891</v>
      </c>
      <c r="D14339" s="7">
        <v>3013886791</v>
      </c>
      <c r="E14339" s="8">
        <v>30300</v>
      </c>
      <c r="F14339" s="4" t="s">
        <v>27890</v>
      </c>
    </row>
    <row r="14340" spans="1:6" x14ac:dyDescent="0.25">
      <c r="A14340" s="5">
        <v>72281991</v>
      </c>
      <c r="B14340" s="6" t="s">
        <v>70954</v>
      </c>
      <c r="C14340" s="6" t="s">
        <v>27893</v>
      </c>
      <c r="D14340" s="7">
        <v>3006330218</v>
      </c>
      <c r="E14340" s="8">
        <v>22500</v>
      </c>
      <c r="F14340" s="4" t="s">
        <v>27892</v>
      </c>
    </row>
    <row r="14341" spans="1:6" x14ac:dyDescent="0.25">
      <c r="A14341" s="5">
        <v>86079814</v>
      </c>
      <c r="B14341" s="6" t="s">
        <v>70954</v>
      </c>
      <c r="C14341" s="6" t="s">
        <v>27895</v>
      </c>
      <c r="D14341" s="7">
        <v>3102064787</v>
      </c>
      <c r="E14341" s="8">
        <v>59700</v>
      </c>
      <c r="F14341" s="4" t="s">
        <v>27894</v>
      </c>
    </row>
    <row r="14342" spans="1:6" x14ac:dyDescent="0.25">
      <c r="A14342" s="5">
        <v>65630780</v>
      </c>
      <c r="B14342" s="6" t="s">
        <v>70954</v>
      </c>
      <c r="C14342" s="6" t="s">
        <v>27897</v>
      </c>
      <c r="D14342" s="7">
        <v>3106186949</v>
      </c>
      <c r="E14342" s="8">
        <v>30300</v>
      </c>
      <c r="F14342" s="4" t="s">
        <v>27896</v>
      </c>
    </row>
    <row r="14343" spans="1:6" x14ac:dyDescent="0.25">
      <c r="A14343" s="5">
        <v>124777</v>
      </c>
      <c r="B14343" s="6" t="s">
        <v>70954</v>
      </c>
      <c r="C14343" s="6" t="s">
        <v>27899</v>
      </c>
      <c r="D14343" s="7">
        <v>3147547845</v>
      </c>
      <c r="E14343" s="8">
        <v>129400</v>
      </c>
      <c r="F14343" s="4" t="s">
        <v>27898</v>
      </c>
    </row>
    <row r="14344" spans="1:6" x14ac:dyDescent="0.25">
      <c r="A14344" s="5">
        <v>1017129634</v>
      </c>
      <c r="B14344" s="6" t="s">
        <v>70954</v>
      </c>
      <c r="C14344" s="6" t="s">
        <v>27901</v>
      </c>
      <c r="D14344" s="7">
        <v>3012192684</v>
      </c>
      <c r="E14344" s="8">
        <v>30300</v>
      </c>
      <c r="F14344" s="4" t="s">
        <v>27900</v>
      </c>
    </row>
    <row r="14345" spans="1:6" x14ac:dyDescent="0.25">
      <c r="A14345" s="5">
        <v>7534451</v>
      </c>
      <c r="B14345" s="6" t="s">
        <v>70954</v>
      </c>
      <c r="C14345" s="6" t="s">
        <v>27835</v>
      </c>
      <c r="D14345" s="7">
        <v>3004374244</v>
      </c>
      <c r="E14345" s="8">
        <v>68300</v>
      </c>
      <c r="F14345" s="4" t="s">
        <v>27902</v>
      </c>
    </row>
    <row r="14346" spans="1:6" x14ac:dyDescent="0.25">
      <c r="A14346" s="5">
        <v>1082848316</v>
      </c>
      <c r="B14346" s="6" t="s">
        <v>70954</v>
      </c>
      <c r="C14346" s="6" t="s">
        <v>27904</v>
      </c>
      <c r="D14346" s="7">
        <v>3017519365</v>
      </c>
      <c r="E14346" s="8">
        <v>113100</v>
      </c>
      <c r="F14346" s="4" t="s">
        <v>27903</v>
      </c>
    </row>
    <row r="14347" spans="1:6" x14ac:dyDescent="0.25">
      <c r="A14347" s="5">
        <v>1100894623</v>
      </c>
      <c r="B14347" s="6" t="s">
        <v>70954</v>
      </c>
      <c r="C14347" s="6" t="s">
        <v>27906</v>
      </c>
      <c r="D14347" s="7">
        <v>3138925559</v>
      </c>
      <c r="E14347" s="8">
        <v>30300</v>
      </c>
      <c r="F14347" s="4" t="s">
        <v>27905</v>
      </c>
    </row>
    <row r="14348" spans="1:6" x14ac:dyDescent="0.25">
      <c r="A14348" s="5">
        <v>16240834</v>
      </c>
      <c r="B14348" s="6" t="s">
        <v>70954</v>
      </c>
      <c r="C14348" s="6" t="s">
        <v>27908</v>
      </c>
      <c r="D14348" s="7">
        <v>3205988335</v>
      </c>
      <c r="E14348" s="8">
        <v>95500</v>
      </c>
      <c r="F14348" s="4" t="s">
        <v>27907</v>
      </c>
    </row>
    <row r="14349" spans="1:6" x14ac:dyDescent="0.25">
      <c r="A14349" s="5">
        <v>80770706</v>
      </c>
      <c r="B14349" s="6" t="s">
        <v>70954</v>
      </c>
      <c r="C14349" s="6" t="s">
        <v>27910</v>
      </c>
      <c r="D14349" s="7">
        <v>3118043978</v>
      </c>
      <c r="E14349" s="8">
        <v>30300</v>
      </c>
      <c r="F14349" s="4" t="s">
        <v>27909</v>
      </c>
    </row>
    <row r="14350" spans="1:6" x14ac:dyDescent="0.25">
      <c r="A14350" s="5">
        <v>1098824167</v>
      </c>
      <c r="B14350" s="6" t="s">
        <v>70954</v>
      </c>
      <c r="C14350" s="6" t="s">
        <v>27912</v>
      </c>
      <c r="D14350" s="7">
        <v>3022924846</v>
      </c>
      <c r="E14350" s="8">
        <v>129400</v>
      </c>
      <c r="F14350" s="4" t="s">
        <v>27911</v>
      </c>
    </row>
    <row r="14351" spans="1:6" x14ac:dyDescent="0.25">
      <c r="A14351" s="5">
        <v>13391391</v>
      </c>
      <c r="B14351" s="6" t="s">
        <v>70954</v>
      </c>
      <c r="C14351" s="6" t="s">
        <v>27914</v>
      </c>
      <c r="D14351" s="7">
        <v>3112103962</v>
      </c>
      <c r="E14351" s="8">
        <v>95500</v>
      </c>
      <c r="F14351" s="4" t="s">
        <v>27913</v>
      </c>
    </row>
    <row r="14352" spans="1:6" x14ac:dyDescent="0.25">
      <c r="A14352" s="5">
        <v>19765765</v>
      </c>
      <c r="B14352" s="6" t="s">
        <v>70954</v>
      </c>
      <c r="C14352" s="6" t="s">
        <v>27916</v>
      </c>
      <c r="D14352" s="7">
        <v>3173454666</v>
      </c>
      <c r="E14352" s="8">
        <v>54700</v>
      </c>
      <c r="F14352" s="4" t="s">
        <v>27915</v>
      </c>
    </row>
    <row r="14353" spans="1:6" x14ac:dyDescent="0.25">
      <c r="A14353" s="5">
        <v>1053344715</v>
      </c>
      <c r="B14353" s="6" t="s">
        <v>70954</v>
      </c>
      <c r="C14353" s="6" t="s">
        <v>27918</v>
      </c>
      <c r="D14353" s="7">
        <v>3233976967</v>
      </c>
      <c r="E14353" s="8">
        <v>68300</v>
      </c>
      <c r="F14353" s="4" t="s">
        <v>27917</v>
      </c>
    </row>
    <row r="14354" spans="1:6" x14ac:dyDescent="0.25">
      <c r="A14354" s="5">
        <v>45425356</v>
      </c>
      <c r="B14354" s="6" t="s">
        <v>70954</v>
      </c>
      <c r="C14354" s="6" t="s">
        <v>27920</v>
      </c>
      <c r="D14354" s="7">
        <v>3042128113</v>
      </c>
      <c r="E14354" s="8">
        <v>22500</v>
      </c>
      <c r="F14354" s="4" t="s">
        <v>27919</v>
      </c>
    </row>
    <row r="14355" spans="1:6" x14ac:dyDescent="0.25">
      <c r="A14355" s="5">
        <v>8850817</v>
      </c>
      <c r="B14355" s="6" t="s">
        <v>70954</v>
      </c>
      <c r="C14355" s="6" t="s">
        <v>27922</v>
      </c>
      <c r="D14355" s="7">
        <v>3145907255</v>
      </c>
      <c r="E14355" s="8">
        <v>113100</v>
      </c>
      <c r="F14355" s="4" t="s">
        <v>27921</v>
      </c>
    </row>
    <row r="14356" spans="1:6" x14ac:dyDescent="0.25">
      <c r="A14356" s="5">
        <v>79410183</v>
      </c>
      <c r="B14356" s="6" t="s">
        <v>70954</v>
      </c>
      <c r="C14356" s="6" t="s">
        <v>27924</v>
      </c>
      <c r="D14356" s="7">
        <v>3043547228</v>
      </c>
      <c r="E14356" s="8">
        <v>30300</v>
      </c>
      <c r="F14356" s="4" t="s">
        <v>27923</v>
      </c>
    </row>
    <row r="14357" spans="1:6" x14ac:dyDescent="0.25">
      <c r="A14357" s="5">
        <v>79215141</v>
      </c>
      <c r="B14357" s="6" t="s">
        <v>70954</v>
      </c>
      <c r="C14357" s="6" t="s">
        <v>27926</v>
      </c>
      <c r="D14357" s="7">
        <v>3138274653</v>
      </c>
      <c r="E14357" s="8">
        <v>30300</v>
      </c>
      <c r="F14357" s="4" t="s">
        <v>27925</v>
      </c>
    </row>
    <row r="14358" spans="1:6" x14ac:dyDescent="0.25">
      <c r="A14358" s="5">
        <v>22696200</v>
      </c>
      <c r="B14358" s="6" t="s">
        <v>70954</v>
      </c>
      <c r="C14358" s="6" t="s">
        <v>27928</v>
      </c>
      <c r="D14358" s="7">
        <v>3205743108</v>
      </c>
      <c r="E14358" s="8">
        <v>30300</v>
      </c>
      <c r="F14358" s="4" t="s">
        <v>27927</v>
      </c>
    </row>
    <row r="14359" spans="1:6" x14ac:dyDescent="0.25">
      <c r="A14359" s="5">
        <v>1013259617</v>
      </c>
      <c r="B14359" s="6" t="s">
        <v>70954</v>
      </c>
      <c r="C14359" s="6" t="s">
        <v>27930</v>
      </c>
      <c r="D14359" s="7">
        <v>3008207076</v>
      </c>
      <c r="E14359" s="8">
        <v>68300</v>
      </c>
      <c r="F14359" s="4" t="s">
        <v>27929</v>
      </c>
    </row>
    <row r="14360" spans="1:6" x14ac:dyDescent="0.25">
      <c r="A14360" s="5">
        <v>5317359</v>
      </c>
      <c r="B14360" s="6" t="s">
        <v>70954</v>
      </c>
      <c r="C14360" s="6" t="s">
        <v>27932</v>
      </c>
      <c r="D14360" s="7">
        <v>3215493562</v>
      </c>
      <c r="E14360" s="8">
        <v>89500</v>
      </c>
      <c r="F14360" s="4" t="s">
        <v>27931</v>
      </c>
    </row>
    <row r="14361" spans="1:6" x14ac:dyDescent="0.25">
      <c r="A14361" s="5">
        <v>1192792842</v>
      </c>
      <c r="B14361" s="6" t="s">
        <v>70954</v>
      </c>
      <c r="C14361" s="6" t="s">
        <v>27934</v>
      </c>
      <c r="D14361" s="7">
        <v>3232031788</v>
      </c>
      <c r="E14361" s="8">
        <v>30300</v>
      </c>
      <c r="F14361" s="4" t="s">
        <v>27933</v>
      </c>
    </row>
    <row r="14362" spans="1:6" x14ac:dyDescent="0.25">
      <c r="A14362" s="5">
        <v>3331625</v>
      </c>
      <c r="B14362" s="6" t="s">
        <v>70954</v>
      </c>
      <c r="C14362" s="6" t="s">
        <v>27936</v>
      </c>
      <c r="D14362" s="7">
        <v>3207470340</v>
      </c>
      <c r="E14362" s="8">
        <v>128600</v>
      </c>
      <c r="F14362" s="4" t="s">
        <v>27935</v>
      </c>
    </row>
    <row r="14363" spans="1:6" x14ac:dyDescent="0.25">
      <c r="A14363" s="5">
        <v>43732031</v>
      </c>
      <c r="B14363" s="6" t="s">
        <v>70954</v>
      </c>
      <c r="C14363" s="6" t="s">
        <v>27938</v>
      </c>
      <c r="D14363" s="7">
        <v>3015485062</v>
      </c>
      <c r="E14363" s="8">
        <v>128600</v>
      </c>
      <c r="F14363" s="4" t="s">
        <v>27937</v>
      </c>
    </row>
    <row r="14364" spans="1:6" x14ac:dyDescent="0.25">
      <c r="A14364" s="5">
        <v>1082858791</v>
      </c>
      <c r="B14364" s="6" t="s">
        <v>70954</v>
      </c>
      <c r="C14364" s="6" t="s">
        <v>27940</v>
      </c>
      <c r="D14364" s="7">
        <v>3105297749</v>
      </c>
      <c r="E14364" s="8">
        <v>30300</v>
      </c>
      <c r="F14364" s="4" t="s">
        <v>27939</v>
      </c>
    </row>
    <row r="14365" spans="1:6" x14ac:dyDescent="0.25">
      <c r="A14365" s="5">
        <v>5824606</v>
      </c>
      <c r="B14365" s="6" t="s">
        <v>70954</v>
      </c>
      <c r="C14365" s="6" t="s">
        <v>27942</v>
      </c>
      <c r="D14365" s="7">
        <v>3115486044</v>
      </c>
      <c r="E14365" s="8">
        <v>59700</v>
      </c>
      <c r="F14365" s="4" t="s">
        <v>27941</v>
      </c>
    </row>
    <row r="14366" spans="1:6" x14ac:dyDescent="0.25">
      <c r="A14366" s="5">
        <v>4111009</v>
      </c>
      <c r="B14366" s="6" t="s">
        <v>70954</v>
      </c>
      <c r="C14366" s="6" t="s">
        <v>27944</v>
      </c>
      <c r="D14366" s="7">
        <v>3201485714</v>
      </c>
      <c r="E14366" s="8">
        <v>59700</v>
      </c>
      <c r="F14366" s="4" t="s">
        <v>27943</v>
      </c>
    </row>
    <row r="14367" spans="1:6" x14ac:dyDescent="0.25">
      <c r="A14367" s="5">
        <v>5935934</v>
      </c>
      <c r="B14367" s="6" t="s">
        <v>70954</v>
      </c>
      <c r="C14367" s="6" t="s">
        <v>27946</v>
      </c>
      <c r="D14367" s="7">
        <v>3201453698</v>
      </c>
      <c r="E14367" s="8">
        <v>89500</v>
      </c>
      <c r="F14367" s="4" t="s">
        <v>27945</v>
      </c>
    </row>
    <row r="14368" spans="1:6" x14ac:dyDescent="0.25">
      <c r="A14368" s="5">
        <v>52265299</v>
      </c>
      <c r="B14368" s="6" t="s">
        <v>70954</v>
      </c>
      <c r="C14368" s="6" t="s">
        <v>27948</v>
      </c>
      <c r="D14368" s="7">
        <v>3005076297</v>
      </c>
      <c r="E14368" s="8">
        <v>102600</v>
      </c>
      <c r="F14368" s="4" t="s">
        <v>27947</v>
      </c>
    </row>
    <row r="14369" spans="1:6" x14ac:dyDescent="0.25">
      <c r="A14369" s="5">
        <v>1053794792</v>
      </c>
      <c r="B14369" s="6" t="s">
        <v>70954</v>
      </c>
      <c r="C14369" s="6" t="s">
        <v>27950</v>
      </c>
      <c r="D14369" s="7">
        <v>3127929948</v>
      </c>
      <c r="E14369" s="8">
        <v>30300</v>
      </c>
      <c r="F14369" s="4" t="s">
        <v>27949</v>
      </c>
    </row>
    <row r="14370" spans="1:6" x14ac:dyDescent="0.25">
      <c r="A14370" s="5">
        <v>1047231494</v>
      </c>
      <c r="B14370" s="6" t="s">
        <v>70954</v>
      </c>
      <c r="C14370" s="6" t="s">
        <v>27952</v>
      </c>
      <c r="D14370" s="7">
        <v>3012707770</v>
      </c>
      <c r="E14370" s="8">
        <v>30300</v>
      </c>
      <c r="F14370" s="4" t="s">
        <v>27951</v>
      </c>
    </row>
    <row r="14371" spans="1:6" x14ac:dyDescent="0.25">
      <c r="A14371" s="5">
        <v>91343789</v>
      </c>
      <c r="B14371" s="6" t="s">
        <v>70954</v>
      </c>
      <c r="C14371" s="6" t="s">
        <v>27954</v>
      </c>
      <c r="D14371" s="7">
        <v>3163947487</v>
      </c>
      <c r="E14371" s="8">
        <v>22500</v>
      </c>
      <c r="F14371" s="4" t="s">
        <v>27953</v>
      </c>
    </row>
    <row r="14372" spans="1:6" x14ac:dyDescent="0.25">
      <c r="A14372" s="5">
        <v>1110476714</v>
      </c>
      <c r="B14372" s="6" t="s">
        <v>70955</v>
      </c>
      <c r="C14372" s="6" t="s">
        <v>27956</v>
      </c>
      <c r="D14372" s="7">
        <v>3138752729</v>
      </c>
      <c r="E14372" s="8">
        <v>76700</v>
      </c>
      <c r="F14372" s="4" t="s">
        <v>27955</v>
      </c>
    </row>
    <row r="14373" spans="1:6" x14ac:dyDescent="0.25">
      <c r="A14373" s="5">
        <v>9726257</v>
      </c>
      <c r="B14373" s="6" t="s">
        <v>70954</v>
      </c>
      <c r="C14373" s="6" t="s">
        <v>27958</v>
      </c>
      <c r="D14373" s="7">
        <v>3006624345</v>
      </c>
      <c r="E14373" s="8">
        <v>30300</v>
      </c>
      <c r="F14373" s="4" t="s">
        <v>27957</v>
      </c>
    </row>
    <row r="14374" spans="1:6" x14ac:dyDescent="0.25">
      <c r="A14374" s="5">
        <v>63459823</v>
      </c>
      <c r="B14374" s="6" t="s">
        <v>70954</v>
      </c>
      <c r="C14374" s="6" t="s">
        <v>27960</v>
      </c>
      <c r="D14374" s="7">
        <v>3124893006</v>
      </c>
      <c r="E14374" s="8">
        <v>45000</v>
      </c>
      <c r="F14374" s="4" t="s">
        <v>27959</v>
      </c>
    </row>
    <row r="14375" spans="1:6" x14ac:dyDescent="0.25">
      <c r="A14375" s="5">
        <v>1105615225</v>
      </c>
      <c r="B14375" s="6" t="s">
        <v>70954</v>
      </c>
      <c r="C14375" s="6" t="s">
        <v>27962</v>
      </c>
      <c r="D14375" s="7">
        <v>3224543805</v>
      </c>
      <c r="E14375" s="8">
        <v>30300</v>
      </c>
      <c r="F14375" s="4" t="s">
        <v>27961</v>
      </c>
    </row>
    <row r="14376" spans="1:6" x14ac:dyDescent="0.25">
      <c r="A14376" s="5">
        <v>37199344</v>
      </c>
      <c r="B14376" s="6" t="s">
        <v>70954</v>
      </c>
      <c r="C14376" s="6" t="s">
        <v>27964</v>
      </c>
      <c r="D14376" s="7">
        <v>3134768671</v>
      </c>
      <c r="E14376" s="8">
        <v>30300</v>
      </c>
      <c r="F14376" s="4" t="s">
        <v>27963</v>
      </c>
    </row>
    <row r="14377" spans="1:6" x14ac:dyDescent="0.25">
      <c r="A14377" s="5">
        <v>7926241</v>
      </c>
      <c r="B14377" s="6" t="s">
        <v>70954</v>
      </c>
      <c r="C14377" s="6" t="s">
        <v>27966</v>
      </c>
      <c r="D14377" s="7">
        <v>3187879531</v>
      </c>
      <c r="E14377" s="8">
        <v>95500</v>
      </c>
      <c r="F14377" s="4" t="s">
        <v>27965</v>
      </c>
    </row>
    <row r="14378" spans="1:6" x14ac:dyDescent="0.25">
      <c r="A14378" s="5">
        <v>1013582449</v>
      </c>
      <c r="B14378" s="6" t="s">
        <v>70954</v>
      </c>
      <c r="C14378" s="6" t="s">
        <v>27968</v>
      </c>
      <c r="D14378" s="7">
        <v>3223589124</v>
      </c>
      <c r="E14378" s="8">
        <v>59700</v>
      </c>
      <c r="F14378" s="4" t="s">
        <v>27967</v>
      </c>
    </row>
    <row r="14379" spans="1:6" x14ac:dyDescent="0.25">
      <c r="A14379" s="5">
        <v>1052391603</v>
      </c>
      <c r="B14379" s="6" t="s">
        <v>70954</v>
      </c>
      <c r="C14379" s="6" t="s">
        <v>27970</v>
      </c>
      <c r="D14379" s="7">
        <v>3105693169</v>
      </c>
      <c r="E14379" s="8">
        <v>68300</v>
      </c>
      <c r="F14379" s="4" t="s">
        <v>27969</v>
      </c>
    </row>
    <row r="14380" spans="1:6" x14ac:dyDescent="0.25">
      <c r="A14380" s="5">
        <v>3100883</v>
      </c>
      <c r="B14380" s="6" t="s">
        <v>70954</v>
      </c>
      <c r="C14380" s="6" t="s">
        <v>27972</v>
      </c>
      <c r="D14380" s="7">
        <v>3138319883</v>
      </c>
      <c r="E14380" s="8">
        <v>59700</v>
      </c>
      <c r="F14380" s="4" t="s">
        <v>27971</v>
      </c>
    </row>
    <row r="14381" spans="1:6" x14ac:dyDescent="0.25">
      <c r="A14381" s="5">
        <v>1076326702</v>
      </c>
      <c r="B14381" s="6" t="s">
        <v>70954</v>
      </c>
      <c r="C14381" s="6" t="s">
        <v>27974</v>
      </c>
      <c r="D14381" s="7">
        <v>3132681633</v>
      </c>
      <c r="E14381" s="8">
        <v>95500</v>
      </c>
      <c r="F14381" s="4" t="s">
        <v>27973</v>
      </c>
    </row>
    <row r="14382" spans="1:6" x14ac:dyDescent="0.25">
      <c r="A14382" s="5">
        <v>1010142669</v>
      </c>
      <c r="B14382" s="6" t="s">
        <v>70954</v>
      </c>
      <c r="C14382" s="6" t="s">
        <v>27976</v>
      </c>
      <c r="D14382" s="7">
        <v>3123953491</v>
      </c>
      <c r="E14382" s="8">
        <v>30300</v>
      </c>
      <c r="F14382" s="4" t="s">
        <v>27975</v>
      </c>
    </row>
    <row r="14383" spans="1:6" x14ac:dyDescent="0.25">
      <c r="A14383" s="5">
        <v>32701292</v>
      </c>
      <c r="B14383" s="6" t="s">
        <v>70954</v>
      </c>
      <c r="C14383" s="6" t="s">
        <v>27978</v>
      </c>
      <c r="D14383" s="7">
        <v>3015861123</v>
      </c>
      <c r="E14383" s="8">
        <v>113100</v>
      </c>
      <c r="F14383" s="4" t="s">
        <v>27977</v>
      </c>
    </row>
    <row r="14384" spans="1:6" x14ac:dyDescent="0.25">
      <c r="A14384" s="5">
        <v>1112473569</v>
      </c>
      <c r="B14384" s="6" t="s">
        <v>70954</v>
      </c>
      <c r="C14384" s="6" t="s">
        <v>27980</v>
      </c>
      <c r="D14384" s="7">
        <v>3183866587</v>
      </c>
      <c r="E14384" s="8">
        <v>30300</v>
      </c>
      <c r="F14384" s="4" t="s">
        <v>27979</v>
      </c>
    </row>
    <row r="14385" spans="1:6" x14ac:dyDescent="0.25">
      <c r="A14385" s="5">
        <v>1145152221</v>
      </c>
      <c r="B14385" s="6" t="s">
        <v>70954</v>
      </c>
      <c r="C14385" s="6" t="s">
        <v>27982</v>
      </c>
      <c r="D14385" s="7">
        <v>3228399257</v>
      </c>
      <c r="E14385" s="8">
        <v>30300</v>
      </c>
      <c r="F14385" s="4" t="s">
        <v>27981</v>
      </c>
    </row>
    <row r="14386" spans="1:6" x14ac:dyDescent="0.25">
      <c r="A14386" s="5">
        <v>1098724912</v>
      </c>
      <c r="B14386" s="6" t="s">
        <v>70954</v>
      </c>
      <c r="C14386" s="6" t="s">
        <v>27984</v>
      </c>
      <c r="D14386" s="7">
        <v>3115740015</v>
      </c>
      <c r="E14386" s="8">
        <v>30300</v>
      </c>
      <c r="F14386" s="4" t="s">
        <v>27983</v>
      </c>
    </row>
    <row r="14387" spans="1:6" x14ac:dyDescent="0.25">
      <c r="A14387" s="5">
        <v>76292138</v>
      </c>
      <c r="B14387" s="6" t="s">
        <v>70954</v>
      </c>
      <c r="C14387" s="6" t="s">
        <v>27986</v>
      </c>
      <c r="D14387" s="7">
        <v>3173499780</v>
      </c>
      <c r="E14387" s="8">
        <v>30300</v>
      </c>
      <c r="F14387" s="4" t="s">
        <v>27985</v>
      </c>
    </row>
    <row r="14388" spans="1:6" x14ac:dyDescent="0.25">
      <c r="A14388" s="5">
        <v>19167454</v>
      </c>
      <c r="B14388" s="6" t="s">
        <v>70954</v>
      </c>
      <c r="C14388" s="6" t="s">
        <v>27988</v>
      </c>
      <c r="D14388" s="7">
        <v>3173769647</v>
      </c>
      <c r="E14388" s="8">
        <v>68300</v>
      </c>
      <c r="F14388" s="4" t="s">
        <v>27987</v>
      </c>
    </row>
    <row r="14389" spans="1:6" x14ac:dyDescent="0.25">
      <c r="A14389" s="5">
        <v>39159026</v>
      </c>
      <c r="B14389" s="6" t="s">
        <v>70954</v>
      </c>
      <c r="C14389" s="6" t="s">
        <v>27990</v>
      </c>
      <c r="D14389" s="7">
        <v>3215493655</v>
      </c>
      <c r="E14389" s="8">
        <v>112100</v>
      </c>
      <c r="F14389" s="4" t="s">
        <v>27989</v>
      </c>
    </row>
    <row r="14390" spans="1:6" x14ac:dyDescent="0.25">
      <c r="A14390" s="5">
        <v>800070525</v>
      </c>
      <c r="B14390" s="6" t="s">
        <v>70954</v>
      </c>
      <c r="C14390" s="6" t="s">
        <v>27992</v>
      </c>
      <c r="D14390" s="7">
        <v>3114325467</v>
      </c>
      <c r="E14390" s="8">
        <v>112100</v>
      </c>
      <c r="F14390" s="4" t="s">
        <v>27991</v>
      </c>
    </row>
    <row r="14391" spans="1:6" x14ac:dyDescent="0.25">
      <c r="A14391" s="5">
        <v>1117531316</v>
      </c>
      <c r="B14391" s="6" t="s">
        <v>70954</v>
      </c>
      <c r="C14391" s="6" t="s">
        <v>27994</v>
      </c>
      <c r="D14391" s="7">
        <v>3175714168</v>
      </c>
      <c r="E14391" s="8">
        <v>22500</v>
      </c>
      <c r="F14391" s="4" t="s">
        <v>27993</v>
      </c>
    </row>
    <row r="14392" spans="1:6" x14ac:dyDescent="0.25">
      <c r="A14392" s="5">
        <v>1085297670</v>
      </c>
      <c r="B14392" s="6" t="s">
        <v>70954</v>
      </c>
      <c r="C14392" s="6" t="s">
        <v>27996</v>
      </c>
      <c r="D14392" s="7">
        <v>3502790591</v>
      </c>
      <c r="E14392" s="8">
        <v>30300</v>
      </c>
      <c r="F14392" s="4" t="s">
        <v>27995</v>
      </c>
    </row>
    <row r="14393" spans="1:6" x14ac:dyDescent="0.25">
      <c r="A14393" s="5">
        <v>1152708290</v>
      </c>
      <c r="B14393" s="6" t="s">
        <v>70954</v>
      </c>
      <c r="C14393" s="6" t="s">
        <v>27998</v>
      </c>
      <c r="D14393" s="7">
        <v>3004558800</v>
      </c>
      <c r="E14393" s="8">
        <v>30300</v>
      </c>
      <c r="F14393" s="4" t="s">
        <v>27997</v>
      </c>
    </row>
    <row r="14394" spans="1:6" x14ac:dyDescent="0.25">
      <c r="A14394" s="5">
        <v>1061656934</v>
      </c>
      <c r="B14394" s="6" t="s">
        <v>70954</v>
      </c>
      <c r="C14394" s="6" t="s">
        <v>28000</v>
      </c>
      <c r="D14394" s="7">
        <v>3147240371</v>
      </c>
      <c r="E14394" s="8">
        <v>59700</v>
      </c>
      <c r="F14394" s="4" t="s">
        <v>27999</v>
      </c>
    </row>
    <row r="14395" spans="1:6" x14ac:dyDescent="0.25">
      <c r="A14395" s="5">
        <v>1110552312</v>
      </c>
      <c r="B14395" s="6" t="s">
        <v>70954</v>
      </c>
      <c r="C14395" s="6" t="s">
        <v>28002</v>
      </c>
      <c r="D14395" s="7">
        <v>3102839102</v>
      </c>
      <c r="E14395" s="8">
        <v>59700</v>
      </c>
      <c r="F14395" s="4" t="s">
        <v>28001</v>
      </c>
    </row>
    <row r="14396" spans="1:6" x14ac:dyDescent="0.25">
      <c r="A14396" s="5">
        <v>1102842851</v>
      </c>
      <c r="B14396" s="6" t="s">
        <v>70954</v>
      </c>
      <c r="C14396" s="6" t="s">
        <v>28004</v>
      </c>
      <c r="D14396" s="7">
        <v>3118397289</v>
      </c>
      <c r="E14396" s="8">
        <v>30300</v>
      </c>
      <c r="F14396" s="4" t="s">
        <v>28003</v>
      </c>
    </row>
    <row r="14397" spans="1:6" x14ac:dyDescent="0.25">
      <c r="A14397" s="5">
        <v>52189804</v>
      </c>
      <c r="B14397" s="6" t="s">
        <v>70954</v>
      </c>
      <c r="C14397" s="6" t="s">
        <v>28006</v>
      </c>
      <c r="D14397" s="7">
        <v>3152189804</v>
      </c>
      <c r="E14397" s="8">
        <v>68300</v>
      </c>
      <c r="F14397" s="4" t="s">
        <v>28005</v>
      </c>
    </row>
    <row r="14398" spans="1:6" x14ac:dyDescent="0.25">
      <c r="A14398" s="5">
        <v>13390094</v>
      </c>
      <c r="B14398" s="6" t="s">
        <v>70954</v>
      </c>
      <c r="C14398" s="6" t="s">
        <v>28008</v>
      </c>
      <c r="D14398" s="7">
        <v>3144590490</v>
      </c>
      <c r="E14398" s="8">
        <v>30300</v>
      </c>
      <c r="F14398" s="4" t="s">
        <v>28007</v>
      </c>
    </row>
    <row r="14399" spans="1:6" x14ac:dyDescent="0.25">
      <c r="A14399" s="5">
        <v>1091964780</v>
      </c>
      <c r="B14399" s="6" t="s">
        <v>70954</v>
      </c>
      <c r="C14399" s="6" t="s">
        <v>28010</v>
      </c>
      <c r="D14399" s="7">
        <v>3134055554</v>
      </c>
      <c r="E14399" s="8">
        <v>30300</v>
      </c>
      <c r="F14399" s="4" t="s">
        <v>28009</v>
      </c>
    </row>
    <row r="14400" spans="1:6" x14ac:dyDescent="0.25">
      <c r="A14400" s="5">
        <v>1000125599</v>
      </c>
      <c r="B14400" s="6" t="s">
        <v>70954</v>
      </c>
      <c r="C14400" s="6" t="s">
        <v>28012</v>
      </c>
      <c r="D14400" s="7">
        <v>3104936411</v>
      </c>
      <c r="E14400" s="8">
        <v>68300</v>
      </c>
      <c r="F14400" s="4" t="s">
        <v>28011</v>
      </c>
    </row>
    <row r="14401" spans="1:6" x14ac:dyDescent="0.25">
      <c r="A14401" s="5">
        <v>1048849990</v>
      </c>
      <c r="B14401" s="6" t="s">
        <v>70954</v>
      </c>
      <c r="C14401" s="6" t="s">
        <v>28014</v>
      </c>
      <c r="D14401" s="7">
        <v>3232896095</v>
      </c>
      <c r="E14401" s="8">
        <v>95500</v>
      </c>
      <c r="F14401" s="4" t="s">
        <v>28013</v>
      </c>
    </row>
    <row r="14402" spans="1:6" x14ac:dyDescent="0.25">
      <c r="A14402" s="5">
        <v>79432654</v>
      </c>
      <c r="B14402" s="6" t="s">
        <v>70954</v>
      </c>
      <c r="C14402" s="6" t="s">
        <v>28016</v>
      </c>
      <c r="D14402" s="7">
        <v>3177619640</v>
      </c>
      <c r="E14402" s="8">
        <v>95500</v>
      </c>
      <c r="F14402" s="4" t="s">
        <v>28015</v>
      </c>
    </row>
    <row r="14403" spans="1:6" x14ac:dyDescent="0.25">
      <c r="A14403" s="5">
        <v>1037634932</v>
      </c>
      <c r="B14403" s="6" t="s">
        <v>70954</v>
      </c>
      <c r="C14403" s="6" t="s">
        <v>28018</v>
      </c>
      <c r="D14403" s="7">
        <v>3015090867</v>
      </c>
      <c r="E14403" s="8">
        <v>30300</v>
      </c>
      <c r="F14403" s="4" t="s">
        <v>28017</v>
      </c>
    </row>
    <row r="14404" spans="1:6" x14ac:dyDescent="0.25">
      <c r="A14404" s="5">
        <v>1061017203</v>
      </c>
      <c r="B14404" s="6" t="s">
        <v>70954</v>
      </c>
      <c r="C14404" s="6" t="s">
        <v>28020</v>
      </c>
      <c r="D14404" s="7">
        <v>3156613338</v>
      </c>
      <c r="E14404" s="8">
        <v>30300</v>
      </c>
      <c r="F14404" s="4" t="s">
        <v>28019</v>
      </c>
    </row>
    <row r="14405" spans="1:6" x14ac:dyDescent="0.25">
      <c r="A14405" s="5">
        <v>10131763</v>
      </c>
      <c r="B14405" s="6" t="s">
        <v>70954</v>
      </c>
      <c r="C14405" s="6" t="s">
        <v>28022</v>
      </c>
      <c r="D14405" s="7">
        <v>3013625257</v>
      </c>
      <c r="E14405" s="8">
        <v>30300</v>
      </c>
      <c r="F14405" s="4" t="s">
        <v>28021</v>
      </c>
    </row>
    <row r="14406" spans="1:6" x14ac:dyDescent="0.25">
      <c r="A14406" s="5">
        <v>1093742944</v>
      </c>
      <c r="B14406" s="6" t="s">
        <v>70954</v>
      </c>
      <c r="C14406" s="6" t="s">
        <v>12252</v>
      </c>
      <c r="D14406" s="7">
        <v>3223111485</v>
      </c>
      <c r="E14406" s="8">
        <v>30300</v>
      </c>
      <c r="F14406" s="4" t="s">
        <v>28023</v>
      </c>
    </row>
    <row r="14407" spans="1:6" x14ac:dyDescent="0.25">
      <c r="A14407" s="5">
        <v>79859306</v>
      </c>
      <c r="B14407" s="6" t="s">
        <v>70954</v>
      </c>
      <c r="C14407" s="6" t="s">
        <v>28025</v>
      </c>
      <c r="D14407" s="7">
        <v>3102051110</v>
      </c>
      <c r="E14407" s="8">
        <v>30300</v>
      </c>
      <c r="F14407" s="4" t="s">
        <v>28024</v>
      </c>
    </row>
    <row r="14408" spans="1:6" x14ac:dyDescent="0.25">
      <c r="A14408" s="5">
        <v>1022411304</v>
      </c>
      <c r="B14408" s="6" t="s">
        <v>70954</v>
      </c>
      <c r="C14408" s="6" t="s">
        <v>28027</v>
      </c>
      <c r="D14408" s="7">
        <v>3202283052</v>
      </c>
      <c r="E14408" s="8">
        <v>54700</v>
      </c>
      <c r="F14408" s="4" t="s">
        <v>28026</v>
      </c>
    </row>
    <row r="14409" spans="1:6" x14ac:dyDescent="0.25">
      <c r="A14409" s="5">
        <v>1232595388</v>
      </c>
      <c r="B14409" s="6" t="s">
        <v>70954</v>
      </c>
      <c r="C14409" s="6" t="s">
        <v>28029</v>
      </c>
      <c r="D14409" s="7">
        <v>3137572991</v>
      </c>
      <c r="E14409" s="8">
        <v>30300</v>
      </c>
      <c r="F14409" s="4" t="s">
        <v>28028</v>
      </c>
    </row>
    <row r="14410" spans="1:6" x14ac:dyDescent="0.25">
      <c r="A14410" s="5">
        <v>51565490</v>
      </c>
      <c r="B14410" s="6" t="s">
        <v>70954</v>
      </c>
      <c r="C14410" s="6" t="s">
        <v>28031</v>
      </c>
      <c r="D14410" s="7">
        <v>3053710069</v>
      </c>
      <c r="E14410" s="8">
        <v>30300</v>
      </c>
      <c r="F14410" s="4" t="s">
        <v>28030</v>
      </c>
    </row>
    <row r="14411" spans="1:6" x14ac:dyDescent="0.25">
      <c r="A14411" s="5">
        <v>1005279574</v>
      </c>
      <c r="B14411" s="6" t="s">
        <v>70954</v>
      </c>
      <c r="C14411" s="6" t="s">
        <v>28033</v>
      </c>
      <c r="D14411" s="7">
        <v>3214603358</v>
      </c>
      <c r="E14411" s="8">
        <v>30300</v>
      </c>
      <c r="F14411" s="4" t="s">
        <v>28032</v>
      </c>
    </row>
    <row r="14412" spans="1:6" x14ac:dyDescent="0.25">
      <c r="A14412" s="5">
        <v>26650981</v>
      </c>
      <c r="B14412" s="6" t="s">
        <v>70954</v>
      </c>
      <c r="C14412" s="6" t="s">
        <v>28035</v>
      </c>
      <c r="D14412" s="7">
        <v>3113567340</v>
      </c>
      <c r="E14412" s="8">
        <v>59700</v>
      </c>
      <c r="F14412" s="4" t="s">
        <v>28034</v>
      </c>
    </row>
    <row r="14413" spans="1:6" x14ac:dyDescent="0.25">
      <c r="A14413" s="5">
        <v>66846145</v>
      </c>
      <c r="B14413" s="6" t="s">
        <v>70954</v>
      </c>
      <c r="C14413" s="6" t="s">
        <v>28037</v>
      </c>
      <c r="D14413" s="7">
        <v>3156403019</v>
      </c>
      <c r="E14413" s="8">
        <v>113100</v>
      </c>
      <c r="F14413" s="4" t="s">
        <v>28036</v>
      </c>
    </row>
    <row r="14414" spans="1:6" x14ac:dyDescent="0.25">
      <c r="A14414" s="5">
        <v>1047220145</v>
      </c>
      <c r="B14414" s="6" t="s">
        <v>70954</v>
      </c>
      <c r="C14414" s="6" t="s">
        <v>28039</v>
      </c>
      <c r="D14414" s="7">
        <v>3185744585</v>
      </c>
      <c r="E14414" s="8">
        <v>34200</v>
      </c>
      <c r="F14414" s="4" t="s">
        <v>28038</v>
      </c>
    </row>
    <row r="14415" spans="1:6" x14ac:dyDescent="0.25">
      <c r="A14415" s="5">
        <v>1102842851</v>
      </c>
      <c r="B14415" s="6" t="s">
        <v>70954</v>
      </c>
      <c r="C14415" s="6" t="s">
        <v>28041</v>
      </c>
      <c r="D14415" s="7">
        <v>3118397289</v>
      </c>
      <c r="E14415" s="8">
        <v>30300</v>
      </c>
      <c r="F14415" s="4" t="s">
        <v>28040</v>
      </c>
    </row>
    <row r="14416" spans="1:6" x14ac:dyDescent="0.25">
      <c r="A14416" s="5">
        <v>1014190173</v>
      </c>
      <c r="B14416" s="6" t="s">
        <v>70954</v>
      </c>
      <c r="C14416" s="6" t="s">
        <v>28043</v>
      </c>
      <c r="D14416" s="7">
        <v>3504782462</v>
      </c>
      <c r="E14416" s="8">
        <v>68300</v>
      </c>
      <c r="F14416" s="4" t="s">
        <v>28042</v>
      </c>
    </row>
    <row r="14417" spans="1:6" x14ac:dyDescent="0.25">
      <c r="A14417" s="5">
        <v>88285499</v>
      </c>
      <c r="B14417" s="6" t="s">
        <v>70954</v>
      </c>
      <c r="C14417" s="6" t="s">
        <v>28045</v>
      </c>
      <c r="D14417" s="7">
        <v>3507978691</v>
      </c>
      <c r="E14417" s="8">
        <v>128600</v>
      </c>
      <c r="F14417" s="4" t="s">
        <v>28044</v>
      </c>
    </row>
    <row r="14418" spans="1:6" x14ac:dyDescent="0.25">
      <c r="A14418" s="5">
        <v>52429915</v>
      </c>
      <c r="B14418" s="6" t="s">
        <v>70954</v>
      </c>
      <c r="C14418" s="6" t="s">
        <v>28047</v>
      </c>
      <c r="D14418" s="7">
        <v>3166192232</v>
      </c>
      <c r="E14418" s="8">
        <v>113100</v>
      </c>
      <c r="F14418" s="4" t="s">
        <v>28046</v>
      </c>
    </row>
    <row r="14419" spans="1:6" x14ac:dyDescent="0.25">
      <c r="A14419" s="5">
        <v>1006459777</v>
      </c>
      <c r="B14419" s="6" t="s">
        <v>70954</v>
      </c>
      <c r="C14419" s="6" t="s">
        <v>28049</v>
      </c>
      <c r="D14419" s="7">
        <v>3218616244</v>
      </c>
      <c r="E14419" s="8">
        <v>45000</v>
      </c>
      <c r="F14419" s="4" t="s">
        <v>28048</v>
      </c>
    </row>
    <row r="14420" spans="1:6" x14ac:dyDescent="0.25">
      <c r="A14420" s="5">
        <v>15672751</v>
      </c>
      <c r="B14420" s="6" t="s">
        <v>70954</v>
      </c>
      <c r="C14420" s="6" t="s">
        <v>28051</v>
      </c>
      <c r="D14420" s="7">
        <v>3235656767</v>
      </c>
      <c r="E14420" s="8">
        <v>80400</v>
      </c>
      <c r="F14420" s="4" t="s">
        <v>28050</v>
      </c>
    </row>
    <row r="14421" spans="1:6" x14ac:dyDescent="0.25">
      <c r="A14421" s="5">
        <v>24948732</v>
      </c>
      <c r="B14421" s="6" t="s">
        <v>70954</v>
      </c>
      <c r="C14421" s="6" t="s">
        <v>28053</v>
      </c>
      <c r="D14421" s="7">
        <v>3106412453</v>
      </c>
      <c r="E14421" s="8">
        <v>30300</v>
      </c>
      <c r="F14421" s="4" t="s">
        <v>28052</v>
      </c>
    </row>
    <row r="14422" spans="1:6" x14ac:dyDescent="0.25">
      <c r="A14422" s="5">
        <v>1000573234</v>
      </c>
      <c r="B14422" s="6" t="s">
        <v>70954</v>
      </c>
      <c r="C14422" s="6" t="s">
        <v>15</v>
      </c>
      <c r="D14422" s="7">
        <v>3202353586</v>
      </c>
      <c r="E14422" s="8">
        <v>30300</v>
      </c>
      <c r="F14422" s="4" t="s">
        <v>28054</v>
      </c>
    </row>
    <row r="14423" spans="1:6" x14ac:dyDescent="0.25">
      <c r="A14423" s="5">
        <v>71938051</v>
      </c>
      <c r="B14423" s="6" t="s">
        <v>70954</v>
      </c>
      <c r="C14423" s="6" t="s">
        <v>28056</v>
      </c>
      <c r="D14423" s="7">
        <v>3112316749</v>
      </c>
      <c r="E14423" s="8">
        <v>30300</v>
      </c>
      <c r="F14423" s="4" t="s">
        <v>28055</v>
      </c>
    </row>
    <row r="14424" spans="1:6" x14ac:dyDescent="0.25">
      <c r="A14424" s="5">
        <v>1129576108</v>
      </c>
      <c r="B14424" s="6" t="s">
        <v>70954</v>
      </c>
      <c r="C14424" s="6" t="s">
        <v>28058</v>
      </c>
      <c r="D14424" s="7">
        <v>3148569956</v>
      </c>
      <c r="E14424" s="8">
        <v>68300</v>
      </c>
      <c r="F14424" s="4" t="s">
        <v>28057</v>
      </c>
    </row>
    <row r="14425" spans="1:6" x14ac:dyDescent="0.25">
      <c r="A14425" s="5">
        <v>66918387</v>
      </c>
      <c r="B14425" s="6" t="s">
        <v>70954</v>
      </c>
      <c r="C14425" s="6" t="s">
        <v>28060</v>
      </c>
      <c r="D14425" s="7">
        <v>3167435794</v>
      </c>
      <c r="E14425" s="8">
        <v>107600</v>
      </c>
      <c r="F14425" s="4" t="s">
        <v>28059</v>
      </c>
    </row>
    <row r="14426" spans="1:6" x14ac:dyDescent="0.25">
      <c r="A14426" s="5">
        <v>1082240222</v>
      </c>
      <c r="B14426" s="6" t="s">
        <v>70954</v>
      </c>
      <c r="C14426" s="6" t="s">
        <v>28062</v>
      </c>
      <c r="D14426" s="7">
        <v>3216853185</v>
      </c>
      <c r="E14426" s="8">
        <v>113100</v>
      </c>
      <c r="F14426" s="4" t="s">
        <v>28061</v>
      </c>
    </row>
    <row r="14427" spans="1:6" x14ac:dyDescent="0.25">
      <c r="A14427" s="5">
        <v>18370406</v>
      </c>
      <c r="B14427" s="6" t="s">
        <v>70954</v>
      </c>
      <c r="C14427" s="6" t="s">
        <v>28064</v>
      </c>
      <c r="D14427" s="7">
        <v>3155767082</v>
      </c>
      <c r="E14427" s="8">
        <v>59700</v>
      </c>
      <c r="F14427" s="4" t="s">
        <v>28063</v>
      </c>
    </row>
    <row r="14428" spans="1:6" x14ac:dyDescent="0.25">
      <c r="A14428" s="5">
        <v>1067867943</v>
      </c>
      <c r="B14428" s="6" t="s">
        <v>70954</v>
      </c>
      <c r="C14428" s="6" t="s">
        <v>28066</v>
      </c>
      <c r="D14428" s="7">
        <v>3045449767</v>
      </c>
      <c r="E14428" s="8">
        <v>30300</v>
      </c>
      <c r="F14428" s="4" t="s">
        <v>28065</v>
      </c>
    </row>
    <row r="14429" spans="1:6" x14ac:dyDescent="0.25">
      <c r="A14429" s="5">
        <v>50920679</v>
      </c>
      <c r="B14429" s="6" t="s">
        <v>70954</v>
      </c>
      <c r="C14429" s="6" t="s">
        <v>28068</v>
      </c>
      <c r="D14429" s="7">
        <v>3203449392</v>
      </c>
      <c r="E14429" s="8">
        <v>68300</v>
      </c>
      <c r="F14429" s="4" t="s">
        <v>28067</v>
      </c>
    </row>
    <row r="14430" spans="1:6" x14ac:dyDescent="0.25">
      <c r="A14430" s="5">
        <v>80911779</v>
      </c>
      <c r="B14430" s="6" t="s">
        <v>70954</v>
      </c>
      <c r="C14430" s="6" t="s">
        <v>28070</v>
      </c>
      <c r="D14430" s="7">
        <v>3114468715</v>
      </c>
      <c r="E14430" s="8">
        <v>30300</v>
      </c>
      <c r="F14430" s="4" t="s">
        <v>28069</v>
      </c>
    </row>
    <row r="14431" spans="1:6" x14ac:dyDescent="0.25">
      <c r="A14431" s="5">
        <v>52458175</v>
      </c>
      <c r="B14431" s="6" t="s">
        <v>70954</v>
      </c>
      <c r="C14431" s="6" t="s">
        <v>28072</v>
      </c>
      <c r="D14431" s="7">
        <v>3144270980</v>
      </c>
      <c r="E14431" s="8">
        <v>68300</v>
      </c>
      <c r="F14431" s="4" t="s">
        <v>28071</v>
      </c>
    </row>
    <row r="14432" spans="1:6" x14ac:dyDescent="0.25">
      <c r="A14432" s="5">
        <v>1039286103</v>
      </c>
      <c r="B14432" s="6" t="s">
        <v>70954</v>
      </c>
      <c r="C14432" s="6" t="s">
        <v>28074</v>
      </c>
      <c r="D14432" s="7">
        <v>3002500100</v>
      </c>
      <c r="E14432" s="8">
        <v>30300</v>
      </c>
      <c r="F14432" s="4" t="s">
        <v>28073</v>
      </c>
    </row>
    <row r="14433" spans="1:6" x14ac:dyDescent="0.25">
      <c r="A14433" s="5">
        <v>1043125574</v>
      </c>
      <c r="B14433" s="6" t="s">
        <v>70954</v>
      </c>
      <c r="C14433" s="6" t="s">
        <v>28076</v>
      </c>
      <c r="D14433" s="7">
        <v>3013689563</v>
      </c>
      <c r="E14433" s="8">
        <v>30300</v>
      </c>
      <c r="F14433" s="4" t="s">
        <v>28075</v>
      </c>
    </row>
    <row r="14434" spans="1:6" x14ac:dyDescent="0.25">
      <c r="A14434" s="5">
        <v>79731404</v>
      </c>
      <c r="B14434" s="6" t="s">
        <v>70954</v>
      </c>
      <c r="C14434" s="6" t="s">
        <v>28078</v>
      </c>
      <c r="D14434" s="7">
        <v>3217756439</v>
      </c>
      <c r="E14434" s="8">
        <v>59700</v>
      </c>
      <c r="F14434" s="4" t="s">
        <v>28077</v>
      </c>
    </row>
    <row r="14435" spans="1:6" x14ac:dyDescent="0.25">
      <c r="A14435" s="5">
        <v>1082986351</v>
      </c>
      <c r="B14435" s="6" t="s">
        <v>70954</v>
      </c>
      <c r="C14435" s="6" t="s">
        <v>28080</v>
      </c>
      <c r="D14435" s="7">
        <v>3015554536</v>
      </c>
      <c r="E14435" s="8">
        <v>30300</v>
      </c>
      <c r="F14435" s="4" t="s">
        <v>28079</v>
      </c>
    </row>
    <row r="14436" spans="1:6" x14ac:dyDescent="0.25">
      <c r="A14436" s="5">
        <v>80312329</v>
      </c>
      <c r="B14436" s="6" t="s">
        <v>70954</v>
      </c>
      <c r="C14436" s="6" t="s">
        <v>28082</v>
      </c>
      <c r="D14436" s="7">
        <v>3133639844</v>
      </c>
      <c r="E14436" s="8">
        <v>59700</v>
      </c>
      <c r="F14436" s="4" t="s">
        <v>28081</v>
      </c>
    </row>
    <row r="14437" spans="1:6" x14ac:dyDescent="0.25">
      <c r="A14437" s="5">
        <v>1098670959</v>
      </c>
      <c r="B14437" s="6" t="s">
        <v>70954</v>
      </c>
      <c r="C14437" s="6" t="s">
        <v>28084</v>
      </c>
      <c r="D14437" s="7">
        <v>3144742599</v>
      </c>
      <c r="E14437" s="8">
        <v>45000</v>
      </c>
      <c r="F14437" s="4" t="s">
        <v>28083</v>
      </c>
    </row>
    <row r="14438" spans="1:6" x14ac:dyDescent="0.25">
      <c r="A14438" s="5">
        <v>20828424</v>
      </c>
      <c r="B14438" s="6" t="s">
        <v>70954</v>
      </c>
      <c r="C14438" s="6" t="s">
        <v>28086</v>
      </c>
      <c r="D14438" s="7">
        <v>3125974431</v>
      </c>
      <c r="E14438" s="8">
        <v>30300</v>
      </c>
      <c r="F14438" s="4" t="s">
        <v>28085</v>
      </c>
    </row>
    <row r="14439" spans="1:6" x14ac:dyDescent="0.25">
      <c r="A14439" s="5">
        <v>1022941979</v>
      </c>
      <c r="B14439" s="6" t="s">
        <v>70954</v>
      </c>
      <c r="C14439" s="6" t="s">
        <v>28088</v>
      </c>
      <c r="D14439" s="7">
        <v>3106839761</v>
      </c>
      <c r="E14439" s="8">
        <v>30300</v>
      </c>
      <c r="F14439" s="4" t="s">
        <v>28087</v>
      </c>
    </row>
    <row r="14440" spans="1:6" x14ac:dyDescent="0.25">
      <c r="A14440" s="5">
        <v>76046211</v>
      </c>
      <c r="B14440" s="6" t="s">
        <v>70954</v>
      </c>
      <c r="C14440" s="6" t="s">
        <v>28090</v>
      </c>
      <c r="D14440" s="7">
        <v>3117186010</v>
      </c>
      <c r="E14440" s="8">
        <v>30300</v>
      </c>
      <c r="F14440" s="4" t="s">
        <v>28089</v>
      </c>
    </row>
    <row r="14441" spans="1:6" x14ac:dyDescent="0.25">
      <c r="A14441" s="5">
        <v>1047443799</v>
      </c>
      <c r="B14441" s="6" t="s">
        <v>70954</v>
      </c>
      <c r="C14441" s="6" t="s">
        <v>28092</v>
      </c>
      <c r="D14441" s="7">
        <v>3184533359</v>
      </c>
      <c r="E14441" s="8">
        <v>45000</v>
      </c>
      <c r="F14441" s="4" t="s">
        <v>28091</v>
      </c>
    </row>
    <row r="14442" spans="1:6" x14ac:dyDescent="0.25">
      <c r="A14442" s="5">
        <v>1106899632</v>
      </c>
      <c r="B14442" s="6" t="s">
        <v>70954</v>
      </c>
      <c r="C14442" s="6" t="s">
        <v>28094</v>
      </c>
      <c r="D14442" s="7">
        <v>3102375187</v>
      </c>
      <c r="E14442" s="8">
        <v>30300</v>
      </c>
      <c r="F14442" s="4" t="s">
        <v>28093</v>
      </c>
    </row>
    <row r="14443" spans="1:6" x14ac:dyDescent="0.25">
      <c r="A14443" s="5">
        <v>11385154</v>
      </c>
      <c r="B14443" s="6" t="s">
        <v>70954</v>
      </c>
      <c r="C14443" s="6" t="s">
        <v>28096</v>
      </c>
      <c r="D14443" s="7">
        <v>3005779899</v>
      </c>
      <c r="E14443" s="8">
        <v>54700</v>
      </c>
      <c r="F14443" s="4" t="s">
        <v>28095</v>
      </c>
    </row>
    <row r="14444" spans="1:6" x14ac:dyDescent="0.25">
      <c r="A14444" s="5">
        <v>39435555</v>
      </c>
      <c r="B14444" s="6" t="s">
        <v>70954</v>
      </c>
      <c r="C14444" s="6" t="s">
        <v>28098</v>
      </c>
      <c r="D14444" s="7">
        <v>3108173760</v>
      </c>
      <c r="E14444" s="8">
        <v>54700</v>
      </c>
      <c r="F14444" s="4" t="s">
        <v>28097</v>
      </c>
    </row>
    <row r="14445" spans="1:6" x14ac:dyDescent="0.25">
      <c r="A14445" s="5">
        <v>1039470926</v>
      </c>
      <c r="B14445" s="6" t="s">
        <v>70954</v>
      </c>
      <c r="C14445" s="6" t="s">
        <v>28100</v>
      </c>
      <c r="D14445" s="7">
        <v>3193171917</v>
      </c>
      <c r="E14445" s="8">
        <v>22500</v>
      </c>
      <c r="F14445" s="4" t="s">
        <v>28099</v>
      </c>
    </row>
    <row r="14446" spans="1:6" x14ac:dyDescent="0.25">
      <c r="A14446" s="5">
        <v>5971699</v>
      </c>
      <c r="B14446" s="6" t="s">
        <v>70954</v>
      </c>
      <c r="C14446" s="6" t="s">
        <v>28102</v>
      </c>
      <c r="D14446" s="7">
        <v>3144310058</v>
      </c>
      <c r="E14446" s="8">
        <v>30300</v>
      </c>
      <c r="F14446" s="4" t="s">
        <v>28101</v>
      </c>
    </row>
    <row r="14447" spans="1:6" x14ac:dyDescent="0.25">
      <c r="A14447" s="5">
        <v>1234792404</v>
      </c>
      <c r="B14447" s="6" t="s">
        <v>70954</v>
      </c>
      <c r="C14447" s="6" t="s">
        <v>28104</v>
      </c>
      <c r="D14447" s="7">
        <v>3142603648</v>
      </c>
      <c r="E14447" s="8">
        <v>30300</v>
      </c>
      <c r="F14447" s="4" t="s">
        <v>28103</v>
      </c>
    </row>
    <row r="14448" spans="1:6" x14ac:dyDescent="0.25">
      <c r="A14448" s="5">
        <v>32321992</v>
      </c>
      <c r="B14448" s="6" t="s">
        <v>70954</v>
      </c>
      <c r="C14448" s="6" t="s">
        <v>28106</v>
      </c>
      <c r="D14448" s="7">
        <v>3198737720</v>
      </c>
      <c r="E14448" s="8">
        <v>30300</v>
      </c>
      <c r="F14448" s="4" t="s">
        <v>28105</v>
      </c>
    </row>
    <row r="14449" spans="1:6" x14ac:dyDescent="0.25">
      <c r="A14449" s="5">
        <v>71081893</v>
      </c>
      <c r="B14449" s="6" t="s">
        <v>70954</v>
      </c>
      <c r="C14449" s="6" t="s">
        <v>28108</v>
      </c>
      <c r="D14449" s="7">
        <v>3116299967</v>
      </c>
      <c r="E14449" s="8">
        <v>34200</v>
      </c>
      <c r="F14449" s="4" t="s">
        <v>28107</v>
      </c>
    </row>
    <row r="14450" spans="1:6" x14ac:dyDescent="0.25">
      <c r="A14450" s="5">
        <v>8784508</v>
      </c>
      <c r="B14450" s="6" t="s">
        <v>70954</v>
      </c>
      <c r="C14450" s="6" t="s">
        <v>28110</v>
      </c>
      <c r="D14450" s="7">
        <v>3015169831</v>
      </c>
      <c r="E14450" s="8">
        <v>30300</v>
      </c>
      <c r="F14450" s="4" t="s">
        <v>28109</v>
      </c>
    </row>
    <row r="14451" spans="1:6" x14ac:dyDescent="0.25">
      <c r="A14451" s="5">
        <v>80015835</v>
      </c>
      <c r="B14451" s="6" t="s">
        <v>70954</v>
      </c>
      <c r="C14451" s="6" t="s">
        <v>28112</v>
      </c>
      <c r="D14451" s="7">
        <v>3124291983</v>
      </c>
      <c r="E14451" s="8">
        <v>68300</v>
      </c>
      <c r="F14451" s="4" t="s">
        <v>28111</v>
      </c>
    </row>
    <row r="14452" spans="1:6" x14ac:dyDescent="0.25">
      <c r="A14452" s="5">
        <v>91158898</v>
      </c>
      <c r="B14452" s="6" t="s">
        <v>70954</v>
      </c>
      <c r="C14452" s="6" t="s">
        <v>28114</v>
      </c>
      <c r="D14452" s="7">
        <v>3017702148</v>
      </c>
      <c r="E14452" s="8">
        <v>22500</v>
      </c>
      <c r="F14452" s="4" t="s">
        <v>28113</v>
      </c>
    </row>
    <row r="14453" spans="1:6" x14ac:dyDescent="0.25">
      <c r="A14453" s="5">
        <v>20859944</v>
      </c>
      <c r="B14453" s="6" t="s">
        <v>70954</v>
      </c>
      <c r="C14453" s="6" t="s">
        <v>28116</v>
      </c>
      <c r="D14453" s="7">
        <v>3125487145</v>
      </c>
      <c r="E14453" s="8">
        <v>30300</v>
      </c>
      <c r="F14453" s="4" t="s">
        <v>28115</v>
      </c>
    </row>
    <row r="14454" spans="1:6" x14ac:dyDescent="0.25">
      <c r="A14454" s="5">
        <v>47395742</v>
      </c>
      <c r="B14454" s="6" t="s">
        <v>70954</v>
      </c>
      <c r="C14454" s="6" t="s">
        <v>28118</v>
      </c>
      <c r="D14454" s="7">
        <v>3156766767</v>
      </c>
      <c r="E14454" s="8">
        <v>45000</v>
      </c>
      <c r="F14454" s="4" t="s">
        <v>28117</v>
      </c>
    </row>
    <row r="14455" spans="1:6" x14ac:dyDescent="0.25">
      <c r="A14455" s="5">
        <v>74184513</v>
      </c>
      <c r="B14455" s="6" t="s">
        <v>70954</v>
      </c>
      <c r="C14455" s="6" t="s">
        <v>28120</v>
      </c>
      <c r="D14455" s="7">
        <v>3116620618</v>
      </c>
      <c r="E14455" s="8">
        <v>30300</v>
      </c>
      <c r="F14455" s="4" t="s">
        <v>28119</v>
      </c>
    </row>
    <row r="14456" spans="1:6" x14ac:dyDescent="0.25">
      <c r="A14456" s="5">
        <v>34322145</v>
      </c>
      <c r="B14456" s="6" t="s">
        <v>70954</v>
      </c>
      <c r="C14456" s="6" t="s">
        <v>28122</v>
      </c>
      <c r="D14456" s="7">
        <v>3910008215</v>
      </c>
      <c r="E14456" s="8">
        <v>54700</v>
      </c>
      <c r="F14456" s="4" t="s">
        <v>28121</v>
      </c>
    </row>
    <row r="14457" spans="1:6" x14ac:dyDescent="0.25">
      <c r="A14457" s="5">
        <v>94299584</v>
      </c>
      <c r="B14457" s="6" t="s">
        <v>70954</v>
      </c>
      <c r="C14457" s="6" t="s">
        <v>28124</v>
      </c>
      <c r="D14457" s="7">
        <v>3113406761</v>
      </c>
      <c r="E14457" s="8">
        <v>59700</v>
      </c>
      <c r="F14457" s="4" t="s">
        <v>28123</v>
      </c>
    </row>
    <row r="14458" spans="1:6" x14ac:dyDescent="0.25">
      <c r="A14458" s="5">
        <v>17355879</v>
      </c>
      <c r="B14458" s="6" t="s">
        <v>70954</v>
      </c>
      <c r="C14458" s="6" t="s">
        <v>28126</v>
      </c>
      <c r="D14458" s="7">
        <v>3212358596</v>
      </c>
      <c r="E14458" s="8">
        <v>89500</v>
      </c>
      <c r="F14458" s="4" t="s">
        <v>28125</v>
      </c>
    </row>
    <row r="14459" spans="1:6" x14ac:dyDescent="0.25">
      <c r="A14459" s="5">
        <v>1128430337</v>
      </c>
      <c r="B14459" s="6" t="s">
        <v>70954</v>
      </c>
      <c r="C14459" s="6" t="s">
        <v>28128</v>
      </c>
      <c r="D14459" s="7">
        <v>3115689010</v>
      </c>
      <c r="E14459" s="8">
        <v>30300</v>
      </c>
      <c r="F14459" s="4" t="s">
        <v>28127</v>
      </c>
    </row>
    <row r="14460" spans="1:6" x14ac:dyDescent="0.25">
      <c r="A14460" s="5">
        <v>13512519</v>
      </c>
      <c r="B14460" s="6" t="s">
        <v>70954</v>
      </c>
      <c r="C14460" s="6" t="s">
        <v>28130</v>
      </c>
      <c r="D14460" s="7">
        <v>3178526402</v>
      </c>
      <c r="E14460" s="8">
        <v>30300</v>
      </c>
      <c r="F14460" s="4" t="s">
        <v>28129</v>
      </c>
    </row>
    <row r="14461" spans="1:6" x14ac:dyDescent="0.25">
      <c r="A14461" s="5">
        <v>35850540</v>
      </c>
      <c r="B14461" s="6" t="s">
        <v>70954</v>
      </c>
      <c r="C14461" s="6" t="s">
        <v>28132</v>
      </c>
      <c r="D14461" s="7">
        <v>3124219373</v>
      </c>
      <c r="E14461" s="8">
        <v>54700</v>
      </c>
      <c r="F14461" s="4" t="s">
        <v>28131</v>
      </c>
    </row>
    <row r="14462" spans="1:6" x14ac:dyDescent="0.25">
      <c r="A14462" s="5">
        <v>860491003</v>
      </c>
      <c r="B14462" s="6" t="s">
        <v>70954</v>
      </c>
      <c r="C14462" s="6" t="s">
        <v>28134</v>
      </c>
      <c r="D14462" s="7">
        <v>3125728570</v>
      </c>
      <c r="E14462" s="8">
        <v>129400</v>
      </c>
      <c r="F14462" s="4" t="s">
        <v>28133</v>
      </c>
    </row>
    <row r="14463" spans="1:6" x14ac:dyDescent="0.25">
      <c r="A14463" s="5">
        <v>37722357</v>
      </c>
      <c r="B14463" s="6" t="s">
        <v>70954</v>
      </c>
      <c r="C14463" s="6" t="s">
        <v>28136</v>
      </c>
      <c r="D14463" s="7">
        <v>3153205919</v>
      </c>
      <c r="E14463" s="8">
        <v>59700</v>
      </c>
      <c r="F14463" s="4" t="s">
        <v>28135</v>
      </c>
    </row>
    <row r="14464" spans="1:6" x14ac:dyDescent="0.25">
      <c r="A14464" s="5">
        <v>6872695</v>
      </c>
      <c r="B14464" s="6" t="s">
        <v>70954</v>
      </c>
      <c r="C14464" s="6" t="s">
        <v>28138</v>
      </c>
      <c r="D14464" s="7">
        <v>3116302916</v>
      </c>
      <c r="E14464" s="8">
        <v>128600</v>
      </c>
      <c r="F14464" s="4" t="s">
        <v>28137</v>
      </c>
    </row>
    <row r="14465" spans="1:6" x14ac:dyDescent="0.25">
      <c r="A14465" s="5">
        <v>38551208</v>
      </c>
      <c r="B14465" s="6" t="s">
        <v>70954</v>
      </c>
      <c r="C14465" s="6" t="s">
        <v>28140</v>
      </c>
      <c r="D14465" s="7">
        <v>3155379043</v>
      </c>
      <c r="E14465" s="8">
        <v>31000</v>
      </c>
      <c r="F14465" s="4" t="s">
        <v>28139</v>
      </c>
    </row>
    <row r="14466" spans="1:6" x14ac:dyDescent="0.25">
      <c r="A14466" s="5">
        <v>1030600178</v>
      </c>
      <c r="B14466" s="6" t="s">
        <v>70954</v>
      </c>
      <c r="C14466" s="6" t="s">
        <v>28142</v>
      </c>
      <c r="D14466" s="7">
        <v>3124948616</v>
      </c>
      <c r="E14466" s="8">
        <v>54700</v>
      </c>
      <c r="F14466" s="4" t="s">
        <v>28141</v>
      </c>
    </row>
    <row r="14467" spans="1:6" x14ac:dyDescent="0.25">
      <c r="A14467" s="5">
        <v>71004286</v>
      </c>
      <c r="B14467" s="6" t="s">
        <v>70954</v>
      </c>
      <c r="C14467" s="6" t="s">
        <v>28144</v>
      </c>
      <c r="D14467" s="7">
        <v>3105129086</v>
      </c>
      <c r="E14467" s="8">
        <v>59700</v>
      </c>
      <c r="F14467" s="4" t="s">
        <v>28143</v>
      </c>
    </row>
    <row r="14468" spans="1:6" x14ac:dyDescent="0.25">
      <c r="A14468" s="5">
        <v>45454252</v>
      </c>
      <c r="B14468" s="6" t="s">
        <v>70954</v>
      </c>
      <c r="C14468" s="6" t="s">
        <v>28146</v>
      </c>
      <c r="D14468" s="7">
        <v>3185083880</v>
      </c>
      <c r="E14468" s="8">
        <v>30300</v>
      </c>
      <c r="F14468" s="4" t="s">
        <v>28145</v>
      </c>
    </row>
    <row r="14469" spans="1:6" x14ac:dyDescent="0.25">
      <c r="A14469" s="5">
        <v>3000373</v>
      </c>
      <c r="B14469" s="6" t="s">
        <v>70954</v>
      </c>
      <c r="C14469" s="6" t="s">
        <v>28148</v>
      </c>
      <c r="D14469" s="7">
        <v>3112118614</v>
      </c>
      <c r="E14469" s="8">
        <v>95500</v>
      </c>
      <c r="F14469" s="4" t="s">
        <v>28147</v>
      </c>
    </row>
    <row r="14470" spans="1:6" x14ac:dyDescent="0.25">
      <c r="A14470" s="5">
        <v>1101872262</v>
      </c>
      <c r="B14470" s="6" t="s">
        <v>70954</v>
      </c>
      <c r="C14470" s="6" t="s">
        <v>28150</v>
      </c>
      <c r="D14470" s="7">
        <v>3185748569</v>
      </c>
      <c r="E14470" s="8">
        <v>30300</v>
      </c>
      <c r="F14470" s="4" t="s">
        <v>28149</v>
      </c>
    </row>
    <row r="14471" spans="1:6" x14ac:dyDescent="0.25">
      <c r="A14471" s="5">
        <v>1010107077</v>
      </c>
      <c r="B14471" s="6" t="s">
        <v>70954</v>
      </c>
      <c r="C14471" s="6" t="s">
        <v>28152</v>
      </c>
      <c r="D14471" s="7">
        <v>3138916959</v>
      </c>
      <c r="E14471" s="8">
        <v>113100</v>
      </c>
      <c r="F14471" s="4" t="s">
        <v>28151</v>
      </c>
    </row>
    <row r="14472" spans="1:6" x14ac:dyDescent="0.25">
      <c r="A14472" s="5">
        <v>38224724</v>
      </c>
      <c r="B14472" s="6" t="s">
        <v>70954</v>
      </c>
      <c r="C14472" s="6" t="s">
        <v>28154</v>
      </c>
      <c r="D14472" s="7">
        <v>3173111019</v>
      </c>
      <c r="E14472" s="8">
        <v>30300</v>
      </c>
      <c r="F14472" s="4" t="s">
        <v>28153</v>
      </c>
    </row>
    <row r="14473" spans="1:6" x14ac:dyDescent="0.25">
      <c r="A14473" s="5">
        <v>51991187</v>
      </c>
      <c r="B14473" s="6" t="s">
        <v>70954</v>
      </c>
      <c r="C14473" s="6" t="s">
        <v>28156</v>
      </c>
      <c r="D14473" s="7">
        <v>3157134507</v>
      </c>
      <c r="E14473" s="8">
        <v>68300</v>
      </c>
      <c r="F14473" s="4" t="s">
        <v>28155</v>
      </c>
    </row>
    <row r="14474" spans="1:6" x14ac:dyDescent="0.25">
      <c r="A14474" s="5">
        <v>1094269161</v>
      </c>
      <c r="B14474" s="6" t="s">
        <v>70954</v>
      </c>
      <c r="C14474" s="6" t="s">
        <v>28158</v>
      </c>
      <c r="D14474" s="7">
        <v>3891231245</v>
      </c>
      <c r="E14474" s="8">
        <v>95500</v>
      </c>
      <c r="F14474" s="4" t="s">
        <v>28157</v>
      </c>
    </row>
    <row r="14475" spans="1:6" x14ac:dyDescent="0.25">
      <c r="A14475" s="5">
        <v>1095794165</v>
      </c>
      <c r="B14475" s="6" t="s">
        <v>70954</v>
      </c>
      <c r="C14475" s="6" t="s">
        <v>28160</v>
      </c>
      <c r="D14475" s="7">
        <v>3154732230</v>
      </c>
      <c r="E14475" s="8">
        <v>45000</v>
      </c>
      <c r="F14475" s="4" t="s">
        <v>28159</v>
      </c>
    </row>
    <row r="14476" spans="1:6" x14ac:dyDescent="0.25">
      <c r="A14476" s="5">
        <v>7231293</v>
      </c>
      <c r="B14476" s="6" t="s">
        <v>70954</v>
      </c>
      <c r="C14476" s="6" t="s">
        <v>28162</v>
      </c>
      <c r="D14476" s="7">
        <v>3105783258</v>
      </c>
      <c r="E14476" s="8">
        <v>80400</v>
      </c>
      <c r="F14476" s="4" t="s">
        <v>28161</v>
      </c>
    </row>
    <row r="14477" spans="1:6" x14ac:dyDescent="0.25">
      <c r="A14477" s="5">
        <v>91221548</v>
      </c>
      <c r="B14477" s="6" t="s">
        <v>70954</v>
      </c>
      <c r="C14477" s="6" t="s">
        <v>28164</v>
      </c>
      <c r="D14477" s="7">
        <v>3102228252</v>
      </c>
      <c r="E14477" s="8">
        <v>59700</v>
      </c>
      <c r="F14477" s="4" t="s">
        <v>28163</v>
      </c>
    </row>
    <row r="14478" spans="1:6" x14ac:dyDescent="0.25">
      <c r="A14478" s="5">
        <v>9874031</v>
      </c>
      <c r="B14478" s="6" t="s">
        <v>70954</v>
      </c>
      <c r="C14478" s="6" t="s">
        <v>28166</v>
      </c>
      <c r="D14478" s="7">
        <v>3103004604</v>
      </c>
      <c r="E14478" s="8">
        <v>30300</v>
      </c>
      <c r="F14478" s="4" t="s">
        <v>28165</v>
      </c>
    </row>
    <row r="14479" spans="1:6" x14ac:dyDescent="0.25">
      <c r="A14479" s="5">
        <v>63275272</v>
      </c>
      <c r="B14479" s="6" t="s">
        <v>70954</v>
      </c>
      <c r="C14479" s="6" t="s">
        <v>28168</v>
      </c>
      <c r="D14479" s="7">
        <v>3107661888</v>
      </c>
      <c r="E14479" s="8">
        <v>30300</v>
      </c>
      <c r="F14479" s="4" t="s">
        <v>28167</v>
      </c>
    </row>
    <row r="14480" spans="1:6" x14ac:dyDescent="0.25">
      <c r="A14480" s="5">
        <v>1104824</v>
      </c>
      <c r="B14480" s="6" t="s">
        <v>70954</v>
      </c>
      <c r="C14480" s="6" t="s">
        <v>28170</v>
      </c>
      <c r="D14480" s="7">
        <v>3115654322</v>
      </c>
      <c r="E14480" s="8">
        <v>59700</v>
      </c>
      <c r="F14480" s="4" t="s">
        <v>28169</v>
      </c>
    </row>
    <row r="14481" spans="1:6" x14ac:dyDescent="0.25">
      <c r="A14481" s="5">
        <v>1233898303</v>
      </c>
      <c r="B14481" s="6" t="s">
        <v>70954</v>
      </c>
      <c r="C14481" s="6" t="s">
        <v>28172</v>
      </c>
      <c r="D14481" s="7">
        <v>3223592842</v>
      </c>
      <c r="E14481" s="8">
        <v>68300</v>
      </c>
      <c r="F14481" s="4" t="s">
        <v>28171</v>
      </c>
    </row>
    <row r="14482" spans="1:6" x14ac:dyDescent="0.25">
      <c r="A14482" s="5">
        <v>80130221</v>
      </c>
      <c r="B14482" s="6" t="s">
        <v>70954</v>
      </c>
      <c r="C14482" s="6" t="s">
        <v>28174</v>
      </c>
      <c r="D14482" s="7">
        <v>3128534397</v>
      </c>
      <c r="E14482" s="8">
        <v>30300</v>
      </c>
      <c r="F14482" s="4" t="s">
        <v>28173</v>
      </c>
    </row>
    <row r="14483" spans="1:6" x14ac:dyDescent="0.25">
      <c r="A14483" s="5">
        <v>1090381255</v>
      </c>
      <c r="B14483" s="6" t="s">
        <v>70954</v>
      </c>
      <c r="C14483" s="6" t="s">
        <v>28176</v>
      </c>
      <c r="D14483" s="7">
        <v>3102821759</v>
      </c>
      <c r="E14483" s="8">
        <v>68300</v>
      </c>
      <c r="F14483" s="4" t="s">
        <v>28175</v>
      </c>
    </row>
    <row r="14484" spans="1:6" x14ac:dyDescent="0.25">
      <c r="A14484" s="5">
        <v>1055830544</v>
      </c>
      <c r="B14484" s="6" t="s">
        <v>70954</v>
      </c>
      <c r="C14484" s="6" t="s">
        <v>28178</v>
      </c>
      <c r="D14484" s="7">
        <v>3114486556</v>
      </c>
      <c r="E14484" s="8">
        <v>30300</v>
      </c>
      <c r="F14484" s="4" t="s">
        <v>28177</v>
      </c>
    </row>
    <row r="14485" spans="1:6" x14ac:dyDescent="0.25">
      <c r="A14485" s="5">
        <v>1072525530</v>
      </c>
      <c r="B14485" s="6" t="s">
        <v>70954</v>
      </c>
      <c r="C14485" s="6" t="s">
        <v>28180</v>
      </c>
      <c r="D14485" s="7">
        <v>3243818130</v>
      </c>
      <c r="E14485" s="8">
        <v>59700</v>
      </c>
      <c r="F14485" s="4" t="s">
        <v>28179</v>
      </c>
    </row>
    <row r="14486" spans="1:6" x14ac:dyDescent="0.25">
      <c r="A14486" s="5">
        <v>1005565078</v>
      </c>
      <c r="B14486" s="6" t="s">
        <v>70954</v>
      </c>
      <c r="C14486" s="6" t="s">
        <v>28182</v>
      </c>
      <c r="D14486" s="7">
        <v>3178750908</v>
      </c>
      <c r="E14486" s="8">
        <v>30300</v>
      </c>
      <c r="F14486" s="4" t="s">
        <v>28181</v>
      </c>
    </row>
    <row r="14487" spans="1:6" x14ac:dyDescent="0.25">
      <c r="A14487" s="5">
        <v>1073680542</v>
      </c>
      <c r="B14487" s="6" t="s">
        <v>70954</v>
      </c>
      <c r="C14487" s="6" t="s">
        <v>28184</v>
      </c>
      <c r="D14487" s="7">
        <v>3137148205</v>
      </c>
      <c r="E14487" s="8">
        <v>30300</v>
      </c>
      <c r="F14487" s="4" t="s">
        <v>28183</v>
      </c>
    </row>
    <row r="14488" spans="1:6" x14ac:dyDescent="0.25">
      <c r="A14488" s="5">
        <v>60357214</v>
      </c>
      <c r="B14488" s="6" t="s">
        <v>70954</v>
      </c>
      <c r="C14488" s="6" t="s">
        <v>28186</v>
      </c>
      <c r="D14488" s="7">
        <v>3143907135</v>
      </c>
      <c r="E14488" s="8">
        <v>30300</v>
      </c>
      <c r="F14488" s="4" t="s">
        <v>28185</v>
      </c>
    </row>
    <row r="14489" spans="1:6" x14ac:dyDescent="0.25">
      <c r="A14489" s="5">
        <v>1013642081</v>
      </c>
      <c r="B14489" s="6" t="s">
        <v>70954</v>
      </c>
      <c r="C14489" s="6" t="s">
        <v>28188</v>
      </c>
      <c r="D14489" s="7">
        <v>3012301334</v>
      </c>
      <c r="E14489" s="8">
        <v>59700</v>
      </c>
      <c r="F14489" s="4" t="s">
        <v>28187</v>
      </c>
    </row>
    <row r="14490" spans="1:6" x14ac:dyDescent="0.25">
      <c r="A14490" s="5">
        <v>1077875626</v>
      </c>
      <c r="B14490" s="6" t="s">
        <v>70954</v>
      </c>
      <c r="C14490" s="6" t="s">
        <v>28190</v>
      </c>
      <c r="D14490" s="7">
        <v>3112909569</v>
      </c>
      <c r="E14490" s="8">
        <v>59700</v>
      </c>
      <c r="F14490" s="4" t="s">
        <v>28189</v>
      </c>
    </row>
    <row r="14491" spans="1:6" x14ac:dyDescent="0.25">
      <c r="A14491" s="5">
        <v>1003334567</v>
      </c>
      <c r="B14491" s="6" t="s">
        <v>70954</v>
      </c>
      <c r="C14491" s="6" t="s">
        <v>28192</v>
      </c>
      <c r="D14491" s="7">
        <v>3154106122</v>
      </c>
      <c r="E14491" s="8">
        <v>68300</v>
      </c>
      <c r="F14491" s="4" t="s">
        <v>28191</v>
      </c>
    </row>
    <row r="14492" spans="1:6" x14ac:dyDescent="0.25">
      <c r="A14492" s="5">
        <v>1090381830</v>
      </c>
      <c r="B14492" s="6" t="s">
        <v>70954</v>
      </c>
      <c r="C14492" s="6" t="s">
        <v>28194</v>
      </c>
      <c r="D14492" s="7">
        <v>3145027020</v>
      </c>
      <c r="E14492" s="8">
        <v>76700</v>
      </c>
      <c r="F14492" s="4" t="s">
        <v>28193</v>
      </c>
    </row>
    <row r="14493" spans="1:6" x14ac:dyDescent="0.25">
      <c r="A14493" s="5">
        <v>78706559</v>
      </c>
      <c r="B14493" s="6" t="s">
        <v>70954</v>
      </c>
      <c r="C14493" s="6" t="s">
        <v>28196</v>
      </c>
      <c r="D14493" s="7">
        <v>3202426139</v>
      </c>
      <c r="E14493" s="8">
        <v>30300</v>
      </c>
      <c r="F14493" s="4" t="s">
        <v>28195</v>
      </c>
    </row>
    <row r="14494" spans="1:6" x14ac:dyDescent="0.25">
      <c r="A14494" s="5">
        <v>1069501617</v>
      </c>
      <c r="B14494" s="6" t="s">
        <v>70954</v>
      </c>
      <c r="C14494" s="6" t="s">
        <v>28198</v>
      </c>
      <c r="D14494" s="7">
        <v>3215589100</v>
      </c>
      <c r="E14494" s="8">
        <v>129400</v>
      </c>
      <c r="F14494" s="4" t="s">
        <v>28197</v>
      </c>
    </row>
    <row r="14495" spans="1:6" x14ac:dyDescent="0.25">
      <c r="A14495" s="5">
        <v>24338852</v>
      </c>
      <c r="B14495" s="6" t="s">
        <v>70954</v>
      </c>
      <c r="C14495" s="6" t="s">
        <v>28200</v>
      </c>
      <c r="D14495" s="7">
        <v>3137103031</v>
      </c>
      <c r="E14495" s="8">
        <v>85600</v>
      </c>
      <c r="F14495" s="4" t="s">
        <v>28199</v>
      </c>
    </row>
    <row r="14496" spans="1:6" x14ac:dyDescent="0.25">
      <c r="A14496" s="5">
        <v>88274270</v>
      </c>
      <c r="B14496" s="6" t="s">
        <v>70954</v>
      </c>
      <c r="C14496" s="6" t="s">
        <v>28202</v>
      </c>
      <c r="D14496" s="7">
        <v>3133552339</v>
      </c>
      <c r="E14496" s="8">
        <v>30300</v>
      </c>
      <c r="F14496" s="4" t="s">
        <v>28201</v>
      </c>
    </row>
    <row r="14497" spans="1:6" x14ac:dyDescent="0.25">
      <c r="A14497" s="5">
        <v>1031120853</v>
      </c>
      <c r="B14497" s="6" t="s">
        <v>70954</v>
      </c>
      <c r="C14497" s="6" t="s">
        <v>28204</v>
      </c>
      <c r="D14497" s="7">
        <v>3502145877</v>
      </c>
      <c r="E14497" s="8">
        <v>30300</v>
      </c>
      <c r="F14497" s="4" t="s">
        <v>28203</v>
      </c>
    </row>
    <row r="14498" spans="1:6" x14ac:dyDescent="0.25">
      <c r="A14498" s="5">
        <v>33148694</v>
      </c>
      <c r="B14498" s="6" t="s">
        <v>70954</v>
      </c>
      <c r="C14498" s="6" t="s">
        <v>28206</v>
      </c>
      <c r="D14498" s="7">
        <v>3006801180</v>
      </c>
      <c r="E14498" s="8">
        <v>68300</v>
      </c>
      <c r="F14498" s="4" t="s">
        <v>28205</v>
      </c>
    </row>
    <row r="14499" spans="1:6" x14ac:dyDescent="0.25">
      <c r="A14499" s="5">
        <v>52738934</v>
      </c>
      <c r="B14499" s="6" t="s">
        <v>70954</v>
      </c>
      <c r="C14499" s="6" t="s">
        <v>28208</v>
      </c>
      <c r="D14499" s="7">
        <v>3168662353</v>
      </c>
      <c r="E14499" s="8">
        <v>45000</v>
      </c>
      <c r="F14499" s="4" t="s">
        <v>28207</v>
      </c>
    </row>
    <row r="14500" spans="1:6" x14ac:dyDescent="0.25">
      <c r="A14500" s="5">
        <v>39068146</v>
      </c>
      <c r="B14500" s="6" t="s">
        <v>70954</v>
      </c>
      <c r="C14500" s="6" t="s">
        <v>28210</v>
      </c>
      <c r="D14500" s="7">
        <v>3114092386</v>
      </c>
      <c r="E14500" s="8">
        <v>59700</v>
      </c>
      <c r="F14500" s="4" t="s">
        <v>28209</v>
      </c>
    </row>
    <row r="14501" spans="1:6" x14ac:dyDescent="0.25">
      <c r="A14501" s="5">
        <v>73075537</v>
      </c>
      <c r="B14501" s="6" t="s">
        <v>70954</v>
      </c>
      <c r="C14501" s="6" t="s">
        <v>28212</v>
      </c>
      <c r="D14501" s="7">
        <v>3023978300</v>
      </c>
      <c r="E14501" s="8">
        <v>30300</v>
      </c>
      <c r="F14501" s="4" t="s">
        <v>28211</v>
      </c>
    </row>
    <row r="14502" spans="1:6" x14ac:dyDescent="0.25">
      <c r="A14502" s="5">
        <v>37368952</v>
      </c>
      <c r="B14502" s="6" t="s">
        <v>70954</v>
      </c>
      <c r="C14502" s="6" t="s">
        <v>28214</v>
      </c>
      <c r="D14502" s="7">
        <v>3224515189</v>
      </c>
      <c r="E14502" s="8">
        <v>45000</v>
      </c>
      <c r="F14502" s="4" t="s">
        <v>28213</v>
      </c>
    </row>
    <row r="14503" spans="1:6" x14ac:dyDescent="0.25">
      <c r="A14503" s="5">
        <v>41634887</v>
      </c>
      <c r="B14503" s="6" t="s">
        <v>70954</v>
      </c>
      <c r="C14503" s="6" t="s">
        <v>6240</v>
      </c>
      <c r="D14503" s="7">
        <v>3007826657</v>
      </c>
      <c r="E14503" s="8">
        <v>59700</v>
      </c>
      <c r="F14503" s="4" t="s">
        <v>28215</v>
      </c>
    </row>
    <row r="14504" spans="1:6" x14ac:dyDescent="0.25">
      <c r="A14504" s="5">
        <v>39673195</v>
      </c>
      <c r="B14504" s="6" t="s">
        <v>70954</v>
      </c>
      <c r="C14504" s="6" t="s">
        <v>28217</v>
      </c>
      <c r="D14504" s="7">
        <v>3142431910</v>
      </c>
      <c r="E14504" s="8">
        <v>30300</v>
      </c>
      <c r="F14504" s="4" t="s">
        <v>28216</v>
      </c>
    </row>
    <row r="14505" spans="1:6" x14ac:dyDescent="0.25">
      <c r="A14505" s="5">
        <v>1090443398</v>
      </c>
      <c r="B14505" s="6" t="s">
        <v>70954</v>
      </c>
      <c r="C14505" s="6" t="s">
        <v>4837</v>
      </c>
      <c r="D14505" s="7">
        <v>3164641034</v>
      </c>
      <c r="E14505" s="8">
        <v>30300</v>
      </c>
      <c r="F14505" s="4" t="s">
        <v>28218</v>
      </c>
    </row>
    <row r="14506" spans="1:6" x14ac:dyDescent="0.25">
      <c r="A14506" s="5">
        <v>7320744</v>
      </c>
      <c r="B14506" s="6" t="s">
        <v>70954</v>
      </c>
      <c r="C14506" s="6" t="s">
        <v>28220</v>
      </c>
      <c r="D14506" s="7">
        <v>3118700278</v>
      </c>
      <c r="E14506" s="8">
        <v>68300</v>
      </c>
      <c r="F14506" s="4" t="s">
        <v>28219</v>
      </c>
    </row>
    <row r="14507" spans="1:6" x14ac:dyDescent="0.25">
      <c r="A14507" s="5">
        <v>41963148</v>
      </c>
      <c r="B14507" s="6" t="s">
        <v>70954</v>
      </c>
      <c r="C14507" s="6" t="s">
        <v>28222</v>
      </c>
      <c r="D14507" s="7">
        <v>3174393457</v>
      </c>
      <c r="E14507" s="8">
        <v>59700</v>
      </c>
      <c r="F14507" s="4" t="s">
        <v>28221</v>
      </c>
    </row>
    <row r="14508" spans="1:6" x14ac:dyDescent="0.25">
      <c r="A14508" s="5">
        <v>45502905</v>
      </c>
      <c r="B14508" s="6" t="s">
        <v>70954</v>
      </c>
      <c r="C14508" s="6" t="s">
        <v>28224</v>
      </c>
      <c r="D14508" s="7">
        <v>3162497993</v>
      </c>
      <c r="E14508" s="8">
        <v>68300</v>
      </c>
      <c r="F14508" s="4" t="s">
        <v>28223</v>
      </c>
    </row>
    <row r="14509" spans="1:6" x14ac:dyDescent="0.25">
      <c r="A14509" s="5">
        <v>1028495951</v>
      </c>
      <c r="B14509" s="6" t="s">
        <v>70956</v>
      </c>
      <c r="C14509" s="6" t="s">
        <v>4742</v>
      </c>
      <c r="D14509" s="7">
        <v>3237923024</v>
      </c>
      <c r="E14509" s="8">
        <v>59700</v>
      </c>
      <c r="F14509" s="4" t="s">
        <v>28225</v>
      </c>
    </row>
    <row r="14510" spans="1:6" x14ac:dyDescent="0.25">
      <c r="A14510" s="5">
        <v>1033768939</v>
      </c>
      <c r="B14510" s="6" t="s">
        <v>70954</v>
      </c>
      <c r="C14510" s="6" t="s">
        <v>28227</v>
      </c>
      <c r="D14510" s="7">
        <v>3125442867</v>
      </c>
      <c r="E14510" s="8">
        <v>30300</v>
      </c>
      <c r="F14510" s="4" t="s">
        <v>28226</v>
      </c>
    </row>
    <row r="14511" spans="1:6" x14ac:dyDescent="0.25">
      <c r="A14511" s="5">
        <v>1115855851</v>
      </c>
      <c r="B14511" s="6" t="s">
        <v>70954</v>
      </c>
      <c r="C14511" s="6" t="s">
        <v>28229</v>
      </c>
      <c r="D14511" s="7">
        <v>3214108160</v>
      </c>
      <c r="E14511" s="8">
        <v>68300</v>
      </c>
      <c r="F14511" s="4" t="s">
        <v>28228</v>
      </c>
    </row>
    <row r="14512" spans="1:6" x14ac:dyDescent="0.25">
      <c r="A14512" s="5">
        <v>86012720</v>
      </c>
      <c r="B14512" s="6" t="s">
        <v>70954</v>
      </c>
      <c r="C14512" s="6" t="s">
        <v>28231</v>
      </c>
      <c r="D14512" s="7">
        <v>3219429504</v>
      </c>
      <c r="E14512" s="8">
        <v>113100</v>
      </c>
      <c r="F14512" s="4" t="s">
        <v>28230</v>
      </c>
    </row>
    <row r="14513" spans="1:6" x14ac:dyDescent="0.25">
      <c r="A14513" s="5">
        <v>18388621</v>
      </c>
      <c r="B14513" s="6" t="s">
        <v>70954</v>
      </c>
      <c r="C14513" s="6" t="s">
        <v>28233</v>
      </c>
      <c r="D14513" s="7">
        <v>3227959124</v>
      </c>
      <c r="E14513" s="8">
        <v>59700</v>
      </c>
      <c r="F14513" s="4" t="s">
        <v>28232</v>
      </c>
    </row>
    <row r="14514" spans="1:6" x14ac:dyDescent="0.25">
      <c r="A14514" s="5">
        <v>1001968156</v>
      </c>
      <c r="B14514" s="6" t="s">
        <v>70954</v>
      </c>
      <c r="C14514" s="6" t="s">
        <v>28235</v>
      </c>
      <c r="D14514" s="7">
        <v>3233534010</v>
      </c>
      <c r="E14514" s="8">
        <v>30300</v>
      </c>
      <c r="F14514" s="4" t="s">
        <v>28234</v>
      </c>
    </row>
    <row r="14515" spans="1:6" x14ac:dyDescent="0.25">
      <c r="A14515" s="5">
        <v>1106782226</v>
      </c>
      <c r="B14515" s="6" t="s">
        <v>70954</v>
      </c>
      <c r="C14515" s="6" t="s">
        <v>28237</v>
      </c>
      <c r="D14515" s="7">
        <v>3223695236</v>
      </c>
      <c r="E14515" s="8">
        <v>59700</v>
      </c>
      <c r="F14515" s="4" t="s">
        <v>28236</v>
      </c>
    </row>
    <row r="14516" spans="1:6" x14ac:dyDescent="0.25">
      <c r="A14516" s="5">
        <v>10593320</v>
      </c>
      <c r="B14516" s="6" t="s">
        <v>70954</v>
      </c>
      <c r="C14516" s="6" t="s">
        <v>28239</v>
      </c>
      <c r="D14516" s="7">
        <v>3218025450</v>
      </c>
      <c r="E14516" s="8">
        <v>113100</v>
      </c>
      <c r="F14516" s="4" t="s">
        <v>28238</v>
      </c>
    </row>
    <row r="14517" spans="1:6" x14ac:dyDescent="0.25">
      <c r="A14517" s="5">
        <v>64566433</v>
      </c>
      <c r="B14517" s="6" t="s">
        <v>70954</v>
      </c>
      <c r="C14517" s="6" t="s">
        <v>6291</v>
      </c>
      <c r="D14517" s="7">
        <v>3003805206</v>
      </c>
      <c r="E14517" s="8">
        <v>59700</v>
      </c>
      <c r="F14517" s="4" t="s">
        <v>28240</v>
      </c>
    </row>
    <row r="14518" spans="1:6" x14ac:dyDescent="0.25">
      <c r="A14518" s="5">
        <v>1068974086</v>
      </c>
      <c r="B14518" s="6" t="s">
        <v>70954</v>
      </c>
      <c r="C14518" s="6" t="s">
        <v>28242</v>
      </c>
      <c r="D14518" s="7">
        <v>3107729024</v>
      </c>
      <c r="E14518" s="8">
        <v>89500</v>
      </c>
      <c r="F14518" s="4" t="s">
        <v>28241</v>
      </c>
    </row>
    <row r="14519" spans="1:6" x14ac:dyDescent="0.25">
      <c r="A14519" s="5">
        <v>1092388680</v>
      </c>
      <c r="B14519" s="6" t="s">
        <v>70954</v>
      </c>
      <c r="C14519" s="6" t="s">
        <v>28244</v>
      </c>
      <c r="D14519" s="7">
        <v>3042073305</v>
      </c>
      <c r="E14519" s="8">
        <v>30300</v>
      </c>
      <c r="F14519" s="4" t="s">
        <v>28243</v>
      </c>
    </row>
    <row r="14520" spans="1:6" x14ac:dyDescent="0.25">
      <c r="A14520" s="5">
        <v>26083375</v>
      </c>
      <c r="B14520" s="6" t="s">
        <v>70954</v>
      </c>
      <c r="C14520" s="6" t="s">
        <v>28246</v>
      </c>
      <c r="D14520" s="7">
        <v>3021485522</v>
      </c>
      <c r="E14520" s="8">
        <v>95500</v>
      </c>
      <c r="F14520" s="4" t="s">
        <v>28245</v>
      </c>
    </row>
    <row r="14521" spans="1:6" x14ac:dyDescent="0.25">
      <c r="A14521" s="5">
        <v>74323059</v>
      </c>
      <c r="B14521" s="6" t="s">
        <v>70954</v>
      </c>
      <c r="C14521" s="6" t="s">
        <v>28248</v>
      </c>
      <c r="D14521" s="7">
        <v>3179550215</v>
      </c>
      <c r="E14521" s="8">
        <v>68300</v>
      </c>
      <c r="F14521" s="4" t="s">
        <v>28247</v>
      </c>
    </row>
    <row r="14522" spans="1:6" x14ac:dyDescent="0.25">
      <c r="A14522" s="5">
        <v>1063156843</v>
      </c>
      <c r="B14522" s="6" t="s">
        <v>70954</v>
      </c>
      <c r="C14522" s="6" t="s">
        <v>28250</v>
      </c>
      <c r="D14522" s="7">
        <v>3145836661</v>
      </c>
      <c r="E14522" s="8">
        <v>128600</v>
      </c>
      <c r="F14522" s="4" t="s">
        <v>28249</v>
      </c>
    </row>
    <row r="14523" spans="1:6" x14ac:dyDescent="0.25">
      <c r="A14523" s="5">
        <v>1000020236</v>
      </c>
      <c r="B14523" s="6" t="s">
        <v>70954</v>
      </c>
      <c r="C14523" s="6" t="s">
        <v>28252</v>
      </c>
      <c r="D14523" s="7">
        <v>3138621094</v>
      </c>
      <c r="E14523" s="8">
        <v>30300</v>
      </c>
      <c r="F14523" s="4" t="s">
        <v>28251</v>
      </c>
    </row>
    <row r="14524" spans="1:6" x14ac:dyDescent="0.25">
      <c r="A14524" s="5">
        <v>79618565</v>
      </c>
      <c r="B14524" s="6" t="s">
        <v>70954</v>
      </c>
      <c r="C14524" s="6" t="s">
        <v>28254</v>
      </c>
      <c r="D14524" s="7">
        <v>3202531414</v>
      </c>
      <c r="E14524" s="8">
        <v>68300</v>
      </c>
      <c r="F14524" s="4" t="s">
        <v>28253</v>
      </c>
    </row>
    <row r="14525" spans="1:6" x14ac:dyDescent="0.25">
      <c r="A14525" s="5">
        <v>12613152</v>
      </c>
      <c r="B14525" s="6" t="s">
        <v>70954</v>
      </c>
      <c r="C14525" s="6" t="s">
        <v>28256</v>
      </c>
      <c r="D14525" s="7">
        <v>3175623015</v>
      </c>
      <c r="E14525" s="8">
        <v>95500</v>
      </c>
      <c r="F14525" s="4" t="s">
        <v>28255</v>
      </c>
    </row>
    <row r="14526" spans="1:6" x14ac:dyDescent="0.25">
      <c r="A14526" s="5">
        <v>93405707</v>
      </c>
      <c r="B14526" s="6" t="s">
        <v>70954</v>
      </c>
      <c r="C14526" s="6" t="s">
        <v>28258</v>
      </c>
      <c r="D14526" s="7">
        <v>3171007741</v>
      </c>
      <c r="E14526" s="8">
        <v>22500</v>
      </c>
      <c r="F14526" s="4" t="s">
        <v>28257</v>
      </c>
    </row>
    <row r="14527" spans="1:6" x14ac:dyDescent="0.25">
      <c r="A14527" s="5">
        <v>8437104</v>
      </c>
      <c r="B14527" s="6" t="s">
        <v>70954</v>
      </c>
      <c r="C14527" s="6" t="s">
        <v>28260</v>
      </c>
      <c r="D14527" s="7">
        <v>3058511232</v>
      </c>
      <c r="E14527" s="8">
        <v>30300</v>
      </c>
      <c r="F14527" s="4" t="s">
        <v>28259</v>
      </c>
    </row>
    <row r="14528" spans="1:6" x14ac:dyDescent="0.25">
      <c r="A14528" s="5">
        <v>9288145</v>
      </c>
      <c r="B14528" s="6" t="s">
        <v>70954</v>
      </c>
      <c r="C14528" s="6" t="s">
        <v>28262</v>
      </c>
      <c r="D14528" s="7">
        <v>3205755826</v>
      </c>
      <c r="E14528" s="8">
        <v>95500</v>
      </c>
      <c r="F14528" s="4" t="s">
        <v>28261</v>
      </c>
    </row>
    <row r="14529" spans="1:6" x14ac:dyDescent="0.25">
      <c r="A14529" s="5">
        <v>8416789</v>
      </c>
      <c r="B14529" s="6" t="s">
        <v>70954</v>
      </c>
      <c r="C14529" s="6" t="s">
        <v>28264</v>
      </c>
      <c r="D14529" s="7">
        <v>3117746580</v>
      </c>
      <c r="E14529" s="8">
        <v>30300</v>
      </c>
      <c r="F14529" s="4" t="s">
        <v>28263</v>
      </c>
    </row>
    <row r="14530" spans="1:6" x14ac:dyDescent="0.25">
      <c r="A14530" s="5">
        <v>14938381</v>
      </c>
      <c r="B14530" s="6" t="s">
        <v>70954</v>
      </c>
      <c r="C14530" s="6" t="s">
        <v>28266</v>
      </c>
      <c r="D14530" s="7">
        <v>3118239035</v>
      </c>
      <c r="E14530" s="8">
        <v>59700</v>
      </c>
      <c r="F14530" s="4" t="s">
        <v>28265</v>
      </c>
    </row>
    <row r="14531" spans="1:6" x14ac:dyDescent="0.25">
      <c r="A14531" s="5">
        <v>3484382</v>
      </c>
      <c r="B14531" s="6" t="s">
        <v>70954</v>
      </c>
      <c r="C14531" s="6" t="s">
        <v>28268</v>
      </c>
      <c r="D14531" s="7">
        <v>3213000496</v>
      </c>
      <c r="E14531" s="8">
        <v>22500</v>
      </c>
      <c r="F14531" s="4" t="s">
        <v>28267</v>
      </c>
    </row>
    <row r="14532" spans="1:6" x14ac:dyDescent="0.25">
      <c r="A14532" s="5">
        <v>30335115</v>
      </c>
      <c r="B14532" s="6" t="s">
        <v>70954</v>
      </c>
      <c r="C14532" s="6" t="s">
        <v>28270</v>
      </c>
      <c r="D14532" s="7">
        <v>3003341731</v>
      </c>
      <c r="E14532" s="8">
        <v>45000</v>
      </c>
      <c r="F14532" s="4" t="s">
        <v>28269</v>
      </c>
    </row>
    <row r="14533" spans="1:6" x14ac:dyDescent="0.25">
      <c r="A14533" s="5">
        <v>88149216</v>
      </c>
      <c r="B14533" s="6" t="s">
        <v>70954</v>
      </c>
      <c r="C14533" s="6" t="s">
        <v>28272</v>
      </c>
      <c r="D14533" s="7">
        <v>3179855025</v>
      </c>
      <c r="E14533" s="8">
        <v>68300</v>
      </c>
      <c r="F14533" s="4" t="s">
        <v>28271</v>
      </c>
    </row>
    <row r="14534" spans="1:6" x14ac:dyDescent="0.25">
      <c r="A14534" s="5">
        <v>1052312909</v>
      </c>
      <c r="B14534" s="6" t="s">
        <v>70954</v>
      </c>
      <c r="C14534" s="6" t="s">
        <v>28274</v>
      </c>
      <c r="D14534" s="7">
        <v>3115840051</v>
      </c>
      <c r="E14534" s="8">
        <v>30300</v>
      </c>
      <c r="F14534" s="4" t="s">
        <v>28273</v>
      </c>
    </row>
    <row r="14535" spans="1:6" x14ac:dyDescent="0.25">
      <c r="A14535" s="5">
        <v>1047238710</v>
      </c>
      <c r="B14535" s="6" t="s">
        <v>70954</v>
      </c>
      <c r="C14535" s="6" t="s">
        <v>28276</v>
      </c>
      <c r="D14535" s="7">
        <v>3307857456</v>
      </c>
      <c r="E14535" s="8">
        <v>30300</v>
      </c>
      <c r="F14535" s="4" t="s">
        <v>28275</v>
      </c>
    </row>
    <row r="14536" spans="1:6" x14ac:dyDescent="0.25">
      <c r="A14536" s="5">
        <v>1078246337</v>
      </c>
      <c r="B14536" s="6" t="s">
        <v>70954</v>
      </c>
      <c r="C14536" s="6" t="s">
        <v>28278</v>
      </c>
      <c r="D14536" s="7">
        <v>3134614930</v>
      </c>
      <c r="E14536" s="8">
        <v>102600</v>
      </c>
      <c r="F14536" s="4" t="s">
        <v>28277</v>
      </c>
    </row>
    <row r="14537" spans="1:6" x14ac:dyDescent="0.25">
      <c r="A14537" s="5">
        <v>45564549</v>
      </c>
      <c r="B14537" s="6" t="s">
        <v>70954</v>
      </c>
      <c r="C14537" s="6" t="s">
        <v>28280</v>
      </c>
      <c r="D14537" s="7">
        <v>3181108390</v>
      </c>
      <c r="E14537" s="8">
        <v>30300</v>
      </c>
      <c r="F14537" s="4" t="s">
        <v>28279</v>
      </c>
    </row>
    <row r="14538" spans="1:6" x14ac:dyDescent="0.25">
      <c r="A14538" s="5">
        <v>1001477460</v>
      </c>
      <c r="B14538" s="6" t="s">
        <v>70954</v>
      </c>
      <c r="C14538" s="6" t="s">
        <v>28282</v>
      </c>
      <c r="D14538" s="7">
        <v>3023965905</v>
      </c>
      <c r="E14538" s="8">
        <v>68300</v>
      </c>
      <c r="F14538" s="4" t="s">
        <v>28281</v>
      </c>
    </row>
    <row r="14539" spans="1:6" x14ac:dyDescent="0.25">
      <c r="A14539" s="5">
        <v>3395736</v>
      </c>
      <c r="B14539" s="6" t="s">
        <v>70954</v>
      </c>
      <c r="C14539" s="6" t="s">
        <v>28284</v>
      </c>
      <c r="D14539" s="7">
        <v>3137735948</v>
      </c>
      <c r="E14539" s="8">
        <v>30300</v>
      </c>
      <c r="F14539" s="4" t="s">
        <v>28283</v>
      </c>
    </row>
    <row r="14540" spans="1:6" x14ac:dyDescent="0.25">
      <c r="A14540" s="5">
        <v>73546551</v>
      </c>
      <c r="B14540" s="6" t="s">
        <v>70954</v>
      </c>
      <c r="C14540" s="6" t="s">
        <v>28286</v>
      </c>
      <c r="D14540" s="7">
        <v>3043832789</v>
      </c>
      <c r="E14540" s="8">
        <v>76700</v>
      </c>
      <c r="F14540" s="4" t="s">
        <v>28285</v>
      </c>
    </row>
    <row r="14541" spans="1:6" x14ac:dyDescent="0.25">
      <c r="A14541" s="5">
        <v>18011810</v>
      </c>
      <c r="B14541" s="6" t="s">
        <v>70954</v>
      </c>
      <c r="C14541" s="6" t="s">
        <v>15</v>
      </c>
      <c r="D14541" s="7">
        <v>3163879167</v>
      </c>
      <c r="E14541" s="8">
        <v>45000</v>
      </c>
      <c r="F14541" s="4" t="s">
        <v>28287</v>
      </c>
    </row>
    <row r="14542" spans="1:6" x14ac:dyDescent="0.25">
      <c r="A14542" s="5">
        <v>25311177</v>
      </c>
      <c r="B14542" s="6" t="s">
        <v>70954</v>
      </c>
      <c r="C14542" s="6" t="s">
        <v>28289</v>
      </c>
      <c r="D14542" s="7">
        <v>3108906453</v>
      </c>
      <c r="E14542" s="8">
        <v>79900</v>
      </c>
      <c r="F14542" s="4" t="s">
        <v>28288</v>
      </c>
    </row>
    <row r="14543" spans="1:6" x14ac:dyDescent="0.25">
      <c r="A14543" s="5">
        <v>1102835783</v>
      </c>
      <c r="B14543" s="6" t="s">
        <v>70954</v>
      </c>
      <c r="C14543" s="6" t="s">
        <v>28291</v>
      </c>
      <c r="D14543" s="7">
        <v>3115599146</v>
      </c>
      <c r="E14543" s="8">
        <v>22500</v>
      </c>
      <c r="F14543" s="4" t="s">
        <v>28290</v>
      </c>
    </row>
    <row r="14544" spans="1:6" x14ac:dyDescent="0.25">
      <c r="A14544" s="5">
        <v>13504718</v>
      </c>
      <c r="B14544" s="6" t="s">
        <v>70954</v>
      </c>
      <c r="C14544" s="6" t="s">
        <v>28293</v>
      </c>
      <c r="D14544" s="7">
        <v>3194396479</v>
      </c>
      <c r="E14544" s="8">
        <v>30300</v>
      </c>
      <c r="F14544" s="4" t="s">
        <v>28292</v>
      </c>
    </row>
    <row r="14545" spans="1:6" x14ac:dyDescent="0.25">
      <c r="A14545" s="5">
        <v>16727210</v>
      </c>
      <c r="B14545" s="6" t="s">
        <v>70954</v>
      </c>
      <c r="C14545" s="6" t="s">
        <v>28295</v>
      </c>
      <c r="D14545" s="7">
        <v>3226380322</v>
      </c>
      <c r="E14545" s="8">
        <v>59700</v>
      </c>
      <c r="F14545" s="4" t="s">
        <v>28294</v>
      </c>
    </row>
    <row r="14546" spans="1:6" x14ac:dyDescent="0.25">
      <c r="A14546" s="5">
        <v>1024602273</v>
      </c>
      <c r="B14546" s="6" t="s">
        <v>70954</v>
      </c>
      <c r="C14546" s="6" t="s">
        <v>28297</v>
      </c>
      <c r="D14546" s="7">
        <v>3213405905</v>
      </c>
      <c r="E14546" s="8">
        <v>30300</v>
      </c>
      <c r="F14546" s="4" t="s">
        <v>28296</v>
      </c>
    </row>
    <row r="14547" spans="1:6" x14ac:dyDescent="0.25">
      <c r="A14547" s="5">
        <v>1006857300</v>
      </c>
      <c r="B14547" s="6" t="s">
        <v>70954</v>
      </c>
      <c r="C14547" s="6" t="s">
        <v>28299</v>
      </c>
      <c r="D14547" s="7">
        <v>3118734687</v>
      </c>
      <c r="E14547" s="8">
        <v>30300</v>
      </c>
      <c r="F14547" s="4" t="s">
        <v>28298</v>
      </c>
    </row>
    <row r="14548" spans="1:6" x14ac:dyDescent="0.25">
      <c r="A14548" s="5">
        <v>1032428670</v>
      </c>
      <c r="B14548" s="6" t="s">
        <v>70954</v>
      </c>
      <c r="C14548" s="6" t="s">
        <v>28301</v>
      </c>
      <c r="D14548" s="7">
        <v>3013073551</v>
      </c>
      <c r="E14548" s="8">
        <v>30300</v>
      </c>
      <c r="F14548" s="4" t="s">
        <v>28300</v>
      </c>
    </row>
    <row r="14549" spans="1:6" x14ac:dyDescent="0.25">
      <c r="A14549" s="5">
        <v>79334046</v>
      </c>
      <c r="B14549" s="6" t="s">
        <v>70954</v>
      </c>
      <c r="C14549" s="6" t="s">
        <v>28303</v>
      </c>
      <c r="D14549" s="7">
        <v>3134237916</v>
      </c>
      <c r="E14549" s="8">
        <v>31000</v>
      </c>
      <c r="F14549" s="4" t="s">
        <v>28302</v>
      </c>
    </row>
    <row r="14550" spans="1:6" x14ac:dyDescent="0.25">
      <c r="A14550" s="5">
        <v>65760918</v>
      </c>
      <c r="B14550" s="6" t="s">
        <v>70954</v>
      </c>
      <c r="C14550" s="6" t="s">
        <v>28305</v>
      </c>
      <c r="D14550" s="7">
        <v>3163077541</v>
      </c>
      <c r="E14550" s="8">
        <v>113100</v>
      </c>
      <c r="F14550" s="4" t="s">
        <v>28304</v>
      </c>
    </row>
    <row r="14551" spans="1:6" x14ac:dyDescent="0.25">
      <c r="A14551" s="5">
        <v>25527373</v>
      </c>
      <c r="B14551" s="6" t="s">
        <v>70954</v>
      </c>
      <c r="C14551" s="6" t="s">
        <v>28307</v>
      </c>
      <c r="D14551" s="7">
        <v>3146503979</v>
      </c>
      <c r="E14551" s="8">
        <v>68300</v>
      </c>
      <c r="F14551" s="4" t="s">
        <v>28306</v>
      </c>
    </row>
    <row r="14552" spans="1:6" x14ac:dyDescent="0.25">
      <c r="A14552" s="5">
        <v>12236820</v>
      </c>
      <c r="B14552" s="6" t="s">
        <v>70954</v>
      </c>
      <c r="C14552" s="6" t="s">
        <v>28309</v>
      </c>
      <c r="D14552" s="7">
        <v>3107736224</v>
      </c>
      <c r="E14552" s="8">
        <v>59700</v>
      </c>
      <c r="F14552" s="4" t="s">
        <v>28308</v>
      </c>
    </row>
    <row r="14553" spans="1:6" x14ac:dyDescent="0.25">
      <c r="A14553" s="5">
        <v>55154873</v>
      </c>
      <c r="B14553" s="6" t="s">
        <v>70954</v>
      </c>
      <c r="C14553" s="6" t="s">
        <v>28311</v>
      </c>
      <c r="D14553" s="7">
        <v>3026788378</v>
      </c>
      <c r="E14553" s="8">
        <v>22500</v>
      </c>
      <c r="F14553" s="4" t="s">
        <v>28310</v>
      </c>
    </row>
    <row r="14554" spans="1:6" x14ac:dyDescent="0.25">
      <c r="A14554" s="5">
        <v>19396239</v>
      </c>
      <c r="B14554" s="6" t="s">
        <v>70954</v>
      </c>
      <c r="C14554" s="6" t="s">
        <v>28313</v>
      </c>
      <c r="D14554" s="7">
        <v>3161007766</v>
      </c>
      <c r="E14554" s="8">
        <v>68300</v>
      </c>
      <c r="F14554" s="4" t="s">
        <v>28312</v>
      </c>
    </row>
    <row r="14555" spans="1:6" x14ac:dyDescent="0.25">
      <c r="A14555" s="5">
        <v>1061810969</v>
      </c>
      <c r="B14555" s="6" t="s">
        <v>70954</v>
      </c>
      <c r="C14555" s="6" t="s">
        <v>28315</v>
      </c>
      <c r="D14555" s="7">
        <v>3006031881</v>
      </c>
      <c r="E14555" s="8">
        <v>113100</v>
      </c>
      <c r="F14555" s="4" t="s">
        <v>28314</v>
      </c>
    </row>
    <row r="14556" spans="1:6" x14ac:dyDescent="0.25">
      <c r="A14556" s="5">
        <v>1075299272</v>
      </c>
      <c r="B14556" s="6" t="s">
        <v>70954</v>
      </c>
      <c r="C14556" s="6" t="s">
        <v>28317</v>
      </c>
      <c r="D14556" s="7">
        <v>3173357958</v>
      </c>
      <c r="E14556" s="8">
        <v>30300</v>
      </c>
      <c r="F14556" s="4" t="s">
        <v>28316</v>
      </c>
    </row>
    <row r="14557" spans="1:6" x14ac:dyDescent="0.25">
      <c r="A14557" s="5">
        <v>64551880</v>
      </c>
      <c r="B14557" s="6" t="s">
        <v>70954</v>
      </c>
      <c r="C14557" s="6" t="s">
        <v>28319</v>
      </c>
      <c r="D14557" s="7">
        <v>3218616244</v>
      </c>
      <c r="E14557" s="8">
        <v>30300</v>
      </c>
      <c r="F14557" s="4" t="s">
        <v>28318</v>
      </c>
    </row>
    <row r="14558" spans="1:6" x14ac:dyDescent="0.25">
      <c r="A14558" s="5">
        <v>91344533</v>
      </c>
      <c r="B14558" s="6" t="s">
        <v>70954</v>
      </c>
      <c r="C14558" s="6" t="s">
        <v>28321</v>
      </c>
      <c r="D14558" s="7">
        <v>3115535144</v>
      </c>
      <c r="E14558" s="8">
        <v>24800</v>
      </c>
      <c r="F14558" s="4" t="s">
        <v>28320</v>
      </c>
    </row>
    <row r="14559" spans="1:6" x14ac:dyDescent="0.25">
      <c r="A14559" s="5">
        <v>41923848</v>
      </c>
      <c r="B14559" s="6" t="s">
        <v>70954</v>
      </c>
      <c r="C14559" s="6" t="s">
        <v>28323</v>
      </c>
      <c r="D14559" s="7">
        <v>3174330184</v>
      </c>
      <c r="E14559" s="8">
        <v>129400</v>
      </c>
      <c r="F14559" s="4" t="s">
        <v>28322</v>
      </c>
    </row>
    <row r="14560" spans="1:6" x14ac:dyDescent="0.25">
      <c r="A14560" s="5">
        <v>67003127</v>
      </c>
      <c r="B14560" s="6" t="s">
        <v>70954</v>
      </c>
      <c r="C14560" s="6" t="s">
        <v>28325</v>
      </c>
      <c r="D14560" s="7">
        <v>3148904834</v>
      </c>
      <c r="E14560" s="8">
        <v>30300</v>
      </c>
      <c r="F14560" s="4" t="s">
        <v>28324</v>
      </c>
    </row>
    <row r="14561" spans="1:6" x14ac:dyDescent="0.25">
      <c r="A14561" s="5">
        <v>80176752</v>
      </c>
      <c r="B14561" s="6" t="s">
        <v>70954</v>
      </c>
      <c r="C14561" s="6" t="s">
        <v>28327</v>
      </c>
      <c r="D14561" s="7">
        <v>3165116903</v>
      </c>
      <c r="E14561" s="8">
        <v>107600</v>
      </c>
      <c r="F14561" s="4" t="s">
        <v>28326</v>
      </c>
    </row>
    <row r="14562" spans="1:6" x14ac:dyDescent="0.25">
      <c r="A14562" s="5">
        <v>80115664</v>
      </c>
      <c r="B14562" s="6" t="s">
        <v>70954</v>
      </c>
      <c r="C14562" s="6" t="s">
        <v>28329</v>
      </c>
      <c r="D14562" s="7">
        <v>3202524137</v>
      </c>
      <c r="E14562" s="8">
        <v>54700</v>
      </c>
      <c r="F14562" s="4" t="s">
        <v>28328</v>
      </c>
    </row>
    <row r="14563" spans="1:6" x14ac:dyDescent="0.25">
      <c r="A14563" s="5">
        <v>52456284</v>
      </c>
      <c r="B14563" s="6" t="s">
        <v>70954</v>
      </c>
      <c r="C14563" s="6" t="s">
        <v>28331</v>
      </c>
      <c r="D14563" s="7">
        <v>3012444411</v>
      </c>
      <c r="E14563" s="8">
        <v>30300</v>
      </c>
      <c r="F14563" s="4" t="s">
        <v>28330</v>
      </c>
    </row>
    <row r="14564" spans="1:6" x14ac:dyDescent="0.25">
      <c r="A14564" s="5">
        <v>16358831</v>
      </c>
      <c r="B14564" s="6" t="s">
        <v>70954</v>
      </c>
      <c r="C14564" s="6" t="s">
        <v>28333</v>
      </c>
      <c r="D14564" s="7">
        <v>3138010235</v>
      </c>
      <c r="E14564" s="8">
        <v>59700</v>
      </c>
      <c r="F14564" s="4" t="s">
        <v>28332</v>
      </c>
    </row>
    <row r="14565" spans="1:6" x14ac:dyDescent="0.25">
      <c r="A14565" s="5">
        <v>1073722305</v>
      </c>
      <c r="B14565" s="6" t="s">
        <v>70954</v>
      </c>
      <c r="C14565" s="6" t="s">
        <v>28335</v>
      </c>
      <c r="D14565" s="7">
        <v>3132586289</v>
      </c>
      <c r="E14565" s="8">
        <v>30300</v>
      </c>
      <c r="F14565" s="4" t="s">
        <v>28334</v>
      </c>
    </row>
    <row r="14566" spans="1:6" x14ac:dyDescent="0.25">
      <c r="A14566" s="5">
        <v>1143132265</v>
      </c>
      <c r="B14566" s="6" t="s">
        <v>70954</v>
      </c>
      <c r="C14566" s="6" t="s">
        <v>28337</v>
      </c>
      <c r="D14566" s="7">
        <v>3009856260</v>
      </c>
      <c r="E14566" s="8">
        <v>30300</v>
      </c>
      <c r="F14566" s="4" t="s">
        <v>28336</v>
      </c>
    </row>
    <row r="14567" spans="1:6" x14ac:dyDescent="0.25">
      <c r="A14567" s="5">
        <v>2950875</v>
      </c>
      <c r="B14567" s="6" t="s">
        <v>70954</v>
      </c>
      <c r="C14567" s="6" t="s">
        <v>28339</v>
      </c>
      <c r="D14567" s="7">
        <v>3223070160</v>
      </c>
      <c r="E14567" s="8">
        <v>30300</v>
      </c>
      <c r="F14567" s="4" t="s">
        <v>28338</v>
      </c>
    </row>
    <row r="14568" spans="1:6" x14ac:dyDescent="0.25">
      <c r="A14568" s="5">
        <v>32580082</v>
      </c>
      <c r="B14568" s="6" t="s">
        <v>70954</v>
      </c>
      <c r="C14568" s="6" t="s">
        <v>28341</v>
      </c>
      <c r="D14568" s="7">
        <v>3145892001</v>
      </c>
      <c r="E14568" s="8">
        <v>30300</v>
      </c>
      <c r="F14568" s="4" t="s">
        <v>28340</v>
      </c>
    </row>
    <row r="14569" spans="1:6" x14ac:dyDescent="0.25">
      <c r="A14569" s="5">
        <v>65632516</v>
      </c>
      <c r="B14569" s="6" t="s">
        <v>70954</v>
      </c>
      <c r="C14569" s="6" t="s">
        <v>28343</v>
      </c>
      <c r="D14569" s="7">
        <v>3166295550</v>
      </c>
      <c r="E14569" s="8">
        <v>30300</v>
      </c>
      <c r="F14569" s="4" t="s">
        <v>28342</v>
      </c>
    </row>
    <row r="14570" spans="1:6" x14ac:dyDescent="0.25">
      <c r="A14570" s="5">
        <v>1026259430</v>
      </c>
      <c r="B14570" s="6" t="s">
        <v>70954</v>
      </c>
      <c r="C14570" s="6" t="s">
        <v>28345</v>
      </c>
      <c r="D14570" s="7">
        <v>3016120934</v>
      </c>
      <c r="E14570" s="8">
        <v>45000</v>
      </c>
      <c r="F14570" s="4" t="s">
        <v>28344</v>
      </c>
    </row>
    <row r="14571" spans="1:6" x14ac:dyDescent="0.25">
      <c r="A14571" s="5">
        <v>1001455714</v>
      </c>
      <c r="B14571" s="6" t="s">
        <v>70954</v>
      </c>
      <c r="C14571" s="6" t="s">
        <v>28347</v>
      </c>
      <c r="D14571" s="7">
        <v>3217321324</v>
      </c>
      <c r="E14571" s="8">
        <v>68300</v>
      </c>
      <c r="F14571" s="4" t="s">
        <v>28346</v>
      </c>
    </row>
    <row r="14572" spans="1:6" x14ac:dyDescent="0.25">
      <c r="A14572" s="5">
        <v>79511660</v>
      </c>
      <c r="B14572" s="6" t="s">
        <v>70954</v>
      </c>
      <c r="C14572" s="6" t="s">
        <v>28349</v>
      </c>
      <c r="D14572" s="7">
        <v>3123919724</v>
      </c>
      <c r="E14572" s="8">
        <v>59700</v>
      </c>
      <c r="F14572" s="4" t="s">
        <v>28348</v>
      </c>
    </row>
    <row r="14573" spans="1:6" x14ac:dyDescent="0.25">
      <c r="A14573" s="5">
        <v>9201371</v>
      </c>
      <c r="B14573" s="6" t="s">
        <v>70954</v>
      </c>
      <c r="C14573" s="6" t="s">
        <v>28351</v>
      </c>
      <c r="D14573" s="7">
        <v>3145258465</v>
      </c>
      <c r="E14573" s="8">
        <v>95500</v>
      </c>
      <c r="F14573" s="4" t="s">
        <v>28350</v>
      </c>
    </row>
    <row r="14574" spans="1:6" x14ac:dyDescent="0.25">
      <c r="A14574" s="5">
        <v>1064976536</v>
      </c>
      <c r="B14574" s="6" t="s">
        <v>70954</v>
      </c>
      <c r="C14574" s="6" t="s">
        <v>28353</v>
      </c>
      <c r="D14574" s="7">
        <v>3215431233</v>
      </c>
      <c r="E14574" s="8">
        <v>59700</v>
      </c>
      <c r="F14574" s="4" t="s">
        <v>28352</v>
      </c>
    </row>
    <row r="14575" spans="1:6" x14ac:dyDescent="0.25">
      <c r="A14575" s="5">
        <v>1003699982</v>
      </c>
      <c r="B14575" s="6" t="s">
        <v>70954</v>
      </c>
      <c r="C14575" s="6" t="s">
        <v>28355</v>
      </c>
      <c r="D14575" s="7">
        <v>3118293200</v>
      </c>
      <c r="E14575" s="8">
        <v>59700</v>
      </c>
      <c r="F14575" s="4" t="s">
        <v>28354</v>
      </c>
    </row>
    <row r="14576" spans="1:6" x14ac:dyDescent="0.25">
      <c r="A14576" s="5">
        <v>1007662104</v>
      </c>
      <c r="B14576" s="6" t="s">
        <v>70954</v>
      </c>
      <c r="C14576" s="6" t="s">
        <v>28357</v>
      </c>
      <c r="D14576" s="7">
        <v>3225112276</v>
      </c>
      <c r="E14576" s="8">
        <v>68300</v>
      </c>
      <c r="F14576" s="4" t="s">
        <v>28356</v>
      </c>
    </row>
    <row r="14577" spans="1:6" x14ac:dyDescent="0.25">
      <c r="A14577" s="5">
        <v>1007766887</v>
      </c>
      <c r="B14577" s="6" t="s">
        <v>70954</v>
      </c>
      <c r="C14577" s="6" t="s">
        <v>28359</v>
      </c>
      <c r="D14577" s="7">
        <v>3118021871</v>
      </c>
      <c r="E14577" s="8">
        <v>68300</v>
      </c>
      <c r="F14577" s="4" t="s">
        <v>28358</v>
      </c>
    </row>
    <row r="14578" spans="1:6" x14ac:dyDescent="0.25">
      <c r="A14578" s="5">
        <v>1124818643</v>
      </c>
      <c r="B14578" s="6" t="s">
        <v>70954</v>
      </c>
      <c r="C14578" s="6" t="s">
        <v>28361</v>
      </c>
      <c r="D14578" s="7">
        <v>3103100704</v>
      </c>
      <c r="E14578" s="8">
        <v>68300</v>
      </c>
      <c r="F14578" s="4" t="s">
        <v>28360</v>
      </c>
    </row>
    <row r="14579" spans="1:6" x14ac:dyDescent="0.25">
      <c r="A14579" s="5">
        <v>1046873250</v>
      </c>
      <c r="B14579" s="6" t="s">
        <v>70954</v>
      </c>
      <c r="C14579" s="6" t="s">
        <v>28363</v>
      </c>
      <c r="D14579" s="7">
        <v>3017010137</v>
      </c>
      <c r="E14579" s="8">
        <v>30300</v>
      </c>
      <c r="F14579" s="4" t="s">
        <v>28362</v>
      </c>
    </row>
    <row r="14580" spans="1:6" x14ac:dyDescent="0.25">
      <c r="A14580" s="5">
        <v>2699577</v>
      </c>
      <c r="B14580" s="6" t="s">
        <v>70954</v>
      </c>
      <c r="C14580" s="6" t="s">
        <v>28365</v>
      </c>
      <c r="D14580" s="7">
        <v>3104644178</v>
      </c>
      <c r="E14580" s="8">
        <v>128600</v>
      </c>
      <c r="F14580" s="4" t="s">
        <v>28364</v>
      </c>
    </row>
    <row r="14581" spans="1:6" x14ac:dyDescent="0.25">
      <c r="A14581" s="5">
        <v>1110561447</v>
      </c>
      <c r="B14581" s="6" t="s">
        <v>70954</v>
      </c>
      <c r="C14581" s="6" t="s">
        <v>28367</v>
      </c>
      <c r="D14581" s="7">
        <v>3160699802</v>
      </c>
      <c r="E14581" s="8">
        <v>22500</v>
      </c>
      <c r="F14581" s="4" t="s">
        <v>28366</v>
      </c>
    </row>
    <row r="14582" spans="1:6" x14ac:dyDescent="0.25">
      <c r="A14582" s="5">
        <v>1093801816</v>
      </c>
      <c r="B14582" s="6" t="s">
        <v>70954</v>
      </c>
      <c r="C14582" s="6" t="s">
        <v>28369</v>
      </c>
      <c r="D14582" s="7">
        <v>3502238922</v>
      </c>
      <c r="E14582" s="8">
        <v>30300</v>
      </c>
      <c r="F14582" s="4" t="s">
        <v>28368</v>
      </c>
    </row>
    <row r="14583" spans="1:6" x14ac:dyDescent="0.25">
      <c r="A14583" s="5">
        <v>33148462</v>
      </c>
      <c r="B14583" s="6" t="s">
        <v>70954</v>
      </c>
      <c r="C14583" s="6" t="s">
        <v>28371</v>
      </c>
      <c r="D14583" s="7">
        <v>3215439730</v>
      </c>
      <c r="E14583" s="8">
        <v>59700</v>
      </c>
      <c r="F14583" s="4" t="s">
        <v>28370</v>
      </c>
    </row>
    <row r="14584" spans="1:6" x14ac:dyDescent="0.25">
      <c r="A14584" s="5">
        <v>1067937662</v>
      </c>
      <c r="B14584" s="6" t="s">
        <v>70954</v>
      </c>
      <c r="C14584" s="6" t="s">
        <v>28373</v>
      </c>
      <c r="D14584" s="7">
        <v>3054384101</v>
      </c>
      <c r="E14584" s="8">
        <v>45000</v>
      </c>
      <c r="F14584" s="4" t="s">
        <v>28372</v>
      </c>
    </row>
    <row r="14585" spans="1:6" x14ac:dyDescent="0.25">
      <c r="A14585" s="5">
        <v>30206307</v>
      </c>
      <c r="B14585" s="6" t="s">
        <v>70954</v>
      </c>
      <c r="C14585" s="6" t="s">
        <v>28375</v>
      </c>
      <c r="D14585" s="7">
        <v>3112386912</v>
      </c>
      <c r="E14585" s="8">
        <v>113100</v>
      </c>
      <c r="F14585" s="4" t="s">
        <v>28374</v>
      </c>
    </row>
    <row r="14586" spans="1:6" x14ac:dyDescent="0.25">
      <c r="A14586" s="5">
        <v>71801175</v>
      </c>
      <c r="B14586" s="6" t="s">
        <v>70954</v>
      </c>
      <c r="C14586" s="6" t="s">
        <v>28377</v>
      </c>
      <c r="D14586" s="7">
        <v>3116757078</v>
      </c>
      <c r="E14586" s="8">
        <v>22500</v>
      </c>
      <c r="F14586" s="4" t="s">
        <v>28376</v>
      </c>
    </row>
    <row r="14587" spans="1:6" x14ac:dyDescent="0.25">
      <c r="A14587" s="5">
        <v>18104498</v>
      </c>
      <c r="B14587" s="6" t="s">
        <v>70954</v>
      </c>
      <c r="C14587" s="6" t="s">
        <v>28379</v>
      </c>
      <c r="D14587" s="7">
        <v>3125454581</v>
      </c>
      <c r="E14587" s="8">
        <v>58900</v>
      </c>
      <c r="F14587" s="4" t="s">
        <v>28378</v>
      </c>
    </row>
    <row r="14588" spans="1:6" x14ac:dyDescent="0.25">
      <c r="A14588" s="5">
        <v>38860132</v>
      </c>
      <c r="B14588" s="6" t="s">
        <v>70954</v>
      </c>
      <c r="C14588" s="6" t="s">
        <v>28381</v>
      </c>
      <c r="D14588" s="7">
        <v>3182660432</v>
      </c>
      <c r="E14588" s="8">
        <v>68300</v>
      </c>
      <c r="F14588" s="4" t="s">
        <v>28380</v>
      </c>
    </row>
    <row r="14589" spans="1:6" x14ac:dyDescent="0.25">
      <c r="A14589" s="5">
        <v>1005209908</v>
      </c>
      <c r="B14589" s="6" t="s">
        <v>70954</v>
      </c>
      <c r="C14589" s="6" t="s">
        <v>28383</v>
      </c>
      <c r="D14589" s="7">
        <v>3108606445</v>
      </c>
      <c r="E14589" s="8">
        <v>68300</v>
      </c>
      <c r="F14589" s="4" t="s">
        <v>28382</v>
      </c>
    </row>
    <row r="14590" spans="1:6" x14ac:dyDescent="0.25">
      <c r="A14590" s="5">
        <v>9049962</v>
      </c>
      <c r="B14590" s="6" t="s">
        <v>70954</v>
      </c>
      <c r="C14590" s="6" t="s">
        <v>28385</v>
      </c>
      <c r="D14590" s="7">
        <v>3136291626</v>
      </c>
      <c r="E14590" s="8">
        <v>128600</v>
      </c>
      <c r="F14590" s="4" t="s">
        <v>28384</v>
      </c>
    </row>
    <row r="14591" spans="1:6" x14ac:dyDescent="0.25">
      <c r="A14591" s="5">
        <v>63253135</v>
      </c>
      <c r="B14591" s="6" t="s">
        <v>70954</v>
      </c>
      <c r="C14591" s="6" t="s">
        <v>28387</v>
      </c>
      <c r="D14591" s="7">
        <v>3157570920</v>
      </c>
      <c r="E14591" s="8">
        <v>30300</v>
      </c>
      <c r="F14591" s="4" t="s">
        <v>28386</v>
      </c>
    </row>
    <row r="14592" spans="1:6" x14ac:dyDescent="0.25">
      <c r="A14592" s="5">
        <v>1020791571</v>
      </c>
      <c r="B14592" s="6" t="s">
        <v>70954</v>
      </c>
      <c r="C14592" s="6" t="s">
        <v>28389</v>
      </c>
      <c r="D14592" s="7">
        <v>3224556454</v>
      </c>
      <c r="E14592" s="8">
        <v>128600</v>
      </c>
      <c r="F14592" s="4" t="s">
        <v>28388</v>
      </c>
    </row>
    <row r="14593" spans="1:6" x14ac:dyDescent="0.25">
      <c r="A14593" s="5">
        <v>6805402</v>
      </c>
      <c r="B14593" s="6" t="s">
        <v>70954</v>
      </c>
      <c r="C14593" s="6" t="s">
        <v>28391</v>
      </c>
      <c r="D14593" s="7">
        <v>3154293194</v>
      </c>
      <c r="E14593" s="8">
        <v>30300</v>
      </c>
      <c r="F14593" s="4" t="s">
        <v>28390</v>
      </c>
    </row>
    <row r="14594" spans="1:6" x14ac:dyDescent="0.25">
      <c r="A14594" s="5">
        <v>2660634</v>
      </c>
      <c r="B14594" s="6" t="s">
        <v>70954</v>
      </c>
      <c r="C14594" s="6" t="s">
        <v>28393</v>
      </c>
      <c r="D14594" s="7">
        <v>3122894327</v>
      </c>
      <c r="E14594" s="8">
        <v>96000</v>
      </c>
      <c r="F14594" s="4" t="s">
        <v>28392</v>
      </c>
    </row>
    <row r="14595" spans="1:6" x14ac:dyDescent="0.25">
      <c r="A14595" s="5">
        <v>79209263</v>
      </c>
      <c r="B14595" s="6" t="s">
        <v>70954</v>
      </c>
      <c r="C14595" s="6" t="s">
        <v>28395</v>
      </c>
      <c r="D14595" s="7">
        <v>3112018394</v>
      </c>
      <c r="E14595" s="8">
        <v>113100</v>
      </c>
      <c r="F14595" s="4" t="s">
        <v>28394</v>
      </c>
    </row>
    <row r="14596" spans="1:6" x14ac:dyDescent="0.25">
      <c r="A14596" s="5">
        <v>1071170673</v>
      </c>
      <c r="B14596" s="6" t="s">
        <v>70954</v>
      </c>
      <c r="C14596" s="6" t="s">
        <v>28397</v>
      </c>
      <c r="D14596" s="7">
        <v>3178148826</v>
      </c>
      <c r="E14596" s="8">
        <v>30300</v>
      </c>
      <c r="F14596" s="4" t="s">
        <v>28396</v>
      </c>
    </row>
    <row r="14597" spans="1:6" x14ac:dyDescent="0.25">
      <c r="A14597" s="5">
        <v>19873876</v>
      </c>
      <c r="B14597" s="6" t="s">
        <v>70954</v>
      </c>
      <c r="C14597" s="6" t="s">
        <v>28399</v>
      </c>
      <c r="D14597" s="7">
        <v>3114769014</v>
      </c>
      <c r="E14597" s="8">
        <v>128600</v>
      </c>
      <c r="F14597" s="4" t="s">
        <v>28398</v>
      </c>
    </row>
    <row r="14598" spans="1:6" x14ac:dyDescent="0.25">
      <c r="A14598" s="5">
        <v>34985638</v>
      </c>
      <c r="B14598" s="6" t="s">
        <v>70954</v>
      </c>
      <c r="C14598" s="6" t="s">
        <v>28401</v>
      </c>
      <c r="D14598" s="7">
        <v>3006538053</v>
      </c>
      <c r="E14598" s="8">
        <v>30300</v>
      </c>
      <c r="F14598" s="4" t="s">
        <v>28400</v>
      </c>
    </row>
    <row r="14599" spans="1:6" x14ac:dyDescent="0.25">
      <c r="A14599" s="5">
        <v>24839473</v>
      </c>
      <c r="B14599" s="6" t="s">
        <v>70955</v>
      </c>
      <c r="C14599" s="6" t="s">
        <v>28403</v>
      </c>
      <c r="D14599" s="7">
        <v>3128399765</v>
      </c>
      <c r="E14599" s="8">
        <v>30300</v>
      </c>
      <c r="F14599" s="4" t="s">
        <v>28402</v>
      </c>
    </row>
    <row r="14600" spans="1:6" x14ac:dyDescent="0.25">
      <c r="A14600" s="5">
        <v>60448144</v>
      </c>
      <c r="B14600" s="6" t="s">
        <v>70954</v>
      </c>
      <c r="C14600" s="6" t="s">
        <v>28405</v>
      </c>
      <c r="D14600" s="7">
        <v>3142825867</v>
      </c>
      <c r="E14600" s="8">
        <v>30300</v>
      </c>
      <c r="F14600" s="4" t="s">
        <v>28404</v>
      </c>
    </row>
    <row r="14601" spans="1:6" x14ac:dyDescent="0.25">
      <c r="A14601" s="5">
        <v>73189317</v>
      </c>
      <c r="B14601" s="6" t="s">
        <v>70954</v>
      </c>
      <c r="C14601" s="6" t="s">
        <v>28407</v>
      </c>
      <c r="D14601" s="7">
        <v>3215431288</v>
      </c>
      <c r="E14601" s="8">
        <v>54700</v>
      </c>
      <c r="F14601" s="4" t="s">
        <v>28406</v>
      </c>
    </row>
    <row r="14602" spans="1:6" x14ac:dyDescent="0.25">
      <c r="A14602" s="5">
        <v>1105335032</v>
      </c>
      <c r="B14602" s="6" t="s">
        <v>70954</v>
      </c>
      <c r="C14602" s="6" t="s">
        <v>28409</v>
      </c>
      <c r="D14602" s="7">
        <v>3233257399</v>
      </c>
      <c r="E14602" s="8">
        <v>30300</v>
      </c>
      <c r="F14602" s="4" t="s">
        <v>28408</v>
      </c>
    </row>
    <row r="14603" spans="1:6" x14ac:dyDescent="0.25">
      <c r="A14603" s="5">
        <v>22972160</v>
      </c>
      <c r="B14603" s="6" t="s">
        <v>70954</v>
      </c>
      <c r="C14603" s="6" t="s">
        <v>28411</v>
      </c>
      <c r="D14603" s="7">
        <v>3235832589</v>
      </c>
      <c r="E14603" s="8">
        <v>22500</v>
      </c>
      <c r="F14603" s="4" t="s">
        <v>28410</v>
      </c>
    </row>
    <row r="14604" spans="1:6" x14ac:dyDescent="0.25">
      <c r="A14604" s="5">
        <v>98621581</v>
      </c>
      <c r="B14604" s="6" t="s">
        <v>70954</v>
      </c>
      <c r="C14604" s="6" t="s">
        <v>28413</v>
      </c>
      <c r="D14604" s="7">
        <v>3116287637</v>
      </c>
      <c r="E14604" s="8">
        <v>58900</v>
      </c>
      <c r="F14604" s="4" t="s">
        <v>28412</v>
      </c>
    </row>
    <row r="14605" spans="1:6" x14ac:dyDescent="0.25">
      <c r="A14605" s="5">
        <v>7921783</v>
      </c>
      <c r="B14605" s="6" t="s">
        <v>70954</v>
      </c>
      <c r="C14605" s="6" t="s">
        <v>28415</v>
      </c>
      <c r="D14605" s="7">
        <v>3016097220</v>
      </c>
      <c r="E14605" s="8">
        <v>113100</v>
      </c>
      <c r="F14605" s="4" t="s">
        <v>28414</v>
      </c>
    </row>
    <row r="14606" spans="1:6" x14ac:dyDescent="0.25">
      <c r="A14606" s="5">
        <v>3767982</v>
      </c>
      <c r="B14606" s="6" t="s">
        <v>70954</v>
      </c>
      <c r="C14606" s="6" t="s">
        <v>28417</v>
      </c>
      <c r="D14606" s="7">
        <v>3204558901</v>
      </c>
      <c r="E14606" s="8">
        <v>34200</v>
      </c>
      <c r="F14606" s="4" t="s">
        <v>28416</v>
      </c>
    </row>
    <row r="14607" spans="1:6" x14ac:dyDescent="0.25">
      <c r="A14607" s="5">
        <v>11252822</v>
      </c>
      <c r="B14607" s="6" t="s">
        <v>70954</v>
      </c>
      <c r="C14607" s="6" t="s">
        <v>28419</v>
      </c>
      <c r="D14607" s="7">
        <v>3242986308</v>
      </c>
      <c r="E14607" s="8">
        <v>68300</v>
      </c>
      <c r="F14607" s="4" t="s">
        <v>28418</v>
      </c>
    </row>
    <row r="14608" spans="1:6" x14ac:dyDescent="0.25">
      <c r="A14608" s="5">
        <v>51679015</v>
      </c>
      <c r="B14608" s="6" t="s">
        <v>70954</v>
      </c>
      <c r="C14608" s="6" t="s">
        <v>28421</v>
      </c>
      <c r="D14608" s="7">
        <v>3108152277</v>
      </c>
      <c r="E14608" s="8">
        <v>30300</v>
      </c>
      <c r="F14608" s="4" t="s">
        <v>28420</v>
      </c>
    </row>
    <row r="14609" spans="1:6" x14ac:dyDescent="0.25">
      <c r="A14609" s="5">
        <v>1047365571</v>
      </c>
      <c r="B14609" s="6" t="s">
        <v>70954</v>
      </c>
      <c r="C14609" s="6" t="s">
        <v>28423</v>
      </c>
      <c r="D14609" s="7">
        <v>3017148484</v>
      </c>
      <c r="E14609" s="8">
        <v>59700</v>
      </c>
      <c r="F14609" s="4" t="s">
        <v>28422</v>
      </c>
    </row>
    <row r="14610" spans="1:6" x14ac:dyDescent="0.25">
      <c r="A14610" s="5">
        <v>1053849832</v>
      </c>
      <c r="B14610" s="6" t="s">
        <v>70955</v>
      </c>
      <c r="C14610" s="6" t="s">
        <v>28425</v>
      </c>
      <c r="D14610" s="7">
        <v>3173736278</v>
      </c>
      <c r="E14610" s="8">
        <v>30300</v>
      </c>
      <c r="F14610" s="4" t="s">
        <v>28424</v>
      </c>
    </row>
    <row r="14611" spans="1:6" x14ac:dyDescent="0.25">
      <c r="A14611" s="5">
        <v>1094962570</v>
      </c>
      <c r="B14611" s="6" t="s">
        <v>70954</v>
      </c>
      <c r="C14611" s="6" t="s">
        <v>28427</v>
      </c>
      <c r="D14611" s="7">
        <v>3016333824</v>
      </c>
      <c r="E14611" s="8">
        <v>30300</v>
      </c>
      <c r="F14611" s="4" t="s">
        <v>28426</v>
      </c>
    </row>
    <row r="14612" spans="1:6" x14ac:dyDescent="0.25">
      <c r="A14612" s="5">
        <v>71984764</v>
      </c>
      <c r="B14612" s="6" t="s">
        <v>70954</v>
      </c>
      <c r="C14612" s="6" t="s">
        <v>28429</v>
      </c>
      <c r="D14612" s="7">
        <v>3105204469</v>
      </c>
      <c r="E14612" s="8">
        <v>68300</v>
      </c>
      <c r="F14612" s="4" t="s">
        <v>28428</v>
      </c>
    </row>
    <row r="14613" spans="1:6" x14ac:dyDescent="0.25">
      <c r="A14613" s="5">
        <v>1098653092</v>
      </c>
      <c r="B14613" s="6" t="s">
        <v>70954</v>
      </c>
      <c r="C14613" s="6" t="s">
        <v>28431</v>
      </c>
      <c r="D14613" s="7">
        <v>3024544709</v>
      </c>
      <c r="E14613" s="8">
        <v>30300</v>
      </c>
      <c r="F14613" s="4" t="s">
        <v>28430</v>
      </c>
    </row>
    <row r="14614" spans="1:6" x14ac:dyDescent="0.25">
      <c r="A14614" s="5">
        <v>145728</v>
      </c>
      <c r="B14614" s="6" t="s">
        <v>70954</v>
      </c>
      <c r="C14614" s="6" t="s">
        <v>28433</v>
      </c>
      <c r="D14614" s="7">
        <v>3162689235</v>
      </c>
      <c r="E14614" s="8">
        <v>68300</v>
      </c>
      <c r="F14614" s="4" t="s">
        <v>28432</v>
      </c>
    </row>
    <row r="14615" spans="1:6" x14ac:dyDescent="0.25">
      <c r="A14615" s="5">
        <v>24730811</v>
      </c>
      <c r="B14615" s="6" t="s">
        <v>70954</v>
      </c>
      <c r="C14615" s="6" t="s">
        <v>28435</v>
      </c>
      <c r="D14615" s="7">
        <v>3122906499</v>
      </c>
      <c r="E14615" s="8">
        <v>30300</v>
      </c>
      <c r="F14615" s="4" t="s">
        <v>28434</v>
      </c>
    </row>
    <row r="14616" spans="1:6" x14ac:dyDescent="0.25">
      <c r="A14616" s="5">
        <v>13471075</v>
      </c>
      <c r="B14616" s="6" t="s">
        <v>70954</v>
      </c>
      <c r="C14616" s="6" t="s">
        <v>28437</v>
      </c>
      <c r="D14616" s="7">
        <v>3135938390</v>
      </c>
      <c r="E14616" s="8">
        <v>30300</v>
      </c>
      <c r="F14616" s="4" t="s">
        <v>28436</v>
      </c>
    </row>
    <row r="14617" spans="1:6" x14ac:dyDescent="0.25">
      <c r="A14617" s="5">
        <v>52933884</v>
      </c>
      <c r="B14617" s="6" t="s">
        <v>70954</v>
      </c>
      <c r="C14617" s="6" t="s">
        <v>28439</v>
      </c>
      <c r="D14617" s="7">
        <v>3004519199</v>
      </c>
      <c r="E14617" s="8">
        <v>68300</v>
      </c>
      <c r="F14617" s="4" t="s">
        <v>28438</v>
      </c>
    </row>
    <row r="14618" spans="1:6" x14ac:dyDescent="0.25">
      <c r="A14618" s="5">
        <v>30772631</v>
      </c>
      <c r="B14618" s="6" t="s">
        <v>70954</v>
      </c>
      <c r="C14618" s="6" t="s">
        <v>28441</v>
      </c>
      <c r="D14618" s="7">
        <v>3135719445</v>
      </c>
      <c r="E14618" s="8">
        <v>22500</v>
      </c>
      <c r="F14618" s="4" t="s">
        <v>28440</v>
      </c>
    </row>
    <row r="14619" spans="1:6" x14ac:dyDescent="0.25">
      <c r="A14619" s="5">
        <v>11000525</v>
      </c>
      <c r="B14619" s="6" t="s">
        <v>70954</v>
      </c>
      <c r="C14619" s="6" t="s">
        <v>28443</v>
      </c>
      <c r="D14619" s="7">
        <v>3135812544</v>
      </c>
      <c r="E14619" s="8">
        <v>95500</v>
      </c>
      <c r="F14619" s="4" t="s">
        <v>28442</v>
      </c>
    </row>
    <row r="14620" spans="1:6" x14ac:dyDescent="0.25">
      <c r="A14620" s="5">
        <v>1121939511</v>
      </c>
      <c r="B14620" s="6" t="s">
        <v>70954</v>
      </c>
      <c r="C14620" s="6" t="s">
        <v>28445</v>
      </c>
      <c r="D14620" s="7">
        <v>3228557097</v>
      </c>
      <c r="E14620" s="8">
        <v>30300</v>
      </c>
      <c r="F14620" s="4" t="s">
        <v>28444</v>
      </c>
    </row>
    <row r="14621" spans="1:6" x14ac:dyDescent="0.25">
      <c r="A14621" s="5">
        <v>1117492176</v>
      </c>
      <c r="B14621" s="6" t="s">
        <v>70954</v>
      </c>
      <c r="C14621" s="6" t="s">
        <v>28447</v>
      </c>
      <c r="D14621" s="7">
        <v>3183586519</v>
      </c>
      <c r="E14621" s="8">
        <v>30300</v>
      </c>
      <c r="F14621" s="4" t="s">
        <v>28446</v>
      </c>
    </row>
    <row r="14622" spans="1:6" x14ac:dyDescent="0.25">
      <c r="A14622" s="5">
        <v>1045017635</v>
      </c>
      <c r="B14622" s="6" t="s">
        <v>70954</v>
      </c>
      <c r="C14622" s="6" t="s">
        <v>28449</v>
      </c>
      <c r="D14622" s="7">
        <v>3024435895</v>
      </c>
      <c r="E14622" s="8">
        <v>95500</v>
      </c>
      <c r="F14622" s="4" t="s">
        <v>28448</v>
      </c>
    </row>
    <row r="14623" spans="1:6" x14ac:dyDescent="0.25">
      <c r="A14623" s="5">
        <v>1075251198</v>
      </c>
      <c r="B14623" s="6" t="s">
        <v>70954</v>
      </c>
      <c r="C14623" s="6" t="s">
        <v>28451</v>
      </c>
      <c r="D14623" s="7">
        <v>3178944363</v>
      </c>
      <c r="E14623" s="8">
        <v>45000</v>
      </c>
      <c r="F14623" s="4" t="s">
        <v>28450</v>
      </c>
    </row>
    <row r="14624" spans="1:6" x14ac:dyDescent="0.25">
      <c r="A14624" s="5">
        <v>1090367347</v>
      </c>
      <c r="B14624" s="6" t="s">
        <v>70954</v>
      </c>
      <c r="C14624" s="6" t="s">
        <v>28453</v>
      </c>
      <c r="D14624" s="7">
        <v>3001248574</v>
      </c>
      <c r="E14624" s="8">
        <v>22500</v>
      </c>
      <c r="F14624" s="4" t="s">
        <v>28452</v>
      </c>
    </row>
    <row r="14625" spans="1:6" x14ac:dyDescent="0.25">
      <c r="A14625" s="5">
        <v>80395099</v>
      </c>
      <c r="B14625" s="6" t="s">
        <v>70954</v>
      </c>
      <c r="C14625" s="6" t="s">
        <v>28455</v>
      </c>
      <c r="D14625" s="7">
        <v>3178558188</v>
      </c>
      <c r="E14625" s="8">
        <v>59700</v>
      </c>
      <c r="F14625" s="4" t="s">
        <v>28454</v>
      </c>
    </row>
    <row r="14626" spans="1:6" x14ac:dyDescent="0.25">
      <c r="A14626" s="5">
        <v>1030641581</v>
      </c>
      <c r="B14626" s="6" t="s">
        <v>70954</v>
      </c>
      <c r="C14626" s="6" t="s">
        <v>28457</v>
      </c>
      <c r="D14626" s="7">
        <v>3175692163</v>
      </c>
      <c r="E14626" s="8">
        <v>30300</v>
      </c>
      <c r="F14626" s="4" t="s">
        <v>28456</v>
      </c>
    </row>
    <row r="14627" spans="1:6" x14ac:dyDescent="0.25">
      <c r="A14627" s="5">
        <v>18263686</v>
      </c>
      <c r="B14627" s="6" t="s">
        <v>70954</v>
      </c>
      <c r="C14627" s="6" t="s">
        <v>28459</v>
      </c>
      <c r="D14627" s="7">
        <v>3208144019</v>
      </c>
      <c r="E14627" s="8">
        <v>128600</v>
      </c>
      <c r="F14627" s="4" t="s">
        <v>28458</v>
      </c>
    </row>
    <row r="14628" spans="1:6" x14ac:dyDescent="0.25">
      <c r="A14628" s="5">
        <v>1024469675</v>
      </c>
      <c r="B14628" s="6" t="s">
        <v>70954</v>
      </c>
      <c r="C14628" s="6" t="s">
        <v>28461</v>
      </c>
      <c r="D14628" s="7">
        <v>3013227415</v>
      </c>
      <c r="E14628" s="8">
        <v>95500</v>
      </c>
      <c r="F14628" s="4" t="s">
        <v>28460</v>
      </c>
    </row>
    <row r="14629" spans="1:6" x14ac:dyDescent="0.25">
      <c r="A14629" s="5">
        <v>1002034348</v>
      </c>
      <c r="B14629" s="6" t="s">
        <v>70954</v>
      </c>
      <c r="C14629" s="6" t="s">
        <v>28463</v>
      </c>
      <c r="D14629" s="7">
        <v>3114861162</v>
      </c>
      <c r="E14629" s="8">
        <v>30300</v>
      </c>
      <c r="F14629" s="4" t="s">
        <v>28462</v>
      </c>
    </row>
    <row r="14630" spans="1:6" x14ac:dyDescent="0.25">
      <c r="A14630" s="5">
        <v>60366822</v>
      </c>
      <c r="B14630" s="6" t="s">
        <v>70954</v>
      </c>
      <c r="C14630" s="6" t="s">
        <v>28465</v>
      </c>
      <c r="D14630" s="7">
        <v>3175685982</v>
      </c>
      <c r="E14630" s="8">
        <v>30300</v>
      </c>
      <c r="F14630" s="4" t="s">
        <v>28464</v>
      </c>
    </row>
    <row r="14631" spans="1:6" x14ac:dyDescent="0.25">
      <c r="A14631" s="5">
        <v>8527460</v>
      </c>
      <c r="B14631" s="6" t="s">
        <v>70954</v>
      </c>
      <c r="C14631" s="6" t="s">
        <v>28467</v>
      </c>
      <c r="D14631" s="7">
        <v>3177621321</v>
      </c>
      <c r="E14631" s="8">
        <v>22500</v>
      </c>
      <c r="F14631" s="4" t="s">
        <v>28466</v>
      </c>
    </row>
    <row r="14632" spans="1:6" x14ac:dyDescent="0.25">
      <c r="A14632" s="5">
        <v>14249478</v>
      </c>
      <c r="B14632" s="6" t="s">
        <v>70954</v>
      </c>
      <c r="C14632" s="6" t="s">
        <v>28469</v>
      </c>
      <c r="D14632" s="7">
        <v>3104707250</v>
      </c>
      <c r="E14632" s="8">
        <v>59700</v>
      </c>
      <c r="F14632" s="4" t="s">
        <v>28468</v>
      </c>
    </row>
    <row r="14633" spans="1:6" x14ac:dyDescent="0.25">
      <c r="A14633" s="5">
        <v>92518646</v>
      </c>
      <c r="B14633" s="6" t="s">
        <v>70954</v>
      </c>
      <c r="C14633" s="6" t="s">
        <v>28471</v>
      </c>
      <c r="D14633" s="7">
        <v>3145759830</v>
      </c>
      <c r="E14633" s="8">
        <v>59700</v>
      </c>
      <c r="F14633" s="4" t="s">
        <v>28470</v>
      </c>
    </row>
    <row r="14634" spans="1:6" x14ac:dyDescent="0.25">
      <c r="A14634" s="5">
        <v>86030463</v>
      </c>
      <c r="B14634" s="6" t="s">
        <v>70954</v>
      </c>
      <c r="C14634" s="6" t="s">
        <v>28473</v>
      </c>
      <c r="D14634" s="7">
        <v>3183670099</v>
      </c>
      <c r="E14634" s="8">
        <v>30300</v>
      </c>
      <c r="F14634" s="4" t="s">
        <v>28472</v>
      </c>
    </row>
    <row r="14635" spans="1:6" x14ac:dyDescent="0.25">
      <c r="A14635" s="5">
        <v>74328964</v>
      </c>
      <c r="B14635" s="6" t="s">
        <v>70954</v>
      </c>
      <c r="C14635" s="6" t="s">
        <v>28475</v>
      </c>
      <c r="D14635" s="7">
        <v>3234634101</v>
      </c>
      <c r="E14635" s="8">
        <v>30300</v>
      </c>
      <c r="F14635" s="4" t="s">
        <v>28474</v>
      </c>
    </row>
    <row r="14636" spans="1:6" x14ac:dyDescent="0.25">
      <c r="A14636" s="5">
        <v>1103364625</v>
      </c>
      <c r="B14636" s="6" t="s">
        <v>70954</v>
      </c>
      <c r="C14636" s="6" t="s">
        <v>28477</v>
      </c>
      <c r="D14636" s="7">
        <v>3505200168</v>
      </c>
      <c r="E14636" s="8">
        <v>30300</v>
      </c>
      <c r="F14636" s="4" t="s">
        <v>28476</v>
      </c>
    </row>
    <row r="14637" spans="1:6" x14ac:dyDescent="0.25">
      <c r="A14637" s="5">
        <v>1090468178</v>
      </c>
      <c r="B14637" s="6" t="s">
        <v>70954</v>
      </c>
      <c r="C14637" s="6" t="s">
        <v>28479</v>
      </c>
      <c r="D14637" s="7">
        <v>3233226989</v>
      </c>
      <c r="E14637" s="8">
        <v>30300</v>
      </c>
      <c r="F14637" s="4" t="s">
        <v>28478</v>
      </c>
    </row>
    <row r="14638" spans="1:6" x14ac:dyDescent="0.25">
      <c r="A14638" s="5">
        <v>18416931</v>
      </c>
      <c r="B14638" s="6" t="s">
        <v>70954</v>
      </c>
      <c r="C14638" s="6" t="s">
        <v>28481</v>
      </c>
      <c r="D14638" s="7">
        <v>3178165069</v>
      </c>
      <c r="E14638" s="8">
        <v>128600</v>
      </c>
      <c r="F14638" s="4" t="s">
        <v>28480</v>
      </c>
    </row>
    <row r="14639" spans="1:6" x14ac:dyDescent="0.25">
      <c r="A14639" s="5">
        <v>1010014356</v>
      </c>
      <c r="B14639" s="6" t="s">
        <v>70954</v>
      </c>
      <c r="C14639" s="6" t="s">
        <v>28483</v>
      </c>
      <c r="D14639" s="7">
        <v>3110056346</v>
      </c>
      <c r="E14639" s="8">
        <v>30300</v>
      </c>
      <c r="F14639" s="4" t="s">
        <v>28482</v>
      </c>
    </row>
    <row r="14640" spans="1:6" x14ac:dyDescent="0.25">
      <c r="A14640" s="5">
        <v>32605186</v>
      </c>
      <c r="B14640" s="6" t="s">
        <v>70954</v>
      </c>
      <c r="C14640" s="6" t="s">
        <v>28485</v>
      </c>
      <c r="D14640" s="7">
        <v>3129485023</v>
      </c>
      <c r="E14640" s="8">
        <v>30300</v>
      </c>
      <c r="F14640" s="4" t="s">
        <v>28484</v>
      </c>
    </row>
    <row r="14641" spans="1:6" x14ac:dyDescent="0.25">
      <c r="A14641" s="5">
        <v>1034294199</v>
      </c>
      <c r="B14641" s="6" t="s">
        <v>70954</v>
      </c>
      <c r="C14641" s="6" t="s">
        <v>6368</v>
      </c>
      <c r="D14641" s="7">
        <v>3242004827</v>
      </c>
      <c r="E14641" s="8">
        <v>45000</v>
      </c>
      <c r="F14641" s="4" t="s">
        <v>28486</v>
      </c>
    </row>
    <row r="14642" spans="1:6" x14ac:dyDescent="0.25">
      <c r="A14642" s="5">
        <v>52395754</v>
      </c>
      <c r="B14642" s="6" t="s">
        <v>70954</v>
      </c>
      <c r="C14642" s="6" t="s">
        <v>28488</v>
      </c>
      <c r="D14642" s="7">
        <v>3178780459</v>
      </c>
      <c r="E14642" s="8">
        <v>45000</v>
      </c>
      <c r="F14642" s="4" t="s">
        <v>28487</v>
      </c>
    </row>
    <row r="14643" spans="1:6" x14ac:dyDescent="0.25">
      <c r="A14643" s="5">
        <v>1120571149</v>
      </c>
      <c r="B14643" s="6" t="s">
        <v>70954</v>
      </c>
      <c r="C14643" s="6" t="s">
        <v>28490</v>
      </c>
      <c r="D14643" s="7">
        <v>3138846539</v>
      </c>
      <c r="E14643" s="8">
        <v>30300</v>
      </c>
      <c r="F14643" s="4" t="s">
        <v>28489</v>
      </c>
    </row>
    <row r="14644" spans="1:6" x14ac:dyDescent="0.25">
      <c r="A14644" s="5">
        <v>72302415</v>
      </c>
      <c r="B14644" s="6" t="s">
        <v>70954</v>
      </c>
      <c r="C14644" s="6" t="s">
        <v>28492</v>
      </c>
      <c r="D14644" s="7">
        <v>3014779161</v>
      </c>
      <c r="E14644" s="8">
        <v>30300</v>
      </c>
      <c r="F14644" s="4" t="s">
        <v>28491</v>
      </c>
    </row>
    <row r="14645" spans="1:6" x14ac:dyDescent="0.25">
      <c r="A14645" s="5">
        <v>1090500443</v>
      </c>
      <c r="B14645" s="6" t="s">
        <v>70954</v>
      </c>
      <c r="C14645" s="6" t="s">
        <v>28186</v>
      </c>
      <c r="D14645" s="7">
        <v>3224144912</v>
      </c>
      <c r="E14645" s="8">
        <v>30300</v>
      </c>
      <c r="F14645" s="4" t="s">
        <v>28493</v>
      </c>
    </row>
    <row r="14646" spans="1:6" x14ac:dyDescent="0.25">
      <c r="A14646" s="5">
        <v>1143334559</v>
      </c>
      <c r="B14646" s="6" t="s">
        <v>70954</v>
      </c>
      <c r="C14646" s="6" t="s">
        <v>28495</v>
      </c>
      <c r="D14646" s="7">
        <v>3190514718</v>
      </c>
      <c r="E14646" s="8">
        <v>54700</v>
      </c>
      <c r="F14646" s="4" t="s">
        <v>28494</v>
      </c>
    </row>
    <row r="14647" spans="1:6" x14ac:dyDescent="0.25">
      <c r="A14647" s="5">
        <v>19466126</v>
      </c>
      <c r="B14647" s="6" t="s">
        <v>70954</v>
      </c>
      <c r="C14647" s="6" t="s">
        <v>28497</v>
      </c>
      <c r="D14647" s="7">
        <v>3015262223</v>
      </c>
      <c r="E14647" s="8">
        <v>59700</v>
      </c>
      <c r="F14647" s="4" t="s">
        <v>28496</v>
      </c>
    </row>
    <row r="14648" spans="1:6" x14ac:dyDescent="0.25">
      <c r="A14648" s="5">
        <v>3202002691</v>
      </c>
      <c r="B14648" s="6" t="s">
        <v>70954</v>
      </c>
      <c r="C14648" s="6" t="s">
        <v>28499</v>
      </c>
      <c r="D14648" s="7">
        <v>3202002691</v>
      </c>
      <c r="E14648" s="8">
        <v>59700</v>
      </c>
      <c r="F14648" s="4" t="s">
        <v>28498</v>
      </c>
    </row>
    <row r="14649" spans="1:6" x14ac:dyDescent="0.25">
      <c r="A14649" s="5">
        <v>1001669534</v>
      </c>
      <c r="B14649" s="6" t="s">
        <v>70954</v>
      </c>
      <c r="C14649" s="6" t="s">
        <v>28501</v>
      </c>
      <c r="D14649" s="7">
        <v>3136415265</v>
      </c>
      <c r="E14649" s="8">
        <v>30300</v>
      </c>
      <c r="F14649" s="4" t="s">
        <v>28500</v>
      </c>
    </row>
    <row r="14650" spans="1:6" x14ac:dyDescent="0.25">
      <c r="A14650" s="5">
        <v>1143338728</v>
      </c>
      <c r="B14650" s="6" t="s">
        <v>70954</v>
      </c>
      <c r="C14650" s="6" t="s">
        <v>28503</v>
      </c>
      <c r="D14650" s="7">
        <v>3215071957</v>
      </c>
      <c r="E14650" s="8">
        <v>30300</v>
      </c>
      <c r="F14650" s="4" t="s">
        <v>28502</v>
      </c>
    </row>
    <row r="14651" spans="1:6" x14ac:dyDescent="0.25">
      <c r="A14651" s="5">
        <v>1017151229</v>
      </c>
      <c r="B14651" s="6" t="s">
        <v>70954</v>
      </c>
      <c r="C14651" s="6" t="s">
        <v>28505</v>
      </c>
      <c r="D14651" s="7">
        <v>3134885907</v>
      </c>
      <c r="E14651" s="8">
        <v>30300</v>
      </c>
      <c r="F14651" s="4" t="s">
        <v>28504</v>
      </c>
    </row>
    <row r="14652" spans="1:6" x14ac:dyDescent="0.25">
      <c r="A14652" s="5">
        <v>43662248</v>
      </c>
      <c r="B14652" s="6" t="s">
        <v>70954</v>
      </c>
      <c r="C14652" s="6" t="s">
        <v>28507</v>
      </c>
      <c r="D14652" s="7">
        <v>3135417945</v>
      </c>
      <c r="E14652" s="8">
        <v>30300</v>
      </c>
      <c r="F14652" s="4" t="s">
        <v>28506</v>
      </c>
    </row>
    <row r="14653" spans="1:6" x14ac:dyDescent="0.25">
      <c r="A14653" s="5">
        <v>87946791</v>
      </c>
      <c r="B14653" s="6" t="s">
        <v>70954</v>
      </c>
      <c r="C14653" s="6" t="s">
        <v>28509</v>
      </c>
      <c r="D14653" s="7">
        <v>3116251087</v>
      </c>
      <c r="E14653" s="8">
        <v>30300</v>
      </c>
      <c r="F14653" s="4" t="s">
        <v>28508</v>
      </c>
    </row>
    <row r="14654" spans="1:6" x14ac:dyDescent="0.25">
      <c r="A14654" s="5">
        <v>39563395</v>
      </c>
      <c r="B14654" s="6" t="s">
        <v>70954</v>
      </c>
      <c r="C14654" s="6" t="s">
        <v>28511</v>
      </c>
      <c r="D14654" s="7">
        <v>3505973136</v>
      </c>
      <c r="E14654" s="8">
        <v>30300</v>
      </c>
      <c r="F14654" s="4" t="s">
        <v>28510</v>
      </c>
    </row>
    <row r="14655" spans="1:6" x14ac:dyDescent="0.25">
      <c r="A14655" s="5">
        <v>1083868863</v>
      </c>
      <c r="B14655" s="6" t="s">
        <v>70954</v>
      </c>
      <c r="C14655" s="6" t="s">
        <v>28513</v>
      </c>
      <c r="D14655" s="7">
        <v>3144156778</v>
      </c>
      <c r="E14655" s="8">
        <v>59700</v>
      </c>
      <c r="F14655" s="4" t="s">
        <v>28512</v>
      </c>
    </row>
    <row r="14656" spans="1:6" x14ac:dyDescent="0.25">
      <c r="A14656" s="5">
        <v>1090414607</v>
      </c>
      <c r="B14656" s="6" t="s">
        <v>70954</v>
      </c>
      <c r="C14656" s="6" t="s">
        <v>28479</v>
      </c>
      <c r="D14656" s="7">
        <v>3112303577</v>
      </c>
      <c r="E14656" s="8">
        <v>30300</v>
      </c>
      <c r="F14656" s="4" t="s">
        <v>28514</v>
      </c>
    </row>
    <row r="14657" spans="1:6" x14ac:dyDescent="0.25">
      <c r="A14657" s="5">
        <v>91043897</v>
      </c>
      <c r="B14657" s="6" t="s">
        <v>70954</v>
      </c>
      <c r="C14657" s="6" t="s">
        <v>28516</v>
      </c>
      <c r="D14657" s="7">
        <v>3125679216</v>
      </c>
      <c r="E14657" s="8">
        <v>113100</v>
      </c>
      <c r="F14657" s="4" t="s">
        <v>28515</v>
      </c>
    </row>
    <row r="14658" spans="1:6" x14ac:dyDescent="0.25">
      <c r="A14658" s="5">
        <v>1001979231</v>
      </c>
      <c r="B14658" s="6" t="s">
        <v>70954</v>
      </c>
      <c r="C14658" s="6" t="s">
        <v>7040</v>
      </c>
      <c r="D14658" s="7">
        <v>3006687537</v>
      </c>
      <c r="E14658" s="8">
        <v>45000</v>
      </c>
      <c r="F14658" s="4" t="s">
        <v>28517</v>
      </c>
    </row>
    <row r="14659" spans="1:6" x14ac:dyDescent="0.25">
      <c r="A14659" s="5">
        <v>49739422</v>
      </c>
      <c r="B14659" s="6" t="s">
        <v>70954</v>
      </c>
      <c r="C14659" s="6" t="s">
        <v>28519</v>
      </c>
      <c r="D14659" s="7">
        <v>3017890970</v>
      </c>
      <c r="E14659" s="8">
        <v>59700</v>
      </c>
      <c r="F14659" s="4" t="s">
        <v>28518</v>
      </c>
    </row>
    <row r="14660" spans="1:6" x14ac:dyDescent="0.25">
      <c r="A14660" s="5">
        <v>1090371174</v>
      </c>
      <c r="B14660" s="6" t="s">
        <v>70954</v>
      </c>
      <c r="C14660" s="6" t="s">
        <v>28521</v>
      </c>
      <c r="D14660" s="7">
        <v>3204681425</v>
      </c>
      <c r="E14660" s="8">
        <v>30300</v>
      </c>
      <c r="F14660" s="4" t="s">
        <v>28520</v>
      </c>
    </row>
    <row r="14661" spans="1:6" x14ac:dyDescent="0.25">
      <c r="A14661" s="5">
        <v>87191298</v>
      </c>
      <c r="B14661" s="6" t="s">
        <v>70954</v>
      </c>
      <c r="C14661" s="6" t="s">
        <v>28523</v>
      </c>
      <c r="D14661" s="7">
        <v>3117635998</v>
      </c>
      <c r="E14661" s="8">
        <v>68300</v>
      </c>
      <c r="F14661" s="4" t="s">
        <v>28522</v>
      </c>
    </row>
    <row r="14662" spans="1:6" x14ac:dyDescent="0.25">
      <c r="A14662" s="5">
        <v>13992730</v>
      </c>
      <c r="B14662" s="6" t="s">
        <v>70954</v>
      </c>
      <c r="C14662" s="6" t="s">
        <v>28525</v>
      </c>
      <c r="D14662" s="7">
        <v>3183040170</v>
      </c>
      <c r="E14662" s="8">
        <v>30300</v>
      </c>
      <c r="F14662" s="4" t="s">
        <v>28524</v>
      </c>
    </row>
    <row r="14663" spans="1:6" x14ac:dyDescent="0.25">
      <c r="A14663" s="5">
        <v>1069264060</v>
      </c>
      <c r="B14663" s="6" t="s">
        <v>70954</v>
      </c>
      <c r="C14663" s="6" t="s">
        <v>28527</v>
      </c>
      <c r="D14663" s="7">
        <v>3205454310</v>
      </c>
      <c r="E14663" s="8">
        <v>59700</v>
      </c>
      <c r="F14663" s="4" t="s">
        <v>28526</v>
      </c>
    </row>
    <row r="14664" spans="1:6" x14ac:dyDescent="0.25">
      <c r="A14664" s="5">
        <v>71493648</v>
      </c>
      <c r="B14664" s="6" t="s">
        <v>70954</v>
      </c>
      <c r="C14664" s="6" t="s">
        <v>28529</v>
      </c>
      <c r="D14664" s="7">
        <v>3104704964</v>
      </c>
      <c r="E14664" s="8">
        <v>30300</v>
      </c>
      <c r="F14664" s="4" t="s">
        <v>28528</v>
      </c>
    </row>
    <row r="14665" spans="1:6" x14ac:dyDescent="0.25">
      <c r="A14665" s="5">
        <v>79913142</v>
      </c>
      <c r="B14665" s="6" t="s">
        <v>70954</v>
      </c>
      <c r="C14665" s="6" t="s">
        <v>28531</v>
      </c>
      <c r="D14665" s="7">
        <v>3108083186</v>
      </c>
      <c r="E14665" s="8">
        <v>68300</v>
      </c>
      <c r="F14665" s="4" t="s">
        <v>28530</v>
      </c>
    </row>
    <row r="14666" spans="1:6" x14ac:dyDescent="0.25">
      <c r="A14666" s="5">
        <v>40614520</v>
      </c>
      <c r="B14666" s="6" t="s">
        <v>70954</v>
      </c>
      <c r="C14666" s="6" t="s">
        <v>28533</v>
      </c>
      <c r="D14666" s="7">
        <v>3026604344</v>
      </c>
      <c r="E14666" s="8">
        <v>30300</v>
      </c>
      <c r="F14666" s="4" t="s">
        <v>28532</v>
      </c>
    </row>
    <row r="14667" spans="1:6" x14ac:dyDescent="0.25">
      <c r="A14667" s="5">
        <v>86044147</v>
      </c>
      <c r="B14667" s="6" t="s">
        <v>70954</v>
      </c>
      <c r="C14667" s="6" t="s">
        <v>28535</v>
      </c>
      <c r="D14667" s="7">
        <v>3124026332</v>
      </c>
      <c r="E14667" s="8">
        <v>31000</v>
      </c>
      <c r="F14667" s="4" t="s">
        <v>28534</v>
      </c>
    </row>
    <row r="14668" spans="1:6" x14ac:dyDescent="0.25">
      <c r="A14668" s="5">
        <v>51816662</v>
      </c>
      <c r="B14668" s="6" t="s">
        <v>70954</v>
      </c>
      <c r="C14668" s="6" t="s">
        <v>28537</v>
      </c>
      <c r="D14668" s="7">
        <v>3512113126</v>
      </c>
      <c r="E14668" s="8">
        <v>24800</v>
      </c>
      <c r="F14668" s="4" t="s">
        <v>28536</v>
      </c>
    </row>
    <row r="14669" spans="1:6" x14ac:dyDescent="0.25">
      <c r="A14669" s="5">
        <v>33332137</v>
      </c>
      <c r="B14669" s="6" t="s">
        <v>70954</v>
      </c>
      <c r="C14669" s="6" t="s">
        <v>7024</v>
      </c>
      <c r="D14669" s="7">
        <v>3108954972</v>
      </c>
      <c r="E14669" s="8">
        <v>113100</v>
      </c>
      <c r="F14669" s="4" t="s">
        <v>28538</v>
      </c>
    </row>
    <row r="14670" spans="1:6" x14ac:dyDescent="0.25">
      <c r="A14670" s="5">
        <v>1233913114</v>
      </c>
      <c r="B14670" s="6" t="s">
        <v>70954</v>
      </c>
      <c r="C14670" s="6" t="s">
        <v>28540</v>
      </c>
      <c r="D14670" s="7">
        <v>3016361311</v>
      </c>
      <c r="E14670" s="8">
        <v>102600</v>
      </c>
      <c r="F14670" s="4" t="s">
        <v>28539</v>
      </c>
    </row>
    <row r="14671" spans="1:6" x14ac:dyDescent="0.25">
      <c r="A14671" s="5">
        <v>33226845</v>
      </c>
      <c r="B14671" s="6" t="s">
        <v>70954</v>
      </c>
      <c r="C14671" s="6" t="s">
        <v>28542</v>
      </c>
      <c r="D14671" s="7">
        <v>3012767767</v>
      </c>
      <c r="E14671" s="8">
        <v>30300</v>
      </c>
      <c r="F14671" s="4" t="s">
        <v>28541</v>
      </c>
    </row>
    <row r="14672" spans="1:6" x14ac:dyDescent="0.25">
      <c r="A14672" s="5">
        <v>1039698679</v>
      </c>
      <c r="B14672" s="6" t="s">
        <v>70954</v>
      </c>
      <c r="C14672" s="6" t="s">
        <v>28544</v>
      </c>
      <c r="D14672" s="7">
        <v>3116069233</v>
      </c>
      <c r="E14672" s="8">
        <v>22500</v>
      </c>
      <c r="F14672" s="4" t="s">
        <v>28543</v>
      </c>
    </row>
    <row r="14673" spans="1:6" x14ac:dyDescent="0.25">
      <c r="A14673" s="5">
        <v>1010074258</v>
      </c>
      <c r="B14673" s="6" t="s">
        <v>70954</v>
      </c>
      <c r="C14673" s="6" t="s">
        <v>28546</v>
      </c>
      <c r="D14673" s="7">
        <v>3218076739</v>
      </c>
      <c r="E14673" s="8">
        <v>30300</v>
      </c>
      <c r="F14673" s="4" t="s">
        <v>28545</v>
      </c>
    </row>
    <row r="14674" spans="1:6" x14ac:dyDescent="0.25">
      <c r="A14674" s="5">
        <v>1121866527</v>
      </c>
      <c r="B14674" s="6" t="s">
        <v>70954</v>
      </c>
      <c r="C14674" s="6" t="s">
        <v>28548</v>
      </c>
      <c r="D14674" s="7">
        <v>3123004120</v>
      </c>
      <c r="E14674" s="8">
        <v>30300</v>
      </c>
      <c r="F14674" s="4" t="s">
        <v>28547</v>
      </c>
    </row>
    <row r="14675" spans="1:6" x14ac:dyDescent="0.25">
      <c r="A14675" s="5">
        <v>1005238423</v>
      </c>
      <c r="B14675" s="6" t="s">
        <v>70954</v>
      </c>
      <c r="C14675" s="6" t="s">
        <v>28550</v>
      </c>
      <c r="D14675" s="7">
        <v>3202563203</v>
      </c>
      <c r="E14675" s="8">
        <v>30300</v>
      </c>
      <c r="F14675" s="4" t="s">
        <v>28549</v>
      </c>
    </row>
    <row r="14676" spans="1:6" x14ac:dyDescent="0.25">
      <c r="A14676" s="5">
        <v>1125229085</v>
      </c>
      <c r="B14676" s="6" t="s">
        <v>70954</v>
      </c>
      <c r="C14676" s="6" t="s">
        <v>28552</v>
      </c>
      <c r="D14676" s="7">
        <v>3015437520</v>
      </c>
      <c r="E14676" s="8">
        <v>68300</v>
      </c>
      <c r="F14676" s="4" t="s">
        <v>28551</v>
      </c>
    </row>
    <row r="14677" spans="1:6" x14ac:dyDescent="0.25">
      <c r="A14677" s="5">
        <v>80025615</v>
      </c>
      <c r="B14677" s="6" t="s">
        <v>70954</v>
      </c>
      <c r="C14677" s="6" t="s">
        <v>28554</v>
      </c>
      <c r="D14677" s="7">
        <v>3134207925</v>
      </c>
      <c r="E14677" s="8">
        <v>54700</v>
      </c>
      <c r="F14677" s="4" t="s">
        <v>28553</v>
      </c>
    </row>
    <row r="14678" spans="1:6" x14ac:dyDescent="0.25">
      <c r="A14678" s="5">
        <v>1118203335</v>
      </c>
      <c r="B14678" s="6" t="s">
        <v>70954</v>
      </c>
      <c r="C14678" s="6" t="s">
        <v>28556</v>
      </c>
      <c r="D14678" s="7">
        <v>3229516269</v>
      </c>
      <c r="E14678" s="8">
        <v>30300</v>
      </c>
      <c r="F14678" s="4" t="s">
        <v>28555</v>
      </c>
    </row>
    <row r="14679" spans="1:6" x14ac:dyDescent="0.25">
      <c r="A14679" s="5">
        <v>1004776229</v>
      </c>
      <c r="B14679" s="6" t="s">
        <v>70954</v>
      </c>
      <c r="C14679" s="6" t="s">
        <v>28558</v>
      </c>
      <c r="D14679" s="7">
        <v>3174350058</v>
      </c>
      <c r="E14679" s="8">
        <v>59700</v>
      </c>
      <c r="F14679" s="4" t="s">
        <v>28557</v>
      </c>
    </row>
    <row r="14680" spans="1:6" x14ac:dyDescent="0.25">
      <c r="A14680" s="5">
        <v>80283010</v>
      </c>
      <c r="B14680" s="6" t="s">
        <v>70954</v>
      </c>
      <c r="C14680" s="6" t="s">
        <v>28560</v>
      </c>
      <c r="D14680" s="7">
        <v>3105979987</v>
      </c>
      <c r="E14680" s="8">
        <v>59600</v>
      </c>
      <c r="F14680" s="4" t="s">
        <v>28559</v>
      </c>
    </row>
    <row r="14681" spans="1:6" x14ac:dyDescent="0.25">
      <c r="A14681" s="5">
        <v>45441055</v>
      </c>
      <c r="B14681" s="6" t="s">
        <v>70954</v>
      </c>
      <c r="C14681" s="6" t="s">
        <v>28562</v>
      </c>
      <c r="D14681" s="7">
        <v>3174559625</v>
      </c>
      <c r="E14681" s="8">
        <v>85600</v>
      </c>
      <c r="F14681" s="4" t="s">
        <v>28561</v>
      </c>
    </row>
    <row r="14682" spans="1:6" x14ac:dyDescent="0.25">
      <c r="A14682" s="5">
        <v>8535042</v>
      </c>
      <c r="B14682" s="6" t="s">
        <v>70954</v>
      </c>
      <c r="C14682" s="6" t="s">
        <v>7052</v>
      </c>
      <c r="D14682" s="7">
        <v>3023059096</v>
      </c>
      <c r="E14682" s="8">
        <v>113100</v>
      </c>
      <c r="F14682" s="4" t="s">
        <v>28563</v>
      </c>
    </row>
    <row r="14683" spans="1:6" x14ac:dyDescent="0.25">
      <c r="A14683" s="5">
        <v>7691794</v>
      </c>
      <c r="B14683" s="6" t="s">
        <v>70954</v>
      </c>
      <c r="C14683" s="6" t="s">
        <v>28565</v>
      </c>
      <c r="D14683" s="7">
        <v>3054287857</v>
      </c>
      <c r="E14683" s="8">
        <v>45000</v>
      </c>
      <c r="F14683" s="4" t="s">
        <v>28564</v>
      </c>
    </row>
    <row r="14684" spans="1:6" x14ac:dyDescent="0.25">
      <c r="A14684" s="5">
        <v>70524717</v>
      </c>
      <c r="B14684" s="6" t="s">
        <v>70954</v>
      </c>
      <c r="C14684" s="6" t="s">
        <v>28567</v>
      </c>
      <c r="D14684" s="7">
        <v>3008902377</v>
      </c>
      <c r="E14684" s="8">
        <v>85600</v>
      </c>
      <c r="F14684" s="4" t="s">
        <v>28566</v>
      </c>
    </row>
    <row r="14685" spans="1:6" x14ac:dyDescent="0.25">
      <c r="A14685" s="5">
        <v>1045018858</v>
      </c>
      <c r="B14685" s="6" t="s">
        <v>70954</v>
      </c>
      <c r="C14685" s="6" t="s">
        <v>28569</v>
      </c>
      <c r="D14685" s="7">
        <v>3217797039</v>
      </c>
      <c r="E14685" s="8">
        <v>30300</v>
      </c>
      <c r="F14685" s="4" t="s">
        <v>28568</v>
      </c>
    </row>
    <row r="14686" spans="1:6" x14ac:dyDescent="0.25">
      <c r="A14686" s="5">
        <v>77014027</v>
      </c>
      <c r="B14686" s="6" t="s">
        <v>70954</v>
      </c>
      <c r="C14686" s="6" t="s">
        <v>28571</v>
      </c>
      <c r="D14686" s="7">
        <v>3112284549</v>
      </c>
      <c r="E14686" s="8">
        <v>30300</v>
      </c>
      <c r="F14686" s="4" t="s">
        <v>28570</v>
      </c>
    </row>
    <row r="14687" spans="1:6" x14ac:dyDescent="0.25">
      <c r="A14687" s="5">
        <v>13480686</v>
      </c>
      <c r="B14687" s="6" t="s">
        <v>70954</v>
      </c>
      <c r="C14687" s="6" t="s">
        <v>28573</v>
      </c>
      <c r="D14687" s="7">
        <v>3123787204</v>
      </c>
      <c r="E14687" s="8">
        <v>30300</v>
      </c>
      <c r="F14687" s="4" t="s">
        <v>28572</v>
      </c>
    </row>
    <row r="14688" spans="1:6" x14ac:dyDescent="0.25">
      <c r="A14688" s="5">
        <v>1082930640</v>
      </c>
      <c r="B14688" s="6" t="s">
        <v>70954</v>
      </c>
      <c r="C14688" s="6" t="s">
        <v>28575</v>
      </c>
      <c r="D14688" s="7">
        <v>3007080966</v>
      </c>
      <c r="E14688" s="8">
        <v>59700</v>
      </c>
      <c r="F14688" s="4" t="s">
        <v>28574</v>
      </c>
    </row>
    <row r="14689" spans="1:6" x14ac:dyDescent="0.25">
      <c r="A14689" s="5">
        <v>1095942510</v>
      </c>
      <c r="B14689" s="6" t="s">
        <v>70954</v>
      </c>
      <c r="C14689" s="6" t="s">
        <v>28577</v>
      </c>
      <c r="D14689" s="7">
        <v>3213836603</v>
      </c>
      <c r="E14689" s="8">
        <v>30300</v>
      </c>
      <c r="F14689" s="4" t="s">
        <v>28576</v>
      </c>
    </row>
    <row r="14690" spans="1:6" x14ac:dyDescent="0.25">
      <c r="A14690" s="5">
        <v>1092354710</v>
      </c>
      <c r="B14690" s="6" t="s">
        <v>70954</v>
      </c>
      <c r="C14690" s="6" t="s">
        <v>28579</v>
      </c>
      <c r="D14690" s="7">
        <v>3203416488</v>
      </c>
      <c r="E14690" s="8">
        <v>45000</v>
      </c>
      <c r="F14690" s="4" t="s">
        <v>28578</v>
      </c>
    </row>
    <row r="14691" spans="1:6" x14ac:dyDescent="0.25">
      <c r="A14691" s="5">
        <v>17342450</v>
      </c>
      <c r="B14691" s="6" t="s">
        <v>70954</v>
      </c>
      <c r="C14691" s="6" t="s">
        <v>28581</v>
      </c>
      <c r="D14691" s="7">
        <v>3143942397</v>
      </c>
      <c r="E14691" s="8">
        <v>112100</v>
      </c>
      <c r="F14691" s="4" t="s">
        <v>28580</v>
      </c>
    </row>
    <row r="14692" spans="1:6" x14ac:dyDescent="0.25">
      <c r="A14692" s="5">
        <v>19149044</v>
      </c>
      <c r="B14692" s="6" t="s">
        <v>70954</v>
      </c>
      <c r="C14692" s="6" t="s">
        <v>28583</v>
      </c>
      <c r="D14692" s="7">
        <v>3008448801</v>
      </c>
      <c r="E14692" s="8">
        <v>95500</v>
      </c>
      <c r="F14692" s="4" t="s">
        <v>28582</v>
      </c>
    </row>
    <row r="14693" spans="1:6" x14ac:dyDescent="0.25">
      <c r="A14693" s="5">
        <v>1143387807</v>
      </c>
      <c r="B14693" s="6" t="s">
        <v>70954</v>
      </c>
      <c r="C14693" s="6" t="s">
        <v>28585</v>
      </c>
      <c r="D14693" s="7">
        <v>3190514528</v>
      </c>
      <c r="E14693" s="8">
        <v>30300</v>
      </c>
      <c r="F14693" s="4" t="s">
        <v>28584</v>
      </c>
    </row>
    <row r="14694" spans="1:6" x14ac:dyDescent="0.25">
      <c r="A14694" s="5">
        <v>63358017</v>
      </c>
      <c r="B14694" s="6" t="s">
        <v>70955</v>
      </c>
      <c r="C14694" s="6" t="s">
        <v>28587</v>
      </c>
      <c r="D14694" s="7">
        <v>3008904152</v>
      </c>
      <c r="E14694" s="8">
        <v>30300</v>
      </c>
      <c r="F14694" s="4" t="s">
        <v>28586</v>
      </c>
    </row>
    <row r="14695" spans="1:6" x14ac:dyDescent="0.25">
      <c r="A14695" s="5">
        <v>1105676469</v>
      </c>
      <c r="B14695" s="6" t="s">
        <v>70954</v>
      </c>
      <c r="C14695" s="6" t="s">
        <v>28589</v>
      </c>
      <c r="D14695" s="7">
        <v>3102358662</v>
      </c>
      <c r="E14695" s="8">
        <v>30300</v>
      </c>
      <c r="F14695" s="4" t="s">
        <v>28588</v>
      </c>
    </row>
    <row r="14696" spans="1:6" x14ac:dyDescent="0.25">
      <c r="A14696" s="5">
        <v>1028025324</v>
      </c>
      <c r="B14696" s="6" t="s">
        <v>70954</v>
      </c>
      <c r="C14696" s="6" t="s">
        <v>28591</v>
      </c>
      <c r="D14696" s="7">
        <v>3216984741</v>
      </c>
      <c r="E14696" s="8">
        <v>30300</v>
      </c>
      <c r="F14696" s="4" t="s">
        <v>28590</v>
      </c>
    </row>
    <row r="14697" spans="1:6" x14ac:dyDescent="0.25">
      <c r="A14697" s="5">
        <v>29809488</v>
      </c>
      <c r="B14697" s="6" t="s">
        <v>70954</v>
      </c>
      <c r="C14697" s="6" t="s">
        <v>28593</v>
      </c>
      <c r="D14697" s="7">
        <v>3167723466</v>
      </c>
      <c r="E14697" s="8">
        <v>31000</v>
      </c>
      <c r="F14697" s="4" t="s">
        <v>28592</v>
      </c>
    </row>
    <row r="14698" spans="1:6" x14ac:dyDescent="0.25">
      <c r="A14698" s="5">
        <v>72155987</v>
      </c>
      <c r="B14698" s="6" t="s">
        <v>70954</v>
      </c>
      <c r="C14698" s="6" t="s">
        <v>28595</v>
      </c>
      <c r="D14698" s="7">
        <v>3114353198</v>
      </c>
      <c r="E14698" s="8">
        <v>113100</v>
      </c>
      <c r="F14698" s="4" t="s">
        <v>28594</v>
      </c>
    </row>
    <row r="14699" spans="1:6" x14ac:dyDescent="0.25">
      <c r="A14699" s="5">
        <v>1105683189</v>
      </c>
      <c r="B14699" s="6" t="s">
        <v>70954</v>
      </c>
      <c r="C14699" s="6" t="s">
        <v>28597</v>
      </c>
      <c r="D14699" s="7">
        <v>3185775856</v>
      </c>
      <c r="E14699" s="8">
        <v>30300</v>
      </c>
      <c r="F14699" s="4" t="s">
        <v>28596</v>
      </c>
    </row>
    <row r="14700" spans="1:6" x14ac:dyDescent="0.25">
      <c r="A14700" s="5">
        <v>376118660</v>
      </c>
      <c r="B14700" s="6" t="s">
        <v>70954</v>
      </c>
      <c r="C14700" s="6" t="s">
        <v>28599</v>
      </c>
      <c r="D14700" s="7">
        <v>3183620899</v>
      </c>
      <c r="E14700" s="8">
        <v>30300</v>
      </c>
      <c r="F14700" s="4" t="s">
        <v>28598</v>
      </c>
    </row>
    <row r="14701" spans="1:6" x14ac:dyDescent="0.25">
      <c r="A14701" s="5">
        <v>1031176717</v>
      </c>
      <c r="B14701" s="6" t="s">
        <v>70954</v>
      </c>
      <c r="C14701" s="6" t="s">
        <v>28601</v>
      </c>
      <c r="D14701" s="7">
        <v>3178990265</v>
      </c>
      <c r="E14701" s="8">
        <v>45000</v>
      </c>
      <c r="F14701" s="4" t="s">
        <v>28600</v>
      </c>
    </row>
    <row r="14702" spans="1:6" x14ac:dyDescent="0.25">
      <c r="A14702" s="5">
        <v>79903862</v>
      </c>
      <c r="B14702" s="6" t="s">
        <v>70954</v>
      </c>
      <c r="C14702" s="6" t="s">
        <v>28603</v>
      </c>
      <c r="D14702" s="7">
        <v>3243552664</v>
      </c>
      <c r="E14702" s="8">
        <v>68300</v>
      </c>
      <c r="F14702" s="4" t="s">
        <v>28602</v>
      </c>
    </row>
    <row r="14703" spans="1:6" x14ac:dyDescent="0.25">
      <c r="A14703" s="5">
        <v>1077867688</v>
      </c>
      <c r="B14703" s="6" t="s">
        <v>70954</v>
      </c>
      <c r="C14703" s="6" t="s">
        <v>28605</v>
      </c>
      <c r="D14703" s="7">
        <v>3227081685</v>
      </c>
      <c r="E14703" s="8">
        <v>30300</v>
      </c>
      <c r="F14703" s="4" t="s">
        <v>28604</v>
      </c>
    </row>
    <row r="14704" spans="1:6" x14ac:dyDescent="0.25">
      <c r="A14704" s="5">
        <v>1090366333</v>
      </c>
      <c r="B14704" s="6" t="s">
        <v>70954</v>
      </c>
      <c r="C14704" s="6" t="s">
        <v>28607</v>
      </c>
      <c r="D14704" s="7">
        <v>3219482474</v>
      </c>
      <c r="E14704" s="8">
        <v>30300</v>
      </c>
      <c r="F14704" s="4" t="s">
        <v>28606</v>
      </c>
    </row>
    <row r="14705" spans="1:6" x14ac:dyDescent="0.25">
      <c r="A14705" s="5">
        <v>12556608</v>
      </c>
      <c r="B14705" s="6" t="s">
        <v>70954</v>
      </c>
      <c r="C14705" s="6" t="s">
        <v>28609</v>
      </c>
      <c r="D14705" s="7">
        <v>3046059631</v>
      </c>
      <c r="E14705" s="8">
        <v>128600</v>
      </c>
      <c r="F14705" s="4" t="s">
        <v>28608</v>
      </c>
    </row>
    <row r="14706" spans="1:6" x14ac:dyDescent="0.25">
      <c r="A14706" s="5">
        <v>84452992</v>
      </c>
      <c r="B14706" s="6" t="s">
        <v>70954</v>
      </c>
      <c r="C14706" s="6" t="s">
        <v>28611</v>
      </c>
      <c r="D14706" s="7">
        <v>3001412596</v>
      </c>
      <c r="E14706" s="8">
        <v>30300</v>
      </c>
      <c r="F14706" s="4" t="s">
        <v>28610</v>
      </c>
    </row>
    <row r="14707" spans="1:6" x14ac:dyDescent="0.25">
      <c r="A14707" s="5">
        <v>73105018</v>
      </c>
      <c r="B14707" s="6" t="s">
        <v>70954</v>
      </c>
      <c r="C14707" s="6" t="s">
        <v>7078</v>
      </c>
      <c r="D14707" s="7">
        <v>3015333212</v>
      </c>
      <c r="E14707" s="8">
        <v>45000</v>
      </c>
      <c r="F14707" s="4" t="s">
        <v>28612</v>
      </c>
    </row>
    <row r="14708" spans="1:6" x14ac:dyDescent="0.25">
      <c r="A14708" s="5">
        <v>1007226784</v>
      </c>
      <c r="B14708" s="6" t="s">
        <v>70954</v>
      </c>
      <c r="C14708" s="6" t="s">
        <v>28614</v>
      </c>
      <c r="D14708" s="7">
        <v>3008477103</v>
      </c>
      <c r="E14708" s="8">
        <v>30300</v>
      </c>
      <c r="F14708" s="4" t="s">
        <v>28613</v>
      </c>
    </row>
    <row r="14709" spans="1:6" x14ac:dyDescent="0.25">
      <c r="A14709" s="5">
        <v>1075304005</v>
      </c>
      <c r="B14709" s="6" t="s">
        <v>70954</v>
      </c>
      <c r="C14709" s="6" t="s">
        <v>28616</v>
      </c>
      <c r="D14709" s="7">
        <v>3106775499</v>
      </c>
      <c r="E14709" s="8">
        <v>30300</v>
      </c>
      <c r="F14709" s="4" t="s">
        <v>28615</v>
      </c>
    </row>
    <row r="14710" spans="1:6" x14ac:dyDescent="0.25">
      <c r="A14710" s="5">
        <v>97472505</v>
      </c>
      <c r="B14710" s="6" t="s">
        <v>70954</v>
      </c>
      <c r="C14710" s="6" t="s">
        <v>28618</v>
      </c>
      <c r="D14710" s="7">
        <v>3208121165</v>
      </c>
      <c r="E14710" s="8">
        <v>68300</v>
      </c>
      <c r="F14710" s="4" t="s">
        <v>28617</v>
      </c>
    </row>
    <row r="14711" spans="1:6" x14ac:dyDescent="0.25">
      <c r="A14711" s="5">
        <v>1047382906</v>
      </c>
      <c r="B14711" s="6" t="s">
        <v>70954</v>
      </c>
      <c r="C14711" s="6" t="s">
        <v>28620</v>
      </c>
      <c r="D14711" s="7">
        <v>3014185927</v>
      </c>
      <c r="E14711" s="8">
        <v>30300</v>
      </c>
      <c r="F14711" s="4" t="s">
        <v>28619</v>
      </c>
    </row>
    <row r="14712" spans="1:6" x14ac:dyDescent="0.25">
      <c r="A14712" s="5">
        <v>1020730687</v>
      </c>
      <c r="B14712" s="6" t="s">
        <v>70954</v>
      </c>
      <c r="C14712" s="6" t="s">
        <v>28622</v>
      </c>
      <c r="D14712" s="7">
        <v>3182532966</v>
      </c>
      <c r="E14712" s="8">
        <v>30300</v>
      </c>
      <c r="F14712" s="4" t="s">
        <v>28621</v>
      </c>
    </row>
    <row r="14713" spans="1:6" x14ac:dyDescent="0.25">
      <c r="A14713" s="5">
        <v>88222515</v>
      </c>
      <c r="B14713" s="6" t="s">
        <v>70954</v>
      </c>
      <c r="C14713" s="6" t="s">
        <v>28624</v>
      </c>
      <c r="D14713" s="7">
        <v>3114579786</v>
      </c>
      <c r="E14713" s="8">
        <v>45000</v>
      </c>
      <c r="F14713" s="4" t="s">
        <v>28623</v>
      </c>
    </row>
    <row r="14714" spans="1:6" x14ac:dyDescent="0.25">
      <c r="A14714" s="5">
        <v>1069765187</v>
      </c>
      <c r="B14714" s="6" t="s">
        <v>70954</v>
      </c>
      <c r="C14714" s="6" t="s">
        <v>28626</v>
      </c>
      <c r="D14714" s="7">
        <v>3118143525</v>
      </c>
      <c r="E14714" s="8">
        <v>30300</v>
      </c>
      <c r="F14714" s="4" t="s">
        <v>28625</v>
      </c>
    </row>
    <row r="14715" spans="1:6" x14ac:dyDescent="0.25">
      <c r="A14715" s="5">
        <v>1007449450</v>
      </c>
      <c r="B14715" s="6" t="s">
        <v>70954</v>
      </c>
      <c r="C14715" s="6" t="s">
        <v>28628</v>
      </c>
      <c r="D14715" s="7">
        <v>3142317859</v>
      </c>
      <c r="E14715" s="8">
        <v>113100</v>
      </c>
      <c r="F14715" s="4" t="s">
        <v>28627</v>
      </c>
    </row>
    <row r="14716" spans="1:6" x14ac:dyDescent="0.25">
      <c r="A14716" s="5">
        <v>72154778</v>
      </c>
      <c r="B14716" s="6" t="s">
        <v>70954</v>
      </c>
      <c r="C14716" s="6" t="s">
        <v>28630</v>
      </c>
      <c r="D14716" s="7">
        <v>3014285678</v>
      </c>
      <c r="E14716" s="8">
        <v>59700</v>
      </c>
      <c r="F14716" s="4" t="s">
        <v>28629</v>
      </c>
    </row>
    <row r="14717" spans="1:6" x14ac:dyDescent="0.25">
      <c r="A14717" s="5">
        <v>7409644</v>
      </c>
      <c r="B14717" s="6" t="s">
        <v>70954</v>
      </c>
      <c r="C14717" s="6" t="s">
        <v>28632</v>
      </c>
      <c r="D14717" s="7">
        <v>3178850129</v>
      </c>
      <c r="E14717" s="8">
        <v>24800</v>
      </c>
      <c r="F14717" s="4" t="s">
        <v>28631</v>
      </c>
    </row>
    <row r="14718" spans="1:6" x14ac:dyDescent="0.25">
      <c r="A14718" s="5">
        <v>1143413720</v>
      </c>
      <c r="B14718" s="6" t="s">
        <v>70954</v>
      </c>
      <c r="C14718" s="6" t="s">
        <v>28634</v>
      </c>
      <c r="D14718" s="7">
        <v>3135975031</v>
      </c>
      <c r="E14718" s="8">
        <v>30300</v>
      </c>
      <c r="F14718" s="4" t="s">
        <v>28633</v>
      </c>
    </row>
    <row r="14719" spans="1:6" x14ac:dyDescent="0.25">
      <c r="A14719" s="5">
        <v>19895395</v>
      </c>
      <c r="B14719" s="6" t="s">
        <v>70954</v>
      </c>
      <c r="C14719" s="6" t="s">
        <v>7210</v>
      </c>
      <c r="D14719" s="7">
        <v>3015510261</v>
      </c>
      <c r="E14719" s="8">
        <v>54700</v>
      </c>
      <c r="F14719" s="4" t="s">
        <v>28635</v>
      </c>
    </row>
    <row r="14720" spans="1:6" x14ac:dyDescent="0.25">
      <c r="A14720" s="5">
        <v>16052747</v>
      </c>
      <c r="B14720" s="6" t="s">
        <v>70954</v>
      </c>
      <c r="C14720" s="6" t="s">
        <v>28637</v>
      </c>
      <c r="D14720" s="7">
        <v>3218471171</v>
      </c>
      <c r="E14720" s="8">
        <v>22500</v>
      </c>
      <c r="F14720" s="4" t="s">
        <v>28636</v>
      </c>
    </row>
    <row r="14721" spans="1:6" x14ac:dyDescent="0.25">
      <c r="A14721" s="5">
        <v>7219507</v>
      </c>
      <c r="B14721" s="6" t="s">
        <v>70954</v>
      </c>
      <c r="C14721" s="6" t="s">
        <v>28639</v>
      </c>
      <c r="D14721" s="7">
        <v>3215678900</v>
      </c>
      <c r="E14721" s="8">
        <v>68300</v>
      </c>
      <c r="F14721" s="4" t="s">
        <v>28638</v>
      </c>
    </row>
    <row r="14722" spans="1:6" x14ac:dyDescent="0.25">
      <c r="A14722" s="5">
        <v>32358125</v>
      </c>
      <c r="B14722" s="6" t="s">
        <v>70954</v>
      </c>
      <c r="C14722" s="6" t="s">
        <v>28641</v>
      </c>
      <c r="D14722" s="7">
        <v>3247824567</v>
      </c>
      <c r="E14722" s="8">
        <v>30300</v>
      </c>
      <c r="F14722" s="4" t="s">
        <v>28640</v>
      </c>
    </row>
    <row r="14723" spans="1:6" x14ac:dyDescent="0.25">
      <c r="A14723" s="5">
        <v>34608896</v>
      </c>
      <c r="B14723" s="6" t="s">
        <v>70954</v>
      </c>
      <c r="C14723" s="6" t="s">
        <v>28643</v>
      </c>
      <c r="D14723" s="7">
        <v>3135107205</v>
      </c>
      <c r="E14723" s="8">
        <v>22500</v>
      </c>
      <c r="F14723" s="4" t="s">
        <v>28642</v>
      </c>
    </row>
    <row r="14724" spans="1:6" x14ac:dyDescent="0.25">
      <c r="A14724" s="5">
        <v>86066357</v>
      </c>
      <c r="B14724" s="6" t="s">
        <v>70954</v>
      </c>
      <c r="C14724" s="6" t="s">
        <v>28645</v>
      </c>
      <c r="D14724" s="7">
        <v>3142836371</v>
      </c>
      <c r="E14724" s="8">
        <v>95500</v>
      </c>
      <c r="F14724" s="4" t="s">
        <v>28644</v>
      </c>
    </row>
    <row r="14725" spans="1:6" x14ac:dyDescent="0.25">
      <c r="A14725" s="5">
        <v>92028908</v>
      </c>
      <c r="B14725" s="6" t="s">
        <v>70954</v>
      </c>
      <c r="C14725" s="6" t="s">
        <v>28647</v>
      </c>
      <c r="D14725" s="7">
        <v>3178550266</v>
      </c>
      <c r="E14725" s="8">
        <v>59700</v>
      </c>
      <c r="F14725" s="4" t="s">
        <v>28646</v>
      </c>
    </row>
    <row r="14726" spans="1:6" x14ac:dyDescent="0.25">
      <c r="A14726" s="5">
        <v>72137218</v>
      </c>
      <c r="B14726" s="6" t="s">
        <v>70954</v>
      </c>
      <c r="C14726" s="6" t="s">
        <v>28649</v>
      </c>
      <c r="D14726" s="7">
        <v>3043841838</v>
      </c>
      <c r="E14726" s="8">
        <v>68300</v>
      </c>
      <c r="F14726" s="4" t="s">
        <v>28648</v>
      </c>
    </row>
    <row r="14727" spans="1:6" x14ac:dyDescent="0.25">
      <c r="A14727" s="5">
        <v>1070795935</v>
      </c>
      <c r="B14727" s="6" t="s">
        <v>70954</v>
      </c>
      <c r="C14727" s="6" t="s">
        <v>28651</v>
      </c>
      <c r="D14727" s="7">
        <v>3059134282</v>
      </c>
      <c r="E14727" s="8">
        <v>59700</v>
      </c>
      <c r="F14727" s="4" t="s">
        <v>28650</v>
      </c>
    </row>
    <row r="14728" spans="1:6" x14ac:dyDescent="0.25">
      <c r="A14728" s="5">
        <v>93400565</v>
      </c>
      <c r="B14728" s="6" t="s">
        <v>70954</v>
      </c>
      <c r="C14728" s="6" t="s">
        <v>28653</v>
      </c>
      <c r="D14728" s="7">
        <v>3161007766</v>
      </c>
      <c r="E14728" s="8">
        <v>30300</v>
      </c>
      <c r="F14728" s="4" t="s">
        <v>28652</v>
      </c>
    </row>
    <row r="14729" spans="1:6" x14ac:dyDescent="0.25">
      <c r="A14729" s="5">
        <v>1005028167</v>
      </c>
      <c r="B14729" s="6" t="s">
        <v>70954</v>
      </c>
      <c r="C14729" s="6" t="s">
        <v>28655</v>
      </c>
      <c r="D14729" s="7">
        <v>3115172946</v>
      </c>
      <c r="E14729" s="8">
        <v>30300</v>
      </c>
      <c r="F14729" s="4" t="s">
        <v>28654</v>
      </c>
    </row>
    <row r="14730" spans="1:6" x14ac:dyDescent="0.25">
      <c r="A14730" s="5">
        <v>1083884122</v>
      </c>
      <c r="B14730" s="6" t="s">
        <v>70954</v>
      </c>
      <c r="C14730" s="6" t="s">
        <v>7232</v>
      </c>
      <c r="D14730" s="7">
        <v>3010145745</v>
      </c>
      <c r="E14730" s="8">
        <v>54700</v>
      </c>
      <c r="F14730" s="4" t="s">
        <v>28656</v>
      </c>
    </row>
    <row r="14731" spans="1:6" x14ac:dyDescent="0.25">
      <c r="A14731" s="5">
        <v>65700449</v>
      </c>
      <c r="B14731" s="6" t="s">
        <v>70954</v>
      </c>
      <c r="C14731" s="6" t="s">
        <v>28658</v>
      </c>
      <c r="D14731" s="7">
        <v>3203152550</v>
      </c>
      <c r="E14731" s="8">
        <v>89500</v>
      </c>
      <c r="F14731" s="4" t="s">
        <v>28657</v>
      </c>
    </row>
    <row r="14732" spans="1:6" x14ac:dyDescent="0.25">
      <c r="A14732" s="5">
        <v>32779127</v>
      </c>
      <c r="B14732" s="6" t="s">
        <v>70954</v>
      </c>
      <c r="C14732" s="6" t="s">
        <v>28660</v>
      </c>
      <c r="D14732" s="7">
        <v>3146512515</v>
      </c>
      <c r="E14732" s="8">
        <v>22500</v>
      </c>
      <c r="F14732" s="4" t="s">
        <v>28659</v>
      </c>
    </row>
    <row r="14733" spans="1:6" x14ac:dyDescent="0.25">
      <c r="A14733" s="5">
        <v>155719820</v>
      </c>
      <c r="B14733" s="6" t="s">
        <v>70954</v>
      </c>
      <c r="C14733" s="6" t="s">
        <v>28662</v>
      </c>
      <c r="D14733" s="7">
        <v>3023061267</v>
      </c>
      <c r="E14733" s="8">
        <v>30300</v>
      </c>
      <c r="F14733" s="4" t="s">
        <v>28661</v>
      </c>
    </row>
    <row r="14734" spans="1:6" x14ac:dyDescent="0.25">
      <c r="A14734" s="5">
        <v>72195020</v>
      </c>
      <c r="B14734" s="6" t="s">
        <v>70954</v>
      </c>
      <c r="C14734" s="6" t="s">
        <v>28664</v>
      </c>
      <c r="D14734" s="7">
        <v>3002539060</v>
      </c>
      <c r="E14734" s="8">
        <v>30300</v>
      </c>
      <c r="F14734" s="4" t="s">
        <v>28663</v>
      </c>
    </row>
    <row r="14735" spans="1:6" x14ac:dyDescent="0.25">
      <c r="A14735" s="5">
        <v>25597394</v>
      </c>
      <c r="B14735" s="6" t="s">
        <v>70954</v>
      </c>
      <c r="C14735" s="6" t="s">
        <v>28666</v>
      </c>
      <c r="D14735" s="7">
        <v>3155780603</v>
      </c>
      <c r="E14735" s="8">
        <v>45000</v>
      </c>
      <c r="F14735" s="4" t="s">
        <v>28665</v>
      </c>
    </row>
    <row r="14736" spans="1:6" x14ac:dyDescent="0.25">
      <c r="A14736" s="5">
        <v>13393958</v>
      </c>
      <c r="B14736" s="6" t="s">
        <v>70954</v>
      </c>
      <c r="C14736" s="6" t="s">
        <v>28668</v>
      </c>
      <c r="D14736" s="7">
        <v>3236537334</v>
      </c>
      <c r="E14736" s="8">
        <v>30300</v>
      </c>
      <c r="F14736" s="4" t="s">
        <v>28667</v>
      </c>
    </row>
    <row r="14737" spans="1:6" x14ac:dyDescent="0.25">
      <c r="A14737" s="5">
        <v>1121965600</v>
      </c>
      <c r="B14737" s="6" t="s">
        <v>70954</v>
      </c>
      <c r="C14737" s="6" t="s">
        <v>28670</v>
      </c>
      <c r="D14737" s="7">
        <v>3133903410</v>
      </c>
      <c r="E14737" s="8">
        <v>30300</v>
      </c>
      <c r="F14737" s="4" t="s">
        <v>28669</v>
      </c>
    </row>
    <row r="14738" spans="1:6" x14ac:dyDescent="0.25">
      <c r="A14738" s="5">
        <v>72126779</v>
      </c>
      <c r="B14738" s="6" t="s">
        <v>70954</v>
      </c>
      <c r="C14738" s="6" t="s">
        <v>28672</v>
      </c>
      <c r="D14738" s="7">
        <v>3017897146</v>
      </c>
      <c r="E14738" s="8">
        <v>113100</v>
      </c>
      <c r="F14738" s="4" t="s">
        <v>28671</v>
      </c>
    </row>
    <row r="14739" spans="1:6" x14ac:dyDescent="0.25">
      <c r="A14739" s="5">
        <v>42073866</v>
      </c>
      <c r="B14739" s="6" t="s">
        <v>70954</v>
      </c>
      <c r="C14739" s="6" t="s">
        <v>28674</v>
      </c>
      <c r="D14739" s="7">
        <v>3022152932</v>
      </c>
      <c r="E14739" s="8">
        <v>107600</v>
      </c>
      <c r="F14739" s="4" t="s">
        <v>28673</v>
      </c>
    </row>
    <row r="14740" spans="1:6" x14ac:dyDescent="0.25">
      <c r="A14740" s="5">
        <v>31521294</v>
      </c>
      <c r="B14740" s="6" t="s">
        <v>70954</v>
      </c>
      <c r="C14740" s="6" t="s">
        <v>28676</v>
      </c>
      <c r="D14740" s="7">
        <v>3104556470</v>
      </c>
      <c r="E14740" s="8">
        <v>45000</v>
      </c>
      <c r="F14740" s="4" t="s">
        <v>28675</v>
      </c>
    </row>
    <row r="14741" spans="1:6" x14ac:dyDescent="0.25">
      <c r="A14741" s="5">
        <v>1005179880</v>
      </c>
      <c r="B14741" s="6" t="s">
        <v>70954</v>
      </c>
      <c r="C14741" s="6" t="s">
        <v>28678</v>
      </c>
      <c r="D14741" s="7">
        <v>3188369222</v>
      </c>
      <c r="E14741" s="8">
        <v>30300</v>
      </c>
      <c r="F14741" s="4" t="s">
        <v>28677</v>
      </c>
    </row>
    <row r="14742" spans="1:6" x14ac:dyDescent="0.25">
      <c r="A14742" s="5">
        <v>1037071466</v>
      </c>
      <c r="B14742" s="6" t="s">
        <v>70954</v>
      </c>
      <c r="C14742" s="6" t="s">
        <v>28680</v>
      </c>
      <c r="D14742" s="7">
        <v>3198901678</v>
      </c>
      <c r="E14742" s="8">
        <v>129400</v>
      </c>
      <c r="F14742" s="4" t="s">
        <v>28679</v>
      </c>
    </row>
    <row r="14743" spans="1:6" x14ac:dyDescent="0.25">
      <c r="A14743" s="5">
        <v>53154381</v>
      </c>
      <c r="B14743" s="6" t="s">
        <v>70954</v>
      </c>
      <c r="C14743" s="6" t="s">
        <v>28682</v>
      </c>
      <c r="D14743" s="7">
        <v>3143748188</v>
      </c>
      <c r="E14743" s="8">
        <v>30300</v>
      </c>
      <c r="F14743" s="4" t="s">
        <v>28681</v>
      </c>
    </row>
    <row r="14744" spans="1:6" x14ac:dyDescent="0.25">
      <c r="A14744" s="5">
        <v>31711249</v>
      </c>
      <c r="B14744" s="6" t="s">
        <v>70954</v>
      </c>
      <c r="C14744" s="6" t="s">
        <v>28684</v>
      </c>
      <c r="D14744" s="7">
        <v>3105363228</v>
      </c>
      <c r="E14744" s="8">
        <v>68300</v>
      </c>
      <c r="F14744" s="4" t="s">
        <v>28683</v>
      </c>
    </row>
    <row r="14745" spans="1:6" x14ac:dyDescent="0.25">
      <c r="A14745" s="5">
        <v>12585674</v>
      </c>
      <c r="B14745" s="6" t="s">
        <v>70954</v>
      </c>
      <c r="C14745" s="6" t="s">
        <v>7248</v>
      </c>
      <c r="D14745" s="7">
        <v>3008408956</v>
      </c>
      <c r="E14745" s="8">
        <v>68300</v>
      </c>
      <c r="F14745" s="4" t="s">
        <v>28685</v>
      </c>
    </row>
    <row r="14746" spans="1:6" x14ac:dyDescent="0.25">
      <c r="A14746" s="5">
        <v>50904146</v>
      </c>
      <c r="B14746" s="6" t="s">
        <v>70954</v>
      </c>
      <c r="C14746" s="6" t="s">
        <v>28687</v>
      </c>
      <c r="D14746" s="7">
        <v>3016385438</v>
      </c>
      <c r="E14746" s="8">
        <v>31000</v>
      </c>
      <c r="F14746" s="4" t="s">
        <v>28686</v>
      </c>
    </row>
    <row r="14747" spans="1:6" x14ac:dyDescent="0.25">
      <c r="A14747" s="5">
        <v>18761464</v>
      </c>
      <c r="B14747" s="6" t="s">
        <v>70954</v>
      </c>
      <c r="C14747" s="6" t="s">
        <v>28689</v>
      </c>
      <c r="D14747" s="7">
        <v>3103701778</v>
      </c>
      <c r="E14747" s="8">
        <v>45000</v>
      </c>
      <c r="F14747" s="4" t="s">
        <v>28688</v>
      </c>
    </row>
    <row r="14748" spans="1:6" x14ac:dyDescent="0.25">
      <c r="A14748" s="5">
        <v>1110087009</v>
      </c>
      <c r="B14748" s="6" t="s">
        <v>70954</v>
      </c>
      <c r="C14748" s="6" t="s">
        <v>28691</v>
      </c>
      <c r="D14748" s="7">
        <v>3156601328</v>
      </c>
      <c r="E14748" s="8">
        <v>30300</v>
      </c>
      <c r="F14748" s="4" t="s">
        <v>28690</v>
      </c>
    </row>
    <row r="14749" spans="1:6" x14ac:dyDescent="0.25">
      <c r="A14749" s="5">
        <v>1144201305</v>
      </c>
      <c r="B14749" s="6" t="s">
        <v>70954</v>
      </c>
      <c r="C14749" s="6" t="s">
        <v>28693</v>
      </c>
      <c r="D14749" s="7">
        <v>3233736161</v>
      </c>
      <c r="E14749" s="8">
        <v>68300</v>
      </c>
      <c r="F14749" s="4" t="s">
        <v>28692</v>
      </c>
    </row>
    <row r="14750" spans="1:6" x14ac:dyDescent="0.25">
      <c r="A14750" s="5">
        <v>80072978</v>
      </c>
      <c r="B14750" s="6" t="s">
        <v>70954</v>
      </c>
      <c r="C14750" s="6" t="s">
        <v>28695</v>
      </c>
      <c r="D14750" s="7">
        <v>3102101859</v>
      </c>
      <c r="E14750" s="8">
        <v>59700</v>
      </c>
      <c r="F14750" s="4" t="s">
        <v>28694</v>
      </c>
    </row>
    <row r="14751" spans="1:6" x14ac:dyDescent="0.25">
      <c r="A14751" s="5">
        <v>1193227842</v>
      </c>
      <c r="B14751" s="6" t="s">
        <v>70954</v>
      </c>
      <c r="C14751" s="6" t="s">
        <v>28697</v>
      </c>
      <c r="D14751" s="7">
        <v>3218649592</v>
      </c>
      <c r="E14751" s="8">
        <v>30300</v>
      </c>
      <c r="F14751" s="4" t="s">
        <v>28696</v>
      </c>
    </row>
    <row r="14752" spans="1:6" x14ac:dyDescent="0.25">
      <c r="A14752" s="5">
        <v>1065818413</v>
      </c>
      <c r="B14752" s="6" t="s">
        <v>70954</v>
      </c>
      <c r="C14752" s="6" t="s">
        <v>28699</v>
      </c>
      <c r="D14752" s="7">
        <v>3187545196</v>
      </c>
      <c r="E14752" s="8">
        <v>30300</v>
      </c>
      <c r="F14752" s="4" t="s">
        <v>28698</v>
      </c>
    </row>
    <row r="14753" spans="1:6" x14ac:dyDescent="0.25">
      <c r="A14753" s="5">
        <v>1004913610</v>
      </c>
      <c r="B14753" s="6" t="s">
        <v>70954</v>
      </c>
      <c r="C14753" s="6" t="s">
        <v>28701</v>
      </c>
      <c r="D14753" s="7">
        <v>3105801976</v>
      </c>
      <c r="E14753" s="8">
        <v>30300</v>
      </c>
      <c r="F14753" s="4" t="s">
        <v>28700</v>
      </c>
    </row>
    <row r="14754" spans="1:6" x14ac:dyDescent="0.25">
      <c r="A14754" s="5">
        <v>71975421</v>
      </c>
      <c r="B14754" s="6" t="s">
        <v>70954</v>
      </c>
      <c r="C14754" s="6" t="s">
        <v>28703</v>
      </c>
      <c r="D14754" s="7">
        <v>3228982692</v>
      </c>
      <c r="E14754" s="8">
        <v>30300</v>
      </c>
      <c r="F14754" s="4" t="s">
        <v>28702</v>
      </c>
    </row>
    <row r="14755" spans="1:6" x14ac:dyDescent="0.25">
      <c r="A14755" s="5">
        <v>16135337</v>
      </c>
      <c r="B14755" s="6" t="s">
        <v>70954</v>
      </c>
      <c r="C14755" s="6" t="s">
        <v>28705</v>
      </c>
      <c r="D14755" s="7">
        <v>3005941405</v>
      </c>
      <c r="E14755" s="8">
        <v>22500</v>
      </c>
      <c r="F14755" s="4" t="s">
        <v>28704</v>
      </c>
    </row>
    <row r="14756" spans="1:6" x14ac:dyDescent="0.25">
      <c r="A14756" s="5">
        <v>1052973124</v>
      </c>
      <c r="B14756" s="6" t="s">
        <v>70954</v>
      </c>
      <c r="C14756" s="6" t="s">
        <v>7273</v>
      </c>
      <c r="D14756" s="7">
        <v>3011452252</v>
      </c>
      <c r="E14756" s="8">
        <v>68300</v>
      </c>
      <c r="F14756" s="4" t="s">
        <v>28706</v>
      </c>
    </row>
    <row r="14757" spans="1:6" x14ac:dyDescent="0.25">
      <c r="A14757" s="5">
        <v>1192796470</v>
      </c>
      <c r="B14757" s="6" t="s">
        <v>70954</v>
      </c>
      <c r="C14757" s="6" t="s">
        <v>28672</v>
      </c>
      <c r="D14757" s="7">
        <v>3008160954</v>
      </c>
      <c r="E14757" s="8">
        <v>113100</v>
      </c>
      <c r="F14757" s="4" t="s">
        <v>28707</v>
      </c>
    </row>
    <row r="14758" spans="1:6" x14ac:dyDescent="0.25">
      <c r="A14758" s="5">
        <v>4287284</v>
      </c>
      <c r="B14758" s="6" t="s">
        <v>70954</v>
      </c>
      <c r="C14758" s="6" t="s">
        <v>28709</v>
      </c>
      <c r="D14758" s="7">
        <v>3123837415</v>
      </c>
      <c r="E14758" s="8">
        <v>59700</v>
      </c>
      <c r="F14758" s="4" t="s">
        <v>28708</v>
      </c>
    </row>
    <row r="14759" spans="1:6" x14ac:dyDescent="0.25">
      <c r="A14759" s="5">
        <v>43159625</v>
      </c>
      <c r="B14759" s="6" t="s">
        <v>70954</v>
      </c>
      <c r="C14759" s="6" t="s">
        <v>28711</v>
      </c>
      <c r="D14759" s="7">
        <v>3225329638</v>
      </c>
      <c r="E14759" s="8">
        <v>54700</v>
      </c>
      <c r="F14759" s="4" t="s">
        <v>28710</v>
      </c>
    </row>
    <row r="14760" spans="1:6" x14ac:dyDescent="0.25">
      <c r="A14760" s="5">
        <v>98713705</v>
      </c>
      <c r="B14760" s="6" t="s">
        <v>70954</v>
      </c>
      <c r="C14760" s="6" t="s">
        <v>28713</v>
      </c>
      <c r="D14760" s="7">
        <v>3022298986</v>
      </c>
      <c r="E14760" s="8">
        <v>30300</v>
      </c>
      <c r="F14760" s="4" t="s">
        <v>28712</v>
      </c>
    </row>
    <row r="14761" spans="1:6" x14ac:dyDescent="0.25">
      <c r="A14761" s="5">
        <v>1143338568</v>
      </c>
      <c r="B14761" s="6" t="s">
        <v>70954</v>
      </c>
      <c r="C14761" s="6" t="s">
        <v>28715</v>
      </c>
      <c r="D14761" s="7">
        <v>3008350780</v>
      </c>
      <c r="E14761" s="8">
        <v>95500</v>
      </c>
      <c r="F14761" s="4" t="s">
        <v>28714</v>
      </c>
    </row>
    <row r="14762" spans="1:6" x14ac:dyDescent="0.25">
      <c r="A14762" s="5">
        <v>96186005</v>
      </c>
      <c r="B14762" s="6" t="s">
        <v>70954</v>
      </c>
      <c r="C14762" s="6" t="s">
        <v>28717</v>
      </c>
      <c r="D14762" s="7">
        <v>3228858573</v>
      </c>
      <c r="E14762" s="8">
        <v>30300</v>
      </c>
      <c r="F14762" s="4" t="s">
        <v>28716</v>
      </c>
    </row>
    <row r="14763" spans="1:6" x14ac:dyDescent="0.25">
      <c r="A14763" s="5">
        <v>1082883370</v>
      </c>
      <c r="B14763" s="6" t="s">
        <v>70954</v>
      </c>
      <c r="C14763" s="6" t="s">
        <v>28066</v>
      </c>
      <c r="D14763" s="7">
        <v>3117468392</v>
      </c>
      <c r="E14763" s="8">
        <v>22500</v>
      </c>
      <c r="F14763" s="4" t="s">
        <v>28718</v>
      </c>
    </row>
    <row r="14764" spans="1:6" x14ac:dyDescent="0.25">
      <c r="A14764" s="5">
        <v>52297200</v>
      </c>
      <c r="B14764" s="6" t="s">
        <v>70954</v>
      </c>
      <c r="C14764" s="6" t="s">
        <v>28720</v>
      </c>
      <c r="D14764" s="7">
        <v>3125252182</v>
      </c>
      <c r="E14764" s="8">
        <v>30300</v>
      </c>
      <c r="F14764" s="4" t="s">
        <v>28719</v>
      </c>
    </row>
    <row r="14765" spans="1:6" x14ac:dyDescent="0.25">
      <c r="A14765" s="5">
        <v>8567867</v>
      </c>
      <c r="B14765" s="6" t="s">
        <v>70954</v>
      </c>
      <c r="C14765" s="6" t="s">
        <v>28722</v>
      </c>
      <c r="D14765" s="7">
        <v>3014529966</v>
      </c>
      <c r="E14765" s="8">
        <v>30300</v>
      </c>
      <c r="F14765" s="4" t="s">
        <v>28721</v>
      </c>
    </row>
    <row r="14766" spans="1:6" x14ac:dyDescent="0.25">
      <c r="A14766" s="5">
        <v>1023927974</v>
      </c>
      <c r="B14766" s="6" t="s">
        <v>70954</v>
      </c>
      <c r="C14766" s="6" t="s">
        <v>28724</v>
      </c>
      <c r="D14766" s="7">
        <v>3213173896</v>
      </c>
      <c r="E14766" s="8">
        <v>30300</v>
      </c>
      <c r="F14766" s="4" t="s">
        <v>28723</v>
      </c>
    </row>
    <row r="14767" spans="1:6" x14ac:dyDescent="0.25">
      <c r="A14767" s="5">
        <v>1007120265</v>
      </c>
      <c r="B14767" s="6" t="s">
        <v>70954</v>
      </c>
      <c r="C14767" s="6" t="s">
        <v>28726</v>
      </c>
      <c r="D14767" s="7">
        <v>3012147647</v>
      </c>
      <c r="E14767" s="8">
        <v>30300</v>
      </c>
      <c r="F14767" s="4" t="s">
        <v>28725</v>
      </c>
    </row>
    <row r="14768" spans="1:6" x14ac:dyDescent="0.25">
      <c r="A14768" s="5">
        <v>64699573</v>
      </c>
      <c r="B14768" s="6" t="s">
        <v>70954</v>
      </c>
      <c r="C14768" s="6" t="s">
        <v>28728</v>
      </c>
      <c r="D14768" s="7">
        <v>3014395402</v>
      </c>
      <c r="E14768" s="8">
        <v>31000</v>
      </c>
      <c r="F14768" s="4" t="s">
        <v>28727</v>
      </c>
    </row>
    <row r="14769" spans="1:6" x14ac:dyDescent="0.25">
      <c r="A14769" s="5">
        <v>22949697</v>
      </c>
      <c r="B14769" s="6" t="s">
        <v>70954</v>
      </c>
      <c r="C14769" s="6" t="s">
        <v>28730</v>
      </c>
      <c r="D14769" s="7">
        <v>3205603208</v>
      </c>
      <c r="E14769" s="8">
        <v>30300</v>
      </c>
      <c r="F14769" s="4" t="s">
        <v>28729</v>
      </c>
    </row>
    <row r="14770" spans="1:6" x14ac:dyDescent="0.25">
      <c r="A14770" s="5">
        <v>19684739</v>
      </c>
      <c r="B14770" s="6" t="s">
        <v>70954</v>
      </c>
      <c r="C14770" s="6" t="s">
        <v>28732</v>
      </c>
      <c r="D14770" s="7">
        <v>3173545666</v>
      </c>
      <c r="E14770" s="8">
        <v>45000</v>
      </c>
      <c r="F14770" s="4" t="s">
        <v>28731</v>
      </c>
    </row>
    <row r="14771" spans="1:6" x14ac:dyDescent="0.25">
      <c r="A14771" s="5">
        <v>72265801</v>
      </c>
      <c r="B14771" s="6" t="s">
        <v>70954</v>
      </c>
      <c r="C14771" s="6" t="s">
        <v>28734</v>
      </c>
      <c r="D14771" s="7">
        <v>3017542113</v>
      </c>
      <c r="E14771" s="8">
        <v>68300</v>
      </c>
      <c r="F14771" s="4" t="s">
        <v>28733</v>
      </c>
    </row>
    <row r="14772" spans="1:6" x14ac:dyDescent="0.25">
      <c r="A14772" s="5">
        <v>9770164</v>
      </c>
      <c r="B14772" s="6" t="s">
        <v>70954</v>
      </c>
      <c r="C14772" s="6" t="s">
        <v>28736</v>
      </c>
      <c r="D14772" s="7">
        <v>3225986305</v>
      </c>
      <c r="E14772" s="8">
        <v>30300</v>
      </c>
      <c r="F14772" s="4" t="s">
        <v>28735</v>
      </c>
    </row>
    <row r="14773" spans="1:6" x14ac:dyDescent="0.25">
      <c r="A14773" s="5">
        <v>31983433</v>
      </c>
      <c r="B14773" s="6" t="s">
        <v>70954</v>
      </c>
      <c r="C14773" s="6" t="s">
        <v>28738</v>
      </c>
      <c r="D14773" s="7">
        <v>3145337618</v>
      </c>
      <c r="E14773" s="8">
        <v>59700</v>
      </c>
      <c r="F14773" s="4" t="s">
        <v>28737</v>
      </c>
    </row>
    <row r="14774" spans="1:6" x14ac:dyDescent="0.25">
      <c r="A14774" s="5">
        <v>16219901</v>
      </c>
      <c r="B14774" s="6" t="s">
        <v>70954</v>
      </c>
      <c r="C14774" s="6" t="s">
        <v>28740</v>
      </c>
      <c r="D14774" s="7">
        <v>3113299508</v>
      </c>
      <c r="E14774" s="8">
        <v>22500</v>
      </c>
      <c r="F14774" s="4" t="s">
        <v>28739</v>
      </c>
    </row>
    <row r="14775" spans="1:6" x14ac:dyDescent="0.25">
      <c r="A14775" s="5">
        <v>17089668</v>
      </c>
      <c r="B14775" s="6" t="s">
        <v>70954</v>
      </c>
      <c r="C14775" s="6" t="s">
        <v>28742</v>
      </c>
      <c r="D14775" s="7">
        <v>3043396750</v>
      </c>
      <c r="E14775" s="8">
        <v>76000</v>
      </c>
      <c r="F14775" s="4" t="s">
        <v>28741</v>
      </c>
    </row>
    <row r="14776" spans="1:6" x14ac:dyDescent="0.25">
      <c r="A14776" s="5">
        <v>1074616818</v>
      </c>
      <c r="B14776" s="6" t="s">
        <v>70954</v>
      </c>
      <c r="C14776" s="6" t="s">
        <v>28744</v>
      </c>
      <c r="D14776" s="7">
        <v>3193936494</v>
      </c>
      <c r="E14776" s="8">
        <v>22500</v>
      </c>
      <c r="F14776" s="4" t="s">
        <v>28743</v>
      </c>
    </row>
    <row r="14777" spans="1:6" x14ac:dyDescent="0.25">
      <c r="A14777" s="5">
        <v>1097725351</v>
      </c>
      <c r="B14777" s="6" t="s">
        <v>70954</v>
      </c>
      <c r="C14777" s="6" t="s">
        <v>28746</v>
      </c>
      <c r="D14777" s="7">
        <v>3128698436</v>
      </c>
      <c r="E14777" s="8">
        <v>30300</v>
      </c>
      <c r="F14777" s="4" t="s">
        <v>28745</v>
      </c>
    </row>
    <row r="14778" spans="1:6" x14ac:dyDescent="0.25">
      <c r="A14778" s="5">
        <v>32616910</v>
      </c>
      <c r="B14778" s="6" t="s">
        <v>70954</v>
      </c>
      <c r="C14778" s="6" t="s">
        <v>28748</v>
      </c>
      <c r="D14778" s="7">
        <v>3205796176</v>
      </c>
      <c r="E14778" s="8">
        <v>59600</v>
      </c>
      <c r="F14778" s="4" t="s">
        <v>28747</v>
      </c>
    </row>
    <row r="14779" spans="1:6" x14ac:dyDescent="0.25">
      <c r="A14779" s="5">
        <v>1065624883</v>
      </c>
      <c r="B14779" s="6" t="s">
        <v>70954</v>
      </c>
      <c r="C14779" s="6" t="s">
        <v>28750</v>
      </c>
      <c r="D14779" s="7">
        <v>3184119344</v>
      </c>
      <c r="E14779" s="8">
        <v>30300</v>
      </c>
      <c r="F14779" s="4" t="s">
        <v>28749</v>
      </c>
    </row>
    <row r="14780" spans="1:6" x14ac:dyDescent="0.25">
      <c r="A14780" s="5">
        <v>18498096</v>
      </c>
      <c r="B14780" s="6" t="s">
        <v>70954</v>
      </c>
      <c r="C14780" s="6" t="s">
        <v>28752</v>
      </c>
      <c r="D14780" s="7">
        <v>3146067064</v>
      </c>
      <c r="E14780" s="8">
        <v>89500</v>
      </c>
      <c r="F14780" s="4" t="s">
        <v>28751</v>
      </c>
    </row>
    <row r="14781" spans="1:6" x14ac:dyDescent="0.25">
      <c r="A14781" s="5">
        <v>81727</v>
      </c>
      <c r="B14781" s="6" t="s">
        <v>70954</v>
      </c>
      <c r="C14781" s="6" t="s">
        <v>28754</v>
      </c>
      <c r="D14781" s="7">
        <v>3124563452</v>
      </c>
      <c r="E14781" s="8">
        <v>22500</v>
      </c>
      <c r="F14781" s="4" t="s">
        <v>28753</v>
      </c>
    </row>
    <row r="14782" spans="1:6" x14ac:dyDescent="0.25">
      <c r="A14782" s="5">
        <v>30720421</v>
      </c>
      <c r="B14782" s="6" t="s">
        <v>70954</v>
      </c>
      <c r="C14782" s="6" t="s">
        <v>28756</v>
      </c>
      <c r="D14782" s="7">
        <v>3156125447</v>
      </c>
      <c r="E14782" s="8">
        <v>113100</v>
      </c>
      <c r="F14782" s="4" t="s">
        <v>28755</v>
      </c>
    </row>
    <row r="14783" spans="1:6" x14ac:dyDescent="0.25">
      <c r="A14783" s="5">
        <v>79189489</v>
      </c>
      <c r="B14783" s="6" t="s">
        <v>70954</v>
      </c>
      <c r="C14783" s="6" t="s">
        <v>28758</v>
      </c>
      <c r="D14783" s="7">
        <v>3004048025</v>
      </c>
      <c r="E14783" s="8">
        <v>102600</v>
      </c>
      <c r="F14783" s="4" t="s">
        <v>28757</v>
      </c>
    </row>
    <row r="14784" spans="1:6" x14ac:dyDescent="0.25">
      <c r="A14784" s="5">
        <v>1079179752</v>
      </c>
      <c r="B14784" s="6" t="s">
        <v>70954</v>
      </c>
      <c r="C14784" s="6" t="s">
        <v>28760</v>
      </c>
      <c r="D14784" s="7">
        <v>3138028220</v>
      </c>
      <c r="E14784" s="8">
        <v>30300</v>
      </c>
      <c r="F14784" s="4" t="s">
        <v>28759</v>
      </c>
    </row>
    <row r="14785" spans="1:6" x14ac:dyDescent="0.25">
      <c r="A14785" s="5">
        <v>1130945306</v>
      </c>
      <c r="B14785" s="6" t="s">
        <v>70954</v>
      </c>
      <c r="C14785" s="6" t="s">
        <v>28762</v>
      </c>
      <c r="D14785" s="7">
        <v>3186420786</v>
      </c>
      <c r="E14785" s="8">
        <v>59700</v>
      </c>
      <c r="F14785" s="4" t="s">
        <v>28761</v>
      </c>
    </row>
    <row r="14786" spans="1:6" x14ac:dyDescent="0.25">
      <c r="A14786" s="5">
        <v>71989634</v>
      </c>
      <c r="B14786" s="6" t="s">
        <v>70954</v>
      </c>
      <c r="C14786" s="6" t="s">
        <v>28764</v>
      </c>
      <c r="D14786" s="7">
        <v>3207433042</v>
      </c>
      <c r="E14786" s="8">
        <v>30300</v>
      </c>
      <c r="F14786" s="4" t="s">
        <v>28763</v>
      </c>
    </row>
    <row r="14787" spans="1:6" x14ac:dyDescent="0.25">
      <c r="A14787" s="5">
        <v>1026261476</v>
      </c>
      <c r="B14787" s="6" t="s">
        <v>70954</v>
      </c>
      <c r="C14787" s="6" t="s">
        <v>28766</v>
      </c>
      <c r="D14787" s="7">
        <v>3133756007</v>
      </c>
      <c r="E14787" s="8">
        <v>30300</v>
      </c>
      <c r="F14787" s="4" t="s">
        <v>28765</v>
      </c>
    </row>
    <row r="14788" spans="1:6" x14ac:dyDescent="0.25">
      <c r="A14788" s="5">
        <v>80071834</v>
      </c>
      <c r="B14788" s="6" t="s">
        <v>70954</v>
      </c>
      <c r="C14788" s="6" t="s">
        <v>28768</v>
      </c>
      <c r="D14788" s="7">
        <v>3203696481</v>
      </c>
      <c r="E14788" s="8">
        <v>30300</v>
      </c>
      <c r="F14788" s="4" t="s">
        <v>28767</v>
      </c>
    </row>
    <row r="14789" spans="1:6" x14ac:dyDescent="0.25">
      <c r="A14789" s="5">
        <v>1123622870</v>
      </c>
      <c r="B14789" s="6" t="s">
        <v>70954</v>
      </c>
      <c r="C14789" s="6" t="s">
        <v>28770</v>
      </c>
      <c r="D14789" s="7">
        <v>3042248179</v>
      </c>
      <c r="E14789" s="8">
        <v>54700</v>
      </c>
      <c r="F14789" s="4" t="s">
        <v>28769</v>
      </c>
    </row>
    <row r="14790" spans="1:6" x14ac:dyDescent="0.25">
      <c r="A14790" s="5">
        <v>16138513</v>
      </c>
      <c r="B14790" s="6" t="s">
        <v>70954</v>
      </c>
      <c r="C14790" s="6" t="s">
        <v>28772</v>
      </c>
      <c r="D14790" s="7">
        <v>3143750954</v>
      </c>
      <c r="E14790" s="8">
        <v>22500</v>
      </c>
      <c r="F14790" s="4" t="s">
        <v>28771</v>
      </c>
    </row>
    <row r="14791" spans="1:6" x14ac:dyDescent="0.25">
      <c r="A14791" s="5">
        <v>35413957</v>
      </c>
      <c r="B14791" s="6" t="s">
        <v>70954</v>
      </c>
      <c r="C14791" s="6" t="s">
        <v>28774</v>
      </c>
      <c r="D14791" s="7">
        <v>3232366165</v>
      </c>
      <c r="E14791" s="8">
        <v>59700</v>
      </c>
      <c r="F14791" s="4" t="s">
        <v>28773</v>
      </c>
    </row>
    <row r="14792" spans="1:6" x14ac:dyDescent="0.25">
      <c r="A14792" s="5">
        <v>45524612</v>
      </c>
      <c r="B14792" s="6" t="s">
        <v>70954</v>
      </c>
      <c r="C14792" s="6" t="s">
        <v>28776</v>
      </c>
      <c r="D14792" s="7">
        <v>3004396473</v>
      </c>
      <c r="E14792" s="8">
        <v>112100</v>
      </c>
      <c r="F14792" s="4" t="s">
        <v>28775</v>
      </c>
    </row>
    <row r="14793" spans="1:6" x14ac:dyDescent="0.25">
      <c r="A14793" s="5">
        <v>17815348</v>
      </c>
      <c r="B14793" s="6" t="s">
        <v>70954</v>
      </c>
      <c r="C14793" s="6" t="s">
        <v>28778</v>
      </c>
      <c r="D14793" s="7">
        <v>3103513469</v>
      </c>
      <c r="E14793" s="8">
        <v>113100</v>
      </c>
      <c r="F14793" s="4" t="s">
        <v>28777</v>
      </c>
    </row>
    <row r="14794" spans="1:6" x14ac:dyDescent="0.25">
      <c r="A14794" s="5">
        <v>1051442524</v>
      </c>
      <c r="B14794" s="6" t="s">
        <v>70954</v>
      </c>
      <c r="C14794" s="6" t="s">
        <v>28780</v>
      </c>
      <c r="D14794" s="7">
        <v>3104442898</v>
      </c>
      <c r="E14794" s="8">
        <v>30300</v>
      </c>
      <c r="F14794" s="4" t="s">
        <v>28779</v>
      </c>
    </row>
    <row r="14795" spans="1:6" x14ac:dyDescent="0.25">
      <c r="A14795" s="5">
        <v>1094167974</v>
      </c>
      <c r="B14795" s="6" t="s">
        <v>70954</v>
      </c>
      <c r="C14795" s="6" t="s">
        <v>28782</v>
      </c>
      <c r="D14795" s="7">
        <v>3117597486</v>
      </c>
      <c r="E14795" s="8">
        <v>30300</v>
      </c>
      <c r="F14795" s="4" t="s">
        <v>28781</v>
      </c>
    </row>
    <row r="14796" spans="1:6" x14ac:dyDescent="0.25">
      <c r="A14796" s="5">
        <v>1019013168</v>
      </c>
      <c r="B14796" s="6" t="s">
        <v>70954</v>
      </c>
      <c r="C14796" s="6" t="s">
        <v>28784</v>
      </c>
      <c r="D14796" s="7">
        <v>3228209671</v>
      </c>
      <c r="E14796" s="8">
        <v>30300</v>
      </c>
      <c r="F14796" s="4" t="s">
        <v>28783</v>
      </c>
    </row>
    <row r="14797" spans="1:6" x14ac:dyDescent="0.25">
      <c r="A14797" s="5">
        <v>1118570296</v>
      </c>
      <c r="B14797" s="6" t="s">
        <v>70954</v>
      </c>
      <c r="C14797" s="6" t="s">
        <v>28786</v>
      </c>
      <c r="D14797" s="7">
        <v>3227706961</v>
      </c>
      <c r="E14797" s="8">
        <v>30300</v>
      </c>
      <c r="F14797" s="4" t="s">
        <v>28785</v>
      </c>
    </row>
    <row r="14798" spans="1:6" x14ac:dyDescent="0.25">
      <c r="A14798" s="5">
        <v>8506192</v>
      </c>
      <c r="B14798" s="6" t="s">
        <v>70954</v>
      </c>
      <c r="C14798" s="6" t="s">
        <v>28788</v>
      </c>
      <c r="D14798" s="7">
        <v>3187726800</v>
      </c>
      <c r="E14798" s="8">
        <v>30300</v>
      </c>
      <c r="F14798" s="4" t="s">
        <v>28787</v>
      </c>
    </row>
    <row r="14799" spans="1:6" x14ac:dyDescent="0.25">
      <c r="A14799" s="5">
        <v>15646815</v>
      </c>
      <c r="B14799" s="6" t="s">
        <v>70954</v>
      </c>
      <c r="C14799" s="6" t="s">
        <v>28790</v>
      </c>
      <c r="D14799" s="7">
        <v>3352515226</v>
      </c>
      <c r="E14799" s="8">
        <v>30300</v>
      </c>
      <c r="F14799" s="4" t="s">
        <v>28789</v>
      </c>
    </row>
    <row r="14800" spans="1:6" x14ac:dyDescent="0.25">
      <c r="A14800" s="5">
        <v>52847256</v>
      </c>
      <c r="B14800" s="6" t="s">
        <v>70954</v>
      </c>
      <c r="C14800" s="6" t="s">
        <v>28792</v>
      </c>
      <c r="D14800" s="7">
        <v>3102104232</v>
      </c>
      <c r="E14800" s="8">
        <v>68300</v>
      </c>
      <c r="F14800" s="4" t="s">
        <v>28791</v>
      </c>
    </row>
    <row r="14801" spans="1:6" x14ac:dyDescent="0.25">
      <c r="A14801" s="5">
        <v>1064716487</v>
      </c>
      <c r="B14801" s="6" t="s">
        <v>70954</v>
      </c>
      <c r="C14801" s="6" t="s">
        <v>28794</v>
      </c>
      <c r="D14801" s="7">
        <v>3155442513</v>
      </c>
      <c r="E14801" s="8">
        <v>30300</v>
      </c>
      <c r="F14801" s="4" t="s">
        <v>28793</v>
      </c>
    </row>
    <row r="14802" spans="1:6" x14ac:dyDescent="0.25">
      <c r="A14802" s="5">
        <v>12102532</v>
      </c>
      <c r="B14802" s="6" t="s">
        <v>70954</v>
      </c>
      <c r="C14802" s="6" t="s">
        <v>28796</v>
      </c>
      <c r="D14802" s="7">
        <v>3215581483</v>
      </c>
      <c r="E14802" s="8">
        <v>30300</v>
      </c>
      <c r="F14802" s="4" t="s">
        <v>28795</v>
      </c>
    </row>
    <row r="14803" spans="1:6" x14ac:dyDescent="0.25">
      <c r="A14803" s="5">
        <v>55151378</v>
      </c>
      <c r="B14803" s="6" t="s">
        <v>70954</v>
      </c>
      <c r="C14803" s="6" t="s">
        <v>28798</v>
      </c>
      <c r="D14803" s="7">
        <v>3137821376</v>
      </c>
      <c r="E14803" s="8">
        <v>68300</v>
      </c>
      <c r="F14803" s="4" t="s">
        <v>28797</v>
      </c>
    </row>
    <row r="14804" spans="1:6" x14ac:dyDescent="0.25">
      <c r="A14804" s="5">
        <v>1006795270</v>
      </c>
      <c r="B14804" s="6" t="s">
        <v>70954</v>
      </c>
      <c r="C14804" s="6" t="s">
        <v>28800</v>
      </c>
      <c r="D14804" s="7">
        <v>3158589965</v>
      </c>
      <c r="E14804" s="8">
        <v>45000</v>
      </c>
      <c r="F14804" s="4" t="s">
        <v>28799</v>
      </c>
    </row>
    <row r="14805" spans="1:6" x14ac:dyDescent="0.25">
      <c r="A14805" s="5">
        <v>93296916</v>
      </c>
      <c r="B14805" s="6" t="s">
        <v>70954</v>
      </c>
      <c r="C14805" s="6" t="s">
        <v>28802</v>
      </c>
      <c r="D14805" s="7">
        <v>3196684906</v>
      </c>
      <c r="E14805" s="8">
        <v>89500</v>
      </c>
      <c r="F14805" s="4" t="s">
        <v>28801</v>
      </c>
    </row>
    <row r="14806" spans="1:6" x14ac:dyDescent="0.25">
      <c r="A14806" s="5">
        <v>1048730456</v>
      </c>
      <c r="B14806" s="6" t="s">
        <v>70954</v>
      </c>
      <c r="C14806" s="6" t="s">
        <v>28804</v>
      </c>
      <c r="D14806" s="7">
        <v>3217986467</v>
      </c>
      <c r="E14806" s="8">
        <v>89500</v>
      </c>
      <c r="F14806" s="4" t="s">
        <v>28803</v>
      </c>
    </row>
    <row r="14807" spans="1:6" x14ac:dyDescent="0.25">
      <c r="A14807" s="5">
        <v>1143357969</v>
      </c>
      <c r="B14807" s="6" t="s">
        <v>70954</v>
      </c>
      <c r="C14807" s="6" t="s">
        <v>28806</v>
      </c>
      <c r="D14807" s="7">
        <v>3219882285</v>
      </c>
      <c r="E14807" s="8">
        <v>30300</v>
      </c>
      <c r="F14807" s="4" t="s">
        <v>28805</v>
      </c>
    </row>
    <row r="14808" spans="1:6" x14ac:dyDescent="0.25">
      <c r="A14808" s="5">
        <v>1109492665</v>
      </c>
      <c r="B14808" s="6" t="s">
        <v>70954</v>
      </c>
      <c r="C14808" s="6" t="s">
        <v>28808</v>
      </c>
      <c r="D14808" s="7">
        <v>3125096039</v>
      </c>
      <c r="E14808" s="8">
        <v>113100</v>
      </c>
      <c r="F14808" s="4" t="s">
        <v>28807</v>
      </c>
    </row>
    <row r="14809" spans="1:6" x14ac:dyDescent="0.25">
      <c r="A14809" s="5">
        <v>46641875</v>
      </c>
      <c r="B14809" s="6" t="s">
        <v>70954</v>
      </c>
      <c r="C14809" s="6" t="s">
        <v>28810</v>
      </c>
      <c r="D14809" s="7">
        <v>3154544194</v>
      </c>
      <c r="E14809" s="8">
        <v>30300</v>
      </c>
      <c r="F14809" s="4" t="s">
        <v>28809</v>
      </c>
    </row>
    <row r="14810" spans="1:6" x14ac:dyDescent="0.25">
      <c r="A14810" s="5">
        <v>1095913459</v>
      </c>
      <c r="B14810" s="6" t="s">
        <v>70954</v>
      </c>
      <c r="C14810" s="6" t="s">
        <v>28812</v>
      </c>
      <c r="D14810" s="7">
        <v>3152434674</v>
      </c>
      <c r="E14810" s="8">
        <v>30300</v>
      </c>
      <c r="F14810" s="4" t="s">
        <v>28811</v>
      </c>
    </row>
    <row r="14811" spans="1:6" x14ac:dyDescent="0.25">
      <c r="A14811" s="5">
        <v>1118285002</v>
      </c>
      <c r="B14811" s="6" t="s">
        <v>70954</v>
      </c>
      <c r="C14811" s="6" t="s">
        <v>28814</v>
      </c>
      <c r="D14811" s="7">
        <v>3235901812</v>
      </c>
      <c r="E14811" s="8">
        <v>45000</v>
      </c>
      <c r="F14811" s="4" t="s">
        <v>28813</v>
      </c>
    </row>
    <row r="14812" spans="1:6" x14ac:dyDescent="0.25">
      <c r="A14812" s="5">
        <v>1038405617</v>
      </c>
      <c r="B14812" s="6" t="s">
        <v>70954</v>
      </c>
      <c r="C14812" s="6" t="s">
        <v>28816</v>
      </c>
      <c r="D14812" s="7">
        <v>3206765279</v>
      </c>
      <c r="E14812" s="8">
        <v>45000</v>
      </c>
      <c r="F14812" s="4" t="s">
        <v>28815</v>
      </c>
    </row>
    <row r="14813" spans="1:6" x14ac:dyDescent="0.25">
      <c r="A14813" s="5">
        <v>10293567</v>
      </c>
      <c r="B14813" s="6" t="s">
        <v>70954</v>
      </c>
      <c r="C14813" s="6" t="s">
        <v>28818</v>
      </c>
      <c r="D14813" s="7">
        <v>3008117831</v>
      </c>
      <c r="E14813" s="8">
        <v>113100</v>
      </c>
      <c r="F14813" s="4" t="s">
        <v>28817</v>
      </c>
    </row>
    <row r="14814" spans="1:6" x14ac:dyDescent="0.25">
      <c r="A14814" s="5">
        <v>22233368</v>
      </c>
      <c r="B14814" s="6" t="s">
        <v>70954</v>
      </c>
      <c r="C14814" s="6" t="s">
        <v>28820</v>
      </c>
      <c r="D14814" s="7">
        <v>3102541934</v>
      </c>
      <c r="E14814" s="8">
        <v>58900</v>
      </c>
      <c r="F14814" s="4" t="s">
        <v>28819</v>
      </c>
    </row>
    <row r="14815" spans="1:6" x14ac:dyDescent="0.25">
      <c r="A14815" s="5">
        <v>4753463</v>
      </c>
      <c r="B14815" s="6" t="s">
        <v>70954</v>
      </c>
      <c r="C14815" s="6" t="s">
        <v>28822</v>
      </c>
      <c r="D14815" s="7">
        <v>3751110001</v>
      </c>
      <c r="E14815" s="8">
        <v>30300</v>
      </c>
      <c r="F14815" s="4" t="s">
        <v>28821</v>
      </c>
    </row>
    <row r="14816" spans="1:6" x14ac:dyDescent="0.25">
      <c r="A14816" s="5">
        <v>45758859</v>
      </c>
      <c r="B14816" s="6" t="s">
        <v>70954</v>
      </c>
      <c r="C14816" s="6" t="s">
        <v>28824</v>
      </c>
      <c r="D14816" s="7">
        <v>3225249345</v>
      </c>
      <c r="E14816" s="8">
        <v>30300</v>
      </c>
      <c r="F14816" s="4" t="s">
        <v>28823</v>
      </c>
    </row>
    <row r="14817" spans="1:6" x14ac:dyDescent="0.25">
      <c r="A14817" s="5">
        <v>266007865</v>
      </c>
      <c r="B14817" s="6" t="s">
        <v>70954</v>
      </c>
      <c r="C14817" s="6" t="s">
        <v>28826</v>
      </c>
      <c r="D14817" s="7">
        <v>3123928835</v>
      </c>
      <c r="E14817" s="8">
        <v>30300</v>
      </c>
      <c r="F14817" s="4" t="s">
        <v>28825</v>
      </c>
    </row>
    <row r="14818" spans="1:6" x14ac:dyDescent="0.25">
      <c r="A14818" s="5">
        <v>80500042</v>
      </c>
      <c r="B14818" s="6" t="s">
        <v>70954</v>
      </c>
      <c r="C14818" s="6" t="s">
        <v>28828</v>
      </c>
      <c r="D14818" s="7">
        <v>3232816926</v>
      </c>
      <c r="E14818" s="8">
        <v>59700</v>
      </c>
      <c r="F14818" s="4" t="s">
        <v>28827</v>
      </c>
    </row>
    <row r="14819" spans="1:6" x14ac:dyDescent="0.25">
      <c r="A14819" s="5">
        <v>1007507995</v>
      </c>
      <c r="B14819" s="6" t="s">
        <v>70954</v>
      </c>
      <c r="C14819" s="6" t="s">
        <v>28830</v>
      </c>
      <c r="D14819" s="7">
        <v>3106444396</v>
      </c>
      <c r="E14819" s="8">
        <v>85600</v>
      </c>
      <c r="F14819" s="4" t="s">
        <v>28829</v>
      </c>
    </row>
    <row r="14820" spans="1:6" x14ac:dyDescent="0.25">
      <c r="A14820" s="5">
        <v>26526583</v>
      </c>
      <c r="B14820" s="6" t="s">
        <v>70954</v>
      </c>
      <c r="C14820" s="6" t="s">
        <v>28832</v>
      </c>
      <c r="D14820" s="7">
        <v>3017342915</v>
      </c>
      <c r="E14820" s="8">
        <v>30300</v>
      </c>
      <c r="F14820" s="4" t="s">
        <v>28831</v>
      </c>
    </row>
    <row r="14821" spans="1:6" x14ac:dyDescent="0.25">
      <c r="A14821" s="5">
        <v>79742697</v>
      </c>
      <c r="B14821" s="6" t="s">
        <v>70954</v>
      </c>
      <c r="C14821" s="6" t="s">
        <v>28834</v>
      </c>
      <c r="D14821" s="7">
        <v>3174287000</v>
      </c>
      <c r="E14821" s="8">
        <v>128600</v>
      </c>
      <c r="F14821" s="4" t="s">
        <v>28833</v>
      </c>
    </row>
    <row r="14822" spans="1:6" x14ac:dyDescent="0.25">
      <c r="A14822" s="5">
        <v>80157241</v>
      </c>
      <c r="B14822" s="6" t="s">
        <v>70954</v>
      </c>
      <c r="C14822" s="6" t="s">
        <v>28836</v>
      </c>
      <c r="D14822" s="7">
        <v>3105702687</v>
      </c>
      <c r="E14822" s="8">
        <v>30300</v>
      </c>
      <c r="F14822" s="4" t="s">
        <v>28835</v>
      </c>
    </row>
    <row r="14823" spans="1:6" x14ac:dyDescent="0.25">
      <c r="A14823" s="5">
        <v>66988009</v>
      </c>
      <c r="B14823" s="6" t="s">
        <v>70954</v>
      </c>
      <c r="C14823" s="6" t="s">
        <v>28838</v>
      </c>
      <c r="D14823" s="7">
        <v>3164915890</v>
      </c>
      <c r="E14823" s="8">
        <v>45000</v>
      </c>
      <c r="F14823" s="4" t="s">
        <v>28837</v>
      </c>
    </row>
    <row r="14824" spans="1:6" x14ac:dyDescent="0.25">
      <c r="A14824" s="5">
        <v>8748366</v>
      </c>
      <c r="B14824" s="6" t="s">
        <v>70954</v>
      </c>
      <c r="C14824" s="6" t="s">
        <v>28840</v>
      </c>
      <c r="D14824" s="7">
        <v>3002299552</v>
      </c>
      <c r="E14824" s="8">
        <v>30300</v>
      </c>
      <c r="F14824" s="4" t="s">
        <v>28839</v>
      </c>
    </row>
    <row r="14825" spans="1:6" x14ac:dyDescent="0.25">
      <c r="A14825" s="5">
        <v>1095819089</v>
      </c>
      <c r="B14825" s="6" t="s">
        <v>70954</v>
      </c>
      <c r="C14825" s="6" t="s">
        <v>28842</v>
      </c>
      <c r="D14825" s="7">
        <v>3212191578</v>
      </c>
      <c r="E14825" s="8">
        <v>30300</v>
      </c>
      <c r="F14825" s="4" t="s">
        <v>28841</v>
      </c>
    </row>
    <row r="14826" spans="1:6" x14ac:dyDescent="0.25">
      <c r="A14826" s="5">
        <v>88151841</v>
      </c>
      <c r="B14826" s="6" t="s">
        <v>70954</v>
      </c>
      <c r="C14826" s="6" t="s">
        <v>28844</v>
      </c>
      <c r="D14826" s="7">
        <v>3134057147</v>
      </c>
      <c r="E14826" s="8">
        <v>89500</v>
      </c>
      <c r="F14826" s="4" t="s">
        <v>28843</v>
      </c>
    </row>
    <row r="14827" spans="1:6" x14ac:dyDescent="0.25">
      <c r="A14827" s="5">
        <v>1093788084</v>
      </c>
      <c r="B14827" s="6" t="s">
        <v>70954</v>
      </c>
      <c r="C14827" s="6" t="s">
        <v>28846</v>
      </c>
      <c r="D14827" s="7">
        <v>3134856592</v>
      </c>
      <c r="E14827" s="8">
        <v>30300</v>
      </c>
      <c r="F14827" s="4" t="s">
        <v>28845</v>
      </c>
    </row>
    <row r="14828" spans="1:6" x14ac:dyDescent="0.25">
      <c r="A14828" s="5">
        <v>80262856</v>
      </c>
      <c r="B14828" s="6" t="s">
        <v>70954</v>
      </c>
      <c r="C14828" s="6" t="s">
        <v>28848</v>
      </c>
      <c r="D14828" s="7">
        <v>3003000323</v>
      </c>
      <c r="E14828" s="8">
        <v>30300</v>
      </c>
      <c r="F14828" s="4" t="s">
        <v>28847</v>
      </c>
    </row>
    <row r="14829" spans="1:6" x14ac:dyDescent="0.25">
      <c r="A14829" s="5">
        <v>17156486</v>
      </c>
      <c r="B14829" s="6" t="s">
        <v>70954</v>
      </c>
      <c r="C14829" s="6" t="s">
        <v>28850</v>
      </c>
      <c r="D14829" s="7">
        <v>3187495598</v>
      </c>
      <c r="E14829" s="8">
        <v>113100</v>
      </c>
      <c r="F14829" s="4" t="s">
        <v>28849</v>
      </c>
    </row>
    <row r="14830" spans="1:6" x14ac:dyDescent="0.25">
      <c r="A14830" s="5">
        <v>17321003</v>
      </c>
      <c r="B14830" s="6" t="s">
        <v>70954</v>
      </c>
      <c r="C14830" s="6" t="s">
        <v>28852</v>
      </c>
      <c r="D14830" s="7">
        <v>3204934208</v>
      </c>
      <c r="E14830" s="8">
        <v>113100</v>
      </c>
      <c r="F14830" s="4" t="s">
        <v>28851</v>
      </c>
    </row>
    <row r="14831" spans="1:6" x14ac:dyDescent="0.25">
      <c r="A14831" s="5">
        <v>1117501679</v>
      </c>
      <c r="B14831" s="6" t="s">
        <v>70954</v>
      </c>
      <c r="C14831" s="6" t="s">
        <v>28854</v>
      </c>
      <c r="D14831" s="7">
        <v>3182659001</v>
      </c>
      <c r="E14831" s="8">
        <v>30300</v>
      </c>
      <c r="F14831" s="4" t="s">
        <v>28853</v>
      </c>
    </row>
    <row r="14832" spans="1:6" x14ac:dyDescent="0.25">
      <c r="A14832" s="5">
        <v>1012450603</v>
      </c>
      <c r="B14832" s="6" t="s">
        <v>70954</v>
      </c>
      <c r="C14832" s="6" t="s">
        <v>28856</v>
      </c>
      <c r="D14832" s="7">
        <v>3123238819</v>
      </c>
      <c r="E14832" s="8">
        <v>30300</v>
      </c>
      <c r="F14832" s="4" t="s">
        <v>28855</v>
      </c>
    </row>
    <row r="14833" spans="1:6" x14ac:dyDescent="0.25">
      <c r="A14833" s="5">
        <v>63531573</v>
      </c>
      <c r="B14833" s="6" t="s">
        <v>70954</v>
      </c>
      <c r="C14833" s="6" t="s">
        <v>28858</v>
      </c>
      <c r="D14833" s="7">
        <v>3157832363</v>
      </c>
      <c r="E14833" s="8">
        <v>30300</v>
      </c>
      <c r="F14833" s="4" t="s">
        <v>28857</v>
      </c>
    </row>
    <row r="14834" spans="1:6" x14ac:dyDescent="0.25">
      <c r="A14834" s="5">
        <v>41457303</v>
      </c>
      <c r="B14834" s="6" t="s">
        <v>70954</v>
      </c>
      <c r="C14834" s="6" t="s">
        <v>28860</v>
      </c>
      <c r="D14834" s="7">
        <v>3214690698</v>
      </c>
      <c r="E14834" s="8">
        <v>68300</v>
      </c>
      <c r="F14834" s="4" t="s">
        <v>28859</v>
      </c>
    </row>
    <row r="14835" spans="1:6" x14ac:dyDescent="0.25">
      <c r="A14835" s="5">
        <v>1057592021</v>
      </c>
      <c r="B14835" s="6" t="s">
        <v>70954</v>
      </c>
      <c r="C14835" s="6" t="s">
        <v>28862</v>
      </c>
      <c r="D14835" s="7">
        <v>3228890782</v>
      </c>
      <c r="E14835" s="8">
        <v>30300</v>
      </c>
      <c r="F14835" s="4" t="s">
        <v>28861</v>
      </c>
    </row>
    <row r="14836" spans="1:6" x14ac:dyDescent="0.25">
      <c r="A14836" s="5">
        <v>1090371137</v>
      </c>
      <c r="B14836" s="6" t="s">
        <v>70954</v>
      </c>
      <c r="C14836" s="6" t="s">
        <v>28864</v>
      </c>
      <c r="D14836" s="7">
        <v>3134604594</v>
      </c>
      <c r="E14836" s="8">
        <v>54700</v>
      </c>
      <c r="F14836" s="4" t="s">
        <v>28863</v>
      </c>
    </row>
    <row r="14837" spans="1:6" x14ac:dyDescent="0.25">
      <c r="A14837" s="5">
        <v>45518100</v>
      </c>
      <c r="B14837" s="6" t="s">
        <v>70954</v>
      </c>
      <c r="C14837" s="6" t="s">
        <v>28866</v>
      </c>
      <c r="D14837" s="7">
        <v>3057657141</v>
      </c>
      <c r="E14837" s="8">
        <v>22500</v>
      </c>
      <c r="F14837" s="4" t="s">
        <v>28865</v>
      </c>
    </row>
    <row r="14838" spans="1:6" x14ac:dyDescent="0.25">
      <c r="A14838" s="5">
        <v>10951076</v>
      </c>
      <c r="B14838" s="6" t="s">
        <v>70954</v>
      </c>
      <c r="C14838" s="6" t="s">
        <v>28868</v>
      </c>
      <c r="D14838" s="7">
        <v>3143732369</v>
      </c>
      <c r="E14838" s="8">
        <v>89500</v>
      </c>
      <c r="F14838" s="4" t="s">
        <v>28867</v>
      </c>
    </row>
    <row r="14839" spans="1:6" x14ac:dyDescent="0.25">
      <c r="A14839" s="5">
        <v>7182076</v>
      </c>
      <c r="B14839" s="6" t="s">
        <v>70954</v>
      </c>
      <c r="C14839" s="6" t="s">
        <v>28870</v>
      </c>
      <c r="D14839" s="7">
        <v>3138829065</v>
      </c>
      <c r="E14839" s="8">
        <v>59700</v>
      </c>
      <c r="F14839" s="4" t="s">
        <v>28869</v>
      </c>
    </row>
    <row r="14840" spans="1:6" x14ac:dyDescent="0.25">
      <c r="A14840" s="5">
        <v>72009780</v>
      </c>
      <c r="B14840" s="6" t="s">
        <v>70954</v>
      </c>
      <c r="C14840" s="6" t="s">
        <v>28872</v>
      </c>
      <c r="D14840" s="7">
        <v>3225193979</v>
      </c>
      <c r="E14840" s="8">
        <v>30300</v>
      </c>
      <c r="F14840" s="4" t="s">
        <v>28871</v>
      </c>
    </row>
    <row r="14841" spans="1:6" x14ac:dyDescent="0.25">
      <c r="A14841" s="5">
        <v>16456192</v>
      </c>
      <c r="B14841" s="6" t="s">
        <v>70954</v>
      </c>
      <c r="C14841" s="6" t="s">
        <v>28874</v>
      </c>
      <c r="D14841" s="7">
        <v>3214561212</v>
      </c>
      <c r="E14841" s="8">
        <v>59700</v>
      </c>
      <c r="F14841" s="4" t="s">
        <v>28873</v>
      </c>
    </row>
    <row r="14842" spans="1:6" x14ac:dyDescent="0.25">
      <c r="A14842" s="5">
        <v>1005482537</v>
      </c>
      <c r="B14842" s="6" t="s">
        <v>70954</v>
      </c>
      <c r="C14842" s="6" t="s">
        <v>28876</v>
      </c>
      <c r="D14842" s="7">
        <v>3014194617</v>
      </c>
      <c r="E14842" s="8">
        <v>30300</v>
      </c>
      <c r="F14842" s="4" t="s">
        <v>28875</v>
      </c>
    </row>
    <row r="14843" spans="1:6" x14ac:dyDescent="0.25">
      <c r="A14843" s="5">
        <v>1042351678</v>
      </c>
      <c r="B14843" s="6" t="s">
        <v>70954</v>
      </c>
      <c r="C14843" s="6" t="s">
        <v>28878</v>
      </c>
      <c r="D14843" s="7">
        <v>3128876567</v>
      </c>
      <c r="E14843" s="8">
        <v>76700</v>
      </c>
      <c r="F14843" s="4" t="s">
        <v>28877</v>
      </c>
    </row>
    <row r="14844" spans="1:6" x14ac:dyDescent="0.25">
      <c r="A14844" s="5">
        <v>1020844374</v>
      </c>
      <c r="B14844" s="6" t="s">
        <v>70954</v>
      </c>
      <c r="C14844" s="6" t="s">
        <v>28880</v>
      </c>
      <c r="D14844" s="7">
        <v>3229042771</v>
      </c>
      <c r="E14844" s="8">
        <v>76000</v>
      </c>
      <c r="F14844" s="4" t="s">
        <v>28879</v>
      </c>
    </row>
    <row r="14845" spans="1:6" x14ac:dyDescent="0.25">
      <c r="A14845" s="5">
        <v>1117838799</v>
      </c>
      <c r="B14845" s="6" t="s">
        <v>70954</v>
      </c>
      <c r="C14845" s="6" t="s">
        <v>28882</v>
      </c>
      <c r="D14845" s="7">
        <v>3142259348</v>
      </c>
      <c r="E14845" s="8">
        <v>30300</v>
      </c>
      <c r="F14845" s="4" t="s">
        <v>28881</v>
      </c>
    </row>
    <row r="14846" spans="1:6" x14ac:dyDescent="0.25">
      <c r="A14846" s="5">
        <v>1036652625</v>
      </c>
      <c r="B14846" s="6" t="s">
        <v>70954</v>
      </c>
      <c r="C14846" s="6" t="s">
        <v>28884</v>
      </c>
      <c r="D14846" s="7">
        <v>3002134576</v>
      </c>
      <c r="E14846" s="8">
        <v>30300</v>
      </c>
      <c r="F14846" s="4" t="s">
        <v>28883</v>
      </c>
    </row>
    <row r="14847" spans="1:6" x14ac:dyDescent="0.25">
      <c r="A14847" s="5">
        <v>1047449503</v>
      </c>
      <c r="B14847" s="6" t="s">
        <v>70954</v>
      </c>
      <c r="C14847" s="6" t="s">
        <v>28886</v>
      </c>
      <c r="D14847" s="7">
        <v>3188574585</v>
      </c>
      <c r="E14847" s="8">
        <v>22500</v>
      </c>
      <c r="F14847" s="4" t="s">
        <v>28885</v>
      </c>
    </row>
    <row r="14848" spans="1:6" x14ac:dyDescent="0.25">
      <c r="A14848" s="5">
        <v>16504279</v>
      </c>
      <c r="B14848" s="6" t="s">
        <v>70954</v>
      </c>
      <c r="C14848" s="6" t="s">
        <v>28888</v>
      </c>
      <c r="D14848" s="7">
        <v>3215092449</v>
      </c>
      <c r="E14848" s="8">
        <v>45000</v>
      </c>
      <c r="F14848" s="4" t="s">
        <v>28887</v>
      </c>
    </row>
    <row r="14849" spans="1:6" x14ac:dyDescent="0.25">
      <c r="A14849" s="5">
        <v>76284033</v>
      </c>
      <c r="B14849" s="6" t="s">
        <v>70954</v>
      </c>
      <c r="C14849" s="6" t="s">
        <v>28890</v>
      </c>
      <c r="D14849" s="7">
        <v>3138120720</v>
      </c>
      <c r="E14849" s="8">
        <v>89500</v>
      </c>
      <c r="F14849" s="4" t="s">
        <v>28889</v>
      </c>
    </row>
    <row r="14850" spans="1:6" x14ac:dyDescent="0.25">
      <c r="A14850" s="5">
        <v>43209431</v>
      </c>
      <c r="B14850" s="6" t="s">
        <v>70954</v>
      </c>
      <c r="C14850" s="6" t="s">
        <v>28892</v>
      </c>
      <c r="D14850" s="7">
        <v>3239966130</v>
      </c>
      <c r="E14850" s="8">
        <v>68300</v>
      </c>
      <c r="F14850" s="4" t="s">
        <v>28891</v>
      </c>
    </row>
    <row r="14851" spans="1:6" x14ac:dyDescent="0.25">
      <c r="A14851" s="5">
        <v>1143116403</v>
      </c>
      <c r="B14851" s="6" t="s">
        <v>70954</v>
      </c>
      <c r="C14851" s="6" t="s">
        <v>28894</v>
      </c>
      <c r="D14851" s="7">
        <v>3016811949</v>
      </c>
      <c r="E14851" s="8">
        <v>30300</v>
      </c>
      <c r="F14851" s="4" t="s">
        <v>28893</v>
      </c>
    </row>
    <row r="14852" spans="1:6" x14ac:dyDescent="0.25">
      <c r="A14852" s="5">
        <v>1024545429</v>
      </c>
      <c r="B14852" s="6" t="s">
        <v>70954</v>
      </c>
      <c r="C14852" s="6" t="s">
        <v>28896</v>
      </c>
      <c r="D14852" s="7">
        <v>3136976725</v>
      </c>
      <c r="E14852" s="8">
        <v>30300</v>
      </c>
      <c r="F14852" s="4" t="s">
        <v>28895</v>
      </c>
    </row>
    <row r="14853" spans="1:6" x14ac:dyDescent="0.25">
      <c r="A14853" s="5">
        <v>1065377414</v>
      </c>
      <c r="B14853" s="6" t="s">
        <v>70954</v>
      </c>
      <c r="C14853" s="6" t="s">
        <v>28898</v>
      </c>
      <c r="D14853" s="7">
        <v>3002863928</v>
      </c>
      <c r="E14853" s="8">
        <v>22500</v>
      </c>
      <c r="F14853" s="4" t="s">
        <v>28897</v>
      </c>
    </row>
    <row r="14854" spans="1:6" x14ac:dyDescent="0.25">
      <c r="A14854" s="5">
        <v>31981340</v>
      </c>
      <c r="B14854" s="6" t="s">
        <v>70954</v>
      </c>
      <c r="C14854" s="6" t="s">
        <v>28900</v>
      </c>
      <c r="D14854" s="7">
        <v>3235901812</v>
      </c>
      <c r="E14854" s="8">
        <v>68300</v>
      </c>
      <c r="F14854" s="4" t="s">
        <v>28899</v>
      </c>
    </row>
    <row r="14855" spans="1:6" x14ac:dyDescent="0.25">
      <c r="A14855" s="5">
        <v>1064977051</v>
      </c>
      <c r="B14855" s="6" t="s">
        <v>70954</v>
      </c>
      <c r="C14855" s="6" t="s">
        <v>28902</v>
      </c>
      <c r="D14855" s="7">
        <v>3233413715</v>
      </c>
      <c r="E14855" s="8">
        <v>54700</v>
      </c>
      <c r="F14855" s="4" t="s">
        <v>28901</v>
      </c>
    </row>
    <row r="14856" spans="1:6" x14ac:dyDescent="0.25">
      <c r="A14856" s="5">
        <v>34601548</v>
      </c>
      <c r="B14856" s="6" t="s">
        <v>70954</v>
      </c>
      <c r="C14856" s="6" t="s">
        <v>28904</v>
      </c>
      <c r="D14856" s="7">
        <v>3127457055</v>
      </c>
      <c r="E14856" s="8">
        <v>22500</v>
      </c>
      <c r="F14856" s="4" t="s">
        <v>28903</v>
      </c>
    </row>
    <row r="14857" spans="1:6" x14ac:dyDescent="0.25">
      <c r="A14857" s="5">
        <v>1114889511</v>
      </c>
      <c r="B14857" s="6" t="s">
        <v>70954</v>
      </c>
      <c r="C14857" s="6" t="s">
        <v>28906</v>
      </c>
      <c r="D14857" s="7">
        <v>3215879079</v>
      </c>
      <c r="E14857" s="8">
        <v>30300</v>
      </c>
      <c r="F14857" s="4" t="s">
        <v>28905</v>
      </c>
    </row>
    <row r="14858" spans="1:6" x14ac:dyDescent="0.25">
      <c r="A14858" s="5">
        <v>78750569</v>
      </c>
      <c r="B14858" s="6" t="s">
        <v>70954</v>
      </c>
      <c r="C14858" s="6" t="s">
        <v>28908</v>
      </c>
      <c r="D14858" s="7">
        <v>3018904516</v>
      </c>
      <c r="E14858" s="8">
        <v>30300</v>
      </c>
      <c r="F14858" s="4" t="s">
        <v>28907</v>
      </c>
    </row>
    <row r="14859" spans="1:6" x14ac:dyDescent="0.25">
      <c r="A14859" s="5">
        <v>37507085</v>
      </c>
      <c r="B14859" s="6" t="s">
        <v>70954</v>
      </c>
      <c r="C14859" s="6" t="s">
        <v>28910</v>
      </c>
      <c r="D14859" s="7">
        <v>3144312921</v>
      </c>
      <c r="E14859" s="8">
        <v>45000</v>
      </c>
      <c r="F14859" s="4" t="s">
        <v>28909</v>
      </c>
    </row>
    <row r="14860" spans="1:6" x14ac:dyDescent="0.25">
      <c r="A14860" s="5">
        <v>1065830954</v>
      </c>
      <c r="B14860" s="6" t="s">
        <v>70954</v>
      </c>
      <c r="C14860" s="6" t="s">
        <v>28912</v>
      </c>
      <c r="D14860" s="7">
        <v>3042153059</v>
      </c>
      <c r="E14860" s="8">
        <v>30300</v>
      </c>
      <c r="F14860" s="4" t="s">
        <v>28911</v>
      </c>
    </row>
    <row r="14861" spans="1:6" x14ac:dyDescent="0.25">
      <c r="A14861" s="5">
        <v>1032401632</v>
      </c>
      <c r="B14861" s="6" t="s">
        <v>70954</v>
      </c>
      <c r="C14861" s="6" t="s">
        <v>28914</v>
      </c>
      <c r="D14861" s="7">
        <v>3022070122</v>
      </c>
      <c r="E14861" s="8">
        <v>76700</v>
      </c>
      <c r="F14861" s="4" t="s">
        <v>28913</v>
      </c>
    </row>
    <row r="14862" spans="1:6" x14ac:dyDescent="0.25">
      <c r="A14862" s="5">
        <v>8013574</v>
      </c>
      <c r="B14862" s="6" t="s">
        <v>70954</v>
      </c>
      <c r="C14862" s="6" t="s">
        <v>28916</v>
      </c>
      <c r="D14862" s="7">
        <v>3003325216</v>
      </c>
      <c r="E14862" s="8">
        <v>30300</v>
      </c>
      <c r="F14862" s="4" t="s">
        <v>28915</v>
      </c>
    </row>
    <row r="14863" spans="1:6" x14ac:dyDescent="0.25">
      <c r="A14863" s="5">
        <v>1095839043</v>
      </c>
      <c r="B14863" s="6" t="s">
        <v>70954</v>
      </c>
      <c r="C14863" s="6" t="s">
        <v>28918</v>
      </c>
      <c r="D14863" s="7">
        <v>3178388675</v>
      </c>
      <c r="E14863" s="8">
        <v>30300</v>
      </c>
      <c r="F14863" s="4" t="s">
        <v>28917</v>
      </c>
    </row>
    <row r="14864" spans="1:6" x14ac:dyDescent="0.25">
      <c r="A14864" s="5">
        <v>1072426978</v>
      </c>
      <c r="B14864" s="6" t="s">
        <v>70954</v>
      </c>
      <c r="C14864" s="6" t="s">
        <v>28920</v>
      </c>
      <c r="D14864" s="7">
        <v>3003766132</v>
      </c>
      <c r="E14864" s="8">
        <v>30300</v>
      </c>
      <c r="F14864" s="4" t="s">
        <v>28919</v>
      </c>
    </row>
    <row r="14865" spans="1:6" x14ac:dyDescent="0.25">
      <c r="A14865" s="5">
        <v>72295441</v>
      </c>
      <c r="B14865" s="6" t="s">
        <v>70954</v>
      </c>
      <c r="C14865" s="6" t="s">
        <v>28922</v>
      </c>
      <c r="D14865" s="7">
        <v>3244629531</v>
      </c>
      <c r="E14865" s="8">
        <v>31000</v>
      </c>
      <c r="F14865" s="4" t="s">
        <v>28921</v>
      </c>
    </row>
    <row r="14866" spans="1:6" x14ac:dyDescent="0.25">
      <c r="A14866" s="5">
        <v>82393403</v>
      </c>
      <c r="B14866" s="6" t="s">
        <v>70954</v>
      </c>
      <c r="C14866" s="6" t="s">
        <v>28924</v>
      </c>
      <c r="D14866" s="7">
        <v>3102891217</v>
      </c>
      <c r="E14866" s="8">
        <v>113100</v>
      </c>
      <c r="F14866" s="4" t="s">
        <v>28923</v>
      </c>
    </row>
    <row r="14867" spans="1:6" x14ac:dyDescent="0.25">
      <c r="A14867" s="5">
        <v>247112506</v>
      </c>
      <c r="B14867" s="6" t="s">
        <v>70954</v>
      </c>
      <c r="C14867" s="6" t="s">
        <v>28926</v>
      </c>
      <c r="D14867" s="7">
        <v>3222242975</v>
      </c>
      <c r="E14867" s="8">
        <v>59700</v>
      </c>
      <c r="F14867" s="4" t="s">
        <v>28925</v>
      </c>
    </row>
    <row r="14868" spans="1:6" x14ac:dyDescent="0.25">
      <c r="A14868" s="5">
        <v>43007069</v>
      </c>
      <c r="B14868" s="6" t="s">
        <v>70954</v>
      </c>
      <c r="C14868" s="6" t="s">
        <v>28928</v>
      </c>
      <c r="D14868" s="7">
        <v>3016645844</v>
      </c>
      <c r="E14868" s="8">
        <v>30300</v>
      </c>
      <c r="F14868" s="4" t="s">
        <v>28927</v>
      </c>
    </row>
    <row r="14869" spans="1:6" x14ac:dyDescent="0.25">
      <c r="A14869" s="5">
        <v>1087124399</v>
      </c>
      <c r="B14869" s="6" t="s">
        <v>70954</v>
      </c>
      <c r="C14869" s="6" t="s">
        <v>28930</v>
      </c>
      <c r="D14869" s="7">
        <v>3218764567</v>
      </c>
      <c r="E14869" s="8">
        <v>129500</v>
      </c>
      <c r="F14869" s="4" t="s">
        <v>28929</v>
      </c>
    </row>
    <row r="14870" spans="1:6" x14ac:dyDescent="0.25">
      <c r="A14870" s="5">
        <v>27601525</v>
      </c>
      <c r="B14870" s="6" t="s">
        <v>70954</v>
      </c>
      <c r="C14870" s="6" t="s">
        <v>28932</v>
      </c>
      <c r="D14870" s="7">
        <v>3015993182</v>
      </c>
      <c r="E14870" s="8">
        <v>34200</v>
      </c>
      <c r="F14870" s="4" t="s">
        <v>28931</v>
      </c>
    </row>
    <row r="14871" spans="1:6" x14ac:dyDescent="0.25">
      <c r="A14871" s="5">
        <v>98526466</v>
      </c>
      <c r="B14871" s="6" t="s">
        <v>70954</v>
      </c>
      <c r="C14871" s="6" t="s">
        <v>28934</v>
      </c>
      <c r="D14871" s="7">
        <v>3106425258</v>
      </c>
      <c r="E14871" s="8">
        <v>30300</v>
      </c>
      <c r="F14871" s="4" t="s">
        <v>28933</v>
      </c>
    </row>
    <row r="14872" spans="1:6" x14ac:dyDescent="0.25">
      <c r="A14872" s="5">
        <v>52414873</v>
      </c>
      <c r="B14872" s="6" t="s">
        <v>70954</v>
      </c>
      <c r="C14872" s="6" t="s">
        <v>28936</v>
      </c>
      <c r="D14872" s="7">
        <v>3102357107</v>
      </c>
      <c r="E14872" s="8">
        <v>68300</v>
      </c>
      <c r="F14872" s="4" t="s">
        <v>28935</v>
      </c>
    </row>
    <row r="14873" spans="1:6" x14ac:dyDescent="0.25">
      <c r="A14873" s="5">
        <v>24586464</v>
      </c>
      <c r="B14873" s="6" t="s">
        <v>70954</v>
      </c>
      <c r="C14873" s="6" t="s">
        <v>28938</v>
      </c>
      <c r="D14873" s="7">
        <v>3122879405</v>
      </c>
      <c r="E14873" s="8">
        <v>59700</v>
      </c>
      <c r="F14873" s="4" t="s">
        <v>28937</v>
      </c>
    </row>
    <row r="14874" spans="1:6" x14ac:dyDescent="0.25">
      <c r="A14874" s="5">
        <v>42843381</v>
      </c>
      <c r="B14874" s="6" t="s">
        <v>70954</v>
      </c>
      <c r="C14874" s="6" t="s">
        <v>28940</v>
      </c>
      <c r="D14874" s="7">
        <v>3504250950</v>
      </c>
      <c r="E14874" s="8">
        <v>30300</v>
      </c>
      <c r="F14874" s="4" t="s">
        <v>28939</v>
      </c>
    </row>
    <row r="14875" spans="1:6" x14ac:dyDescent="0.25">
      <c r="A14875" s="5">
        <v>1045706322</v>
      </c>
      <c r="B14875" s="6" t="s">
        <v>70954</v>
      </c>
      <c r="C14875" s="6" t="s">
        <v>28942</v>
      </c>
      <c r="D14875" s="7">
        <v>3153760631</v>
      </c>
      <c r="E14875" s="8">
        <v>30300</v>
      </c>
      <c r="F14875" s="4" t="s">
        <v>28941</v>
      </c>
    </row>
    <row r="14876" spans="1:6" x14ac:dyDescent="0.25">
      <c r="A14876" s="5">
        <v>1045735476</v>
      </c>
      <c r="B14876" s="6" t="s">
        <v>70954</v>
      </c>
      <c r="C14876" s="6" t="s">
        <v>28944</v>
      </c>
      <c r="D14876" s="7">
        <v>3015463221</v>
      </c>
      <c r="E14876" s="8">
        <v>30300</v>
      </c>
      <c r="F14876" s="4" t="s">
        <v>28943</v>
      </c>
    </row>
    <row r="14877" spans="1:6" x14ac:dyDescent="0.25">
      <c r="A14877" s="5">
        <v>1067460149</v>
      </c>
      <c r="B14877" s="6" t="s">
        <v>70954</v>
      </c>
      <c r="C14877" s="6" t="s">
        <v>28946</v>
      </c>
      <c r="D14877" s="7">
        <v>3206125423</v>
      </c>
      <c r="E14877" s="8">
        <v>24800</v>
      </c>
      <c r="F14877" s="4" t="s">
        <v>28945</v>
      </c>
    </row>
    <row r="14878" spans="1:6" x14ac:dyDescent="0.25">
      <c r="A14878" s="5">
        <v>20358559</v>
      </c>
      <c r="B14878" s="6" t="s">
        <v>70954</v>
      </c>
      <c r="C14878" s="6" t="s">
        <v>28948</v>
      </c>
      <c r="D14878" s="7">
        <v>3103622125</v>
      </c>
      <c r="E14878" s="8">
        <v>30300</v>
      </c>
      <c r="F14878" s="4" t="s">
        <v>28947</v>
      </c>
    </row>
    <row r="14879" spans="1:6" x14ac:dyDescent="0.25">
      <c r="A14879" s="5">
        <v>73561287</v>
      </c>
      <c r="B14879" s="6" t="s">
        <v>70954</v>
      </c>
      <c r="C14879" s="6" t="s">
        <v>28950</v>
      </c>
      <c r="D14879" s="7">
        <v>3247893456</v>
      </c>
      <c r="E14879" s="8">
        <v>30300</v>
      </c>
      <c r="F14879" s="4" t="s">
        <v>28949</v>
      </c>
    </row>
    <row r="14880" spans="1:6" x14ac:dyDescent="0.25">
      <c r="A14880" s="5">
        <v>1084923033</v>
      </c>
      <c r="B14880" s="6" t="s">
        <v>70954</v>
      </c>
      <c r="C14880" s="6" t="s">
        <v>28952</v>
      </c>
      <c r="D14880" s="7">
        <v>3142961408</v>
      </c>
      <c r="E14880" s="8">
        <v>30300</v>
      </c>
      <c r="F14880" s="4" t="s">
        <v>28951</v>
      </c>
    </row>
    <row r="14881" spans="1:6" x14ac:dyDescent="0.25">
      <c r="A14881" s="5">
        <v>80210457</v>
      </c>
      <c r="B14881" s="6" t="s">
        <v>70954</v>
      </c>
      <c r="C14881" s="6" t="s">
        <v>28954</v>
      </c>
      <c r="D14881" s="7">
        <v>3101428900</v>
      </c>
      <c r="E14881" s="8">
        <v>95500</v>
      </c>
      <c r="F14881" s="4" t="s">
        <v>28953</v>
      </c>
    </row>
    <row r="14882" spans="1:6" x14ac:dyDescent="0.25">
      <c r="A14882" s="5">
        <v>1097040815</v>
      </c>
      <c r="B14882" s="6" t="s">
        <v>70954</v>
      </c>
      <c r="C14882" s="6" t="s">
        <v>28956</v>
      </c>
      <c r="D14882" s="7">
        <v>3182375983</v>
      </c>
      <c r="E14882" s="8">
        <v>30300</v>
      </c>
      <c r="F14882" s="4" t="s">
        <v>28955</v>
      </c>
    </row>
    <row r="14883" spans="1:6" x14ac:dyDescent="0.25">
      <c r="A14883" s="5">
        <v>72098774</v>
      </c>
      <c r="B14883" s="6" t="s">
        <v>70954</v>
      </c>
      <c r="C14883" s="6" t="s">
        <v>28764</v>
      </c>
      <c r="D14883" s="7">
        <v>3008773829</v>
      </c>
      <c r="E14883" s="8">
        <v>22500</v>
      </c>
      <c r="F14883" s="4" t="s">
        <v>28957</v>
      </c>
    </row>
    <row r="14884" spans="1:6" x14ac:dyDescent="0.25">
      <c r="A14884" s="5">
        <v>1076623508</v>
      </c>
      <c r="B14884" s="6" t="s">
        <v>70954</v>
      </c>
      <c r="C14884" s="6" t="s">
        <v>28959</v>
      </c>
      <c r="D14884" s="7">
        <v>3102992751</v>
      </c>
      <c r="E14884" s="8">
        <v>30300</v>
      </c>
      <c r="F14884" s="4" t="s">
        <v>28958</v>
      </c>
    </row>
    <row r="14885" spans="1:6" x14ac:dyDescent="0.25">
      <c r="A14885" s="5">
        <v>80170082</v>
      </c>
      <c r="B14885" s="6" t="s">
        <v>70954</v>
      </c>
      <c r="C14885" s="6" t="s">
        <v>28961</v>
      </c>
      <c r="D14885" s="7">
        <v>3112252554</v>
      </c>
      <c r="E14885" s="8">
        <v>30300</v>
      </c>
      <c r="F14885" s="4" t="s">
        <v>28960</v>
      </c>
    </row>
    <row r="14886" spans="1:6" x14ac:dyDescent="0.25">
      <c r="A14886" s="5">
        <v>1118542761</v>
      </c>
      <c r="B14886" s="6" t="s">
        <v>70954</v>
      </c>
      <c r="C14886" s="6" t="s">
        <v>28963</v>
      </c>
      <c r="D14886" s="7">
        <v>3118309837</v>
      </c>
      <c r="E14886" s="8">
        <v>59700</v>
      </c>
      <c r="F14886" s="4" t="s">
        <v>28962</v>
      </c>
    </row>
    <row r="14887" spans="1:6" x14ac:dyDescent="0.25">
      <c r="A14887" s="5">
        <v>1072195358</v>
      </c>
      <c r="B14887" s="6" t="s">
        <v>70954</v>
      </c>
      <c r="C14887" s="6" t="s">
        <v>28965</v>
      </c>
      <c r="D14887" s="7">
        <v>3004973433</v>
      </c>
      <c r="E14887" s="8">
        <v>30300</v>
      </c>
      <c r="F14887" s="4" t="s">
        <v>28964</v>
      </c>
    </row>
    <row r="14888" spans="1:6" x14ac:dyDescent="0.25">
      <c r="A14888" s="5">
        <v>43835101</v>
      </c>
      <c r="B14888" s="6" t="s">
        <v>70954</v>
      </c>
      <c r="C14888" s="6" t="s">
        <v>28967</v>
      </c>
      <c r="D14888" s="7">
        <v>3162374219</v>
      </c>
      <c r="E14888" s="8">
        <v>30300</v>
      </c>
      <c r="F14888" s="4" t="s">
        <v>28966</v>
      </c>
    </row>
    <row r="14889" spans="1:6" x14ac:dyDescent="0.25">
      <c r="A14889" s="5">
        <v>13566380</v>
      </c>
      <c r="B14889" s="6" t="s">
        <v>70954</v>
      </c>
      <c r="C14889" s="6" t="s">
        <v>28969</v>
      </c>
      <c r="D14889" s="7">
        <v>3132068542</v>
      </c>
      <c r="E14889" s="8">
        <v>59700</v>
      </c>
      <c r="F14889" s="4" t="s">
        <v>28968</v>
      </c>
    </row>
    <row r="14890" spans="1:6" x14ac:dyDescent="0.25">
      <c r="A14890" s="5">
        <v>1070010114</v>
      </c>
      <c r="B14890" s="6" t="s">
        <v>70954</v>
      </c>
      <c r="C14890" s="6" t="s">
        <v>28971</v>
      </c>
      <c r="D14890" s="7">
        <v>3115927050</v>
      </c>
      <c r="E14890" s="8">
        <v>30300</v>
      </c>
      <c r="F14890" s="4" t="s">
        <v>28970</v>
      </c>
    </row>
    <row r="14891" spans="1:6" x14ac:dyDescent="0.25">
      <c r="A14891" s="5">
        <v>1152712646</v>
      </c>
      <c r="B14891" s="6" t="s">
        <v>70954</v>
      </c>
      <c r="C14891" s="6" t="s">
        <v>28973</v>
      </c>
      <c r="D14891" s="7">
        <v>3005017242</v>
      </c>
      <c r="E14891" s="8">
        <v>22500</v>
      </c>
      <c r="F14891" s="4" t="s">
        <v>28972</v>
      </c>
    </row>
    <row r="14892" spans="1:6" x14ac:dyDescent="0.25">
      <c r="A14892" s="5">
        <v>92551462</v>
      </c>
      <c r="B14892" s="6" t="s">
        <v>70954</v>
      </c>
      <c r="C14892" s="6" t="s">
        <v>28975</v>
      </c>
      <c r="D14892" s="7">
        <v>3135554432</v>
      </c>
      <c r="E14892" s="8">
        <v>113100</v>
      </c>
      <c r="F14892" s="4" t="s">
        <v>28974</v>
      </c>
    </row>
    <row r="14893" spans="1:6" x14ac:dyDescent="0.25">
      <c r="A14893" s="5">
        <v>1010038111</v>
      </c>
      <c r="B14893" s="6" t="s">
        <v>70954</v>
      </c>
      <c r="C14893" s="6" t="s">
        <v>28977</v>
      </c>
      <c r="D14893" s="7">
        <v>3224556789</v>
      </c>
      <c r="E14893" s="8">
        <v>30300</v>
      </c>
      <c r="F14893" s="4" t="s">
        <v>28976</v>
      </c>
    </row>
    <row r="14894" spans="1:6" x14ac:dyDescent="0.25">
      <c r="A14894" s="5">
        <v>17633905</v>
      </c>
      <c r="B14894" s="6" t="s">
        <v>70954</v>
      </c>
      <c r="C14894" s="6" t="s">
        <v>28979</v>
      </c>
      <c r="D14894" s="7">
        <v>3232278859</v>
      </c>
      <c r="E14894" s="8">
        <v>113100</v>
      </c>
      <c r="F14894" s="4" t="s">
        <v>28978</v>
      </c>
    </row>
    <row r="14895" spans="1:6" x14ac:dyDescent="0.25">
      <c r="A14895" s="5">
        <v>1033794993</v>
      </c>
      <c r="B14895" s="6" t="s">
        <v>70954</v>
      </c>
      <c r="C14895" s="6" t="s">
        <v>28981</v>
      </c>
      <c r="D14895" s="7">
        <v>3154578890</v>
      </c>
      <c r="E14895" s="8">
        <v>30300</v>
      </c>
      <c r="F14895" s="4" t="s">
        <v>28980</v>
      </c>
    </row>
    <row r="14896" spans="1:6" x14ac:dyDescent="0.25">
      <c r="A14896" s="5">
        <v>1096191869</v>
      </c>
      <c r="B14896" s="6" t="s">
        <v>70954</v>
      </c>
      <c r="C14896" s="6" t="s">
        <v>28983</v>
      </c>
      <c r="D14896" s="7">
        <v>3134193274</v>
      </c>
      <c r="E14896" s="8">
        <v>30300</v>
      </c>
      <c r="F14896" s="4" t="s">
        <v>28982</v>
      </c>
    </row>
    <row r="14897" spans="1:6" x14ac:dyDescent="0.25">
      <c r="A14897" s="5">
        <v>13719261</v>
      </c>
      <c r="B14897" s="6" t="s">
        <v>70954</v>
      </c>
      <c r="C14897" s="6" t="s">
        <v>28985</v>
      </c>
      <c r="D14897" s="7">
        <v>3178057447</v>
      </c>
      <c r="E14897" s="8">
        <v>113100</v>
      </c>
      <c r="F14897" s="4" t="s">
        <v>28984</v>
      </c>
    </row>
    <row r="14898" spans="1:6" x14ac:dyDescent="0.25">
      <c r="A14898" s="5">
        <v>1121902243</v>
      </c>
      <c r="B14898" s="6" t="s">
        <v>70954</v>
      </c>
      <c r="C14898" s="6" t="s">
        <v>28987</v>
      </c>
      <c r="D14898" s="7">
        <v>3125777097</v>
      </c>
      <c r="E14898" s="8">
        <v>30300</v>
      </c>
      <c r="F14898" s="4" t="s">
        <v>28986</v>
      </c>
    </row>
    <row r="14899" spans="1:6" x14ac:dyDescent="0.25">
      <c r="A14899" s="5">
        <v>1019114416</v>
      </c>
      <c r="B14899" s="6" t="s">
        <v>70954</v>
      </c>
      <c r="C14899" s="6" t="s">
        <v>28989</v>
      </c>
      <c r="D14899" s="7">
        <v>3133882061</v>
      </c>
      <c r="E14899" s="8">
        <v>68300</v>
      </c>
      <c r="F14899" s="4" t="s">
        <v>28988</v>
      </c>
    </row>
    <row r="14900" spans="1:6" x14ac:dyDescent="0.25">
      <c r="A14900" s="5">
        <v>83250411</v>
      </c>
      <c r="B14900" s="6" t="s">
        <v>70954</v>
      </c>
      <c r="C14900" s="6" t="s">
        <v>28991</v>
      </c>
      <c r="D14900" s="7">
        <v>3224213619</v>
      </c>
      <c r="E14900" s="8">
        <v>30300</v>
      </c>
      <c r="F14900" s="4" t="s">
        <v>28990</v>
      </c>
    </row>
    <row r="14901" spans="1:6" x14ac:dyDescent="0.25">
      <c r="A14901" s="5">
        <v>16138455</v>
      </c>
      <c r="B14901" s="6" t="s">
        <v>70954</v>
      </c>
      <c r="C14901" s="6" t="s">
        <v>28993</v>
      </c>
      <c r="D14901" s="7">
        <v>3052544048</v>
      </c>
      <c r="E14901" s="8">
        <v>89500</v>
      </c>
      <c r="F14901" s="4" t="s">
        <v>28992</v>
      </c>
    </row>
    <row r="14902" spans="1:6" x14ac:dyDescent="0.25">
      <c r="A14902" s="5">
        <v>32691462</v>
      </c>
      <c r="B14902" s="6" t="s">
        <v>70954</v>
      </c>
      <c r="C14902" s="6" t="s">
        <v>28995</v>
      </c>
      <c r="D14902" s="7">
        <v>3176230255</v>
      </c>
      <c r="E14902" s="8">
        <v>85600</v>
      </c>
      <c r="F14902" s="4" t="s">
        <v>28994</v>
      </c>
    </row>
    <row r="14903" spans="1:6" x14ac:dyDescent="0.25">
      <c r="A14903" s="5">
        <v>37442576</v>
      </c>
      <c r="B14903" s="6" t="s">
        <v>70954</v>
      </c>
      <c r="C14903" s="6" t="s">
        <v>15</v>
      </c>
      <c r="D14903" s="7">
        <v>3213286834</v>
      </c>
      <c r="E14903" s="8">
        <v>31000</v>
      </c>
      <c r="F14903" s="4" t="s">
        <v>28996</v>
      </c>
    </row>
    <row r="14904" spans="1:6" x14ac:dyDescent="0.25">
      <c r="A14904" s="5">
        <v>1036779812</v>
      </c>
      <c r="B14904" s="6" t="s">
        <v>70954</v>
      </c>
      <c r="C14904" s="6" t="s">
        <v>28998</v>
      </c>
      <c r="D14904" s="7">
        <v>3145277438</v>
      </c>
      <c r="E14904" s="8">
        <v>59700</v>
      </c>
      <c r="F14904" s="4" t="s">
        <v>28997</v>
      </c>
    </row>
    <row r="14905" spans="1:6" x14ac:dyDescent="0.25">
      <c r="A14905" s="5">
        <v>1019037151</v>
      </c>
      <c r="B14905" s="6" t="s">
        <v>70954</v>
      </c>
      <c r="C14905" s="6" t="s">
        <v>29000</v>
      </c>
      <c r="D14905" s="7">
        <v>3015618873</v>
      </c>
      <c r="E14905" s="8">
        <v>54700</v>
      </c>
      <c r="F14905" s="4" t="s">
        <v>28999</v>
      </c>
    </row>
    <row r="14906" spans="1:6" x14ac:dyDescent="0.25">
      <c r="A14906" s="5">
        <v>3729953</v>
      </c>
      <c r="B14906" s="6" t="s">
        <v>70954</v>
      </c>
      <c r="C14906" s="6" t="s">
        <v>29002</v>
      </c>
      <c r="D14906" s="7">
        <v>3145057646</v>
      </c>
      <c r="E14906" s="8">
        <v>30300</v>
      </c>
      <c r="F14906" s="4" t="s">
        <v>29001</v>
      </c>
    </row>
    <row r="14907" spans="1:6" x14ac:dyDescent="0.25">
      <c r="A14907" s="5">
        <v>1002729737</v>
      </c>
      <c r="B14907" s="6" t="s">
        <v>70954</v>
      </c>
      <c r="C14907" s="6" t="s">
        <v>29004</v>
      </c>
      <c r="D14907" s="7">
        <v>3124069728</v>
      </c>
      <c r="E14907" s="8">
        <v>30300</v>
      </c>
      <c r="F14907" s="4" t="s">
        <v>29003</v>
      </c>
    </row>
    <row r="14908" spans="1:6" x14ac:dyDescent="0.25">
      <c r="A14908" s="5">
        <v>40085901</v>
      </c>
      <c r="B14908" s="6" t="s">
        <v>70954</v>
      </c>
      <c r="C14908" s="6" t="s">
        <v>29006</v>
      </c>
      <c r="D14908" s="7">
        <v>3202248533</v>
      </c>
      <c r="E14908" s="8">
        <v>113100</v>
      </c>
      <c r="F14908" s="4" t="s">
        <v>29005</v>
      </c>
    </row>
    <row r="14909" spans="1:6" x14ac:dyDescent="0.25">
      <c r="A14909" s="5">
        <v>1085338363</v>
      </c>
      <c r="B14909" s="6" t="s">
        <v>70954</v>
      </c>
      <c r="C14909" s="6" t="s">
        <v>29008</v>
      </c>
      <c r="D14909" s="7">
        <v>3145443349</v>
      </c>
      <c r="E14909" s="8">
        <v>45000</v>
      </c>
      <c r="F14909" s="4" t="s">
        <v>29007</v>
      </c>
    </row>
    <row r="14910" spans="1:6" x14ac:dyDescent="0.25">
      <c r="A14910" s="5">
        <v>94491259</v>
      </c>
      <c r="B14910" s="6" t="s">
        <v>70954</v>
      </c>
      <c r="C14910" s="6" t="s">
        <v>15</v>
      </c>
      <c r="D14910" s="7">
        <v>3113192169</v>
      </c>
      <c r="E14910" s="8">
        <v>95500</v>
      </c>
      <c r="F14910" s="4" t="s">
        <v>29009</v>
      </c>
    </row>
    <row r="14911" spans="1:6" x14ac:dyDescent="0.25">
      <c r="A14911" s="5">
        <v>1007586056</v>
      </c>
      <c r="B14911" s="6" t="s">
        <v>70954</v>
      </c>
      <c r="C14911" s="6" t="s">
        <v>29011</v>
      </c>
      <c r="D14911" s="7">
        <v>3093430736</v>
      </c>
      <c r="E14911" s="8">
        <v>68300</v>
      </c>
      <c r="F14911" s="4" t="s">
        <v>29010</v>
      </c>
    </row>
    <row r="14912" spans="1:6" x14ac:dyDescent="0.25">
      <c r="A14912" s="5">
        <v>1004807772</v>
      </c>
      <c r="B14912" s="6" t="s">
        <v>70954</v>
      </c>
      <c r="C14912" s="6" t="s">
        <v>29013</v>
      </c>
      <c r="D14912" s="7">
        <v>3102341499</v>
      </c>
      <c r="E14912" s="8">
        <v>30300</v>
      </c>
      <c r="F14912" s="4" t="s">
        <v>29012</v>
      </c>
    </row>
    <row r="14913" spans="1:6" x14ac:dyDescent="0.25">
      <c r="A14913" s="5">
        <v>73167312</v>
      </c>
      <c r="B14913" s="6" t="s">
        <v>70954</v>
      </c>
      <c r="C14913" s="6" t="s">
        <v>29015</v>
      </c>
      <c r="D14913" s="7">
        <v>3225387724</v>
      </c>
      <c r="E14913" s="8">
        <v>89500</v>
      </c>
      <c r="F14913" s="4" t="s">
        <v>29014</v>
      </c>
    </row>
    <row r="14914" spans="1:6" x14ac:dyDescent="0.25">
      <c r="A14914" s="5">
        <v>39621285</v>
      </c>
      <c r="B14914" s="6" t="s">
        <v>70954</v>
      </c>
      <c r="C14914" s="6" t="s">
        <v>29017</v>
      </c>
      <c r="D14914" s="7">
        <v>3214926078</v>
      </c>
      <c r="E14914" s="8">
        <v>68300</v>
      </c>
      <c r="F14914" s="4" t="s">
        <v>29016</v>
      </c>
    </row>
    <row r="14915" spans="1:6" x14ac:dyDescent="0.25">
      <c r="A14915" s="5">
        <v>1027888092</v>
      </c>
      <c r="B14915" s="6" t="s">
        <v>70954</v>
      </c>
      <c r="C14915" s="6" t="s">
        <v>29019</v>
      </c>
      <c r="D14915" s="7">
        <v>3002500101</v>
      </c>
      <c r="E14915" s="8">
        <v>30300</v>
      </c>
      <c r="F14915" s="4" t="s">
        <v>29018</v>
      </c>
    </row>
    <row r="14916" spans="1:6" x14ac:dyDescent="0.25">
      <c r="A14916" s="5">
        <v>37290815</v>
      </c>
      <c r="B14916" s="6" t="s">
        <v>70954</v>
      </c>
      <c r="C14916" s="6" t="s">
        <v>29021</v>
      </c>
      <c r="D14916" s="7">
        <v>3118054504</v>
      </c>
      <c r="E14916" s="8">
        <v>30300</v>
      </c>
      <c r="F14916" s="4" t="s">
        <v>29020</v>
      </c>
    </row>
    <row r="14917" spans="1:6" x14ac:dyDescent="0.25">
      <c r="A14917" s="5">
        <v>39022696</v>
      </c>
      <c r="B14917" s="6" t="s">
        <v>70954</v>
      </c>
      <c r="C14917" s="6" t="s">
        <v>29023</v>
      </c>
      <c r="D14917" s="7">
        <v>3320326559</v>
      </c>
      <c r="E14917" s="8">
        <v>30300</v>
      </c>
      <c r="F14917" s="4" t="s">
        <v>29022</v>
      </c>
    </row>
    <row r="14918" spans="1:6" x14ac:dyDescent="0.25">
      <c r="A14918" s="5">
        <v>1057597179</v>
      </c>
      <c r="B14918" s="6" t="s">
        <v>70954</v>
      </c>
      <c r="C14918" s="6" t="s">
        <v>29025</v>
      </c>
      <c r="D14918" s="7">
        <v>3214314332</v>
      </c>
      <c r="E14918" s="8">
        <v>59700</v>
      </c>
      <c r="F14918" s="4" t="s">
        <v>29024</v>
      </c>
    </row>
    <row r="14919" spans="1:6" x14ac:dyDescent="0.25">
      <c r="A14919" s="5">
        <v>14316552</v>
      </c>
      <c r="B14919" s="6" t="s">
        <v>70954</v>
      </c>
      <c r="C14919" s="6" t="s">
        <v>29027</v>
      </c>
      <c r="D14919" s="7">
        <v>3157556826</v>
      </c>
      <c r="E14919" s="8">
        <v>30300</v>
      </c>
      <c r="F14919" s="4" t="s">
        <v>29026</v>
      </c>
    </row>
    <row r="14920" spans="1:6" x14ac:dyDescent="0.25">
      <c r="A14920" s="5">
        <v>52654236</v>
      </c>
      <c r="B14920" s="6" t="s">
        <v>70954</v>
      </c>
      <c r="C14920" s="6" t="s">
        <v>15</v>
      </c>
      <c r="D14920" s="7">
        <v>3125810864</v>
      </c>
      <c r="E14920" s="8">
        <v>95500</v>
      </c>
      <c r="F14920" s="4" t="s">
        <v>29028</v>
      </c>
    </row>
    <row r="14921" spans="1:6" x14ac:dyDescent="0.25">
      <c r="A14921" s="5">
        <v>28712244</v>
      </c>
      <c r="B14921" s="6" t="s">
        <v>70954</v>
      </c>
      <c r="C14921" s="6" t="s">
        <v>29030</v>
      </c>
      <c r="D14921" s="7">
        <v>3014168100</v>
      </c>
      <c r="E14921" s="8">
        <v>68300</v>
      </c>
      <c r="F14921" s="4" t="s">
        <v>29029</v>
      </c>
    </row>
    <row r="14922" spans="1:6" x14ac:dyDescent="0.25">
      <c r="A14922" s="5">
        <v>25279138</v>
      </c>
      <c r="B14922" s="6" t="s">
        <v>70954</v>
      </c>
      <c r="C14922" s="6" t="s">
        <v>29032</v>
      </c>
      <c r="D14922" s="7">
        <v>3227557234</v>
      </c>
      <c r="E14922" s="8">
        <v>45000</v>
      </c>
      <c r="F14922" s="4" t="s">
        <v>29031</v>
      </c>
    </row>
    <row r="14923" spans="1:6" x14ac:dyDescent="0.25">
      <c r="A14923" s="5">
        <v>19363190</v>
      </c>
      <c r="B14923" s="6" t="s">
        <v>70954</v>
      </c>
      <c r="C14923" s="6" t="s">
        <v>29034</v>
      </c>
      <c r="D14923" s="7">
        <v>3193265705</v>
      </c>
      <c r="E14923" s="8">
        <v>54700</v>
      </c>
      <c r="F14923" s="4" t="s">
        <v>29033</v>
      </c>
    </row>
    <row r="14924" spans="1:6" x14ac:dyDescent="0.25">
      <c r="A14924" s="5">
        <v>1075300825</v>
      </c>
      <c r="B14924" s="6" t="s">
        <v>70954</v>
      </c>
      <c r="C14924" s="6" t="s">
        <v>29036</v>
      </c>
      <c r="D14924" s="7">
        <v>3024953019</v>
      </c>
      <c r="E14924" s="8">
        <v>59700</v>
      </c>
      <c r="F14924" s="4" t="s">
        <v>29035</v>
      </c>
    </row>
    <row r="14925" spans="1:6" x14ac:dyDescent="0.25">
      <c r="A14925" s="5">
        <v>1035845603</v>
      </c>
      <c r="B14925" s="6" t="s">
        <v>70954</v>
      </c>
      <c r="C14925" s="6" t="s">
        <v>28734</v>
      </c>
      <c r="D14925" s="7">
        <v>3112548966</v>
      </c>
      <c r="E14925" s="8">
        <v>89500</v>
      </c>
      <c r="F14925" s="4" t="s">
        <v>29037</v>
      </c>
    </row>
    <row r="14926" spans="1:6" x14ac:dyDescent="0.25">
      <c r="A14926" s="5">
        <v>1093800348</v>
      </c>
      <c r="B14926" s="6" t="s">
        <v>70954</v>
      </c>
      <c r="C14926" s="6" t="s">
        <v>29039</v>
      </c>
      <c r="D14926" s="7">
        <v>3219308709</v>
      </c>
      <c r="E14926" s="8">
        <v>30300</v>
      </c>
      <c r="F14926" s="4" t="s">
        <v>29038</v>
      </c>
    </row>
    <row r="14927" spans="1:6" x14ac:dyDescent="0.25">
      <c r="A14927" s="5">
        <v>82331749</v>
      </c>
      <c r="B14927" s="6" t="s">
        <v>70954</v>
      </c>
      <c r="C14927" s="6" t="s">
        <v>29041</v>
      </c>
      <c r="D14927" s="7">
        <v>3182331749</v>
      </c>
      <c r="E14927" s="8">
        <v>30300</v>
      </c>
      <c r="F14927" s="4" t="s">
        <v>29040</v>
      </c>
    </row>
    <row r="14928" spans="1:6" x14ac:dyDescent="0.25">
      <c r="A14928" s="5">
        <v>37842688</v>
      </c>
      <c r="B14928" s="6" t="s">
        <v>70954</v>
      </c>
      <c r="C14928" s="6" t="s">
        <v>29043</v>
      </c>
      <c r="D14928" s="7">
        <v>3166210622</v>
      </c>
      <c r="E14928" s="8">
        <v>76700</v>
      </c>
      <c r="F14928" s="4" t="s">
        <v>29042</v>
      </c>
    </row>
    <row r="14929" spans="1:6" x14ac:dyDescent="0.25">
      <c r="A14929" s="5">
        <v>73582274</v>
      </c>
      <c r="B14929" s="6" t="s">
        <v>70954</v>
      </c>
      <c r="C14929" s="6" t="s">
        <v>29045</v>
      </c>
      <c r="D14929" s="7">
        <v>3218118165</v>
      </c>
      <c r="E14929" s="8">
        <v>45000</v>
      </c>
      <c r="F14929" s="4" t="s">
        <v>29044</v>
      </c>
    </row>
    <row r="14930" spans="1:6" x14ac:dyDescent="0.25">
      <c r="A14930" s="5">
        <v>1093748270</v>
      </c>
      <c r="B14930" s="6" t="s">
        <v>70954</v>
      </c>
      <c r="C14930" s="6" t="s">
        <v>29047</v>
      </c>
      <c r="D14930" s="7">
        <v>3503132514</v>
      </c>
      <c r="E14930" s="8">
        <v>30300</v>
      </c>
      <c r="F14930" s="4" t="s">
        <v>29046</v>
      </c>
    </row>
    <row r="14931" spans="1:6" x14ac:dyDescent="0.25">
      <c r="A14931" s="5">
        <v>32906951</v>
      </c>
      <c r="B14931" s="6" t="s">
        <v>70954</v>
      </c>
      <c r="C14931" s="6" t="s">
        <v>29049</v>
      </c>
      <c r="D14931" s="7">
        <v>3179850565</v>
      </c>
      <c r="E14931" s="8">
        <v>59700</v>
      </c>
      <c r="F14931" s="4" t="s">
        <v>29048</v>
      </c>
    </row>
    <row r="14932" spans="1:6" x14ac:dyDescent="0.25">
      <c r="A14932" s="5">
        <v>1045684585</v>
      </c>
      <c r="B14932" s="6" t="s">
        <v>70954</v>
      </c>
      <c r="C14932" s="6" t="s">
        <v>29051</v>
      </c>
      <c r="D14932" s="7">
        <v>3016146824</v>
      </c>
      <c r="E14932" s="8">
        <v>30300</v>
      </c>
      <c r="F14932" s="4" t="s">
        <v>29050</v>
      </c>
    </row>
    <row r="14933" spans="1:6" x14ac:dyDescent="0.25">
      <c r="A14933" s="5">
        <v>1095940381</v>
      </c>
      <c r="B14933" s="6" t="s">
        <v>70954</v>
      </c>
      <c r="C14933" s="6" t="s">
        <v>29053</v>
      </c>
      <c r="D14933" s="7">
        <v>3219223591</v>
      </c>
      <c r="E14933" s="8">
        <v>30300</v>
      </c>
      <c r="F14933" s="4" t="s">
        <v>29052</v>
      </c>
    </row>
    <row r="14934" spans="1:6" x14ac:dyDescent="0.25">
      <c r="A14934" s="5">
        <v>1035388863</v>
      </c>
      <c r="B14934" s="6" t="s">
        <v>70954</v>
      </c>
      <c r="C14934" s="6" t="s">
        <v>29055</v>
      </c>
      <c r="D14934" s="7">
        <v>3112046898</v>
      </c>
      <c r="E14934" s="8">
        <v>22500</v>
      </c>
      <c r="F14934" s="4" t="s">
        <v>29054</v>
      </c>
    </row>
    <row r="14935" spans="1:6" x14ac:dyDescent="0.25">
      <c r="A14935" s="5">
        <v>1093763484</v>
      </c>
      <c r="B14935" s="6" t="s">
        <v>70954</v>
      </c>
      <c r="C14935" s="6" t="s">
        <v>29057</v>
      </c>
      <c r="D14935" s="7">
        <v>3508644935</v>
      </c>
      <c r="E14935" s="8">
        <v>22500</v>
      </c>
      <c r="F14935" s="4" t="s">
        <v>29056</v>
      </c>
    </row>
    <row r="14936" spans="1:6" x14ac:dyDescent="0.25">
      <c r="A14936" s="5">
        <v>40446695</v>
      </c>
      <c r="B14936" s="6" t="s">
        <v>70954</v>
      </c>
      <c r="C14936" s="6" t="s">
        <v>29059</v>
      </c>
      <c r="D14936" s="7">
        <v>3112419563</v>
      </c>
      <c r="E14936" s="8">
        <v>30300</v>
      </c>
      <c r="F14936" s="4" t="s">
        <v>29058</v>
      </c>
    </row>
    <row r="14937" spans="1:6" x14ac:dyDescent="0.25">
      <c r="A14937" s="5">
        <v>36293096</v>
      </c>
      <c r="B14937" s="6" t="s">
        <v>70954</v>
      </c>
      <c r="C14937" s="6" t="s">
        <v>29061</v>
      </c>
      <c r="D14937" s="7">
        <v>3133304607</v>
      </c>
      <c r="E14937" s="8">
        <v>113100</v>
      </c>
      <c r="F14937" s="4" t="s">
        <v>29060</v>
      </c>
    </row>
    <row r="14938" spans="1:6" x14ac:dyDescent="0.25">
      <c r="A14938" s="5">
        <v>34993673</v>
      </c>
      <c r="B14938" s="6" t="s">
        <v>70954</v>
      </c>
      <c r="C14938" s="6" t="s">
        <v>29063</v>
      </c>
      <c r="D14938" s="7">
        <v>3124508896</v>
      </c>
      <c r="E14938" s="8">
        <v>59600</v>
      </c>
      <c r="F14938" s="4" t="s">
        <v>29062</v>
      </c>
    </row>
    <row r="14939" spans="1:6" x14ac:dyDescent="0.25">
      <c r="A14939" s="5">
        <v>26152256</v>
      </c>
      <c r="B14939" s="6" t="s">
        <v>70954</v>
      </c>
      <c r="C14939" s="6" t="s">
        <v>29065</v>
      </c>
      <c r="D14939" s="7">
        <v>3014520036</v>
      </c>
      <c r="E14939" s="8">
        <v>30300</v>
      </c>
      <c r="F14939" s="4" t="s">
        <v>29064</v>
      </c>
    </row>
    <row r="14940" spans="1:6" x14ac:dyDescent="0.25">
      <c r="A14940" s="5">
        <v>1098649189</v>
      </c>
      <c r="B14940" s="6" t="s">
        <v>70954</v>
      </c>
      <c r="C14940" s="6" t="s">
        <v>29067</v>
      </c>
      <c r="D14940" s="7">
        <v>3105176241</v>
      </c>
      <c r="E14940" s="8">
        <v>30300</v>
      </c>
      <c r="F14940" s="4" t="s">
        <v>29066</v>
      </c>
    </row>
    <row r="14941" spans="1:6" x14ac:dyDescent="0.25">
      <c r="A14941" s="5">
        <v>82385396</v>
      </c>
      <c r="B14941" s="6" t="s">
        <v>70954</v>
      </c>
      <c r="C14941" s="6" t="s">
        <v>29069</v>
      </c>
      <c r="D14941" s="7">
        <v>3015273151</v>
      </c>
      <c r="E14941" s="8">
        <v>30300</v>
      </c>
      <c r="F14941" s="4" t="s">
        <v>29068</v>
      </c>
    </row>
    <row r="14942" spans="1:6" x14ac:dyDescent="0.25">
      <c r="A14942" s="5">
        <v>1628674</v>
      </c>
      <c r="B14942" s="6" t="s">
        <v>70954</v>
      </c>
      <c r="C14942" s="6" t="s">
        <v>29071</v>
      </c>
      <c r="D14942" s="7">
        <v>3142936913</v>
      </c>
      <c r="E14942" s="8">
        <v>30300</v>
      </c>
      <c r="F14942" s="4" t="s">
        <v>29070</v>
      </c>
    </row>
    <row r="14943" spans="1:6" x14ac:dyDescent="0.25">
      <c r="A14943" s="5">
        <v>36281145</v>
      </c>
      <c r="B14943" s="6" t="s">
        <v>70954</v>
      </c>
      <c r="C14943" s="6" t="s">
        <v>29073</v>
      </c>
      <c r="D14943" s="7">
        <v>3106958024</v>
      </c>
      <c r="E14943" s="8">
        <v>96000</v>
      </c>
      <c r="F14943" s="4" t="s">
        <v>29072</v>
      </c>
    </row>
    <row r="14944" spans="1:6" x14ac:dyDescent="0.25">
      <c r="A14944" s="5">
        <v>1143128785</v>
      </c>
      <c r="B14944" s="6" t="s">
        <v>70954</v>
      </c>
      <c r="C14944" s="6" t="s">
        <v>29075</v>
      </c>
      <c r="D14944" s="7">
        <v>3004606441</v>
      </c>
      <c r="E14944" s="8">
        <v>54700</v>
      </c>
      <c r="F14944" s="4" t="s">
        <v>29074</v>
      </c>
    </row>
    <row r="14945" spans="1:6" x14ac:dyDescent="0.25">
      <c r="A14945" s="5">
        <v>66773120</v>
      </c>
      <c r="B14945" s="6" t="s">
        <v>70954</v>
      </c>
      <c r="C14945" s="6" t="s">
        <v>29077</v>
      </c>
      <c r="D14945" s="7">
        <v>3194591303</v>
      </c>
      <c r="E14945" s="8">
        <v>45000</v>
      </c>
      <c r="F14945" s="4" t="s">
        <v>29076</v>
      </c>
    </row>
    <row r="14946" spans="1:6" x14ac:dyDescent="0.25">
      <c r="A14946" s="5">
        <v>34966354</v>
      </c>
      <c r="B14946" s="6" t="s">
        <v>70954</v>
      </c>
      <c r="C14946" s="6" t="s">
        <v>29079</v>
      </c>
      <c r="D14946" s="7">
        <v>3107268052</v>
      </c>
      <c r="E14946" s="8">
        <v>54700</v>
      </c>
      <c r="F14946" s="4" t="s">
        <v>29078</v>
      </c>
    </row>
    <row r="14947" spans="1:6" x14ac:dyDescent="0.25">
      <c r="A14947" s="5">
        <v>45442897</v>
      </c>
      <c r="B14947" s="6" t="s">
        <v>70954</v>
      </c>
      <c r="C14947" s="6" t="s">
        <v>29081</v>
      </c>
      <c r="D14947" s="7">
        <v>3005297845</v>
      </c>
      <c r="E14947" s="8">
        <v>59700</v>
      </c>
      <c r="F14947" s="4" t="s">
        <v>29080</v>
      </c>
    </row>
    <row r="14948" spans="1:6" x14ac:dyDescent="0.25">
      <c r="A14948" s="5">
        <v>1093792075</v>
      </c>
      <c r="B14948" s="6" t="s">
        <v>70954</v>
      </c>
      <c r="C14948" s="6" t="s">
        <v>29083</v>
      </c>
      <c r="D14948" s="7">
        <v>3005268014</v>
      </c>
      <c r="E14948" s="8">
        <v>30300</v>
      </c>
      <c r="F14948" s="4" t="s">
        <v>29082</v>
      </c>
    </row>
    <row r="14949" spans="1:6" x14ac:dyDescent="0.25">
      <c r="A14949" s="5">
        <v>1033680831</v>
      </c>
      <c r="B14949" s="6" t="s">
        <v>70954</v>
      </c>
      <c r="C14949" s="6" t="s">
        <v>29085</v>
      </c>
      <c r="D14949" s="7">
        <v>3028422569</v>
      </c>
      <c r="E14949" s="8">
        <v>30300</v>
      </c>
      <c r="F14949" s="4" t="s">
        <v>29084</v>
      </c>
    </row>
    <row r="14950" spans="1:6" x14ac:dyDescent="0.25">
      <c r="A14950" s="5">
        <v>13198714</v>
      </c>
      <c r="B14950" s="6" t="s">
        <v>70954</v>
      </c>
      <c r="C14950" s="6" t="s">
        <v>29087</v>
      </c>
      <c r="D14950" s="7">
        <v>3213555620</v>
      </c>
      <c r="E14950" s="8">
        <v>30300</v>
      </c>
      <c r="F14950" s="4" t="s">
        <v>29086</v>
      </c>
    </row>
    <row r="14951" spans="1:6" x14ac:dyDescent="0.25">
      <c r="A14951" s="5">
        <v>8632980</v>
      </c>
      <c r="B14951" s="6" t="s">
        <v>70954</v>
      </c>
      <c r="C14951" s="6" t="s">
        <v>29089</v>
      </c>
      <c r="D14951" s="7">
        <v>3246815154</v>
      </c>
      <c r="E14951" s="8">
        <v>107600</v>
      </c>
      <c r="F14951" s="4" t="s">
        <v>29088</v>
      </c>
    </row>
    <row r="14952" spans="1:6" x14ac:dyDescent="0.25">
      <c r="A14952" s="5">
        <v>96342107</v>
      </c>
      <c r="B14952" s="6" t="s">
        <v>70954</v>
      </c>
      <c r="C14952" s="6" t="s">
        <v>29091</v>
      </c>
      <c r="D14952" s="7">
        <v>3177033075</v>
      </c>
      <c r="E14952" s="8">
        <v>30300</v>
      </c>
      <c r="F14952" s="4" t="s">
        <v>29090</v>
      </c>
    </row>
    <row r="14953" spans="1:6" x14ac:dyDescent="0.25">
      <c r="A14953" s="5">
        <v>28311566</v>
      </c>
      <c r="B14953" s="6" t="s">
        <v>70954</v>
      </c>
      <c r="C14953" s="6" t="s">
        <v>29093</v>
      </c>
      <c r="D14953" s="7">
        <v>3227239287</v>
      </c>
      <c r="E14953" s="8">
        <v>30300</v>
      </c>
      <c r="F14953" s="4" t="s">
        <v>29092</v>
      </c>
    </row>
    <row r="14954" spans="1:6" x14ac:dyDescent="0.25">
      <c r="A14954" s="5">
        <v>1107516622</v>
      </c>
      <c r="B14954" s="6" t="s">
        <v>70954</v>
      </c>
      <c r="C14954" s="6" t="s">
        <v>29095</v>
      </c>
      <c r="D14954" s="7">
        <v>3017193715</v>
      </c>
      <c r="E14954" s="8">
        <v>95500</v>
      </c>
      <c r="F14954" s="4" t="s">
        <v>29094</v>
      </c>
    </row>
    <row r="14955" spans="1:6" x14ac:dyDescent="0.25">
      <c r="A14955" s="5">
        <v>79450151</v>
      </c>
      <c r="B14955" s="6" t="s">
        <v>70954</v>
      </c>
      <c r="C14955" s="6" t="s">
        <v>29097</v>
      </c>
      <c r="D14955" s="7">
        <v>3223090462</v>
      </c>
      <c r="E14955" s="8">
        <v>113100</v>
      </c>
      <c r="F14955" s="4" t="s">
        <v>29096</v>
      </c>
    </row>
    <row r="14956" spans="1:6" x14ac:dyDescent="0.25">
      <c r="A14956" s="5">
        <v>1080935333</v>
      </c>
      <c r="B14956" s="6" t="s">
        <v>70954</v>
      </c>
      <c r="C14956" s="6" t="s">
        <v>29099</v>
      </c>
      <c r="D14956" s="7">
        <v>3176802574</v>
      </c>
      <c r="E14956" s="8">
        <v>113100</v>
      </c>
      <c r="F14956" s="4" t="s">
        <v>29098</v>
      </c>
    </row>
    <row r="14957" spans="1:6" x14ac:dyDescent="0.25">
      <c r="A14957" s="5">
        <v>1010187172</v>
      </c>
      <c r="B14957" s="6" t="s">
        <v>70954</v>
      </c>
      <c r="C14957" s="6" t="s">
        <v>29101</v>
      </c>
      <c r="D14957" s="7">
        <v>3125411995</v>
      </c>
      <c r="E14957" s="8">
        <v>30300</v>
      </c>
      <c r="F14957" s="4" t="s">
        <v>29100</v>
      </c>
    </row>
    <row r="14958" spans="1:6" x14ac:dyDescent="0.25">
      <c r="A14958" s="5">
        <v>1041975057</v>
      </c>
      <c r="B14958" s="6" t="s">
        <v>70954</v>
      </c>
      <c r="C14958" s="6" t="s">
        <v>29103</v>
      </c>
      <c r="D14958" s="7">
        <v>3175860256</v>
      </c>
      <c r="E14958" s="8">
        <v>68300</v>
      </c>
      <c r="F14958" s="4" t="s">
        <v>29102</v>
      </c>
    </row>
    <row r="14959" spans="1:6" x14ac:dyDescent="0.25">
      <c r="A14959" s="5">
        <v>1117526964</v>
      </c>
      <c r="B14959" s="6" t="s">
        <v>70954</v>
      </c>
      <c r="C14959" s="6" t="s">
        <v>29105</v>
      </c>
      <c r="D14959" s="7">
        <v>3155420223</v>
      </c>
      <c r="E14959" s="8">
        <v>30300</v>
      </c>
      <c r="F14959" s="4" t="s">
        <v>29104</v>
      </c>
    </row>
    <row r="14960" spans="1:6" x14ac:dyDescent="0.25">
      <c r="A14960" s="5">
        <v>73270458</v>
      </c>
      <c r="B14960" s="6" t="s">
        <v>70954</v>
      </c>
      <c r="C14960" s="6" t="s">
        <v>29107</v>
      </c>
      <c r="D14960" s="7">
        <v>3174658265</v>
      </c>
      <c r="E14960" s="8">
        <v>113100</v>
      </c>
      <c r="F14960" s="4" t="s">
        <v>29106</v>
      </c>
    </row>
    <row r="14961" spans="1:6" x14ac:dyDescent="0.25">
      <c r="A14961" s="5">
        <v>52160016</v>
      </c>
      <c r="B14961" s="6" t="s">
        <v>70954</v>
      </c>
      <c r="C14961" s="6" t="s">
        <v>29109</v>
      </c>
      <c r="D14961" s="7">
        <v>3052103522</v>
      </c>
      <c r="E14961" s="8">
        <v>24800</v>
      </c>
      <c r="F14961" s="4" t="s">
        <v>29108</v>
      </c>
    </row>
    <row r="14962" spans="1:6" x14ac:dyDescent="0.25">
      <c r="A14962" s="5">
        <v>38288947</v>
      </c>
      <c r="B14962" s="6" t="s">
        <v>70954</v>
      </c>
      <c r="C14962" s="6" t="s">
        <v>29111</v>
      </c>
      <c r="D14962" s="7">
        <v>3177882552</v>
      </c>
      <c r="E14962" s="8">
        <v>59700</v>
      </c>
      <c r="F14962" s="4" t="s">
        <v>29110</v>
      </c>
    </row>
    <row r="14963" spans="1:6" x14ac:dyDescent="0.25">
      <c r="A14963" s="5">
        <v>63486891</v>
      </c>
      <c r="B14963" s="6" t="s">
        <v>70954</v>
      </c>
      <c r="C14963" s="6" t="s">
        <v>29113</v>
      </c>
      <c r="D14963" s="7">
        <v>3023483461</v>
      </c>
      <c r="E14963" s="8">
        <v>68300</v>
      </c>
      <c r="F14963" s="4" t="s">
        <v>29112</v>
      </c>
    </row>
    <row r="14964" spans="1:6" x14ac:dyDescent="0.25">
      <c r="A14964" s="5">
        <v>1093412499</v>
      </c>
      <c r="B14964" s="6" t="s">
        <v>70954</v>
      </c>
      <c r="C14964" s="6" t="s">
        <v>29115</v>
      </c>
      <c r="D14964" s="7">
        <v>3244962832</v>
      </c>
      <c r="E14964" s="8">
        <v>30300</v>
      </c>
      <c r="F14964" s="4" t="s">
        <v>29114</v>
      </c>
    </row>
    <row r="14965" spans="1:6" x14ac:dyDescent="0.25">
      <c r="A14965" s="5">
        <v>53122229</v>
      </c>
      <c r="B14965" s="6" t="s">
        <v>70954</v>
      </c>
      <c r="C14965" s="6" t="s">
        <v>29117</v>
      </c>
      <c r="D14965" s="7">
        <v>3103455214</v>
      </c>
      <c r="E14965" s="8">
        <v>59700</v>
      </c>
      <c r="F14965" s="4" t="s">
        <v>29116</v>
      </c>
    </row>
    <row r="14966" spans="1:6" x14ac:dyDescent="0.25">
      <c r="A14966" s="5">
        <v>1095953356</v>
      </c>
      <c r="B14966" s="6" t="s">
        <v>70954</v>
      </c>
      <c r="C14966" s="6" t="s">
        <v>29119</v>
      </c>
      <c r="D14966" s="7">
        <v>3175229226</v>
      </c>
      <c r="E14966" s="8">
        <v>30300</v>
      </c>
      <c r="F14966" s="4" t="s">
        <v>29118</v>
      </c>
    </row>
    <row r="14967" spans="1:6" x14ac:dyDescent="0.25">
      <c r="A14967" s="5">
        <v>79395704</v>
      </c>
      <c r="B14967" s="6" t="s">
        <v>70954</v>
      </c>
      <c r="C14967" s="6" t="s">
        <v>29121</v>
      </c>
      <c r="D14967" s="7">
        <v>3147847164</v>
      </c>
      <c r="E14967" s="8">
        <v>30300</v>
      </c>
      <c r="F14967" s="4" t="s">
        <v>29120</v>
      </c>
    </row>
    <row r="14968" spans="1:6" x14ac:dyDescent="0.25">
      <c r="A14968" s="5">
        <v>9138752</v>
      </c>
      <c r="B14968" s="6" t="s">
        <v>70954</v>
      </c>
      <c r="C14968" s="6" t="s">
        <v>29123</v>
      </c>
      <c r="D14968" s="7">
        <v>3172900397</v>
      </c>
      <c r="E14968" s="8">
        <v>30300</v>
      </c>
      <c r="F14968" s="4" t="s">
        <v>29122</v>
      </c>
    </row>
    <row r="14969" spans="1:6" x14ac:dyDescent="0.25">
      <c r="A14969" s="5">
        <v>5832913</v>
      </c>
      <c r="B14969" s="6" t="s">
        <v>70954</v>
      </c>
      <c r="C14969" s="6" t="s">
        <v>29125</v>
      </c>
      <c r="D14969" s="7">
        <v>3002404042</v>
      </c>
      <c r="E14969" s="8">
        <v>22500</v>
      </c>
      <c r="F14969" s="4" t="s">
        <v>29124</v>
      </c>
    </row>
    <row r="14970" spans="1:6" x14ac:dyDescent="0.25">
      <c r="A14970" s="5">
        <v>32671819</v>
      </c>
      <c r="B14970" s="6" t="s">
        <v>70954</v>
      </c>
      <c r="C14970" s="6" t="s">
        <v>29127</v>
      </c>
      <c r="D14970" s="7">
        <v>3320212556</v>
      </c>
      <c r="E14970" s="8">
        <v>30300</v>
      </c>
      <c r="F14970" s="4" t="s">
        <v>29126</v>
      </c>
    </row>
    <row r="14971" spans="1:6" x14ac:dyDescent="0.25">
      <c r="A14971" s="5">
        <v>70954329</v>
      </c>
      <c r="B14971" s="6" t="s">
        <v>70954</v>
      </c>
      <c r="C14971" s="6" t="s">
        <v>29129</v>
      </c>
      <c r="D14971" s="7">
        <v>3216420775</v>
      </c>
      <c r="E14971" s="8">
        <v>113100</v>
      </c>
      <c r="F14971" s="4" t="s">
        <v>29128</v>
      </c>
    </row>
    <row r="14972" spans="1:6" x14ac:dyDescent="0.25">
      <c r="A14972" s="5">
        <v>13452319</v>
      </c>
      <c r="B14972" s="6" t="s">
        <v>70954</v>
      </c>
      <c r="C14972" s="6" t="s">
        <v>29131</v>
      </c>
      <c r="D14972" s="7">
        <v>3003000118</v>
      </c>
      <c r="E14972" s="8">
        <v>30300</v>
      </c>
      <c r="F14972" s="4" t="s">
        <v>29130</v>
      </c>
    </row>
    <row r="14973" spans="1:6" x14ac:dyDescent="0.25">
      <c r="A14973" s="5">
        <v>80117682</v>
      </c>
      <c r="B14973" s="6" t="s">
        <v>70954</v>
      </c>
      <c r="C14973" s="6" t="s">
        <v>29133</v>
      </c>
      <c r="D14973" s="7">
        <v>3212085660</v>
      </c>
      <c r="E14973" s="8">
        <v>30300</v>
      </c>
      <c r="F14973" s="4" t="s">
        <v>29132</v>
      </c>
    </row>
    <row r="14974" spans="1:6" x14ac:dyDescent="0.25">
      <c r="A14974" s="5">
        <v>1002938898</v>
      </c>
      <c r="B14974" s="6" t="s">
        <v>70954</v>
      </c>
      <c r="C14974" s="6" t="s">
        <v>29135</v>
      </c>
      <c r="D14974" s="7">
        <v>3112212304</v>
      </c>
      <c r="E14974" s="8">
        <v>30300</v>
      </c>
      <c r="F14974" s="4" t="s">
        <v>29134</v>
      </c>
    </row>
    <row r="14975" spans="1:6" x14ac:dyDescent="0.25">
      <c r="A14975" s="5">
        <v>50958716</v>
      </c>
      <c r="B14975" s="6" t="s">
        <v>70954</v>
      </c>
      <c r="C14975" s="6" t="s">
        <v>29137</v>
      </c>
      <c r="D14975" s="7">
        <v>3000890127</v>
      </c>
      <c r="E14975" s="8">
        <v>59700</v>
      </c>
      <c r="F14975" s="4" t="s">
        <v>29136</v>
      </c>
    </row>
    <row r="14976" spans="1:6" x14ac:dyDescent="0.25">
      <c r="A14976" s="5">
        <v>63529946</v>
      </c>
      <c r="B14976" s="6" t="s">
        <v>70954</v>
      </c>
      <c r="C14976" s="6" t="s">
        <v>29139</v>
      </c>
      <c r="D14976" s="7">
        <v>3025499057</v>
      </c>
      <c r="E14976" s="8">
        <v>30300</v>
      </c>
      <c r="F14976" s="4" t="s">
        <v>29138</v>
      </c>
    </row>
    <row r="14977" spans="1:6" x14ac:dyDescent="0.25">
      <c r="A14977" s="5">
        <v>9809700</v>
      </c>
      <c r="B14977" s="6" t="s">
        <v>70954</v>
      </c>
      <c r="C14977" s="6" t="s">
        <v>29141</v>
      </c>
      <c r="D14977" s="7">
        <v>3174405198</v>
      </c>
      <c r="E14977" s="8">
        <v>54700</v>
      </c>
      <c r="F14977" s="4" t="s">
        <v>29140</v>
      </c>
    </row>
    <row r="14978" spans="1:6" x14ac:dyDescent="0.25">
      <c r="A14978" s="5">
        <v>1103094362</v>
      </c>
      <c r="B14978" s="6" t="s">
        <v>70954</v>
      </c>
      <c r="C14978" s="6" t="s">
        <v>29143</v>
      </c>
      <c r="D14978" s="7">
        <v>3179560251</v>
      </c>
      <c r="E14978" s="8">
        <v>89500</v>
      </c>
      <c r="F14978" s="4" t="s">
        <v>29142</v>
      </c>
    </row>
    <row r="14979" spans="1:6" x14ac:dyDescent="0.25">
      <c r="A14979" s="5">
        <v>65632516</v>
      </c>
      <c r="B14979" s="6" t="s">
        <v>70954</v>
      </c>
      <c r="C14979" s="6" t="s">
        <v>28343</v>
      </c>
      <c r="D14979" s="7">
        <v>3166295550</v>
      </c>
      <c r="E14979" s="8">
        <v>30300</v>
      </c>
      <c r="F14979" s="4" t="s">
        <v>29144</v>
      </c>
    </row>
    <row r="14980" spans="1:6" x14ac:dyDescent="0.25">
      <c r="A14980" s="5">
        <v>98618668</v>
      </c>
      <c r="B14980" s="6" t="s">
        <v>70954</v>
      </c>
      <c r="C14980" s="6" t="s">
        <v>29041</v>
      </c>
      <c r="D14980" s="7">
        <v>3198618668</v>
      </c>
      <c r="E14980" s="8">
        <v>30300</v>
      </c>
      <c r="F14980" s="4" t="s">
        <v>29145</v>
      </c>
    </row>
    <row r="14981" spans="1:6" x14ac:dyDescent="0.25">
      <c r="A14981" s="5">
        <v>10279429</v>
      </c>
      <c r="B14981" s="6" t="s">
        <v>70955</v>
      </c>
      <c r="C14981" s="6" t="s">
        <v>29147</v>
      </c>
      <c r="D14981" s="7">
        <v>3128376290</v>
      </c>
      <c r="E14981" s="8">
        <v>58900</v>
      </c>
      <c r="F14981" s="4" t="s">
        <v>29146</v>
      </c>
    </row>
    <row r="14982" spans="1:6" x14ac:dyDescent="0.25">
      <c r="A14982" s="5">
        <v>20906003</v>
      </c>
      <c r="B14982" s="6" t="s">
        <v>70954</v>
      </c>
      <c r="C14982" s="6" t="s">
        <v>29149</v>
      </c>
      <c r="D14982" s="7">
        <v>3212294568</v>
      </c>
      <c r="E14982" s="8">
        <v>30300</v>
      </c>
      <c r="F14982" s="4" t="s">
        <v>29148</v>
      </c>
    </row>
    <row r="14983" spans="1:6" x14ac:dyDescent="0.25">
      <c r="A14983" s="5">
        <v>16716617</v>
      </c>
      <c r="B14983" s="6" t="s">
        <v>70954</v>
      </c>
      <c r="C14983" s="6" t="s">
        <v>29151</v>
      </c>
      <c r="D14983" s="7">
        <v>3005926273</v>
      </c>
      <c r="E14983" s="8">
        <v>113100</v>
      </c>
      <c r="F14983" s="4" t="s">
        <v>29150</v>
      </c>
    </row>
    <row r="14984" spans="1:6" x14ac:dyDescent="0.25">
      <c r="A14984" s="5">
        <v>73595559</v>
      </c>
      <c r="B14984" s="6" t="s">
        <v>70954</v>
      </c>
      <c r="C14984" s="6" t="s">
        <v>29153</v>
      </c>
      <c r="D14984" s="7">
        <v>3305616166</v>
      </c>
      <c r="E14984" s="8">
        <v>22500</v>
      </c>
      <c r="F14984" s="4" t="s">
        <v>29152</v>
      </c>
    </row>
    <row r="14985" spans="1:6" x14ac:dyDescent="0.25">
      <c r="A14985" s="5">
        <v>1072192710</v>
      </c>
      <c r="B14985" s="6" t="s">
        <v>70954</v>
      </c>
      <c r="C14985" s="6" t="s">
        <v>29155</v>
      </c>
      <c r="D14985" s="7">
        <v>3203975626</v>
      </c>
      <c r="E14985" s="8">
        <v>54700</v>
      </c>
      <c r="F14985" s="4" t="s">
        <v>29154</v>
      </c>
    </row>
    <row r="14986" spans="1:6" x14ac:dyDescent="0.25">
      <c r="A14986" s="5">
        <v>23580977</v>
      </c>
      <c r="B14986" s="6" t="s">
        <v>70954</v>
      </c>
      <c r="C14986" s="6" t="s">
        <v>29157</v>
      </c>
      <c r="D14986" s="7">
        <v>3108521115</v>
      </c>
      <c r="E14986" s="8">
        <v>59700</v>
      </c>
      <c r="F14986" s="4" t="s">
        <v>29156</v>
      </c>
    </row>
    <row r="14987" spans="1:6" x14ac:dyDescent="0.25">
      <c r="A14987" s="5">
        <v>1121860433</v>
      </c>
      <c r="B14987" s="6" t="s">
        <v>70954</v>
      </c>
      <c r="C14987" s="6" t="s">
        <v>29159</v>
      </c>
      <c r="D14987" s="7">
        <v>3132852503</v>
      </c>
      <c r="E14987" s="8">
        <v>30300</v>
      </c>
      <c r="F14987" s="4" t="s">
        <v>29158</v>
      </c>
    </row>
    <row r="14988" spans="1:6" x14ac:dyDescent="0.25">
      <c r="A14988" s="5">
        <v>1093754502</v>
      </c>
      <c r="B14988" s="6" t="s">
        <v>70954</v>
      </c>
      <c r="C14988" s="6" t="s">
        <v>28752</v>
      </c>
      <c r="D14988" s="7">
        <v>3123109538</v>
      </c>
      <c r="E14988" s="8">
        <v>30300</v>
      </c>
      <c r="F14988" s="4" t="s">
        <v>29160</v>
      </c>
    </row>
    <row r="14989" spans="1:6" x14ac:dyDescent="0.25">
      <c r="A14989" s="5">
        <v>1120500482</v>
      </c>
      <c r="B14989" s="6" t="s">
        <v>70954</v>
      </c>
      <c r="C14989" s="6" t="s">
        <v>29162</v>
      </c>
      <c r="D14989" s="7">
        <v>3105767924</v>
      </c>
      <c r="E14989" s="8">
        <v>30300</v>
      </c>
      <c r="F14989" s="4" t="s">
        <v>29161</v>
      </c>
    </row>
    <row r="14990" spans="1:6" x14ac:dyDescent="0.25">
      <c r="A14990" s="5">
        <v>12236753</v>
      </c>
      <c r="B14990" s="6" t="s">
        <v>70954</v>
      </c>
      <c r="C14990" s="6" t="s">
        <v>29164</v>
      </c>
      <c r="D14990" s="7">
        <v>3132340951</v>
      </c>
      <c r="E14990" s="8">
        <v>31000</v>
      </c>
      <c r="F14990" s="4" t="s">
        <v>29163</v>
      </c>
    </row>
    <row r="14991" spans="1:6" x14ac:dyDescent="0.25">
      <c r="A14991" s="5">
        <v>1022329834</v>
      </c>
      <c r="B14991" s="6" t="s">
        <v>70954</v>
      </c>
      <c r="C14991" s="6" t="s">
        <v>29166</v>
      </c>
      <c r="D14991" s="7">
        <v>3102475985</v>
      </c>
      <c r="E14991" s="8">
        <v>30300</v>
      </c>
      <c r="F14991" s="4" t="s">
        <v>29165</v>
      </c>
    </row>
    <row r="14992" spans="1:6" x14ac:dyDescent="0.25">
      <c r="A14992" s="5">
        <v>1098819958</v>
      </c>
      <c r="B14992" s="6" t="s">
        <v>70954</v>
      </c>
      <c r="C14992" s="6" t="s">
        <v>29168</v>
      </c>
      <c r="D14992" s="7">
        <v>3114834376</v>
      </c>
      <c r="E14992" s="8">
        <v>22500</v>
      </c>
      <c r="F14992" s="4" t="s">
        <v>29167</v>
      </c>
    </row>
    <row r="14993" spans="1:6" x14ac:dyDescent="0.25">
      <c r="A14993" s="5">
        <v>565828</v>
      </c>
      <c r="B14993" s="6" t="s">
        <v>70955</v>
      </c>
      <c r="C14993" s="6" t="s">
        <v>29170</v>
      </c>
      <c r="D14993" s="7">
        <v>3053865668</v>
      </c>
      <c r="E14993" s="8">
        <v>59700</v>
      </c>
      <c r="F14993" s="4" t="s">
        <v>29169</v>
      </c>
    </row>
    <row r="14994" spans="1:6" x14ac:dyDescent="0.25">
      <c r="A14994" s="5">
        <v>4567484</v>
      </c>
      <c r="B14994" s="6" t="s">
        <v>70954</v>
      </c>
      <c r="C14994" s="6" t="s">
        <v>29172</v>
      </c>
      <c r="D14994" s="7">
        <v>3456198951</v>
      </c>
      <c r="E14994" s="8">
        <v>68300</v>
      </c>
      <c r="F14994" s="4" t="s">
        <v>29171</v>
      </c>
    </row>
    <row r="14995" spans="1:6" x14ac:dyDescent="0.25">
      <c r="A14995" s="5">
        <v>1110533441</v>
      </c>
      <c r="B14995" s="6" t="s">
        <v>70954</v>
      </c>
      <c r="C14995" s="6" t="s">
        <v>29174</v>
      </c>
      <c r="D14995" s="7">
        <v>3134591941</v>
      </c>
      <c r="E14995" s="8">
        <v>30300</v>
      </c>
      <c r="F14995" s="4" t="s">
        <v>29173</v>
      </c>
    </row>
    <row r="14996" spans="1:6" x14ac:dyDescent="0.25">
      <c r="A14996" s="5">
        <v>14206240</v>
      </c>
      <c r="B14996" s="6" t="s">
        <v>70954</v>
      </c>
      <c r="C14996" s="6" t="s">
        <v>29176</v>
      </c>
      <c r="D14996" s="7">
        <v>3102632235</v>
      </c>
      <c r="E14996" s="8">
        <v>30900</v>
      </c>
      <c r="F14996" s="4" t="s">
        <v>29175</v>
      </c>
    </row>
    <row r="14997" spans="1:6" x14ac:dyDescent="0.25">
      <c r="A14997" s="5">
        <v>1047397745</v>
      </c>
      <c r="B14997" s="6" t="s">
        <v>70954</v>
      </c>
      <c r="C14997" s="6" t="s">
        <v>29178</v>
      </c>
      <c r="D14997" s="7">
        <v>3179580258</v>
      </c>
      <c r="E14997" s="8">
        <v>68300</v>
      </c>
      <c r="F14997" s="4" t="s">
        <v>29177</v>
      </c>
    </row>
    <row r="14998" spans="1:6" x14ac:dyDescent="0.25">
      <c r="A14998" s="5">
        <v>1010092401</v>
      </c>
      <c r="B14998" s="6" t="s">
        <v>70954</v>
      </c>
      <c r="C14998" s="6" t="s">
        <v>29180</v>
      </c>
      <c r="D14998" s="7">
        <v>3143421613</v>
      </c>
      <c r="E14998" s="8">
        <v>30300</v>
      </c>
      <c r="F14998" s="4" t="s">
        <v>29179</v>
      </c>
    </row>
    <row r="14999" spans="1:6" x14ac:dyDescent="0.25">
      <c r="A14999" s="5">
        <v>1007228657</v>
      </c>
      <c r="B14999" s="6" t="s">
        <v>70954</v>
      </c>
      <c r="C14999" s="6" t="s">
        <v>29182</v>
      </c>
      <c r="D14999" s="7">
        <v>3103185659</v>
      </c>
      <c r="E14999" s="8">
        <v>30300</v>
      </c>
      <c r="F14999" s="4" t="s">
        <v>29181</v>
      </c>
    </row>
    <row r="15000" spans="1:6" x14ac:dyDescent="0.25">
      <c r="A15000" s="5">
        <v>1090452360</v>
      </c>
      <c r="B15000" s="6" t="s">
        <v>70954</v>
      </c>
      <c r="C15000" s="6" t="s">
        <v>29184</v>
      </c>
      <c r="D15000" s="7">
        <v>3209075904</v>
      </c>
      <c r="E15000" s="8">
        <v>30300</v>
      </c>
      <c r="F15000" s="4" t="s">
        <v>29183</v>
      </c>
    </row>
    <row r="15001" spans="1:6" x14ac:dyDescent="0.25">
      <c r="A15001" s="5">
        <v>50939408</v>
      </c>
      <c r="B15001" s="6" t="s">
        <v>70954</v>
      </c>
      <c r="C15001" s="6" t="s">
        <v>29186</v>
      </c>
      <c r="D15001" s="7">
        <v>3234840970</v>
      </c>
      <c r="E15001" s="8">
        <v>22500</v>
      </c>
      <c r="F15001" s="4" t="s">
        <v>29185</v>
      </c>
    </row>
    <row r="15002" spans="1:6" x14ac:dyDescent="0.25">
      <c r="A15002" s="5">
        <v>73208725</v>
      </c>
      <c r="B15002" s="6" t="s">
        <v>70954</v>
      </c>
      <c r="C15002" s="6" t="s">
        <v>7291</v>
      </c>
      <c r="D15002" s="7">
        <v>3107382916</v>
      </c>
      <c r="E15002" s="8">
        <v>45000</v>
      </c>
      <c r="F15002" s="4" t="s">
        <v>29187</v>
      </c>
    </row>
    <row r="15003" spans="1:6" x14ac:dyDescent="0.25">
      <c r="A15003" s="5">
        <v>1090470832</v>
      </c>
      <c r="B15003" s="6" t="s">
        <v>70954</v>
      </c>
      <c r="C15003" s="6" t="s">
        <v>29189</v>
      </c>
      <c r="D15003" s="7">
        <v>3123133245</v>
      </c>
      <c r="E15003" s="8">
        <v>30300</v>
      </c>
      <c r="F15003" s="4" t="s">
        <v>29188</v>
      </c>
    </row>
    <row r="15004" spans="1:6" x14ac:dyDescent="0.25">
      <c r="A15004" s="5">
        <v>1086222916</v>
      </c>
      <c r="B15004" s="6" t="s">
        <v>70954</v>
      </c>
      <c r="C15004" s="6" t="s">
        <v>29191</v>
      </c>
      <c r="D15004" s="7">
        <v>3107624094</v>
      </c>
      <c r="E15004" s="8">
        <v>68300</v>
      </c>
      <c r="F15004" s="4" t="s">
        <v>29190</v>
      </c>
    </row>
    <row r="15005" spans="1:6" x14ac:dyDescent="0.25">
      <c r="A15005" s="5">
        <v>1001972031</v>
      </c>
      <c r="B15005" s="6" t="s">
        <v>70954</v>
      </c>
      <c r="C15005" s="6" t="s">
        <v>29193</v>
      </c>
      <c r="D15005" s="7">
        <v>3177663651</v>
      </c>
      <c r="E15005" s="8">
        <v>22500</v>
      </c>
      <c r="F15005" s="4" t="s">
        <v>29192</v>
      </c>
    </row>
    <row r="15006" spans="1:6" x14ac:dyDescent="0.25">
      <c r="A15006" s="5">
        <v>20471158</v>
      </c>
      <c r="B15006" s="6" t="s">
        <v>70954</v>
      </c>
      <c r="C15006" s="6" t="s">
        <v>29195</v>
      </c>
      <c r="D15006" s="7">
        <v>3165065593</v>
      </c>
      <c r="E15006" s="8">
        <v>30300</v>
      </c>
      <c r="F15006" s="4" t="s">
        <v>29194</v>
      </c>
    </row>
    <row r="15007" spans="1:6" x14ac:dyDescent="0.25">
      <c r="A15007" s="5">
        <v>1081904546</v>
      </c>
      <c r="B15007" s="6" t="s">
        <v>70954</v>
      </c>
      <c r="C15007" s="6" t="s">
        <v>29197</v>
      </c>
      <c r="D15007" s="7">
        <v>3186789143</v>
      </c>
      <c r="E15007" s="8">
        <v>68300</v>
      </c>
      <c r="F15007" s="4" t="s">
        <v>29196</v>
      </c>
    </row>
    <row r="15008" spans="1:6" x14ac:dyDescent="0.25">
      <c r="A15008" s="5">
        <v>91291</v>
      </c>
      <c r="B15008" s="6" t="s">
        <v>70955</v>
      </c>
      <c r="C15008" s="6" t="s">
        <v>29199</v>
      </c>
      <c r="D15008" s="7">
        <v>3114561898</v>
      </c>
      <c r="E15008" s="8">
        <v>30300</v>
      </c>
      <c r="F15008" s="4" t="s">
        <v>29198</v>
      </c>
    </row>
    <row r="15009" spans="1:6" x14ac:dyDescent="0.25">
      <c r="A15009" s="5">
        <v>1079389381</v>
      </c>
      <c r="B15009" s="6" t="s">
        <v>70954</v>
      </c>
      <c r="C15009" s="6" t="s">
        <v>29201</v>
      </c>
      <c r="D15009" s="7">
        <v>3116768761</v>
      </c>
      <c r="E15009" s="8">
        <v>79900</v>
      </c>
      <c r="F15009" s="4" t="s">
        <v>29200</v>
      </c>
    </row>
    <row r="15010" spans="1:6" x14ac:dyDescent="0.25">
      <c r="A15010" s="5">
        <v>1093749861</v>
      </c>
      <c r="B15010" s="6" t="s">
        <v>70954</v>
      </c>
      <c r="C15010" s="6" t="s">
        <v>29203</v>
      </c>
      <c r="D15010" s="7">
        <v>3212111852</v>
      </c>
      <c r="E15010" s="8">
        <v>30300</v>
      </c>
      <c r="F15010" s="4" t="s">
        <v>29202</v>
      </c>
    </row>
    <row r="15011" spans="1:6" x14ac:dyDescent="0.25">
      <c r="A15011" s="5">
        <v>80750275</v>
      </c>
      <c r="B15011" s="6" t="s">
        <v>70954</v>
      </c>
      <c r="C15011" s="6" t="s">
        <v>29205</v>
      </c>
      <c r="D15011" s="7">
        <v>3123415084</v>
      </c>
      <c r="E15011" s="8">
        <v>30300</v>
      </c>
      <c r="F15011" s="4" t="s">
        <v>29204</v>
      </c>
    </row>
    <row r="15012" spans="1:6" x14ac:dyDescent="0.25">
      <c r="A15012" s="5">
        <v>1220469887</v>
      </c>
      <c r="B15012" s="6" t="s">
        <v>70954</v>
      </c>
      <c r="C15012" s="6" t="s">
        <v>29207</v>
      </c>
      <c r="D15012" s="7">
        <v>3124568978</v>
      </c>
      <c r="E15012" s="8">
        <v>58900</v>
      </c>
      <c r="F15012" s="4" t="s">
        <v>29206</v>
      </c>
    </row>
    <row r="15013" spans="1:6" x14ac:dyDescent="0.25">
      <c r="A15013" s="5">
        <v>1062354255</v>
      </c>
      <c r="B15013" s="6" t="s">
        <v>70954</v>
      </c>
      <c r="C15013" s="6" t="s">
        <v>29209</v>
      </c>
      <c r="D15013" s="7">
        <v>3218761299</v>
      </c>
      <c r="E15013" s="8">
        <v>89500</v>
      </c>
      <c r="F15013" s="4" t="s">
        <v>29208</v>
      </c>
    </row>
    <row r="15014" spans="1:6" x14ac:dyDescent="0.25">
      <c r="A15014" s="5">
        <v>1047385210</v>
      </c>
      <c r="B15014" s="6" t="s">
        <v>70954</v>
      </c>
      <c r="C15014" s="6" t="s">
        <v>29211</v>
      </c>
      <c r="D15014" s="7">
        <v>3023607023</v>
      </c>
      <c r="E15014" s="8">
        <v>22500</v>
      </c>
      <c r="F15014" s="4" t="s">
        <v>29210</v>
      </c>
    </row>
    <row r="15015" spans="1:6" x14ac:dyDescent="0.25">
      <c r="A15015" s="5">
        <v>1024530402</v>
      </c>
      <c r="B15015" s="6" t="s">
        <v>70954</v>
      </c>
      <c r="C15015" s="6" t="s">
        <v>29213</v>
      </c>
      <c r="D15015" s="7">
        <v>3118585977</v>
      </c>
      <c r="E15015" s="8">
        <v>30300</v>
      </c>
      <c r="F15015" s="4" t="s">
        <v>29212</v>
      </c>
    </row>
    <row r="15016" spans="1:6" x14ac:dyDescent="0.25">
      <c r="A15016" s="5">
        <v>63534803</v>
      </c>
      <c r="B15016" s="6" t="s">
        <v>70954</v>
      </c>
      <c r="C15016" s="6" t="s">
        <v>29215</v>
      </c>
      <c r="D15016" s="7">
        <v>3185287923</v>
      </c>
      <c r="E15016" s="8">
        <v>95500</v>
      </c>
      <c r="F15016" s="4" t="s">
        <v>29214</v>
      </c>
    </row>
    <row r="15017" spans="1:6" x14ac:dyDescent="0.25">
      <c r="A15017" s="5">
        <v>13197293</v>
      </c>
      <c r="B15017" s="6" t="s">
        <v>70954</v>
      </c>
      <c r="C15017" s="6" t="s">
        <v>29217</v>
      </c>
      <c r="D15017" s="7">
        <v>3106381145</v>
      </c>
      <c r="E15017" s="8">
        <v>30300</v>
      </c>
      <c r="F15017" s="4" t="s">
        <v>29216</v>
      </c>
    </row>
    <row r="15018" spans="1:6" x14ac:dyDescent="0.25">
      <c r="A15018" s="5">
        <v>1082872080</v>
      </c>
      <c r="B15018" s="6" t="s">
        <v>70954</v>
      </c>
      <c r="C15018" s="6" t="s">
        <v>29219</v>
      </c>
      <c r="D15018" s="7">
        <v>3179870255</v>
      </c>
      <c r="E15018" s="8">
        <v>58900</v>
      </c>
      <c r="F15018" s="4" t="s">
        <v>29218</v>
      </c>
    </row>
    <row r="15019" spans="1:6" x14ac:dyDescent="0.25">
      <c r="A15019" s="5">
        <v>51619390</v>
      </c>
      <c r="B15019" s="6" t="s">
        <v>70954</v>
      </c>
      <c r="C15019" s="6" t="s">
        <v>29221</v>
      </c>
      <c r="D15019" s="7">
        <v>3143143908</v>
      </c>
      <c r="E15019" s="8">
        <v>80400</v>
      </c>
      <c r="F15019" s="4" t="s">
        <v>29220</v>
      </c>
    </row>
    <row r="15020" spans="1:6" x14ac:dyDescent="0.25">
      <c r="A15020" s="5">
        <v>60340912</v>
      </c>
      <c r="B15020" s="6" t="s">
        <v>70954</v>
      </c>
      <c r="C15020" s="6" t="s">
        <v>29223</v>
      </c>
      <c r="D15020" s="7">
        <v>3784185214</v>
      </c>
      <c r="E15020" s="8">
        <v>113100</v>
      </c>
      <c r="F15020" s="4" t="s">
        <v>29222</v>
      </c>
    </row>
    <row r="15021" spans="1:6" x14ac:dyDescent="0.25">
      <c r="A15021" s="5">
        <v>1117509173</v>
      </c>
      <c r="B15021" s="6" t="s">
        <v>70954</v>
      </c>
      <c r="C15021" s="6" t="s">
        <v>29225</v>
      </c>
      <c r="D15021" s="7">
        <v>3182587414</v>
      </c>
      <c r="E15021" s="8">
        <v>59700</v>
      </c>
      <c r="F15021" s="4" t="s">
        <v>29224</v>
      </c>
    </row>
    <row r="15022" spans="1:6" x14ac:dyDescent="0.25">
      <c r="A15022" s="5">
        <v>36309563</v>
      </c>
      <c r="B15022" s="6" t="s">
        <v>70954</v>
      </c>
      <c r="C15022" s="6" t="s">
        <v>29227</v>
      </c>
      <c r="D15022" s="7">
        <v>3115853843</v>
      </c>
      <c r="E15022" s="8">
        <v>95500</v>
      </c>
      <c r="F15022" s="4" t="s">
        <v>29226</v>
      </c>
    </row>
    <row r="15023" spans="1:6" x14ac:dyDescent="0.25">
      <c r="A15023" s="5">
        <v>1004802833</v>
      </c>
      <c r="B15023" s="6" t="s">
        <v>70954</v>
      </c>
      <c r="C15023" s="6" t="s">
        <v>29229</v>
      </c>
      <c r="D15023" s="7">
        <v>3112391767</v>
      </c>
      <c r="E15023" s="8">
        <v>30300</v>
      </c>
      <c r="F15023" s="4" t="s">
        <v>29228</v>
      </c>
    </row>
    <row r="15024" spans="1:6" x14ac:dyDescent="0.25">
      <c r="A15024" s="5">
        <v>1049634136</v>
      </c>
      <c r="B15024" s="6" t="s">
        <v>70954</v>
      </c>
      <c r="C15024" s="6" t="s">
        <v>29231</v>
      </c>
      <c r="D15024" s="7">
        <v>3045436371</v>
      </c>
      <c r="E15024" s="8">
        <v>54700</v>
      </c>
      <c r="F15024" s="4" t="s">
        <v>29230</v>
      </c>
    </row>
    <row r="15025" spans="1:6" x14ac:dyDescent="0.25">
      <c r="A15025" s="5">
        <v>13565389</v>
      </c>
      <c r="B15025" s="6" t="s">
        <v>70954</v>
      </c>
      <c r="C15025" s="6" t="s">
        <v>29233</v>
      </c>
      <c r="D15025" s="7">
        <v>3215844597</v>
      </c>
      <c r="E15025" s="8">
        <v>30300</v>
      </c>
      <c r="F15025" s="4" t="s">
        <v>29232</v>
      </c>
    </row>
    <row r="15026" spans="1:6" x14ac:dyDescent="0.25">
      <c r="A15026" s="5">
        <v>66747809</v>
      </c>
      <c r="B15026" s="6" t="s">
        <v>70954</v>
      </c>
      <c r="C15026" s="6" t="s">
        <v>29235</v>
      </c>
      <c r="D15026" s="7">
        <v>3162566036</v>
      </c>
      <c r="E15026" s="8">
        <v>95500</v>
      </c>
      <c r="F15026" s="4" t="s">
        <v>29234</v>
      </c>
    </row>
    <row r="15027" spans="1:6" x14ac:dyDescent="0.25">
      <c r="A15027" s="5">
        <v>1143876669</v>
      </c>
      <c r="B15027" s="6" t="s">
        <v>70954</v>
      </c>
      <c r="C15027" s="6" t="s">
        <v>13229</v>
      </c>
      <c r="D15027" s="7">
        <v>3044569057</v>
      </c>
      <c r="E15027" s="8">
        <v>59700</v>
      </c>
      <c r="F15027" s="4" t="s">
        <v>29236</v>
      </c>
    </row>
    <row r="15028" spans="1:6" x14ac:dyDescent="0.25">
      <c r="A15028" s="5">
        <v>1046697487</v>
      </c>
      <c r="B15028" s="6" t="s">
        <v>70954</v>
      </c>
      <c r="C15028" s="6" t="s">
        <v>29238</v>
      </c>
      <c r="D15028" s="7">
        <v>3205565632</v>
      </c>
      <c r="E15028" s="8">
        <v>30300</v>
      </c>
      <c r="F15028" s="4" t="s">
        <v>29237</v>
      </c>
    </row>
    <row r="15029" spans="1:6" x14ac:dyDescent="0.25">
      <c r="A15029" s="5">
        <v>7602814</v>
      </c>
      <c r="B15029" s="6" t="s">
        <v>70954</v>
      </c>
      <c r="C15029" s="6" t="s">
        <v>29240</v>
      </c>
      <c r="D15029" s="7">
        <v>3202052879</v>
      </c>
      <c r="E15029" s="8">
        <v>22500</v>
      </c>
      <c r="F15029" s="4" t="s">
        <v>29239</v>
      </c>
    </row>
    <row r="15030" spans="1:6" x14ac:dyDescent="0.25">
      <c r="A15030" s="5">
        <v>55172819</v>
      </c>
      <c r="B15030" s="6" t="s">
        <v>70954</v>
      </c>
      <c r="C15030" s="6" t="s">
        <v>29242</v>
      </c>
      <c r="D15030" s="7">
        <v>3108162290</v>
      </c>
      <c r="E15030" s="8">
        <v>30300</v>
      </c>
      <c r="F15030" s="4" t="s">
        <v>29241</v>
      </c>
    </row>
    <row r="15031" spans="1:6" x14ac:dyDescent="0.25">
      <c r="A15031" s="5">
        <v>1045669530</v>
      </c>
      <c r="B15031" s="6" t="s">
        <v>70954</v>
      </c>
      <c r="C15031" s="6" t="s">
        <v>29244</v>
      </c>
      <c r="D15031" s="7">
        <v>3178590255</v>
      </c>
      <c r="E15031" s="8">
        <v>68300</v>
      </c>
      <c r="F15031" s="4" t="s">
        <v>29243</v>
      </c>
    </row>
    <row r="15032" spans="1:6" x14ac:dyDescent="0.25">
      <c r="A15032" s="5">
        <v>901175428</v>
      </c>
      <c r="B15032" s="6" t="s">
        <v>70954</v>
      </c>
      <c r="C15032" s="6" t="s">
        <v>29246</v>
      </c>
      <c r="D15032" s="7">
        <v>3005270805</v>
      </c>
      <c r="E15032" s="8">
        <v>54700</v>
      </c>
      <c r="F15032" s="4" t="s">
        <v>29245</v>
      </c>
    </row>
    <row r="15033" spans="1:6" x14ac:dyDescent="0.25">
      <c r="A15033" s="5">
        <v>1003927677</v>
      </c>
      <c r="B15033" s="6" t="s">
        <v>70954</v>
      </c>
      <c r="C15033" s="6" t="s">
        <v>29248</v>
      </c>
      <c r="D15033" s="7">
        <v>3113384580</v>
      </c>
      <c r="E15033" s="8">
        <v>30300</v>
      </c>
      <c r="F15033" s="4" t="s">
        <v>29247</v>
      </c>
    </row>
    <row r="15034" spans="1:6" x14ac:dyDescent="0.25">
      <c r="A15034" s="5">
        <v>12721733</v>
      </c>
      <c r="B15034" s="6" t="s">
        <v>70954</v>
      </c>
      <c r="C15034" s="6" t="s">
        <v>29250</v>
      </c>
      <c r="D15034" s="7">
        <v>3014892274</v>
      </c>
      <c r="E15034" s="8">
        <v>22500</v>
      </c>
      <c r="F15034" s="4" t="s">
        <v>29249</v>
      </c>
    </row>
    <row r="15035" spans="1:6" x14ac:dyDescent="0.25">
      <c r="A15035" s="5">
        <v>64698828</v>
      </c>
      <c r="B15035" s="6" t="s">
        <v>70954</v>
      </c>
      <c r="C15035" s="6" t="s">
        <v>29252</v>
      </c>
      <c r="D15035" s="7">
        <v>3023258996</v>
      </c>
      <c r="E15035" s="8">
        <v>95500</v>
      </c>
      <c r="F15035" s="4" t="s">
        <v>29251</v>
      </c>
    </row>
    <row r="15036" spans="1:6" x14ac:dyDescent="0.25">
      <c r="A15036" s="5">
        <v>1093752732</v>
      </c>
      <c r="B15036" s="6" t="s">
        <v>70954</v>
      </c>
      <c r="C15036" s="6" t="s">
        <v>29254</v>
      </c>
      <c r="D15036" s="7">
        <v>3222456014</v>
      </c>
      <c r="E15036" s="8">
        <v>22500</v>
      </c>
      <c r="F15036" s="4" t="s">
        <v>29253</v>
      </c>
    </row>
    <row r="15037" spans="1:6" x14ac:dyDescent="0.25">
      <c r="A15037" s="5">
        <v>1090491023</v>
      </c>
      <c r="B15037" s="6" t="s">
        <v>70954</v>
      </c>
      <c r="C15037" s="6" t="s">
        <v>29256</v>
      </c>
      <c r="D15037" s="7">
        <v>3195807419</v>
      </c>
      <c r="E15037" s="8">
        <v>30300</v>
      </c>
      <c r="F15037" s="4" t="s">
        <v>29255</v>
      </c>
    </row>
    <row r="15038" spans="1:6" x14ac:dyDescent="0.25">
      <c r="A15038" s="5">
        <v>1053840117</v>
      </c>
      <c r="B15038" s="6" t="s">
        <v>70954</v>
      </c>
      <c r="C15038" s="6" t="s">
        <v>29258</v>
      </c>
      <c r="D15038" s="7">
        <v>3116174258</v>
      </c>
      <c r="E15038" s="8">
        <v>45000</v>
      </c>
      <c r="F15038" s="4" t="s">
        <v>29257</v>
      </c>
    </row>
    <row r="15039" spans="1:6" x14ac:dyDescent="0.25">
      <c r="A15039" s="5">
        <v>9290043</v>
      </c>
      <c r="B15039" s="6" t="s">
        <v>70954</v>
      </c>
      <c r="C15039" s="6" t="s">
        <v>29260</v>
      </c>
      <c r="D15039" s="7">
        <v>3156694563</v>
      </c>
      <c r="E15039" s="8">
        <v>30300</v>
      </c>
      <c r="F15039" s="4" t="s">
        <v>29259</v>
      </c>
    </row>
    <row r="15040" spans="1:6" x14ac:dyDescent="0.25">
      <c r="A15040" s="5">
        <v>28994093</v>
      </c>
      <c r="B15040" s="6" t="s">
        <v>70954</v>
      </c>
      <c r="C15040" s="6" t="s">
        <v>29262</v>
      </c>
      <c r="D15040" s="7">
        <v>3209151224</v>
      </c>
      <c r="E15040" s="8">
        <v>59700</v>
      </c>
      <c r="F15040" s="4" t="s">
        <v>29261</v>
      </c>
    </row>
    <row r="15041" spans="1:6" x14ac:dyDescent="0.25">
      <c r="A15041" s="5">
        <v>1143377563</v>
      </c>
      <c r="B15041" s="6" t="s">
        <v>70954</v>
      </c>
      <c r="C15041" s="6" t="s">
        <v>7340</v>
      </c>
      <c r="D15041" s="7">
        <v>3010254753</v>
      </c>
      <c r="E15041" s="8">
        <v>22500</v>
      </c>
      <c r="F15041" s="4" t="s">
        <v>29263</v>
      </c>
    </row>
    <row r="15042" spans="1:6" x14ac:dyDescent="0.25">
      <c r="A15042" s="5">
        <v>1026582900</v>
      </c>
      <c r="B15042" s="6" t="s">
        <v>70954</v>
      </c>
      <c r="C15042" s="6" t="s">
        <v>29265</v>
      </c>
      <c r="D15042" s="7">
        <v>3232090519</v>
      </c>
      <c r="E15042" s="8">
        <v>30300</v>
      </c>
      <c r="F15042" s="4" t="s">
        <v>29264</v>
      </c>
    </row>
    <row r="15043" spans="1:6" x14ac:dyDescent="0.25">
      <c r="A15043" s="5">
        <v>22515980</v>
      </c>
      <c r="B15043" s="6" t="s">
        <v>70954</v>
      </c>
      <c r="C15043" s="6" t="s">
        <v>29267</v>
      </c>
      <c r="D15043" s="7">
        <v>3157129688</v>
      </c>
      <c r="E15043" s="8">
        <v>113100</v>
      </c>
      <c r="F15043" s="4" t="s">
        <v>29266</v>
      </c>
    </row>
    <row r="15044" spans="1:6" x14ac:dyDescent="0.25">
      <c r="A15044" s="5">
        <v>93436075</v>
      </c>
      <c r="B15044" s="6" t="s">
        <v>70954</v>
      </c>
      <c r="C15044" s="6" t="s">
        <v>29269</v>
      </c>
      <c r="D15044" s="7">
        <v>3024968017</v>
      </c>
      <c r="E15044" s="8">
        <v>30300</v>
      </c>
      <c r="F15044" s="4" t="s">
        <v>29268</v>
      </c>
    </row>
    <row r="15045" spans="1:6" x14ac:dyDescent="0.25">
      <c r="A15045" s="5">
        <v>1004845402</v>
      </c>
      <c r="B15045" s="6" t="s">
        <v>70954</v>
      </c>
      <c r="C15045" s="6" t="s">
        <v>29271</v>
      </c>
      <c r="D15045" s="7">
        <v>3153361311</v>
      </c>
      <c r="E15045" s="8">
        <v>30300</v>
      </c>
      <c r="F15045" s="4" t="s">
        <v>29270</v>
      </c>
    </row>
    <row r="15046" spans="1:6" x14ac:dyDescent="0.25">
      <c r="A15046" s="5">
        <v>20492634</v>
      </c>
      <c r="B15046" s="6" t="s">
        <v>70954</v>
      </c>
      <c r="C15046" s="6" t="s">
        <v>29273</v>
      </c>
      <c r="D15046" s="7">
        <v>3213894680</v>
      </c>
      <c r="E15046" s="8">
        <v>89500</v>
      </c>
      <c r="F15046" s="4" t="s">
        <v>29272</v>
      </c>
    </row>
    <row r="15047" spans="1:6" x14ac:dyDescent="0.25">
      <c r="A15047" s="5">
        <v>1075230141</v>
      </c>
      <c r="B15047" s="6" t="s">
        <v>70954</v>
      </c>
      <c r="C15047" s="6" t="s">
        <v>29275</v>
      </c>
      <c r="D15047" s="7">
        <v>3143577352</v>
      </c>
      <c r="E15047" s="8">
        <v>30300</v>
      </c>
      <c r="F15047" s="4" t="s">
        <v>29274</v>
      </c>
    </row>
    <row r="15048" spans="1:6" x14ac:dyDescent="0.25">
      <c r="A15048" s="5">
        <v>406448</v>
      </c>
      <c r="B15048" s="6" t="s">
        <v>70954</v>
      </c>
      <c r="C15048" s="6" t="s">
        <v>29277</v>
      </c>
      <c r="D15048" s="7">
        <v>3112528499</v>
      </c>
      <c r="E15048" s="8">
        <v>54700</v>
      </c>
      <c r="F15048" s="4" t="s">
        <v>29276</v>
      </c>
    </row>
    <row r="15049" spans="1:6" x14ac:dyDescent="0.25">
      <c r="A15049" s="5">
        <v>78034070</v>
      </c>
      <c r="B15049" s="6" t="s">
        <v>70954</v>
      </c>
      <c r="C15049" s="6" t="s">
        <v>29279</v>
      </c>
      <c r="D15049" s="7">
        <v>3157367015</v>
      </c>
      <c r="E15049" s="8">
        <v>76700</v>
      </c>
      <c r="F15049" s="4" t="s">
        <v>29278</v>
      </c>
    </row>
    <row r="15050" spans="1:6" x14ac:dyDescent="0.25">
      <c r="A15050" s="5">
        <v>1100014961</v>
      </c>
      <c r="B15050" s="6" t="s">
        <v>70954</v>
      </c>
      <c r="C15050" s="6" t="s">
        <v>29281</v>
      </c>
      <c r="D15050" s="7">
        <v>3005046698</v>
      </c>
      <c r="E15050" s="8">
        <v>113100</v>
      </c>
      <c r="F15050" s="4" t="s">
        <v>29280</v>
      </c>
    </row>
    <row r="15051" spans="1:6" x14ac:dyDescent="0.25">
      <c r="A15051" s="5">
        <v>22736088</v>
      </c>
      <c r="B15051" s="6" t="s">
        <v>70954</v>
      </c>
      <c r="C15051" s="6" t="s">
        <v>29283</v>
      </c>
      <c r="D15051" s="7">
        <v>3202323633</v>
      </c>
      <c r="E15051" s="8">
        <v>22500</v>
      </c>
      <c r="F15051" s="4" t="s">
        <v>29282</v>
      </c>
    </row>
    <row r="15052" spans="1:6" x14ac:dyDescent="0.25">
      <c r="A15052" s="5">
        <v>3223652</v>
      </c>
      <c r="B15052" s="6" t="s">
        <v>70954</v>
      </c>
      <c r="C15052" s="6" t="s">
        <v>29285</v>
      </c>
      <c r="D15052" s="7">
        <v>3165245896</v>
      </c>
      <c r="E15052" s="8">
        <v>85600</v>
      </c>
      <c r="F15052" s="4" t="s">
        <v>29284</v>
      </c>
    </row>
    <row r="15053" spans="1:6" x14ac:dyDescent="0.25">
      <c r="A15053" s="5">
        <v>1065573051</v>
      </c>
      <c r="B15053" s="6" t="s">
        <v>70954</v>
      </c>
      <c r="C15053" s="6" t="s">
        <v>29287</v>
      </c>
      <c r="D15053" s="7">
        <v>3183970754</v>
      </c>
      <c r="E15053" s="8">
        <v>68300</v>
      </c>
      <c r="F15053" s="4" t="s">
        <v>29286</v>
      </c>
    </row>
    <row r="15054" spans="1:6" x14ac:dyDescent="0.25">
      <c r="A15054" s="5">
        <v>1090526640</v>
      </c>
      <c r="B15054" s="6" t="s">
        <v>70954</v>
      </c>
      <c r="C15054" s="6" t="s">
        <v>29289</v>
      </c>
      <c r="D15054" s="7">
        <v>3175116504</v>
      </c>
      <c r="E15054" s="8">
        <v>30300</v>
      </c>
      <c r="F15054" s="4" t="s">
        <v>29288</v>
      </c>
    </row>
    <row r="15055" spans="1:6" x14ac:dyDescent="0.25">
      <c r="A15055" s="5">
        <v>93152963</v>
      </c>
      <c r="B15055" s="6" t="s">
        <v>70954</v>
      </c>
      <c r="C15055" s="6" t="s">
        <v>29291</v>
      </c>
      <c r="D15055" s="7">
        <v>3202465462</v>
      </c>
      <c r="E15055" s="8">
        <v>95500</v>
      </c>
      <c r="F15055" s="4" t="s">
        <v>29290</v>
      </c>
    </row>
    <row r="15056" spans="1:6" x14ac:dyDescent="0.25">
      <c r="A15056" s="5">
        <v>83044272</v>
      </c>
      <c r="B15056" s="6" t="s">
        <v>70954</v>
      </c>
      <c r="C15056" s="6" t="s">
        <v>29293</v>
      </c>
      <c r="D15056" s="7">
        <v>3223485198</v>
      </c>
      <c r="E15056" s="8">
        <v>59700</v>
      </c>
      <c r="F15056" s="4" t="s">
        <v>29292</v>
      </c>
    </row>
    <row r="15057" spans="1:6" x14ac:dyDescent="0.25">
      <c r="A15057" s="5">
        <v>55173253</v>
      </c>
      <c r="B15057" s="6" t="s">
        <v>70954</v>
      </c>
      <c r="C15057" s="6" t="s">
        <v>29295</v>
      </c>
      <c r="D15057" s="7">
        <v>3224528007</v>
      </c>
      <c r="E15057" s="8">
        <v>22500</v>
      </c>
      <c r="F15057" s="4" t="s">
        <v>29294</v>
      </c>
    </row>
    <row r="15058" spans="1:6" x14ac:dyDescent="0.25">
      <c r="A15058" s="5">
        <v>41953784</v>
      </c>
      <c r="B15058" s="6" t="s">
        <v>70954</v>
      </c>
      <c r="C15058" s="6" t="s">
        <v>29297</v>
      </c>
      <c r="D15058" s="7">
        <v>3024472273</v>
      </c>
      <c r="E15058" s="8">
        <v>30300</v>
      </c>
      <c r="F15058" s="4" t="s">
        <v>29296</v>
      </c>
    </row>
    <row r="15059" spans="1:6" x14ac:dyDescent="0.25">
      <c r="A15059" s="5">
        <v>22136985</v>
      </c>
      <c r="B15059" s="6" t="s">
        <v>70954</v>
      </c>
      <c r="C15059" s="6" t="s">
        <v>29285</v>
      </c>
      <c r="D15059" s="7">
        <v>3002145588</v>
      </c>
      <c r="E15059" s="8">
        <v>85600</v>
      </c>
      <c r="F15059" s="4" t="s">
        <v>29298</v>
      </c>
    </row>
    <row r="15060" spans="1:6" x14ac:dyDescent="0.25">
      <c r="A15060" s="5">
        <v>91280750</v>
      </c>
      <c r="B15060" s="6" t="s">
        <v>70954</v>
      </c>
      <c r="C15060" s="6" t="s">
        <v>29300</v>
      </c>
      <c r="D15060" s="7">
        <v>3124502368</v>
      </c>
      <c r="E15060" s="8">
        <v>59700</v>
      </c>
      <c r="F15060" s="4" t="s">
        <v>29299</v>
      </c>
    </row>
    <row r="15061" spans="1:6" x14ac:dyDescent="0.25">
      <c r="A15061" s="5">
        <v>91534889</v>
      </c>
      <c r="B15061" s="6" t="s">
        <v>70954</v>
      </c>
      <c r="C15061" s="6" t="s">
        <v>29302</v>
      </c>
      <c r="D15061" s="7">
        <v>3209200636</v>
      </c>
      <c r="E15061" s="8">
        <v>68300</v>
      </c>
      <c r="F15061" s="4" t="s">
        <v>29301</v>
      </c>
    </row>
    <row r="15062" spans="1:6" x14ac:dyDescent="0.25">
      <c r="A15062" s="5">
        <v>1037073426</v>
      </c>
      <c r="B15062" s="6" t="s">
        <v>70954</v>
      </c>
      <c r="C15062" s="6" t="s">
        <v>29304</v>
      </c>
      <c r="D15062" s="7">
        <v>3107702861</v>
      </c>
      <c r="E15062" s="8">
        <v>59700</v>
      </c>
      <c r="F15062" s="4" t="s">
        <v>29303</v>
      </c>
    </row>
    <row r="15063" spans="1:6" x14ac:dyDescent="0.25">
      <c r="A15063" s="5">
        <v>1005384566</v>
      </c>
      <c r="B15063" s="6" t="s">
        <v>70954</v>
      </c>
      <c r="C15063" s="6" t="s">
        <v>7397</v>
      </c>
      <c r="D15063" s="7">
        <v>3021474815</v>
      </c>
      <c r="E15063" s="8">
        <v>68300</v>
      </c>
      <c r="F15063" s="4" t="s">
        <v>29305</v>
      </c>
    </row>
    <row r="15064" spans="1:6" x14ac:dyDescent="0.25">
      <c r="A15064" s="5">
        <v>1130594974</v>
      </c>
      <c r="B15064" s="6" t="s">
        <v>70954</v>
      </c>
      <c r="C15064" s="6" t="s">
        <v>29307</v>
      </c>
      <c r="D15064" s="7">
        <v>3993740273</v>
      </c>
      <c r="E15064" s="8">
        <v>58900</v>
      </c>
      <c r="F15064" s="4" t="s">
        <v>29306</v>
      </c>
    </row>
    <row r="15065" spans="1:6" x14ac:dyDescent="0.25">
      <c r="A15065" s="5">
        <v>40776724</v>
      </c>
      <c r="B15065" s="6" t="s">
        <v>70954</v>
      </c>
      <c r="C15065" s="6" t="s">
        <v>29309</v>
      </c>
      <c r="D15065" s="7">
        <v>3213480576</v>
      </c>
      <c r="E15065" s="8">
        <v>22500</v>
      </c>
      <c r="F15065" s="4" t="s">
        <v>29308</v>
      </c>
    </row>
    <row r="15066" spans="1:6" x14ac:dyDescent="0.25">
      <c r="A15066" s="5">
        <v>12594533</v>
      </c>
      <c r="B15066" s="6" t="s">
        <v>70954</v>
      </c>
      <c r="C15066" s="6" t="s">
        <v>29311</v>
      </c>
      <c r="D15066" s="7">
        <v>3207072241</v>
      </c>
      <c r="E15066" s="8">
        <v>22500</v>
      </c>
      <c r="F15066" s="4" t="s">
        <v>29310</v>
      </c>
    </row>
    <row r="15067" spans="1:6" x14ac:dyDescent="0.25">
      <c r="A15067" s="5">
        <v>85472509</v>
      </c>
      <c r="B15067" s="6" t="s">
        <v>70954</v>
      </c>
      <c r="C15067" s="6" t="s">
        <v>29313</v>
      </c>
      <c r="D15067" s="7">
        <v>3116768093</v>
      </c>
      <c r="E15067" s="8">
        <v>59700</v>
      </c>
      <c r="F15067" s="4" t="s">
        <v>29312</v>
      </c>
    </row>
    <row r="15068" spans="1:6" x14ac:dyDescent="0.25">
      <c r="A15068" s="5">
        <v>2208785</v>
      </c>
      <c r="B15068" s="6" t="s">
        <v>70954</v>
      </c>
      <c r="C15068" s="6" t="s">
        <v>29315</v>
      </c>
      <c r="D15068" s="7">
        <v>3145897670</v>
      </c>
      <c r="E15068" s="8">
        <v>85600</v>
      </c>
      <c r="F15068" s="4" t="s">
        <v>29314</v>
      </c>
    </row>
    <row r="15069" spans="1:6" x14ac:dyDescent="0.25">
      <c r="A15069" s="5">
        <v>12241221</v>
      </c>
      <c r="B15069" s="6" t="s">
        <v>70954</v>
      </c>
      <c r="C15069" s="6" t="s">
        <v>29317</v>
      </c>
      <c r="D15069" s="7">
        <v>3115627098</v>
      </c>
      <c r="E15069" s="8">
        <v>30300</v>
      </c>
      <c r="F15069" s="4" t="s">
        <v>29316</v>
      </c>
    </row>
    <row r="15070" spans="1:6" x14ac:dyDescent="0.25">
      <c r="A15070" s="5">
        <v>24810079</v>
      </c>
      <c r="B15070" s="6" t="s">
        <v>70954</v>
      </c>
      <c r="C15070" s="6" t="s">
        <v>29319</v>
      </c>
      <c r="D15070" s="7">
        <v>3138531061</v>
      </c>
      <c r="E15070" s="8">
        <v>30300</v>
      </c>
      <c r="F15070" s="4" t="s">
        <v>29318</v>
      </c>
    </row>
    <row r="15071" spans="1:6" x14ac:dyDescent="0.25">
      <c r="A15071" s="5">
        <v>1044920323</v>
      </c>
      <c r="B15071" s="6" t="s">
        <v>70954</v>
      </c>
      <c r="C15071" s="6" t="s">
        <v>29321</v>
      </c>
      <c r="D15071" s="7">
        <v>3023354221</v>
      </c>
      <c r="E15071" s="8">
        <v>22500</v>
      </c>
      <c r="F15071" s="4" t="s">
        <v>29320</v>
      </c>
    </row>
    <row r="15072" spans="1:6" x14ac:dyDescent="0.25">
      <c r="A15072" s="5">
        <v>1124056349</v>
      </c>
      <c r="B15072" s="6" t="s">
        <v>70954</v>
      </c>
      <c r="C15072" s="6" t="s">
        <v>29323</v>
      </c>
      <c r="D15072" s="7">
        <v>3046785203</v>
      </c>
      <c r="E15072" s="8">
        <v>30300</v>
      </c>
      <c r="F15072" s="4" t="s">
        <v>29322</v>
      </c>
    </row>
    <row r="15073" spans="1:6" x14ac:dyDescent="0.25">
      <c r="A15073" s="5">
        <v>50983449</v>
      </c>
      <c r="B15073" s="6" t="s">
        <v>70954</v>
      </c>
      <c r="C15073" s="6" t="s">
        <v>29325</v>
      </c>
      <c r="D15073" s="7">
        <v>3113019911</v>
      </c>
      <c r="E15073" s="8">
        <v>59700</v>
      </c>
      <c r="F15073" s="4" t="s">
        <v>29324</v>
      </c>
    </row>
    <row r="15074" spans="1:6" x14ac:dyDescent="0.25">
      <c r="A15074" s="5">
        <v>1052413766</v>
      </c>
      <c r="B15074" s="6" t="s">
        <v>70954</v>
      </c>
      <c r="C15074" s="6" t="s">
        <v>29327</v>
      </c>
      <c r="D15074" s="7">
        <v>3115097198</v>
      </c>
      <c r="E15074" s="8">
        <v>30300</v>
      </c>
      <c r="F15074" s="4" t="s">
        <v>29326</v>
      </c>
    </row>
    <row r="15075" spans="1:6" x14ac:dyDescent="0.25">
      <c r="A15075" s="5">
        <v>2135991</v>
      </c>
      <c r="B15075" s="6" t="s">
        <v>70954</v>
      </c>
      <c r="C15075" s="6" t="s">
        <v>29329</v>
      </c>
      <c r="D15075" s="7">
        <v>3152436652</v>
      </c>
      <c r="E15075" s="8">
        <v>85600</v>
      </c>
      <c r="F15075" s="4" t="s">
        <v>29328</v>
      </c>
    </row>
    <row r="15076" spans="1:6" x14ac:dyDescent="0.25">
      <c r="A15076" s="5">
        <v>1233507795</v>
      </c>
      <c r="B15076" s="6" t="s">
        <v>70954</v>
      </c>
      <c r="C15076" s="6" t="s">
        <v>29331</v>
      </c>
      <c r="D15076" s="7">
        <v>3133137718</v>
      </c>
      <c r="E15076" s="8">
        <v>30300</v>
      </c>
      <c r="F15076" s="4" t="s">
        <v>29330</v>
      </c>
    </row>
    <row r="15077" spans="1:6" x14ac:dyDescent="0.25">
      <c r="A15077" s="5">
        <v>25351167</v>
      </c>
      <c r="B15077" s="6" t="s">
        <v>70954</v>
      </c>
      <c r="C15077" s="6" t="s">
        <v>29333</v>
      </c>
      <c r="D15077" s="7">
        <v>3104086275</v>
      </c>
      <c r="E15077" s="8">
        <v>59700</v>
      </c>
      <c r="F15077" s="4" t="s">
        <v>29332</v>
      </c>
    </row>
    <row r="15078" spans="1:6" x14ac:dyDescent="0.25">
      <c r="A15078" s="5">
        <v>80402996</v>
      </c>
      <c r="B15078" s="6" t="s">
        <v>70954</v>
      </c>
      <c r="C15078" s="6" t="s">
        <v>29335</v>
      </c>
      <c r="D15078" s="7">
        <v>3166266354</v>
      </c>
      <c r="E15078" s="8">
        <v>30300</v>
      </c>
      <c r="F15078" s="4" t="s">
        <v>29334</v>
      </c>
    </row>
    <row r="15079" spans="1:6" x14ac:dyDescent="0.25">
      <c r="A15079" s="5">
        <v>3028551</v>
      </c>
      <c r="B15079" s="6" t="s">
        <v>70954</v>
      </c>
      <c r="C15079" s="6" t="s">
        <v>15</v>
      </c>
      <c r="D15079" s="7">
        <v>3014734799</v>
      </c>
      <c r="E15079" s="8">
        <v>59700</v>
      </c>
      <c r="F15079" s="4" t="s">
        <v>29336</v>
      </c>
    </row>
    <row r="15080" spans="1:6" x14ac:dyDescent="0.25">
      <c r="A15080" s="5">
        <v>1048016826</v>
      </c>
      <c r="B15080" s="6" t="s">
        <v>70954</v>
      </c>
      <c r="C15080" s="6" t="s">
        <v>29338</v>
      </c>
      <c r="D15080" s="7">
        <v>3244887718</v>
      </c>
      <c r="E15080" s="8">
        <v>30300</v>
      </c>
      <c r="F15080" s="4" t="s">
        <v>29337</v>
      </c>
    </row>
    <row r="15081" spans="1:6" x14ac:dyDescent="0.25">
      <c r="A15081" s="5">
        <v>1143386990</v>
      </c>
      <c r="B15081" s="6" t="s">
        <v>70954</v>
      </c>
      <c r="C15081" s="6" t="s">
        <v>29340</v>
      </c>
      <c r="D15081" s="7">
        <v>3107189180</v>
      </c>
      <c r="E15081" s="8">
        <v>128600</v>
      </c>
      <c r="F15081" s="4" t="s">
        <v>29339</v>
      </c>
    </row>
    <row r="15082" spans="1:6" x14ac:dyDescent="0.25">
      <c r="A15082" s="5">
        <v>1006529611</v>
      </c>
      <c r="B15082" s="6" t="s">
        <v>70954</v>
      </c>
      <c r="C15082" s="6" t="s">
        <v>29342</v>
      </c>
      <c r="D15082" s="7">
        <v>3115327657</v>
      </c>
      <c r="E15082" s="8">
        <v>30300</v>
      </c>
      <c r="F15082" s="4" t="s">
        <v>29341</v>
      </c>
    </row>
    <row r="15083" spans="1:6" x14ac:dyDescent="0.25">
      <c r="A15083" s="5">
        <v>2235991</v>
      </c>
      <c r="B15083" s="6" t="s">
        <v>70954</v>
      </c>
      <c r="C15083" s="6" t="s">
        <v>29344</v>
      </c>
      <c r="D15083" s="7">
        <v>3165223659</v>
      </c>
      <c r="E15083" s="8">
        <v>85600</v>
      </c>
      <c r="F15083" s="4" t="s">
        <v>29343</v>
      </c>
    </row>
    <row r="15084" spans="1:6" x14ac:dyDescent="0.25">
      <c r="A15084" s="5">
        <v>8761790</v>
      </c>
      <c r="B15084" s="6" t="s">
        <v>70954</v>
      </c>
      <c r="C15084" s="6" t="s">
        <v>29346</v>
      </c>
      <c r="D15084" s="7">
        <v>3205316863</v>
      </c>
      <c r="E15084" s="8">
        <v>95500</v>
      </c>
      <c r="F15084" s="4" t="s">
        <v>29345</v>
      </c>
    </row>
    <row r="15085" spans="1:6" x14ac:dyDescent="0.25">
      <c r="A15085" s="5">
        <v>86046379</v>
      </c>
      <c r="B15085" s="6" t="s">
        <v>70954</v>
      </c>
      <c r="C15085" s="6" t="s">
        <v>29348</v>
      </c>
      <c r="D15085" s="7">
        <v>3175759767</v>
      </c>
      <c r="E15085" s="8">
        <v>30300</v>
      </c>
      <c r="F15085" s="4" t="s">
        <v>29347</v>
      </c>
    </row>
    <row r="15086" spans="1:6" x14ac:dyDescent="0.25">
      <c r="A15086" s="5">
        <v>22733677</v>
      </c>
      <c r="B15086" s="6" t="s">
        <v>70954</v>
      </c>
      <c r="C15086" s="6" t="s">
        <v>29350</v>
      </c>
      <c r="D15086" s="7">
        <v>3112524855</v>
      </c>
      <c r="E15086" s="8">
        <v>45000</v>
      </c>
      <c r="F15086" s="4" t="s">
        <v>29349</v>
      </c>
    </row>
    <row r="15087" spans="1:6" x14ac:dyDescent="0.25">
      <c r="A15087" s="5">
        <v>33239323</v>
      </c>
      <c r="B15087" s="6" t="s">
        <v>70954</v>
      </c>
      <c r="C15087" s="6" t="s">
        <v>29352</v>
      </c>
      <c r="D15087" s="7">
        <v>3168665946</v>
      </c>
      <c r="E15087" s="8">
        <v>30300</v>
      </c>
      <c r="F15087" s="4" t="s">
        <v>29351</v>
      </c>
    </row>
    <row r="15088" spans="1:6" x14ac:dyDescent="0.25">
      <c r="A15088" s="5">
        <v>93122759</v>
      </c>
      <c r="B15088" s="6" t="s">
        <v>70954</v>
      </c>
      <c r="C15088" s="6" t="s">
        <v>29354</v>
      </c>
      <c r="D15088" s="7">
        <v>3108759718</v>
      </c>
      <c r="E15088" s="8">
        <v>45000</v>
      </c>
      <c r="F15088" s="4" t="s">
        <v>29353</v>
      </c>
    </row>
    <row r="15089" spans="1:6" x14ac:dyDescent="0.25">
      <c r="A15089" s="5">
        <v>45451983</v>
      </c>
      <c r="B15089" s="6" t="s">
        <v>70954</v>
      </c>
      <c r="C15089" s="6" t="s">
        <v>29356</v>
      </c>
      <c r="D15089" s="7">
        <v>3006015899</v>
      </c>
      <c r="E15089" s="8">
        <v>30300</v>
      </c>
      <c r="F15089" s="4" t="s">
        <v>29355</v>
      </c>
    </row>
    <row r="15090" spans="1:6" x14ac:dyDescent="0.25">
      <c r="A15090" s="5">
        <v>1144056124</v>
      </c>
      <c r="B15090" s="6" t="s">
        <v>70954</v>
      </c>
      <c r="C15090" s="6" t="s">
        <v>29358</v>
      </c>
      <c r="D15090" s="7">
        <v>3188596486</v>
      </c>
      <c r="E15090" s="8">
        <v>45000</v>
      </c>
      <c r="F15090" s="4" t="s">
        <v>29357</v>
      </c>
    </row>
    <row r="15091" spans="1:6" x14ac:dyDescent="0.25">
      <c r="A15091" s="5">
        <v>6522365</v>
      </c>
      <c r="B15091" s="6" t="s">
        <v>70954</v>
      </c>
      <c r="C15091" s="6" t="s">
        <v>29344</v>
      </c>
      <c r="D15091" s="7">
        <v>3113236523</v>
      </c>
      <c r="E15091" s="8">
        <v>85600</v>
      </c>
      <c r="F15091" s="4" t="s">
        <v>29359</v>
      </c>
    </row>
    <row r="15092" spans="1:6" x14ac:dyDescent="0.25">
      <c r="A15092" s="5">
        <v>6466065</v>
      </c>
      <c r="B15092" s="6" t="s">
        <v>70954</v>
      </c>
      <c r="C15092" s="6" t="s">
        <v>29361</v>
      </c>
      <c r="D15092" s="7">
        <v>3122834102</v>
      </c>
      <c r="E15092" s="8">
        <v>68300</v>
      </c>
      <c r="F15092" s="4" t="s">
        <v>29360</v>
      </c>
    </row>
    <row r="15093" spans="1:6" x14ac:dyDescent="0.25">
      <c r="A15093" s="5">
        <v>94441985</v>
      </c>
      <c r="B15093" s="6" t="s">
        <v>70954</v>
      </c>
      <c r="C15093" s="6" t="s">
        <v>29363</v>
      </c>
      <c r="D15093" s="7">
        <v>3206154149</v>
      </c>
      <c r="E15093" s="8">
        <v>89500</v>
      </c>
      <c r="F15093" s="4" t="s">
        <v>29362</v>
      </c>
    </row>
    <row r="15094" spans="1:6" x14ac:dyDescent="0.25">
      <c r="A15094" s="5">
        <v>1090450997</v>
      </c>
      <c r="B15094" s="6" t="s">
        <v>70954</v>
      </c>
      <c r="C15094" s="6" t="s">
        <v>29365</v>
      </c>
      <c r="D15094" s="7">
        <v>3134394908</v>
      </c>
      <c r="E15094" s="8">
        <v>45000</v>
      </c>
      <c r="F15094" s="4" t="s">
        <v>29364</v>
      </c>
    </row>
    <row r="15095" spans="1:6" x14ac:dyDescent="0.25">
      <c r="A15095" s="5">
        <v>1070613546</v>
      </c>
      <c r="B15095" s="6" t="s">
        <v>70954</v>
      </c>
      <c r="C15095" s="6" t="s">
        <v>15</v>
      </c>
      <c r="D15095" s="7">
        <v>3134503612</v>
      </c>
      <c r="E15095" s="8">
        <v>30300</v>
      </c>
      <c r="F15095" s="4" t="s">
        <v>29366</v>
      </c>
    </row>
    <row r="15096" spans="1:6" x14ac:dyDescent="0.25">
      <c r="A15096" s="5">
        <v>8700200</v>
      </c>
      <c r="B15096" s="6" t="s">
        <v>70954</v>
      </c>
      <c r="C15096" s="6" t="s">
        <v>29368</v>
      </c>
      <c r="D15096" s="7">
        <v>3022990301</v>
      </c>
      <c r="E15096" s="8">
        <v>30300</v>
      </c>
      <c r="F15096" s="4" t="s">
        <v>29367</v>
      </c>
    </row>
    <row r="15097" spans="1:6" x14ac:dyDescent="0.25">
      <c r="A15097" s="5">
        <v>1235044767</v>
      </c>
      <c r="B15097" s="6" t="s">
        <v>70954</v>
      </c>
      <c r="C15097" s="6" t="s">
        <v>29370</v>
      </c>
      <c r="D15097" s="7">
        <v>3113971400</v>
      </c>
      <c r="E15097" s="8">
        <v>30300</v>
      </c>
      <c r="F15097" s="4" t="s">
        <v>29369</v>
      </c>
    </row>
    <row r="15098" spans="1:6" x14ac:dyDescent="0.25">
      <c r="A15098" s="5">
        <v>35328794</v>
      </c>
      <c r="B15098" s="6" t="s">
        <v>70954</v>
      </c>
      <c r="C15098" s="6" t="s">
        <v>29372</v>
      </c>
      <c r="D15098" s="7">
        <v>3105699968</v>
      </c>
      <c r="E15098" s="8">
        <v>54700</v>
      </c>
      <c r="F15098" s="4" t="s">
        <v>29371</v>
      </c>
    </row>
    <row r="15099" spans="1:6" x14ac:dyDescent="0.25">
      <c r="A15099" s="5">
        <v>12113053</v>
      </c>
      <c r="B15099" s="6" t="s">
        <v>70954</v>
      </c>
      <c r="C15099" s="6" t="s">
        <v>29374</v>
      </c>
      <c r="D15099" s="7">
        <v>3125745250</v>
      </c>
      <c r="E15099" s="8">
        <v>59700</v>
      </c>
      <c r="F15099" s="4" t="s">
        <v>29373</v>
      </c>
    </row>
    <row r="15100" spans="1:6" x14ac:dyDescent="0.25">
      <c r="A15100" s="5">
        <v>10315444</v>
      </c>
      <c r="B15100" s="6" t="s">
        <v>70954</v>
      </c>
      <c r="C15100" s="6" t="s">
        <v>29279</v>
      </c>
      <c r="D15100" s="7">
        <v>3125303269</v>
      </c>
      <c r="E15100" s="8">
        <v>22500</v>
      </c>
      <c r="F15100" s="4" t="s">
        <v>29375</v>
      </c>
    </row>
    <row r="15101" spans="1:6" x14ac:dyDescent="0.25">
      <c r="A15101" s="5">
        <v>5715158</v>
      </c>
      <c r="B15101" s="6" t="s">
        <v>70954</v>
      </c>
      <c r="C15101" s="6" t="s">
        <v>29377</v>
      </c>
      <c r="D15101" s="7">
        <v>3142371896</v>
      </c>
      <c r="E15101" s="8">
        <v>30300</v>
      </c>
      <c r="F15101" s="4" t="s">
        <v>29376</v>
      </c>
    </row>
    <row r="15102" spans="1:6" x14ac:dyDescent="0.25">
      <c r="A15102" s="5">
        <v>1129574753</v>
      </c>
      <c r="B15102" s="6" t="s">
        <v>70954</v>
      </c>
      <c r="C15102" s="6" t="s">
        <v>29379</v>
      </c>
      <c r="D15102" s="7">
        <v>3107526684</v>
      </c>
      <c r="E15102" s="8">
        <v>30300</v>
      </c>
      <c r="F15102" s="4" t="s">
        <v>29378</v>
      </c>
    </row>
    <row r="15103" spans="1:6" x14ac:dyDescent="0.25">
      <c r="A15103" s="5">
        <v>19096425</v>
      </c>
      <c r="B15103" s="6" t="s">
        <v>70954</v>
      </c>
      <c r="C15103" s="6" t="s">
        <v>29381</v>
      </c>
      <c r="D15103" s="7">
        <v>3164109511</v>
      </c>
      <c r="E15103" s="8">
        <v>59700</v>
      </c>
      <c r="F15103" s="4" t="s">
        <v>29380</v>
      </c>
    </row>
    <row r="15104" spans="1:6" x14ac:dyDescent="0.25">
      <c r="A15104" s="5">
        <v>40082318</v>
      </c>
      <c r="B15104" s="6" t="s">
        <v>70954</v>
      </c>
      <c r="C15104" s="6" t="s">
        <v>29383</v>
      </c>
      <c r="D15104" s="7">
        <v>3152283193</v>
      </c>
      <c r="E15104" s="8">
        <v>30300</v>
      </c>
      <c r="F15104" s="4" t="s">
        <v>29382</v>
      </c>
    </row>
    <row r="15105" spans="1:6" x14ac:dyDescent="0.25">
      <c r="A15105" s="5">
        <v>1006506739</v>
      </c>
      <c r="B15105" s="6" t="s">
        <v>70954</v>
      </c>
      <c r="C15105" s="6" t="s">
        <v>29385</v>
      </c>
      <c r="D15105" s="7">
        <v>3114944879</v>
      </c>
      <c r="E15105" s="8">
        <v>30300</v>
      </c>
      <c r="F15105" s="4" t="s">
        <v>29384</v>
      </c>
    </row>
    <row r="15106" spans="1:6" x14ac:dyDescent="0.25">
      <c r="A15106" s="5">
        <v>48657694</v>
      </c>
      <c r="B15106" s="6" t="s">
        <v>70954</v>
      </c>
      <c r="C15106" s="6" t="s">
        <v>29387</v>
      </c>
      <c r="D15106" s="7">
        <v>3243657261</v>
      </c>
      <c r="E15106" s="8">
        <v>30300</v>
      </c>
      <c r="F15106" s="4" t="s">
        <v>29386</v>
      </c>
    </row>
    <row r="15107" spans="1:6" x14ac:dyDescent="0.25">
      <c r="A15107" s="5">
        <v>9298747</v>
      </c>
      <c r="B15107" s="6" t="s">
        <v>70954</v>
      </c>
      <c r="C15107" s="6" t="s">
        <v>29389</v>
      </c>
      <c r="D15107" s="7">
        <v>3046724351</v>
      </c>
      <c r="E15107" s="8">
        <v>30300</v>
      </c>
      <c r="F15107" s="4" t="s">
        <v>29388</v>
      </c>
    </row>
    <row r="15108" spans="1:6" x14ac:dyDescent="0.25">
      <c r="A15108" s="5">
        <v>1081158992</v>
      </c>
      <c r="B15108" s="6" t="s">
        <v>70954</v>
      </c>
      <c r="C15108" s="6" t="s">
        <v>29391</v>
      </c>
      <c r="D15108" s="7">
        <v>3133717102</v>
      </c>
      <c r="E15108" s="8">
        <v>30300</v>
      </c>
      <c r="F15108" s="4" t="s">
        <v>29390</v>
      </c>
    </row>
    <row r="15109" spans="1:6" x14ac:dyDescent="0.25">
      <c r="A15109" s="5">
        <v>6762720</v>
      </c>
      <c r="B15109" s="6" t="s">
        <v>70954</v>
      </c>
      <c r="C15109" s="6" t="s">
        <v>29393</v>
      </c>
      <c r="D15109" s="7">
        <v>3115757243</v>
      </c>
      <c r="E15109" s="8">
        <v>102600</v>
      </c>
      <c r="F15109" s="4" t="s">
        <v>29392</v>
      </c>
    </row>
    <row r="15110" spans="1:6" x14ac:dyDescent="0.25">
      <c r="A15110" s="5">
        <v>8530765</v>
      </c>
      <c r="B15110" s="6" t="s">
        <v>70954</v>
      </c>
      <c r="C15110" s="6" t="s">
        <v>29267</v>
      </c>
      <c r="D15110" s="7">
        <v>3012610118</v>
      </c>
      <c r="E15110" s="8">
        <v>59700</v>
      </c>
      <c r="F15110" s="4" t="s">
        <v>29394</v>
      </c>
    </row>
    <row r="15111" spans="1:6" x14ac:dyDescent="0.25">
      <c r="A15111" s="5">
        <v>9096629</v>
      </c>
      <c r="B15111" s="6" t="s">
        <v>70954</v>
      </c>
      <c r="C15111" s="6" t="s">
        <v>29396</v>
      </c>
      <c r="D15111" s="7">
        <v>3136872155</v>
      </c>
      <c r="E15111" s="8">
        <v>22500</v>
      </c>
      <c r="F15111" s="4" t="s">
        <v>29395</v>
      </c>
    </row>
    <row r="15112" spans="1:6" x14ac:dyDescent="0.25">
      <c r="A15112" s="5">
        <v>1098665613</v>
      </c>
      <c r="B15112" s="6" t="s">
        <v>70954</v>
      </c>
      <c r="C15112" s="6" t="s">
        <v>29398</v>
      </c>
      <c r="D15112" s="7">
        <v>3026202401</v>
      </c>
      <c r="E15112" s="8">
        <v>30300</v>
      </c>
      <c r="F15112" s="4" t="s">
        <v>29397</v>
      </c>
    </row>
    <row r="15113" spans="1:6" x14ac:dyDescent="0.25">
      <c r="A15113" s="5">
        <v>25955448</v>
      </c>
      <c r="B15113" s="6" t="s">
        <v>70954</v>
      </c>
      <c r="C15113" s="6" t="s">
        <v>21</v>
      </c>
      <c r="D15113" s="7">
        <v>3017123785</v>
      </c>
      <c r="E15113" s="8">
        <v>59700</v>
      </c>
      <c r="F15113" s="4" t="s">
        <v>29399</v>
      </c>
    </row>
    <row r="15114" spans="1:6" x14ac:dyDescent="0.25">
      <c r="A15114" s="5">
        <v>1058666348</v>
      </c>
      <c r="B15114" s="6" t="s">
        <v>70954</v>
      </c>
      <c r="C15114" s="6" t="s">
        <v>29401</v>
      </c>
      <c r="D15114" s="7">
        <v>3027450957</v>
      </c>
      <c r="E15114" s="8">
        <v>30300</v>
      </c>
      <c r="F15114" s="4" t="s">
        <v>29400</v>
      </c>
    </row>
    <row r="15115" spans="1:6" x14ac:dyDescent="0.25">
      <c r="A15115" s="5">
        <v>42702396</v>
      </c>
      <c r="B15115" s="6" t="s">
        <v>70954</v>
      </c>
      <c r="C15115" s="6" t="s">
        <v>29403</v>
      </c>
      <c r="D15115" s="7">
        <v>3145679890</v>
      </c>
      <c r="E15115" s="8">
        <v>22500</v>
      </c>
      <c r="F15115" s="4" t="s">
        <v>29402</v>
      </c>
    </row>
    <row r="15116" spans="1:6" x14ac:dyDescent="0.25">
      <c r="A15116" s="5">
        <v>40778438</v>
      </c>
      <c r="B15116" s="6" t="s">
        <v>70954</v>
      </c>
      <c r="C15116" s="6" t="s">
        <v>29405</v>
      </c>
      <c r="D15116" s="7">
        <v>3133838783</v>
      </c>
      <c r="E15116" s="8">
        <v>30300</v>
      </c>
      <c r="F15116" s="4" t="s">
        <v>29404</v>
      </c>
    </row>
    <row r="15117" spans="1:6" x14ac:dyDescent="0.25">
      <c r="A15117" s="5">
        <v>32782576</v>
      </c>
      <c r="B15117" s="6" t="s">
        <v>70954</v>
      </c>
      <c r="C15117" s="6" t="s">
        <v>29407</v>
      </c>
      <c r="D15117" s="7">
        <v>3144581190</v>
      </c>
      <c r="E15117" s="8">
        <v>113100</v>
      </c>
      <c r="F15117" s="4" t="s">
        <v>29406</v>
      </c>
    </row>
    <row r="15118" spans="1:6" x14ac:dyDescent="0.25">
      <c r="A15118" s="5">
        <v>9068268</v>
      </c>
      <c r="B15118" s="6" t="s">
        <v>70954</v>
      </c>
      <c r="C15118" s="6" t="s">
        <v>29409</v>
      </c>
      <c r="D15118" s="7">
        <v>3242932994</v>
      </c>
      <c r="E15118" s="8">
        <v>59700</v>
      </c>
      <c r="F15118" s="4" t="s">
        <v>29408</v>
      </c>
    </row>
    <row r="15119" spans="1:6" x14ac:dyDescent="0.25">
      <c r="A15119" s="5">
        <v>52217743</v>
      </c>
      <c r="B15119" s="6" t="s">
        <v>70954</v>
      </c>
      <c r="C15119" s="6" t="s">
        <v>15</v>
      </c>
      <c r="D15119" s="7">
        <v>3225970285</v>
      </c>
      <c r="E15119" s="8">
        <v>30300</v>
      </c>
      <c r="F15119" s="4" t="s">
        <v>29410</v>
      </c>
    </row>
    <row r="15120" spans="1:6" x14ac:dyDescent="0.25">
      <c r="A15120" s="5">
        <v>79997893</v>
      </c>
      <c r="B15120" s="6" t="s">
        <v>70954</v>
      </c>
      <c r="C15120" s="6" t="s">
        <v>29412</v>
      </c>
      <c r="D15120" s="7">
        <v>3203680780</v>
      </c>
      <c r="E15120" s="8">
        <v>34200</v>
      </c>
      <c r="F15120" s="4" t="s">
        <v>29411</v>
      </c>
    </row>
    <row r="15121" spans="1:6" x14ac:dyDescent="0.25">
      <c r="A15121" s="5">
        <v>84101888</v>
      </c>
      <c r="B15121" s="6" t="s">
        <v>70954</v>
      </c>
      <c r="C15121" s="6" t="s">
        <v>29414</v>
      </c>
      <c r="D15121" s="7">
        <v>3013703978</v>
      </c>
      <c r="E15121" s="8">
        <v>68300</v>
      </c>
      <c r="F15121" s="4" t="s">
        <v>29413</v>
      </c>
    </row>
    <row r="15122" spans="1:6" x14ac:dyDescent="0.25">
      <c r="A15122" s="5">
        <v>901381988</v>
      </c>
      <c r="B15122" s="6" t="s">
        <v>70954</v>
      </c>
      <c r="C15122" s="6" t="s">
        <v>29416</v>
      </c>
      <c r="D15122" s="7">
        <v>3102310393</v>
      </c>
      <c r="E15122" s="8">
        <v>38300</v>
      </c>
      <c r="F15122" s="4" t="s">
        <v>29415</v>
      </c>
    </row>
    <row r="15123" spans="1:6" x14ac:dyDescent="0.25">
      <c r="A15123" s="5">
        <v>1112472481</v>
      </c>
      <c r="B15123" s="6" t="s">
        <v>70954</v>
      </c>
      <c r="C15123" s="6" t="s">
        <v>29418</v>
      </c>
      <c r="D15123" s="7">
        <v>3104649734</v>
      </c>
      <c r="E15123" s="8">
        <v>45000</v>
      </c>
      <c r="F15123" s="4" t="s">
        <v>29417</v>
      </c>
    </row>
    <row r="15124" spans="1:6" x14ac:dyDescent="0.25">
      <c r="A15124" s="5">
        <v>1110460016</v>
      </c>
      <c r="B15124" s="6" t="s">
        <v>70954</v>
      </c>
      <c r="C15124" s="6" t="s">
        <v>29420</v>
      </c>
      <c r="D15124" s="7">
        <v>3144219287</v>
      </c>
      <c r="E15124" s="8">
        <v>30300</v>
      </c>
      <c r="F15124" s="4" t="s">
        <v>29419</v>
      </c>
    </row>
    <row r="15125" spans="1:6" x14ac:dyDescent="0.25">
      <c r="A15125" s="5">
        <v>91260173</v>
      </c>
      <c r="B15125" s="6" t="s">
        <v>70954</v>
      </c>
      <c r="C15125" s="6" t="s">
        <v>29422</v>
      </c>
      <c r="D15125" s="7">
        <v>3156634473</v>
      </c>
      <c r="E15125" s="8">
        <v>30300</v>
      </c>
      <c r="F15125" s="4" t="s">
        <v>29421</v>
      </c>
    </row>
    <row r="15126" spans="1:6" x14ac:dyDescent="0.25">
      <c r="A15126" s="5">
        <v>363735</v>
      </c>
      <c r="B15126" s="6" t="s">
        <v>70954</v>
      </c>
      <c r="C15126" s="6" t="s">
        <v>29424</v>
      </c>
      <c r="D15126" s="7">
        <v>3138870824</v>
      </c>
      <c r="E15126" s="8">
        <v>59700</v>
      </c>
      <c r="F15126" s="4" t="s">
        <v>29423</v>
      </c>
    </row>
    <row r="15127" spans="1:6" x14ac:dyDescent="0.25">
      <c r="A15127" s="5">
        <v>1047467441</v>
      </c>
      <c r="B15127" s="6" t="s">
        <v>70954</v>
      </c>
      <c r="C15127" s="6" t="s">
        <v>29426</v>
      </c>
      <c r="D15127" s="7">
        <v>3016673528</v>
      </c>
      <c r="E15127" s="8">
        <v>22500</v>
      </c>
      <c r="F15127" s="4" t="s">
        <v>29425</v>
      </c>
    </row>
    <row r="15128" spans="1:6" x14ac:dyDescent="0.25">
      <c r="A15128" s="5">
        <v>17640786</v>
      </c>
      <c r="B15128" s="6" t="s">
        <v>70954</v>
      </c>
      <c r="C15128" s="6" t="s">
        <v>29428</v>
      </c>
      <c r="D15128" s="7">
        <v>3228688961</v>
      </c>
      <c r="E15128" s="8">
        <v>30300</v>
      </c>
      <c r="F15128" s="4" t="s">
        <v>29427</v>
      </c>
    </row>
    <row r="15129" spans="1:6" x14ac:dyDescent="0.25">
      <c r="A15129" s="5">
        <v>72193336</v>
      </c>
      <c r="B15129" s="6" t="s">
        <v>70954</v>
      </c>
      <c r="C15129" s="6" t="s">
        <v>29430</v>
      </c>
      <c r="D15129" s="7">
        <v>3046757695</v>
      </c>
      <c r="E15129" s="8">
        <v>30300</v>
      </c>
      <c r="F15129" s="4" t="s">
        <v>29429</v>
      </c>
    </row>
    <row r="15130" spans="1:6" x14ac:dyDescent="0.25">
      <c r="A15130" s="5">
        <v>1128060311</v>
      </c>
      <c r="B15130" s="6" t="s">
        <v>70954</v>
      </c>
      <c r="C15130" s="6" t="s">
        <v>97</v>
      </c>
      <c r="D15130" s="7">
        <v>3164085781</v>
      </c>
      <c r="E15130" s="8">
        <v>45000</v>
      </c>
      <c r="F15130" s="4" t="s">
        <v>29431</v>
      </c>
    </row>
    <row r="15131" spans="1:6" x14ac:dyDescent="0.25">
      <c r="A15131" s="5">
        <v>8712615</v>
      </c>
      <c r="B15131" s="6" t="s">
        <v>70954</v>
      </c>
      <c r="C15131" s="6" t="s">
        <v>29407</v>
      </c>
      <c r="D15131" s="7">
        <v>3165140180</v>
      </c>
      <c r="E15131" s="8">
        <v>54700</v>
      </c>
      <c r="F15131" s="4" t="s">
        <v>29432</v>
      </c>
    </row>
    <row r="15132" spans="1:6" x14ac:dyDescent="0.25">
      <c r="A15132" s="5">
        <v>1086192811</v>
      </c>
      <c r="B15132" s="6" t="s">
        <v>70954</v>
      </c>
      <c r="C15132" s="6" t="s">
        <v>29434</v>
      </c>
      <c r="D15132" s="7">
        <v>3206443311</v>
      </c>
      <c r="E15132" s="8">
        <v>68300</v>
      </c>
      <c r="F15132" s="4" t="s">
        <v>29433</v>
      </c>
    </row>
    <row r="15133" spans="1:6" x14ac:dyDescent="0.25">
      <c r="A15133" s="5">
        <v>1117884766</v>
      </c>
      <c r="B15133" s="6" t="s">
        <v>70954</v>
      </c>
      <c r="C15133" s="6" t="s">
        <v>29436</v>
      </c>
      <c r="D15133" s="7">
        <v>3213732522</v>
      </c>
      <c r="E15133" s="8">
        <v>30300</v>
      </c>
      <c r="F15133" s="4" t="s">
        <v>29435</v>
      </c>
    </row>
    <row r="15134" spans="1:6" x14ac:dyDescent="0.25">
      <c r="A15134" s="5">
        <v>31951807</v>
      </c>
      <c r="B15134" s="6" t="s">
        <v>70954</v>
      </c>
      <c r="C15134" s="6" t="s">
        <v>29438</v>
      </c>
      <c r="D15134" s="7">
        <v>3164153168</v>
      </c>
      <c r="E15134" s="8">
        <v>45000</v>
      </c>
      <c r="F15134" s="4" t="s">
        <v>29437</v>
      </c>
    </row>
    <row r="15135" spans="1:6" x14ac:dyDescent="0.25">
      <c r="A15135" s="5">
        <v>37336548</v>
      </c>
      <c r="B15135" s="6" t="s">
        <v>70954</v>
      </c>
      <c r="C15135" s="6" t="s">
        <v>29440</v>
      </c>
      <c r="D15135" s="7">
        <v>3323258996</v>
      </c>
      <c r="E15135" s="8">
        <v>31000</v>
      </c>
      <c r="F15135" s="4" t="s">
        <v>29439</v>
      </c>
    </row>
    <row r="15136" spans="1:6" x14ac:dyDescent="0.25">
      <c r="A15136" s="5">
        <v>7445810</v>
      </c>
      <c r="B15136" s="6" t="s">
        <v>70954</v>
      </c>
      <c r="C15136" s="6" t="s">
        <v>29442</v>
      </c>
      <c r="D15136" s="7">
        <v>3242047690</v>
      </c>
      <c r="E15136" s="8">
        <v>68300</v>
      </c>
      <c r="F15136" s="4" t="s">
        <v>29441</v>
      </c>
    </row>
    <row r="15137" spans="1:6" x14ac:dyDescent="0.25">
      <c r="A15137" s="5">
        <v>1095806164</v>
      </c>
      <c r="B15137" s="6" t="s">
        <v>70954</v>
      </c>
      <c r="C15137" s="6" t="s">
        <v>29444</v>
      </c>
      <c r="D15137" s="7">
        <v>3174529575</v>
      </c>
      <c r="E15137" s="8">
        <v>45000</v>
      </c>
      <c r="F15137" s="4" t="s">
        <v>29443</v>
      </c>
    </row>
    <row r="15138" spans="1:6" x14ac:dyDescent="0.25">
      <c r="A15138" s="5">
        <v>1022443430</v>
      </c>
      <c r="B15138" s="6" t="s">
        <v>70954</v>
      </c>
      <c r="C15138" s="6" t="s">
        <v>29446</v>
      </c>
      <c r="D15138" s="7">
        <v>3143679131</v>
      </c>
      <c r="E15138" s="8">
        <v>22500</v>
      </c>
      <c r="F15138" s="4" t="s">
        <v>29445</v>
      </c>
    </row>
    <row r="15139" spans="1:6" x14ac:dyDescent="0.25">
      <c r="A15139" s="5">
        <v>12099705</v>
      </c>
      <c r="B15139" s="6" t="s">
        <v>70954</v>
      </c>
      <c r="C15139" s="6" t="s">
        <v>29448</v>
      </c>
      <c r="D15139" s="7">
        <v>3206050410</v>
      </c>
      <c r="E15139" s="8">
        <v>30300</v>
      </c>
      <c r="F15139" s="4" t="s">
        <v>29447</v>
      </c>
    </row>
    <row r="15140" spans="1:6" x14ac:dyDescent="0.25">
      <c r="A15140" s="5">
        <v>1094967006</v>
      </c>
      <c r="B15140" s="6" t="s">
        <v>70954</v>
      </c>
      <c r="C15140" s="6" t="s">
        <v>29450</v>
      </c>
      <c r="D15140" s="7">
        <v>3008280993</v>
      </c>
      <c r="E15140" s="8">
        <v>76700</v>
      </c>
      <c r="F15140" s="4" t="s">
        <v>29449</v>
      </c>
    </row>
    <row r="15141" spans="1:6" x14ac:dyDescent="0.25">
      <c r="A15141" s="5">
        <v>1076666065</v>
      </c>
      <c r="B15141" s="6" t="s">
        <v>70954</v>
      </c>
      <c r="C15141" s="6" t="s">
        <v>29452</v>
      </c>
      <c r="D15141" s="7">
        <v>3102602566</v>
      </c>
      <c r="E15141" s="8">
        <v>59700</v>
      </c>
      <c r="F15141" s="4" t="s">
        <v>29451</v>
      </c>
    </row>
    <row r="15142" spans="1:6" x14ac:dyDescent="0.25">
      <c r="A15142" s="5">
        <v>1071549958</v>
      </c>
      <c r="B15142" s="6" t="s">
        <v>70954</v>
      </c>
      <c r="C15142" s="6" t="s">
        <v>29454</v>
      </c>
      <c r="D15142" s="7">
        <v>3102954577</v>
      </c>
      <c r="E15142" s="8">
        <v>129400</v>
      </c>
      <c r="F15142" s="4" t="s">
        <v>29453</v>
      </c>
    </row>
    <row r="15143" spans="1:6" x14ac:dyDescent="0.25">
      <c r="A15143" s="5">
        <v>1028004766</v>
      </c>
      <c r="B15143" s="6" t="s">
        <v>70954</v>
      </c>
      <c r="C15143" s="6" t="s">
        <v>29456</v>
      </c>
      <c r="D15143" s="7">
        <v>3226390750</v>
      </c>
      <c r="E15143" s="8">
        <v>30300</v>
      </c>
      <c r="F15143" s="4" t="s">
        <v>29455</v>
      </c>
    </row>
    <row r="15144" spans="1:6" x14ac:dyDescent="0.25">
      <c r="A15144" s="5">
        <v>1007681783</v>
      </c>
      <c r="B15144" s="6" t="s">
        <v>70954</v>
      </c>
      <c r="C15144" s="6" t="s">
        <v>29458</v>
      </c>
      <c r="D15144" s="7">
        <v>3118741734</v>
      </c>
      <c r="E15144" s="8">
        <v>30300</v>
      </c>
      <c r="F15144" s="4" t="s">
        <v>29457</v>
      </c>
    </row>
    <row r="15145" spans="1:6" x14ac:dyDescent="0.25">
      <c r="A15145" s="5">
        <v>60358031</v>
      </c>
      <c r="B15145" s="6" t="s">
        <v>70954</v>
      </c>
      <c r="C15145" s="6" t="s">
        <v>29460</v>
      </c>
      <c r="D15145" s="7">
        <v>3117448292</v>
      </c>
      <c r="E15145" s="8">
        <v>22500</v>
      </c>
      <c r="F15145" s="4" t="s">
        <v>29459</v>
      </c>
    </row>
    <row r="15146" spans="1:6" x14ac:dyDescent="0.25">
      <c r="A15146" s="5">
        <v>5353713</v>
      </c>
      <c r="B15146" s="6" t="s">
        <v>70954</v>
      </c>
      <c r="C15146" s="6" t="s">
        <v>29462</v>
      </c>
      <c r="D15146" s="7">
        <v>3042060250</v>
      </c>
      <c r="E15146" s="8">
        <v>54700</v>
      </c>
      <c r="F15146" s="4" t="s">
        <v>29461</v>
      </c>
    </row>
    <row r="15147" spans="1:6" x14ac:dyDescent="0.25">
      <c r="A15147" s="5">
        <v>12229254</v>
      </c>
      <c r="B15147" s="6" t="s">
        <v>70954</v>
      </c>
      <c r="C15147" s="6" t="s">
        <v>29464</v>
      </c>
      <c r="D15147" s="7">
        <v>3213129983</v>
      </c>
      <c r="E15147" s="8">
        <v>59700</v>
      </c>
      <c r="F15147" s="4" t="s">
        <v>29463</v>
      </c>
    </row>
    <row r="15148" spans="1:6" x14ac:dyDescent="0.25">
      <c r="A15148" s="5">
        <v>1023012758</v>
      </c>
      <c r="B15148" s="6" t="s">
        <v>70954</v>
      </c>
      <c r="C15148" s="6" t="s">
        <v>29466</v>
      </c>
      <c r="D15148" s="7">
        <v>3107797794</v>
      </c>
      <c r="E15148" s="8">
        <v>30300</v>
      </c>
      <c r="F15148" s="4" t="s">
        <v>29465</v>
      </c>
    </row>
    <row r="15149" spans="1:6" x14ac:dyDescent="0.25">
      <c r="A15149" s="5">
        <v>23845665</v>
      </c>
      <c r="B15149" s="6" t="s">
        <v>70954</v>
      </c>
      <c r="C15149" s="6" t="s">
        <v>29468</v>
      </c>
      <c r="D15149" s="7">
        <v>3203785401</v>
      </c>
      <c r="E15149" s="8">
        <v>95500</v>
      </c>
      <c r="F15149" s="4" t="s">
        <v>29467</v>
      </c>
    </row>
    <row r="15150" spans="1:6" x14ac:dyDescent="0.25">
      <c r="A15150" s="5">
        <v>38095308</v>
      </c>
      <c r="B15150" s="6" t="s">
        <v>70954</v>
      </c>
      <c r="C15150" s="6" t="s">
        <v>29470</v>
      </c>
      <c r="D15150" s="7">
        <v>3228213783</v>
      </c>
      <c r="E15150" s="8">
        <v>30300</v>
      </c>
      <c r="F15150" s="4" t="s">
        <v>29469</v>
      </c>
    </row>
    <row r="15151" spans="1:6" x14ac:dyDescent="0.25">
      <c r="A15151" s="5">
        <v>22815377</v>
      </c>
      <c r="B15151" s="6" t="s">
        <v>70954</v>
      </c>
      <c r="C15151" s="6" t="s">
        <v>230</v>
      </c>
      <c r="D15151" s="7">
        <v>3174284944</v>
      </c>
      <c r="E15151" s="8">
        <v>45000</v>
      </c>
      <c r="F15151" s="4" t="s">
        <v>29471</v>
      </c>
    </row>
    <row r="15152" spans="1:6" x14ac:dyDescent="0.25">
      <c r="A15152" s="5">
        <v>60386186</v>
      </c>
      <c r="B15152" s="6" t="s">
        <v>70954</v>
      </c>
      <c r="C15152" s="6" t="s">
        <v>29473</v>
      </c>
      <c r="D15152" s="7">
        <v>3143166603</v>
      </c>
      <c r="E15152" s="8">
        <v>30300</v>
      </c>
      <c r="F15152" s="4" t="s">
        <v>29472</v>
      </c>
    </row>
    <row r="15153" spans="1:6" x14ac:dyDescent="0.25">
      <c r="A15153" s="5">
        <v>52849636</v>
      </c>
      <c r="B15153" s="6" t="s">
        <v>70954</v>
      </c>
      <c r="C15153" s="6" t="s">
        <v>29475</v>
      </c>
      <c r="D15153" s="7">
        <v>3125831015</v>
      </c>
      <c r="E15153" s="8">
        <v>59700</v>
      </c>
      <c r="F15153" s="4" t="s">
        <v>29474</v>
      </c>
    </row>
    <row r="15154" spans="1:6" x14ac:dyDescent="0.25">
      <c r="A15154" s="5">
        <v>42365830</v>
      </c>
      <c r="B15154" s="6" t="s">
        <v>70954</v>
      </c>
      <c r="C15154" s="6" t="s">
        <v>29477</v>
      </c>
      <c r="D15154" s="7">
        <v>3120365412</v>
      </c>
      <c r="E15154" s="8">
        <v>54700</v>
      </c>
      <c r="F15154" s="4" t="s">
        <v>29476</v>
      </c>
    </row>
    <row r="15155" spans="1:6" x14ac:dyDescent="0.25">
      <c r="A15155" s="5">
        <v>43205893</v>
      </c>
      <c r="B15155" s="6" t="s">
        <v>70954</v>
      </c>
      <c r="C15155" s="6" t="s">
        <v>29479</v>
      </c>
      <c r="D15155" s="7">
        <v>3502347420</v>
      </c>
      <c r="E15155" s="8">
        <v>59700</v>
      </c>
      <c r="F15155" s="4" t="s">
        <v>29478</v>
      </c>
    </row>
    <row r="15156" spans="1:6" x14ac:dyDescent="0.25">
      <c r="A15156" s="5">
        <v>79055004</v>
      </c>
      <c r="B15156" s="6" t="s">
        <v>70954</v>
      </c>
      <c r="C15156" s="6" t="s">
        <v>29481</v>
      </c>
      <c r="D15156" s="7">
        <v>3144368410</v>
      </c>
      <c r="E15156" s="8">
        <v>113100</v>
      </c>
      <c r="F15156" s="4" t="s">
        <v>29480</v>
      </c>
    </row>
    <row r="15157" spans="1:6" x14ac:dyDescent="0.25">
      <c r="A15157" s="5">
        <v>413521</v>
      </c>
      <c r="B15157" s="6" t="s">
        <v>70954</v>
      </c>
      <c r="C15157" s="6" t="s">
        <v>15</v>
      </c>
      <c r="D15157" s="7">
        <v>3213447873</v>
      </c>
      <c r="E15157" s="8">
        <v>30300</v>
      </c>
      <c r="F15157" s="4" t="s">
        <v>29482</v>
      </c>
    </row>
    <row r="15158" spans="1:6" x14ac:dyDescent="0.25">
      <c r="A15158" s="5">
        <v>1043611567</v>
      </c>
      <c r="B15158" s="6" t="s">
        <v>70954</v>
      </c>
      <c r="C15158" s="6" t="s">
        <v>29315</v>
      </c>
      <c r="D15158" s="7">
        <v>3133356640</v>
      </c>
      <c r="E15158" s="8">
        <v>113100</v>
      </c>
      <c r="F15158" s="4" t="s">
        <v>29483</v>
      </c>
    </row>
    <row r="15159" spans="1:6" x14ac:dyDescent="0.25">
      <c r="A15159" s="5">
        <v>1006808986</v>
      </c>
      <c r="B15159" s="6" t="s">
        <v>70954</v>
      </c>
      <c r="C15159" s="6" t="s">
        <v>29485</v>
      </c>
      <c r="D15159" s="7">
        <v>3146247910</v>
      </c>
      <c r="E15159" s="8">
        <v>68300</v>
      </c>
      <c r="F15159" s="4" t="s">
        <v>29484</v>
      </c>
    </row>
    <row r="15160" spans="1:6" x14ac:dyDescent="0.25">
      <c r="A15160" s="5">
        <v>74271069</v>
      </c>
      <c r="B15160" s="6" t="s">
        <v>70954</v>
      </c>
      <c r="C15160" s="6" t="s">
        <v>29487</v>
      </c>
      <c r="D15160" s="7">
        <v>3218818925</v>
      </c>
      <c r="E15160" s="8">
        <v>22500</v>
      </c>
      <c r="F15160" s="4" t="s">
        <v>29486</v>
      </c>
    </row>
    <row r="15161" spans="1:6" x14ac:dyDescent="0.25">
      <c r="A15161" s="5">
        <v>45759439</v>
      </c>
      <c r="B15161" s="6" t="s">
        <v>70954</v>
      </c>
      <c r="C15161" s="6" t="s">
        <v>29489</v>
      </c>
      <c r="D15161" s="7">
        <v>3212645063</v>
      </c>
      <c r="E15161" s="8">
        <v>54700</v>
      </c>
      <c r="F15161" s="4" t="s">
        <v>29488</v>
      </c>
    </row>
    <row r="15162" spans="1:6" x14ac:dyDescent="0.25">
      <c r="A15162" s="5">
        <v>1051884736</v>
      </c>
      <c r="B15162" s="6" t="s">
        <v>70954</v>
      </c>
      <c r="C15162" s="6" t="s">
        <v>29491</v>
      </c>
      <c r="D15162" s="7">
        <v>3208792087</v>
      </c>
      <c r="E15162" s="8">
        <v>59700</v>
      </c>
      <c r="F15162" s="4" t="s">
        <v>29490</v>
      </c>
    </row>
    <row r="15163" spans="1:6" x14ac:dyDescent="0.25">
      <c r="A15163" s="5">
        <v>140137530</v>
      </c>
      <c r="B15163" s="6" t="s">
        <v>70954</v>
      </c>
      <c r="C15163" s="6" t="s">
        <v>29493</v>
      </c>
      <c r="D15163" s="7">
        <v>3178190029</v>
      </c>
      <c r="E15163" s="8">
        <v>30300</v>
      </c>
      <c r="F15163" s="4" t="s">
        <v>29492</v>
      </c>
    </row>
    <row r="15164" spans="1:6" x14ac:dyDescent="0.25">
      <c r="A15164" s="5">
        <v>12265742</v>
      </c>
      <c r="B15164" s="6" t="s">
        <v>70954</v>
      </c>
      <c r="C15164" s="6" t="s">
        <v>29495</v>
      </c>
      <c r="D15164" s="7">
        <v>3125210980</v>
      </c>
      <c r="E15164" s="8">
        <v>59700</v>
      </c>
      <c r="F15164" s="4" t="s">
        <v>29494</v>
      </c>
    </row>
    <row r="15165" spans="1:6" x14ac:dyDescent="0.25">
      <c r="A15165" s="5">
        <v>17974393</v>
      </c>
      <c r="B15165" s="6" t="s">
        <v>70954</v>
      </c>
      <c r="C15165" s="6" t="s">
        <v>29497</v>
      </c>
      <c r="D15165" s="7">
        <v>3157362092</v>
      </c>
      <c r="E15165" s="8">
        <v>59700</v>
      </c>
      <c r="F15165" s="4" t="s">
        <v>29496</v>
      </c>
    </row>
    <row r="15166" spans="1:6" x14ac:dyDescent="0.25">
      <c r="A15166" s="5">
        <v>51891827</v>
      </c>
      <c r="B15166" s="6" t="s">
        <v>70954</v>
      </c>
      <c r="C15166" s="6" t="s">
        <v>29499</v>
      </c>
      <c r="D15166" s="7">
        <v>3143587420</v>
      </c>
      <c r="E15166" s="8">
        <v>89500</v>
      </c>
      <c r="F15166" s="4" t="s">
        <v>29498</v>
      </c>
    </row>
    <row r="15167" spans="1:6" x14ac:dyDescent="0.25">
      <c r="A15167" s="5">
        <v>24823331</v>
      </c>
      <c r="B15167" s="6" t="s">
        <v>70954</v>
      </c>
      <c r="C15167" s="6" t="s">
        <v>29501</v>
      </c>
      <c r="D15167" s="7">
        <v>3021445637</v>
      </c>
      <c r="E15167" s="8">
        <v>24800</v>
      </c>
      <c r="F15167" s="4" t="s">
        <v>29500</v>
      </c>
    </row>
    <row r="15168" spans="1:6" x14ac:dyDescent="0.25">
      <c r="A15168" s="5">
        <v>1110493754</v>
      </c>
      <c r="B15168" s="6" t="s">
        <v>70954</v>
      </c>
      <c r="C15168" s="6" t="s">
        <v>29503</v>
      </c>
      <c r="D15168" s="7">
        <v>3173994626</v>
      </c>
      <c r="E15168" s="8">
        <v>30300</v>
      </c>
      <c r="F15168" s="4" t="s">
        <v>29502</v>
      </c>
    </row>
    <row r="15169" spans="1:6" x14ac:dyDescent="0.25">
      <c r="A15169" s="5">
        <v>1102352599</v>
      </c>
      <c r="B15169" s="6" t="s">
        <v>70954</v>
      </c>
      <c r="C15169" s="6" t="s">
        <v>29505</v>
      </c>
      <c r="D15169" s="7">
        <v>3142500901</v>
      </c>
      <c r="E15169" s="8">
        <v>30300</v>
      </c>
      <c r="F15169" s="4" t="s">
        <v>29504</v>
      </c>
    </row>
    <row r="15170" spans="1:6" x14ac:dyDescent="0.25">
      <c r="A15170" s="5">
        <v>50986805</v>
      </c>
      <c r="B15170" s="6" t="s">
        <v>70954</v>
      </c>
      <c r="C15170" s="6" t="s">
        <v>29507</v>
      </c>
      <c r="D15170" s="7">
        <v>3003275657</v>
      </c>
      <c r="E15170" s="8">
        <v>68300</v>
      </c>
      <c r="F15170" s="4" t="s">
        <v>29506</v>
      </c>
    </row>
    <row r="15171" spans="1:6" x14ac:dyDescent="0.25">
      <c r="A15171" s="5">
        <v>1062875727</v>
      </c>
      <c r="B15171" s="6" t="s">
        <v>70954</v>
      </c>
      <c r="C15171" s="6" t="s">
        <v>29509</v>
      </c>
      <c r="D15171" s="7">
        <v>3124126859</v>
      </c>
      <c r="E15171" s="8">
        <v>95500</v>
      </c>
      <c r="F15171" s="4" t="s">
        <v>29508</v>
      </c>
    </row>
    <row r="15172" spans="1:6" x14ac:dyDescent="0.25">
      <c r="A15172" s="5">
        <v>91178699</v>
      </c>
      <c r="B15172" s="6" t="s">
        <v>70954</v>
      </c>
      <c r="C15172" s="6" t="s">
        <v>29511</v>
      </c>
      <c r="D15172" s="7">
        <v>3102060876</v>
      </c>
      <c r="E15172" s="8">
        <v>95500</v>
      </c>
      <c r="F15172" s="4" t="s">
        <v>29510</v>
      </c>
    </row>
    <row r="15173" spans="1:6" x14ac:dyDescent="0.25">
      <c r="A15173" s="5">
        <v>45517852</v>
      </c>
      <c r="B15173" s="6" t="s">
        <v>70954</v>
      </c>
      <c r="C15173" s="6" t="s">
        <v>29501</v>
      </c>
      <c r="D15173" s="7">
        <v>3165564773</v>
      </c>
      <c r="E15173" s="8">
        <v>59600</v>
      </c>
      <c r="F15173" s="4" t="s">
        <v>29512</v>
      </c>
    </row>
    <row r="15174" spans="1:6" x14ac:dyDescent="0.25">
      <c r="A15174" s="5">
        <v>71935337</v>
      </c>
      <c r="B15174" s="6" t="s">
        <v>70954</v>
      </c>
      <c r="C15174" s="6" t="s">
        <v>29514</v>
      </c>
      <c r="D15174" s="7">
        <v>3004999919</v>
      </c>
      <c r="E15174" s="8">
        <v>22500</v>
      </c>
      <c r="F15174" s="4" t="s">
        <v>29513</v>
      </c>
    </row>
    <row r="15175" spans="1:6" x14ac:dyDescent="0.25">
      <c r="A15175" s="5">
        <v>83058847</v>
      </c>
      <c r="B15175" s="6" t="s">
        <v>70954</v>
      </c>
      <c r="C15175" s="6" t="s">
        <v>29516</v>
      </c>
      <c r="D15175" s="7">
        <v>3219524285</v>
      </c>
      <c r="E15175" s="8">
        <v>30300</v>
      </c>
      <c r="F15175" s="4" t="s">
        <v>29515</v>
      </c>
    </row>
    <row r="15176" spans="1:6" x14ac:dyDescent="0.25">
      <c r="A15176" s="5">
        <v>1093781061</v>
      </c>
      <c r="B15176" s="6" t="s">
        <v>70954</v>
      </c>
      <c r="C15176" s="6" t="s">
        <v>29518</v>
      </c>
      <c r="D15176" s="7">
        <v>3228867467</v>
      </c>
      <c r="E15176" s="8">
        <v>30300</v>
      </c>
      <c r="F15176" s="4" t="s">
        <v>29517</v>
      </c>
    </row>
    <row r="15177" spans="1:6" x14ac:dyDescent="0.25">
      <c r="A15177" s="5">
        <v>1064787037</v>
      </c>
      <c r="B15177" s="6" t="s">
        <v>70954</v>
      </c>
      <c r="C15177" s="6" t="s">
        <v>13556</v>
      </c>
      <c r="D15177" s="7">
        <v>3107476086</v>
      </c>
      <c r="E15177" s="8">
        <v>30300</v>
      </c>
      <c r="F15177" s="4" t="s">
        <v>29519</v>
      </c>
    </row>
    <row r="15178" spans="1:6" x14ac:dyDescent="0.25">
      <c r="A15178" s="5">
        <v>32091457</v>
      </c>
      <c r="B15178" s="6" t="s">
        <v>70954</v>
      </c>
      <c r="C15178" s="6" t="s">
        <v>29521</v>
      </c>
      <c r="D15178" s="7">
        <v>3204566502</v>
      </c>
      <c r="E15178" s="8">
        <v>30300</v>
      </c>
      <c r="F15178" s="4" t="s">
        <v>29520</v>
      </c>
    </row>
    <row r="15179" spans="1:6" x14ac:dyDescent="0.25">
      <c r="A15179" s="5">
        <v>73543826</v>
      </c>
      <c r="B15179" s="6" t="s">
        <v>70954</v>
      </c>
      <c r="C15179" s="6" t="s">
        <v>29523</v>
      </c>
      <c r="D15179" s="7">
        <v>3002054306</v>
      </c>
      <c r="E15179" s="8">
        <v>129400</v>
      </c>
      <c r="F15179" s="4" t="s">
        <v>29522</v>
      </c>
    </row>
    <row r="15180" spans="1:6" x14ac:dyDescent="0.25">
      <c r="A15180" s="5">
        <v>13748093</v>
      </c>
      <c r="B15180" s="6" t="s">
        <v>70954</v>
      </c>
      <c r="C15180" s="6" t="s">
        <v>29525</v>
      </c>
      <c r="D15180" s="7">
        <v>3008907616</v>
      </c>
      <c r="E15180" s="8">
        <v>30300</v>
      </c>
      <c r="F15180" s="4" t="s">
        <v>29524</v>
      </c>
    </row>
    <row r="15181" spans="1:6" x14ac:dyDescent="0.25">
      <c r="A15181" s="5">
        <v>49718224</v>
      </c>
      <c r="B15181" s="6" t="s">
        <v>70954</v>
      </c>
      <c r="C15181" s="6" t="s">
        <v>29527</v>
      </c>
      <c r="D15181" s="7">
        <v>3002389115</v>
      </c>
      <c r="E15181" s="8">
        <v>95500</v>
      </c>
      <c r="F15181" s="4" t="s">
        <v>29526</v>
      </c>
    </row>
    <row r="15182" spans="1:6" x14ac:dyDescent="0.25">
      <c r="A15182" s="5">
        <v>1022331375</v>
      </c>
      <c r="B15182" s="6" t="s">
        <v>70954</v>
      </c>
      <c r="C15182" s="6" t="s">
        <v>29529</v>
      </c>
      <c r="D15182" s="7">
        <v>3166068260</v>
      </c>
      <c r="E15182" s="8">
        <v>30300</v>
      </c>
      <c r="F15182" s="4" t="s">
        <v>29528</v>
      </c>
    </row>
    <row r="15183" spans="1:6" x14ac:dyDescent="0.25">
      <c r="A15183" s="5">
        <v>1051445232</v>
      </c>
      <c r="B15183" s="6" t="s">
        <v>70954</v>
      </c>
      <c r="C15183" s="6" t="s">
        <v>29531</v>
      </c>
      <c r="D15183" s="7">
        <v>3124502366</v>
      </c>
      <c r="E15183" s="8">
        <v>30300</v>
      </c>
      <c r="F15183" s="4" t="s">
        <v>29530</v>
      </c>
    </row>
    <row r="15184" spans="1:6" x14ac:dyDescent="0.25">
      <c r="A15184" s="5">
        <v>1076655195</v>
      </c>
      <c r="B15184" s="6" t="s">
        <v>70954</v>
      </c>
      <c r="C15184" s="6" t="s">
        <v>29533</v>
      </c>
      <c r="D15184" s="7">
        <v>3124114587</v>
      </c>
      <c r="E15184" s="8">
        <v>68300</v>
      </c>
      <c r="F15184" s="4" t="s">
        <v>29532</v>
      </c>
    </row>
    <row r="15185" spans="1:6" x14ac:dyDescent="0.25">
      <c r="A15185" s="5">
        <v>79659483</v>
      </c>
      <c r="B15185" s="6" t="s">
        <v>70954</v>
      </c>
      <c r="C15185" s="6" t="s">
        <v>29535</v>
      </c>
      <c r="D15185" s="7">
        <v>3192787687</v>
      </c>
      <c r="E15185" s="8">
        <v>22500</v>
      </c>
      <c r="F15185" s="4" t="s">
        <v>29534</v>
      </c>
    </row>
    <row r="15186" spans="1:6" x14ac:dyDescent="0.25">
      <c r="A15186" s="5">
        <v>1063962450</v>
      </c>
      <c r="B15186" s="6" t="s">
        <v>70954</v>
      </c>
      <c r="C15186" s="6" t="s">
        <v>29537</v>
      </c>
      <c r="D15186" s="7">
        <v>3015215434</v>
      </c>
      <c r="E15186" s="8">
        <v>68300</v>
      </c>
      <c r="F15186" s="4" t="s">
        <v>29536</v>
      </c>
    </row>
    <row r="15187" spans="1:6" x14ac:dyDescent="0.25">
      <c r="A15187" s="5">
        <v>1006859485</v>
      </c>
      <c r="B15187" s="6" t="s">
        <v>70954</v>
      </c>
      <c r="C15187" s="6" t="s">
        <v>29539</v>
      </c>
      <c r="D15187" s="7">
        <v>3208962541</v>
      </c>
      <c r="E15187" s="8">
        <v>30300</v>
      </c>
      <c r="F15187" s="4" t="s">
        <v>29538</v>
      </c>
    </row>
    <row r="15188" spans="1:6" x14ac:dyDescent="0.25">
      <c r="A15188" s="5">
        <v>16375064</v>
      </c>
      <c r="B15188" s="6" t="s">
        <v>70954</v>
      </c>
      <c r="C15188" s="6" t="s">
        <v>29541</v>
      </c>
      <c r="D15188" s="7">
        <v>3103645218</v>
      </c>
      <c r="E15188" s="8">
        <v>54700</v>
      </c>
      <c r="F15188" s="4" t="s">
        <v>29540</v>
      </c>
    </row>
    <row r="15189" spans="1:6" x14ac:dyDescent="0.25">
      <c r="A15189" s="5">
        <v>1090465729</v>
      </c>
      <c r="B15189" s="6" t="s">
        <v>70954</v>
      </c>
      <c r="C15189" s="6" t="s">
        <v>25406</v>
      </c>
      <c r="D15189" s="7">
        <v>3212743584</v>
      </c>
      <c r="E15189" s="8">
        <v>30300</v>
      </c>
      <c r="F15189" s="4" t="s">
        <v>29542</v>
      </c>
    </row>
    <row r="15190" spans="1:6" x14ac:dyDescent="0.25">
      <c r="A15190" s="5">
        <v>79334234</v>
      </c>
      <c r="B15190" s="6" t="s">
        <v>70954</v>
      </c>
      <c r="C15190" s="6" t="s">
        <v>29544</v>
      </c>
      <c r="D15190" s="7">
        <v>3105876759</v>
      </c>
      <c r="E15190" s="8">
        <v>59700</v>
      </c>
      <c r="F15190" s="4" t="s">
        <v>29543</v>
      </c>
    </row>
    <row r="15191" spans="1:6" x14ac:dyDescent="0.25">
      <c r="A15191" s="5">
        <v>23467678</v>
      </c>
      <c r="B15191" s="6" t="s">
        <v>70954</v>
      </c>
      <c r="C15191" s="6" t="s">
        <v>29546</v>
      </c>
      <c r="D15191" s="7">
        <v>3102788743</v>
      </c>
      <c r="E15191" s="8">
        <v>113100</v>
      </c>
      <c r="F15191" s="4" t="s">
        <v>29545</v>
      </c>
    </row>
    <row r="15192" spans="1:6" x14ac:dyDescent="0.25">
      <c r="A15192" s="5">
        <v>30669476</v>
      </c>
      <c r="B15192" s="6" t="s">
        <v>70954</v>
      </c>
      <c r="C15192" s="6" t="s">
        <v>29548</v>
      </c>
      <c r="D15192" s="7">
        <v>3202034641</v>
      </c>
      <c r="E15192" s="8">
        <v>30300</v>
      </c>
      <c r="F15192" s="4" t="s">
        <v>29547</v>
      </c>
    </row>
    <row r="15193" spans="1:6" x14ac:dyDescent="0.25">
      <c r="A15193" s="5">
        <v>70663627</v>
      </c>
      <c r="B15193" s="6" t="s">
        <v>70954</v>
      </c>
      <c r="C15193" s="6" t="s">
        <v>29550</v>
      </c>
      <c r="D15193" s="7">
        <v>3128665852</v>
      </c>
      <c r="E15193" s="8">
        <v>30300</v>
      </c>
      <c r="F15193" s="4" t="s">
        <v>29549</v>
      </c>
    </row>
    <row r="15194" spans="1:6" x14ac:dyDescent="0.25">
      <c r="A15194" s="5">
        <v>76044065</v>
      </c>
      <c r="B15194" s="6" t="s">
        <v>70954</v>
      </c>
      <c r="C15194" s="6" t="s">
        <v>29552</v>
      </c>
      <c r="D15194" s="7">
        <v>3117509359</v>
      </c>
      <c r="E15194" s="8">
        <v>59700</v>
      </c>
      <c r="F15194" s="4" t="s">
        <v>29551</v>
      </c>
    </row>
    <row r="15195" spans="1:6" x14ac:dyDescent="0.25">
      <c r="A15195" s="5">
        <v>101365401</v>
      </c>
      <c r="B15195" s="6" t="s">
        <v>70954</v>
      </c>
      <c r="C15195" s="6" t="s">
        <v>29554</v>
      </c>
      <c r="D15195" s="7">
        <v>3183887727</v>
      </c>
      <c r="E15195" s="8">
        <v>95500</v>
      </c>
      <c r="F15195" s="4" t="s">
        <v>29553</v>
      </c>
    </row>
    <row r="15196" spans="1:6" x14ac:dyDescent="0.25">
      <c r="A15196" s="5">
        <v>19097712</v>
      </c>
      <c r="B15196" s="6" t="s">
        <v>70954</v>
      </c>
      <c r="C15196" s="6" t="s">
        <v>29556</v>
      </c>
      <c r="D15196" s="7">
        <v>3214354946</v>
      </c>
      <c r="E15196" s="8">
        <v>59700</v>
      </c>
      <c r="F15196" s="4" t="s">
        <v>29555</v>
      </c>
    </row>
    <row r="15197" spans="1:6" x14ac:dyDescent="0.25">
      <c r="A15197" s="5">
        <v>1090449712</v>
      </c>
      <c r="B15197" s="6" t="s">
        <v>70954</v>
      </c>
      <c r="C15197" s="6" t="s">
        <v>29558</v>
      </c>
      <c r="D15197" s="7">
        <v>3207173829</v>
      </c>
      <c r="E15197" s="8">
        <v>30300</v>
      </c>
      <c r="F15197" s="4" t="s">
        <v>29557</v>
      </c>
    </row>
    <row r="15198" spans="1:6" x14ac:dyDescent="0.25">
      <c r="A15198" s="5">
        <v>1075667830</v>
      </c>
      <c r="B15198" s="6" t="s">
        <v>70954</v>
      </c>
      <c r="C15198" s="6" t="s">
        <v>29560</v>
      </c>
      <c r="D15198" s="7">
        <v>3004576560</v>
      </c>
      <c r="E15198" s="8">
        <v>54700</v>
      </c>
      <c r="F15198" s="4" t="s">
        <v>29559</v>
      </c>
    </row>
    <row r="15199" spans="1:6" x14ac:dyDescent="0.25">
      <c r="A15199" s="5">
        <v>1118557281</v>
      </c>
      <c r="B15199" s="6" t="s">
        <v>70954</v>
      </c>
      <c r="C15199" s="6" t="s">
        <v>29562</v>
      </c>
      <c r="D15199" s="7">
        <v>3214958489</v>
      </c>
      <c r="E15199" s="8">
        <v>54700</v>
      </c>
      <c r="F15199" s="4" t="s">
        <v>29561</v>
      </c>
    </row>
    <row r="15200" spans="1:6" x14ac:dyDescent="0.25">
      <c r="A15200" s="5">
        <v>39543457</v>
      </c>
      <c r="B15200" s="6" t="s">
        <v>70954</v>
      </c>
      <c r="C15200" s="6" t="s">
        <v>29564</v>
      </c>
      <c r="D15200" s="7">
        <v>3320326669</v>
      </c>
      <c r="E15200" s="8">
        <v>31000</v>
      </c>
      <c r="F15200" s="4" t="s">
        <v>29563</v>
      </c>
    </row>
    <row r="15201" spans="1:6" x14ac:dyDescent="0.25">
      <c r="A15201" s="5">
        <v>1098794254</v>
      </c>
      <c r="B15201" s="6" t="s">
        <v>70954</v>
      </c>
      <c r="C15201" s="6" t="s">
        <v>29566</v>
      </c>
      <c r="D15201" s="7">
        <v>3008098149</v>
      </c>
      <c r="E15201" s="8">
        <v>30300</v>
      </c>
      <c r="F15201" s="4" t="s">
        <v>29565</v>
      </c>
    </row>
    <row r="15202" spans="1:6" x14ac:dyDescent="0.25">
      <c r="A15202" s="5">
        <v>40771863</v>
      </c>
      <c r="B15202" s="6" t="s">
        <v>70954</v>
      </c>
      <c r="C15202" s="6" t="s">
        <v>29568</v>
      </c>
      <c r="D15202" s="7">
        <v>3132925732</v>
      </c>
      <c r="E15202" s="8">
        <v>30300</v>
      </c>
      <c r="F15202" s="4" t="s">
        <v>29567</v>
      </c>
    </row>
    <row r="15203" spans="1:6" x14ac:dyDescent="0.25">
      <c r="A15203" s="5">
        <v>1062908437</v>
      </c>
      <c r="B15203" s="6" t="s">
        <v>70954</v>
      </c>
      <c r="C15203" s="6" t="s">
        <v>29570</v>
      </c>
      <c r="D15203" s="7">
        <v>3144175804</v>
      </c>
      <c r="E15203" s="8">
        <v>30300</v>
      </c>
      <c r="F15203" s="4" t="s">
        <v>29569</v>
      </c>
    </row>
    <row r="15204" spans="1:6" x14ac:dyDescent="0.25">
      <c r="A15204" s="5">
        <v>1005571453</v>
      </c>
      <c r="B15204" s="6" t="s">
        <v>70954</v>
      </c>
      <c r="C15204" s="6" t="s">
        <v>29572</v>
      </c>
      <c r="D15204" s="7">
        <v>3116857787</v>
      </c>
      <c r="E15204" s="8">
        <v>30300</v>
      </c>
      <c r="F15204" s="4" t="s">
        <v>29571</v>
      </c>
    </row>
    <row r="15205" spans="1:6" x14ac:dyDescent="0.25">
      <c r="A15205" s="5">
        <v>52557944</v>
      </c>
      <c r="B15205" s="6" t="s">
        <v>70954</v>
      </c>
      <c r="C15205" s="6" t="s">
        <v>29574</v>
      </c>
      <c r="D15205" s="7">
        <v>3143852562</v>
      </c>
      <c r="E15205" s="8">
        <v>79900</v>
      </c>
      <c r="F15205" s="4" t="s">
        <v>29573</v>
      </c>
    </row>
    <row r="15206" spans="1:6" x14ac:dyDescent="0.25">
      <c r="A15206" s="5">
        <v>17639846</v>
      </c>
      <c r="B15206" s="6" t="s">
        <v>70954</v>
      </c>
      <c r="C15206" s="6" t="s">
        <v>29576</v>
      </c>
      <c r="D15206" s="7">
        <v>3174274661</v>
      </c>
      <c r="E15206" s="8">
        <v>95500</v>
      </c>
      <c r="F15206" s="4" t="s">
        <v>29575</v>
      </c>
    </row>
    <row r="15207" spans="1:6" x14ac:dyDescent="0.25">
      <c r="A15207" s="5">
        <v>51739045</v>
      </c>
      <c r="B15207" s="6" t="s">
        <v>70954</v>
      </c>
      <c r="C15207" s="6" t="s">
        <v>29578</v>
      </c>
      <c r="D15207" s="7">
        <v>3183779068</v>
      </c>
      <c r="E15207" s="8">
        <v>59700</v>
      </c>
      <c r="F15207" s="4" t="s">
        <v>29577</v>
      </c>
    </row>
    <row r="15208" spans="1:6" x14ac:dyDescent="0.25">
      <c r="A15208" s="5">
        <v>7368983</v>
      </c>
      <c r="B15208" s="6" t="s">
        <v>70954</v>
      </c>
      <c r="C15208" s="6" t="s">
        <v>29580</v>
      </c>
      <c r="D15208" s="7">
        <v>3104925658</v>
      </c>
      <c r="E15208" s="8">
        <v>45000</v>
      </c>
      <c r="F15208" s="4" t="s">
        <v>29579</v>
      </c>
    </row>
    <row r="15209" spans="1:6" x14ac:dyDescent="0.25">
      <c r="A15209" s="5">
        <v>1118539902</v>
      </c>
      <c r="B15209" s="6" t="s">
        <v>70954</v>
      </c>
      <c r="C15209" s="6" t="s">
        <v>29582</v>
      </c>
      <c r="D15209" s="7">
        <v>3213810576</v>
      </c>
      <c r="E15209" s="8">
        <v>30300</v>
      </c>
      <c r="F15209" s="4" t="s">
        <v>29581</v>
      </c>
    </row>
    <row r="15210" spans="1:6" x14ac:dyDescent="0.25">
      <c r="A15210" s="5">
        <v>84005761</v>
      </c>
      <c r="B15210" s="6" t="s">
        <v>70954</v>
      </c>
      <c r="C15210" s="6" t="s">
        <v>29584</v>
      </c>
      <c r="D15210" s="7">
        <v>3164805016</v>
      </c>
      <c r="E15210" s="8">
        <v>129400</v>
      </c>
      <c r="F15210" s="4" t="s">
        <v>29583</v>
      </c>
    </row>
    <row r="15211" spans="1:6" x14ac:dyDescent="0.25">
      <c r="A15211" s="5">
        <v>79429926</v>
      </c>
      <c r="B15211" s="6" t="s">
        <v>70954</v>
      </c>
      <c r="C15211" s="6" t="s">
        <v>29586</v>
      </c>
      <c r="D15211" s="7">
        <v>3125921656</v>
      </c>
      <c r="E15211" s="8">
        <v>113100</v>
      </c>
      <c r="F15211" s="4" t="s">
        <v>29585</v>
      </c>
    </row>
    <row r="15212" spans="1:6" x14ac:dyDescent="0.25">
      <c r="A15212" s="5">
        <v>6804274</v>
      </c>
      <c r="B15212" s="6" t="s">
        <v>70954</v>
      </c>
      <c r="C15212" s="6" t="s">
        <v>29588</v>
      </c>
      <c r="D15212" s="7">
        <v>3202359186</v>
      </c>
      <c r="E15212" s="8">
        <v>95500</v>
      </c>
      <c r="F15212" s="4" t="s">
        <v>29587</v>
      </c>
    </row>
    <row r="15213" spans="1:6" x14ac:dyDescent="0.25">
      <c r="A15213" s="5">
        <v>19594182</v>
      </c>
      <c r="B15213" s="6" t="s">
        <v>70954</v>
      </c>
      <c r="C15213" s="6" t="s">
        <v>29590</v>
      </c>
      <c r="D15213" s="7">
        <v>3216035975</v>
      </c>
      <c r="E15213" s="8">
        <v>30300</v>
      </c>
      <c r="F15213" s="4" t="s">
        <v>29589</v>
      </c>
    </row>
    <row r="15214" spans="1:6" x14ac:dyDescent="0.25">
      <c r="A15214" s="5">
        <v>13471968</v>
      </c>
      <c r="B15214" s="6" t="s">
        <v>70954</v>
      </c>
      <c r="C15214" s="6" t="s">
        <v>29592</v>
      </c>
      <c r="D15214" s="7">
        <v>3114797173</v>
      </c>
      <c r="E15214" s="8">
        <v>59700</v>
      </c>
      <c r="F15214" s="4" t="s">
        <v>29591</v>
      </c>
    </row>
    <row r="15215" spans="1:6" x14ac:dyDescent="0.25">
      <c r="A15215" s="5">
        <v>1005320980</v>
      </c>
      <c r="B15215" s="6" t="s">
        <v>70954</v>
      </c>
      <c r="C15215" s="6" t="s">
        <v>29594</v>
      </c>
      <c r="D15215" s="7">
        <v>3222184822</v>
      </c>
      <c r="E15215" s="8">
        <v>30300</v>
      </c>
      <c r="F15215" s="4" t="s">
        <v>29593</v>
      </c>
    </row>
    <row r="15216" spans="1:6" x14ac:dyDescent="0.25">
      <c r="A15216" s="5">
        <v>1031142223</v>
      </c>
      <c r="B15216" s="6" t="s">
        <v>70954</v>
      </c>
      <c r="C15216" s="6" t="s">
        <v>29596</v>
      </c>
      <c r="D15216" s="7">
        <v>3103145462</v>
      </c>
      <c r="E15216" s="8">
        <v>30300</v>
      </c>
      <c r="F15216" s="4" t="s">
        <v>29595</v>
      </c>
    </row>
    <row r="15217" spans="1:6" x14ac:dyDescent="0.25">
      <c r="A15217" s="5">
        <v>74188043</v>
      </c>
      <c r="B15217" s="6" t="s">
        <v>70954</v>
      </c>
      <c r="C15217" s="6" t="s">
        <v>29598</v>
      </c>
      <c r="D15217" s="7">
        <v>3124321611</v>
      </c>
      <c r="E15217" s="8">
        <v>95500</v>
      </c>
      <c r="F15217" s="4" t="s">
        <v>29597</v>
      </c>
    </row>
    <row r="15218" spans="1:6" x14ac:dyDescent="0.25">
      <c r="A15218" s="5">
        <v>17637926</v>
      </c>
      <c r="B15218" s="6" t="s">
        <v>70954</v>
      </c>
      <c r="C15218" s="6" t="s">
        <v>29600</v>
      </c>
      <c r="D15218" s="7">
        <v>3204479768</v>
      </c>
      <c r="E15218" s="8">
        <v>113100</v>
      </c>
      <c r="F15218" s="4" t="s">
        <v>29599</v>
      </c>
    </row>
    <row r="15219" spans="1:6" x14ac:dyDescent="0.25">
      <c r="A15219" s="5">
        <v>88143172</v>
      </c>
      <c r="B15219" s="6" t="s">
        <v>70954</v>
      </c>
      <c r="C15219" s="6" t="s">
        <v>29602</v>
      </c>
      <c r="D15219" s="7">
        <v>3154143228</v>
      </c>
      <c r="E15219" s="8">
        <v>89500</v>
      </c>
      <c r="F15219" s="4" t="s">
        <v>29601</v>
      </c>
    </row>
    <row r="15220" spans="1:6" x14ac:dyDescent="0.25">
      <c r="A15220" s="5">
        <v>1121887129</v>
      </c>
      <c r="B15220" s="6" t="s">
        <v>70954</v>
      </c>
      <c r="C15220" s="6" t="s">
        <v>29604</v>
      </c>
      <c r="D15220" s="7">
        <v>3203185823</v>
      </c>
      <c r="E15220" s="8">
        <v>68300</v>
      </c>
      <c r="F15220" s="4" t="s">
        <v>29603</v>
      </c>
    </row>
    <row r="15221" spans="1:6" x14ac:dyDescent="0.25">
      <c r="A15221" s="5">
        <v>71451673</v>
      </c>
      <c r="B15221" s="6" t="s">
        <v>70954</v>
      </c>
      <c r="C15221" s="6" t="s">
        <v>29606</v>
      </c>
      <c r="D15221" s="7">
        <v>3017607783</v>
      </c>
      <c r="E15221" s="8">
        <v>59700</v>
      </c>
      <c r="F15221" s="4" t="s">
        <v>29605</v>
      </c>
    </row>
    <row r="15222" spans="1:6" x14ac:dyDescent="0.25">
      <c r="A15222" s="5">
        <v>18410836</v>
      </c>
      <c r="B15222" s="6" t="s">
        <v>70954</v>
      </c>
      <c r="C15222" s="6" t="s">
        <v>29608</v>
      </c>
      <c r="D15222" s="7">
        <v>3008006312</v>
      </c>
      <c r="E15222" s="8">
        <v>30300</v>
      </c>
      <c r="F15222" s="4" t="s">
        <v>29607</v>
      </c>
    </row>
    <row r="15223" spans="1:6" x14ac:dyDescent="0.25">
      <c r="A15223" s="5">
        <v>28155951</v>
      </c>
      <c r="B15223" s="6" t="s">
        <v>70954</v>
      </c>
      <c r="C15223" s="6" t="s">
        <v>29610</v>
      </c>
      <c r="D15223" s="7">
        <v>3234396041</v>
      </c>
      <c r="E15223" s="8">
        <v>30300</v>
      </c>
      <c r="F15223" s="4" t="s">
        <v>29609</v>
      </c>
    </row>
    <row r="15224" spans="1:6" x14ac:dyDescent="0.25">
      <c r="A15224" s="5">
        <v>7469146</v>
      </c>
      <c r="B15224" s="6" t="s">
        <v>70954</v>
      </c>
      <c r="C15224" s="6" t="s">
        <v>29612</v>
      </c>
      <c r="D15224" s="7">
        <v>3006780387</v>
      </c>
      <c r="E15224" s="8">
        <v>31000</v>
      </c>
      <c r="F15224" s="4" t="s">
        <v>29611</v>
      </c>
    </row>
    <row r="15225" spans="1:6" x14ac:dyDescent="0.25">
      <c r="A15225" s="5">
        <v>1004446312</v>
      </c>
      <c r="B15225" s="6" t="s">
        <v>70954</v>
      </c>
      <c r="C15225" s="6" t="s">
        <v>29614</v>
      </c>
      <c r="D15225" s="7">
        <v>3224233051</v>
      </c>
      <c r="E15225" s="8">
        <v>30300</v>
      </c>
      <c r="F15225" s="4" t="s">
        <v>29613</v>
      </c>
    </row>
    <row r="15226" spans="1:6" x14ac:dyDescent="0.25">
      <c r="A15226" s="5">
        <v>1111195464</v>
      </c>
      <c r="B15226" s="6" t="s">
        <v>70954</v>
      </c>
      <c r="C15226" s="6" t="s">
        <v>29616</v>
      </c>
      <c r="D15226" s="7">
        <v>3246681832</v>
      </c>
      <c r="E15226" s="8">
        <v>30300</v>
      </c>
      <c r="F15226" s="4" t="s">
        <v>29615</v>
      </c>
    </row>
    <row r="15227" spans="1:6" x14ac:dyDescent="0.25">
      <c r="A15227" s="5">
        <v>1648057</v>
      </c>
      <c r="B15227" s="6" t="s">
        <v>70954</v>
      </c>
      <c r="C15227" s="6" t="s">
        <v>29618</v>
      </c>
      <c r="D15227" s="7">
        <v>3202855531</v>
      </c>
      <c r="E15227" s="8">
        <v>30300</v>
      </c>
      <c r="F15227" s="4" t="s">
        <v>29617</v>
      </c>
    </row>
    <row r="15228" spans="1:6" x14ac:dyDescent="0.25">
      <c r="A15228" s="5">
        <v>29672895</v>
      </c>
      <c r="B15228" s="6" t="s">
        <v>70954</v>
      </c>
      <c r="C15228" s="6" t="s">
        <v>29620</v>
      </c>
      <c r="D15228" s="7">
        <v>3186772496</v>
      </c>
      <c r="E15228" s="8">
        <v>45000</v>
      </c>
      <c r="F15228" s="4" t="s">
        <v>29619</v>
      </c>
    </row>
    <row r="15229" spans="1:6" x14ac:dyDescent="0.25">
      <c r="A15229" s="5">
        <v>1073155253</v>
      </c>
      <c r="B15229" s="6" t="s">
        <v>70954</v>
      </c>
      <c r="C15229" s="6" t="s">
        <v>29622</v>
      </c>
      <c r="D15229" s="7">
        <v>3125439305</v>
      </c>
      <c r="E15229" s="8">
        <v>59700</v>
      </c>
      <c r="F15229" s="4" t="s">
        <v>29621</v>
      </c>
    </row>
    <row r="15230" spans="1:6" x14ac:dyDescent="0.25">
      <c r="A15230" s="5">
        <v>1127452568</v>
      </c>
      <c r="B15230" s="6" t="s">
        <v>70954</v>
      </c>
      <c r="C15230" s="6" t="s">
        <v>29624</v>
      </c>
      <c r="D15230" s="7">
        <v>3136531827</v>
      </c>
      <c r="E15230" s="8">
        <v>80400</v>
      </c>
      <c r="F15230" s="4" t="s">
        <v>29623</v>
      </c>
    </row>
    <row r="15231" spans="1:6" x14ac:dyDescent="0.25">
      <c r="A15231" s="5">
        <v>88201254</v>
      </c>
      <c r="B15231" s="6" t="s">
        <v>70954</v>
      </c>
      <c r="C15231" s="6" t="s">
        <v>29626</v>
      </c>
      <c r="D15231" s="7">
        <v>3169111920</v>
      </c>
      <c r="E15231" s="8">
        <v>31000</v>
      </c>
      <c r="F15231" s="4" t="s">
        <v>29625</v>
      </c>
    </row>
    <row r="15232" spans="1:6" x14ac:dyDescent="0.25">
      <c r="A15232" s="5">
        <v>77021425</v>
      </c>
      <c r="B15232" s="6" t="s">
        <v>70954</v>
      </c>
      <c r="C15232" s="6" t="s">
        <v>29628</v>
      </c>
      <c r="D15232" s="7">
        <v>3171949293</v>
      </c>
      <c r="E15232" s="8">
        <v>30300</v>
      </c>
      <c r="F15232" s="4" t="s">
        <v>29627</v>
      </c>
    </row>
    <row r="15233" spans="1:6" x14ac:dyDescent="0.25">
      <c r="A15233" s="5">
        <v>19149305</v>
      </c>
      <c r="B15233" s="6" t="s">
        <v>70954</v>
      </c>
      <c r="C15233" s="6" t="s">
        <v>29630</v>
      </c>
      <c r="D15233" s="7">
        <v>3103188127</v>
      </c>
      <c r="E15233" s="8">
        <v>89500</v>
      </c>
      <c r="F15233" s="4" t="s">
        <v>29629</v>
      </c>
    </row>
    <row r="15234" spans="1:6" x14ac:dyDescent="0.25">
      <c r="A15234" s="5">
        <v>73154671</v>
      </c>
      <c r="B15234" s="6" t="s">
        <v>70954</v>
      </c>
      <c r="C15234" s="6" t="s">
        <v>29632</v>
      </c>
      <c r="D15234" s="7">
        <v>3126074147</v>
      </c>
      <c r="E15234" s="8">
        <v>129500</v>
      </c>
      <c r="F15234" s="4" t="s">
        <v>29631</v>
      </c>
    </row>
    <row r="15235" spans="1:6" x14ac:dyDescent="0.25">
      <c r="A15235" s="5">
        <v>88258985</v>
      </c>
      <c r="B15235" s="6" t="s">
        <v>70954</v>
      </c>
      <c r="C15235" s="6" t="s">
        <v>29634</v>
      </c>
      <c r="D15235" s="7">
        <v>3025432137</v>
      </c>
      <c r="E15235" s="8">
        <v>45000</v>
      </c>
      <c r="F15235" s="4" t="s">
        <v>29633</v>
      </c>
    </row>
    <row r="15236" spans="1:6" x14ac:dyDescent="0.25">
      <c r="A15236" s="5">
        <v>1117485997</v>
      </c>
      <c r="B15236" s="6" t="s">
        <v>70954</v>
      </c>
      <c r="C15236" s="6" t="s">
        <v>29636</v>
      </c>
      <c r="D15236" s="7">
        <v>3225255929</v>
      </c>
      <c r="E15236" s="8">
        <v>76700</v>
      </c>
      <c r="F15236" s="4" t="s">
        <v>29635</v>
      </c>
    </row>
    <row r="15237" spans="1:6" x14ac:dyDescent="0.25">
      <c r="A15237" s="5">
        <v>1106364051</v>
      </c>
      <c r="B15237" s="6" t="s">
        <v>70954</v>
      </c>
      <c r="C15237" s="6" t="s">
        <v>29638</v>
      </c>
      <c r="D15237" s="7">
        <v>3217587033</v>
      </c>
      <c r="E15237" s="8">
        <v>30300</v>
      </c>
      <c r="F15237" s="4" t="s">
        <v>29637</v>
      </c>
    </row>
    <row r="15238" spans="1:6" x14ac:dyDescent="0.25">
      <c r="A15238" s="5">
        <v>1121863875</v>
      </c>
      <c r="B15238" s="6" t="s">
        <v>70954</v>
      </c>
      <c r="C15238" s="6" t="s">
        <v>29640</v>
      </c>
      <c r="D15238" s="7">
        <v>3028647359</v>
      </c>
      <c r="E15238" s="8">
        <v>59700</v>
      </c>
      <c r="F15238" s="4" t="s">
        <v>29639</v>
      </c>
    </row>
    <row r="15239" spans="1:6" x14ac:dyDescent="0.25">
      <c r="A15239" s="5">
        <v>1005372688</v>
      </c>
      <c r="B15239" s="6" t="s">
        <v>70954</v>
      </c>
      <c r="C15239" s="6" t="s">
        <v>29642</v>
      </c>
      <c r="D15239" s="7">
        <v>3105838513</v>
      </c>
      <c r="E15239" s="8">
        <v>30300</v>
      </c>
      <c r="F15239" s="4" t="s">
        <v>29641</v>
      </c>
    </row>
    <row r="15240" spans="1:6" x14ac:dyDescent="0.25">
      <c r="A15240" s="5">
        <v>1083465794</v>
      </c>
      <c r="B15240" s="6" t="s">
        <v>70954</v>
      </c>
      <c r="C15240" s="6" t="s">
        <v>29644</v>
      </c>
      <c r="D15240" s="7">
        <v>3118885300</v>
      </c>
      <c r="E15240" s="8">
        <v>54700</v>
      </c>
      <c r="F15240" s="4" t="s">
        <v>29643</v>
      </c>
    </row>
    <row r="15241" spans="1:6" x14ac:dyDescent="0.25">
      <c r="A15241" s="5">
        <v>1020414177</v>
      </c>
      <c r="B15241" s="6" t="s">
        <v>70954</v>
      </c>
      <c r="C15241" s="6" t="s">
        <v>29646</v>
      </c>
      <c r="D15241" s="7">
        <v>3164277426</v>
      </c>
      <c r="E15241" s="8">
        <v>30300</v>
      </c>
      <c r="F15241" s="4" t="s">
        <v>29645</v>
      </c>
    </row>
    <row r="15242" spans="1:6" x14ac:dyDescent="0.25">
      <c r="A15242" s="5">
        <v>17351372</v>
      </c>
      <c r="B15242" s="6" t="s">
        <v>70954</v>
      </c>
      <c r="C15242" s="6" t="s">
        <v>29648</v>
      </c>
      <c r="D15242" s="7">
        <v>3123880502</v>
      </c>
      <c r="E15242" s="8">
        <v>30300</v>
      </c>
      <c r="F15242" s="4" t="s">
        <v>29647</v>
      </c>
    </row>
    <row r="15243" spans="1:6" x14ac:dyDescent="0.25">
      <c r="A15243" s="5">
        <v>71394662</v>
      </c>
      <c r="B15243" s="6" t="s">
        <v>70954</v>
      </c>
      <c r="C15243" s="6" t="s">
        <v>29650</v>
      </c>
      <c r="D15243" s="7">
        <v>3002339591</v>
      </c>
      <c r="E15243" s="8">
        <v>30300</v>
      </c>
      <c r="F15243" s="4" t="s">
        <v>29649</v>
      </c>
    </row>
    <row r="15244" spans="1:6" x14ac:dyDescent="0.25">
      <c r="A15244" s="5">
        <v>1084899177</v>
      </c>
      <c r="B15244" s="6" t="s">
        <v>70954</v>
      </c>
      <c r="C15244" s="6" t="s">
        <v>29652</v>
      </c>
      <c r="D15244" s="7">
        <v>3105741988</v>
      </c>
      <c r="E15244" s="8">
        <v>30300</v>
      </c>
      <c r="F15244" s="4" t="s">
        <v>29651</v>
      </c>
    </row>
    <row r="15245" spans="1:6" x14ac:dyDescent="0.25">
      <c r="A15245" s="5">
        <v>8790978</v>
      </c>
      <c r="B15245" s="6" t="s">
        <v>70954</v>
      </c>
      <c r="C15245" s="6" t="s">
        <v>29654</v>
      </c>
      <c r="D15245" s="7">
        <v>3012685973</v>
      </c>
      <c r="E15245" s="8">
        <v>129400</v>
      </c>
      <c r="F15245" s="4" t="s">
        <v>29653</v>
      </c>
    </row>
    <row r="15246" spans="1:6" x14ac:dyDescent="0.25">
      <c r="A15246" s="5">
        <v>7416364</v>
      </c>
      <c r="B15246" s="6" t="s">
        <v>70954</v>
      </c>
      <c r="C15246" s="6" t="s">
        <v>29656</v>
      </c>
      <c r="D15246" s="7">
        <v>3187267385</v>
      </c>
      <c r="E15246" s="8">
        <v>31000</v>
      </c>
      <c r="F15246" s="4" t="s">
        <v>29655</v>
      </c>
    </row>
    <row r="15247" spans="1:6" x14ac:dyDescent="0.25">
      <c r="A15247" s="5">
        <v>72175917</v>
      </c>
      <c r="B15247" s="6" t="s">
        <v>70954</v>
      </c>
      <c r="C15247" s="6" t="s">
        <v>29658</v>
      </c>
      <c r="D15247" s="7">
        <v>3214355396</v>
      </c>
      <c r="E15247" s="8">
        <v>95500</v>
      </c>
      <c r="F15247" s="4" t="s">
        <v>29657</v>
      </c>
    </row>
    <row r="15248" spans="1:6" x14ac:dyDescent="0.25">
      <c r="A15248" s="5">
        <v>1048278139</v>
      </c>
      <c r="B15248" s="6" t="s">
        <v>70954</v>
      </c>
      <c r="C15248" s="6" t="s">
        <v>29650</v>
      </c>
      <c r="D15248" s="7">
        <v>3243985960</v>
      </c>
      <c r="E15248" s="8">
        <v>22500</v>
      </c>
      <c r="F15248" s="4" t="s">
        <v>29659</v>
      </c>
    </row>
    <row r="15249" spans="1:6" x14ac:dyDescent="0.25">
      <c r="A15249" s="5">
        <v>1112473574</v>
      </c>
      <c r="B15249" s="6" t="s">
        <v>70954</v>
      </c>
      <c r="C15249" s="6" t="s">
        <v>29661</v>
      </c>
      <c r="D15249" s="7">
        <v>3205527315</v>
      </c>
      <c r="E15249" s="8">
        <v>30300</v>
      </c>
      <c r="F15249" s="4" t="s">
        <v>29660</v>
      </c>
    </row>
    <row r="15250" spans="1:6" x14ac:dyDescent="0.25">
      <c r="A15250" s="5">
        <v>52446779</v>
      </c>
      <c r="B15250" s="6" t="s">
        <v>70954</v>
      </c>
      <c r="C15250" s="6" t="s">
        <v>29663</v>
      </c>
      <c r="D15250" s="7">
        <v>3027461480</v>
      </c>
      <c r="E15250" s="8">
        <v>30300</v>
      </c>
      <c r="F15250" s="4" t="s">
        <v>29662</v>
      </c>
    </row>
    <row r="15251" spans="1:6" x14ac:dyDescent="0.25">
      <c r="A15251" s="5">
        <v>5560421</v>
      </c>
      <c r="B15251" s="6" t="s">
        <v>70954</v>
      </c>
      <c r="C15251" s="6" t="s">
        <v>29665</v>
      </c>
      <c r="D15251" s="7">
        <v>3102180090</v>
      </c>
      <c r="E15251" s="8">
        <v>31000</v>
      </c>
      <c r="F15251" s="4" t="s">
        <v>29664</v>
      </c>
    </row>
    <row r="15252" spans="1:6" x14ac:dyDescent="0.25">
      <c r="A15252" s="5">
        <v>1083901806</v>
      </c>
      <c r="B15252" s="6" t="s">
        <v>70954</v>
      </c>
      <c r="C15252" s="6" t="s">
        <v>29667</v>
      </c>
      <c r="D15252" s="7">
        <v>3136158387</v>
      </c>
      <c r="E15252" s="8">
        <v>30300</v>
      </c>
      <c r="F15252" s="4" t="s">
        <v>29666</v>
      </c>
    </row>
    <row r="15253" spans="1:6" x14ac:dyDescent="0.25">
      <c r="A15253" s="5">
        <v>1045684972</v>
      </c>
      <c r="B15253" s="6" t="s">
        <v>70954</v>
      </c>
      <c r="C15253" s="6" t="s">
        <v>29669</v>
      </c>
      <c r="D15253" s="7">
        <v>3004387579</v>
      </c>
      <c r="E15253" s="8">
        <v>24800</v>
      </c>
      <c r="F15253" s="4" t="s">
        <v>29668</v>
      </c>
    </row>
    <row r="15254" spans="1:6" x14ac:dyDescent="0.25">
      <c r="A15254" s="5">
        <v>83042024</v>
      </c>
      <c r="B15254" s="6" t="s">
        <v>70954</v>
      </c>
      <c r="C15254" s="6" t="s">
        <v>29671</v>
      </c>
      <c r="D15254" s="7">
        <v>3147840546</v>
      </c>
      <c r="E15254" s="8">
        <v>95500</v>
      </c>
      <c r="F15254" s="4" t="s">
        <v>29670</v>
      </c>
    </row>
    <row r="15255" spans="1:6" x14ac:dyDescent="0.25">
      <c r="A15255" s="5">
        <v>5833498</v>
      </c>
      <c r="B15255" s="6" t="s">
        <v>70954</v>
      </c>
      <c r="C15255" s="6" t="s">
        <v>29673</v>
      </c>
      <c r="D15255" s="7">
        <v>3112478592</v>
      </c>
      <c r="E15255" s="8">
        <v>30300</v>
      </c>
      <c r="F15255" s="4" t="s">
        <v>29672</v>
      </c>
    </row>
    <row r="15256" spans="1:6" x14ac:dyDescent="0.25">
      <c r="A15256" s="5">
        <v>1098760375</v>
      </c>
      <c r="B15256" s="6" t="s">
        <v>70954</v>
      </c>
      <c r="C15256" s="6" t="s">
        <v>29675</v>
      </c>
      <c r="D15256" s="7">
        <v>3007873207</v>
      </c>
      <c r="E15256" s="8">
        <v>30300</v>
      </c>
      <c r="F15256" s="4" t="s">
        <v>29674</v>
      </c>
    </row>
    <row r="15257" spans="1:6" x14ac:dyDescent="0.25">
      <c r="A15257" s="5">
        <v>1075681565</v>
      </c>
      <c r="B15257" s="6" t="s">
        <v>70954</v>
      </c>
      <c r="C15257" s="6" t="s">
        <v>29677</v>
      </c>
      <c r="D15257" s="7">
        <v>3214776287</v>
      </c>
      <c r="E15257" s="8">
        <v>58900</v>
      </c>
      <c r="F15257" s="4" t="s">
        <v>29676</v>
      </c>
    </row>
    <row r="15258" spans="1:6" x14ac:dyDescent="0.25">
      <c r="A15258" s="5">
        <v>7701445</v>
      </c>
      <c r="B15258" s="6" t="s">
        <v>70954</v>
      </c>
      <c r="C15258" s="6" t="s">
        <v>29679</v>
      </c>
      <c r="D15258" s="7">
        <v>3176815515</v>
      </c>
      <c r="E15258" s="8">
        <v>30300</v>
      </c>
      <c r="F15258" s="4" t="s">
        <v>29678</v>
      </c>
    </row>
    <row r="15259" spans="1:6" x14ac:dyDescent="0.25">
      <c r="A15259" s="5">
        <v>18974262</v>
      </c>
      <c r="B15259" s="6" t="s">
        <v>70954</v>
      </c>
      <c r="C15259" s="6" t="s">
        <v>29681</v>
      </c>
      <c r="D15259" s="7">
        <v>3212141785</v>
      </c>
      <c r="E15259" s="8">
        <v>30300</v>
      </c>
      <c r="F15259" s="4" t="s">
        <v>29680</v>
      </c>
    </row>
    <row r="15260" spans="1:6" x14ac:dyDescent="0.25">
      <c r="A15260" s="5">
        <v>8786691</v>
      </c>
      <c r="B15260" s="6" t="s">
        <v>70954</v>
      </c>
      <c r="C15260" s="6" t="s">
        <v>29683</v>
      </c>
      <c r="D15260" s="7">
        <v>3208390481</v>
      </c>
      <c r="E15260" s="8">
        <v>58900</v>
      </c>
      <c r="F15260" s="4" t="s">
        <v>29682</v>
      </c>
    </row>
    <row r="15261" spans="1:6" x14ac:dyDescent="0.25">
      <c r="A15261" s="5">
        <v>36755529</v>
      </c>
      <c r="B15261" s="6" t="s">
        <v>70954</v>
      </c>
      <c r="C15261" s="6" t="s">
        <v>29685</v>
      </c>
      <c r="D15261" s="7">
        <v>3152337026</v>
      </c>
      <c r="E15261" s="8">
        <v>95500</v>
      </c>
      <c r="F15261" s="4" t="s">
        <v>29684</v>
      </c>
    </row>
    <row r="15262" spans="1:6" x14ac:dyDescent="0.25">
      <c r="A15262" s="5">
        <v>93408999</v>
      </c>
      <c r="B15262" s="6" t="s">
        <v>70954</v>
      </c>
      <c r="C15262" s="6" t="s">
        <v>29687</v>
      </c>
      <c r="D15262" s="7">
        <v>3209195720</v>
      </c>
      <c r="E15262" s="8">
        <v>30300</v>
      </c>
      <c r="F15262" s="4" t="s">
        <v>29686</v>
      </c>
    </row>
    <row r="15263" spans="1:6" x14ac:dyDescent="0.25">
      <c r="A15263" s="5">
        <v>71994780</v>
      </c>
      <c r="B15263" s="6" t="s">
        <v>70954</v>
      </c>
      <c r="C15263" s="6" t="s">
        <v>29689</v>
      </c>
      <c r="D15263" s="7">
        <v>3017558533</v>
      </c>
      <c r="E15263" s="8">
        <v>22500</v>
      </c>
      <c r="F15263" s="4" t="s">
        <v>29688</v>
      </c>
    </row>
    <row r="15264" spans="1:6" x14ac:dyDescent="0.25">
      <c r="A15264" s="5">
        <v>1069727826</v>
      </c>
      <c r="B15264" s="6" t="s">
        <v>70954</v>
      </c>
      <c r="C15264" s="6" t="s">
        <v>29691</v>
      </c>
      <c r="D15264" s="7">
        <v>3204526703</v>
      </c>
      <c r="E15264" s="8">
        <v>128600</v>
      </c>
      <c r="F15264" s="4" t="s">
        <v>29690</v>
      </c>
    </row>
    <row r="15265" spans="1:6" x14ac:dyDescent="0.25">
      <c r="A15265" s="5">
        <v>1000020374</v>
      </c>
      <c r="B15265" s="6" t="s">
        <v>70954</v>
      </c>
      <c r="C15265" s="6" t="s">
        <v>29693</v>
      </c>
      <c r="D15265" s="7">
        <v>3053834291</v>
      </c>
      <c r="E15265" s="8">
        <v>30300</v>
      </c>
      <c r="F15265" s="4" t="s">
        <v>29692</v>
      </c>
    </row>
    <row r="15266" spans="1:6" x14ac:dyDescent="0.25">
      <c r="A15266" s="5">
        <v>12200985</v>
      </c>
      <c r="B15266" s="6" t="s">
        <v>70954</v>
      </c>
      <c r="C15266" s="6" t="s">
        <v>29695</v>
      </c>
      <c r="D15266" s="7">
        <v>3132797292</v>
      </c>
      <c r="E15266" s="8">
        <v>30300</v>
      </c>
      <c r="F15266" s="4" t="s">
        <v>29694</v>
      </c>
    </row>
    <row r="15267" spans="1:6" x14ac:dyDescent="0.25">
      <c r="A15267" s="5">
        <v>51685486</v>
      </c>
      <c r="B15267" s="6" t="s">
        <v>70954</v>
      </c>
      <c r="C15267" s="6" t="s">
        <v>29697</v>
      </c>
      <c r="D15267" s="7">
        <v>3227294741</v>
      </c>
      <c r="E15267" s="8">
        <v>45000</v>
      </c>
      <c r="F15267" s="4" t="s">
        <v>29696</v>
      </c>
    </row>
    <row r="15268" spans="1:6" x14ac:dyDescent="0.25">
      <c r="A15268" s="5">
        <v>15701167</v>
      </c>
      <c r="B15268" s="6" t="s">
        <v>70954</v>
      </c>
      <c r="C15268" s="6" t="s">
        <v>29699</v>
      </c>
      <c r="D15268" s="7">
        <v>3022293333</v>
      </c>
      <c r="E15268" s="8">
        <v>30300</v>
      </c>
      <c r="F15268" s="4" t="s">
        <v>29698</v>
      </c>
    </row>
    <row r="15269" spans="1:6" x14ac:dyDescent="0.25">
      <c r="A15269" s="5">
        <v>77013988</v>
      </c>
      <c r="B15269" s="6" t="s">
        <v>70954</v>
      </c>
      <c r="C15269" s="6" t="s">
        <v>29701</v>
      </c>
      <c r="D15269" s="7">
        <v>3114146875</v>
      </c>
      <c r="E15269" s="8">
        <v>30300</v>
      </c>
      <c r="F15269" s="4" t="s">
        <v>29700</v>
      </c>
    </row>
    <row r="15270" spans="1:6" x14ac:dyDescent="0.25">
      <c r="A15270" s="5">
        <v>1093744906</v>
      </c>
      <c r="B15270" s="6" t="s">
        <v>70954</v>
      </c>
      <c r="C15270" s="6" t="s">
        <v>29703</v>
      </c>
      <c r="D15270" s="7">
        <v>3195689435</v>
      </c>
      <c r="E15270" s="8">
        <v>59700</v>
      </c>
      <c r="F15270" s="4" t="s">
        <v>29702</v>
      </c>
    </row>
    <row r="15271" spans="1:6" x14ac:dyDescent="0.25">
      <c r="A15271" s="5">
        <v>33142675</v>
      </c>
      <c r="B15271" s="6" t="s">
        <v>70954</v>
      </c>
      <c r="C15271" s="6" t="s">
        <v>29705</v>
      </c>
      <c r="D15271" s="7">
        <v>3114263467</v>
      </c>
      <c r="E15271" s="8">
        <v>45000</v>
      </c>
      <c r="F15271" s="4" t="s">
        <v>29704</v>
      </c>
    </row>
    <row r="15272" spans="1:6" x14ac:dyDescent="0.25">
      <c r="A15272" s="5">
        <v>1006086101</v>
      </c>
      <c r="B15272" s="6" t="s">
        <v>70954</v>
      </c>
      <c r="C15272" s="6" t="s">
        <v>29707</v>
      </c>
      <c r="D15272" s="7">
        <v>3152695329</v>
      </c>
      <c r="E15272" s="8">
        <v>30300</v>
      </c>
      <c r="F15272" s="4" t="s">
        <v>29706</v>
      </c>
    </row>
    <row r="15273" spans="1:6" x14ac:dyDescent="0.25">
      <c r="A15273" s="5">
        <v>88223921</v>
      </c>
      <c r="B15273" s="6" t="s">
        <v>70954</v>
      </c>
      <c r="C15273" s="6" t="s">
        <v>29709</v>
      </c>
      <c r="D15273" s="7">
        <v>3138607102</v>
      </c>
      <c r="E15273" s="8">
        <v>30300</v>
      </c>
      <c r="F15273" s="4" t="s">
        <v>29708</v>
      </c>
    </row>
    <row r="15274" spans="1:6" x14ac:dyDescent="0.25">
      <c r="A15274" s="5">
        <v>1102377041</v>
      </c>
      <c r="B15274" s="6" t="s">
        <v>70954</v>
      </c>
      <c r="C15274" s="6" t="s">
        <v>29711</v>
      </c>
      <c r="D15274" s="7">
        <v>3225111381</v>
      </c>
      <c r="E15274" s="8">
        <v>76700</v>
      </c>
      <c r="F15274" s="4" t="s">
        <v>29710</v>
      </c>
    </row>
    <row r="15275" spans="1:6" x14ac:dyDescent="0.25">
      <c r="A15275" s="5">
        <v>1152707410</v>
      </c>
      <c r="B15275" s="6" t="s">
        <v>70954</v>
      </c>
      <c r="C15275" s="6" t="s">
        <v>29713</v>
      </c>
      <c r="D15275" s="7">
        <v>3001589667</v>
      </c>
      <c r="E15275" s="8">
        <v>30300</v>
      </c>
      <c r="F15275" s="4" t="s">
        <v>29712</v>
      </c>
    </row>
    <row r="15276" spans="1:6" x14ac:dyDescent="0.25">
      <c r="A15276" s="5">
        <v>72135511</v>
      </c>
      <c r="B15276" s="6" t="s">
        <v>70954</v>
      </c>
      <c r="C15276" s="6" t="s">
        <v>29715</v>
      </c>
      <c r="D15276" s="7">
        <v>3114188749</v>
      </c>
      <c r="E15276" s="8">
        <v>22500</v>
      </c>
      <c r="F15276" s="4" t="s">
        <v>29714</v>
      </c>
    </row>
    <row r="15277" spans="1:6" x14ac:dyDescent="0.25">
      <c r="A15277" s="5">
        <v>37577281</v>
      </c>
      <c r="B15277" s="6" t="s">
        <v>70954</v>
      </c>
      <c r="C15277" s="6" t="s">
        <v>15</v>
      </c>
      <c r="D15277" s="7">
        <v>3058608286</v>
      </c>
      <c r="E15277" s="8">
        <v>59700</v>
      </c>
      <c r="F15277" s="4" t="s">
        <v>29716</v>
      </c>
    </row>
    <row r="15278" spans="1:6" x14ac:dyDescent="0.25">
      <c r="A15278" s="5">
        <v>72243046</v>
      </c>
      <c r="B15278" s="6" t="s">
        <v>70954</v>
      </c>
      <c r="C15278" s="6" t="s">
        <v>29718</v>
      </c>
      <c r="D15278" s="7">
        <v>3005113865</v>
      </c>
      <c r="E15278" s="8">
        <v>45000</v>
      </c>
      <c r="F15278" s="4" t="s">
        <v>29717</v>
      </c>
    </row>
    <row r="15279" spans="1:6" x14ac:dyDescent="0.25">
      <c r="A15279" s="5">
        <v>1100893130</v>
      </c>
      <c r="B15279" s="6" t="s">
        <v>70954</v>
      </c>
      <c r="C15279" s="6" t="s">
        <v>29720</v>
      </c>
      <c r="D15279" s="7">
        <v>3152674055</v>
      </c>
      <c r="E15279" s="8">
        <v>30300</v>
      </c>
      <c r="F15279" s="4" t="s">
        <v>29719</v>
      </c>
    </row>
    <row r="15280" spans="1:6" x14ac:dyDescent="0.25">
      <c r="A15280" s="5">
        <v>1012334066</v>
      </c>
      <c r="B15280" s="6" t="s">
        <v>70954</v>
      </c>
      <c r="C15280" s="6" t="s">
        <v>29722</v>
      </c>
      <c r="D15280" s="7">
        <v>3124991888</v>
      </c>
      <c r="E15280" s="8">
        <v>68300</v>
      </c>
      <c r="F15280" s="4" t="s">
        <v>29721</v>
      </c>
    </row>
    <row r="15281" spans="1:6" x14ac:dyDescent="0.25">
      <c r="A15281" s="5">
        <v>1047421197</v>
      </c>
      <c r="B15281" s="6" t="s">
        <v>70954</v>
      </c>
      <c r="C15281" s="6" t="s">
        <v>29724</v>
      </c>
      <c r="D15281" s="7">
        <v>3113011263</v>
      </c>
      <c r="E15281" s="8">
        <v>45000</v>
      </c>
      <c r="F15281" s="4" t="s">
        <v>29723</v>
      </c>
    </row>
    <row r="15282" spans="1:6" x14ac:dyDescent="0.25">
      <c r="A15282" s="5">
        <v>1003800248</v>
      </c>
      <c r="B15282" s="6" t="s">
        <v>70954</v>
      </c>
      <c r="C15282" s="6" t="s">
        <v>29726</v>
      </c>
      <c r="D15282" s="7">
        <v>3143569599</v>
      </c>
      <c r="E15282" s="8">
        <v>30300</v>
      </c>
      <c r="F15282" s="4" t="s">
        <v>29725</v>
      </c>
    </row>
    <row r="15283" spans="1:6" x14ac:dyDescent="0.25">
      <c r="A15283" s="5">
        <v>24548812</v>
      </c>
      <c r="B15283" s="6" t="s">
        <v>70954</v>
      </c>
      <c r="C15283" s="6" t="s">
        <v>29728</v>
      </c>
      <c r="D15283" s="7">
        <v>3126779077</v>
      </c>
      <c r="E15283" s="8">
        <v>45000</v>
      </c>
      <c r="F15283" s="4" t="s">
        <v>29727</v>
      </c>
    </row>
    <row r="15284" spans="1:6" x14ac:dyDescent="0.25">
      <c r="A15284" s="5">
        <v>60343585</v>
      </c>
      <c r="B15284" s="6" t="s">
        <v>70954</v>
      </c>
      <c r="C15284" s="6" t="s">
        <v>29730</v>
      </c>
      <c r="D15284" s="7">
        <v>3219131685</v>
      </c>
      <c r="E15284" s="8">
        <v>30300</v>
      </c>
      <c r="F15284" s="4" t="s">
        <v>29729</v>
      </c>
    </row>
    <row r="15285" spans="1:6" x14ac:dyDescent="0.25">
      <c r="A15285" s="5">
        <v>1020748336</v>
      </c>
      <c r="B15285" s="6" t="s">
        <v>70954</v>
      </c>
      <c r="C15285" s="6" t="s">
        <v>29732</v>
      </c>
      <c r="D15285" s="7">
        <v>3103445788</v>
      </c>
      <c r="E15285" s="8">
        <v>30300</v>
      </c>
      <c r="F15285" s="4" t="s">
        <v>29731</v>
      </c>
    </row>
    <row r="15286" spans="1:6" x14ac:dyDescent="0.25">
      <c r="A15286" s="5">
        <v>38261793</v>
      </c>
      <c r="B15286" s="6" t="s">
        <v>70954</v>
      </c>
      <c r="C15286" s="6" t="s">
        <v>29734</v>
      </c>
      <c r="D15286" s="7">
        <v>3166180262</v>
      </c>
      <c r="E15286" s="8">
        <v>24800</v>
      </c>
      <c r="F15286" s="4" t="s">
        <v>29733</v>
      </c>
    </row>
    <row r="15287" spans="1:6" x14ac:dyDescent="0.25">
      <c r="A15287" s="5">
        <v>73189239</v>
      </c>
      <c r="B15287" s="6" t="s">
        <v>70954</v>
      </c>
      <c r="C15287" s="6" t="s">
        <v>29736</v>
      </c>
      <c r="D15287" s="7">
        <v>3124502310</v>
      </c>
      <c r="E15287" s="8">
        <v>89500</v>
      </c>
      <c r="F15287" s="4" t="s">
        <v>29735</v>
      </c>
    </row>
    <row r="15288" spans="1:6" x14ac:dyDescent="0.25">
      <c r="A15288" s="5">
        <v>39656516</v>
      </c>
      <c r="B15288" s="6" t="s">
        <v>70954</v>
      </c>
      <c r="C15288" s="6" t="s">
        <v>29738</v>
      </c>
      <c r="D15288" s="7">
        <v>3209665398</v>
      </c>
      <c r="E15288" s="8">
        <v>30300</v>
      </c>
      <c r="F15288" s="4" t="s">
        <v>29737</v>
      </c>
    </row>
    <row r="15289" spans="1:6" x14ac:dyDescent="0.25">
      <c r="A15289" s="5">
        <v>91217099</v>
      </c>
      <c r="B15289" s="6" t="s">
        <v>70954</v>
      </c>
      <c r="C15289" s="6" t="s">
        <v>29740</v>
      </c>
      <c r="D15289" s="7">
        <v>3154019879</v>
      </c>
      <c r="E15289" s="8">
        <v>89500</v>
      </c>
      <c r="F15289" s="4" t="s">
        <v>29739</v>
      </c>
    </row>
    <row r="15290" spans="1:6" x14ac:dyDescent="0.25">
      <c r="A15290" s="5">
        <v>10697192</v>
      </c>
      <c r="B15290" s="6" t="s">
        <v>70954</v>
      </c>
      <c r="C15290" s="6" t="s">
        <v>29742</v>
      </c>
      <c r="D15290" s="7">
        <v>3112478592</v>
      </c>
      <c r="E15290" s="8">
        <v>59700</v>
      </c>
      <c r="F15290" s="4" t="s">
        <v>29741</v>
      </c>
    </row>
    <row r="15291" spans="1:6" x14ac:dyDescent="0.25">
      <c r="A15291" s="5">
        <v>1129522113</v>
      </c>
      <c r="B15291" s="6" t="s">
        <v>70954</v>
      </c>
      <c r="C15291" s="6" t="s">
        <v>29744</v>
      </c>
      <c r="D15291" s="7">
        <v>3014871457</v>
      </c>
      <c r="E15291" s="8">
        <v>68300</v>
      </c>
      <c r="F15291" s="4" t="s">
        <v>29743</v>
      </c>
    </row>
    <row r="15292" spans="1:6" x14ac:dyDescent="0.25">
      <c r="A15292" s="5">
        <v>93437836</v>
      </c>
      <c r="B15292" s="6" t="s">
        <v>70954</v>
      </c>
      <c r="C15292" s="6" t="s">
        <v>29746</v>
      </c>
      <c r="D15292" s="7">
        <v>3245093979</v>
      </c>
      <c r="E15292" s="8">
        <v>22500</v>
      </c>
      <c r="F15292" s="4" t="s">
        <v>29745</v>
      </c>
    </row>
    <row r="15293" spans="1:6" x14ac:dyDescent="0.25">
      <c r="A15293" s="5">
        <v>13892726</v>
      </c>
      <c r="B15293" s="6" t="s">
        <v>70954</v>
      </c>
      <c r="C15293" s="6" t="s">
        <v>29748</v>
      </c>
      <c r="D15293" s="7">
        <v>3212199188</v>
      </c>
      <c r="E15293" s="8">
        <v>54700</v>
      </c>
      <c r="F15293" s="4" t="s">
        <v>29747</v>
      </c>
    </row>
    <row r="15294" spans="1:6" x14ac:dyDescent="0.25">
      <c r="A15294" s="5">
        <v>1012353444</v>
      </c>
      <c r="B15294" s="6" t="s">
        <v>70954</v>
      </c>
      <c r="C15294" s="6" t="s">
        <v>29750</v>
      </c>
      <c r="D15294" s="7">
        <v>3214050930</v>
      </c>
      <c r="E15294" s="8">
        <v>30300</v>
      </c>
      <c r="F15294" s="4" t="s">
        <v>29749</v>
      </c>
    </row>
    <row r="15295" spans="1:6" x14ac:dyDescent="0.25">
      <c r="A15295" s="5">
        <v>3210336</v>
      </c>
      <c r="B15295" s="6" t="s">
        <v>70954</v>
      </c>
      <c r="C15295" s="6" t="s">
        <v>29752</v>
      </c>
      <c r="D15295" s="7">
        <v>3144349822</v>
      </c>
      <c r="E15295" s="8">
        <v>24800</v>
      </c>
      <c r="F15295" s="4" t="s">
        <v>29751</v>
      </c>
    </row>
    <row r="15296" spans="1:6" x14ac:dyDescent="0.25">
      <c r="A15296" s="5">
        <v>14191287</v>
      </c>
      <c r="B15296" s="6" t="s">
        <v>70954</v>
      </c>
      <c r="C15296" s="6" t="s">
        <v>29754</v>
      </c>
      <c r="D15296" s="7">
        <v>3153625312</v>
      </c>
      <c r="E15296" s="8">
        <v>30300</v>
      </c>
      <c r="F15296" s="4" t="s">
        <v>29753</v>
      </c>
    </row>
    <row r="15297" spans="1:6" x14ac:dyDescent="0.25">
      <c r="A15297" s="5">
        <v>32703294</v>
      </c>
      <c r="B15297" s="6" t="s">
        <v>70954</v>
      </c>
      <c r="C15297" s="6" t="s">
        <v>29756</v>
      </c>
      <c r="D15297" s="7">
        <v>3352541552</v>
      </c>
      <c r="E15297" s="8">
        <v>31000</v>
      </c>
      <c r="F15297" s="4" t="s">
        <v>29755</v>
      </c>
    </row>
    <row r="15298" spans="1:6" x14ac:dyDescent="0.25">
      <c r="A15298" s="5">
        <v>1005855294</v>
      </c>
      <c r="B15298" s="6" t="s">
        <v>70954</v>
      </c>
      <c r="C15298" s="6" t="s">
        <v>29758</v>
      </c>
      <c r="D15298" s="7">
        <v>3045305056</v>
      </c>
      <c r="E15298" s="8">
        <v>30300</v>
      </c>
      <c r="F15298" s="4" t="s">
        <v>29757</v>
      </c>
    </row>
    <row r="15299" spans="1:6" x14ac:dyDescent="0.25">
      <c r="A15299" s="5">
        <v>1143382848</v>
      </c>
      <c r="B15299" s="6" t="s">
        <v>70954</v>
      </c>
      <c r="C15299" s="6" t="s">
        <v>29760</v>
      </c>
      <c r="D15299" s="7">
        <v>3012507428</v>
      </c>
      <c r="E15299" s="8">
        <v>45000</v>
      </c>
      <c r="F15299" s="4" t="s">
        <v>29759</v>
      </c>
    </row>
    <row r="15300" spans="1:6" x14ac:dyDescent="0.25">
      <c r="A15300" s="5">
        <v>1047387967</v>
      </c>
      <c r="B15300" s="6" t="s">
        <v>70954</v>
      </c>
      <c r="C15300" s="6" t="s">
        <v>29762</v>
      </c>
      <c r="D15300" s="7">
        <v>3043303350</v>
      </c>
      <c r="E15300" s="8">
        <v>30300</v>
      </c>
      <c r="F15300" s="4" t="s">
        <v>29761</v>
      </c>
    </row>
    <row r="15301" spans="1:6" x14ac:dyDescent="0.25">
      <c r="A15301" s="5">
        <v>1098824862</v>
      </c>
      <c r="B15301" s="6" t="s">
        <v>70954</v>
      </c>
      <c r="C15301" s="6" t="s">
        <v>29764</v>
      </c>
      <c r="D15301" s="7">
        <v>3209918829</v>
      </c>
      <c r="E15301" s="8">
        <v>30300</v>
      </c>
      <c r="F15301" s="4" t="s">
        <v>29763</v>
      </c>
    </row>
    <row r="15302" spans="1:6" x14ac:dyDescent="0.25">
      <c r="A15302" s="5">
        <v>1026254334</v>
      </c>
      <c r="B15302" s="6" t="s">
        <v>70954</v>
      </c>
      <c r="C15302" s="6" t="s">
        <v>29766</v>
      </c>
      <c r="D15302" s="7">
        <v>3138479602</v>
      </c>
      <c r="E15302" s="8">
        <v>59700</v>
      </c>
      <c r="F15302" s="4" t="s">
        <v>29765</v>
      </c>
    </row>
    <row r="15303" spans="1:6" x14ac:dyDescent="0.25">
      <c r="A15303" s="5">
        <v>19459921</v>
      </c>
      <c r="B15303" s="6" t="s">
        <v>70954</v>
      </c>
      <c r="C15303" s="6" t="s">
        <v>29768</v>
      </c>
      <c r="D15303" s="7">
        <v>3013225134</v>
      </c>
      <c r="E15303" s="8">
        <v>59700</v>
      </c>
      <c r="F15303" s="4" t="s">
        <v>29767</v>
      </c>
    </row>
    <row r="15304" spans="1:6" x14ac:dyDescent="0.25">
      <c r="A15304" s="5">
        <v>78710158</v>
      </c>
      <c r="B15304" s="6" t="s">
        <v>70954</v>
      </c>
      <c r="C15304" s="6" t="s">
        <v>29770</v>
      </c>
      <c r="D15304" s="7">
        <v>3126146842</v>
      </c>
      <c r="E15304" s="8">
        <v>30300</v>
      </c>
      <c r="F15304" s="4" t="s">
        <v>29769</v>
      </c>
    </row>
    <row r="15305" spans="1:6" x14ac:dyDescent="0.25">
      <c r="A15305" s="5">
        <v>74361196</v>
      </c>
      <c r="B15305" s="6" t="s">
        <v>70954</v>
      </c>
      <c r="C15305" s="6" t="s">
        <v>29772</v>
      </c>
      <c r="D15305" s="7">
        <v>3107771280</v>
      </c>
      <c r="E15305" s="8">
        <v>30300</v>
      </c>
      <c r="F15305" s="4" t="s">
        <v>29771</v>
      </c>
    </row>
    <row r="15306" spans="1:6" x14ac:dyDescent="0.25">
      <c r="A15306" s="5">
        <v>37338628</v>
      </c>
      <c r="B15306" s="6" t="s">
        <v>70954</v>
      </c>
      <c r="C15306" s="6" t="s">
        <v>29774</v>
      </c>
      <c r="D15306" s="7">
        <v>3155174173</v>
      </c>
      <c r="E15306" s="8">
        <v>68300</v>
      </c>
      <c r="F15306" s="4" t="s">
        <v>29773</v>
      </c>
    </row>
    <row r="15307" spans="1:6" x14ac:dyDescent="0.25">
      <c r="A15307" s="5">
        <v>1047442288</v>
      </c>
      <c r="B15307" s="6" t="s">
        <v>70954</v>
      </c>
      <c r="C15307" s="6" t="s">
        <v>29776</v>
      </c>
      <c r="D15307" s="7">
        <v>3128924933</v>
      </c>
      <c r="E15307" s="8">
        <v>79900</v>
      </c>
      <c r="F15307" s="4" t="s">
        <v>29775</v>
      </c>
    </row>
    <row r="15308" spans="1:6" x14ac:dyDescent="0.25">
      <c r="A15308" s="5">
        <v>9779023</v>
      </c>
      <c r="B15308" s="6" t="s">
        <v>70954</v>
      </c>
      <c r="C15308" s="6" t="s">
        <v>29778</v>
      </c>
      <c r="D15308" s="7">
        <v>3053046121</v>
      </c>
      <c r="E15308" s="8">
        <v>85600</v>
      </c>
      <c r="F15308" s="4" t="s">
        <v>29777</v>
      </c>
    </row>
    <row r="15309" spans="1:6" x14ac:dyDescent="0.25">
      <c r="A15309" s="5">
        <v>79499043</v>
      </c>
      <c r="B15309" s="6" t="s">
        <v>70954</v>
      </c>
      <c r="C15309" s="6" t="s">
        <v>29780</v>
      </c>
      <c r="D15309" s="7">
        <v>3017286538</v>
      </c>
      <c r="E15309" s="8">
        <v>30300</v>
      </c>
      <c r="F15309" s="4" t="s">
        <v>29779</v>
      </c>
    </row>
    <row r="15310" spans="1:6" x14ac:dyDescent="0.25">
      <c r="A15310" s="5">
        <v>88305435</v>
      </c>
      <c r="B15310" s="6" t="s">
        <v>70954</v>
      </c>
      <c r="C15310" s="6" t="s">
        <v>29782</v>
      </c>
      <c r="D15310" s="7">
        <v>3106946640</v>
      </c>
      <c r="E15310" s="8">
        <v>128600</v>
      </c>
      <c r="F15310" s="4" t="s">
        <v>29781</v>
      </c>
    </row>
    <row r="15311" spans="1:6" x14ac:dyDescent="0.25">
      <c r="A15311" s="5">
        <v>6110138</v>
      </c>
      <c r="B15311" s="6" t="s">
        <v>70954</v>
      </c>
      <c r="C15311" s="6" t="s">
        <v>29784</v>
      </c>
      <c r="D15311" s="7">
        <v>3175931041</v>
      </c>
      <c r="E15311" s="8">
        <v>22500</v>
      </c>
      <c r="F15311" s="4" t="s">
        <v>29783</v>
      </c>
    </row>
    <row r="15312" spans="1:6" x14ac:dyDescent="0.25">
      <c r="A15312" s="5">
        <v>16840933</v>
      </c>
      <c r="B15312" s="6" t="s">
        <v>70954</v>
      </c>
      <c r="C15312" s="6" t="s">
        <v>29786</v>
      </c>
      <c r="D15312" s="7">
        <v>3504654746</v>
      </c>
      <c r="E15312" s="8">
        <v>59700</v>
      </c>
      <c r="F15312" s="4" t="s">
        <v>29785</v>
      </c>
    </row>
    <row r="15313" spans="1:6" x14ac:dyDescent="0.25">
      <c r="A15313" s="5">
        <v>66910758</v>
      </c>
      <c r="B15313" s="6" t="s">
        <v>70954</v>
      </c>
      <c r="C15313" s="6" t="s">
        <v>29788</v>
      </c>
      <c r="D15313" s="7">
        <v>3147028699</v>
      </c>
      <c r="E15313" s="8">
        <v>54700</v>
      </c>
      <c r="F15313" s="4" t="s">
        <v>29787</v>
      </c>
    </row>
    <row r="15314" spans="1:6" x14ac:dyDescent="0.25">
      <c r="A15314" s="5">
        <v>1143352953</v>
      </c>
      <c r="B15314" s="6" t="s">
        <v>70954</v>
      </c>
      <c r="C15314" s="6" t="s">
        <v>29790</v>
      </c>
      <c r="D15314" s="7">
        <v>3135618477</v>
      </c>
      <c r="E15314" s="8">
        <v>22500</v>
      </c>
      <c r="F15314" s="4" t="s">
        <v>29789</v>
      </c>
    </row>
    <row r="15315" spans="1:6" x14ac:dyDescent="0.25">
      <c r="A15315" s="5">
        <v>1193527357</v>
      </c>
      <c r="B15315" s="6" t="s">
        <v>70954</v>
      </c>
      <c r="C15315" s="6" t="s">
        <v>29792</v>
      </c>
      <c r="D15315" s="7">
        <v>3134965698</v>
      </c>
      <c r="E15315" s="8">
        <v>30300</v>
      </c>
      <c r="F15315" s="4" t="s">
        <v>29791</v>
      </c>
    </row>
    <row r="15316" spans="1:6" x14ac:dyDescent="0.25">
      <c r="A15316" s="5">
        <v>1005323928</v>
      </c>
      <c r="B15316" s="6" t="s">
        <v>70954</v>
      </c>
      <c r="C15316" s="6" t="s">
        <v>29794</v>
      </c>
      <c r="D15316" s="7">
        <v>3152499067</v>
      </c>
      <c r="E15316" s="8">
        <v>68300</v>
      </c>
      <c r="F15316" s="4" t="s">
        <v>29793</v>
      </c>
    </row>
    <row r="15317" spans="1:6" x14ac:dyDescent="0.25">
      <c r="A15317" s="5">
        <v>1002198368</v>
      </c>
      <c r="B15317" s="6" t="s">
        <v>70954</v>
      </c>
      <c r="C15317" s="6" t="s">
        <v>29796</v>
      </c>
      <c r="D15317" s="7">
        <v>3007575505</v>
      </c>
      <c r="E15317" s="8">
        <v>30300</v>
      </c>
      <c r="F15317" s="4" t="s">
        <v>29795</v>
      </c>
    </row>
    <row r="15318" spans="1:6" x14ac:dyDescent="0.25">
      <c r="A15318" s="5">
        <v>1006552194</v>
      </c>
      <c r="B15318" s="6" t="s">
        <v>70954</v>
      </c>
      <c r="C15318" s="6" t="s">
        <v>29798</v>
      </c>
      <c r="D15318" s="7">
        <v>3233094750</v>
      </c>
      <c r="E15318" s="8">
        <v>95500</v>
      </c>
      <c r="F15318" s="4" t="s">
        <v>29797</v>
      </c>
    </row>
    <row r="15319" spans="1:6" x14ac:dyDescent="0.25">
      <c r="A15319" s="5">
        <v>11105706</v>
      </c>
      <c r="B15319" s="6" t="s">
        <v>70954</v>
      </c>
      <c r="C15319" s="6" t="s">
        <v>29800</v>
      </c>
      <c r="D15319" s="7">
        <v>3202637379</v>
      </c>
      <c r="E15319" s="8">
        <v>30300</v>
      </c>
      <c r="F15319" s="4" t="s">
        <v>29799</v>
      </c>
    </row>
    <row r="15320" spans="1:6" x14ac:dyDescent="0.25">
      <c r="A15320" s="5">
        <v>105000620</v>
      </c>
      <c r="B15320" s="6" t="s">
        <v>70954</v>
      </c>
      <c r="C15320" s="6" t="s">
        <v>29802</v>
      </c>
      <c r="D15320" s="7">
        <v>3245634824</v>
      </c>
      <c r="E15320" s="8">
        <v>22500</v>
      </c>
      <c r="F15320" s="4" t="s">
        <v>29801</v>
      </c>
    </row>
    <row r="15321" spans="1:6" x14ac:dyDescent="0.25">
      <c r="A15321" s="5">
        <v>13459083</v>
      </c>
      <c r="B15321" s="6" t="s">
        <v>70954</v>
      </c>
      <c r="C15321" s="6" t="s">
        <v>29804</v>
      </c>
      <c r="D15321" s="7">
        <v>3242604412</v>
      </c>
      <c r="E15321" s="8">
        <v>30300</v>
      </c>
      <c r="F15321" s="4" t="s">
        <v>29803</v>
      </c>
    </row>
    <row r="15322" spans="1:6" x14ac:dyDescent="0.25">
      <c r="A15322" s="5">
        <v>1002198186</v>
      </c>
      <c r="B15322" s="6" t="s">
        <v>70954</v>
      </c>
      <c r="C15322" s="6" t="s">
        <v>29806</v>
      </c>
      <c r="D15322" s="7">
        <v>3042088901</v>
      </c>
      <c r="E15322" s="8">
        <v>30300</v>
      </c>
      <c r="F15322" s="4" t="s">
        <v>29805</v>
      </c>
    </row>
    <row r="15323" spans="1:6" x14ac:dyDescent="0.25">
      <c r="A15323" s="5">
        <v>70094129</v>
      </c>
      <c r="B15323" s="6" t="s">
        <v>70954</v>
      </c>
      <c r="C15323" s="6" t="s">
        <v>29808</v>
      </c>
      <c r="D15323" s="7">
        <v>3059684563</v>
      </c>
      <c r="E15323" s="8">
        <v>22500</v>
      </c>
      <c r="F15323" s="4" t="s">
        <v>29807</v>
      </c>
    </row>
    <row r="15324" spans="1:6" x14ac:dyDescent="0.25">
      <c r="A15324" s="5">
        <v>72339399</v>
      </c>
      <c r="B15324" s="6" t="s">
        <v>70954</v>
      </c>
      <c r="C15324" s="6" t="s">
        <v>29810</v>
      </c>
      <c r="D15324" s="7">
        <v>3254663452</v>
      </c>
      <c r="E15324" s="8">
        <v>30300</v>
      </c>
      <c r="F15324" s="4" t="s">
        <v>29809</v>
      </c>
    </row>
    <row r="15325" spans="1:6" x14ac:dyDescent="0.25">
      <c r="A15325" s="5">
        <v>22564298</v>
      </c>
      <c r="B15325" s="6" t="s">
        <v>70954</v>
      </c>
      <c r="C15325" s="6" t="s">
        <v>29812</v>
      </c>
      <c r="D15325" s="7">
        <v>3008469913</v>
      </c>
      <c r="E15325" s="8">
        <v>45000</v>
      </c>
      <c r="F15325" s="4" t="s">
        <v>29811</v>
      </c>
    </row>
    <row r="15326" spans="1:6" x14ac:dyDescent="0.25">
      <c r="A15326" s="5">
        <v>16988678</v>
      </c>
      <c r="B15326" s="6" t="s">
        <v>70954</v>
      </c>
      <c r="C15326" s="6" t="s">
        <v>29814</v>
      </c>
      <c r="D15326" s="7">
        <v>3163564696</v>
      </c>
      <c r="E15326" s="8">
        <v>68300</v>
      </c>
      <c r="F15326" s="4" t="s">
        <v>29813</v>
      </c>
    </row>
    <row r="15327" spans="1:6" x14ac:dyDescent="0.25">
      <c r="A15327" s="5">
        <v>1094507295</v>
      </c>
      <c r="B15327" s="6" t="s">
        <v>70954</v>
      </c>
      <c r="C15327" s="6" t="s">
        <v>29816</v>
      </c>
      <c r="D15327" s="7">
        <v>3219215710</v>
      </c>
      <c r="E15327" s="8">
        <v>30300</v>
      </c>
      <c r="F15327" s="4" t="s">
        <v>29815</v>
      </c>
    </row>
    <row r="15328" spans="1:6" x14ac:dyDescent="0.25">
      <c r="A15328" s="5">
        <v>1069053624</v>
      </c>
      <c r="B15328" s="6" t="s">
        <v>70954</v>
      </c>
      <c r="C15328" s="6" t="s">
        <v>29818</v>
      </c>
      <c r="D15328" s="7">
        <v>3145868700</v>
      </c>
      <c r="E15328" s="8">
        <v>30300</v>
      </c>
      <c r="F15328" s="4" t="s">
        <v>29817</v>
      </c>
    </row>
    <row r="15329" spans="1:6" x14ac:dyDescent="0.25">
      <c r="A15329" s="5">
        <v>1067906487</v>
      </c>
      <c r="B15329" s="6" t="s">
        <v>70954</v>
      </c>
      <c r="C15329" s="6" t="s">
        <v>29820</v>
      </c>
      <c r="D15329" s="7">
        <v>3008901266</v>
      </c>
      <c r="E15329" s="8">
        <v>129500</v>
      </c>
      <c r="F15329" s="4" t="s">
        <v>29819</v>
      </c>
    </row>
    <row r="15330" spans="1:6" x14ac:dyDescent="0.25">
      <c r="A15330" s="5">
        <v>73087109</v>
      </c>
      <c r="B15330" s="6" t="s">
        <v>70954</v>
      </c>
      <c r="C15330" s="6" t="s">
        <v>29822</v>
      </c>
      <c r="D15330" s="7">
        <v>3016141365</v>
      </c>
      <c r="E15330" s="8">
        <v>22500</v>
      </c>
      <c r="F15330" s="4" t="s">
        <v>29821</v>
      </c>
    </row>
    <row r="15331" spans="1:6" x14ac:dyDescent="0.25">
      <c r="A15331" s="5">
        <v>1129501569</v>
      </c>
      <c r="B15331" s="6" t="s">
        <v>70954</v>
      </c>
      <c r="C15331" s="6" t="s">
        <v>29824</v>
      </c>
      <c r="D15331" s="7">
        <v>3004822307</v>
      </c>
      <c r="E15331" s="8">
        <v>95500</v>
      </c>
      <c r="F15331" s="4" t="s">
        <v>29823</v>
      </c>
    </row>
    <row r="15332" spans="1:6" x14ac:dyDescent="0.25">
      <c r="A15332" s="5">
        <v>32297377</v>
      </c>
      <c r="B15332" s="6" t="s">
        <v>70954</v>
      </c>
      <c r="C15332" s="6" t="s">
        <v>29826</v>
      </c>
      <c r="D15332" s="7">
        <v>3108306324</v>
      </c>
      <c r="E15332" s="8">
        <v>95500</v>
      </c>
      <c r="F15332" s="4" t="s">
        <v>29825</v>
      </c>
    </row>
    <row r="15333" spans="1:6" x14ac:dyDescent="0.25">
      <c r="A15333" s="5">
        <v>1032504697</v>
      </c>
      <c r="B15333" s="6" t="s">
        <v>70954</v>
      </c>
      <c r="C15333" s="6" t="s">
        <v>29828</v>
      </c>
      <c r="D15333" s="7">
        <v>3234686766</v>
      </c>
      <c r="E15333" s="8">
        <v>30300</v>
      </c>
      <c r="F15333" s="4" t="s">
        <v>29827</v>
      </c>
    </row>
    <row r="15334" spans="1:6" x14ac:dyDescent="0.25">
      <c r="A15334" s="5">
        <v>39057794</v>
      </c>
      <c r="B15334" s="6" t="s">
        <v>70954</v>
      </c>
      <c r="C15334" s="6" t="s">
        <v>29830</v>
      </c>
      <c r="D15334" s="7">
        <v>3004086207</v>
      </c>
      <c r="E15334" s="8">
        <v>59700</v>
      </c>
      <c r="F15334" s="4" t="s">
        <v>29829</v>
      </c>
    </row>
    <row r="15335" spans="1:6" x14ac:dyDescent="0.25">
      <c r="A15335" s="5">
        <v>91474151</v>
      </c>
      <c r="B15335" s="6" t="s">
        <v>70954</v>
      </c>
      <c r="C15335" s="6" t="s">
        <v>29832</v>
      </c>
      <c r="D15335" s="7">
        <v>3175239410</v>
      </c>
      <c r="E15335" s="8">
        <v>30300</v>
      </c>
      <c r="F15335" s="4" t="s">
        <v>29831</v>
      </c>
    </row>
    <row r="15336" spans="1:6" x14ac:dyDescent="0.25">
      <c r="A15336" s="5">
        <v>1067946260</v>
      </c>
      <c r="B15336" s="6" t="s">
        <v>70954</v>
      </c>
      <c r="C15336" s="6" t="s">
        <v>29834</v>
      </c>
      <c r="D15336" s="7">
        <v>3152632542</v>
      </c>
      <c r="E15336" s="8">
        <v>30300</v>
      </c>
      <c r="F15336" s="4" t="s">
        <v>29833</v>
      </c>
    </row>
    <row r="15337" spans="1:6" x14ac:dyDescent="0.25">
      <c r="A15337" s="5">
        <v>93439206</v>
      </c>
      <c r="B15337" s="6" t="s">
        <v>70954</v>
      </c>
      <c r="C15337" s="6" t="s">
        <v>29836</v>
      </c>
      <c r="D15337" s="7">
        <v>3134918254</v>
      </c>
      <c r="E15337" s="8">
        <v>30300</v>
      </c>
      <c r="F15337" s="4" t="s">
        <v>29835</v>
      </c>
    </row>
    <row r="15338" spans="1:6" x14ac:dyDescent="0.25">
      <c r="A15338" s="5">
        <v>1061717475</v>
      </c>
      <c r="B15338" s="6" t="s">
        <v>70954</v>
      </c>
      <c r="C15338" s="6" t="s">
        <v>29838</v>
      </c>
      <c r="D15338" s="7">
        <v>3148894853</v>
      </c>
      <c r="E15338" s="8">
        <v>22500</v>
      </c>
      <c r="F15338" s="4" t="s">
        <v>29837</v>
      </c>
    </row>
    <row r="15339" spans="1:6" x14ac:dyDescent="0.25">
      <c r="A15339" s="5">
        <v>1003912940</v>
      </c>
      <c r="B15339" s="6" t="s">
        <v>70954</v>
      </c>
      <c r="C15339" s="6" t="s">
        <v>29840</v>
      </c>
      <c r="D15339" s="7">
        <v>3006551537</v>
      </c>
      <c r="E15339" s="8">
        <v>68300</v>
      </c>
      <c r="F15339" s="4" t="s">
        <v>29839</v>
      </c>
    </row>
    <row r="15340" spans="1:6" x14ac:dyDescent="0.25">
      <c r="A15340" s="5">
        <v>66709386</v>
      </c>
      <c r="B15340" s="6" t="s">
        <v>70954</v>
      </c>
      <c r="C15340" s="6" t="s">
        <v>29842</v>
      </c>
      <c r="D15340" s="7">
        <v>3155654667</v>
      </c>
      <c r="E15340" s="8">
        <v>107600</v>
      </c>
      <c r="F15340" s="4" t="s">
        <v>29841</v>
      </c>
    </row>
    <row r="15341" spans="1:6" x14ac:dyDescent="0.25">
      <c r="A15341" s="5">
        <v>6767211</v>
      </c>
      <c r="B15341" s="6" t="s">
        <v>70955</v>
      </c>
      <c r="C15341" s="6" t="s">
        <v>16024</v>
      </c>
      <c r="D15341" s="7">
        <v>3125821799</v>
      </c>
      <c r="E15341" s="8">
        <v>112100</v>
      </c>
      <c r="F15341" s="4" t="s">
        <v>29843</v>
      </c>
    </row>
    <row r="15342" spans="1:6" x14ac:dyDescent="0.25">
      <c r="A15342" s="5">
        <v>1044390021</v>
      </c>
      <c r="B15342" s="6" t="s">
        <v>70954</v>
      </c>
      <c r="C15342" s="6" t="s">
        <v>29845</v>
      </c>
      <c r="D15342" s="7">
        <v>3003187112</v>
      </c>
      <c r="E15342" s="8">
        <v>30300</v>
      </c>
      <c r="F15342" s="4" t="s">
        <v>29844</v>
      </c>
    </row>
    <row r="15343" spans="1:6" x14ac:dyDescent="0.25">
      <c r="A15343" s="5">
        <v>13391227</v>
      </c>
      <c r="B15343" s="6" t="s">
        <v>70954</v>
      </c>
      <c r="C15343" s="6" t="s">
        <v>29847</v>
      </c>
      <c r="D15343" s="7">
        <v>3222222333</v>
      </c>
      <c r="E15343" s="8">
        <v>30300</v>
      </c>
      <c r="F15343" s="4" t="s">
        <v>29846</v>
      </c>
    </row>
    <row r="15344" spans="1:6" x14ac:dyDescent="0.25">
      <c r="A15344" s="5">
        <v>1075656718</v>
      </c>
      <c r="B15344" s="6" t="s">
        <v>70954</v>
      </c>
      <c r="C15344" s="6" t="s">
        <v>29849</v>
      </c>
      <c r="D15344" s="7">
        <v>3017385441</v>
      </c>
      <c r="E15344" s="8">
        <v>30300</v>
      </c>
      <c r="F15344" s="4" t="s">
        <v>29848</v>
      </c>
    </row>
    <row r="15345" spans="1:6" x14ac:dyDescent="0.25">
      <c r="A15345" s="5">
        <v>42447365</v>
      </c>
      <c r="B15345" s="6" t="s">
        <v>70954</v>
      </c>
      <c r="C15345" s="6" t="s">
        <v>29851</v>
      </c>
      <c r="D15345" s="7">
        <v>3222321356</v>
      </c>
      <c r="E15345" s="8">
        <v>30300</v>
      </c>
      <c r="F15345" s="4" t="s">
        <v>29850</v>
      </c>
    </row>
    <row r="15346" spans="1:6" x14ac:dyDescent="0.25">
      <c r="A15346" s="5">
        <v>83088943</v>
      </c>
      <c r="B15346" s="6" t="s">
        <v>70954</v>
      </c>
      <c r="C15346" s="6" t="s">
        <v>29853</v>
      </c>
      <c r="D15346" s="7">
        <v>3133570259</v>
      </c>
      <c r="E15346" s="8">
        <v>113100</v>
      </c>
      <c r="F15346" s="4" t="s">
        <v>29852</v>
      </c>
    </row>
    <row r="15347" spans="1:6" x14ac:dyDescent="0.25">
      <c r="A15347" s="5">
        <v>24547600</v>
      </c>
      <c r="B15347" s="6" t="s">
        <v>70954</v>
      </c>
      <c r="C15347" s="6" t="s">
        <v>29855</v>
      </c>
      <c r="D15347" s="7">
        <v>3187965245</v>
      </c>
      <c r="E15347" s="8">
        <v>113100</v>
      </c>
      <c r="F15347" s="4" t="s">
        <v>29854</v>
      </c>
    </row>
    <row r="15348" spans="1:6" x14ac:dyDescent="0.25">
      <c r="A15348" s="5">
        <v>1033694323</v>
      </c>
      <c r="B15348" s="6" t="s">
        <v>70954</v>
      </c>
      <c r="C15348" s="6" t="s">
        <v>29857</v>
      </c>
      <c r="D15348" s="7">
        <v>3057930917</v>
      </c>
      <c r="E15348" s="8">
        <v>30300</v>
      </c>
      <c r="F15348" s="4" t="s">
        <v>29856</v>
      </c>
    </row>
    <row r="15349" spans="1:6" x14ac:dyDescent="0.25">
      <c r="A15349" s="5">
        <v>52154276</v>
      </c>
      <c r="B15349" s="6" t="s">
        <v>70954</v>
      </c>
      <c r="C15349" s="6" t="s">
        <v>29859</v>
      </c>
      <c r="D15349" s="7">
        <v>3203391041</v>
      </c>
      <c r="E15349" s="8">
        <v>129400</v>
      </c>
      <c r="F15349" s="4" t="s">
        <v>29858</v>
      </c>
    </row>
    <row r="15350" spans="1:6" x14ac:dyDescent="0.25">
      <c r="A15350" s="5">
        <v>72288508</v>
      </c>
      <c r="B15350" s="6" t="s">
        <v>70954</v>
      </c>
      <c r="C15350" s="6" t="s">
        <v>29861</v>
      </c>
      <c r="D15350" s="7">
        <v>3002415341</v>
      </c>
      <c r="E15350" s="8">
        <v>22500</v>
      </c>
      <c r="F15350" s="4" t="s">
        <v>29860</v>
      </c>
    </row>
    <row r="15351" spans="1:6" x14ac:dyDescent="0.25">
      <c r="A15351" s="5">
        <v>124444</v>
      </c>
      <c r="B15351" s="6" t="s">
        <v>70954</v>
      </c>
      <c r="C15351" s="6" t="s">
        <v>15059</v>
      </c>
      <c r="D15351" s="7">
        <v>3165201352</v>
      </c>
      <c r="E15351" s="8">
        <v>31000</v>
      </c>
      <c r="F15351" s="4" t="s">
        <v>29862</v>
      </c>
    </row>
    <row r="15352" spans="1:6" x14ac:dyDescent="0.25">
      <c r="A15352" s="5">
        <v>8775358</v>
      </c>
      <c r="B15352" s="6" t="s">
        <v>70954</v>
      </c>
      <c r="C15352" s="6" t="s">
        <v>29864</v>
      </c>
      <c r="D15352" s="7">
        <v>3207677666</v>
      </c>
      <c r="E15352" s="8">
        <v>68300</v>
      </c>
      <c r="F15352" s="4" t="s">
        <v>29863</v>
      </c>
    </row>
    <row r="15353" spans="1:6" x14ac:dyDescent="0.25">
      <c r="A15353" s="5">
        <v>1121865120</v>
      </c>
      <c r="B15353" s="6" t="s">
        <v>70954</v>
      </c>
      <c r="C15353" s="6" t="s">
        <v>29866</v>
      </c>
      <c r="D15353" s="7">
        <v>3125786081</v>
      </c>
      <c r="E15353" s="8">
        <v>128600</v>
      </c>
      <c r="F15353" s="4" t="s">
        <v>29865</v>
      </c>
    </row>
    <row r="15354" spans="1:6" x14ac:dyDescent="0.25">
      <c r="A15354" s="5">
        <v>52884265</v>
      </c>
      <c r="B15354" s="6" t="s">
        <v>70954</v>
      </c>
      <c r="C15354" s="6" t="s">
        <v>29868</v>
      </c>
      <c r="D15354" s="7">
        <v>3219589819</v>
      </c>
      <c r="E15354" s="8">
        <v>30300</v>
      </c>
      <c r="F15354" s="4" t="s">
        <v>29867</v>
      </c>
    </row>
    <row r="15355" spans="1:6" x14ac:dyDescent="0.25">
      <c r="A15355" s="5">
        <v>79238997</v>
      </c>
      <c r="B15355" s="6" t="s">
        <v>70954</v>
      </c>
      <c r="C15355" s="6" t="s">
        <v>29870</v>
      </c>
      <c r="D15355" s="7">
        <v>3168768470</v>
      </c>
      <c r="E15355" s="8">
        <v>113100</v>
      </c>
      <c r="F15355" s="4" t="s">
        <v>29869</v>
      </c>
    </row>
    <row r="15356" spans="1:6" x14ac:dyDescent="0.25">
      <c r="A15356" s="5">
        <v>91489890</v>
      </c>
      <c r="B15356" s="6" t="s">
        <v>70954</v>
      </c>
      <c r="C15356" s="6" t="s">
        <v>29872</v>
      </c>
      <c r="D15356" s="7">
        <v>3214467998</v>
      </c>
      <c r="E15356" s="8">
        <v>30300</v>
      </c>
      <c r="F15356" s="4" t="s">
        <v>29871</v>
      </c>
    </row>
    <row r="15357" spans="1:6" x14ac:dyDescent="0.25">
      <c r="A15357" s="5">
        <v>25692165</v>
      </c>
      <c r="B15357" s="6" t="s">
        <v>70954</v>
      </c>
      <c r="C15357" s="6" t="s">
        <v>29874</v>
      </c>
      <c r="D15357" s="7">
        <v>3136271269</v>
      </c>
      <c r="E15357" s="8">
        <v>59700</v>
      </c>
      <c r="F15357" s="4" t="s">
        <v>29873</v>
      </c>
    </row>
    <row r="15358" spans="1:6" x14ac:dyDescent="0.25">
      <c r="A15358" s="5">
        <v>1022322542</v>
      </c>
      <c r="B15358" s="6" t="s">
        <v>70954</v>
      </c>
      <c r="C15358" s="6" t="s">
        <v>29876</v>
      </c>
      <c r="D15358" s="7">
        <v>3014333243</v>
      </c>
      <c r="E15358" s="8">
        <v>59700</v>
      </c>
      <c r="F15358" s="4" t="s">
        <v>29875</v>
      </c>
    </row>
    <row r="15359" spans="1:6" x14ac:dyDescent="0.25">
      <c r="A15359" s="5">
        <v>73181748</v>
      </c>
      <c r="B15359" s="6" t="s">
        <v>70954</v>
      </c>
      <c r="C15359" s="6" t="s">
        <v>29878</v>
      </c>
      <c r="D15359" s="7">
        <v>3023655062</v>
      </c>
      <c r="E15359" s="8">
        <v>45000</v>
      </c>
      <c r="F15359" s="4" t="s">
        <v>29877</v>
      </c>
    </row>
    <row r="15360" spans="1:6" x14ac:dyDescent="0.25">
      <c r="A15360" s="5">
        <v>1085662008</v>
      </c>
      <c r="B15360" s="6" t="s">
        <v>70954</v>
      </c>
      <c r="C15360" s="6" t="s">
        <v>29880</v>
      </c>
      <c r="D15360" s="7">
        <v>3213410488</v>
      </c>
      <c r="E15360" s="8">
        <v>59700</v>
      </c>
      <c r="F15360" s="4" t="s">
        <v>29879</v>
      </c>
    </row>
    <row r="15361" spans="1:6" x14ac:dyDescent="0.25">
      <c r="A15361" s="5">
        <v>1110597184</v>
      </c>
      <c r="B15361" s="6" t="s">
        <v>70954</v>
      </c>
      <c r="C15361" s="6" t="s">
        <v>29882</v>
      </c>
      <c r="D15361" s="7">
        <v>3134826134</v>
      </c>
      <c r="E15361" s="8">
        <v>30300</v>
      </c>
      <c r="F15361" s="4" t="s">
        <v>29881</v>
      </c>
    </row>
    <row r="15362" spans="1:6" x14ac:dyDescent="0.25">
      <c r="A15362" s="5">
        <v>11446315</v>
      </c>
      <c r="B15362" s="6" t="s">
        <v>70954</v>
      </c>
      <c r="C15362" s="6" t="s">
        <v>29884</v>
      </c>
      <c r="D15362" s="7">
        <v>3022400673</v>
      </c>
      <c r="E15362" s="8">
        <v>30300</v>
      </c>
      <c r="F15362" s="4" t="s">
        <v>29883</v>
      </c>
    </row>
    <row r="15363" spans="1:6" x14ac:dyDescent="0.25">
      <c r="A15363" s="5">
        <v>80402279</v>
      </c>
      <c r="B15363" s="6" t="s">
        <v>70954</v>
      </c>
      <c r="C15363" s="6" t="s">
        <v>29886</v>
      </c>
      <c r="D15363" s="7">
        <v>3232139795</v>
      </c>
      <c r="E15363" s="8">
        <v>30300</v>
      </c>
      <c r="F15363" s="4" t="s">
        <v>29885</v>
      </c>
    </row>
    <row r="15364" spans="1:6" x14ac:dyDescent="0.25">
      <c r="A15364" s="5">
        <v>22656973</v>
      </c>
      <c r="B15364" s="6" t="s">
        <v>70954</v>
      </c>
      <c r="C15364" s="6" t="s">
        <v>29888</v>
      </c>
      <c r="D15364" s="7">
        <v>3042078434</v>
      </c>
      <c r="E15364" s="8">
        <v>30300</v>
      </c>
      <c r="F15364" s="4" t="s">
        <v>29887</v>
      </c>
    </row>
    <row r="15365" spans="1:6" x14ac:dyDescent="0.25">
      <c r="A15365" s="5">
        <v>92528515</v>
      </c>
      <c r="B15365" s="6" t="s">
        <v>70954</v>
      </c>
      <c r="C15365" s="6" t="s">
        <v>29890</v>
      </c>
      <c r="D15365" s="7">
        <v>3005494621</v>
      </c>
      <c r="E15365" s="8">
        <v>59700</v>
      </c>
      <c r="F15365" s="4" t="s">
        <v>29889</v>
      </c>
    </row>
    <row r="15366" spans="1:6" x14ac:dyDescent="0.25">
      <c r="A15366" s="5">
        <v>1117530765</v>
      </c>
      <c r="B15366" s="6" t="s">
        <v>70954</v>
      </c>
      <c r="C15366" s="6" t="s">
        <v>29892</v>
      </c>
      <c r="D15366" s="7">
        <v>3114522648</v>
      </c>
      <c r="E15366" s="8">
        <v>30300</v>
      </c>
      <c r="F15366" s="4" t="s">
        <v>29891</v>
      </c>
    </row>
    <row r="15367" spans="1:6" x14ac:dyDescent="0.25">
      <c r="A15367" s="5">
        <v>22741696</v>
      </c>
      <c r="B15367" s="6" t="s">
        <v>70954</v>
      </c>
      <c r="C15367" s="6" t="s">
        <v>29894</v>
      </c>
      <c r="D15367" s="7">
        <v>3235397580</v>
      </c>
      <c r="E15367" s="8">
        <v>68300</v>
      </c>
      <c r="F15367" s="4" t="s">
        <v>29893</v>
      </c>
    </row>
    <row r="15368" spans="1:6" x14ac:dyDescent="0.25">
      <c r="A15368" s="5">
        <v>1005370238</v>
      </c>
      <c r="B15368" s="6" t="s">
        <v>70954</v>
      </c>
      <c r="C15368" s="6" t="s">
        <v>29896</v>
      </c>
      <c r="D15368" s="7">
        <v>3166956265</v>
      </c>
      <c r="E15368" s="8">
        <v>30300</v>
      </c>
      <c r="F15368" s="4" t="s">
        <v>29895</v>
      </c>
    </row>
    <row r="15369" spans="1:6" x14ac:dyDescent="0.25">
      <c r="A15369" s="5">
        <v>31998007</v>
      </c>
      <c r="B15369" s="6" t="s">
        <v>70954</v>
      </c>
      <c r="C15369" s="6" t="s">
        <v>29898</v>
      </c>
      <c r="D15369" s="7">
        <v>3012831249</v>
      </c>
      <c r="E15369" s="8">
        <v>54700</v>
      </c>
      <c r="F15369" s="4" t="s">
        <v>29897</v>
      </c>
    </row>
    <row r="15370" spans="1:6" x14ac:dyDescent="0.25">
      <c r="A15370" s="5">
        <v>11230447</v>
      </c>
      <c r="B15370" s="6" t="s">
        <v>70954</v>
      </c>
      <c r="C15370" s="6" t="s">
        <v>29900</v>
      </c>
      <c r="D15370" s="7">
        <v>3123505215</v>
      </c>
      <c r="E15370" s="8">
        <v>30300</v>
      </c>
      <c r="F15370" s="4" t="s">
        <v>29899</v>
      </c>
    </row>
    <row r="15371" spans="1:6" x14ac:dyDescent="0.25">
      <c r="A15371" s="5">
        <v>1140862337</v>
      </c>
      <c r="B15371" s="6" t="s">
        <v>70954</v>
      </c>
      <c r="C15371" s="6" t="s">
        <v>29902</v>
      </c>
      <c r="D15371" s="7">
        <v>3217266290</v>
      </c>
      <c r="E15371" s="8">
        <v>22500</v>
      </c>
      <c r="F15371" s="4" t="s">
        <v>29901</v>
      </c>
    </row>
    <row r="15372" spans="1:6" x14ac:dyDescent="0.25">
      <c r="A15372" s="5">
        <v>80778054</v>
      </c>
      <c r="B15372" s="6" t="s">
        <v>70954</v>
      </c>
      <c r="C15372" s="6" t="s">
        <v>29904</v>
      </c>
      <c r="D15372" s="7">
        <v>3144582186</v>
      </c>
      <c r="E15372" s="8">
        <v>22500</v>
      </c>
      <c r="F15372" s="4" t="s">
        <v>29903</v>
      </c>
    </row>
    <row r="15373" spans="1:6" x14ac:dyDescent="0.25">
      <c r="A15373" s="5">
        <v>3193013</v>
      </c>
      <c r="B15373" s="6" t="s">
        <v>70954</v>
      </c>
      <c r="C15373" s="6" t="s">
        <v>29906</v>
      </c>
      <c r="D15373" s="7">
        <v>3202237129</v>
      </c>
      <c r="E15373" s="8">
        <v>68300</v>
      </c>
      <c r="F15373" s="4" t="s">
        <v>29905</v>
      </c>
    </row>
    <row r="15374" spans="1:6" x14ac:dyDescent="0.25">
      <c r="A15374" s="5">
        <v>65774886</v>
      </c>
      <c r="B15374" s="6" t="s">
        <v>70954</v>
      </c>
      <c r="C15374" s="6" t="s">
        <v>29908</v>
      </c>
      <c r="D15374" s="7">
        <v>3164421604</v>
      </c>
      <c r="E15374" s="8">
        <v>22500</v>
      </c>
      <c r="F15374" s="4" t="s">
        <v>29907</v>
      </c>
    </row>
    <row r="15375" spans="1:6" x14ac:dyDescent="0.25">
      <c r="A15375" s="5">
        <v>72189631</v>
      </c>
      <c r="B15375" s="6" t="s">
        <v>70954</v>
      </c>
      <c r="C15375" s="6" t="s">
        <v>29910</v>
      </c>
      <c r="D15375" s="7">
        <v>3205231260</v>
      </c>
      <c r="E15375" s="8">
        <v>30300</v>
      </c>
      <c r="F15375" s="4" t="s">
        <v>29909</v>
      </c>
    </row>
    <row r="15376" spans="1:6" x14ac:dyDescent="0.25">
      <c r="A15376" s="5">
        <v>900960766</v>
      </c>
      <c r="B15376" s="6" t="s">
        <v>70954</v>
      </c>
      <c r="C15376" s="6" t="s">
        <v>29912</v>
      </c>
      <c r="D15376" s="7">
        <v>3226581034</v>
      </c>
      <c r="E15376" s="8">
        <v>79900</v>
      </c>
      <c r="F15376" s="4" t="s">
        <v>29911</v>
      </c>
    </row>
    <row r="15377" spans="1:6" x14ac:dyDescent="0.25">
      <c r="A15377" s="5">
        <v>91234567</v>
      </c>
      <c r="B15377" s="6" t="s">
        <v>70954</v>
      </c>
      <c r="C15377" s="6" t="s">
        <v>29914</v>
      </c>
      <c r="D15377" s="7">
        <v>3123046438</v>
      </c>
      <c r="E15377" s="8">
        <v>80400</v>
      </c>
      <c r="F15377" s="4" t="s">
        <v>29913</v>
      </c>
    </row>
    <row r="15378" spans="1:6" x14ac:dyDescent="0.25">
      <c r="A15378" s="5">
        <v>1098635287</v>
      </c>
      <c r="B15378" s="6" t="s">
        <v>70954</v>
      </c>
      <c r="C15378" s="6" t="s">
        <v>29916</v>
      </c>
      <c r="D15378" s="7">
        <v>3222849607</v>
      </c>
      <c r="E15378" s="8">
        <v>30300</v>
      </c>
      <c r="F15378" s="4" t="s">
        <v>29915</v>
      </c>
    </row>
    <row r="15379" spans="1:6" x14ac:dyDescent="0.25">
      <c r="A15379" s="5">
        <v>78741169</v>
      </c>
      <c r="B15379" s="6" t="s">
        <v>70954</v>
      </c>
      <c r="C15379" s="6" t="s">
        <v>29918</v>
      </c>
      <c r="D15379" s="7">
        <v>3235920160</v>
      </c>
      <c r="E15379" s="8">
        <v>113100</v>
      </c>
      <c r="F15379" s="4" t="s">
        <v>29917</v>
      </c>
    </row>
    <row r="15380" spans="1:6" x14ac:dyDescent="0.25">
      <c r="A15380" s="5">
        <v>79593703</v>
      </c>
      <c r="B15380" s="6" t="s">
        <v>70954</v>
      </c>
      <c r="C15380" s="6" t="s">
        <v>29920</v>
      </c>
      <c r="D15380" s="7">
        <v>3045622708</v>
      </c>
      <c r="E15380" s="8">
        <v>95500</v>
      </c>
      <c r="F15380" s="4" t="s">
        <v>29919</v>
      </c>
    </row>
    <row r="15381" spans="1:6" x14ac:dyDescent="0.25">
      <c r="A15381" s="5">
        <v>1113788642</v>
      </c>
      <c r="B15381" s="6" t="s">
        <v>70954</v>
      </c>
      <c r="C15381" s="6" t="s">
        <v>29922</v>
      </c>
      <c r="D15381" s="7">
        <v>3182087971</v>
      </c>
      <c r="E15381" s="8">
        <v>68300</v>
      </c>
      <c r="F15381" s="4" t="s">
        <v>29921</v>
      </c>
    </row>
    <row r="15382" spans="1:6" x14ac:dyDescent="0.25">
      <c r="A15382" s="5">
        <v>1144031171</v>
      </c>
      <c r="B15382" s="6" t="s">
        <v>70954</v>
      </c>
      <c r="C15382" s="6" t="s">
        <v>29924</v>
      </c>
      <c r="D15382" s="7">
        <v>3113808588</v>
      </c>
      <c r="E15382" s="8">
        <v>128600</v>
      </c>
      <c r="F15382" s="4" t="s">
        <v>29923</v>
      </c>
    </row>
    <row r="15383" spans="1:6" x14ac:dyDescent="0.25">
      <c r="A15383" s="5">
        <v>1022377703</v>
      </c>
      <c r="B15383" s="6" t="s">
        <v>70954</v>
      </c>
      <c r="C15383" s="6" t="s">
        <v>29926</v>
      </c>
      <c r="D15383" s="7">
        <v>3504068818</v>
      </c>
      <c r="E15383" s="8">
        <v>76700</v>
      </c>
      <c r="F15383" s="4" t="s">
        <v>29925</v>
      </c>
    </row>
    <row r="15384" spans="1:6" x14ac:dyDescent="0.25">
      <c r="A15384" s="5">
        <v>1067947502</v>
      </c>
      <c r="B15384" s="6" t="s">
        <v>70954</v>
      </c>
      <c r="C15384" s="6" t="s">
        <v>29928</v>
      </c>
      <c r="D15384" s="7">
        <v>3005274325</v>
      </c>
      <c r="E15384" s="8">
        <v>30300</v>
      </c>
      <c r="F15384" s="4" t="s">
        <v>29927</v>
      </c>
    </row>
    <row r="15385" spans="1:6" x14ac:dyDescent="0.25">
      <c r="A15385" s="5">
        <v>1012420051</v>
      </c>
      <c r="B15385" s="6" t="s">
        <v>70954</v>
      </c>
      <c r="C15385" s="6" t="s">
        <v>9862</v>
      </c>
      <c r="D15385" s="7">
        <v>3219357766</v>
      </c>
      <c r="E15385" s="8">
        <v>30300</v>
      </c>
      <c r="F15385" s="4" t="s">
        <v>29929</v>
      </c>
    </row>
    <row r="15386" spans="1:6" x14ac:dyDescent="0.25">
      <c r="A15386" s="5">
        <v>91270449</v>
      </c>
      <c r="B15386" s="6" t="s">
        <v>70954</v>
      </c>
      <c r="C15386" s="6" t="s">
        <v>29931</v>
      </c>
      <c r="D15386" s="7">
        <v>3014405689</v>
      </c>
      <c r="E15386" s="8">
        <v>30300</v>
      </c>
      <c r="F15386" s="4" t="s">
        <v>29930</v>
      </c>
    </row>
    <row r="15387" spans="1:6" x14ac:dyDescent="0.25">
      <c r="A15387" s="5">
        <v>73580683</v>
      </c>
      <c r="B15387" s="6" t="s">
        <v>70954</v>
      </c>
      <c r="C15387" s="6" t="s">
        <v>29933</v>
      </c>
      <c r="D15387" s="7">
        <v>3177025141</v>
      </c>
      <c r="E15387" s="8">
        <v>54700</v>
      </c>
      <c r="F15387" s="4" t="s">
        <v>29932</v>
      </c>
    </row>
    <row r="15388" spans="1:6" x14ac:dyDescent="0.25">
      <c r="A15388" s="5">
        <v>32563420</v>
      </c>
      <c r="B15388" s="6" t="s">
        <v>70954</v>
      </c>
      <c r="C15388" s="6" t="s">
        <v>29935</v>
      </c>
      <c r="D15388" s="7">
        <v>3014454545</v>
      </c>
      <c r="E15388" s="8">
        <v>30300</v>
      </c>
      <c r="F15388" s="4" t="s">
        <v>29934</v>
      </c>
    </row>
    <row r="15389" spans="1:6" x14ac:dyDescent="0.25">
      <c r="A15389" s="5">
        <v>1095825207</v>
      </c>
      <c r="B15389" s="6" t="s">
        <v>70954</v>
      </c>
      <c r="C15389" s="6" t="s">
        <v>29937</v>
      </c>
      <c r="D15389" s="7">
        <v>3170792169</v>
      </c>
      <c r="E15389" s="8">
        <v>22500</v>
      </c>
      <c r="F15389" s="4" t="s">
        <v>29936</v>
      </c>
    </row>
    <row r="15390" spans="1:6" x14ac:dyDescent="0.25">
      <c r="A15390" s="5">
        <v>13465355</v>
      </c>
      <c r="B15390" s="6" t="s">
        <v>70954</v>
      </c>
      <c r="C15390" s="6" t="s">
        <v>29939</v>
      </c>
      <c r="D15390" s="7">
        <v>3105570582</v>
      </c>
      <c r="E15390" s="8">
        <v>31000</v>
      </c>
      <c r="F15390" s="4" t="s">
        <v>29938</v>
      </c>
    </row>
    <row r="15391" spans="1:6" x14ac:dyDescent="0.25">
      <c r="A15391" s="5">
        <v>6088078</v>
      </c>
      <c r="B15391" s="6" t="s">
        <v>70954</v>
      </c>
      <c r="C15391" s="6" t="s">
        <v>29941</v>
      </c>
      <c r="D15391" s="7">
        <v>3174504862</v>
      </c>
      <c r="E15391" s="8">
        <v>59700</v>
      </c>
      <c r="F15391" s="4" t="s">
        <v>29940</v>
      </c>
    </row>
    <row r="15392" spans="1:6" x14ac:dyDescent="0.25">
      <c r="A15392" s="5">
        <v>1085634756</v>
      </c>
      <c r="B15392" s="6" t="s">
        <v>70954</v>
      </c>
      <c r="C15392" s="6" t="s">
        <v>29943</v>
      </c>
      <c r="D15392" s="7">
        <v>3720089900</v>
      </c>
      <c r="E15392" s="8">
        <v>128600</v>
      </c>
      <c r="F15392" s="4" t="s">
        <v>29942</v>
      </c>
    </row>
    <row r="15393" spans="1:6" x14ac:dyDescent="0.25">
      <c r="A15393" s="5">
        <v>1002153344</v>
      </c>
      <c r="B15393" s="6" t="s">
        <v>70954</v>
      </c>
      <c r="C15393" s="6" t="s">
        <v>29945</v>
      </c>
      <c r="D15393" s="7">
        <v>3046667131</v>
      </c>
      <c r="E15393" s="8">
        <v>30300</v>
      </c>
      <c r="F15393" s="4" t="s">
        <v>29944</v>
      </c>
    </row>
    <row r="15394" spans="1:6" x14ac:dyDescent="0.25">
      <c r="A15394" s="5">
        <v>15961464</v>
      </c>
      <c r="B15394" s="6" t="s">
        <v>70954</v>
      </c>
      <c r="C15394" s="6" t="s">
        <v>29947</v>
      </c>
      <c r="D15394" s="7">
        <v>3178599781</v>
      </c>
      <c r="E15394" s="8">
        <v>45000</v>
      </c>
      <c r="F15394" s="4" t="s">
        <v>29946</v>
      </c>
    </row>
    <row r="15395" spans="1:6" x14ac:dyDescent="0.25">
      <c r="A15395" s="5">
        <v>5093725</v>
      </c>
      <c r="B15395" s="6" t="s">
        <v>70954</v>
      </c>
      <c r="C15395" s="6" t="s">
        <v>29949</v>
      </c>
      <c r="D15395" s="7">
        <v>3165242418</v>
      </c>
      <c r="E15395" s="8">
        <v>59700</v>
      </c>
      <c r="F15395" s="4" t="s">
        <v>29948</v>
      </c>
    </row>
    <row r="15396" spans="1:6" x14ac:dyDescent="0.25">
      <c r="A15396" s="5">
        <v>28874152</v>
      </c>
      <c r="B15396" s="6" t="s">
        <v>70954</v>
      </c>
      <c r="C15396" s="6" t="s">
        <v>29951</v>
      </c>
      <c r="D15396" s="7">
        <v>3008905164</v>
      </c>
      <c r="E15396" s="8">
        <v>68300</v>
      </c>
      <c r="F15396" s="4" t="s">
        <v>29950</v>
      </c>
    </row>
    <row r="15397" spans="1:6" x14ac:dyDescent="0.25">
      <c r="A15397" s="5">
        <v>1129844057</v>
      </c>
      <c r="B15397" s="6" t="s">
        <v>70954</v>
      </c>
      <c r="C15397" s="6" t="s">
        <v>29953</v>
      </c>
      <c r="D15397" s="7">
        <v>3112984405</v>
      </c>
      <c r="E15397" s="8">
        <v>30300</v>
      </c>
      <c r="F15397" s="4" t="s">
        <v>29952</v>
      </c>
    </row>
    <row r="15398" spans="1:6" x14ac:dyDescent="0.25">
      <c r="A15398" s="5">
        <v>1067935919</v>
      </c>
      <c r="B15398" s="6" t="s">
        <v>70954</v>
      </c>
      <c r="C15398" s="6" t="s">
        <v>29955</v>
      </c>
      <c r="D15398" s="7">
        <v>3206744496</v>
      </c>
      <c r="E15398" s="8">
        <v>30300</v>
      </c>
      <c r="F15398" s="4" t="s">
        <v>29954</v>
      </c>
    </row>
    <row r="15399" spans="1:6" x14ac:dyDescent="0.25">
      <c r="A15399" s="5">
        <v>1095955947</v>
      </c>
      <c r="B15399" s="6" t="s">
        <v>70954</v>
      </c>
      <c r="C15399" s="6" t="s">
        <v>29957</v>
      </c>
      <c r="D15399" s="7">
        <v>3185790188</v>
      </c>
      <c r="E15399" s="8">
        <v>30300</v>
      </c>
      <c r="F15399" s="4" t="s">
        <v>29956</v>
      </c>
    </row>
    <row r="15400" spans="1:6" x14ac:dyDescent="0.25">
      <c r="A15400" s="5">
        <v>1069713888</v>
      </c>
      <c r="B15400" s="6" t="s">
        <v>70954</v>
      </c>
      <c r="C15400" s="6" t="s">
        <v>29959</v>
      </c>
      <c r="D15400" s="7">
        <v>3124042568</v>
      </c>
      <c r="E15400" s="8">
        <v>30300</v>
      </c>
      <c r="F15400" s="4" t="s">
        <v>29958</v>
      </c>
    </row>
    <row r="15401" spans="1:6" x14ac:dyDescent="0.25">
      <c r="A15401" s="5">
        <v>73241164</v>
      </c>
      <c r="B15401" s="6" t="s">
        <v>70954</v>
      </c>
      <c r="C15401" s="6" t="s">
        <v>29961</v>
      </c>
      <c r="D15401" s="7">
        <v>3015853597</v>
      </c>
      <c r="E15401" s="8">
        <v>58900</v>
      </c>
      <c r="F15401" s="4" t="s">
        <v>29960</v>
      </c>
    </row>
    <row r="15402" spans="1:6" x14ac:dyDescent="0.25">
      <c r="A15402" s="5">
        <v>1022391374</v>
      </c>
      <c r="B15402" s="6" t="s">
        <v>70954</v>
      </c>
      <c r="C15402" s="6" t="s">
        <v>29963</v>
      </c>
      <c r="D15402" s="7">
        <v>3232350844</v>
      </c>
      <c r="E15402" s="8">
        <v>59700</v>
      </c>
      <c r="F15402" s="4" t="s">
        <v>29962</v>
      </c>
    </row>
    <row r="15403" spans="1:6" x14ac:dyDescent="0.25">
      <c r="A15403" s="5">
        <v>1065004699</v>
      </c>
      <c r="B15403" s="6" t="s">
        <v>70954</v>
      </c>
      <c r="C15403" s="6" t="s">
        <v>29965</v>
      </c>
      <c r="D15403" s="7">
        <v>3106240168</v>
      </c>
      <c r="E15403" s="8">
        <v>30300</v>
      </c>
      <c r="F15403" s="4" t="s">
        <v>29964</v>
      </c>
    </row>
    <row r="15404" spans="1:6" x14ac:dyDescent="0.25">
      <c r="A15404" s="5">
        <v>65695662</v>
      </c>
      <c r="B15404" s="6" t="s">
        <v>70954</v>
      </c>
      <c r="C15404" s="6" t="s">
        <v>29967</v>
      </c>
      <c r="D15404" s="7">
        <v>3134120757</v>
      </c>
      <c r="E15404" s="8">
        <v>45000</v>
      </c>
      <c r="F15404" s="4" t="s">
        <v>29966</v>
      </c>
    </row>
    <row r="15405" spans="1:6" x14ac:dyDescent="0.25">
      <c r="A15405" s="5">
        <v>5944236</v>
      </c>
      <c r="B15405" s="6" t="s">
        <v>70954</v>
      </c>
      <c r="C15405" s="6" t="s">
        <v>29969</v>
      </c>
      <c r="D15405" s="7">
        <v>3134840924</v>
      </c>
      <c r="E15405" s="8">
        <v>30300</v>
      </c>
      <c r="F15405" s="4" t="s">
        <v>29968</v>
      </c>
    </row>
    <row r="15406" spans="1:6" x14ac:dyDescent="0.25">
      <c r="A15406" s="5">
        <v>35377615</v>
      </c>
      <c r="B15406" s="6" t="s">
        <v>70954</v>
      </c>
      <c r="C15406" s="6" t="s">
        <v>29971</v>
      </c>
      <c r="D15406" s="7">
        <v>3114800328</v>
      </c>
      <c r="E15406" s="8">
        <v>30300</v>
      </c>
      <c r="F15406" s="4" t="s">
        <v>29970</v>
      </c>
    </row>
    <row r="15407" spans="1:6" x14ac:dyDescent="0.25">
      <c r="A15407" s="5">
        <v>71363818</v>
      </c>
      <c r="B15407" s="6" t="s">
        <v>70954</v>
      </c>
      <c r="C15407" s="6" t="s">
        <v>29973</v>
      </c>
      <c r="D15407" s="7">
        <v>3503791610</v>
      </c>
      <c r="E15407" s="8">
        <v>30300</v>
      </c>
      <c r="F15407" s="4" t="s">
        <v>29972</v>
      </c>
    </row>
    <row r="15408" spans="1:6" x14ac:dyDescent="0.25">
      <c r="A15408" s="5">
        <v>72245265</v>
      </c>
      <c r="B15408" s="6" t="s">
        <v>70954</v>
      </c>
      <c r="C15408" s="6" t="s">
        <v>29975</v>
      </c>
      <c r="D15408" s="7">
        <v>3003430949</v>
      </c>
      <c r="E15408" s="8">
        <v>59700</v>
      </c>
      <c r="F15408" s="4" t="s">
        <v>29974</v>
      </c>
    </row>
    <row r="15409" spans="1:6" x14ac:dyDescent="0.25">
      <c r="A15409" s="5">
        <v>93085778</v>
      </c>
      <c r="B15409" s="6" t="s">
        <v>70954</v>
      </c>
      <c r="C15409" s="6" t="s">
        <v>29977</v>
      </c>
      <c r="D15409" s="7">
        <v>3142602551</v>
      </c>
      <c r="E15409" s="8">
        <v>58900</v>
      </c>
      <c r="F15409" s="4" t="s">
        <v>29976</v>
      </c>
    </row>
    <row r="15410" spans="1:6" x14ac:dyDescent="0.25">
      <c r="A15410" s="5">
        <v>34983841</v>
      </c>
      <c r="B15410" s="6" t="s">
        <v>70954</v>
      </c>
      <c r="C15410" s="6" t="s">
        <v>29979</v>
      </c>
      <c r="D15410" s="7">
        <v>3129367849</v>
      </c>
      <c r="E15410" s="8">
        <v>30300</v>
      </c>
      <c r="F15410" s="4" t="s">
        <v>29978</v>
      </c>
    </row>
    <row r="15411" spans="1:6" x14ac:dyDescent="0.25">
      <c r="A15411" s="5">
        <v>1071840973</v>
      </c>
      <c r="B15411" s="6" t="s">
        <v>70954</v>
      </c>
      <c r="C15411" s="6" t="s">
        <v>29981</v>
      </c>
      <c r="D15411" s="7">
        <v>3213626358</v>
      </c>
      <c r="E15411" s="8">
        <v>30300</v>
      </c>
      <c r="F15411" s="4" t="s">
        <v>29980</v>
      </c>
    </row>
    <row r="15412" spans="1:6" x14ac:dyDescent="0.25">
      <c r="A15412" s="5">
        <v>79169398</v>
      </c>
      <c r="B15412" s="6" t="s">
        <v>70954</v>
      </c>
      <c r="C15412" s="6" t="s">
        <v>29983</v>
      </c>
      <c r="D15412" s="7">
        <v>3168139956</v>
      </c>
      <c r="E15412" s="8">
        <v>59700</v>
      </c>
      <c r="F15412" s="4" t="s">
        <v>29982</v>
      </c>
    </row>
    <row r="15413" spans="1:6" x14ac:dyDescent="0.25">
      <c r="A15413" s="5">
        <v>30568875</v>
      </c>
      <c r="B15413" s="6" t="s">
        <v>70954</v>
      </c>
      <c r="C15413" s="6" t="s">
        <v>29985</v>
      </c>
      <c r="D15413" s="7">
        <v>3014038428</v>
      </c>
      <c r="E15413" s="8">
        <v>58900</v>
      </c>
      <c r="F15413" s="4" t="s">
        <v>29984</v>
      </c>
    </row>
    <row r="15414" spans="1:6" x14ac:dyDescent="0.25">
      <c r="A15414" s="5">
        <v>4627764</v>
      </c>
      <c r="B15414" s="6" t="s">
        <v>70954</v>
      </c>
      <c r="C15414" s="6" t="s">
        <v>29987</v>
      </c>
      <c r="D15414" s="7">
        <v>3132289004</v>
      </c>
      <c r="E15414" s="8">
        <v>22500</v>
      </c>
      <c r="F15414" s="4" t="s">
        <v>29986</v>
      </c>
    </row>
    <row r="15415" spans="1:6" x14ac:dyDescent="0.25">
      <c r="A15415" s="5">
        <v>91454158</v>
      </c>
      <c r="B15415" s="6" t="s">
        <v>70954</v>
      </c>
      <c r="C15415" s="6" t="s">
        <v>29989</v>
      </c>
      <c r="D15415" s="7">
        <v>3223562760</v>
      </c>
      <c r="E15415" s="8">
        <v>89500</v>
      </c>
      <c r="F15415" s="4" t="s">
        <v>29988</v>
      </c>
    </row>
    <row r="15416" spans="1:6" x14ac:dyDescent="0.25">
      <c r="A15416" s="5">
        <v>1104431824</v>
      </c>
      <c r="B15416" s="6" t="s">
        <v>70954</v>
      </c>
      <c r="C15416" s="6" t="s">
        <v>29991</v>
      </c>
      <c r="D15416" s="7">
        <v>3205749799</v>
      </c>
      <c r="E15416" s="8">
        <v>30300</v>
      </c>
      <c r="F15416" s="4" t="s">
        <v>29990</v>
      </c>
    </row>
    <row r="15417" spans="1:6" x14ac:dyDescent="0.25">
      <c r="A15417" s="5">
        <v>1000693052</v>
      </c>
      <c r="B15417" s="6" t="s">
        <v>70954</v>
      </c>
      <c r="C15417" s="6" t="s">
        <v>29993</v>
      </c>
      <c r="D15417" s="7">
        <v>3216368818</v>
      </c>
      <c r="E15417" s="8">
        <v>30300</v>
      </c>
      <c r="F15417" s="4" t="s">
        <v>29992</v>
      </c>
    </row>
    <row r="15418" spans="1:6" x14ac:dyDescent="0.25">
      <c r="A15418" s="5">
        <v>1045719759</v>
      </c>
      <c r="B15418" s="6" t="s">
        <v>70954</v>
      </c>
      <c r="C15418" s="6" t="s">
        <v>29995</v>
      </c>
      <c r="D15418" s="7">
        <v>3004628745</v>
      </c>
      <c r="E15418" s="8">
        <v>68300</v>
      </c>
      <c r="F15418" s="4" t="s">
        <v>29994</v>
      </c>
    </row>
    <row r="15419" spans="1:6" x14ac:dyDescent="0.25">
      <c r="A15419" s="5">
        <v>85450630</v>
      </c>
      <c r="B15419" s="6" t="s">
        <v>70954</v>
      </c>
      <c r="C15419" s="6" t="s">
        <v>29997</v>
      </c>
      <c r="D15419" s="7">
        <v>3106066776</v>
      </c>
      <c r="E15419" s="8">
        <v>113100</v>
      </c>
      <c r="F15419" s="4" t="s">
        <v>29996</v>
      </c>
    </row>
    <row r="15420" spans="1:6" x14ac:dyDescent="0.25">
      <c r="A15420" s="5">
        <v>8201091</v>
      </c>
      <c r="B15420" s="6" t="s">
        <v>70954</v>
      </c>
      <c r="C15420" s="6" t="s">
        <v>29999</v>
      </c>
      <c r="D15420" s="7">
        <v>3008063257</v>
      </c>
      <c r="E15420" s="8">
        <v>30300</v>
      </c>
      <c r="F15420" s="4" t="s">
        <v>29998</v>
      </c>
    </row>
    <row r="15421" spans="1:6" x14ac:dyDescent="0.25">
      <c r="A15421" s="5">
        <v>11386626</v>
      </c>
      <c r="B15421" s="6" t="s">
        <v>70954</v>
      </c>
      <c r="C15421" s="6" t="s">
        <v>30001</v>
      </c>
      <c r="D15421" s="7">
        <v>3017559887</v>
      </c>
      <c r="E15421" s="8">
        <v>113100</v>
      </c>
      <c r="F15421" s="4" t="s">
        <v>30000</v>
      </c>
    </row>
    <row r="15422" spans="1:6" x14ac:dyDescent="0.25">
      <c r="A15422" s="5">
        <v>1023941362</v>
      </c>
      <c r="B15422" s="6" t="s">
        <v>70954</v>
      </c>
      <c r="C15422" s="6" t="s">
        <v>30003</v>
      </c>
      <c r="D15422" s="7">
        <v>3016386536</v>
      </c>
      <c r="E15422" s="8">
        <v>30300</v>
      </c>
      <c r="F15422" s="4" t="s">
        <v>30002</v>
      </c>
    </row>
    <row r="15423" spans="1:6" x14ac:dyDescent="0.25">
      <c r="A15423" s="5">
        <v>12228719</v>
      </c>
      <c r="B15423" s="6" t="s">
        <v>70954</v>
      </c>
      <c r="C15423" s="6" t="s">
        <v>30005</v>
      </c>
      <c r="D15423" s="7">
        <v>3103284883</v>
      </c>
      <c r="E15423" s="8">
        <v>102600</v>
      </c>
      <c r="F15423" s="4" t="s">
        <v>30004</v>
      </c>
    </row>
    <row r="15424" spans="1:6" x14ac:dyDescent="0.25">
      <c r="A15424" s="5">
        <v>36279980</v>
      </c>
      <c r="B15424" s="6" t="s">
        <v>70954</v>
      </c>
      <c r="C15424" s="6" t="s">
        <v>30007</v>
      </c>
      <c r="D15424" s="7">
        <v>3156117644</v>
      </c>
      <c r="E15424" s="8">
        <v>30300</v>
      </c>
      <c r="F15424" s="4" t="s">
        <v>30006</v>
      </c>
    </row>
    <row r="15425" spans="1:6" x14ac:dyDescent="0.25">
      <c r="A15425" s="5">
        <v>1047379247</v>
      </c>
      <c r="B15425" s="6" t="s">
        <v>70954</v>
      </c>
      <c r="C15425" s="6" t="s">
        <v>29933</v>
      </c>
      <c r="D15425" s="7">
        <v>3116859048</v>
      </c>
      <c r="E15425" s="8">
        <v>129400</v>
      </c>
      <c r="F15425" s="4" t="s">
        <v>30008</v>
      </c>
    </row>
    <row r="15426" spans="1:6" x14ac:dyDescent="0.25">
      <c r="A15426" s="5">
        <v>1066724336</v>
      </c>
      <c r="B15426" s="6" t="s">
        <v>70954</v>
      </c>
      <c r="C15426" s="6" t="s">
        <v>30010</v>
      </c>
      <c r="D15426" s="7">
        <v>3007270075</v>
      </c>
      <c r="E15426" s="8">
        <v>128600</v>
      </c>
      <c r="F15426" s="4" t="s">
        <v>30009</v>
      </c>
    </row>
    <row r="15427" spans="1:6" x14ac:dyDescent="0.25">
      <c r="A15427" s="5">
        <v>1049621632</v>
      </c>
      <c r="B15427" s="6" t="s">
        <v>70954</v>
      </c>
      <c r="C15427" s="6" t="s">
        <v>30012</v>
      </c>
      <c r="D15427" s="7">
        <v>3144922467</v>
      </c>
      <c r="E15427" s="8">
        <v>30300</v>
      </c>
      <c r="F15427" s="4" t="s">
        <v>30011</v>
      </c>
    </row>
    <row r="15428" spans="1:6" x14ac:dyDescent="0.25">
      <c r="A15428" s="5">
        <v>34983907</v>
      </c>
      <c r="B15428" s="6" t="s">
        <v>70954</v>
      </c>
      <c r="C15428" s="6" t="s">
        <v>30014</v>
      </c>
      <c r="D15428" s="7">
        <v>3943893909</v>
      </c>
      <c r="E15428" s="8">
        <v>85600</v>
      </c>
      <c r="F15428" s="4" t="s">
        <v>30013</v>
      </c>
    </row>
    <row r="15429" spans="1:6" x14ac:dyDescent="0.25">
      <c r="A15429" s="5">
        <v>1073231474</v>
      </c>
      <c r="B15429" s="6" t="s">
        <v>70954</v>
      </c>
      <c r="C15429" s="6" t="s">
        <v>30016</v>
      </c>
      <c r="D15429" s="7">
        <v>3102859323</v>
      </c>
      <c r="E15429" s="8">
        <v>30300</v>
      </c>
      <c r="F15429" s="4" t="s">
        <v>30015</v>
      </c>
    </row>
    <row r="15430" spans="1:6" x14ac:dyDescent="0.25">
      <c r="A15430" s="5">
        <v>27016806</v>
      </c>
      <c r="B15430" s="6" t="s">
        <v>70954</v>
      </c>
      <c r="C15430" s="6" t="s">
        <v>30018</v>
      </c>
      <c r="D15430" s="7">
        <v>3024064944</v>
      </c>
      <c r="E15430" s="8">
        <v>95500</v>
      </c>
      <c r="F15430" s="4" t="s">
        <v>30017</v>
      </c>
    </row>
    <row r="15431" spans="1:6" x14ac:dyDescent="0.25">
      <c r="A15431" s="5">
        <v>98613671</v>
      </c>
      <c r="B15431" s="6" t="s">
        <v>70954</v>
      </c>
      <c r="C15431" s="6" t="s">
        <v>30020</v>
      </c>
      <c r="D15431" s="7">
        <v>3234491153</v>
      </c>
      <c r="E15431" s="8">
        <v>30300</v>
      </c>
      <c r="F15431" s="4" t="s">
        <v>30019</v>
      </c>
    </row>
    <row r="15432" spans="1:6" x14ac:dyDescent="0.25">
      <c r="A15432" s="5">
        <v>1112620306</v>
      </c>
      <c r="B15432" s="6" t="s">
        <v>70954</v>
      </c>
      <c r="C15432" s="6" t="s">
        <v>30022</v>
      </c>
      <c r="D15432" s="7">
        <v>3162543254</v>
      </c>
      <c r="E15432" s="8">
        <v>45000</v>
      </c>
      <c r="F15432" s="4" t="s">
        <v>30021</v>
      </c>
    </row>
    <row r="15433" spans="1:6" x14ac:dyDescent="0.25">
      <c r="A15433" s="5">
        <v>6900342</v>
      </c>
      <c r="B15433" s="6" t="s">
        <v>70954</v>
      </c>
      <c r="C15433" s="6" t="s">
        <v>30024</v>
      </c>
      <c r="D15433" s="7">
        <v>3117567497</v>
      </c>
      <c r="E15433" s="8">
        <v>102600</v>
      </c>
      <c r="F15433" s="4" t="s">
        <v>30023</v>
      </c>
    </row>
    <row r="15434" spans="1:6" x14ac:dyDescent="0.25">
      <c r="A15434" s="5">
        <v>42487192</v>
      </c>
      <c r="B15434" s="6" t="s">
        <v>70954</v>
      </c>
      <c r="C15434" s="6" t="s">
        <v>30026</v>
      </c>
      <c r="D15434" s="7">
        <v>3225529176</v>
      </c>
      <c r="E15434" s="8">
        <v>59700</v>
      </c>
      <c r="F15434" s="4" t="s">
        <v>30025</v>
      </c>
    </row>
    <row r="15435" spans="1:6" x14ac:dyDescent="0.25">
      <c r="A15435" s="5">
        <v>3213945</v>
      </c>
      <c r="B15435" s="6" t="s">
        <v>70954</v>
      </c>
      <c r="C15435" s="6" t="s">
        <v>30028</v>
      </c>
      <c r="D15435" s="7">
        <v>3002071790</v>
      </c>
      <c r="E15435" s="8">
        <v>30300</v>
      </c>
      <c r="F15435" s="4" t="s">
        <v>30027</v>
      </c>
    </row>
    <row r="15436" spans="1:6" x14ac:dyDescent="0.25">
      <c r="A15436" s="5">
        <v>1019131490</v>
      </c>
      <c r="B15436" s="6" t="s">
        <v>70954</v>
      </c>
      <c r="C15436" s="6" t="s">
        <v>30030</v>
      </c>
      <c r="D15436" s="7">
        <v>3167968738</v>
      </c>
      <c r="E15436" s="8">
        <v>30300</v>
      </c>
      <c r="F15436" s="4" t="s">
        <v>30029</v>
      </c>
    </row>
    <row r="15437" spans="1:6" x14ac:dyDescent="0.25">
      <c r="A15437" s="5">
        <v>52040557</v>
      </c>
      <c r="B15437" s="6" t="s">
        <v>70954</v>
      </c>
      <c r="C15437" s="6" t="s">
        <v>30032</v>
      </c>
      <c r="D15437" s="7">
        <v>3208771042</v>
      </c>
      <c r="E15437" s="8">
        <v>30300</v>
      </c>
      <c r="F15437" s="4" t="s">
        <v>30031</v>
      </c>
    </row>
    <row r="15438" spans="1:6" x14ac:dyDescent="0.25">
      <c r="A15438" s="5">
        <v>1022424289</v>
      </c>
      <c r="B15438" s="6" t="s">
        <v>70954</v>
      </c>
      <c r="C15438" s="6" t="s">
        <v>30034</v>
      </c>
      <c r="D15438" s="7">
        <v>3157337330</v>
      </c>
      <c r="E15438" s="8">
        <v>30300</v>
      </c>
      <c r="F15438" s="4" t="s">
        <v>30033</v>
      </c>
    </row>
    <row r="15439" spans="1:6" x14ac:dyDescent="0.25">
      <c r="A15439" s="5">
        <v>12234448</v>
      </c>
      <c r="B15439" s="6" t="s">
        <v>70954</v>
      </c>
      <c r="C15439" s="6" t="s">
        <v>30036</v>
      </c>
      <c r="D15439" s="7">
        <v>3227693720</v>
      </c>
      <c r="E15439" s="8">
        <v>30300</v>
      </c>
      <c r="F15439" s="4" t="s">
        <v>30035</v>
      </c>
    </row>
    <row r="15440" spans="1:6" x14ac:dyDescent="0.25">
      <c r="A15440" s="5">
        <v>88191075</v>
      </c>
      <c r="B15440" s="6" t="s">
        <v>70954</v>
      </c>
      <c r="C15440" s="6" t="s">
        <v>30038</v>
      </c>
      <c r="D15440" s="7">
        <v>3242966982</v>
      </c>
      <c r="E15440" s="8">
        <v>59700</v>
      </c>
      <c r="F15440" s="4" t="s">
        <v>30037</v>
      </c>
    </row>
    <row r="15441" spans="1:6" x14ac:dyDescent="0.25">
      <c r="A15441" s="5">
        <v>40187160</v>
      </c>
      <c r="B15441" s="6" t="s">
        <v>70954</v>
      </c>
      <c r="C15441" s="6" t="s">
        <v>30040</v>
      </c>
      <c r="D15441" s="7">
        <v>3103834394</v>
      </c>
      <c r="E15441" s="8">
        <v>30300</v>
      </c>
      <c r="F15441" s="4" t="s">
        <v>30039</v>
      </c>
    </row>
    <row r="15442" spans="1:6" x14ac:dyDescent="0.25">
      <c r="A15442" s="5">
        <v>3698674</v>
      </c>
      <c r="B15442" s="6" t="s">
        <v>70954</v>
      </c>
      <c r="C15442" s="6" t="s">
        <v>30042</v>
      </c>
      <c r="D15442" s="7">
        <v>3167527812</v>
      </c>
      <c r="E15442" s="8">
        <v>68300</v>
      </c>
      <c r="F15442" s="4" t="s">
        <v>30041</v>
      </c>
    </row>
    <row r="15443" spans="1:6" x14ac:dyDescent="0.25">
      <c r="A15443" s="5">
        <v>1050544560</v>
      </c>
      <c r="B15443" s="6" t="s">
        <v>70954</v>
      </c>
      <c r="C15443" s="6" t="s">
        <v>30044</v>
      </c>
      <c r="D15443" s="7">
        <v>3163224757</v>
      </c>
      <c r="E15443" s="8">
        <v>30300</v>
      </c>
      <c r="F15443" s="4" t="s">
        <v>30043</v>
      </c>
    </row>
    <row r="15444" spans="1:6" x14ac:dyDescent="0.25">
      <c r="A15444" s="5">
        <v>78107633</v>
      </c>
      <c r="B15444" s="6" t="s">
        <v>70954</v>
      </c>
      <c r="C15444" s="6" t="s">
        <v>30046</v>
      </c>
      <c r="D15444" s="7">
        <v>3168043508</v>
      </c>
      <c r="E15444" s="8">
        <v>113100</v>
      </c>
      <c r="F15444" s="4" t="s">
        <v>30045</v>
      </c>
    </row>
    <row r="15445" spans="1:6" x14ac:dyDescent="0.25">
      <c r="A15445" s="5">
        <v>1077148379</v>
      </c>
      <c r="B15445" s="6" t="s">
        <v>70954</v>
      </c>
      <c r="C15445" s="6" t="s">
        <v>30048</v>
      </c>
      <c r="D15445" s="7">
        <v>3212426069</v>
      </c>
      <c r="E15445" s="8">
        <v>113100</v>
      </c>
      <c r="F15445" s="4" t="s">
        <v>30047</v>
      </c>
    </row>
    <row r="15446" spans="1:6" x14ac:dyDescent="0.25">
      <c r="A15446" s="5">
        <v>39744154</v>
      </c>
      <c r="B15446" s="6" t="s">
        <v>70954</v>
      </c>
      <c r="C15446" s="6" t="s">
        <v>30050</v>
      </c>
      <c r="D15446" s="7">
        <v>3143299850</v>
      </c>
      <c r="E15446" s="8">
        <v>59700</v>
      </c>
      <c r="F15446" s="4" t="s">
        <v>30049</v>
      </c>
    </row>
    <row r="15447" spans="1:6" x14ac:dyDescent="0.25">
      <c r="A15447" s="5">
        <v>79605287</v>
      </c>
      <c r="B15447" s="6" t="s">
        <v>70954</v>
      </c>
      <c r="C15447" s="6" t="s">
        <v>30052</v>
      </c>
      <c r="D15447" s="7">
        <v>3002568745</v>
      </c>
      <c r="E15447" s="8">
        <v>30300</v>
      </c>
      <c r="F15447" s="4" t="s">
        <v>30051</v>
      </c>
    </row>
    <row r="15448" spans="1:6" x14ac:dyDescent="0.25">
      <c r="A15448" s="5">
        <v>91154375</v>
      </c>
      <c r="B15448" s="6" t="s">
        <v>70954</v>
      </c>
      <c r="C15448" s="6" t="s">
        <v>30054</v>
      </c>
      <c r="D15448" s="7">
        <v>3157211285</v>
      </c>
      <c r="E15448" s="8">
        <v>30300</v>
      </c>
      <c r="F15448" s="4" t="s">
        <v>30053</v>
      </c>
    </row>
    <row r="15449" spans="1:6" x14ac:dyDescent="0.25">
      <c r="A15449" s="5">
        <v>1110088385</v>
      </c>
      <c r="B15449" s="6" t="s">
        <v>70954</v>
      </c>
      <c r="C15449" s="6" t="s">
        <v>30056</v>
      </c>
      <c r="D15449" s="7">
        <v>3232860889</v>
      </c>
      <c r="E15449" s="8">
        <v>30300</v>
      </c>
      <c r="F15449" s="4" t="s">
        <v>30055</v>
      </c>
    </row>
    <row r="15450" spans="1:6" x14ac:dyDescent="0.25">
      <c r="A15450" s="5">
        <v>70165290</v>
      </c>
      <c r="B15450" s="6" t="s">
        <v>70954</v>
      </c>
      <c r="C15450" s="6" t="s">
        <v>30058</v>
      </c>
      <c r="D15450" s="7">
        <v>3205143539</v>
      </c>
      <c r="E15450" s="8">
        <v>22500</v>
      </c>
      <c r="F15450" s="4" t="s">
        <v>30057</v>
      </c>
    </row>
    <row r="15451" spans="1:6" x14ac:dyDescent="0.25">
      <c r="A15451" s="5">
        <v>12189365</v>
      </c>
      <c r="B15451" s="6" t="s">
        <v>70954</v>
      </c>
      <c r="C15451" s="6" t="s">
        <v>30060</v>
      </c>
      <c r="D15451" s="7">
        <v>3143946339</v>
      </c>
      <c r="E15451" s="8">
        <v>59700</v>
      </c>
      <c r="F15451" s="4" t="s">
        <v>30059</v>
      </c>
    </row>
    <row r="15452" spans="1:6" x14ac:dyDescent="0.25">
      <c r="A15452" s="5">
        <v>1022987093</v>
      </c>
      <c r="B15452" s="6" t="s">
        <v>70954</v>
      </c>
      <c r="C15452" s="6" t="s">
        <v>30062</v>
      </c>
      <c r="D15452" s="7">
        <v>3167925699</v>
      </c>
      <c r="E15452" s="8">
        <v>30300</v>
      </c>
      <c r="F15452" s="4" t="s">
        <v>30061</v>
      </c>
    </row>
    <row r="15453" spans="1:6" x14ac:dyDescent="0.25">
      <c r="A15453" s="5">
        <v>23089474</v>
      </c>
      <c r="B15453" s="6" t="s">
        <v>70954</v>
      </c>
      <c r="C15453" s="6" t="s">
        <v>30064</v>
      </c>
      <c r="D15453" s="7">
        <v>3046407315</v>
      </c>
      <c r="E15453" s="8">
        <v>30300</v>
      </c>
      <c r="F15453" s="4" t="s">
        <v>30063</v>
      </c>
    </row>
    <row r="15454" spans="1:6" x14ac:dyDescent="0.25">
      <c r="A15454" s="5">
        <v>1101683587</v>
      </c>
      <c r="B15454" s="6" t="s">
        <v>70954</v>
      </c>
      <c r="C15454" s="6" t="s">
        <v>30066</v>
      </c>
      <c r="D15454" s="7">
        <v>3227595355</v>
      </c>
      <c r="E15454" s="8">
        <v>30300</v>
      </c>
      <c r="F15454" s="4" t="s">
        <v>30065</v>
      </c>
    </row>
    <row r="15455" spans="1:6" x14ac:dyDescent="0.25">
      <c r="A15455" s="5">
        <v>72199080</v>
      </c>
      <c r="B15455" s="6" t="s">
        <v>70954</v>
      </c>
      <c r="C15455" s="6" t="s">
        <v>30068</v>
      </c>
      <c r="D15455" s="7">
        <v>3025597818</v>
      </c>
      <c r="E15455" s="8">
        <v>30300</v>
      </c>
      <c r="F15455" s="4" t="s">
        <v>30067</v>
      </c>
    </row>
    <row r="15456" spans="1:6" x14ac:dyDescent="0.25">
      <c r="A15456" s="5">
        <v>25843585</v>
      </c>
      <c r="B15456" s="6" t="s">
        <v>70954</v>
      </c>
      <c r="C15456" s="6" t="s">
        <v>30070</v>
      </c>
      <c r="D15456" s="7">
        <v>3153046121</v>
      </c>
      <c r="E15456" s="8">
        <v>85600</v>
      </c>
      <c r="F15456" s="4" t="s">
        <v>30069</v>
      </c>
    </row>
    <row r="15457" spans="1:6" x14ac:dyDescent="0.25">
      <c r="A15457" s="5">
        <v>9103851</v>
      </c>
      <c r="B15457" s="6" t="s">
        <v>70954</v>
      </c>
      <c r="C15457" s="6" t="s">
        <v>30072</v>
      </c>
      <c r="D15457" s="7">
        <v>3007878028</v>
      </c>
      <c r="E15457" s="8">
        <v>45000</v>
      </c>
      <c r="F15457" s="4" t="s">
        <v>30071</v>
      </c>
    </row>
    <row r="15458" spans="1:6" x14ac:dyDescent="0.25">
      <c r="A15458" s="5">
        <v>1080932665</v>
      </c>
      <c r="B15458" s="6" t="s">
        <v>70954</v>
      </c>
      <c r="C15458" s="6" t="s">
        <v>30074</v>
      </c>
      <c r="D15458" s="7">
        <v>3144905827</v>
      </c>
      <c r="E15458" s="8">
        <v>59700</v>
      </c>
      <c r="F15458" s="4" t="s">
        <v>30073</v>
      </c>
    </row>
    <row r="15459" spans="1:6" x14ac:dyDescent="0.25">
      <c r="A15459" s="5">
        <v>51733048</v>
      </c>
      <c r="B15459" s="6" t="s">
        <v>70954</v>
      </c>
      <c r="C15459" s="6" t="s">
        <v>30076</v>
      </c>
      <c r="D15459" s="7">
        <v>3178753255</v>
      </c>
      <c r="E15459" s="8">
        <v>54700</v>
      </c>
      <c r="F15459" s="4" t="s">
        <v>30075</v>
      </c>
    </row>
    <row r="15460" spans="1:6" x14ac:dyDescent="0.25">
      <c r="A15460" s="5">
        <v>10183664</v>
      </c>
      <c r="B15460" s="6" t="s">
        <v>70954</v>
      </c>
      <c r="C15460" s="6" t="s">
        <v>30078</v>
      </c>
      <c r="D15460" s="7">
        <v>3042068979</v>
      </c>
      <c r="E15460" s="8">
        <v>30300</v>
      </c>
      <c r="F15460" s="4" t="s">
        <v>30077</v>
      </c>
    </row>
    <row r="15461" spans="1:6" x14ac:dyDescent="0.25">
      <c r="A15461" s="5">
        <v>1007964946</v>
      </c>
      <c r="B15461" s="6" t="s">
        <v>70954</v>
      </c>
      <c r="C15461" s="6" t="s">
        <v>30080</v>
      </c>
      <c r="D15461" s="7">
        <v>3205043476</v>
      </c>
      <c r="E15461" s="8">
        <v>59700</v>
      </c>
      <c r="F15461" s="4" t="s">
        <v>30079</v>
      </c>
    </row>
    <row r="15462" spans="1:6" x14ac:dyDescent="0.25">
      <c r="A15462" s="5">
        <v>19498633</v>
      </c>
      <c r="B15462" s="6" t="s">
        <v>70954</v>
      </c>
      <c r="C15462" s="6" t="s">
        <v>30082</v>
      </c>
      <c r="D15462" s="7">
        <v>3154668633</v>
      </c>
      <c r="E15462" s="8">
        <v>59700</v>
      </c>
      <c r="F15462" s="4" t="s">
        <v>30081</v>
      </c>
    </row>
    <row r="15463" spans="1:6" x14ac:dyDescent="0.25">
      <c r="A15463" s="5">
        <v>1099552483</v>
      </c>
      <c r="B15463" s="6" t="s">
        <v>70954</v>
      </c>
      <c r="C15463" s="6" t="s">
        <v>30084</v>
      </c>
      <c r="D15463" s="7">
        <v>3188881278</v>
      </c>
      <c r="E15463" s="8">
        <v>30300</v>
      </c>
      <c r="F15463" s="4" t="s">
        <v>30083</v>
      </c>
    </row>
    <row r="15464" spans="1:6" x14ac:dyDescent="0.25">
      <c r="A15464" s="5">
        <v>1075255149</v>
      </c>
      <c r="B15464" s="6" t="s">
        <v>70954</v>
      </c>
      <c r="C15464" s="6" t="s">
        <v>30086</v>
      </c>
      <c r="D15464" s="7">
        <v>3134185277</v>
      </c>
      <c r="E15464" s="8">
        <v>30300</v>
      </c>
      <c r="F15464" s="4" t="s">
        <v>30085</v>
      </c>
    </row>
    <row r="15465" spans="1:6" x14ac:dyDescent="0.25">
      <c r="A15465" s="5">
        <v>52807059</v>
      </c>
      <c r="B15465" s="6" t="s">
        <v>70954</v>
      </c>
      <c r="C15465" s="6" t="s">
        <v>30088</v>
      </c>
      <c r="D15465" s="7">
        <v>3017601532</v>
      </c>
      <c r="E15465" s="8">
        <v>59700</v>
      </c>
      <c r="F15465" s="4" t="s">
        <v>30087</v>
      </c>
    </row>
    <row r="15466" spans="1:6" x14ac:dyDescent="0.25">
      <c r="A15466" s="5">
        <v>39270996</v>
      </c>
      <c r="B15466" s="6" t="s">
        <v>70954</v>
      </c>
      <c r="C15466" s="6" t="s">
        <v>30090</v>
      </c>
      <c r="D15466" s="7">
        <v>3216857676</v>
      </c>
      <c r="E15466" s="8">
        <v>59700</v>
      </c>
      <c r="F15466" s="4" t="s">
        <v>30089</v>
      </c>
    </row>
    <row r="15467" spans="1:6" x14ac:dyDescent="0.25">
      <c r="A15467" s="5">
        <v>21182285</v>
      </c>
      <c r="B15467" s="6" t="s">
        <v>70954</v>
      </c>
      <c r="C15467" s="6" t="s">
        <v>30092</v>
      </c>
      <c r="D15467" s="7">
        <v>3219787805</v>
      </c>
      <c r="E15467" s="8">
        <v>128600</v>
      </c>
      <c r="F15467" s="4" t="s">
        <v>30091</v>
      </c>
    </row>
    <row r="15468" spans="1:6" x14ac:dyDescent="0.25">
      <c r="A15468" s="5">
        <v>52213910</v>
      </c>
      <c r="B15468" s="6" t="s">
        <v>70954</v>
      </c>
      <c r="C15468" s="6" t="s">
        <v>30094</v>
      </c>
      <c r="D15468" s="7">
        <v>3114561781</v>
      </c>
      <c r="E15468" s="8">
        <v>30300</v>
      </c>
      <c r="F15468" s="4" t="s">
        <v>30093</v>
      </c>
    </row>
    <row r="15469" spans="1:6" x14ac:dyDescent="0.25">
      <c r="A15469" s="5">
        <v>93349781</v>
      </c>
      <c r="B15469" s="6" t="s">
        <v>70954</v>
      </c>
      <c r="C15469" s="6" t="s">
        <v>30096</v>
      </c>
      <c r="D15469" s="7">
        <v>3115421657</v>
      </c>
      <c r="E15469" s="8">
        <v>30300</v>
      </c>
      <c r="F15469" s="4" t="s">
        <v>30095</v>
      </c>
    </row>
    <row r="15470" spans="1:6" x14ac:dyDescent="0.25">
      <c r="A15470" s="5">
        <v>1005090017</v>
      </c>
      <c r="B15470" s="6" t="s">
        <v>70954</v>
      </c>
      <c r="C15470" s="6" t="s">
        <v>30098</v>
      </c>
      <c r="D15470" s="7">
        <v>3147224083</v>
      </c>
      <c r="E15470" s="8">
        <v>68300</v>
      </c>
      <c r="F15470" s="4" t="s">
        <v>30097</v>
      </c>
    </row>
    <row r="15471" spans="1:6" x14ac:dyDescent="0.25">
      <c r="A15471" s="5">
        <v>1083915439</v>
      </c>
      <c r="B15471" s="6" t="s">
        <v>70954</v>
      </c>
      <c r="C15471" s="6" t="s">
        <v>30100</v>
      </c>
      <c r="D15471" s="7">
        <v>3115931446</v>
      </c>
      <c r="E15471" s="8">
        <v>59700</v>
      </c>
      <c r="F15471" s="4" t="s">
        <v>30099</v>
      </c>
    </row>
    <row r="15472" spans="1:6" x14ac:dyDescent="0.25">
      <c r="A15472" s="5">
        <v>14398024</v>
      </c>
      <c r="B15472" s="6" t="s">
        <v>70954</v>
      </c>
      <c r="C15472" s="6" t="s">
        <v>30102</v>
      </c>
      <c r="D15472" s="7">
        <v>3006781341</v>
      </c>
      <c r="E15472" s="8">
        <v>30300</v>
      </c>
      <c r="F15472" s="4" t="s">
        <v>30101</v>
      </c>
    </row>
    <row r="15473" spans="1:6" x14ac:dyDescent="0.25">
      <c r="A15473" s="5">
        <v>1120355954</v>
      </c>
      <c r="B15473" s="6" t="s">
        <v>70954</v>
      </c>
      <c r="C15473" s="6" t="s">
        <v>30104</v>
      </c>
      <c r="D15473" s="7">
        <v>3102627278</v>
      </c>
      <c r="E15473" s="8">
        <v>30300</v>
      </c>
      <c r="F15473" s="4" t="s">
        <v>30103</v>
      </c>
    </row>
    <row r="15474" spans="1:6" x14ac:dyDescent="0.25">
      <c r="A15474" s="5">
        <v>9636405</v>
      </c>
      <c r="B15474" s="6" t="s">
        <v>70954</v>
      </c>
      <c r="C15474" s="6" t="s">
        <v>30106</v>
      </c>
      <c r="D15474" s="7">
        <v>3134720721</v>
      </c>
      <c r="E15474" s="8">
        <v>59700</v>
      </c>
      <c r="F15474" s="4" t="s">
        <v>30105</v>
      </c>
    </row>
    <row r="15475" spans="1:6" x14ac:dyDescent="0.25">
      <c r="A15475" s="5">
        <v>32826321</v>
      </c>
      <c r="B15475" s="6" t="s">
        <v>70954</v>
      </c>
      <c r="C15475" s="6" t="s">
        <v>30108</v>
      </c>
      <c r="D15475" s="7">
        <v>3175873691</v>
      </c>
      <c r="E15475" s="8">
        <v>59700</v>
      </c>
      <c r="F15475" s="4" t="s">
        <v>30107</v>
      </c>
    </row>
    <row r="15476" spans="1:6" x14ac:dyDescent="0.25">
      <c r="A15476" s="5">
        <v>73207404</v>
      </c>
      <c r="B15476" s="6" t="s">
        <v>70955</v>
      </c>
      <c r="C15476" s="6" t="s">
        <v>30110</v>
      </c>
      <c r="D15476" s="7">
        <v>3203656935</v>
      </c>
      <c r="E15476" s="8">
        <v>30300</v>
      </c>
      <c r="F15476" s="4" t="s">
        <v>30109</v>
      </c>
    </row>
    <row r="15477" spans="1:6" x14ac:dyDescent="0.25">
      <c r="A15477" s="5">
        <v>478368</v>
      </c>
      <c r="B15477" s="6" t="s">
        <v>70954</v>
      </c>
      <c r="C15477" s="6" t="s">
        <v>30112</v>
      </c>
      <c r="D15477" s="7">
        <v>3126579190</v>
      </c>
      <c r="E15477" s="8">
        <v>30300</v>
      </c>
      <c r="F15477" s="4" t="s">
        <v>30111</v>
      </c>
    </row>
    <row r="15478" spans="1:6" x14ac:dyDescent="0.25">
      <c r="A15478" s="5">
        <v>1090423069</v>
      </c>
      <c r="B15478" s="6" t="s">
        <v>70954</v>
      </c>
      <c r="C15478" s="6" t="s">
        <v>30114</v>
      </c>
      <c r="D15478" s="7">
        <v>3045660193</v>
      </c>
      <c r="E15478" s="8">
        <v>30300</v>
      </c>
      <c r="F15478" s="4" t="s">
        <v>30113</v>
      </c>
    </row>
    <row r="15479" spans="1:6" x14ac:dyDescent="0.25">
      <c r="A15479" s="5">
        <v>1001851334</v>
      </c>
      <c r="B15479" s="6" t="s">
        <v>70954</v>
      </c>
      <c r="C15479" s="6" t="s">
        <v>30116</v>
      </c>
      <c r="D15479" s="7">
        <v>3172141844</v>
      </c>
      <c r="E15479" s="8">
        <v>30300</v>
      </c>
      <c r="F15479" s="4" t="s">
        <v>30115</v>
      </c>
    </row>
    <row r="15480" spans="1:6" x14ac:dyDescent="0.25">
      <c r="A15480" s="5">
        <v>40332600</v>
      </c>
      <c r="B15480" s="6" t="s">
        <v>70954</v>
      </c>
      <c r="C15480" s="6" t="s">
        <v>30118</v>
      </c>
      <c r="D15480" s="7">
        <v>3115733905</v>
      </c>
      <c r="E15480" s="8">
        <v>45000</v>
      </c>
      <c r="F15480" s="4" t="s">
        <v>30117</v>
      </c>
    </row>
    <row r="15481" spans="1:6" x14ac:dyDescent="0.25">
      <c r="A15481" s="5">
        <v>71224281</v>
      </c>
      <c r="B15481" s="6" t="s">
        <v>70954</v>
      </c>
      <c r="C15481" s="6" t="s">
        <v>30120</v>
      </c>
      <c r="D15481" s="7">
        <v>3223911529</v>
      </c>
      <c r="E15481" s="8">
        <v>22500</v>
      </c>
      <c r="F15481" s="4" t="s">
        <v>30119</v>
      </c>
    </row>
    <row r="15482" spans="1:6" x14ac:dyDescent="0.25">
      <c r="A15482" s="5">
        <v>1056301308</v>
      </c>
      <c r="B15482" s="6" t="s">
        <v>70954</v>
      </c>
      <c r="C15482" s="6" t="s">
        <v>30122</v>
      </c>
      <c r="D15482" s="7">
        <v>3135080546</v>
      </c>
      <c r="E15482" s="8">
        <v>30300</v>
      </c>
      <c r="F15482" s="4" t="s">
        <v>30121</v>
      </c>
    </row>
    <row r="15483" spans="1:6" x14ac:dyDescent="0.25">
      <c r="A15483" s="5">
        <v>70827280</v>
      </c>
      <c r="B15483" s="6" t="s">
        <v>70954</v>
      </c>
      <c r="C15483" s="6" t="s">
        <v>30124</v>
      </c>
      <c r="D15483" s="7">
        <v>3166342833</v>
      </c>
      <c r="E15483" s="8">
        <v>31000</v>
      </c>
      <c r="F15483" s="4" t="s">
        <v>30123</v>
      </c>
    </row>
    <row r="15484" spans="1:6" x14ac:dyDescent="0.25">
      <c r="A15484" s="5">
        <v>72286042</v>
      </c>
      <c r="B15484" s="6" t="s">
        <v>70954</v>
      </c>
      <c r="C15484" s="6" t="s">
        <v>270</v>
      </c>
      <c r="D15484" s="7">
        <v>3012877294</v>
      </c>
      <c r="E15484" s="8">
        <v>54700</v>
      </c>
      <c r="F15484" s="4" t="s">
        <v>30125</v>
      </c>
    </row>
    <row r="15485" spans="1:6" x14ac:dyDescent="0.25">
      <c r="A15485" s="5">
        <v>60293245</v>
      </c>
      <c r="B15485" s="6" t="s">
        <v>70954</v>
      </c>
      <c r="C15485" s="6" t="s">
        <v>30127</v>
      </c>
      <c r="D15485" s="7">
        <v>3172195556</v>
      </c>
      <c r="E15485" s="8">
        <v>30300</v>
      </c>
      <c r="F15485" s="4" t="s">
        <v>30126</v>
      </c>
    </row>
    <row r="15486" spans="1:6" x14ac:dyDescent="0.25">
      <c r="A15486" s="5">
        <v>1001943533</v>
      </c>
      <c r="B15486" s="6" t="s">
        <v>70954</v>
      </c>
      <c r="C15486" s="6" t="s">
        <v>30129</v>
      </c>
      <c r="D15486" s="7">
        <v>3006919848</v>
      </c>
      <c r="E15486" s="8">
        <v>30300</v>
      </c>
      <c r="F15486" s="4" t="s">
        <v>30128</v>
      </c>
    </row>
    <row r="15487" spans="1:6" x14ac:dyDescent="0.25">
      <c r="A15487" s="5">
        <v>19224834</v>
      </c>
      <c r="B15487" s="6" t="s">
        <v>70954</v>
      </c>
      <c r="C15487" s="6" t="s">
        <v>30131</v>
      </c>
      <c r="D15487" s="7">
        <v>3170125433</v>
      </c>
      <c r="E15487" s="8">
        <v>31000</v>
      </c>
      <c r="F15487" s="4" t="s">
        <v>30130</v>
      </c>
    </row>
    <row r="15488" spans="1:6" x14ac:dyDescent="0.25">
      <c r="A15488" s="5">
        <v>1111774341</v>
      </c>
      <c r="B15488" s="6" t="s">
        <v>70954</v>
      </c>
      <c r="C15488" s="6" t="s">
        <v>30133</v>
      </c>
      <c r="D15488" s="7">
        <v>3134356106</v>
      </c>
      <c r="E15488" s="8">
        <v>30300</v>
      </c>
      <c r="F15488" s="4" t="s">
        <v>30132</v>
      </c>
    </row>
    <row r="15489" spans="1:6" x14ac:dyDescent="0.25">
      <c r="A15489" s="5">
        <v>1143266976</v>
      </c>
      <c r="B15489" s="6" t="s">
        <v>70954</v>
      </c>
      <c r="C15489" s="6" t="s">
        <v>30135</v>
      </c>
      <c r="D15489" s="7">
        <v>3135799507</v>
      </c>
      <c r="E15489" s="8">
        <v>30300</v>
      </c>
      <c r="F15489" s="4" t="s">
        <v>30134</v>
      </c>
    </row>
    <row r="15490" spans="1:6" x14ac:dyDescent="0.25">
      <c r="A15490" s="5">
        <v>1119816251</v>
      </c>
      <c r="B15490" s="6" t="s">
        <v>70954</v>
      </c>
      <c r="C15490" s="6" t="s">
        <v>30137</v>
      </c>
      <c r="D15490" s="7">
        <v>3156548289</v>
      </c>
      <c r="E15490" s="8">
        <v>68300</v>
      </c>
      <c r="F15490" s="4" t="s">
        <v>30136</v>
      </c>
    </row>
    <row r="15491" spans="1:6" x14ac:dyDescent="0.25">
      <c r="A15491" s="5">
        <v>63435801</v>
      </c>
      <c r="B15491" s="6" t="s">
        <v>70954</v>
      </c>
      <c r="C15491" s="6" t="s">
        <v>30139</v>
      </c>
      <c r="D15491" s="7">
        <v>3114697167</v>
      </c>
      <c r="E15491" s="8">
        <v>68300</v>
      </c>
      <c r="F15491" s="4" t="s">
        <v>30138</v>
      </c>
    </row>
    <row r="15492" spans="1:6" x14ac:dyDescent="0.25">
      <c r="A15492" s="5">
        <v>88207510</v>
      </c>
      <c r="B15492" s="6" t="s">
        <v>70954</v>
      </c>
      <c r="C15492" s="6" t="s">
        <v>30141</v>
      </c>
      <c r="D15492" s="7">
        <v>3105510954</v>
      </c>
      <c r="E15492" s="8">
        <v>30300</v>
      </c>
      <c r="F15492" s="4" t="s">
        <v>30140</v>
      </c>
    </row>
    <row r="15493" spans="1:6" x14ac:dyDescent="0.25">
      <c r="A15493" s="5">
        <v>32716607</v>
      </c>
      <c r="B15493" s="6" t="s">
        <v>70954</v>
      </c>
      <c r="C15493" s="6" t="s">
        <v>30143</v>
      </c>
      <c r="D15493" s="7">
        <v>3003613554</v>
      </c>
      <c r="E15493" s="8">
        <v>24800</v>
      </c>
      <c r="F15493" s="4" t="s">
        <v>30142</v>
      </c>
    </row>
    <row r="15494" spans="1:6" x14ac:dyDescent="0.25">
      <c r="A15494" s="5">
        <v>1006873686</v>
      </c>
      <c r="B15494" s="6" t="s">
        <v>70954</v>
      </c>
      <c r="C15494" s="6" t="s">
        <v>30145</v>
      </c>
      <c r="D15494" s="7">
        <v>3209809555</v>
      </c>
      <c r="E15494" s="8">
        <v>30300</v>
      </c>
      <c r="F15494" s="4" t="s">
        <v>30144</v>
      </c>
    </row>
    <row r="15495" spans="1:6" x14ac:dyDescent="0.25">
      <c r="A15495" s="5">
        <v>1087488195</v>
      </c>
      <c r="B15495" s="6" t="s">
        <v>70954</v>
      </c>
      <c r="C15495" s="6" t="s">
        <v>30147</v>
      </c>
      <c r="D15495" s="7">
        <v>3158748965</v>
      </c>
      <c r="E15495" s="8">
        <v>113100</v>
      </c>
      <c r="F15495" s="4" t="s">
        <v>30146</v>
      </c>
    </row>
    <row r="15496" spans="1:6" x14ac:dyDescent="0.25">
      <c r="A15496" s="5">
        <v>1143138414</v>
      </c>
      <c r="B15496" s="6" t="s">
        <v>70954</v>
      </c>
      <c r="C15496" s="6" t="s">
        <v>30149</v>
      </c>
      <c r="D15496" s="7">
        <v>3185963202</v>
      </c>
      <c r="E15496" s="8">
        <v>80400</v>
      </c>
      <c r="F15496" s="4" t="s">
        <v>30148</v>
      </c>
    </row>
    <row r="15497" spans="1:6" x14ac:dyDescent="0.25">
      <c r="A15497" s="5">
        <v>1033680564</v>
      </c>
      <c r="B15497" s="6" t="s">
        <v>70954</v>
      </c>
      <c r="C15497" s="6" t="s">
        <v>30151</v>
      </c>
      <c r="D15497" s="7">
        <v>3125775271</v>
      </c>
      <c r="E15497" s="8">
        <v>68300</v>
      </c>
      <c r="F15497" s="4" t="s">
        <v>30150</v>
      </c>
    </row>
    <row r="15498" spans="1:6" x14ac:dyDescent="0.25">
      <c r="A15498" s="5">
        <v>98658844</v>
      </c>
      <c r="B15498" s="6" t="s">
        <v>70954</v>
      </c>
      <c r="C15498" s="6" t="s">
        <v>30153</v>
      </c>
      <c r="D15498" s="7">
        <v>3207470929</v>
      </c>
      <c r="E15498" s="8">
        <v>30300</v>
      </c>
      <c r="F15498" s="4" t="s">
        <v>30152</v>
      </c>
    </row>
    <row r="15499" spans="1:6" x14ac:dyDescent="0.25">
      <c r="A15499" s="5">
        <v>1979874</v>
      </c>
      <c r="B15499" s="6" t="s">
        <v>70954</v>
      </c>
      <c r="C15499" s="6" t="s">
        <v>30155</v>
      </c>
      <c r="D15499" s="7">
        <v>3124522368</v>
      </c>
      <c r="E15499" s="8">
        <v>30300</v>
      </c>
      <c r="F15499" s="4" t="s">
        <v>30154</v>
      </c>
    </row>
    <row r="15500" spans="1:6" x14ac:dyDescent="0.25">
      <c r="A15500" s="5">
        <v>7300624</v>
      </c>
      <c r="B15500" s="6" t="s">
        <v>70954</v>
      </c>
      <c r="C15500" s="6" t="s">
        <v>30157</v>
      </c>
      <c r="D15500" s="7">
        <v>3192061369</v>
      </c>
      <c r="E15500" s="8">
        <v>30300</v>
      </c>
      <c r="F15500" s="4" t="s">
        <v>30156</v>
      </c>
    </row>
    <row r="15501" spans="1:6" x14ac:dyDescent="0.25">
      <c r="A15501" s="5">
        <v>1090426776</v>
      </c>
      <c r="B15501" s="6" t="s">
        <v>70954</v>
      </c>
      <c r="C15501" s="6" t="s">
        <v>30159</v>
      </c>
      <c r="D15501" s="7">
        <v>3182551497</v>
      </c>
      <c r="E15501" s="8">
        <v>30300</v>
      </c>
      <c r="F15501" s="4" t="s">
        <v>30158</v>
      </c>
    </row>
    <row r="15502" spans="1:6" x14ac:dyDescent="0.25">
      <c r="A15502" s="5">
        <v>1038417815</v>
      </c>
      <c r="B15502" s="6" t="s">
        <v>70954</v>
      </c>
      <c r="C15502" s="6" t="s">
        <v>30161</v>
      </c>
      <c r="D15502" s="7">
        <v>3178970255</v>
      </c>
      <c r="E15502" s="8">
        <v>68300</v>
      </c>
      <c r="F15502" s="4" t="s">
        <v>30160</v>
      </c>
    </row>
    <row r="15503" spans="1:6" x14ac:dyDescent="0.25">
      <c r="A15503" s="5">
        <v>18010208</v>
      </c>
      <c r="B15503" s="6" t="s">
        <v>70954</v>
      </c>
      <c r="C15503" s="6" t="s">
        <v>15993</v>
      </c>
      <c r="D15503" s="7">
        <v>3112524786</v>
      </c>
      <c r="E15503" s="8">
        <v>128600</v>
      </c>
      <c r="F15503" s="4" t="s">
        <v>30162</v>
      </c>
    </row>
    <row r="15504" spans="1:6" x14ac:dyDescent="0.25">
      <c r="A15504" s="5">
        <v>18389829</v>
      </c>
      <c r="B15504" s="6" t="s">
        <v>70954</v>
      </c>
      <c r="C15504" s="6" t="s">
        <v>30164</v>
      </c>
      <c r="D15504" s="7">
        <v>3138974740</v>
      </c>
      <c r="E15504" s="8">
        <v>30300</v>
      </c>
      <c r="F15504" s="4" t="s">
        <v>30163</v>
      </c>
    </row>
    <row r="15505" spans="1:6" x14ac:dyDescent="0.25">
      <c r="A15505" s="5">
        <v>1057575639</v>
      </c>
      <c r="B15505" s="6" t="s">
        <v>70954</v>
      </c>
      <c r="C15505" s="6" t="s">
        <v>30166</v>
      </c>
      <c r="D15505" s="7">
        <v>3134394909</v>
      </c>
      <c r="E15505" s="8">
        <v>30300</v>
      </c>
      <c r="F15505" s="4" t="s">
        <v>30165</v>
      </c>
    </row>
    <row r="15506" spans="1:6" x14ac:dyDescent="0.25">
      <c r="A15506" s="5">
        <v>94193975</v>
      </c>
      <c r="B15506" s="6" t="s">
        <v>70954</v>
      </c>
      <c r="C15506" s="6" t="s">
        <v>30168</v>
      </c>
      <c r="D15506" s="7">
        <v>3102933345</v>
      </c>
      <c r="E15506" s="8">
        <v>129500</v>
      </c>
      <c r="F15506" s="4" t="s">
        <v>30167</v>
      </c>
    </row>
    <row r="15507" spans="1:6" x14ac:dyDescent="0.25">
      <c r="A15507" s="5">
        <v>4533197</v>
      </c>
      <c r="B15507" s="6" t="s">
        <v>70954</v>
      </c>
      <c r="C15507" s="6" t="s">
        <v>30170</v>
      </c>
      <c r="D15507" s="7">
        <v>3136699857</v>
      </c>
      <c r="E15507" s="8">
        <v>113100</v>
      </c>
      <c r="F15507" s="4" t="s">
        <v>30169</v>
      </c>
    </row>
    <row r="15508" spans="1:6" x14ac:dyDescent="0.25">
      <c r="A15508" s="5">
        <v>32658880</v>
      </c>
      <c r="B15508" s="6" t="s">
        <v>70954</v>
      </c>
      <c r="C15508" s="6" t="s">
        <v>30172</v>
      </c>
      <c r="D15508" s="7">
        <v>3015486300</v>
      </c>
      <c r="E15508" s="8">
        <v>45000</v>
      </c>
      <c r="F15508" s="4" t="s">
        <v>30171</v>
      </c>
    </row>
    <row r="15509" spans="1:6" x14ac:dyDescent="0.25">
      <c r="A15509" s="5">
        <v>1123514292</v>
      </c>
      <c r="B15509" s="6" t="s">
        <v>70954</v>
      </c>
      <c r="C15509" s="6" t="s">
        <v>30174</v>
      </c>
      <c r="D15509" s="7">
        <v>3122353233</v>
      </c>
      <c r="E15509" s="8">
        <v>68300</v>
      </c>
      <c r="F15509" s="4" t="s">
        <v>30173</v>
      </c>
    </row>
    <row r="15510" spans="1:6" x14ac:dyDescent="0.25">
      <c r="A15510" s="5">
        <v>26422621</v>
      </c>
      <c r="B15510" s="6" t="s">
        <v>70954</v>
      </c>
      <c r="C15510" s="6" t="s">
        <v>30176</v>
      </c>
      <c r="D15510" s="7">
        <v>3115195149</v>
      </c>
      <c r="E15510" s="8">
        <v>30300</v>
      </c>
      <c r="F15510" s="4" t="s">
        <v>30175</v>
      </c>
    </row>
    <row r="15511" spans="1:6" x14ac:dyDescent="0.25">
      <c r="A15511" s="5">
        <v>1043679665</v>
      </c>
      <c r="B15511" s="6" t="s">
        <v>70954</v>
      </c>
      <c r="C15511" s="6" t="s">
        <v>30178</v>
      </c>
      <c r="D15511" s="7">
        <v>3043944532</v>
      </c>
      <c r="E15511" s="8">
        <v>95500</v>
      </c>
      <c r="F15511" s="4" t="s">
        <v>30177</v>
      </c>
    </row>
    <row r="15512" spans="1:6" x14ac:dyDescent="0.25">
      <c r="A15512" s="5">
        <v>1093790403</v>
      </c>
      <c r="B15512" s="6" t="s">
        <v>70954</v>
      </c>
      <c r="C15512" s="6" t="s">
        <v>30180</v>
      </c>
      <c r="D15512" s="7">
        <v>3227031050</v>
      </c>
      <c r="E15512" s="8">
        <v>30300</v>
      </c>
      <c r="F15512" s="4" t="s">
        <v>30179</v>
      </c>
    </row>
    <row r="15513" spans="1:6" x14ac:dyDescent="0.25">
      <c r="A15513" s="5">
        <v>1129579742</v>
      </c>
      <c r="B15513" s="6" t="s">
        <v>70954</v>
      </c>
      <c r="C15513" s="6" t="s">
        <v>30182</v>
      </c>
      <c r="D15513" s="7">
        <v>3023780369</v>
      </c>
      <c r="E15513" s="8">
        <v>45000</v>
      </c>
      <c r="F15513" s="4" t="s">
        <v>30181</v>
      </c>
    </row>
    <row r="15514" spans="1:6" x14ac:dyDescent="0.25">
      <c r="A15514" s="5">
        <v>1110446523</v>
      </c>
      <c r="B15514" s="6" t="s">
        <v>70954</v>
      </c>
      <c r="C15514" s="6" t="s">
        <v>30184</v>
      </c>
      <c r="D15514" s="7">
        <v>3178592566</v>
      </c>
      <c r="E15514" s="8">
        <v>163700</v>
      </c>
      <c r="F15514" s="4" t="s">
        <v>30183</v>
      </c>
    </row>
    <row r="15515" spans="1:6" x14ac:dyDescent="0.25">
      <c r="A15515" s="5">
        <v>1098744322</v>
      </c>
      <c r="B15515" s="6" t="s">
        <v>70954</v>
      </c>
      <c r="C15515" s="6" t="s">
        <v>30186</v>
      </c>
      <c r="D15515" s="7">
        <v>3046470982</v>
      </c>
      <c r="E15515" s="8">
        <v>30300</v>
      </c>
      <c r="F15515" s="4" t="s">
        <v>30185</v>
      </c>
    </row>
    <row r="15516" spans="1:6" x14ac:dyDescent="0.25">
      <c r="A15516" s="5">
        <v>55114321</v>
      </c>
      <c r="B15516" s="6" t="s">
        <v>70954</v>
      </c>
      <c r="C15516" s="6" t="s">
        <v>30188</v>
      </c>
      <c r="D15516" s="7">
        <v>3183719574</v>
      </c>
      <c r="E15516" s="8">
        <v>22500</v>
      </c>
      <c r="F15516" s="4" t="s">
        <v>30187</v>
      </c>
    </row>
    <row r="15517" spans="1:6" x14ac:dyDescent="0.25">
      <c r="A15517" s="5">
        <v>1064987786</v>
      </c>
      <c r="B15517" s="6" t="s">
        <v>70954</v>
      </c>
      <c r="C15517" s="6" t="s">
        <v>30190</v>
      </c>
      <c r="D15517" s="7">
        <v>3004668703</v>
      </c>
      <c r="E15517" s="8">
        <v>54700</v>
      </c>
      <c r="F15517" s="4" t="s">
        <v>30189</v>
      </c>
    </row>
    <row r="15518" spans="1:6" x14ac:dyDescent="0.25">
      <c r="A15518" s="5">
        <v>72219799</v>
      </c>
      <c r="B15518" s="6" t="s">
        <v>70954</v>
      </c>
      <c r="C15518" s="6" t="s">
        <v>30192</v>
      </c>
      <c r="D15518" s="7">
        <v>3157231016</v>
      </c>
      <c r="E15518" s="8">
        <v>59700</v>
      </c>
      <c r="F15518" s="4" t="s">
        <v>30191</v>
      </c>
    </row>
    <row r="15519" spans="1:6" x14ac:dyDescent="0.25">
      <c r="A15519" s="5">
        <v>1515690</v>
      </c>
      <c r="B15519" s="6" t="s">
        <v>70954</v>
      </c>
      <c r="C15519" s="6" t="s">
        <v>30194</v>
      </c>
      <c r="D15519" s="7">
        <v>3204787690</v>
      </c>
      <c r="E15519" s="8">
        <v>30300</v>
      </c>
      <c r="F15519" s="4" t="s">
        <v>30193</v>
      </c>
    </row>
    <row r="15520" spans="1:6" x14ac:dyDescent="0.25">
      <c r="A15520" s="5">
        <v>9809422</v>
      </c>
      <c r="B15520" s="6" t="s">
        <v>70954</v>
      </c>
      <c r="C15520" s="6" t="s">
        <v>30196</v>
      </c>
      <c r="D15520" s="7">
        <v>3234949751</v>
      </c>
      <c r="E15520" s="8">
        <v>59700</v>
      </c>
      <c r="F15520" s="4" t="s">
        <v>30195</v>
      </c>
    </row>
    <row r="15521" spans="1:6" x14ac:dyDescent="0.25">
      <c r="A15521" s="5">
        <v>1090483898</v>
      </c>
      <c r="B15521" s="6" t="s">
        <v>70954</v>
      </c>
      <c r="C15521" s="6" t="s">
        <v>30198</v>
      </c>
      <c r="D15521" s="7">
        <v>3212841131</v>
      </c>
      <c r="E15521" s="8">
        <v>30300</v>
      </c>
      <c r="F15521" s="4" t="s">
        <v>30197</v>
      </c>
    </row>
    <row r="15522" spans="1:6" x14ac:dyDescent="0.25">
      <c r="A15522" s="5">
        <v>37276333</v>
      </c>
      <c r="B15522" s="6" t="s">
        <v>70954</v>
      </c>
      <c r="C15522" s="6" t="s">
        <v>30200</v>
      </c>
      <c r="D15522" s="7">
        <v>3106287361</v>
      </c>
      <c r="E15522" s="8">
        <v>30300</v>
      </c>
      <c r="F15522" s="4" t="s">
        <v>30199</v>
      </c>
    </row>
    <row r="15523" spans="1:6" x14ac:dyDescent="0.25">
      <c r="A15523" s="5">
        <v>1035126478</v>
      </c>
      <c r="B15523" s="6" t="s">
        <v>70954</v>
      </c>
      <c r="C15523" s="6" t="s">
        <v>30202</v>
      </c>
      <c r="D15523" s="7">
        <v>3042037754</v>
      </c>
      <c r="E15523" s="8">
        <v>68300</v>
      </c>
      <c r="F15523" s="4" t="s">
        <v>30201</v>
      </c>
    </row>
    <row r="15524" spans="1:6" x14ac:dyDescent="0.25">
      <c r="A15524" s="5">
        <v>5854888</v>
      </c>
      <c r="B15524" s="6" t="s">
        <v>70954</v>
      </c>
      <c r="C15524" s="6" t="s">
        <v>30204</v>
      </c>
      <c r="D15524" s="7">
        <v>3128369751</v>
      </c>
      <c r="E15524" s="8">
        <v>30300</v>
      </c>
      <c r="F15524" s="4" t="s">
        <v>30203</v>
      </c>
    </row>
    <row r="15525" spans="1:6" x14ac:dyDescent="0.25">
      <c r="A15525" s="5">
        <v>32909915</v>
      </c>
      <c r="B15525" s="6" t="s">
        <v>70954</v>
      </c>
      <c r="C15525" s="6" t="s">
        <v>383</v>
      </c>
      <c r="D15525" s="7">
        <v>3126327335</v>
      </c>
      <c r="E15525" s="8">
        <v>68300</v>
      </c>
      <c r="F15525" s="4" t="s">
        <v>30205</v>
      </c>
    </row>
    <row r="15526" spans="1:6" x14ac:dyDescent="0.25">
      <c r="A15526" s="5">
        <v>7008327</v>
      </c>
      <c r="B15526" s="6" t="s">
        <v>70954</v>
      </c>
      <c r="C15526" s="6" t="s">
        <v>30207</v>
      </c>
      <c r="D15526" s="7">
        <v>3143215678</v>
      </c>
      <c r="E15526" s="8">
        <v>89500</v>
      </c>
      <c r="F15526" s="4" t="s">
        <v>30206</v>
      </c>
    </row>
    <row r="15527" spans="1:6" x14ac:dyDescent="0.25">
      <c r="A15527" s="5">
        <v>1090371457</v>
      </c>
      <c r="B15527" s="6" t="s">
        <v>70954</v>
      </c>
      <c r="C15527" s="6" t="s">
        <v>30209</v>
      </c>
      <c r="D15527" s="7">
        <v>3132585943</v>
      </c>
      <c r="E15527" s="8">
        <v>30300</v>
      </c>
      <c r="F15527" s="4" t="s">
        <v>30208</v>
      </c>
    </row>
    <row r="15528" spans="1:6" x14ac:dyDescent="0.25">
      <c r="A15528" s="5">
        <v>12208606</v>
      </c>
      <c r="B15528" s="6" t="s">
        <v>70954</v>
      </c>
      <c r="C15528" s="6" t="s">
        <v>30211</v>
      </c>
      <c r="D15528" s="7">
        <v>3155325861</v>
      </c>
      <c r="E15528" s="8">
        <v>59700</v>
      </c>
      <c r="F15528" s="4" t="s">
        <v>30210</v>
      </c>
    </row>
    <row r="15529" spans="1:6" x14ac:dyDescent="0.25">
      <c r="A15529" s="5">
        <v>1002029374</v>
      </c>
      <c r="B15529" s="6" t="s">
        <v>70954</v>
      </c>
      <c r="C15529" s="6" t="s">
        <v>30213</v>
      </c>
      <c r="D15529" s="7">
        <v>3012592517</v>
      </c>
      <c r="E15529" s="8">
        <v>30300</v>
      </c>
      <c r="F15529" s="4" t="s">
        <v>30212</v>
      </c>
    </row>
    <row r="15530" spans="1:6" x14ac:dyDescent="0.25">
      <c r="A15530" s="5">
        <v>10892334</v>
      </c>
      <c r="B15530" s="6" t="s">
        <v>70954</v>
      </c>
      <c r="C15530" s="6" t="s">
        <v>30215</v>
      </c>
      <c r="D15530" s="7">
        <v>3166382504</v>
      </c>
      <c r="E15530" s="8">
        <v>22500</v>
      </c>
      <c r="F15530" s="4" t="s">
        <v>30214</v>
      </c>
    </row>
    <row r="15531" spans="1:6" x14ac:dyDescent="0.25">
      <c r="A15531" s="5">
        <v>1123530969</v>
      </c>
      <c r="B15531" s="6" t="s">
        <v>70954</v>
      </c>
      <c r="C15531" s="6" t="s">
        <v>30217</v>
      </c>
      <c r="D15531" s="7">
        <v>3135390102</v>
      </c>
      <c r="E15531" s="8">
        <v>30300</v>
      </c>
      <c r="F15531" s="4" t="s">
        <v>30216</v>
      </c>
    </row>
    <row r="15532" spans="1:6" x14ac:dyDescent="0.25">
      <c r="A15532" s="5">
        <v>1081394318</v>
      </c>
      <c r="B15532" s="6" t="s">
        <v>70954</v>
      </c>
      <c r="C15532" s="6" t="s">
        <v>30219</v>
      </c>
      <c r="D15532" s="7">
        <v>3153050416</v>
      </c>
      <c r="E15532" s="8">
        <v>30300</v>
      </c>
      <c r="F15532" s="4" t="s">
        <v>30218</v>
      </c>
    </row>
    <row r="15533" spans="1:6" x14ac:dyDescent="0.25">
      <c r="A15533" s="5">
        <v>23620824</v>
      </c>
      <c r="B15533" s="6" t="s">
        <v>70954</v>
      </c>
      <c r="C15533" s="6" t="s">
        <v>30221</v>
      </c>
      <c r="D15533" s="7">
        <v>3188448478</v>
      </c>
      <c r="E15533" s="8">
        <v>113100</v>
      </c>
      <c r="F15533" s="4" t="s">
        <v>30220</v>
      </c>
    </row>
    <row r="15534" spans="1:6" x14ac:dyDescent="0.25">
      <c r="A15534" s="5">
        <v>60261948</v>
      </c>
      <c r="B15534" s="6" t="s">
        <v>70954</v>
      </c>
      <c r="C15534" s="6" t="s">
        <v>30223</v>
      </c>
      <c r="D15534" s="7">
        <v>3487891245</v>
      </c>
      <c r="E15534" s="8">
        <v>30300</v>
      </c>
      <c r="F15534" s="4" t="s">
        <v>30222</v>
      </c>
    </row>
    <row r="15535" spans="1:6" x14ac:dyDescent="0.25">
      <c r="A15535" s="5">
        <v>94398013</v>
      </c>
      <c r="B15535" s="6" t="s">
        <v>70954</v>
      </c>
      <c r="C15535" s="6" t="s">
        <v>30225</v>
      </c>
      <c r="D15535" s="7">
        <v>3184781147</v>
      </c>
      <c r="E15535" s="8">
        <v>45000</v>
      </c>
      <c r="F15535" s="4" t="s">
        <v>30224</v>
      </c>
    </row>
    <row r="15536" spans="1:6" x14ac:dyDescent="0.25">
      <c r="A15536" s="5">
        <v>31969444</v>
      </c>
      <c r="B15536" s="6" t="s">
        <v>70954</v>
      </c>
      <c r="C15536" s="6" t="s">
        <v>30227</v>
      </c>
      <c r="D15536" s="7">
        <v>3217161675</v>
      </c>
      <c r="E15536" s="8">
        <v>45000</v>
      </c>
      <c r="F15536" s="4" t="s">
        <v>30226</v>
      </c>
    </row>
    <row r="15537" spans="1:6" x14ac:dyDescent="0.25">
      <c r="A15537" s="5">
        <v>1077969211</v>
      </c>
      <c r="B15537" s="6" t="s">
        <v>70954</v>
      </c>
      <c r="C15537" s="6" t="s">
        <v>30229</v>
      </c>
      <c r="D15537" s="7">
        <v>3123180155</v>
      </c>
      <c r="E15537" s="8">
        <v>30300</v>
      </c>
      <c r="F15537" s="4" t="s">
        <v>30228</v>
      </c>
    </row>
    <row r="15538" spans="1:6" x14ac:dyDescent="0.25">
      <c r="A15538" s="5">
        <v>1090491157</v>
      </c>
      <c r="B15538" s="6" t="s">
        <v>70954</v>
      </c>
      <c r="C15538" s="6" t="s">
        <v>30231</v>
      </c>
      <c r="D15538" s="7">
        <v>3144430268</v>
      </c>
      <c r="E15538" s="8">
        <v>30300</v>
      </c>
      <c r="F15538" s="4" t="s">
        <v>30230</v>
      </c>
    </row>
    <row r="15539" spans="1:6" x14ac:dyDescent="0.25">
      <c r="A15539" s="5">
        <v>22620608</v>
      </c>
      <c r="B15539" s="6" t="s">
        <v>70954</v>
      </c>
      <c r="C15539" s="6" t="s">
        <v>397</v>
      </c>
      <c r="D15539" s="7">
        <v>3014452232</v>
      </c>
      <c r="E15539" s="8">
        <v>113100</v>
      </c>
      <c r="F15539" s="4" t="s">
        <v>30232</v>
      </c>
    </row>
    <row r="15540" spans="1:6" x14ac:dyDescent="0.25">
      <c r="A15540" s="5">
        <v>1005294079</v>
      </c>
      <c r="B15540" s="6" t="s">
        <v>70954</v>
      </c>
      <c r="C15540" s="6" t="s">
        <v>30234</v>
      </c>
      <c r="D15540" s="7">
        <v>3144552534</v>
      </c>
      <c r="E15540" s="8">
        <v>59700</v>
      </c>
      <c r="F15540" s="4" t="s">
        <v>30233</v>
      </c>
    </row>
    <row r="15541" spans="1:6" x14ac:dyDescent="0.25">
      <c r="A15541" s="5">
        <v>22505322</v>
      </c>
      <c r="B15541" s="6" t="s">
        <v>70954</v>
      </c>
      <c r="C15541" s="6" t="s">
        <v>30236</v>
      </c>
      <c r="D15541" s="7">
        <v>3245629110</v>
      </c>
      <c r="E15541" s="8">
        <v>30300</v>
      </c>
      <c r="F15541" s="4" t="s">
        <v>30235</v>
      </c>
    </row>
    <row r="15542" spans="1:6" x14ac:dyDescent="0.25">
      <c r="A15542" s="5">
        <v>94298376</v>
      </c>
      <c r="B15542" s="6" t="s">
        <v>70954</v>
      </c>
      <c r="C15542" s="6" t="s">
        <v>30238</v>
      </c>
      <c r="D15542" s="7">
        <v>3283878908</v>
      </c>
      <c r="E15542" s="8">
        <v>68300</v>
      </c>
      <c r="F15542" s="4" t="s">
        <v>30237</v>
      </c>
    </row>
    <row r="15543" spans="1:6" x14ac:dyDescent="0.25">
      <c r="A15543" s="5">
        <v>1128467112</v>
      </c>
      <c r="B15543" s="6" t="s">
        <v>70954</v>
      </c>
      <c r="C15543" s="6" t="s">
        <v>30240</v>
      </c>
      <c r="D15543" s="7">
        <v>3217809084</v>
      </c>
      <c r="E15543" s="8">
        <v>30300</v>
      </c>
      <c r="F15543" s="4" t="s">
        <v>30239</v>
      </c>
    </row>
    <row r="15544" spans="1:6" x14ac:dyDescent="0.25">
      <c r="A15544" s="5">
        <v>96154502</v>
      </c>
      <c r="B15544" s="6" t="s">
        <v>70954</v>
      </c>
      <c r="C15544" s="6" t="s">
        <v>30242</v>
      </c>
      <c r="D15544" s="7">
        <v>3104601277</v>
      </c>
      <c r="E15544" s="8">
        <v>128600</v>
      </c>
      <c r="F15544" s="4" t="s">
        <v>30241</v>
      </c>
    </row>
    <row r="15545" spans="1:6" x14ac:dyDescent="0.25">
      <c r="A15545" s="5">
        <v>1090461094</v>
      </c>
      <c r="B15545" s="6" t="s">
        <v>70954</v>
      </c>
      <c r="C15545" s="6" t="s">
        <v>30244</v>
      </c>
      <c r="D15545" s="7">
        <v>3143016961</v>
      </c>
      <c r="E15545" s="8">
        <v>22500</v>
      </c>
      <c r="F15545" s="4" t="s">
        <v>30243</v>
      </c>
    </row>
    <row r="15546" spans="1:6" x14ac:dyDescent="0.25">
      <c r="A15546" s="5">
        <v>1090373520</v>
      </c>
      <c r="B15546" s="6" t="s">
        <v>70954</v>
      </c>
      <c r="C15546" s="6" t="s">
        <v>30246</v>
      </c>
      <c r="D15546" s="7">
        <v>3143467710</v>
      </c>
      <c r="E15546" s="8">
        <v>30300</v>
      </c>
      <c r="F15546" s="4" t="s">
        <v>30245</v>
      </c>
    </row>
    <row r="15547" spans="1:6" x14ac:dyDescent="0.25">
      <c r="A15547" s="5">
        <v>70698299</v>
      </c>
      <c r="B15547" s="6" t="s">
        <v>70954</v>
      </c>
      <c r="C15547" s="6" t="s">
        <v>30248</v>
      </c>
      <c r="D15547" s="7">
        <v>3245297183</v>
      </c>
      <c r="E15547" s="8">
        <v>95500</v>
      </c>
      <c r="F15547" s="4" t="s">
        <v>30247</v>
      </c>
    </row>
    <row r="15548" spans="1:6" x14ac:dyDescent="0.25">
      <c r="A15548" s="5">
        <v>1115943932</v>
      </c>
      <c r="B15548" s="6" t="s">
        <v>70954</v>
      </c>
      <c r="C15548" s="6" t="s">
        <v>19284</v>
      </c>
      <c r="D15548" s="7">
        <v>3245168787</v>
      </c>
      <c r="E15548" s="8">
        <v>30300</v>
      </c>
      <c r="F15548" s="4" t="s">
        <v>30249</v>
      </c>
    </row>
    <row r="15549" spans="1:6" x14ac:dyDescent="0.25">
      <c r="A15549" s="5">
        <v>1026267784</v>
      </c>
      <c r="B15549" s="6" t="s">
        <v>70954</v>
      </c>
      <c r="C15549" s="6" t="s">
        <v>30251</v>
      </c>
      <c r="D15549" s="7">
        <v>3214387733</v>
      </c>
      <c r="E15549" s="8">
        <v>30300</v>
      </c>
      <c r="F15549" s="4" t="s">
        <v>30250</v>
      </c>
    </row>
    <row r="15550" spans="1:6" x14ac:dyDescent="0.25">
      <c r="A15550" s="5">
        <v>88217631</v>
      </c>
      <c r="B15550" s="6" t="s">
        <v>70954</v>
      </c>
      <c r="C15550" s="6" t="s">
        <v>30253</v>
      </c>
      <c r="D15550" s="7">
        <v>3017286437</v>
      </c>
      <c r="E15550" s="8">
        <v>30300</v>
      </c>
      <c r="F15550" s="4" t="s">
        <v>30252</v>
      </c>
    </row>
    <row r="15551" spans="1:6" x14ac:dyDescent="0.25">
      <c r="A15551" s="5">
        <v>65714220</v>
      </c>
      <c r="B15551" s="6" t="s">
        <v>70954</v>
      </c>
      <c r="C15551" s="6" t="s">
        <v>30255</v>
      </c>
      <c r="D15551" s="7">
        <v>3028276053</v>
      </c>
      <c r="E15551" s="8">
        <v>30300</v>
      </c>
      <c r="F15551" s="4" t="s">
        <v>30254</v>
      </c>
    </row>
    <row r="15552" spans="1:6" x14ac:dyDescent="0.25">
      <c r="A15552" s="5">
        <v>1061785118</v>
      </c>
      <c r="B15552" s="6" t="s">
        <v>70954</v>
      </c>
      <c r="C15552" s="6" t="s">
        <v>30257</v>
      </c>
      <c r="D15552" s="7">
        <v>3172100584</v>
      </c>
      <c r="E15552" s="8">
        <v>30300</v>
      </c>
      <c r="F15552" s="4" t="s">
        <v>30256</v>
      </c>
    </row>
    <row r="15553" spans="1:6" x14ac:dyDescent="0.25">
      <c r="A15553" s="5">
        <v>1143399393</v>
      </c>
      <c r="B15553" s="6" t="s">
        <v>70954</v>
      </c>
      <c r="C15553" s="6" t="s">
        <v>30259</v>
      </c>
      <c r="D15553" s="7">
        <v>3002978744</v>
      </c>
      <c r="E15553" s="8">
        <v>30300</v>
      </c>
      <c r="F15553" s="4" t="s">
        <v>30258</v>
      </c>
    </row>
    <row r="15554" spans="1:6" x14ac:dyDescent="0.25">
      <c r="A15554" s="5">
        <v>1081401570</v>
      </c>
      <c r="B15554" s="6" t="s">
        <v>70954</v>
      </c>
      <c r="C15554" s="6" t="s">
        <v>30261</v>
      </c>
      <c r="D15554" s="7">
        <v>3102653400</v>
      </c>
      <c r="E15554" s="8">
        <v>30300</v>
      </c>
      <c r="F15554" s="4" t="s">
        <v>30260</v>
      </c>
    </row>
    <row r="15555" spans="1:6" x14ac:dyDescent="0.25">
      <c r="A15555" s="5">
        <v>8690386</v>
      </c>
      <c r="B15555" s="6" t="s">
        <v>70954</v>
      </c>
      <c r="C15555" s="6" t="s">
        <v>30263</v>
      </c>
      <c r="D15555" s="7">
        <v>3015622292</v>
      </c>
      <c r="E15555" s="8">
        <v>54700</v>
      </c>
      <c r="F15555" s="4" t="s">
        <v>30262</v>
      </c>
    </row>
    <row r="15556" spans="1:6" x14ac:dyDescent="0.25">
      <c r="A15556" s="5">
        <v>80175205</v>
      </c>
      <c r="B15556" s="6" t="s">
        <v>70954</v>
      </c>
      <c r="C15556" s="6" t="s">
        <v>461</v>
      </c>
      <c r="D15556" s="7">
        <v>3218306939</v>
      </c>
      <c r="E15556" s="8">
        <v>59700</v>
      </c>
      <c r="F15556" s="4" t="s">
        <v>30264</v>
      </c>
    </row>
    <row r="15557" spans="1:6" x14ac:dyDescent="0.25">
      <c r="A15557" s="5">
        <v>36274694</v>
      </c>
      <c r="B15557" s="6" t="s">
        <v>70954</v>
      </c>
      <c r="C15557" s="6" t="s">
        <v>30266</v>
      </c>
      <c r="D15557" s="7">
        <v>3168692841</v>
      </c>
      <c r="E15557" s="8">
        <v>95500</v>
      </c>
      <c r="F15557" s="4" t="s">
        <v>30265</v>
      </c>
    </row>
    <row r="15558" spans="1:6" x14ac:dyDescent="0.25">
      <c r="A15558" s="5">
        <v>13174803</v>
      </c>
      <c r="B15558" s="6" t="s">
        <v>70954</v>
      </c>
      <c r="C15558" s="6" t="s">
        <v>30268</v>
      </c>
      <c r="D15558" s="7">
        <v>3128042448</v>
      </c>
      <c r="E15558" s="8">
        <v>22500</v>
      </c>
      <c r="F15558" s="4" t="s">
        <v>30267</v>
      </c>
    </row>
    <row r="15559" spans="1:6" x14ac:dyDescent="0.25">
      <c r="A15559" s="5">
        <v>3769690</v>
      </c>
      <c r="B15559" s="6" t="s">
        <v>70954</v>
      </c>
      <c r="C15559" s="6" t="s">
        <v>30270</v>
      </c>
      <c r="D15559" s="7">
        <v>3003944985</v>
      </c>
      <c r="E15559" s="8">
        <v>54700</v>
      </c>
      <c r="F15559" s="4" t="s">
        <v>30269</v>
      </c>
    </row>
    <row r="15560" spans="1:6" x14ac:dyDescent="0.25">
      <c r="A15560" s="5">
        <v>71799696</v>
      </c>
      <c r="B15560" s="6" t="s">
        <v>70954</v>
      </c>
      <c r="C15560" s="6" t="s">
        <v>30272</v>
      </c>
      <c r="D15560" s="7">
        <v>3145342356</v>
      </c>
      <c r="E15560" s="8">
        <v>112100</v>
      </c>
      <c r="F15560" s="4" t="s">
        <v>30271</v>
      </c>
    </row>
    <row r="15561" spans="1:6" x14ac:dyDescent="0.25">
      <c r="A15561" s="5">
        <v>10188481</v>
      </c>
      <c r="B15561" s="6" t="s">
        <v>70954</v>
      </c>
      <c r="C15561" s="6" t="s">
        <v>30274</v>
      </c>
      <c r="D15561" s="7">
        <v>3152669663</v>
      </c>
      <c r="E15561" s="8">
        <v>30300</v>
      </c>
      <c r="F15561" s="4" t="s">
        <v>30273</v>
      </c>
    </row>
    <row r="15562" spans="1:6" x14ac:dyDescent="0.25">
      <c r="A15562" s="5">
        <v>20521220</v>
      </c>
      <c r="B15562" s="6" t="s">
        <v>70954</v>
      </c>
      <c r="C15562" s="6" t="s">
        <v>30276</v>
      </c>
      <c r="D15562" s="7">
        <v>3108674000</v>
      </c>
      <c r="E15562" s="8">
        <v>85600</v>
      </c>
      <c r="F15562" s="4" t="s">
        <v>30275</v>
      </c>
    </row>
    <row r="15563" spans="1:6" x14ac:dyDescent="0.25">
      <c r="A15563" s="5">
        <v>1020818736</v>
      </c>
      <c r="B15563" s="6" t="s">
        <v>70954</v>
      </c>
      <c r="C15563" s="6" t="s">
        <v>30278</v>
      </c>
      <c r="D15563" s="7">
        <v>3202320315</v>
      </c>
      <c r="E15563" s="8">
        <v>59700</v>
      </c>
      <c r="F15563" s="4" t="s">
        <v>30277</v>
      </c>
    </row>
    <row r="15564" spans="1:6" x14ac:dyDescent="0.25">
      <c r="A15564" s="5">
        <v>37754118</v>
      </c>
      <c r="B15564" s="6" t="s">
        <v>70954</v>
      </c>
      <c r="C15564" s="6" t="s">
        <v>30280</v>
      </c>
      <c r="D15564" s="7">
        <v>3185242284</v>
      </c>
      <c r="E15564" s="8">
        <v>45000</v>
      </c>
      <c r="F15564" s="4" t="s">
        <v>30279</v>
      </c>
    </row>
    <row r="15565" spans="1:6" x14ac:dyDescent="0.25">
      <c r="A15565" s="5">
        <v>1104699091</v>
      </c>
      <c r="B15565" s="6" t="s">
        <v>70954</v>
      </c>
      <c r="C15565" s="6" t="s">
        <v>30282</v>
      </c>
      <c r="D15565" s="7">
        <v>3016879217</v>
      </c>
      <c r="E15565" s="8">
        <v>30300</v>
      </c>
      <c r="F15565" s="4" t="s">
        <v>30281</v>
      </c>
    </row>
    <row r="15566" spans="1:6" x14ac:dyDescent="0.25">
      <c r="A15566" s="5">
        <v>8646080</v>
      </c>
      <c r="B15566" s="6" t="s">
        <v>70954</v>
      </c>
      <c r="C15566" s="6" t="s">
        <v>30284</v>
      </c>
      <c r="D15566" s="7">
        <v>3014229780</v>
      </c>
      <c r="E15566" s="8">
        <v>80400</v>
      </c>
      <c r="F15566" s="4" t="s">
        <v>30283</v>
      </c>
    </row>
    <row r="15567" spans="1:6" x14ac:dyDescent="0.25">
      <c r="A15567" s="5">
        <v>1044393613</v>
      </c>
      <c r="B15567" s="6" t="s">
        <v>70954</v>
      </c>
      <c r="C15567" s="6" t="s">
        <v>30286</v>
      </c>
      <c r="D15567" s="7">
        <v>3112894512</v>
      </c>
      <c r="E15567" s="8">
        <v>68300</v>
      </c>
      <c r="F15567" s="4" t="s">
        <v>30285</v>
      </c>
    </row>
    <row r="15568" spans="1:6" x14ac:dyDescent="0.25">
      <c r="A15568" s="5">
        <v>1118204144</v>
      </c>
      <c r="B15568" s="6" t="s">
        <v>70954</v>
      </c>
      <c r="C15568" s="6" t="s">
        <v>30288</v>
      </c>
      <c r="D15568" s="7">
        <v>3143252545</v>
      </c>
      <c r="E15568" s="8">
        <v>30300</v>
      </c>
      <c r="F15568" s="4" t="s">
        <v>30287</v>
      </c>
    </row>
    <row r="15569" spans="1:6" x14ac:dyDescent="0.25">
      <c r="A15569" s="5">
        <v>1097398790</v>
      </c>
      <c r="B15569" s="6" t="s">
        <v>70954</v>
      </c>
      <c r="C15569" s="6" t="s">
        <v>30290</v>
      </c>
      <c r="D15569" s="7">
        <v>3128747501</v>
      </c>
      <c r="E15569" s="8">
        <v>95500</v>
      </c>
      <c r="F15569" s="4" t="s">
        <v>30289</v>
      </c>
    </row>
    <row r="15570" spans="1:6" x14ac:dyDescent="0.25">
      <c r="A15570" s="5">
        <v>1019008718</v>
      </c>
      <c r="B15570" s="6" t="s">
        <v>70954</v>
      </c>
      <c r="C15570" s="6" t="s">
        <v>30292</v>
      </c>
      <c r="D15570" s="7">
        <v>3134633626</v>
      </c>
      <c r="E15570" s="8">
        <v>30300</v>
      </c>
      <c r="F15570" s="4" t="s">
        <v>30291</v>
      </c>
    </row>
    <row r="15571" spans="1:6" x14ac:dyDescent="0.25">
      <c r="A15571" s="5">
        <v>1143837517</v>
      </c>
      <c r="B15571" s="6" t="s">
        <v>70954</v>
      </c>
      <c r="C15571" s="6" t="s">
        <v>30294</v>
      </c>
      <c r="D15571" s="7">
        <v>3013707643</v>
      </c>
      <c r="E15571" s="8">
        <v>22500</v>
      </c>
      <c r="F15571" s="4" t="s">
        <v>30293</v>
      </c>
    </row>
    <row r="15572" spans="1:6" x14ac:dyDescent="0.25">
      <c r="A15572" s="5">
        <v>57400055</v>
      </c>
      <c r="B15572" s="6" t="s">
        <v>70954</v>
      </c>
      <c r="C15572" s="6" t="s">
        <v>30296</v>
      </c>
      <c r="D15572" s="7">
        <v>3016396379</v>
      </c>
      <c r="E15572" s="8">
        <v>95500</v>
      </c>
      <c r="F15572" s="4" t="s">
        <v>30295</v>
      </c>
    </row>
    <row r="15573" spans="1:6" x14ac:dyDescent="0.25">
      <c r="A15573" s="5">
        <v>40625230</v>
      </c>
      <c r="B15573" s="6" t="s">
        <v>70954</v>
      </c>
      <c r="C15573" s="6" t="s">
        <v>29568</v>
      </c>
      <c r="D15573" s="7">
        <v>3135326208</v>
      </c>
      <c r="E15573" s="8">
        <v>34200</v>
      </c>
      <c r="F15573" s="4" t="s">
        <v>30297</v>
      </c>
    </row>
    <row r="15574" spans="1:6" x14ac:dyDescent="0.25">
      <c r="A15574" s="5">
        <v>40758452</v>
      </c>
      <c r="B15574" s="6" t="s">
        <v>70954</v>
      </c>
      <c r="C15574" s="6" t="s">
        <v>503</v>
      </c>
      <c r="D15574" s="7">
        <v>3010145478</v>
      </c>
      <c r="E15574" s="8">
        <v>30300</v>
      </c>
      <c r="F15574" s="4" t="s">
        <v>30298</v>
      </c>
    </row>
    <row r="15575" spans="1:6" x14ac:dyDescent="0.25">
      <c r="A15575" s="5">
        <v>22367289</v>
      </c>
      <c r="B15575" s="6" t="s">
        <v>70954</v>
      </c>
      <c r="C15575" s="6" t="s">
        <v>30300</v>
      </c>
      <c r="D15575" s="7">
        <v>3135035348</v>
      </c>
      <c r="E15575" s="8">
        <v>30300</v>
      </c>
      <c r="F15575" s="4" t="s">
        <v>30299</v>
      </c>
    </row>
    <row r="15576" spans="1:6" x14ac:dyDescent="0.25">
      <c r="A15576" s="5">
        <v>30873809</v>
      </c>
      <c r="B15576" s="6" t="s">
        <v>70954</v>
      </c>
      <c r="C15576" s="6" t="s">
        <v>30302</v>
      </c>
      <c r="D15576" s="7">
        <v>3007560655</v>
      </c>
      <c r="E15576" s="8">
        <v>22500</v>
      </c>
      <c r="F15576" s="4" t="s">
        <v>30301</v>
      </c>
    </row>
    <row r="15577" spans="1:6" x14ac:dyDescent="0.25">
      <c r="A15577" s="5">
        <v>1114089091</v>
      </c>
      <c r="B15577" s="6" t="s">
        <v>70954</v>
      </c>
      <c r="C15577" s="6" t="s">
        <v>30304</v>
      </c>
      <c r="D15577" s="7">
        <v>3113283437</v>
      </c>
      <c r="E15577" s="8">
        <v>30300</v>
      </c>
      <c r="F15577" s="4" t="s">
        <v>30303</v>
      </c>
    </row>
    <row r="15578" spans="1:6" x14ac:dyDescent="0.25">
      <c r="A15578" s="5">
        <v>31790527</v>
      </c>
      <c r="B15578" s="6" t="s">
        <v>70954</v>
      </c>
      <c r="C15578" s="6" t="s">
        <v>30306</v>
      </c>
      <c r="D15578" s="7">
        <v>3153156990</v>
      </c>
      <c r="E15578" s="8">
        <v>45000</v>
      </c>
      <c r="F15578" s="4" t="s">
        <v>30305</v>
      </c>
    </row>
    <row r="15579" spans="1:6" x14ac:dyDescent="0.25">
      <c r="A15579" s="5">
        <v>84006774</v>
      </c>
      <c r="B15579" s="6" t="s">
        <v>70954</v>
      </c>
      <c r="C15579" s="6" t="s">
        <v>30308</v>
      </c>
      <c r="D15579" s="7">
        <v>3137505390</v>
      </c>
      <c r="E15579" s="8">
        <v>129400</v>
      </c>
      <c r="F15579" s="4" t="s">
        <v>30307</v>
      </c>
    </row>
    <row r="15580" spans="1:6" x14ac:dyDescent="0.25">
      <c r="A15580" s="5">
        <v>88209443</v>
      </c>
      <c r="B15580" s="6" t="s">
        <v>70954</v>
      </c>
      <c r="C15580" s="6" t="s">
        <v>30310</v>
      </c>
      <c r="D15580" s="7">
        <v>3145218397</v>
      </c>
      <c r="E15580" s="8">
        <v>30300</v>
      </c>
      <c r="F15580" s="4" t="s">
        <v>30309</v>
      </c>
    </row>
    <row r="15581" spans="1:6" x14ac:dyDescent="0.25">
      <c r="A15581" s="5">
        <v>4913154</v>
      </c>
      <c r="B15581" s="6" t="s">
        <v>70954</v>
      </c>
      <c r="C15581" s="6" t="s">
        <v>30312</v>
      </c>
      <c r="D15581" s="7">
        <v>3168256916</v>
      </c>
      <c r="E15581" s="8">
        <v>31000</v>
      </c>
      <c r="F15581" s="4" t="s">
        <v>30311</v>
      </c>
    </row>
    <row r="15582" spans="1:6" x14ac:dyDescent="0.25">
      <c r="A15582" s="5">
        <v>10755199</v>
      </c>
      <c r="B15582" s="6" t="s">
        <v>70954</v>
      </c>
      <c r="C15582" s="6" t="s">
        <v>30314</v>
      </c>
      <c r="D15582" s="7">
        <v>3205143266</v>
      </c>
      <c r="E15582" s="8">
        <v>30300</v>
      </c>
      <c r="F15582" s="4" t="s">
        <v>30313</v>
      </c>
    </row>
    <row r="15583" spans="1:6" x14ac:dyDescent="0.25">
      <c r="A15583" s="5">
        <v>73228700</v>
      </c>
      <c r="B15583" s="6" t="s">
        <v>70954</v>
      </c>
      <c r="C15583" s="6" t="s">
        <v>30316</v>
      </c>
      <c r="D15583" s="7">
        <v>3106946386</v>
      </c>
      <c r="E15583" s="8">
        <v>95500</v>
      </c>
      <c r="F15583" s="4" t="s">
        <v>30315</v>
      </c>
    </row>
    <row r="15584" spans="1:6" x14ac:dyDescent="0.25">
      <c r="A15584" s="5">
        <v>1055916314</v>
      </c>
      <c r="B15584" s="6" t="s">
        <v>70954</v>
      </c>
      <c r="C15584" s="6" t="s">
        <v>30318</v>
      </c>
      <c r="D15584" s="7">
        <v>3022156789</v>
      </c>
      <c r="E15584" s="8">
        <v>80400</v>
      </c>
      <c r="F15584" s="4" t="s">
        <v>30317</v>
      </c>
    </row>
    <row r="15585" spans="1:6" x14ac:dyDescent="0.25">
      <c r="A15585" s="5">
        <v>1007096171</v>
      </c>
      <c r="B15585" s="6" t="s">
        <v>70954</v>
      </c>
      <c r="C15585" s="6" t="s">
        <v>30320</v>
      </c>
      <c r="D15585" s="7">
        <v>3138249560</v>
      </c>
      <c r="E15585" s="8">
        <v>30300</v>
      </c>
      <c r="F15585" s="4" t="s">
        <v>30319</v>
      </c>
    </row>
    <row r="15586" spans="1:6" x14ac:dyDescent="0.25">
      <c r="A15586" s="5">
        <v>39287691</v>
      </c>
      <c r="B15586" s="6" t="s">
        <v>70954</v>
      </c>
      <c r="C15586" s="6" t="s">
        <v>30322</v>
      </c>
      <c r="D15586" s="7">
        <v>3105226500</v>
      </c>
      <c r="E15586" s="8">
        <v>30300</v>
      </c>
      <c r="F15586" s="4" t="s">
        <v>30321</v>
      </c>
    </row>
    <row r="15587" spans="1:6" x14ac:dyDescent="0.25">
      <c r="A15587" s="5">
        <v>1051240443</v>
      </c>
      <c r="B15587" s="6" t="s">
        <v>70954</v>
      </c>
      <c r="C15587" s="6" t="s">
        <v>30324</v>
      </c>
      <c r="D15587" s="7">
        <v>3122293115</v>
      </c>
      <c r="E15587" s="8">
        <v>113100</v>
      </c>
      <c r="F15587" s="4" t="s">
        <v>30323</v>
      </c>
    </row>
    <row r="15588" spans="1:6" x14ac:dyDescent="0.25">
      <c r="A15588" s="5">
        <v>1013620493</v>
      </c>
      <c r="B15588" s="6" t="s">
        <v>70954</v>
      </c>
      <c r="C15588" s="6" t="s">
        <v>30326</v>
      </c>
      <c r="D15588" s="7">
        <v>3112475817</v>
      </c>
      <c r="E15588" s="8">
        <v>30300</v>
      </c>
      <c r="F15588" s="4" t="s">
        <v>30325</v>
      </c>
    </row>
    <row r="15589" spans="1:6" x14ac:dyDescent="0.25">
      <c r="A15589" s="5">
        <v>1003294777</v>
      </c>
      <c r="B15589" s="6" t="s">
        <v>70954</v>
      </c>
      <c r="C15589" s="6" t="s">
        <v>30328</v>
      </c>
      <c r="D15589" s="7">
        <v>3232365027</v>
      </c>
      <c r="E15589" s="8">
        <v>30300</v>
      </c>
      <c r="F15589" s="4" t="s">
        <v>30327</v>
      </c>
    </row>
    <row r="15590" spans="1:6" x14ac:dyDescent="0.25">
      <c r="A15590" s="5">
        <v>72250103</v>
      </c>
      <c r="B15590" s="6" t="s">
        <v>70954</v>
      </c>
      <c r="C15590" s="6" t="s">
        <v>30330</v>
      </c>
      <c r="D15590" s="7">
        <v>3156181772</v>
      </c>
      <c r="E15590" s="8">
        <v>30300</v>
      </c>
      <c r="F15590" s="4" t="s">
        <v>30329</v>
      </c>
    </row>
    <row r="15591" spans="1:6" x14ac:dyDescent="0.25">
      <c r="A15591" s="5">
        <v>8303248</v>
      </c>
      <c r="B15591" s="6" t="s">
        <v>70954</v>
      </c>
      <c r="C15591" s="6" t="s">
        <v>30332</v>
      </c>
      <c r="D15591" s="7">
        <v>3148331790</v>
      </c>
      <c r="E15591" s="8">
        <v>113100</v>
      </c>
      <c r="F15591" s="4" t="s">
        <v>30331</v>
      </c>
    </row>
    <row r="15592" spans="1:6" x14ac:dyDescent="0.25">
      <c r="A15592" s="5">
        <v>17314564</v>
      </c>
      <c r="B15592" s="6" t="s">
        <v>70954</v>
      </c>
      <c r="C15592" s="6" t="s">
        <v>30334</v>
      </c>
      <c r="D15592" s="7">
        <v>3114777753</v>
      </c>
      <c r="E15592" s="8">
        <v>54700</v>
      </c>
      <c r="F15592" s="4" t="s">
        <v>30333</v>
      </c>
    </row>
    <row r="15593" spans="1:6" x14ac:dyDescent="0.25">
      <c r="A15593" s="5">
        <v>1057571062</v>
      </c>
      <c r="B15593" s="6" t="s">
        <v>70954</v>
      </c>
      <c r="C15593" s="6" t="s">
        <v>30336</v>
      </c>
      <c r="D15593" s="7">
        <v>3124136256</v>
      </c>
      <c r="E15593" s="8">
        <v>30300</v>
      </c>
      <c r="F15593" s="4" t="s">
        <v>30335</v>
      </c>
    </row>
    <row r="15594" spans="1:6" x14ac:dyDescent="0.25">
      <c r="A15594" s="5">
        <v>1079173849</v>
      </c>
      <c r="B15594" s="6" t="s">
        <v>70954</v>
      </c>
      <c r="C15594" s="6" t="s">
        <v>30338</v>
      </c>
      <c r="D15594" s="7">
        <v>3172640506</v>
      </c>
      <c r="E15594" s="8">
        <v>30300</v>
      </c>
      <c r="F15594" s="4" t="s">
        <v>30337</v>
      </c>
    </row>
    <row r="15595" spans="1:6" x14ac:dyDescent="0.25">
      <c r="A15595" s="5">
        <v>1019004197</v>
      </c>
      <c r="B15595" s="6" t="s">
        <v>70954</v>
      </c>
      <c r="C15595" s="6" t="s">
        <v>30340</v>
      </c>
      <c r="D15595" s="7">
        <v>3223535986</v>
      </c>
      <c r="E15595" s="8">
        <v>30300</v>
      </c>
      <c r="F15595" s="4" t="s">
        <v>30339</v>
      </c>
    </row>
    <row r="15596" spans="1:6" x14ac:dyDescent="0.25">
      <c r="A15596" s="5">
        <v>1051447700</v>
      </c>
      <c r="B15596" s="6" t="s">
        <v>70954</v>
      </c>
      <c r="C15596" s="6" t="s">
        <v>30342</v>
      </c>
      <c r="D15596" s="7">
        <v>3114085739</v>
      </c>
      <c r="E15596" s="8">
        <v>22500</v>
      </c>
      <c r="F15596" s="4" t="s">
        <v>30341</v>
      </c>
    </row>
    <row r="15597" spans="1:6" x14ac:dyDescent="0.25">
      <c r="A15597" s="5">
        <v>1067724338</v>
      </c>
      <c r="B15597" s="6" t="s">
        <v>70954</v>
      </c>
      <c r="C15597" s="6" t="s">
        <v>30344</v>
      </c>
      <c r="D15597" s="7">
        <v>3019555823</v>
      </c>
      <c r="E15597" s="8">
        <v>34200</v>
      </c>
      <c r="F15597" s="4" t="s">
        <v>30343</v>
      </c>
    </row>
    <row r="15598" spans="1:6" x14ac:dyDescent="0.25">
      <c r="A15598" s="5">
        <v>1045512607</v>
      </c>
      <c r="B15598" s="6" t="s">
        <v>70954</v>
      </c>
      <c r="C15598" s="6" t="s">
        <v>30346</v>
      </c>
      <c r="D15598" s="7">
        <v>3143013272</v>
      </c>
      <c r="E15598" s="8">
        <v>95500</v>
      </c>
      <c r="F15598" s="4" t="s">
        <v>30345</v>
      </c>
    </row>
    <row r="15599" spans="1:6" x14ac:dyDescent="0.25">
      <c r="A15599" s="5">
        <v>1090399065</v>
      </c>
      <c r="B15599" s="6" t="s">
        <v>70954</v>
      </c>
      <c r="C15599" s="6" t="s">
        <v>30348</v>
      </c>
      <c r="D15599" s="7">
        <v>3214563421</v>
      </c>
      <c r="E15599" s="8">
        <v>30300</v>
      </c>
      <c r="F15599" s="4" t="s">
        <v>30347</v>
      </c>
    </row>
    <row r="15600" spans="1:6" x14ac:dyDescent="0.25">
      <c r="A15600" s="5">
        <v>206251</v>
      </c>
      <c r="B15600" s="6" t="s">
        <v>70954</v>
      </c>
      <c r="C15600" s="6" t="s">
        <v>30350</v>
      </c>
      <c r="D15600" s="7">
        <v>3132564546</v>
      </c>
      <c r="E15600" s="8">
        <v>30300</v>
      </c>
      <c r="F15600" s="4" t="s">
        <v>30349</v>
      </c>
    </row>
    <row r="15601" spans="1:6" x14ac:dyDescent="0.25">
      <c r="A15601" s="5">
        <v>79961800</v>
      </c>
      <c r="B15601" s="6" t="s">
        <v>70954</v>
      </c>
      <c r="C15601" s="6" t="s">
        <v>30352</v>
      </c>
      <c r="D15601" s="7">
        <v>3208565536</v>
      </c>
      <c r="E15601" s="8">
        <v>113100</v>
      </c>
      <c r="F15601" s="4" t="s">
        <v>30351</v>
      </c>
    </row>
    <row r="15602" spans="1:6" x14ac:dyDescent="0.25">
      <c r="A15602" s="5">
        <v>600282</v>
      </c>
      <c r="B15602" s="6" t="s">
        <v>70955</v>
      </c>
      <c r="C15602" s="6" t="s">
        <v>30354</v>
      </c>
      <c r="D15602" s="7">
        <v>3128563820</v>
      </c>
      <c r="E15602" s="8">
        <v>59700</v>
      </c>
      <c r="F15602" s="4" t="s">
        <v>30353</v>
      </c>
    </row>
    <row r="15603" spans="1:6" x14ac:dyDescent="0.25">
      <c r="A15603" s="5">
        <v>1081906458</v>
      </c>
      <c r="B15603" s="6" t="s">
        <v>70954</v>
      </c>
      <c r="C15603" s="6" t="s">
        <v>30356</v>
      </c>
      <c r="D15603" s="7">
        <v>3210981233</v>
      </c>
      <c r="E15603" s="8">
        <v>59700</v>
      </c>
      <c r="F15603" s="4" t="s">
        <v>30355</v>
      </c>
    </row>
    <row r="15604" spans="1:6" x14ac:dyDescent="0.25">
      <c r="A15604" s="5">
        <v>1007407402</v>
      </c>
      <c r="B15604" s="6" t="s">
        <v>70954</v>
      </c>
      <c r="C15604" s="6" t="s">
        <v>30358</v>
      </c>
      <c r="D15604" s="7">
        <v>3144572696</v>
      </c>
      <c r="E15604" s="8">
        <v>68300</v>
      </c>
      <c r="F15604" s="4" t="s">
        <v>30357</v>
      </c>
    </row>
    <row r="15605" spans="1:6" x14ac:dyDescent="0.25">
      <c r="A15605" s="5">
        <v>1075320488</v>
      </c>
      <c r="B15605" s="6" t="s">
        <v>70955</v>
      </c>
      <c r="C15605" s="6" t="s">
        <v>30360</v>
      </c>
      <c r="D15605" s="7">
        <v>3134454233</v>
      </c>
      <c r="E15605" s="8">
        <v>30300</v>
      </c>
      <c r="F15605" s="4" t="s">
        <v>30359</v>
      </c>
    </row>
    <row r="15606" spans="1:6" x14ac:dyDescent="0.25">
      <c r="A15606" s="5">
        <v>1131105972</v>
      </c>
      <c r="B15606" s="6" t="s">
        <v>70954</v>
      </c>
      <c r="C15606" s="6" t="s">
        <v>30362</v>
      </c>
      <c r="D15606" s="7">
        <v>3245472050</v>
      </c>
      <c r="E15606" s="8">
        <v>30300</v>
      </c>
      <c r="F15606" s="4" t="s">
        <v>30361</v>
      </c>
    </row>
    <row r="15607" spans="1:6" x14ac:dyDescent="0.25">
      <c r="A15607" s="5">
        <v>14272216</v>
      </c>
      <c r="B15607" s="6" t="s">
        <v>70954</v>
      </c>
      <c r="C15607" s="6" t="s">
        <v>30364</v>
      </c>
      <c r="D15607" s="7">
        <v>3118907167</v>
      </c>
      <c r="E15607" s="8">
        <v>112100</v>
      </c>
      <c r="F15607" s="4" t="s">
        <v>30363</v>
      </c>
    </row>
    <row r="15608" spans="1:6" x14ac:dyDescent="0.25">
      <c r="A15608" s="5">
        <v>26500325</v>
      </c>
      <c r="B15608" s="6" t="s">
        <v>70954</v>
      </c>
      <c r="C15608" s="6" t="s">
        <v>30366</v>
      </c>
      <c r="D15608" s="7">
        <v>3161512631</v>
      </c>
      <c r="E15608" s="8">
        <v>113100</v>
      </c>
      <c r="F15608" s="4" t="s">
        <v>30365</v>
      </c>
    </row>
    <row r="15609" spans="1:6" x14ac:dyDescent="0.25">
      <c r="A15609" s="5">
        <v>6803872</v>
      </c>
      <c r="B15609" s="6" t="s">
        <v>70954</v>
      </c>
      <c r="C15609" s="6" t="s">
        <v>30368</v>
      </c>
      <c r="D15609" s="7">
        <v>3214114023</v>
      </c>
      <c r="E15609" s="8">
        <v>30300</v>
      </c>
      <c r="F15609" s="4" t="s">
        <v>30367</v>
      </c>
    </row>
    <row r="15610" spans="1:6" x14ac:dyDescent="0.25">
      <c r="A15610" s="5">
        <v>11387060</v>
      </c>
      <c r="B15610" s="6" t="s">
        <v>70954</v>
      </c>
      <c r="C15610" s="6" t="s">
        <v>30370</v>
      </c>
      <c r="D15610" s="7">
        <v>3057720699</v>
      </c>
      <c r="E15610" s="8">
        <v>30300</v>
      </c>
      <c r="F15610" s="4" t="s">
        <v>30369</v>
      </c>
    </row>
    <row r="15611" spans="1:6" x14ac:dyDescent="0.25">
      <c r="A15611" s="5">
        <v>1018465834</v>
      </c>
      <c r="B15611" s="6" t="s">
        <v>70954</v>
      </c>
      <c r="C15611" s="6" t="s">
        <v>30372</v>
      </c>
      <c r="D15611" s="7">
        <v>3232003277</v>
      </c>
      <c r="E15611" s="8">
        <v>95500</v>
      </c>
      <c r="F15611" s="4" t="s">
        <v>30371</v>
      </c>
    </row>
    <row r="15612" spans="1:6" x14ac:dyDescent="0.25">
      <c r="A15612" s="5">
        <v>96120419029</v>
      </c>
      <c r="B15612" s="6" t="s">
        <v>70956</v>
      </c>
      <c r="C15612" s="6" t="s">
        <v>30374</v>
      </c>
      <c r="D15612" s="7">
        <v>3173778340</v>
      </c>
      <c r="E15612" s="8">
        <v>30300</v>
      </c>
      <c r="F15612" s="4" t="s">
        <v>30373</v>
      </c>
    </row>
    <row r="15613" spans="1:6" x14ac:dyDescent="0.25">
      <c r="A15613" s="5">
        <v>43991599</v>
      </c>
      <c r="B15613" s="6" t="s">
        <v>70954</v>
      </c>
      <c r="C15613" s="6" t="s">
        <v>30376</v>
      </c>
      <c r="D15613" s="7">
        <v>3205909133</v>
      </c>
      <c r="E15613" s="8">
        <v>30300</v>
      </c>
      <c r="F15613" s="4" t="s">
        <v>30375</v>
      </c>
    </row>
    <row r="15614" spans="1:6" x14ac:dyDescent="0.25">
      <c r="A15614" s="5">
        <v>94495282</v>
      </c>
      <c r="B15614" s="6" t="s">
        <v>70954</v>
      </c>
      <c r="C15614" s="6" t="s">
        <v>30378</v>
      </c>
      <c r="D15614" s="7">
        <v>3134597280</v>
      </c>
      <c r="E15614" s="8">
        <v>128600</v>
      </c>
      <c r="F15614" s="4" t="s">
        <v>30377</v>
      </c>
    </row>
    <row r="15615" spans="1:6" x14ac:dyDescent="0.25">
      <c r="A15615" s="5">
        <v>83222274</v>
      </c>
      <c r="B15615" s="6" t="s">
        <v>70954</v>
      </c>
      <c r="C15615" s="6" t="s">
        <v>30380</v>
      </c>
      <c r="D15615" s="7">
        <v>3163716000</v>
      </c>
      <c r="E15615" s="8">
        <v>107600</v>
      </c>
      <c r="F15615" s="4" t="s">
        <v>30379</v>
      </c>
    </row>
    <row r="15616" spans="1:6" x14ac:dyDescent="0.25">
      <c r="A15616" s="5">
        <v>80134976</v>
      </c>
      <c r="B15616" s="6" t="s">
        <v>70954</v>
      </c>
      <c r="C15616" s="6" t="s">
        <v>30382</v>
      </c>
      <c r="D15616" s="7">
        <v>3202421994</v>
      </c>
      <c r="E15616" s="8">
        <v>113100</v>
      </c>
      <c r="F15616" s="4" t="s">
        <v>30381</v>
      </c>
    </row>
    <row r="15617" spans="1:6" x14ac:dyDescent="0.25">
      <c r="A15617" s="5">
        <v>1152215724</v>
      </c>
      <c r="B15617" s="6" t="s">
        <v>70954</v>
      </c>
      <c r="C15617" s="6" t="s">
        <v>30384</v>
      </c>
      <c r="D15617" s="7">
        <v>3185745698</v>
      </c>
      <c r="E15617" s="8">
        <v>30300</v>
      </c>
      <c r="F15617" s="4" t="s">
        <v>30383</v>
      </c>
    </row>
    <row r="15618" spans="1:6" x14ac:dyDescent="0.25">
      <c r="A15618" s="5">
        <v>41108578</v>
      </c>
      <c r="B15618" s="6" t="s">
        <v>70954</v>
      </c>
      <c r="C15618" s="6" t="s">
        <v>30386</v>
      </c>
      <c r="D15618" s="7">
        <v>3175643589</v>
      </c>
      <c r="E15618" s="8">
        <v>129400</v>
      </c>
      <c r="F15618" s="4" t="s">
        <v>30385</v>
      </c>
    </row>
    <row r="15619" spans="1:6" x14ac:dyDescent="0.25">
      <c r="A15619" s="5">
        <v>17174126</v>
      </c>
      <c r="B15619" s="6" t="s">
        <v>70954</v>
      </c>
      <c r="C15619" s="6" t="s">
        <v>30388</v>
      </c>
      <c r="D15619" s="7">
        <v>3216111503</v>
      </c>
      <c r="E15619" s="8">
        <v>68300</v>
      </c>
      <c r="F15619" s="4" t="s">
        <v>30387</v>
      </c>
    </row>
    <row r="15620" spans="1:6" x14ac:dyDescent="0.25">
      <c r="A15620" s="5">
        <v>72297788</v>
      </c>
      <c r="B15620" s="6" t="s">
        <v>70954</v>
      </c>
      <c r="C15620" s="6" t="s">
        <v>30390</v>
      </c>
      <c r="D15620" s="7">
        <v>3207415930</v>
      </c>
      <c r="E15620" s="8">
        <v>30300</v>
      </c>
      <c r="F15620" s="4" t="s">
        <v>30389</v>
      </c>
    </row>
    <row r="15621" spans="1:6" x14ac:dyDescent="0.25">
      <c r="A15621" s="5">
        <v>7703039</v>
      </c>
      <c r="B15621" s="6" t="s">
        <v>70954</v>
      </c>
      <c r="C15621" s="6" t="s">
        <v>30392</v>
      </c>
      <c r="D15621" s="7">
        <v>3153166264</v>
      </c>
      <c r="E15621" s="8">
        <v>113100</v>
      </c>
      <c r="F15621" s="4" t="s">
        <v>30391</v>
      </c>
    </row>
    <row r="15622" spans="1:6" x14ac:dyDescent="0.25">
      <c r="A15622" s="5">
        <v>79825744</v>
      </c>
      <c r="B15622" s="6" t="s">
        <v>70954</v>
      </c>
      <c r="C15622" s="6" t="s">
        <v>30394</v>
      </c>
      <c r="D15622" s="7">
        <v>3114556899</v>
      </c>
      <c r="E15622" s="8">
        <v>129400</v>
      </c>
      <c r="F15622" s="4" t="s">
        <v>30393</v>
      </c>
    </row>
    <row r="15623" spans="1:6" x14ac:dyDescent="0.25">
      <c r="A15623" s="5">
        <v>6802440</v>
      </c>
      <c r="B15623" s="6" t="s">
        <v>70954</v>
      </c>
      <c r="C15623" s="6" t="s">
        <v>30396</v>
      </c>
      <c r="D15623" s="7">
        <v>3105734288</v>
      </c>
      <c r="E15623" s="8">
        <v>30300</v>
      </c>
      <c r="F15623" s="4" t="s">
        <v>30395</v>
      </c>
    </row>
    <row r="15624" spans="1:6" x14ac:dyDescent="0.25">
      <c r="A15624" s="5">
        <v>32798714</v>
      </c>
      <c r="B15624" s="6" t="s">
        <v>70954</v>
      </c>
      <c r="C15624" s="6" t="s">
        <v>30398</v>
      </c>
      <c r="D15624" s="7">
        <v>3225760904</v>
      </c>
      <c r="E15624" s="8">
        <v>129400</v>
      </c>
      <c r="F15624" s="4" t="s">
        <v>30397</v>
      </c>
    </row>
    <row r="15625" spans="1:6" x14ac:dyDescent="0.25">
      <c r="A15625" s="5">
        <v>60368749</v>
      </c>
      <c r="B15625" s="6" t="s">
        <v>70954</v>
      </c>
      <c r="C15625" s="6" t="s">
        <v>30400</v>
      </c>
      <c r="D15625" s="7">
        <v>3115347642</v>
      </c>
      <c r="E15625" s="8">
        <v>30300</v>
      </c>
      <c r="F15625" s="4" t="s">
        <v>30399</v>
      </c>
    </row>
    <row r="15626" spans="1:6" x14ac:dyDescent="0.25">
      <c r="A15626" s="5">
        <v>1112931760</v>
      </c>
      <c r="B15626" s="6" t="s">
        <v>70954</v>
      </c>
      <c r="C15626" s="6" t="s">
        <v>30402</v>
      </c>
      <c r="D15626" s="7">
        <v>3185421009</v>
      </c>
      <c r="E15626" s="8">
        <v>54700</v>
      </c>
      <c r="F15626" s="4" t="s">
        <v>30401</v>
      </c>
    </row>
    <row r="15627" spans="1:6" x14ac:dyDescent="0.25">
      <c r="A15627" s="5">
        <v>1098742183</v>
      </c>
      <c r="B15627" s="6" t="s">
        <v>70954</v>
      </c>
      <c r="C15627" s="6" t="s">
        <v>30404</v>
      </c>
      <c r="D15627" s="7">
        <v>3005030689</v>
      </c>
      <c r="E15627" s="8">
        <v>59700</v>
      </c>
      <c r="F15627" s="4" t="s">
        <v>30403</v>
      </c>
    </row>
    <row r="15628" spans="1:6" x14ac:dyDescent="0.25">
      <c r="A15628" s="5">
        <v>52141446</v>
      </c>
      <c r="B15628" s="6" t="s">
        <v>70954</v>
      </c>
      <c r="C15628" s="6" t="s">
        <v>30406</v>
      </c>
      <c r="D15628" s="7">
        <v>3224700292</v>
      </c>
      <c r="E15628" s="8">
        <v>30300</v>
      </c>
      <c r="F15628" s="4" t="s">
        <v>30405</v>
      </c>
    </row>
    <row r="15629" spans="1:6" x14ac:dyDescent="0.25">
      <c r="A15629" s="5">
        <v>3172423662</v>
      </c>
      <c r="B15629" s="6" t="s">
        <v>70954</v>
      </c>
      <c r="C15629" s="6" t="s">
        <v>30408</v>
      </c>
      <c r="D15629" s="7">
        <v>3172423662</v>
      </c>
      <c r="E15629" s="8">
        <v>30300</v>
      </c>
      <c r="F15629" s="4" t="s">
        <v>30407</v>
      </c>
    </row>
    <row r="15630" spans="1:6" x14ac:dyDescent="0.25">
      <c r="A15630" s="5">
        <v>65751906</v>
      </c>
      <c r="B15630" s="6" t="s">
        <v>70954</v>
      </c>
      <c r="C15630" s="6" t="s">
        <v>30410</v>
      </c>
      <c r="D15630" s="7">
        <v>3204911996</v>
      </c>
      <c r="E15630" s="8">
        <v>54700</v>
      </c>
      <c r="F15630" s="4" t="s">
        <v>30409</v>
      </c>
    </row>
    <row r="15631" spans="1:6" x14ac:dyDescent="0.25">
      <c r="A15631" s="5">
        <v>45563752</v>
      </c>
      <c r="B15631" s="6" t="s">
        <v>70954</v>
      </c>
      <c r="C15631" s="6" t="s">
        <v>30412</v>
      </c>
      <c r="D15631" s="7">
        <v>3162791555</v>
      </c>
      <c r="E15631" s="8">
        <v>59700</v>
      </c>
      <c r="F15631" s="4" t="s">
        <v>30411</v>
      </c>
    </row>
    <row r="15632" spans="1:6" x14ac:dyDescent="0.25">
      <c r="A15632" s="5">
        <v>1006719659</v>
      </c>
      <c r="B15632" s="6" t="s">
        <v>70954</v>
      </c>
      <c r="C15632" s="6" t="s">
        <v>30414</v>
      </c>
      <c r="D15632" s="7">
        <v>3203244116</v>
      </c>
      <c r="E15632" s="8">
        <v>59700</v>
      </c>
      <c r="F15632" s="4" t="s">
        <v>30413</v>
      </c>
    </row>
    <row r="15633" spans="1:6" x14ac:dyDescent="0.25">
      <c r="A15633" s="5">
        <v>34611298</v>
      </c>
      <c r="B15633" s="6" t="s">
        <v>70954</v>
      </c>
      <c r="C15633" s="6" t="s">
        <v>30416</v>
      </c>
      <c r="D15633" s="7">
        <v>3155190310</v>
      </c>
      <c r="E15633" s="8">
        <v>30300</v>
      </c>
      <c r="F15633" s="4" t="s">
        <v>30415</v>
      </c>
    </row>
    <row r="15634" spans="1:6" x14ac:dyDescent="0.25">
      <c r="A15634" s="5">
        <v>1117547849</v>
      </c>
      <c r="B15634" s="6" t="s">
        <v>70954</v>
      </c>
      <c r="C15634" s="6" t="s">
        <v>30418</v>
      </c>
      <c r="D15634" s="7">
        <v>3202180616</v>
      </c>
      <c r="E15634" s="8">
        <v>30300</v>
      </c>
      <c r="F15634" s="4" t="s">
        <v>30417</v>
      </c>
    </row>
    <row r="15635" spans="1:6" x14ac:dyDescent="0.25">
      <c r="A15635" s="5">
        <v>1052085855</v>
      </c>
      <c r="B15635" s="6" t="s">
        <v>70954</v>
      </c>
      <c r="C15635" s="6" t="s">
        <v>30420</v>
      </c>
      <c r="D15635" s="7">
        <v>3233139025</v>
      </c>
      <c r="E15635" s="8">
        <v>30300</v>
      </c>
      <c r="F15635" s="4" t="s">
        <v>30419</v>
      </c>
    </row>
    <row r="15636" spans="1:6" x14ac:dyDescent="0.25">
      <c r="A15636" s="5">
        <v>31577976</v>
      </c>
      <c r="B15636" s="6" t="s">
        <v>70954</v>
      </c>
      <c r="C15636" s="6" t="s">
        <v>30422</v>
      </c>
      <c r="D15636" s="7">
        <v>3006574060</v>
      </c>
      <c r="E15636" s="8">
        <v>59700</v>
      </c>
      <c r="F15636" s="4" t="s">
        <v>30421</v>
      </c>
    </row>
    <row r="15637" spans="1:6" x14ac:dyDescent="0.25">
      <c r="A15637" s="5">
        <v>79669462</v>
      </c>
      <c r="B15637" s="6" t="s">
        <v>70954</v>
      </c>
      <c r="C15637" s="6" t="s">
        <v>30424</v>
      </c>
      <c r="D15637" s="7">
        <v>3202113556</v>
      </c>
      <c r="E15637" s="8">
        <v>59700</v>
      </c>
      <c r="F15637" s="4" t="s">
        <v>30423</v>
      </c>
    </row>
    <row r="15638" spans="1:6" x14ac:dyDescent="0.25">
      <c r="A15638" s="5">
        <v>8736587</v>
      </c>
      <c r="B15638" s="6" t="s">
        <v>70954</v>
      </c>
      <c r="C15638" s="6" t="s">
        <v>30426</v>
      </c>
      <c r="D15638" s="7">
        <v>3163805058</v>
      </c>
      <c r="E15638" s="8">
        <v>68300</v>
      </c>
      <c r="F15638" s="4" t="s">
        <v>30425</v>
      </c>
    </row>
    <row r="15639" spans="1:6" x14ac:dyDescent="0.25">
      <c r="A15639" s="5">
        <v>14704581</v>
      </c>
      <c r="B15639" s="6" t="s">
        <v>70954</v>
      </c>
      <c r="C15639" s="6" t="s">
        <v>30428</v>
      </c>
      <c r="D15639" s="7">
        <v>3173426822</v>
      </c>
      <c r="E15639" s="8">
        <v>68300</v>
      </c>
      <c r="F15639" s="4" t="s">
        <v>30427</v>
      </c>
    </row>
    <row r="15640" spans="1:6" x14ac:dyDescent="0.25">
      <c r="A15640" s="5">
        <v>49570187</v>
      </c>
      <c r="B15640" s="6" t="s">
        <v>70954</v>
      </c>
      <c r="C15640" s="6" t="s">
        <v>30430</v>
      </c>
      <c r="D15640" s="7">
        <v>3116939389</v>
      </c>
      <c r="E15640" s="8">
        <v>22500</v>
      </c>
      <c r="F15640" s="4" t="s">
        <v>30429</v>
      </c>
    </row>
    <row r="15641" spans="1:6" x14ac:dyDescent="0.25">
      <c r="A15641" s="5">
        <v>1058847158</v>
      </c>
      <c r="B15641" s="6" t="s">
        <v>70954</v>
      </c>
      <c r="C15641" s="6" t="s">
        <v>30432</v>
      </c>
      <c r="D15641" s="7">
        <v>3138967113</v>
      </c>
      <c r="E15641" s="8">
        <v>30300</v>
      </c>
      <c r="F15641" s="4" t="s">
        <v>30431</v>
      </c>
    </row>
    <row r="15642" spans="1:6" x14ac:dyDescent="0.25">
      <c r="A15642" s="5">
        <v>23490511</v>
      </c>
      <c r="B15642" s="6" t="s">
        <v>70954</v>
      </c>
      <c r="C15642" s="6" t="s">
        <v>30434</v>
      </c>
      <c r="D15642" s="7">
        <v>3107535865</v>
      </c>
      <c r="E15642" s="8">
        <v>30300</v>
      </c>
      <c r="F15642" s="4" t="s">
        <v>30433</v>
      </c>
    </row>
    <row r="15643" spans="1:6" x14ac:dyDescent="0.25">
      <c r="A15643" s="5">
        <v>70164631</v>
      </c>
      <c r="B15643" s="6" t="s">
        <v>70954</v>
      </c>
      <c r="C15643" s="6" t="s">
        <v>30436</v>
      </c>
      <c r="D15643" s="7">
        <v>3216472436</v>
      </c>
      <c r="E15643" s="8">
        <v>30300</v>
      </c>
      <c r="F15643" s="4" t="s">
        <v>30435</v>
      </c>
    </row>
    <row r="15644" spans="1:6" x14ac:dyDescent="0.25">
      <c r="A15644" s="5">
        <v>1129531387</v>
      </c>
      <c r="B15644" s="6" t="s">
        <v>70954</v>
      </c>
      <c r="C15644" s="6" t="s">
        <v>30426</v>
      </c>
      <c r="D15644" s="7">
        <v>3042913174</v>
      </c>
      <c r="E15644" s="8">
        <v>54700</v>
      </c>
      <c r="F15644" s="4" t="s">
        <v>30437</v>
      </c>
    </row>
    <row r="15645" spans="1:6" x14ac:dyDescent="0.25">
      <c r="A15645" s="5">
        <v>17177242</v>
      </c>
      <c r="B15645" s="6" t="s">
        <v>70954</v>
      </c>
      <c r="C15645" s="6" t="s">
        <v>30439</v>
      </c>
      <c r="D15645" s="7">
        <v>3144543388</v>
      </c>
      <c r="E15645" s="8">
        <v>89500</v>
      </c>
      <c r="F15645" s="4" t="s">
        <v>30438</v>
      </c>
    </row>
    <row r="15646" spans="1:6" x14ac:dyDescent="0.25">
      <c r="A15646" s="5">
        <v>72210632</v>
      </c>
      <c r="B15646" s="6" t="s">
        <v>70954</v>
      </c>
      <c r="C15646" s="6" t="s">
        <v>30441</v>
      </c>
      <c r="D15646" s="7">
        <v>3006073837</v>
      </c>
      <c r="E15646" s="8">
        <v>30300</v>
      </c>
      <c r="F15646" s="4" t="s">
        <v>30440</v>
      </c>
    </row>
    <row r="15647" spans="1:6" x14ac:dyDescent="0.25">
      <c r="A15647" s="5">
        <v>437805</v>
      </c>
      <c r="B15647" s="6" t="s">
        <v>70954</v>
      </c>
      <c r="C15647" s="6" t="s">
        <v>30443</v>
      </c>
      <c r="D15647" s="7">
        <v>3123943683</v>
      </c>
      <c r="E15647" s="8">
        <v>30300</v>
      </c>
      <c r="F15647" s="4" t="s">
        <v>30442</v>
      </c>
    </row>
    <row r="15648" spans="1:6" x14ac:dyDescent="0.25">
      <c r="A15648" s="5">
        <v>4093110</v>
      </c>
      <c r="B15648" s="6" t="s">
        <v>70954</v>
      </c>
      <c r="C15648" s="6" t="s">
        <v>30445</v>
      </c>
      <c r="D15648" s="7">
        <v>3142349630</v>
      </c>
      <c r="E15648" s="8">
        <v>85600</v>
      </c>
      <c r="F15648" s="4" t="s">
        <v>30444</v>
      </c>
    </row>
    <row r="15649" spans="1:6" x14ac:dyDescent="0.25">
      <c r="A15649" s="5">
        <v>16785669</v>
      </c>
      <c r="B15649" s="6" t="s">
        <v>70954</v>
      </c>
      <c r="C15649" s="6" t="s">
        <v>30447</v>
      </c>
      <c r="D15649" s="7">
        <v>3154385323</v>
      </c>
      <c r="E15649" s="8">
        <v>45000</v>
      </c>
      <c r="F15649" s="4" t="s">
        <v>30446</v>
      </c>
    </row>
    <row r="15650" spans="1:6" x14ac:dyDescent="0.25">
      <c r="A15650" s="5">
        <v>1069302368</v>
      </c>
      <c r="B15650" s="6" t="s">
        <v>70954</v>
      </c>
      <c r="C15650" s="6" t="s">
        <v>30449</v>
      </c>
      <c r="D15650" s="7">
        <v>3059021049</v>
      </c>
      <c r="E15650" s="8">
        <v>30300</v>
      </c>
      <c r="F15650" s="4" t="s">
        <v>30448</v>
      </c>
    </row>
    <row r="15651" spans="1:6" x14ac:dyDescent="0.25">
      <c r="A15651" s="5">
        <v>80210587</v>
      </c>
      <c r="B15651" s="6" t="s">
        <v>70954</v>
      </c>
      <c r="C15651" s="6" t="s">
        <v>30451</v>
      </c>
      <c r="D15651" s="7">
        <v>3103211607</v>
      </c>
      <c r="E15651" s="8">
        <v>58900</v>
      </c>
      <c r="F15651" s="4" t="s">
        <v>30450</v>
      </c>
    </row>
    <row r="15652" spans="1:6" x14ac:dyDescent="0.25">
      <c r="A15652" s="5">
        <v>85475574</v>
      </c>
      <c r="B15652" s="6" t="s">
        <v>70954</v>
      </c>
      <c r="C15652" s="6" t="s">
        <v>30453</v>
      </c>
      <c r="D15652" s="7">
        <v>3026485639</v>
      </c>
      <c r="E15652" s="8">
        <v>22500</v>
      </c>
      <c r="F15652" s="4" t="s">
        <v>30452</v>
      </c>
    </row>
    <row r="15653" spans="1:6" x14ac:dyDescent="0.25">
      <c r="A15653" s="5">
        <v>15253032</v>
      </c>
      <c r="B15653" s="6" t="s">
        <v>70954</v>
      </c>
      <c r="C15653" s="6" t="s">
        <v>30455</v>
      </c>
      <c r="D15653" s="7">
        <v>3195221429</v>
      </c>
      <c r="E15653" s="8">
        <v>95500</v>
      </c>
      <c r="F15653" s="4" t="s">
        <v>30454</v>
      </c>
    </row>
    <row r="15654" spans="1:6" x14ac:dyDescent="0.25">
      <c r="A15654" s="5">
        <v>1065827958</v>
      </c>
      <c r="B15654" s="6" t="s">
        <v>70954</v>
      </c>
      <c r="C15654" s="6" t="s">
        <v>30457</v>
      </c>
      <c r="D15654" s="7">
        <v>3022086780</v>
      </c>
      <c r="E15654" s="8">
        <v>89500</v>
      </c>
      <c r="F15654" s="4" t="s">
        <v>30456</v>
      </c>
    </row>
    <row r="15655" spans="1:6" x14ac:dyDescent="0.25">
      <c r="A15655" s="5">
        <v>72296211</v>
      </c>
      <c r="B15655" s="6" t="s">
        <v>70954</v>
      </c>
      <c r="C15655" s="6" t="s">
        <v>30459</v>
      </c>
      <c r="D15655" s="7">
        <v>3028640228</v>
      </c>
      <c r="E15655" s="8">
        <v>30300</v>
      </c>
      <c r="F15655" s="4" t="s">
        <v>30458</v>
      </c>
    </row>
    <row r="15656" spans="1:6" x14ac:dyDescent="0.25">
      <c r="A15656" s="5">
        <v>84040200</v>
      </c>
      <c r="B15656" s="6" t="s">
        <v>70954</v>
      </c>
      <c r="C15656" s="6" t="s">
        <v>30461</v>
      </c>
      <c r="D15656" s="7">
        <v>3007604788</v>
      </c>
      <c r="E15656" s="8">
        <v>45000</v>
      </c>
      <c r="F15656" s="4" t="s">
        <v>30460</v>
      </c>
    </row>
    <row r="15657" spans="1:6" x14ac:dyDescent="0.25">
      <c r="A15657" s="5">
        <v>45541680</v>
      </c>
      <c r="B15657" s="6" t="s">
        <v>70954</v>
      </c>
      <c r="C15657" s="6" t="s">
        <v>30463</v>
      </c>
      <c r="D15657" s="7">
        <v>3045445686</v>
      </c>
      <c r="E15657" s="8">
        <v>54700</v>
      </c>
      <c r="F15657" s="4" t="s">
        <v>30462</v>
      </c>
    </row>
    <row r="15658" spans="1:6" x14ac:dyDescent="0.25">
      <c r="A15658" s="5">
        <v>1110486932</v>
      </c>
      <c r="B15658" s="6" t="s">
        <v>70954</v>
      </c>
      <c r="C15658" s="6" t="s">
        <v>30465</v>
      </c>
      <c r="D15658" s="7">
        <v>3114561078</v>
      </c>
      <c r="E15658" s="8">
        <v>76700</v>
      </c>
      <c r="F15658" s="4" t="s">
        <v>30464</v>
      </c>
    </row>
    <row r="15659" spans="1:6" x14ac:dyDescent="0.25">
      <c r="A15659" s="5">
        <v>13807612</v>
      </c>
      <c r="B15659" s="6" t="s">
        <v>70954</v>
      </c>
      <c r="C15659" s="6" t="s">
        <v>30467</v>
      </c>
      <c r="D15659" s="7">
        <v>3153224352</v>
      </c>
      <c r="E15659" s="8">
        <v>95500</v>
      </c>
      <c r="F15659" s="4" t="s">
        <v>30466</v>
      </c>
    </row>
    <row r="15660" spans="1:6" x14ac:dyDescent="0.25">
      <c r="A15660" s="5">
        <v>1124190558</v>
      </c>
      <c r="B15660" s="6" t="s">
        <v>70954</v>
      </c>
      <c r="C15660" s="6" t="s">
        <v>30469</v>
      </c>
      <c r="D15660" s="7">
        <v>3143235857</v>
      </c>
      <c r="E15660" s="8">
        <v>30300</v>
      </c>
      <c r="F15660" s="4" t="s">
        <v>30468</v>
      </c>
    </row>
    <row r="15661" spans="1:6" x14ac:dyDescent="0.25">
      <c r="A15661" s="5">
        <v>21188554</v>
      </c>
      <c r="B15661" s="6" t="s">
        <v>70954</v>
      </c>
      <c r="C15661" s="6" t="s">
        <v>30471</v>
      </c>
      <c r="D15661" s="7">
        <v>3167575167</v>
      </c>
      <c r="E15661" s="8">
        <v>76700</v>
      </c>
      <c r="F15661" s="4" t="s">
        <v>30470</v>
      </c>
    </row>
    <row r="15662" spans="1:6" x14ac:dyDescent="0.25">
      <c r="A15662" s="5">
        <v>63533653</v>
      </c>
      <c r="B15662" s="6" t="s">
        <v>70954</v>
      </c>
      <c r="C15662" s="6" t="s">
        <v>30473</v>
      </c>
      <c r="D15662" s="7">
        <v>3219719696</v>
      </c>
      <c r="E15662" s="8">
        <v>59700</v>
      </c>
      <c r="F15662" s="4" t="s">
        <v>30472</v>
      </c>
    </row>
    <row r="15663" spans="1:6" x14ac:dyDescent="0.25">
      <c r="A15663" s="5">
        <v>19131840</v>
      </c>
      <c r="B15663" s="6" t="s">
        <v>70954</v>
      </c>
      <c r="C15663" s="6" t="s">
        <v>30475</v>
      </c>
      <c r="D15663" s="7">
        <v>3103444117</v>
      </c>
      <c r="E15663" s="8">
        <v>59700</v>
      </c>
      <c r="F15663" s="4" t="s">
        <v>30474</v>
      </c>
    </row>
    <row r="15664" spans="1:6" x14ac:dyDescent="0.25">
      <c r="A15664" s="5">
        <v>10195940</v>
      </c>
      <c r="B15664" s="6" t="s">
        <v>70954</v>
      </c>
      <c r="C15664" s="6" t="s">
        <v>30477</v>
      </c>
      <c r="D15664" s="7">
        <v>3167011382</v>
      </c>
      <c r="E15664" s="8">
        <v>30300</v>
      </c>
      <c r="F15664" s="4" t="s">
        <v>30476</v>
      </c>
    </row>
    <row r="15665" spans="1:6" x14ac:dyDescent="0.25">
      <c r="A15665" s="5">
        <v>80055996</v>
      </c>
      <c r="B15665" s="6" t="s">
        <v>70954</v>
      </c>
      <c r="C15665" s="6" t="s">
        <v>30479</v>
      </c>
      <c r="D15665" s="7">
        <v>3160240973</v>
      </c>
      <c r="E15665" s="8">
        <v>95500</v>
      </c>
      <c r="F15665" s="4" t="s">
        <v>30478</v>
      </c>
    </row>
    <row r="15666" spans="1:6" x14ac:dyDescent="0.25">
      <c r="A15666" s="5">
        <v>72296718</v>
      </c>
      <c r="B15666" s="6" t="s">
        <v>70954</v>
      </c>
      <c r="C15666" s="6" t="s">
        <v>30481</v>
      </c>
      <c r="D15666" s="7">
        <v>3004602527</v>
      </c>
      <c r="E15666" s="8">
        <v>30300</v>
      </c>
      <c r="F15666" s="4" t="s">
        <v>30480</v>
      </c>
    </row>
    <row r="15667" spans="1:6" x14ac:dyDescent="0.25">
      <c r="A15667" s="5">
        <v>49775123</v>
      </c>
      <c r="B15667" s="6" t="s">
        <v>70954</v>
      </c>
      <c r="C15667" s="6" t="s">
        <v>30483</v>
      </c>
      <c r="D15667" s="7">
        <v>3157148914</v>
      </c>
      <c r="E15667" s="8">
        <v>95500</v>
      </c>
      <c r="F15667" s="4" t="s">
        <v>30482</v>
      </c>
    </row>
    <row r="15668" spans="1:6" x14ac:dyDescent="0.25">
      <c r="A15668" s="5">
        <v>18255950</v>
      </c>
      <c r="B15668" s="6" t="s">
        <v>70954</v>
      </c>
      <c r="C15668" s="6" t="s">
        <v>30485</v>
      </c>
      <c r="D15668" s="7">
        <v>3133893923</v>
      </c>
      <c r="E15668" s="8">
        <v>129400</v>
      </c>
      <c r="F15668" s="4" t="s">
        <v>30484</v>
      </c>
    </row>
    <row r="15669" spans="1:6" x14ac:dyDescent="0.25">
      <c r="A15669" s="5">
        <v>1030695996</v>
      </c>
      <c r="B15669" s="6" t="s">
        <v>70954</v>
      </c>
      <c r="C15669" s="6" t="s">
        <v>30487</v>
      </c>
      <c r="D15669" s="7">
        <v>3114613627</v>
      </c>
      <c r="E15669" s="8">
        <v>68300</v>
      </c>
      <c r="F15669" s="4" t="s">
        <v>30486</v>
      </c>
    </row>
    <row r="15670" spans="1:6" x14ac:dyDescent="0.25">
      <c r="A15670" s="5">
        <v>10482714</v>
      </c>
      <c r="B15670" s="6" t="s">
        <v>70954</v>
      </c>
      <c r="C15670" s="6" t="s">
        <v>30461</v>
      </c>
      <c r="D15670" s="7">
        <v>3015654449</v>
      </c>
      <c r="E15670" s="8">
        <v>95500</v>
      </c>
      <c r="F15670" s="4" t="s">
        <v>30488</v>
      </c>
    </row>
    <row r="15671" spans="1:6" x14ac:dyDescent="0.25">
      <c r="A15671" s="5">
        <v>1042766748</v>
      </c>
      <c r="B15671" s="6" t="s">
        <v>70954</v>
      </c>
      <c r="C15671" s="6" t="s">
        <v>30490</v>
      </c>
      <c r="D15671" s="7">
        <v>3216417351</v>
      </c>
      <c r="E15671" s="8">
        <v>30300</v>
      </c>
      <c r="F15671" s="4" t="s">
        <v>30489</v>
      </c>
    </row>
    <row r="15672" spans="1:6" x14ac:dyDescent="0.25">
      <c r="A15672" s="5">
        <v>66830878</v>
      </c>
      <c r="B15672" s="6" t="s">
        <v>70954</v>
      </c>
      <c r="C15672" s="6" t="s">
        <v>30492</v>
      </c>
      <c r="D15672" s="7">
        <v>3137330508</v>
      </c>
      <c r="E15672" s="8">
        <v>59700</v>
      </c>
      <c r="F15672" s="4" t="s">
        <v>30491</v>
      </c>
    </row>
    <row r="15673" spans="1:6" x14ac:dyDescent="0.25">
      <c r="A15673" s="5">
        <v>80075772</v>
      </c>
      <c r="B15673" s="6" t="s">
        <v>70954</v>
      </c>
      <c r="C15673" s="6" t="s">
        <v>30494</v>
      </c>
      <c r="D15673" s="7">
        <v>3002185512</v>
      </c>
      <c r="E15673" s="8">
        <v>34200</v>
      </c>
      <c r="F15673" s="4" t="s">
        <v>30493</v>
      </c>
    </row>
    <row r="15674" spans="1:6" x14ac:dyDescent="0.25">
      <c r="A15674" s="5">
        <v>16726296</v>
      </c>
      <c r="B15674" s="6" t="s">
        <v>70954</v>
      </c>
      <c r="C15674" s="6" t="s">
        <v>30496</v>
      </c>
      <c r="D15674" s="7">
        <v>3153665355</v>
      </c>
      <c r="E15674" s="8">
        <v>89500</v>
      </c>
      <c r="F15674" s="4" t="s">
        <v>30495</v>
      </c>
    </row>
    <row r="15675" spans="1:6" x14ac:dyDescent="0.25">
      <c r="A15675" s="5">
        <v>1065625131</v>
      </c>
      <c r="B15675" s="6" t="s">
        <v>70954</v>
      </c>
      <c r="C15675" s="6" t="s">
        <v>30498</v>
      </c>
      <c r="D15675" s="7">
        <v>3179394923</v>
      </c>
      <c r="E15675" s="8">
        <v>30300</v>
      </c>
      <c r="F15675" s="4" t="s">
        <v>30497</v>
      </c>
    </row>
    <row r="15676" spans="1:6" x14ac:dyDescent="0.25">
      <c r="A15676" s="5">
        <v>16758945</v>
      </c>
      <c r="B15676" s="6" t="s">
        <v>70954</v>
      </c>
      <c r="C15676" s="6" t="s">
        <v>30500</v>
      </c>
      <c r="D15676" s="7">
        <v>3193177719</v>
      </c>
      <c r="E15676" s="8">
        <v>45000</v>
      </c>
      <c r="F15676" s="4" t="s">
        <v>30499</v>
      </c>
    </row>
    <row r="15677" spans="1:6" x14ac:dyDescent="0.25">
      <c r="A15677" s="5">
        <v>1017190890</v>
      </c>
      <c r="B15677" s="6" t="s">
        <v>70954</v>
      </c>
      <c r="C15677" s="6" t="s">
        <v>30502</v>
      </c>
      <c r="D15677" s="7">
        <v>3137309178</v>
      </c>
      <c r="E15677" s="8">
        <v>22500</v>
      </c>
      <c r="F15677" s="4" t="s">
        <v>30501</v>
      </c>
    </row>
    <row r="15678" spans="1:6" x14ac:dyDescent="0.25">
      <c r="A15678" s="5">
        <v>10694863</v>
      </c>
      <c r="B15678" s="6" t="s">
        <v>70954</v>
      </c>
      <c r="C15678" s="6" t="s">
        <v>30504</v>
      </c>
      <c r="D15678" s="7">
        <v>3134540481</v>
      </c>
      <c r="E15678" s="8">
        <v>30300</v>
      </c>
      <c r="F15678" s="4" t="s">
        <v>30503</v>
      </c>
    </row>
    <row r="15679" spans="1:6" x14ac:dyDescent="0.25">
      <c r="A15679" s="5">
        <v>1091532672</v>
      </c>
      <c r="B15679" s="6" t="s">
        <v>70954</v>
      </c>
      <c r="C15679" s="6" t="s">
        <v>30506</v>
      </c>
      <c r="D15679" s="7">
        <v>3185943890</v>
      </c>
      <c r="E15679" s="8">
        <v>30300</v>
      </c>
      <c r="F15679" s="4" t="s">
        <v>30505</v>
      </c>
    </row>
    <row r="15680" spans="1:6" x14ac:dyDescent="0.25">
      <c r="A15680" s="5">
        <v>51916570</v>
      </c>
      <c r="B15680" s="6" t="s">
        <v>70954</v>
      </c>
      <c r="C15680" s="6" t="s">
        <v>30508</v>
      </c>
      <c r="D15680" s="7">
        <v>3168764709</v>
      </c>
      <c r="E15680" s="8">
        <v>30300</v>
      </c>
      <c r="F15680" s="4" t="s">
        <v>30507</v>
      </c>
    </row>
    <row r="15681" spans="1:6" x14ac:dyDescent="0.25">
      <c r="A15681" s="5">
        <v>1072641817</v>
      </c>
      <c r="B15681" s="6" t="s">
        <v>70954</v>
      </c>
      <c r="C15681" s="6" t="s">
        <v>30510</v>
      </c>
      <c r="D15681" s="7">
        <v>3023651345</v>
      </c>
      <c r="E15681" s="8">
        <v>30300</v>
      </c>
      <c r="F15681" s="4" t="s">
        <v>30509</v>
      </c>
    </row>
    <row r="15682" spans="1:6" x14ac:dyDescent="0.25">
      <c r="A15682" s="5">
        <v>52027569</v>
      </c>
      <c r="B15682" s="6" t="s">
        <v>70954</v>
      </c>
      <c r="C15682" s="6" t="s">
        <v>30512</v>
      </c>
      <c r="D15682" s="7">
        <v>3002135308</v>
      </c>
      <c r="E15682" s="8">
        <v>68300</v>
      </c>
      <c r="F15682" s="4" t="s">
        <v>30511</v>
      </c>
    </row>
    <row r="15683" spans="1:6" x14ac:dyDescent="0.25">
      <c r="A15683" s="5">
        <v>98601243</v>
      </c>
      <c r="B15683" s="6" t="s">
        <v>70954</v>
      </c>
      <c r="C15683" s="6" t="s">
        <v>30514</v>
      </c>
      <c r="D15683" s="7">
        <v>3148001194</v>
      </c>
      <c r="E15683" s="8">
        <v>30300</v>
      </c>
      <c r="F15683" s="4" t="s">
        <v>30513</v>
      </c>
    </row>
    <row r="15684" spans="1:6" x14ac:dyDescent="0.25">
      <c r="A15684" s="5">
        <v>12641998</v>
      </c>
      <c r="B15684" s="6" t="s">
        <v>70954</v>
      </c>
      <c r="C15684" s="6" t="s">
        <v>30516</v>
      </c>
      <c r="D15684" s="7">
        <v>3162747397</v>
      </c>
      <c r="E15684" s="8">
        <v>30300</v>
      </c>
      <c r="F15684" s="4" t="s">
        <v>30515</v>
      </c>
    </row>
    <row r="15685" spans="1:6" x14ac:dyDescent="0.25">
      <c r="A15685" s="5">
        <v>13489392</v>
      </c>
      <c r="B15685" s="6" t="s">
        <v>70954</v>
      </c>
      <c r="C15685" s="6" t="s">
        <v>30518</v>
      </c>
      <c r="D15685" s="7">
        <v>3143799434</v>
      </c>
      <c r="E15685" s="8">
        <v>30300</v>
      </c>
      <c r="F15685" s="4" t="s">
        <v>30517</v>
      </c>
    </row>
    <row r="15686" spans="1:6" x14ac:dyDescent="0.25">
      <c r="A15686" s="5">
        <v>9094328</v>
      </c>
      <c r="B15686" s="6" t="s">
        <v>70954</v>
      </c>
      <c r="C15686" s="6" t="s">
        <v>30520</v>
      </c>
      <c r="D15686" s="7">
        <v>3003044750</v>
      </c>
      <c r="E15686" s="8">
        <v>30300</v>
      </c>
      <c r="F15686" s="4" t="s">
        <v>30519</v>
      </c>
    </row>
    <row r="15687" spans="1:6" x14ac:dyDescent="0.25">
      <c r="A15687" s="5">
        <v>1110570485</v>
      </c>
      <c r="B15687" s="6" t="s">
        <v>70954</v>
      </c>
      <c r="C15687" s="6" t="s">
        <v>30522</v>
      </c>
      <c r="D15687" s="7">
        <v>3114561045</v>
      </c>
      <c r="E15687" s="8">
        <v>30300</v>
      </c>
      <c r="F15687" s="4" t="s">
        <v>30521</v>
      </c>
    </row>
    <row r="15688" spans="1:6" x14ac:dyDescent="0.25">
      <c r="A15688" s="5">
        <v>1032375306</v>
      </c>
      <c r="B15688" s="6" t="s">
        <v>70954</v>
      </c>
      <c r="C15688" s="6" t="s">
        <v>30524</v>
      </c>
      <c r="D15688" s="7">
        <v>3153091753</v>
      </c>
      <c r="E15688" s="8">
        <v>30300</v>
      </c>
      <c r="F15688" s="4" t="s">
        <v>30523</v>
      </c>
    </row>
    <row r="15689" spans="1:6" x14ac:dyDescent="0.25">
      <c r="A15689" s="5">
        <v>65773189</v>
      </c>
      <c r="B15689" s="6" t="s">
        <v>70954</v>
      </c>
      <c r="C15689" s="6" t="s">
        <v>30526</v>
      </c>
      <c r="D15689" s="7">
        <v>3222377106</v>
      </c>
      <c r="E15689" s="8">
        <v>30300</v>
      </c>
      <c r="F15689" s="4" t="s">
        <v>30525</v>
      </c>
    </row>
    <row r="15690" spans="1:6" x14ac:dyDescent="0.25">
      <c r="A15690" s="5">
        <v>10774343</v>
      </c>
      <c r="B15690" s="6" t="s">
        <v>70954</v>
      </c>
      <c r="C15690" s="6" t="s">
        <v>30528</v>
      </c>
      <c r="D15690" s="7">
        <v>3013887406</v>
      </c>
      <c r="E15690" s="8">
        <v>30300</v>
      </c>
      <c r="F15690" s="4" t="s">
        <v>30527</v>
      </c>
    </row>
    <row r="15691" spans="1:6" x14ac:dyDescent="0.25">
      <c r="A15691" s="5">
        <v>91477169</v>
      </c>
      <c r="B15691" s="6" t="s">
        <v>70954</v>
      </c>
      <c r="C15691" s="6" t="s">
        <v>30530</v>
      </c>
      <c r="D15691" s="7">
        <v>3023003326</v>
      </c>
      <c r="E15691" s="8">
        <v>30300</v>
      </c>
      <c r="F15691" s="4" t="s">
        <v>30529</v>
      </c>
    </row>
    <row r="15692" spans="1:6" x14ac:dyDescent="0.25">
      <c r="A15692" s="5">
        <v>14295784</v>
      </c>
      <c r="B15692" s="6" t="s">
        <v>70954</v>
      </c>
      <c r="C15692" s="6" t="s">
        <v>30532</v>
      </c>
      <c r="D15692" s="7">
        <v>3185542293</v>
      </c>
      <c r="E15692" s="8">
        <v>59700</v>
      </c>
      <c r="F15692" s="4" t="s">
        <v>30531</v>
      </c>
    </row>
    <row r="15693" spans="1:6" x14ac:dyDescent="0.25">
      <c r="A15693" s="5">
        <v>1023945908</v>
      </c>
      <c r="B15693" s="6" t="s">
        <v>70954</v>
      </c>
      <c r="C15693" s="6" t="s">
        <v>30534</v>
      </c>
      <c r="D15693" s="7">
        <v>3057086730</v>
      </c>
      <c r="E15693" s="8">
        <v>45000</v>
      </c>
      <c r="F15693" s="4" t="s">
        <v>30533</v>
      </c>
    </row>
    <row r="15694" spans="1:6" x14ac:dyDescent="0.25">
      <c r="A15694" s="5">
        <v>73079676</v>
      </c>
      <c r="B15694" s="6" t="s">
        <v>70954</v>
      </c>
      <c r="C15694" s="6" t="s">
        <v>30536</v>
      </c>
      <c r="D15694" s="7">
        <v>3007451977</v>
      </c>
      <c r="E15694" s="8">
        <v>54700</v>
      </c>
      <c r="F15694" s="4" t="s">
        <v>30535</v>
      </c>
    </row>
    <row r="15695" spans="1:6" x14ac:dyDescent="0.25">
      <c r="A15695" s="5">
        <v>1090441011</v>
      </c>
      <c r="B15695" s="6" t="s">
        <v>70954</v>
      </c>
      <c r="C15695" s="6" t="s">
        <v>30538</v>
      </c>
      <c r="D15695" s="7">
        <v>3105582114</v>
      </c>
      <c r="E15695" s="8">
        <v>30300</v>
      </c>
      <c r="F15695" s="4" t="s">
        <v>30537</v>
      </c>
    </row>
    <row r="15696" spans="1:6" x14ac:dyDescent="0.25">
      <c r="A15696" s="5">
        <v>72183621</v>
      </c>
      <c r="B15696" s="6" t="s">
        <v>70954</v>
      </c>
      <c r="C15696" s="6" t="s">
        <v>30540</v>
      </c>
      <c r="D15696" s="7">
        <v>3105567896</v>
      </c>
      <c r="E15696" s="8">
        <v>30300</v>
      </c>
      <c r="F15696" s="4" t="s">
        <v>30539</v>
      </c>
    </row>
    <row r="15697" spans="1:6" x14ac:dyDescent="0.25">
      <c r="A15697" s="5">
        <v>39736352</v>
      </c>
      <c r="B15697" s="6" t="s">
        <v>70954</v>
      </c>
      <c r="C15697" s="6" t="s">
        <v>30542</v>
      </c>
      <c r="D15697" s="7">
        <v>3123539420</v>
      </c>
      <c r="E15697" s="8">
        <v>54700</v>
      </c>
      <c r="F15697" s="4" t="s">
        <v>30541</v>
      </c>
    </row>
    <row r="15698" spans="1:6" x14ac:dyDescent="0.25">
      <c r="A15698" s="5">
        <v>30066747</v>
      </c>
      <c r="B15698" s="6" t="s">
        <v>70954</v>
      </c>
      <c r="C15698" s="6" t="s">
        <v>30544</v>
      </c>
      <c r="D15698" s="7">
        <v>3157038703</v>
      </c>
      <c r="E15698" s="8">
        <v>30300</v>
      </c>
      <c r="F15698" s="4" t="s">
        <v>30543</v>
      </c>
    </row>
    <row r="15699" spans="1:6" x14ac:dyDescent="0.25">
      <c r="A15699" s="5">
        <v>1129569789</v>
      </c>
      <c r="B15699" s="6" t="s">
        <v>70954</v>
      </c>
      <c r="C15699" s="6" t="s">
        <v>30546</v>
      </c>
      <c r="D15699" s="7">
        <v>3166547895</v>
      </c>
      <c r="E15699" s="8">
        <v>95500</v>
      </c>
      <c r="F15699" s="4" t="s">
        <v>30545</v>
      </c>
    </row>
    <row r="15700" spans="1:6" x14ac:dyDescent="0.25">
      <c r="A15700" s="5">
        <v>1075239492</v>
      </c>
      <c r="B15700" s="6" t="s">
        <v>70954</v>
      </c>
      <c r="C15700" s="6" t="s">
        <v>30548</v>
      </c>
      <c r="D15700" s="7">
        <v>3108320008</v>
      </c>
      <c r="E15700" s="8">
        <v>95500</v>
      </c>
      <c r="F15700" s="4" t="s">
        <v>30547</v>
      </c>
    </row>
    <row r="15701" spans="1:6" x14ac:dyDescent="0.25">
      <c r="A15701" s="5">
        <v>7731539</v>
      </c>
      <c r="B15701" s="6" t="s">
        <v>70954</v>
      </c>
      <c r="C15701" s="6" t="s">
        <v>30550</v>
      </c>
      <c r="D15701" s="7">
        <v>3154409645</v>
      </c>
      <c r="E15701" s="8">
        <v>45000</v>
      </c>
      <c r="F15701" s="4" t="s">
        <v>30549</v>
      </c>
    </row>
    <row r="15702" spans="1:6" x14ac:dyDescent="0.25">
      <c r="A15702" s="5">
        <v>80499452</v>
      </c>
      <c r="B15702" s="6" t="s">
        <v>70954</v>
      </c>
      <c r="C15702" s="6" t="s">
        <v>30552</v>
      </c>
      <c r="D15702" s="7">
        <v>3507627572</v>
      </c>
      <c r="E15702" s="8">
        <v>85600</v>
      </c>
      <c r="F15702" s="4" t="s">
        <v>30551</v>
      </c>
    </row>
    <row r="15703" spans="1:6" x14ac:dyDescent="0.25">
      <c r="A15703" s="5">
        <v>832010070</v>
      </c>
      <c r="B15703" s="6" t="s">
        <v>70954</v>
      </c>
      <c r="C15703" s="6" t="s">
        <v>30554</v>
      </c>
      <c r="D15703" s="7">
        <v>3102645106</v>
      </c>
      <c r="E15703" s="8">
        <v>113100</v>
      </c>
      <c r="F15703" s="4" t="s">
        <v>30553</v>
      </c>
    </row>
    <row r="15704" spans="1:6" x14ac:dyDescent="0.25">
      <c r="A15704" s="5">
        <v>22580726</v>
      </c>
      <c r="B15704" s="6" t="s">
        <v>70954</v>
      </c>
      <c r="C15704" s="6" t="s">
        <v>30556</v>
      </c>
      <c r="D15704" s="7">
        <v>3017032890</v>
      </c>
      <c r="E15704" s="8">
        <v>30300</v>
      </c>
      <c r="F15704" s="4" t="s">
        <v>30555</v>
      </c>
    </row>
    <row r="15705" spans="1:6" x14ac:dyDescent="0.25">
      <c r="A15705" s="5">
        <v>1098815046</v>
      </c>
      <c r="B15705" s="6" t="s">
        <v>70954</v>
      </c>
      <c r="C15705" s="6" t="s">
        <v>30558</v>
      </c>
      <c r="D15705" s="7">
        <v>3212398029</v>
      </c>
      <c r="E15705" s="8">
        <v>30300</v>
      </c>
      <c r="F15705" s="4" t="s">
        <v>30557</v>
      </c>
    </row>
    <row r="15706" spans="1:6" x14ac:dyDescent="0.25">
      <c r="A15706" s="5">
        <v>43632593</v>
      </c>
      <c r="B15706" s="6" t="s">
        <v>70954</v>
      </c>
      <c r="C15706" s="6" t="s">
        <v>30560</v>
      </c>
      <c r="D15706" s="7">
        <v>3112009557</v>
      </c>
      <c r="E15706" s="8">
        <v>30300</v>
      </c>
      <c r="F15706" s="4" t="s">
        <v>30559</v>
      </c>
    </row>
    <row r="15707" spans="1:6" x14ac:dyDescent="0.25">
      <c r="A15707" s="5">
        <v>1003243871</v>
      </c>
      <c r="B15707" s="6" t="s">
        <v>70954</v>
      </c>
      <c r="C15707" s="6" t="s">
        <v>30562</v>
      </c>
      <c r="D15707" s="7">
        <v>3022630319</v>
      </c>
      <c r="E15707" s="8">
        <v>113100</v>
      </c>
      <c r="F15707" s="4" t="s">
        <v>30561</v>
      </c>
    </row>
    <row r="15708" spans="1:6" x14ac:dyDescent="0.25">
      <c r="A15708" s="5">
        <v>80918831</v>
      </c>
      <c r="B15708" s="6" t="s">
        <v>70954</v>
      </c>
      <c r="C15708" s="6" t="s">
        <v>30564</v>
      </c>
      <c r="D15708" s="7">
        <v>3053766572</v>
      </c>
      <c r="E15708" s="8">
        <v>59700</v>
      </c>
      <c r="F15708" s="4" t="s">
        <v>30563</v>
      </c>
    </row>
    <row r="15709" spans="1:6" x14ac:dyDescent="0.25">
      <c r="A15709" s="5">
        <v>73184399</v>
      </c>
      <c r="B15709" s="6" t="s">
        <v>70954</v>
      </c>
      <c r="C15709" s="6" t="s">
        <v>30566</v>
      </c>
      <c r="D15709" s="7">
        <v>3012000502</v>
      </c>
      <c r="E15709" s="8">
        <v>68300</v>
      </c>
      <c r="F15709" s="4" t="s">
        <v>30565</v>
      </c>
    </row>
    <row r="15710" spans="1:6" x14ac:dyDescent="0.25">
      <c r="A15710" s="5">
        <v>8722719</v>
      </c>
      <c r="B15710" s="6" t="s">
        <v>70954</v>
      </c>
      <c r="C15710" s="6" t="s">
        <v>30546</v>
      </c>
      <c r="D15710" s="7">
        <v>3157393981</v>
      </c>
      <c r="E15710" s="8">
        <v>54700</v>
      </c>
      <c r="F15710" s="4" t="s">
        <v>30567</v>
      </c>
    </row>
    <row r="15711" spans="1:6" x14ac:dyDescent="0.25">
      <c r="A15711" s="5">
        <v>1006783005</v>
      </c>
      <c r="B15711" s="6" t="s">
        <v>70954</v>
      </c>
      <c r="C15711" s="6" t="s">
        <v>30569</v>
      </c>
      <c r="D15711" s="7">
        <v>3229134592</v>
      </c>
      <c r="E15711" s="8">
        <v>30300</v>
      </c>
      <c r="F15711" s="4" t="s">
        <v>30568</v>
      </c>
    </row>
    <row r="15712" spans="1:6" x14ac:dyDescent="0.25">
      <c r="A15712" s="5">
        <v>12909805</v>
      </c>
      <c r="B15712" s="6" t="s">
        <v>70954</v>
      </c>
      <c r="C15712" s="6" t="s">
        <v>30571</v>
      </c>
      <c r="D15712" s="7">
        <v>3137370731</v>
      </c>
      <c r="E15712" s="8">
        <v>95500</v>
      </c>
      <c r="F15712" s="4" t="s">
        <v>30570</v>
      </c>
    </row>
    <row r="15713" spans="1:6" x14ac:dyDescent="0.25">
      <c r="A15713" s="5">
        <v>57446113</v>
      </c>
      <c r="B15713" s="6" t="s">
        <v>70954</v>
      </c>
      <c r="C15713" s="6" t="s">
        <v>30573</v>
      </c>
      <c r="D15713" s="7">
        <v>3116643631</v>
      </c>
      <c r="E15713" s="8">
        <v>30300</v>
      </c>
      <c r="F15713" s="4" t="s">
        <v>30572</v>
      </c>
    </row>
    <row r="15714" spans="1:6" x14ac:dyDescent="0.25">
      <c r="A15714" s="5">
        <v>1091659712</v>
      </c>
      <c r="B15714" s="6" t="s">
        <v>70954</v>
      </c>
      <c r="C15714" s="6" t="s">
        <v>30575</v>
      </c>
      <c r="D15714" s="7">
        <v>3114800033</v>
      </c>
      <c r="E15714" s="8">
        <v>95500</v>
      </c>
      <c r="F15714" s="4" t="s">
        <v>30574</v>
      </c>
    </row>
    <row r="15715" spans="1:6" x14ac:dyDescent="0.25">
      <c r="A15715" s="5">
        <v>1117509442</v>
      </c>
      <c r="B15715" s="6" t="s">
        <v>70954</v>
      </c>
      <c r="C15715" s="6" t="s">
        <v>30577</v>
      </c>
      <c r="D15715" s="7">
        <v>3105559032</v>
      </c>
      <c r="E15715" s="8">
        <v>107600</v>
      </c>
      <c r="F15715" s="4" t="s">
        <v>30576</v>
      </c>
    </row>
    <row r="15716" spans="1:6" x14ac:dyDescent="0.25">
      <c r="A15716" s="5">
        <v>80750968</v>
      </c>
      <c r="B15716" s="6" t="s">
        <v>70954</v>
      </c>
      <c r="C15716" s="6" t="s">
        <v>30579</v>
      </c>
      <c r="D15716" s="7">
        <v>3147752223</v>
      </c>
      <c r="E15716" s="8">
        <v>31000</v>
      </c>
      <c r="F15716" s="4" t="s">
        <v>30578</v>
      </c>
    </row>
    <row r="15717" spans="1:6" x14ac:dyDescent="0.25">
      <c r="A15717" s="5">
        <v>1193131999</v>
      </c>
      <c r="B15717" s="6" t="s">
        <v>70954</v>
      </c>
      <c r="C15717" s="6" t="s">
        <v>30581</v>
      </c>
      <c r="D15717" s="7">
        <v>3212734570</v>
      </c>
      <c r="E15717" s="8">
        <v>30300</v>
      </c>
      <c r="F15717" s="4" t="s">
        <v>30580</v>
      </c>
    </row>
    <row r="15718" spans="1:6" x14ac:dyDescent="0.25">
      <c r="A15718" s="5">
        <v>3817408</v>
      </c>
      <c r="B15718" s="6" t="s">
        <v>70954</v>
      </c>
      <c r="C15718" s="6" t="s">
        <v>30583</v>
      </c>
      <c r="D15718" s="7">
        <v>3243664917</v>
      </c>
      <c r="E15718" s="8">
        <v>22500</v>
      </c>
      <c r="F15718" s="4" t="s">
        <v>30582</v>
      </c>
    </row>
    <row r="15719" spans="1:6" x14ac:dyDescent="0.25">
      <c r="A15719" s="5">
        <v>1067818054</v>
      </c>
      <c r="B15719" s="6" t="s">
        <v>70954</v>
      </c>
      <c r="C15719" s="6" t="s">
        <v>30585</v>
      </c>
      <c r="D15719" s="7">
        <v>3147971911</v>
      </c>
      <c r="E15719" s="8">
        <v>68300</v>
      </c>
      <c r="F15719" s="4" t="s">
        <v>30584</v>
      </c>
    </row>
    <row r="15720" spans="1:6" x14ac:dyDescent="0.25">
      <c r="A15720" s="5">
        <v>1121865794</v>
      </c>
      <c r="B15720" s="6" t="s">
        <v>70954</v>
      </c>
      <c r="C15720" s="6" t="s">
        <v>30587</v>
      </c>
      <c r="D15720" s="7">
        <v>3118656522</v>
      </c>
      <c r="E15720" s="8">
        <v>30300</v>
      </c>
      <c r="F15720" s="4" t="s">
        <v>30586</v>
      </c>
    </row>
    <row r="15721" spans="1:6" x14ac:dyDescent="0.25">
      <c r="A15721" s="5">
        <v>1003803180</v>
      </c>
      <c r="B15721" s="6" t="s">
        <v>70954</v>
      </c>
      <c r="C15721" s="6" t="s">
        <v>30589</v>
      </c>
      <c r="D15721" s="7">
        <v>3003320873</v>
      </c>
      <c r="E15721" s="8">
        <v>30300</v>
      </c>
      <c r="F15721" s="4" t="s">
        <v>30588</v>
      </c>
    </row>
    <row r="15722" spans="1:6" x14ac:dyDescent="0.25">
      <c r="A15722" s="5">
        <v>1047482433</v>
      </c>
      <c r="B15722" s="6" t="s">
        <v>70954</v>
      </c>
      <c r="C15722" s="6" t="s">
        <v>30591</v>
      </c>
      <c r="D15722" s="7">
        <v>3160430577</v>
      </c>
      <c r="E15722" s="8">
        <v>30300</v>
      </c>
      <c r="F15722" s="4" t="s">
        <v>30590</v>
      </c>
    </row>
    <row r="15723" spans="1:6" x14ac:dyDescent="0.25">
      <c r="A15723" s="5">
        <v>45550655</v>
      </c>
      <c r="B15723" s="6" t="s">
        <v>70954</v>
      </c>
      <c r="C15723" s="6" t="s">
        <v>30593</v>
      </c>
      <c r="D15723" s="7">
        <v>3215813461</v>
      </c>
      <c r="E15723" s="8">
        <v>30300</v>
      </c>
      <c r="F15723" s="4" t="s">
        <v>30592</v>
      </c>
    </row>
    <row r="15724" spans="1:6" x14ac:dyDescent="0.25">
      <c r="A15724" s="5">
        <v>79292075</v>
      </c>
      <c r="B15724" s="6" t="s">
        <v>70954</v>
      </c>
      <c r="C15724" s="6" t="s">
        <v>30595</v>
      </c>
      <c r="D15724" s="7">
        <v>3103314567</v>
      </c>
      <c r="E15724" s="8">
        <v>30300</v>
      </c>
      <c r="F15724" s="4" t="s">
        <v>30594</v>
      </c>
    </row>
    <row r="15725" spans="1:6" x14ac:dyDescent="0.25">
      <c r="A15725" s="5">
        <v>1110458105</v>
      </c>
      <c r="B15725" s="6" t="s">
        <v>70954</v>
      </c>
      <c r="C15725" s="6" t="s">
        <v>30597</v>
      </c>
      <c r="D15725" s="7">
        <v>3204732579</v>
      </c>
      <c r="E15725" s="8">
        <v>30300</v>
      </c>
      <c r="F15725" s="4" t="s">
        <v>30596</v>
      </c>
    </row>
    <row r="15726" spans="1:6" x14ac:dyDescent="0.25">
      <c r="A15726" s="5">
        <v>1143163594</v>
      </c>
      <c r="B15726" s="6" t="s">
        <v>70954</v>
      </c>
      <c r="C15726" s="6" t="s">
        <v>30599</v>
      </c>
      <c r="D15726" s="7">
        <v>3122654165</v>
      </c>
      <c r="E15726" s="8">
        <v>30300</v>
      </c>
      <c r="F15726" s="4" t="s">
        <v>30598</v>
      </c>
    </row>
    <row r="15727" spans="1:6" x14ac:dyDescent="0.25">
      <c r="A15727" s="5">
        <v>1045687370</v>
      </c>
      <c r="B15727" s="6" t="s">
        <v>70954</v>
      </c>
      <c r="C15727" s="6" t="s">
        <v>30601</v>
      </c>
      <c r="D15727" s="7">
        <v>3160503235</v>
      </c>
      <c r="E15727" s="8">
        <v>30300</v>
      </c>
      <c r="F15727" s="4" t="s">
        <v>30600</v>
      </c>
    </row>
    <row r="15728" spans="1:6" x14ac:dyDescent="0.25">
      <c r="A15728" s="5">
        <v>1028005333</v>
      </c>
      <c r="B15728" s="6" t="s">
        <v>70954</v>
      </c>
      <c r="C15728" s="6" t="s">
        <v>30603</v>
      </c>
      <c r="D15728" s="7">
        <v>3205515735</v>
      </c>
      <c r="E15728" s="8">
        <v>30300</v>
      </c>
      <c r="F15728" s="4" t="s">
        <v>30602</v>
      </c>
    </row>
    <row r="15729" spans="1:6" x14ac:dyDescent="0.25">
      <c r="A15729" s="5">
        <v>1017131179</v>
      </c>
      <c r="B15729" s="6" t="s">
        <v>70954</v>
      </c>
      <c r="C15729" s="6" t="s">
        <v>30605</v>
      </c>
      <c r="D15729" s="7">
        <v>3023371647</v>
      </c>
      <c r="E15729" s="8">
        <v>30300</v>
      </c>
      <c r="F15729" s="4" t="s">
        <v>30604</v>
      </c>
    </row>
    <row r="15730" spans="1:6" x14ac:dyDescent="0.25">
      <c r="A15730" s="5">
        <v>1064793107</v>
      </c>
      <c r="B15730" s="6" t="s">
        <v>70954</v>
      </c>
      <c r="C15730" s="6" t="s">
        <v>30607</v>
      </c>
      <c r="D15730" s="7">
        <v>3017893550</v>
      </c>
      <c r="E15730" s="8">
        <v>45000</v>
      </c>
      <c r="F15730" s="4" t="s">
        <v>30606</v>
      </c>
    </row>
    <row r="15731" spans="1:6" x14ac:dyDescent="0.25">
      <c r="A15731" s="5">
        <v>40767679</v>
      </c>
      <c r="B15731" s="6" t="s">
        <v>70954</v>
      </c>
      <c r="C15731" s="6" t="s">
        <v>30609</v>
      </c>
      <c r="D15731" s="7">
        <v>3133803610</v>
      </c>
      <c r="E15731" s="8">
        <v>79900</v>
      </c>
      <c r="F15731" s="4" t="s">
        <v>30608</v>
      </c>
    </row>
    <row r="15732" spans="1:6" x14ac:dyDescent="0.25">
      <c r="A15732" s="5">
        <v>26585666</v>
      </c>
      <c r="B15732" s="6" t="s">
        <v>70954</v>
      </c>
      <c r="C15732" s="6" t="s">
        <v>30611</v>
      </c>
      <c r="D15732" s="7">
        <v>3206614308</v>
      </c>
      <c r="E15732" s="8">
        <v>59700</v>
      </c>
      <c r="F15732" s="4" t="s">
        <v>30610</v>
      </c>
    </row>
    <row r="15733" spans="1:6" x14ac:dyDescent="0.25">
      <c r="A15733" s="5">
        <v>1104125333</v>
      </c>
      <c r="B15733" s="6" t="s">
        <v>70954</v>
      </c>
      <c r="C15733" s="6" t="s">
        <v>30613</v>
      </c>
      <c r="D15733" s="7">
        <v>3165135145</v>
      </c>
      <c r="E15733" s="8">
        <v>30300</v>
      </c>
      <c r="F15733" s="4" t="s">
        <v>30612</v>
      </c>
    </row>
    <row r="15734" spans="1:6" x14ac:dyDescent="0.25">
      <c r="A15734" s="5">
        <v>52528774</v>
      </c>
      <c r="B15734" s="6" t="s">
        <v>70954</v>
      </c>
      <c r="C15734" s="6" t="s">
        <v>30615</v>
      </c>
      <c r="D15734" s="7">
        <v>3204121732</v>
      </c>
      <c r="E15734" s="8">
        <v>22500</v>
      </c>
      <c r="F15734" s="4" t="s">
        <v>30614</v>
      </c>
    </row>
    <row r="15735" spans="1:6" x14ac:dyDescent="0.25">
      <c r="A15735" s="5">
        <v>5661115</v>
      </c>
      <c r="B15735" s="6" t="s">
        <v>70954</v>
      </c>
      <c r="C15735" s="6" t="s">
        <v>30617</v>
      </c>
      <c r="D15735" s="7">
        <v>3176373704</v>
      </c>
      <c r="E15735" s="8">
        <v>128600</v>
      </c>
      <c r="F15735" s="4" t="s">
        <v>30616</v>
      </c>
    </row>
    <row r="15736" spans="1:6" x14ac:dyDescent="0.25">
      <c r="A15736" s="5">
        <v>80405535</v>
      </c>
      <c r="B15736" s="6" t="s">
        <v>70954</v>
      </c>
      <c r="C15736" s="6" t="s">
        <v>30619</v>
      </c>
      <c r="D15736" s="7">
        <v>3115259532</v>
      </c>
      <c r="E15736" s="8">
        <v>68300</v>
      </c>
      <c r="F15736" s="4" t="s">
        <v>30618</v>
      </c>
    </row>
    <row r="15737" spans="1:6" x14ac:dyDescent="0.25">
      <c r="A15737" s="5">
        <v>1001897705</v>
      </c>
      <c r="B15737" s="6" t="s">
        <v>70954</v>
      </c>
      <c r="C15737" s="6" t="s">
        <v>30621</v>
      </c>
      <c r="D15737" s="7">
        <v>3157159059</v>
      </c>
      <c r="E15737" s="8">
        <v>30300</v>
      </c>
      <c r="F15737" s="4" t="s">
        <v>30620</v>
      </c>
    </row>
    <row r="15738" spans="1:6" x14ac:dyDescent="0.25">
      <c r="A15738" s="5">
        <v>1083884774</v>
      </c>
      <c r="B15738" s="6" t="s">
        <v>70954</v>
      </c>
      <c r="C15738" s="6" t="s">
        <v>30623</v>
      </c>
      <c r="D15738" s="7">
        <v>3138034630</v>
      </c>
      <c r="E15738" s="8">
        <v>59700</v>
      </c>
      <c r="F15738" s="4" t="s">
        <v>30622</v>
      </c>
    </row>
    <row r="15739" spans="1:6" x14ac:dyDescent="0.25">
      <c r="A15739" s="5">
        <v>6911246</v>
      </c>
      <c r="B15739" s="6" t="s">
        <v>70954</v>
      </c>
      <c r="C15739" s="6" t="s">
        <v>30625</v>
      </c>
      <c r="D15739" s="7">
        <v>3123722876</v>
      </c>
      <c r="E15739" s="8">
        <v>59700</v>
      </c>
      <c r="F15739" s="4" t="s">
        <v>30624</v>
      </c>
    </row>
    <row r="15740" spans="1:6" x14ac:dyDescent="0.25">
      <c r="A15740" s="5">
        <v>6485166</v>
      </c>
      <c r="B15740" s="6" t="s">
        <v>70954</v>
      </c>
      <c r="C15740" s="6" t="s">
        <v>30627</v>
      </c>
      <c r="D15740" s="7">
        <v>3124687153</v>
      </c>
      <c r="E15740" s="8">
        <v>30300</v>
      </c>
      <c r="F15740" s="4" t="s">
        <v>30626</v>
      </c>
    </row>
    <row r="15741" spans="1:6" x14ac:dyDescent="0.25">
      <c r="A15741" s="5">
        <v>80522934</v>
      </c>
      <c r="B15741" s="6" t="s">
        <v>70954</v>
      </c>
      <c r="C15741" s="6" t="s">
        <v>30629</v>
      </c>
      <c r="D15741" s="7">
        <v>3144632004</v>
      </c>
      <c r="E15741" s="8">
        <v>30300</v>
      </c>
      <c r="F15741" s="4" t="s">
        <v>30628</v>
      </c>
    </row>
    <row r="15742" spans="1:6" x14ac:dyDescent="0.25">
      <c r="A15742" s="5">
        <v>3146604</v>
      </c>
      <c r="B15742" s="6" t="s">
        <v>70954</v>
      </c>
      <c r="C15742" s="6" t="s">
        <v>30631</v>
      </c>
      <c r="D15742" s="7">
        <v>3024268636</v>
      </c>
      <c r="E15742" s="8">
        <v>59700</v>
      </c>
      <c r="F15742" s="4" t="s">
        <v>30630</v>
      </c>
    </row>
    <row r="15743" spans="1:6" x14ac:dyDescent="0.25">
      <c r="A15743" s="5">
        <v>10993793</v>
      </c>
      <c r="B15743" s="6" t="s">
        <v>70954</v>
      </c>
      <c r="C15743" s="6" t="s">
        <v>30633</v>
      </c>
      <c r="D15743" s="7">
        <v>3122881245</v>
      </c>
      <c r="E15743" s="8">
        <v>95500</v>
      </c>
      <c r="F15743" s="4" t="s">
        <v>30632</v>
      </c>
    </row>
    <row r="15744" spans="1:6" x14ac:dyDescent="0.25">
      <c r="A15744" s="5">
        <v>1052972422</v>
      </c>
      <c r="B15744" s="6" t="s">
        <v>70954</v>
      </c>
      <c r="C15744" s="6" t="s">
        <v>30635</v>
      </c>
      <c r="D15744" s="7">
        <v>3202548865</v>
      </c>
      <c r="E15744" s="8">
        <v>22500</v>
      </c>
      <c r="F15744" s="4" t="s">
        <v>30634</v>
      </c>
    </row>
    <row r="15745" spans="1:6" x14ac:dyDescent="0.25">
      <c r="A15745" s="5">
        <v>50641070</v>
      </c>
      <c r="B15745" s="6" t="s">
        <v>70954</v>
      </c>
      <c r="C15745" s="6" t="s">
        <v>30637</v>
      </c>
      <c r="D15745" s="7">
        <v>3001738652</v>
      </c>
      <c r="E15745" s="8">
        <v>30300</v>
      </c>
      <c r="F15745" s="4" t="s">
        <v>30636</v>
      </c>
    </row>
    <row r="15746" spans="1:6" x14ac:dyDescent="0.25">
      <c r="A15746" s="5">
        <v>52817710</v>
      </c>
      <c r="B15746" s="6" t="s">
        <v>70954</v>
      </c>
      <c r="C15746" s="6" t="s">
        <v>30639</v>
      </c>
      <c r="D15746" s="7">
        <v>3014136688</v>
      </c>
      <c r="E15746" s="8">
        <v>45000</v>
      </c>
      <c r="F15746" s="4" t="s">
        <v>30638</v>
      </c>
    </row>
    <row r="15747" spans="1:6" x14ac:dyDescent="0.25">
      <c r="A15747" s="5">
        <v>13951240</v>
      </c>
      <c r="B15747" s="6" t="s">
        <v>70954</v>
      </c>
      <c r="C15747" s="6" t="s">
        <v>30641</v>
      </c>
      <c r="D15747" s="7">
        <v>3006402072</v>
      </c>
      <c r="E15747" s="8">
        <v>59700</v>
      </c>
      <c r="F15747" s="4" t="s">
        <v>30640</v>
      </c>
    </row>
    <row r="15748" spans="1:6" x14ac:dyDescent="0.25">
      <c r="A15748" s="5">
        <v>1038117056</v>
      </c>
      <c r="B15748" s="6" t="s">
        <v>70954</v>
      </c>
      <c r="C15748" s="6" t="s">
        <v>30643</v>
      </c>
      <c r="D15748" s="7">
        <v>3052151564</v>
      </c>
      <c r="E15748" s="8">
        <v>30300</v>
      </c>
      <c r="F15748" s="4" t="s">
        <v>30642</v>
      </c>
    </row>
    <row r="15749" spans="1:6" x14ac:dyDescent="0.25">
      <c r="A15749" s="5">
        <v>1070810265</v>
      </c>
      <c r="B15749" s="6" t="s">
        <v>70954</v>
      </c>
      <c r="C15749" s="6" t="s">
        <v>30645</v>
      </c>
      <c r="D15749" s="7">
        <v>3007050708</v>
      </c>
      <c r="E15749" s="8">
        <v>30300</v>
      </c>
      <c r="F15749" s="4" t="s">
        <v>30644</v>
      </c>
    </row>
    <row r="15750" spans="1:6" x14ac:dyDescent="0.25">
      <c r="A15750" s="5">
        <v>1007027585</v>
      </c>
      <c r="B15750" s="6" t="s">
        <v>70954</v>
      </c>
      <c r="C15750" s="6" t="s">
        <v>4694</v>
      </c>
      <c r="D15750" s="7">
        <v>3153985166</v>
      </c>
      <c r="E15750" s="8">
        <v>54700</v>
      </c>
      <c r="F15750" s="4" t="s">
        <v>30646</v>
      </c>
    </row>
    <row r="15751" spans="1:6" x14ac:dyDescent="0.25">
      <c r="A15751" s="5">
        <v>8507568</v>
      </c>
      <c r="B15751" s="6" t="s">
        <v>70954</v>
      </c>
      <c r="C15751" s="6" t="s">
        <v>30648</v>
      </c>
      <c r="D15751" s="7">
        <v>3043971440</v>
      </c>
      <c r="E15751" s="8">
        <v>30300</v>
      </c>
      <c r="F15751" s="4" t="s">
        <v>30647</v>
      </c>
    </row>
    <row r="15752" spans="1:6" x14ac:dyDescent="0.25">
      <c r="A15752" s="5">
        <v>1116275333</v>
      </c>
      <c r="B15752" s="6" t="s">
        <v>70954</v>
      </c>
      <c r="C15752" s="6" t="s">
        <v>30650</v>
      </c>
      <c r="D15752" s="7">
        <v>3153513623</v>
      </c>
      <c r="E15752" s="8">
        <v>113100</v>
      </c>
      <c r="F15752" s="4" t="s">
        <v>30649</v>
      </c>
    </row>
    <row r="15753" spans="1:6" x14ac:dyDescent="0.25">
      <c r="A15753" s="5">
        <v>1006418734</v>
      </c>
      <c r="B15753" s="6" t="s">
        <v>70954</v>
      </c>
      <c r="C15753" s="6" t="s">
        <v>30652</v>
      </c>
      <c r="D15753" s="7">
        <v>3123745232</v>
      </c>
      <c r="E15753" s="8">
        <v>30300</v>
      </c>
      <c r="F15753" s="4" t="s">
        <v>30651</v>
      </c>
    </row>
    <row r="15754" spans="1:6" x14ac:dyDescent="0.25">
      <c r="A15754" s="5">
        <v>60267134</v>
      </c>
      <c r="B15754" s="6" t="s">
        <v>70954</v>
      </c>
      <c r="C15754" s="6" t="s">
        <v>30654</v>
      </c>
      <c r="D15754" s="7">
        <v>3018270043</v>
      </c>
      <c r="E15754" s="8">
        <v>68300</v>
      </c>
      <c r="F15754" s="4" t="s">
        <v>30653</v>
      </c>
    </row>
    <row r="15755" spans="1:6" x14ac:dyDescent="0.25">
      <c r="A15755" s="5">
        <v>1090515129</v>
      </c>
      <c r="B15755" s="6" t="s">
        <v>70954</v>
      </c>
      <c r="C15755" s="6" t="s">
        <v>30656</v>
      </c>
      <c r="D15755" s="7">
        <v>3186940184</v>
      </c>
      <c r="E15755" s="8">
        <v>30300</v>
      </c>
      <c r="F15755" s="4" t="s">
        <v>30655</v>
      </c>
    </row>
    <row r="15756" spans="1:6" x14ac:dyDescent="0.25">
      <c r="A15756" s="5">
        <v>83254400</v>
      </c>
      <c r="B15756" s="6" t="s">
        <v>70954</v>
      </c>
      <c r="C15756" s="6" t="s">
        <v>30658</v>
      </c>
      <c r="D15756" s="7">
        <v>3105110375</v>
      </c>
      <c r="E15756" s="8">
        <v>30300</v>
      </c>
      <c r="F15756" s="4" t="s">
        <v>30657</v>
      </c>
    </row>
    <row r="15757" spans="1:6" x14ac:dyDescent="0.25">
      <c r="A15757" s="5">
        <v>1000806763</v>
      </c>
      <c r="B15757" s="6" t="s">
        <v>70954</v>
      </c>
      <c r="C15757" s="6" t="s">
        <v>30660</v>
      </c>
      <c r="D15757" s="7">
        <v>3234954990</v>
      </c>
      <c r="E15757" s="8">
        <v>30300</v>
      </c>
      <c r="F15757" s="4" t="s">
        <v>30659</v>
      </c>
    </row>
    <row r="15758" spans="1:6" x14ac:dyDescent="0.25">
      <c r="A15758" s="5">
        <v>10784188</v>
      </c>
      <c r="B15758" s="6" t="s">
        <v>70954</v>
      </c>
      <c r="C15758" s="6" t="s">
        <v>30662</v>
      </c>
      <c r="D15758" s="7">
        <v>3012577939</v>
      </c>
      <c r="E15758" s="8">
        <v>45000</v>
      </c>
      <c r="F15758" s="4" t="s">
        <v>30661</v>
      </c>
    </row>
    <row r="15759" spans="1:6" x14ac:dyDescent="0.25">
      <c r="A15759" s="5">
        <v>1117523247</v>
      </c>
      <c r="B15759" s="6" t="s">
        <v>70954</v>
      </c>
      <c r="C15759" s="6" t="s">
        <v>30664</v>
      </c>
      <c r="D15759" s="7">
        <v>3108080993</v>
      </c>
      <c r="E15759" s="8">
        <v>68300</v>
      </c>
      <c r="F15759" s="4" t="s">
        <v>30663</v>
      </c>
    </row>
    <row r="15760" spans="1:6" x14ac:dyDescent="0.25">
      <c r="A15760" s="5">
        <v>78026042</v>
      </c>
      <c r="B15760" s="6" t="s">
        <v>70954</v>
      </c>
      <c r="C15760" s="6" t="s">
        <v>30666</v>
      </c>
      <c r="D15760" s="7">
        <v>3212345543</v>
      </c>
      <c r="E15760" s="8">
        <v>113100</v>
      </c>
      <c r="F15760" s="4" t="s">
        <v>30665</v>
      </c>
    </row>
    <row r="15761" spans="1:6" x14ac:dyDescent="0.25">
      <c r="A15761" s="5">
        <v>79504545</v>
      </c>
      <c r="B15761" s="6" t="s">
        <v>70954</v>
      </c>
      <c r="C15761" s="6" t="s">
        <v>30668</v>
      </c>
      <c r="D15761" s="7">
        <v>3112811892</v>
      </c>
      <c r="E15761" s="8">
        <v>30300</v>
      </c>
      <c r="F15761" s="4" t="s">
        <v>30667</v>
      </c>
    </row>
    <row r="15762" spans="1:6" x14ac:dyDescent="0.25">
      <c r="A15762" s="5">
        <v>32228534</v>
      </c>
      <c r="B15762" s="6" t="s">
        <v>70954</v>
      </c>
      <c r="C15762" s="6" t="s">
        <v>30670</v>
      </c>
      <c r="D15762" s="7">
        <v>3193280726</v>
      </c>
      <c r="E15762" s="8">
        <v>30300</v>
      </c>
      <c r="F15762" s="4" t="s">
        <v>30669</v>
      </c>
    </row>
    <row r="15763" spans="1:6" x14ac:dyDescent="0.25">
      <c r="A15763" s="5">
        <v>7959479</v>
      </c>
      <c r="B15763" s="6" t="s">
        <v>70954</v>
      </c>
      <c r="C15763" s="6" t="s">
        <v>30672</v>
      </c>
      <c r="D15763" s="7">
        <v>3015060120</v>
      </c>
      <c r="E15763" s="8">
        <v>54700</v>
      </c>
      <c r="F15763" s="4" t="s">
        <v>30671</v>
      </c>
    </row>
    <row r="15764" spans="1:6" x14ac:dyDescent="0.25">
      <c r="A15764" s="5">
        <v>41871163</v>
      </c>
      <c r="B15764" s="6" t="s">
        <v>70954</v>
      </c>
      <c r="C15764" s="6" t="s">
        <v>30674</v>
      </c>
      <c r="D15764" s="7">
        <v>3122316803</v>
      </c>
      <c r="E15764" s="8">
        <v>95500</v>
      </c>
      <c r="F15764" s="4" t="s">
        <v>30673</v>
      </c>
    </row>
    <row r="15765" spans="1:6" x14ac:dyDescent="0.25">
      <c r="A15765" s="5">
        <v>6287175</v>
      </c>
      <c r="B15765" s="6" t="s">
        <v>70954</v>
      </c>
      <c r="C15765" s="6" t="s">
        <v>30676</v>
      </c>
      <c r="D15765" s="7">
        <v>3164055269</v>
      </c>
      <c r="E15765" s="8">
        <v>59700</v>
      </c>
      <c r="F15765" s="4" t="s">
        <v>30675</v>
      </c>
    </row>
    <row r="15766" spans="1:6" x14ac:dyDescent="0.25">
      <c r="A15766" s="5">
        <v>13172495</v>
      </c>
      <c r="B15766" s="6" t="s">
        <v>70954</v>
      </c>
      <c r="C15766" s="6" t="s">
        <v>11999</v>
      </c>
      <c r="D15766" s="7">
        <v>3016682234</v>
      </c>
      <c r="E15766" s="8">
        <v>59700</v>
      </c>
      <c r="F15766" s="4" t="s">
        <v>30677</v>
      </c>
    </row>
    <row r="15767" spans="1:6" x14ac:dyDescent="0.25">
      <c r="A15767" s="5">
        <v>1234088</v>
      </c>
      <c r="B15767" s="6" t="s">
        <v>70954</v>
      </c>
      <c r="C15767" s="6" t="s">
        <v>30679</v>
      </c>
      <c r="D15767" s="7">
        <v>3165223522</v>
      </c>
      <c r="E15767" s="8">
        <v>45000</v>
      </c>
      <c r="F15767" s="4" t="s">
        <v>30678</v>
      </c>
    </row>
    <row r="15768" spans="1:6" x14ac:dyDescent="0.25">
      <c r="A15768" s="5">
        <v>1065611041</v>
      </c>
      <c r="B15768" s="6" t="s">
        <v>70954</v>
      </c>
      <c r="C15768" s="6" t="s">
        <v>30681</v>
      </c>
      <c r="D15768" s="7">
        <v>3176576634</v>
      </c>
      <c r="E15768" s="8">
        <v>54700</v>
      </c>
      <c r="F15768" s="4" t="s">
        <v>30680</v>
      </c>
    </row>
    <row r="15769" spans="1:6" x14ac:dyDescent="0.25">
      <c r="A15769" s="5">
        <v>1006004784</v>
      </c>
      <c r="B15769" s="6" t="s">
        <v>70954</v>
      </c>
      <c r="C15769" s="6" t="s">
        <v>30683</v>
      </c>
      <c r="D15769" s="7">
        <v>3228192260</v>
      </c>
      <c r="E15769" s="8">
        <v>30300</v>
      </c>
      <c r="F15769" s="4" t="s">
        <v>30682</v>
      </c>
    </row>
    <row r="15770" spans="1:6" x14ac:dyDescent="0.25">
      <c r="A15770" s="5">
        <v>14252236</v>
      </c>
      <c r="B15770" s="6" t="s">
        <v>70954</v>
      </c>
      <c r="C15770" s="6" t="s">
        <v>30685</v>
      </c>
      <c r="D15770" s="7">
        <v>3105550233</v>
      </c>
      <c r="E15770" s="8">
        <v>59700</v>
      </c>
      <c r="F15770" s="4" t="s">
        <v>30684</v>
      </c>
    </row>
    <row r="15771" spans="1:6" x14ac:dyDescent="0.25">
      <c r="A15771" s="5">
        <v>70976263</v>
      </c>
      <c r="B15771" s="6" t="s">
        <v>70954</v>
      </c>
      <c r="C15771" s="6" t="s">
        <v>30687</v>
      </c>
      <c r="D15771" s="7">
        <v>3148759581</v>
      </c>
      <c r="E15771" s="8">
        <v>112100</v>
      </c>
      <c r="F15771" s="4" t="s">
        <v>30686</v>
      </c>
    </row>
    <row r="15772" spans="1:6" x14ac:dyDescent="0.25">
      <c r="A15772" s="5">
        <v>1063596091</v>
      </c>
      <c r="B15772" s="6" t="s">
        <v>70954</v>
      </c>
      <c r="C15772" s="6" t="s">
        <v>30689</v>
      </c>
      <c r="D15772" s="7">
        <v>3136192002</v>
      </c>
      <c r="E15772" s="8">
        <v>68300</v>
      </c>
      <c r="F15772" s="4" t="s">
        <v>30688</v>
      </c>
    </row>
    <row r="15773" spans="1:6" x14ac:dyDescent="0.25">
      <c r="A15773" s="5">
        <v>1118570007</v>
      </c>
      <c r="B15773" s="6" t="s">
        <v>70954</v>
      </c>
      <c r="C15773" s="6" t="s">
        <v>30691</v>
      </c>
      <c r="D15773" s="7">
        <v>3208679752</v>
      </c>
      <c r="E15773" s="8">
        <v>45000</v>
      </c>
      <c r="F15773" s="4" t="s">
        <v>30690</v>
      </c>
    </row>
    <row r="15774" spans="1:6" x14ac:dyDescent="0.25">
      <c r="A15774" s="5">
        <v>8773616</v>
      </c>
      <c r="B15774" s="6" t="s">
        <v>70954</v>
      </c>
      <c r="C15774" s="6" t="s">
        <v>30693</v>
      </c>
      <c r="D15774" s="7">
        <v>3225771610</v>
      </c>
      <c r="E15774" s="8">
        <v>31000</v>
      </c>
      <c r="F15774" s="4" t="s">
        <v>30692</v>
      </c>
    </row>
    <row r="15775" spans="1:6" x14ac:dyDescent="0.25">
      <c r="A15775" s="5">
        <v>1098663373</v>
      </c>
      <c r="B15775" s="6" t="s">
        <v>70954</v>
      </c>
      <c r="C15775" s="6" t="s">
        <v>30695</v>
      </c>
      <c r="D15775" s="7">
        <v>3118127728</v>
      </c>
      <c r="E15775" s="8">
        <v>30300</v>
      </c>
      <c r="F15775" s="4" t="s">
        <v>30694</v>
      </c>
    </row>
    <row r="15776" spans="1:6" x14ac:dyDescent="0.25">
      <c r="A15776" s="5">
        <v>32703834</v>
      </c>
      <c r="B15776" s="6" t="s">
        <v>70954</v>
      </c>
      <c r="C15776" s="6" t="s">
        <v>30697</v>
      </c>
      <c r="D15776" s="7">
        <v>3136327034</v>
      </c>
      <c r="E15776" s="8">
        <v>128600</v>
      </c>
      <c r="F15776" s="4" t="s">
        <v>30696</v>
      </c>
    </row>
    <row r="15777" spans="1:6" x14ac:dyDescent="0.25">
      <c r="A15777" s="5">
        <v>1105790339</v>
      </c>
      <c r="B15777" s="6" t="s">
        <v>70954</v>
      </c>
      <c r="C15777" s="6" t="s">
        <v>30699</v>
      </c>
      <c r="D15777" s="7">
        <v>3204445901</v>
      </c>
      <c r="E15777" s="8">
        <v>76700</v>
      </c>
      <c r="F15777" s="4" t="s">
        <v>30698</v>
      </c>
    </row>
    <row r="15778" spans="1:6" x14ac:dyDescent="0.25">
      <c r="A15778" s="5">
        <v>5443943</v>
      </c>
      <c r="B15778" s="6" t="s">
        <v>70954</v>
      </c>
      <c r="C15778" s="6" t="s">
        <v>30701</v>
      </c>
      <c r="D15778" s="7">
        <v>3108740639</v>
      </c>
      <c r="E15778" s="8">
        <v>129400</v>
      </c>
      <c r="F15778" s="4" t="s">
        <v>30700</v>
      </c>
    </row>
    <row r="15779" spans="1:6" x14ac:dyDescent="0.25">
      <c r="A15779" s="5">
        <v>12001248</v>
      </c>
      <c r="B15779" s="6" t="s">
        <v>70954</v>
      </c>
      <c r="C15779" s="6" t="s">
        <v>30703</v>
      </c>
      <c r="D15779" s="7">
        <v>3148575452</v>
      </c>
      <c r="E15779" s="8">
        <v>79900</v>
      </c>
      <c r="F15779" s="4" t="s">
        <v>30702</v>
      </c>
    </row>
    <row r="15780" spans="1:6" x14ac:dyDescent="0.25">
      <c r="A15780" s="5">
        <v>14396253</v>
      </c>
      <c r="B15780" s="6" t="s">
        <v>70954</v>
      </c>
      <c r="C15780" s="6" t="s">
        <v>30705</v>
      </c>
      <c r="D15780" s="7">
        <v>3142807168</v>
      </c>
      <c r="E15780" s="8">
        <v>30300</v>
      </c>
      <c r="F15780" s="4" t="s">
        <v>30704</v>
      </c>
    </row>
    <row r="15781" spans="1:6" x14ac:dyDescent="0.25">
      <c r="A15781" s="5">
        <v>1006538214</v>
      </c>
      <c r="B15781" s="6" t="s">
        <v>70954</v>
      </c>
      <c r="C15781" s="6" t="s">
        <v>30707</v>
      </c>
      <c r="D15781" s="7">
        <v>3123589359</v>
      </c>
      <c r="E15781" s="8">
        <v>30300</v>
      </c>
      <c r="F15781" s="4" t="s">
        <v>30706</v>
      </c>
    </row>
    <row r="15782" spans="1:6" x14ac:dyDescent="0.25">
      <c r="A15782" s="5">
        <v>5543416</v>
      </c>
      <c r="B15782" s="6" t="s">
        <v>70954</v>
      </c>
      <c r="C15782" s="6" t="s">
        <v>30709</v>
      </c>
      <c r="D15782" s="7">
        <v>3132780818</v>
      </c>
      <c r="E15782" s="8">
        <v>45000</v>
      </c>
      <c r="F15782" s="4" t="s">
        <v>30708</v>
      </c>
    </row>
    <row r="15783" spans="1:6" x14ac:dyDescent="0.25">
      <c r="A15783" s="5">
        <v>51644642</v>
      </c>
      <c r="B15783" s="6" t="s">
        <v>70954</v>
      </c>
      <c r="C15783" s="6" t="s">
        <v>30711</v>
      </c>
      <c r="D15783" s="7">
        <v>3142832133</v>
      </c>
      <c r="E15783" s="8">
        <v>30300</v>
      </c>
      <c r="F15783" s="4" t="s">
        <v>30710</v>
      </c>
    </row>
    <row r="15784" spans="1:6" x14ac:dyDescent="0.25">
      <c r="A15784" s="5">
        <v>1003187415</v>
      </c>
      <c r="B15784" s="6" t="s">
        <v>70954</v>
      </c>
      <c r="C15784" s="6" t="s">
        <v>30713</v>
      </c>
      <c r="D15784" s="7">
        <v>3147782012</v>
      </c>
      <c r="E15784" s="8">
        <v>22500</v>
      </c>
      <c r="F15784" s="4" t="s">
        <v>30712</v>
      </c>
    </row>
    <row r="15785" spans="1:6" x14ac:dyDescent="0.25">
      <c r="A15785" s="5">
        <v>8088765</v>
      </c>
      <c r="B15785" s="6" t="s">
        <v>70954</v>
      </c>
      <c r="C15785" s="6" t="s">
        <v>30715</v>
      </c>
      <c r="D15785" s="7">
        <v>3128866886</v>
      </c>
      <c r="E15785" s="8">
        <v>30300</v>
      </c>
      <c r="F15785" s="4" t="s">
        <v>30714</v>
      </c>
    </row>
    <row r="15786" spans="1:6" x14ac:dyDescent="0.25">
      <c r="A15786" s="5">
        <v>1030589660</v>
      </c>
      <c r="B15786" s="6" t="s">
        <v>70954</v>
      </c>
      <c r="C15786" s="6" t="s">
        <v>30717</v>
      </c>
      <c r="D15786" s="7">
        <v>3144766435</v>
      </c>
      <c r="E15786" s="8">
        <v>30300</v>
      </c>
      <c r="F15786" s="4" t="s">
        <v>30716</v>
      </c>
    </row>
    <row r="15787" spans="1:6" x14ac:dyDescent="0.25">
      <c r="A15787" s="5">
        <v>1102357959</v>
      </c>
      <c r="B15787" s="6" t="s">
        <v>70954</v>
      </c>
      <c r="C15787" s="6" t="s">
        <v>30719</v>
      </c>
      <c r="D15787" s="7">
        <v>3223797737</v>
      </c>
      <c r="E15787" s="8">
        <v>30300</v>
      </c>
      <c r="F15787" s="4" t="s">
        <v>30718</v>
      </c>
    </row>
    <row r="15788" spans="1:6" x14ac:dyDescent="0.25">
      <c r="A15788" s="5">
        <v>1065836281</v>
      </c>
      <c r="B15788" s="6" t="s">
        <v>70954</v>
      </c>
      <c r="C15788" s="6" t="s">
        <v>30721</v>
      </c>
      <c r="D15788" s="7">
        <v>3157029233</v>
      </c>
      <c r="E15788" s="8">
        <v>45000</v>
      </c>
      <c r="F15788" s="4" t="s">
        <v>30720</v>
      </c>
    </row>
    <row r="15789" spans="1:6" x14ac:dyDescent="0.25">
      <c r="A15789" s="5">
        <v>71220564</v>
      </c>
      <c r="B15789" s="6" t="s">
        <v>70954</v>
      </c>
      <c r="C15789" s="6" t="s">
        <v>30723</v>
      </c>
      <c r="D15789" s="7">
        <v>3226266791</v>
      </c>
      <c r="E15789" s="8">
        <v>30300</v>
      </c>
      <c r="F15789" s="4" t="s">
        <v>30722</v>
      </c>
    </row>
    <row r="15790" spans="1:6" x14ac:dyDescent="0.25">
      <c r="A15790" s="5">
        <v>22675049</v>
      </c>
      <c r="B15790" s="6" t="s">
        <v>70954</v>
      </c>
      <c r="C15790" s="6" t="s">
        <v>30725</v>
      </c>
      <c r="D15790" s="7">
        <v>3018276634</v>
      </c>
      <c r="E15790" s="8">
        <v>59700</v>
      </c>
      <c r="F15790" s="4" t="s">
        <v>30724</v>
      </c>
    </row>
    <row r="15791" spans="1:6" x14ac:dyDescent="0.25">
      <c r="A15791" s="5">
        <v>53039504</v>
      </c>
      <c r="B15791" s="6" t="s">
        <v>70954</v>
      </c>
      <c r="C15791" s="6" t="s">
        <v>30727</v>
      </c>
      <c r="D15791" s="7">
        <v>3223332982</v>
      </c>
      <c r="E15791" s="8">
        <v>30300</v>
      </c>
      <c r="F15791" s="4" t="s">
        <v>30726</v>
      </c>
    </row>
    <row r="15792" spans="1:6" x14ac:dyDescent="0.25">
      <c r="A15792" s="5">
        <v>1144048150</v>
      </c>
      <c r="B15792" s="6" t="s">
        <v>70954</v>
      </c>
      <c r="C15792" s="6" t="s">
        <v>30729</v>
      </c>
      <c r="D15792" s="7">
        <v>3206675820</v>
      </c>
      <c r="E15792" s="8">
        <v>95500</v>
      </c>
      <c r="F15792" s="4" t="s">
        <v>30728</v>
      </c>
    </row>
    <row r="15793" spans="1:6" x14ac:dyDescent="0.25">
      <c r="A15793" s="5">
        <v>40077722</v>
      </c>
      <c r="B15793" s="6" t="s">
        <v>70954</v>
      </c>
      <c r="C15793" s="6" t="s">
        <v>30731</v>
      </c>
      <c r="D15793" s="7">
        <v>3134632983</v>
      </c>
      <c r="E15793" s="8">
        <v>22500</v>
      </c>
      <c r="F15793" s="4" t="s">
        <v>30730</v>
      </c>
    </row>
    <row r="15794" spans="1:6" x14ac:dyDescent="0.25">
      <c r="A15794" s="5">
        <v>1039680325</v>
      </c>
      <c r="B15794" s="6" t="s">
        <v>70954</v>
      </c>
      <c r="C15794" s="6" t="s">
        <v>30733</v>
      </c>
      <c r="D15794" s="7">
        <v>3217596771</v>
      </c>
      <c r="E15794" s="8">
        <v>30300</v>
      </c>
      <c r="F15794" s="4" t="s">
        <v>30732</v>
      </c>
    </row>
    <row r="15795" spans="1:6" x14ac:dyDescent="0.25">
      <c r="A15795" s="5">
        <v>1018411422</v>
      </c>
      <c r="B15795" s="6" t="s">
        <v>70954</v>
      </c>
      <c r="C15795" s="6" t="s">
        <v>30735</v>
      </c>
      <c r="D15795" s="7">
        <v>3136104833</v>
      </c>
      <c r="E15795" s="8">
        <v>30300</v>
      </c>
      <c r="F15795" s="4" t="s">
        <v>30734</v>
      </c>
    </row>
    <row r="15796" spans="1:6" x14ac:dyDescent="0.25">
      <c r="A15796" s="5">
        <v>1090450294</v>
      </c>
      <c r="B15796" s="6" t="s">
        <v>70954</v>
      </c>
      <c r="C15796" s="6" t="s">
        <v>30737</v>
      </c>
      <c r="D15796" s="7">
        <v>3224812216</v>
      </c>
      <c r="E15796" s="8">
        <v>22500</v>
      </c>
      <c r="F15796" s="4" t="s">
        <v>30736</v>
      </c>
    </row>
    <row r="15797" spans="1:6" x14ac:dyDescent="0.25">
      <c r="A15797" s="5">
        <v>1020440376</v>
      </c>
      <c r="B15797" s="6" t="s">
        <v>70954</v>
      </c>
      <c r="C15797" s="6" t="s">
        <v>30739</v>
      </c>
      <c r="D15797" s="7">
        <v>3162903909</v>
      </c>
      <c r="E15797" s="8">
        <v>30300</v>
      </c>
      <c r="F15797" s="4" t="s">
        <v>30738</v>
      </c>
    </row>
    <row r="15798" spans="1:6" x14ac:dyDescent="0.25">
      <c r="A15798" s="5">
        <v>1066731326</v>
      </c>
      <c r="B15798" s="6" t="s">
        <v>70954</v>
      </c>
      <c r="C15798" s="6" t="s">
        <v>30741</v>
      </c>
      <c r="D15798" s="7">
        <v>3017386438</v>
      </c>
      <c r="E15798" s="8">
        <v>30300</v>
      </c>
      <c r="F15798" s="4" t="s">
        <v>30740</v>
      </c>
    </row>
    <row r="15799" spans="1:6" x14ac:dyDescent="0.25">
      <c r="A15799" s="5">
        <v>12639803</v>
      </c>
      <c r="B15799" s="6" t="s">
        <v>70954</v>
      </c>
      <c r="C15799" s="6" t="s">
        <v>30743</v>
      </c>
      <c r="D15799" s="7">
        <v>3320232669</v>
      </c>
      <c r="E15799" s="8">
        <v>31000</v>
      </c>
      <c r="F15799" s="4" t="s">
        <v>30742</v>
      </c>
    </row>
    <row r="15800" spans="1:6" x14ac:dyDescent="0.25">
      <c r="A15800" s="5">
        <v>1030556327</v>
      </c>
      <c r="B15800" s="6" t="s">
        <v>70954</v>
      </c>
      <c r="C15800" s="6" t="s">
        <v>30745</v>
      </c>
      <c r="D15800" s="7">
        <v>3123704901</v>
      </c>
      <c r="E15800" s="8">
        <v>30300</v>
      </c>
      <c r="F15800" s="4" t="s">
        <v>30744</v>
      </c>
    </row>
    <row r="15801" spans="1:6" x14ac:dyDescent="0.25">
      <c r="A15801" s="5">
        <v>14398379</v>
      </c>
      <c r="B15801" s="6" t="s">
        <v>70954</v>
      </c>
      <c r="C15801" s="6" t="s">
        <v>30747</v>
      </c>
      <c r="D15801" s="7">
        <v>3164351614</v>
      </c>
      <c r="E15801" s="8">
        <v>59700</v>
      </c>
      <c r="F15801" s="4" t="s">
        <v>30746</v>
      </c>
    </row>
    <row r="15802" spans="1:6" x14ac:dyDescent="0.25">
      <c r="A15802" s="5">
        <v>1078370175</v>
      </c>
      <c r="B15802" s="6" t="s">
        <v>70954</v>
      </c>
      <c r="C15802" s="6" t="s">
        <v>30749</v>
      </c>
      <c r="D15802" s="7">
        <v>3043366763</v>
      </c>
      <c r="E15802" s="8">
        <v>30300</v>
      </c>
      <c r="F15802" s="4" t="s">
        <v>30748</v>
      </c>
    </row>
    <row r="15803" spans="1:6" x14ac:dyDescent="0.25">
      <c r="A15803" s="5">
        <v>1000337285</v>
      </c>
      <c r="B15803" s="6" t="s">
        <v>70954</v>
      </c>
      <c r="C15803" s="6" t="s">
        <v>30751</v>
      </c>
      <c r="D15803" s="7">
        <v>3195334562</v>
      </c>
      <c r="E15803" s="8">
        <v>59700</v>
      </c>
      <c r="F15803" s="4" t="s">
        <v>30750</v>
      </c>
    </row>
    <row r="15804" spans="1:6" x14ac:dyDescent="0.25">
      <c r="A15804" s="5">
        <v>10291727</v>
      </c>
      <c r="B15804" s="6" t="s">
        <v>70954</v>
      </c>
      <c r="C15804" s="6" t="s">
        <v>30753</v>
      </c>
      <c r="D15804" s="7">
        <v>3166195861</v>
      </c>
      <c r="E15804" s="8">
        <v>30300</v>
      </c>
      <c r="F15804" s="4" t="s">
        <v>30752</v>
      </c>
    </row>
    <row r="15805" spans="1:6" x14ac:dyDescent="0.25">
      <c r="A15805" s="5">
        <v>52379102</v>
      </c>
      <c r="B15805" s="6" t="s">
        <v>70954</v>
      </c>
      <c r="C15805" s="6" t="s">
        <v>30755</v>
      </c>
      <c r="D15805" s="7">
        <v>3196617041</v>
      </c>
      <c r="E15805" s="8">
        <v>59700</v>
      </c>
      <c r="F15805" s="4" t="s">
        <v>30754</v>
      </c>
    </row>
    <row r="15806" spans="1:6" x14ac:dyDescent="0.25">
      <c r="A15806" s="5">
        <v>52713317</v>
      </c>
      <c r="B15806" s="6" t="s">
        <v>70954</v>
      </c>
      <c r="C15806" s="6" t="s">
        <v>30757</v>
      </c>
      <c r="D15806" s="7">
        <v>3028277834</v>
      </c>
      <c r="E15806" s="8">
        <v>30300</v>
      </c>
      <c r="F15806" s="4" t="s">
        <v>30756</v>
      </c>
    </row>
    <row r="15807" spans="1:6" x14ac:dyDescent="0.25">
      <c r="A15807" s="5">
        <v>39752027</v>
      </c>
      <c r="B15807" s="6" t="s">
        <v>70954</v>
      </c>
      <c r="C15807" s="6" t="s">
        <v>30759</v>
      </c>
      <c r="D15807" s="7">
        <v>3006783622</v>
      </c>
      <c r="E15807" s="8">
        <v>89500</v>
      </c>
      <c r="F15807" s="4" t="s">
        <v>30758</v>
      </c>
    </row>
    <row r="15808" spans="1:6" x14ac:dyDescent="0.25">
      <c r="A15808" s="5">
        <v>52937185</v>
      </c>
      <c r="B15808" s="6" t="s">
        <v>70954</v>
      </c>
      <c r="C15808" s="6" t="s">
        <v>30761</v>
      </c>
      <c r="D15808" s="7">
        <v>3112832804</v>
      </c>
      <c r="E15808" s="8">
        <v>30300</v>
      </c>
      <c r="F15808" s="4" t="s">
        <v>30760</v>
      </c>
    </row>
    <row r="15809" spans="1:6" x14ac:dyDescent="0.25">
      <c r="A15809" s="5">
        <v>69006734</v>
      </c>
      <c r="B15809" s="6" t="s">
        <v>70954</v>
      </c>
      <c r="C15809" s="6" t="s">
        <v>30763</v>
      </c>
      <c r="D15809" s="7">
        <v>3223368839</v>
      </c>
      <c r="E15809" s="8">
        <v>30300</v>
      </c>
      <c r="F15809" s="4" t="s">
        <v>30762</v>
      </c>
    </row>
    <row r="15810" spans="1:6" x14ac:dyDescent="0.25">
      <c r="A15810" s="5">
        <v>1031140445</v>
      </c>
      <c r="B15810" s="6" t="s">
        <v>70954</v>
      </c>
      <c r="C15810" s="6" t="s">
        <v>30765</v>
      </c>
      <c r="D15810" s="7">
        <v>3112445678</v>
      </c>
      <c r="E15810" s="8">
        <v>30300</v>
      </c>
      <c r="F15810" s="4" t="s">
        <v>30764</v>
      </c>
    </row>
    <row r="15811" spans="1:6" x14ac:dyDescent="0.25">
      <c r="A15811" s="5">
        <v>1007334292</v>
      </c>
      <c r="B15811" s="6" t="s">
        <v>70954</v>
      </c>
      <c r="C15811" s="6" t="s">
        <v>30767</v>
      </c>
      <c r="D15811" s="7">
        <v>3215974890</v>
      </c>
      <c r="E15811" s="8">
        <v>30300</v>
      </c>
      <c r="F15811" s="4" t="s">
        <v>30766</v>
      </c>
    </row>
    <row r="15812" spans="1:6" x14ac:dyDescent="0.25">
      <c r="A15812" s="5">
        <v>1046813531</v>
      </c>
      <c r="B15812" s="6" t="s">
        <v>70954</v>
      </c>
      <c r="C15812" s="6" t="s">
        <v>30769</v>
      </c>
      <c r="D15812" s="7">
        <v>3004414311</v>
      </c>
      <c r="E15812" s="8">
        <v>45000</v>
      </c>
      <c r="F15812" s="4" t="s">
        <v>30768</v>
      </c>
    </row>
    <row r="15813" spans="1:6" x14ac:dyDescent="0.25">
      <c r="A15813" s="5">
        <v>52968856</v>
      </c>
      <c r="B15813" s="6" t="s">
        <v>70954</v>
      </c>
      <c r="C15813" s="6" t="s">
        <v>30771</v>
      </c>
      <c r="D15813" s="7">
        <v>3123914652</v>
      </c>
      <c r="E15813" s="8">
        <v>54700</v>
      </c>
      <c r="F15813" s="4" t="s">
        <v>30770</v>
      </c>
    </row>
    <row r="15814" spans="1:6" x14ac:dyDescent="0.25">
      <c r="A15814" s="5">
        <v>1061747238</v>
      </c>
      <c r="B15814" s="6" t="s">
        <v>70954</v>
      </c>
      <c r="C15814" s="6" t="s">
        <v>30773</v>
      </c>
      <c r="D15814" s="7">
        <v>3127802168</v>
      </c>
      <c r="E15814" s="8">
        <v>30300</v>
      </c>
      <c r="F15814" s="4" t="s">
        <v>30772</v>
      </c>
    </row>
    <row r="15815" spans="1:6" x14ac:dyDescent="0.25">
      <c r="A15815" s="5">
        <v>8705928</v>
      </c>
      <c r="B15815" s="6" t="s">
        <v>70954</v>
      </c>
      <c r="C15815" s="6" t="s">
        <v>30775</v>
      </c>
      <c r="D15815" s="7">
        <v>3005119332</v>
      </c>
      <c r="E15815" s="8">
        <v>113100</v>
      </c>
      <c r="F15815" s="4" t="s">
        <v>30774</v>
      </c>
    </row>
    <row r="15816" spans="1:6" x14ac:dyDescent="0.25">
      <c r="A15816" s="5">
        <v>63466627</v>
      </c>
      <c r="B15816" s="6" t="s">
        <v>70954</v>
      </c>
      <c r="C15816" s="6" t="s">
        <v>30777</v>
      </c>
      <c r="D15816" s="7">
        <v>3108757353</v>
      </c>
      <c r="E15816" s="8">
        <v>113100</v>
      </c>
      <c r="F15816" s="4" t="s">
        <v>30776</v>
      </c>
    </row>
    <row r="15817" spans="1:6" x14ac:dyDescent="0.25">
      <c r="A15817" s="5">
        <v>1061766374</v>
      </c>
      <c r="B15817" s="6" t="s">
        <v>70954</v>
      </c>
      <c r="C15817" s="6" t="s">
        <v>30779</v>
      </c>
      <c r="D15817" s="7">
        <v>3104741439</v>
      </c>
      <c r="E15817" s="8">
        <v>30300</v>
      </c>
      <c r="F15817" s="4" t="s">
        <v>30778</v>
      </c>
    </row>
    <row r="15818" spans="1:6" x14ac:dyDescent="0.25">
      <c r="A15818" s="5">
        <v>1070616110</v>
      </c>
      <c r="B15818" s="6" t="s">
        <v>70954</v>
      </c>
      <c r="C15818" s="6" t="s">
        <v>30781</v>
      </c>
      <c r="D15818" s="7">
        <v>3104792866</v>
      </c>
      <c r="E15818" s="8">
        <v>30300</v>
      </c>
      <c r="F15818" s="4" t="s">
        <v>30780</v>
      </c>
    </row>
    <row r="15819" spans="1:6" x14ac:dyDescent="0.25">
      <c r="A15819" s="5">
        <v>1007327289</v>
      </c>
      <c r="B15819" s="6" t="s">
        <v>70954</v>
      </c>
      <c r="C15819" s="6" t="s">
        <v>30783</v>
      </c>
      <c r="D15819" s="7">
        <v>3142158198</v>
      </c>
      <c r="E15819" s="8">
        <v>59700</v>
      </c>
      <c r="F15819" s="4" t="s">
        <v>30782</v>
      </c>
    </row>
    <row r="15820" spans="1:6" x14ac:dyDescent="0.25">
      <c r="A15820" s="5">
        <v>10268608</v>
      </c>
      <c r="B15820" s="6" t="s">
        <v>70954</v>
      </c>
      <c r="C15820" s="6" t="s">
        <v>30785</v>
      </c>
      <c r="D15820" s="7">
        <v>3148715579</v>
      </c>
      <c r="E15820" s="8">
        <v>54700</v>
      </c>
      <c r="F15820" s="4" t="s">
        <v>30784</v>
      </c>
    </row>
    <row r="15821" spans="1:6" x14ac:dyDescent="0.25">
      <c r="A15821" s="5">
        <v>55060841</v>
      </c>
      <c r="B15821" s="6" t="s">
        <v>70954</v>
      </c>
      <c r="C15821" s="6" t="s">
        <v>30787</v>
      </c>
      <c r="D15821" s="7">
        <v>3106295961</v>
      </c>
      <c r="E15821" s="8">
        <v>30300</v>
      </c>
      <c r="F15821" s="4" t="s">
        <v>30786</v>
      </c>
    </row>
    <row r="15822" spans="1:6" x14ac:dyDescent="0.25">
      <c r="A15822" s="5">
        <v>13363769</v>
      </c>
      <c r="B15822" s="6" t="s">
        <v>70954</v>
      </c>
      <c r="C15822" s="6" t="s">
        <v>30789</v>
      </c>
      <c r="D15822" s="7">
        <v>3175828642</v>
      </c>
      <c r="E15822" s="8">
        <v>59700</v>
      </c>
      <c r="F15822" s="4" t="s">
        <v>30788</v>
      </c>
    </row>
    <row r="15823" spans="1:6" x14ac:dyDescent="0.25">
      <c r="A15823" s="5">
        <v>71796877</v>
      </c>
      <c r="B15823" s="6" t="s">
        <v>70954</v>
      </c>
      <c r="C15823" s="6" t="s">
        <v>30791</v>
      </c>
      <c r="D15823" s="7">
        <v>3122894325</v>
      </c>
      <c r="E15823" s="8">
        <v>31000</v>
      </c>
      <c r="F15823" s="4" t="s">
        <v>30790</v>
      </c>
    </row>
    <row r="15824" spans="1:6" x14ac:dyDescent="0.25">
      <c r="A15824" s="5">
        <v>1081789920</v>
      </c>
      <c r="B15824" s="6" t="s">
        <v>70954</v>
      </c>
      <c r="C15824" s="6" t="s">
        <v>30793</v>
      </c>
      <c r="D15824" s="7">
        <v>3182658578</v>
      </c>
      <c r="E15824" s="8">
        <v>45000</v>
      </c>
      <c r="F15824" s="4" t="s">
        <v>30792</v>
      </c>
    </row>
    <row r="15825" spans="1:6" x14ac:dyDescent="0.25">
      <c r="A15825" s="5">
        <v>1018473925</v>
      </c>
      <c r="B15825" s="6" t="s">
        <v>70954</v>
      </c>
      <c r="C15825" s="6" t="s">
        <v>30795</v>
      </c>
      <c r="D15825" s="7">
        <v>3104553255</v>
      </c>
      <c r="E15825" s="8">
        <v>85600</v>
      </c>
      <c r="F15825" s="4" t="s">
        <v>30794</v>
      </c>
    </row>
    <row r="15826" spans="1:6" x14ac:dyDescent="0.25">
      <c r="A15826" s="5">
        <v>1095915896</v>
      </c>
      <c r="B15826" s="6" t="s">
        <v>70954</v>
      </c>
      <c r="C15826" s="6" t="s">
        <v>30797</v>
      </c>
      <c r="D15826" s="7">
        <v>3153151614</v>
      </c>
      <c r="E15826" s="8">
        <v>30300</v>
      </c>
      <c r="F15826" s="4" t="s">
        <v>30796</v>
      </c>
    </row>
    <row r="15827" spans="1:6" x14ac:dyDescent="0.25">
      <c r="A15827" s="5">
        <v>40379825</v>
      </c>
      <c r="B15827" s="6" t="s">
        <v>70954</v>
      </c>
      <c r="C15827" s="6" t="s">
        <v>30799</v>
      </c>
      <c r="D15827" s="7">
        <v>3217942758</v>
      </c>
      <c r="E15827" s="8">
        <v>30300</v>
      </c>
      <c r="F15827" s="4" t="s">
        <v>30798</v>
      </c>
    </row>
    <row r="15828" spans="1:6" x14ac:dyDescent="0.25">
      <c r="A15828" s="5">
        <v>83220618</v>
      </c>
      <c r="B15828" s="6" t="s">
        <v>70954</v>
      </c>
      <c r="C15828" s="6" t="s">
        <v>30801</v>
      </c>
      <c r="D15828" s="7">
        <v>3214093146</v>
      </c>
      <c r="E15828" s="8">
        <v>30300</v>
      </c>
      <c r="F15828" s="4" t="s">
        <v>30800</v>
      </c>
    </row>
    <row r="15829" spans="1:6" x14ac:dyDescent="0.25">
      <c r="A15829" s="5">
        <v>17625392</v>
      </c>
      <c r="B15829" s="6" t="s">
        <v>70954</v>
      </c>
      <c r="C15829" s="6" t="s">
        <v>30803</v>
      </c>
      <c r="D15829" s="7">
        <v>3203019803</v>
      </c>
      <c r="E15829" s="8">
        <v>129400</v>
      </c>
      <c r="F15829" s="4" t="s">
        <v>30802</v>
      </c>
    </row>
    <row r="15830" spans="1:6" x14ac:dyDescent="0.25">
      <c r="A15830" s="5">
        <v>1087493300</v>
      </c>
      <c r="B15830" s="6" t="s">
        <v>70954</v>
      </c>
      <c r="C15830" s="6" t="s">
        <v>30747</v>
      </c>
      <c r="D15830" s="7">
        <v>3015452205</v>
      </c>
      <c r="E15830" s="8">
        <v>45000</v>
      </c>
      <c r="F15830" s="4" t="s">
        <v>30804</v>
      </c>
    </row>
    <row r="15831" spans="1:6" x14ac:dyDescent="0.25">
      <c r="A15831" s="5">
        <v>8363383</v>
      </c>
      <c r="B15831" s="6" t="s">
        <v>70954</v>
      </c>
      <c r="C15831" s="6" t="s">
        <v>30806</v>
      </c>
      <c r="D15831" s="7">
        <v>3173776748</v>
      </c>
      <c r="E15831" s="8">
        <v>30300</v>
      </c>
      <c r="F15831" s="4" t="s">
        <v>30805</v>
      </c>
    </row>
    <row r="15832" spans="1:6" x14ac:dyDescent="0.25">
      <c r="A15832" s="5">
        <v>72183133</v>
      </c>
      <c r="B15832" s="6" t="s">
        <v>70954</v>
      </c>
      <c r="C15832" s="6" t="s">
        <v>30808</v>
      </c>
      <c r="D15832" s="7">
        <v>3053014636</v>
      </c>
      <c r="E15832" s="8">
        <v>54700</v>
      </c>
      <c r="F15832" s="4" t="s">
        <v>30807</v>
      </c>
    </row>
    <row r="15833" spans="1:6" x14ac:dyDescent="0.25">
      <c r="A15833" s="5">
        <v>17344374</v>
      </c>
      <c r="B15833" s="6" t="s">
        <v>70954</v>
      </c>
      <c r="C15833" s="6" t="s">
        <v>30810</v>
      </c>
      <c r="D15833" s="7">
        <v>3214238141</v>
      </c>
      <c r="E15833" s="8">
        <v>68300</v>
      </c>
      <c r="F15833" s="4" t="s">
        <v>30809</v>
      </c>
    </row>
    <row r="15834" spans="1:6" x14ac:dyDescent="0.25">
      <c r="A15834" s="5">
        <v>1002800687</v>
      </c>
      <c r="B15834" s="6" t="s">
        <v>70954</v>
      </c>
      <c r="C15834" s="6" t="s">
        <v>30812</v>
      </c>
      <c r="D15834" s="7">
        <v>3245703344</v>
      </c>
      <c r="E15834" s="8">
        <v>30300</v>
      </c>
      <c r="F15834" s="4" t="s">
        <v>30811</v>
      </c>
    </row>
    <row r="15835" spans="1:6" x14ac:dyDescent="0.25">
      <c r="A15835" s="5">
        <v>1101695833</v>
      </c>
      <c r="B15835" s="6" t="s">
        <v>70954</v>
      </c>
      <c r="C15835" s="6" t="s">
        <v>30814</v>
      </c>
      <c r="D15835" s="7">
        <v>3134909663</v>
      </c>
      <c r="E15835" s="8">
        <v>30300</v>
      </c>
      <c r="F15835" s="4" t="s">
        <v>30813</v>
      </c>
    </row>
    <row r="15836" spans="1:6" x14ac:dyDescent="0.25">
      <c r="A15836" s="5">
        <v>3311976</v>
      </c>
      <c r="B15836" s="6" t="s">
        <v>70954</v>
      </c>
      <c r="C15836" s="6" t="s">
        <v>30816</v>
      </c>
      <c r="D15836" s="7">
        <v>3006001381</v>
      </c>
      <c r="E15836" s="8">
        <v>59700</v>
      </c>
      <c r="F15836" s="4" t="s">
        <v>30815</v>
      </c>
    </row>
    <row r="15837" spans="1:6" x14ac:dyDescent="0.25">
      <c r="A15837" s="5">
        <v>1124054194</v>
      </c>
      <c r="B15837" s="6" t="s">
        <v>70954</v>
      </c>
      <c r="C15837" s="6" t="s">
        <v>30818</v>
      </c>
      <c r="D15837" s="7">
        <v>3014658199</v>
      </c>
      <c r="E15837" s="8">
        <v>54700</v>
      </c>
      <c r="F15837" s="4" t="s">
        <v>30817</v>
      </c>
    </row>
    <row r="15838" spans="1:6" x14ac:dyDescent="0.25">
      <c r="A15838" s="5">
        <v>1026578143</v>
      </c>
      <c r="B15838" s="6" t="s">
        <v>70954</v>
      </c>
      <c r="C15838" s="6" t="s">
        <v>30820</v>
      </c>
      <c r="D15838" s="7">
        <v>3223669333</v>
      </c>
      <c r="E15838" s="8">
        <v>30300</v>
      </c>
      <c r="F15838" s="4" t="s">
        <v>30819</v>
      </c>
    </row>
    <row r="15839" spans="1:6" x14ac:dyDescent="0.25">
      <c r="A15839" s="5">
        <v>14322666</v>
      </c>
      <c r="B15839" s="6" t="s">
        <v>70954</v>
      </c>
      <c r="C15839" s="6" t="s">
        <v>30822</v>
      </c>
      <c r="D15839" s="7">
        <v>3157900181</v>
      </c>
      <c r="E15839" s="8">
        <v>31000</v>
      </c>
      <c r="F15839" s="4" t="s">
        <v>30821</v>
      </c>
    </row>
    <row r="15840" spans="1:6" x14ac:dyDescent="0.25">
      <c r="A15840" s="5">
        <v>1004842927</v>
      </c>
      <c r="B15840" s="6" t="s">
        <v>70954</v>
      </c>
      <c r="C15840" s="6" t="s">
        <v>30824</v>
      </c>
      <c r="D15840" s="7">
        <v>3103769967</v>
      </c>
      <c r="E15840" s="8">
        <v>30300</v>
      </c>
      <c r="F15840" s="4" t="s">
        <v>30823</v>
      </c>
    </row>
    <row r="15841" spans="1:6" x14ac:dyDescent="0.25">
      <c r="A15841" s="5">
        <v>1121918990</v>
      </c>
      <c r="B15841" s="6" t="s">
        <v>70954</v>
      </c>
      <c r="C15841" s="6" t="s">
        <v>30826</v>
      </c>
      <c r="D15841" s="7">
        <v>3222264762</v>
      </c>
      <c r="E15841" s="8">
        <v>59700</v>
      </c>
      <c r="F15841" s="4" t="s">
        <v>30825</v>
      </c>
    </row>
    <row r="15842" spans="1:6" x14ac:dyDescent="0.25">
      <c r="A15842" s="5">
        <v>43974977</v>
      </c>
      <c r="B15842" s="6" t="s">
        <v>70954</v>
      </c>
      <c r="C15842" s="6" t="s">
        <v>30828</v>
      </c>
      <c r="D15842" s="7">
        <v>3190515669</v>
      </c>
      <c r="E15842" s="8">
        <v>45000</v>
      </c>
      <c r="F15842" s="4" t="s">
        <v>30827</v>
      </c>
    </row>
    <row r="15843" spans="1:6" x14ac:dyDescent="0.25">
      <c r="A15843" s="5">
        <v>4914266</v>
      </c>
      <c r="B15843" s="6" t="s">
        <v>70954</v>
      </c>
      <c r="C15843" s="6" t="s">
        <v>30830</v>
      </c>
      <c r="D15843" s="7">
        <v>3224747256</v>
      </c>
      <c r="E15843" s="8">
        <v>113100</v>
      </c>
      <c r="F15843" s="4" t="s">
        <v>30829</v>
      </c>
    </row>
    <row r="15844" spans="1:6" x14ac:dyDescent="0.25">
      <c r="A15844" s="5">
        <v>1073629502</v>
      </c>
      <c r="B15844" s="6" t="s">
        <v>70954</v>
      </c>
      <c r="C15844" s="6" t="s">
        <v>30832</v>
      </c>
      <c r="D15844" s="7">
        <v>3204962405</v>
      </c>
      <c r="E15844" s="8">
        <v>30300</v>
      </c>
      <c r="F15844" s="4" t="s">
        <v>30831</v>
      </c>
    </row>
    <row r="15845" spans="1:6" x14ac:dyDescent="0.25">
      <c r="A15845" s="5">
        <v>84041285</v>
      </c>
      <c r="B15845" s="6" t="s">
        <v>70954</v>
      </c>
      <c r="C15845" s="6" t="s">
        <v>30834</v>
      </c>
      <c r="D15845" s="7">
        <v>3124878636</v>
      </c>
      <c r="E15845" s="8">
        <v>34200</v>
      </c>
      <c r="F15845" s="4" t="s">
        <v>30833</v>
      </c>
    </row>
    <row r="15846" spans="1:6" x14ac:dyDescent="0.25">
      <c r="A15846" s="5">
        <v>39580781</v>
      </c>
      <c r="B15846" s="6" t="s">
        <v>70954</v>
      </c>
      <c r="C15846" s="6" t="s">
        <v>30836</v>
      </c>
      <c r="D15846" s="7">
        <v>3134386881</v>
      </c>
      <c r="E15846" s="8">
        <v>54700</v>
      </c>
      <c r="F15846" s="4" t="s">
        <v>30835</v>
      </c>
    </row>
    <row r="15847" spans="1:6" x14ac:dyDescent="0.25">
      <c r="A15847" s="5">
        <v>1010181526</v>
      </c>
      <c r="B15847" s="6" t="s">
        <v>70954</v>
      </c>
      <c r="C15847" s="6" t="s">
        <v>30838</v>
      </c>
      <c r="D15847" s="7">
        <v>3165301791</v>
      </c>
      <c r="E15847" s="8">
        <v>30300</v>
      </c>
      <c r="F15847" s="4" t="s">
        <v>30837</v>
      </c>
    </row>
    <row r="15848" spans="1:6" x14ac:dyDescent="0.25">
      <c r="A15848" s="5">
        <v>1087989329</v>
      </c>
      <c r="B15848" s="6" t="s">
        <v>70954</v>
      </c>
      <c r="C15848" s="6" t="s">
        <v>30840</v>
      </c>
      <c r="D15848" s="7">
        <v>3107972363</v>
      </c>
      <c r="E15848" s="8">
        <v>30300</v>
      </c>
      <c r="F15848" s="4" t="s">
        <v>30839</v>
      </c>
    </row>
    <row r="15849" spans="1:6" x14ac:dyDescent="0.25">
      <c r="A15849" s="5">
        <v>1005825766</v>
      </c>
      <c r="B15849" s="6" t="s">
        <v>70954</v>
      </c>
      <c r="C15849" s="6" t="s">
        <v>30842</v>
      </c>
      <c r="D15849" s="7">
        <v>3213427060</v>
      </c>
      <c r="E15849" s="8">
        <v>30300</v>
      </c>
      <c r="F15849" s="4" t="s">
        <v>30841</v>
      </c>
    </row>
    <row r="15850" spans="1:6" x14ac:dyDescent="0.25">
      <c r="A15850" s="5">
        <v>72338358</v>
      </c>
      <c r="B15850" s="6" t="s">
        <v>70954</v>
      </c>
      <c r="C15850" s="6" t="s">
        <v>30844</v>
      </c>
      <c r="D15850" s="7">
        <v>3016833119</v>
      </c>
      <c r="E15850" s="8">
        <v>30300</v>
      </c>
      <c r="F15850" s="4" t="s">
        <v>30843</v>
      </c>
    </row>
    <row r="15851" spans="1:6" x14ac:dyDescent="0.25">
      <c r="A15851" s="5">
        <v>4207972</v>
      </c>
      <c r="B15851" s="6" t="s">
        <v>70954</v>
      </c>
      <c r="C15851" s="6" t="s">
        <v>30846</v>
      </c>
      <c r="D15851" s="7">
        <v>3102674842</v>
      </c>
      <c r="E15851" s="8">
        <v>68300</v>
      </c>
      <c r="F15851" s="4" t="s">
        <v>30845</v>
      </c>
    </row>
    <row r="15852" spans="1:6" x14ac:dyDescent="0.25">
      <c r="A15852" s="5">
        <v>1036220095</v>
      </c>
      <c r="B15852" s="6" t="s">
        <v>70954</v>
      </c>
      <c r="C15852" s="6" t="s">
        <v>30848</v>
      </c>
      <c r="D15852" s="7">
        <v>3235915333</v>
      </c>
      <c r="E15852" s="8">
        <v>30300</v>
      </c>
      <c r="F15852" s="4" t="s">
        <v>30847</v>
      </c>
    </row>
    <row r="15853" spans="1:6" x14ac:dyDescent="0.25">
      <c r="A15853" s="5">
        <v>80223352</v>
      </c>
      <c r="B15853" s="6" t="s">
        <v>70954</v>
      </c>
      <c r="C15853" s="6" t="s">
        <v>30850</v>
      </c>
      <c r="D15853" s="7">
        <v>3144888588</v>
      </c>
      <c r="E15853" s="8">
        <v>107600</v>
      </c>
      <c r="F15853" s="4" t="s">
        <v>30849</v>
      </c>
    </row>
    <row r="15854" spans="1:6" x14ac:dyDescent="0.25">
      <c r="A15854" s="5">
        <v>78754490</v>
      </c>
      <c r="B15854" s="6" t="s">
        <v>70954</v>
      </c>
      <c r="C15854" s="6" t="s">
        <v>30852</v>
      </c>
      <c r="D15854" s="7">
        <v>3124427248</v>
      </c>
      <c r="E15854" s="8">
        <v>129500</v>
      </c>
      <c r="F15854" s="4" t="s">
        <v>30851</v>
      </c>
    </row>
    <row r="15855" spans="1:6" x14ac:dyDescent="0.25">
      <c r="A15855" s="5">
        <v>1065562536</v>
      </c>
      <c r="B15855" s="6" t="s">
        <v>70954</v>
      </c>
      <c r="C15855" s="6" t="s">
        <v>30854</v>
      </c>
      <c r="D15855" s="7">
        <v>3163284103</v>
      </c>
      <c r="E15855" s="8">
        <v>58900</v>
      </c>
      <c r="F15855" s="4" t="s">
        <v>30853</v>
      </c>
    </row>
    <row r="15856" spans="1:6" x14ac:dyDescent="0.25">
      <c r="A15856" s="5">
        <v>1233494858</v>
      </c>
      <c r="B15856" s="6" t="s">
        <v>70954</v>
      </c>
      <c r="C15856" s="6" t="s">
        <v>30856</v>
      </c>
      <c r="D15856" s="7">
        <v>3046828855</v>
      </c>
      <c r="E15856" s="8">
        <v>30300</v>
      </c>
      <c r="F15856" s="4" t="s">
        <v>30855</v>
      </c>
    </row>
    <row r="15857" spans="1:6" x14ac:dyDescent="0.25">
      <c r="A15857" s="5">
        <v>1094164088</v>
      </c>
      <c r="B15857" s="6" t="s">
        <v>70954</v>
      </c>
      <c r="C15857" s="6" t="s">
        <v>30858</v>
      </c>
      <c r="D15857" s="7">
        <v>3144312921</v>
      </c>
      <c r="E15857" s="8">
        <v>30300</v>
      </c>
      <c r="F15857" s="4" t="s">
        <v>30857</v>
      </c>
    </row>
    <row r="15858" spans="1:6" x14ac:dyDescent="0.25">
      <c r="A15858" s="5">
        <v>1042424980</v>
      </c>
      <c r="B15858" s="6" t="s">
        <v>70954</v>
      </c>
      <c r="C15858" s="6" t="s">
        <v>30860</v>
      </c>
      <c r="D15858" s="7">
        <v>3023265998</v>
      </c>
      <c r="E15858" s="8">
        <v>30300</v>
      </c>
      <c r="F15858" s="4" t="s">
        <v>30859</v>
      </c>
    </row>
    <row r="15859" spans="1:6" x14ac:dyDescent="0.25">
      <c r="A15859" s="5">
        <v>1039884243</v>
      </c>
      <c r="B15859" s="6" t="s">
        <v>70954</v>
      </c>
      <c r="C15859" s="6" t="s">
        <v>30862</v>
      </c>
      <c r="D15859" s="7">
        <v>3215410709</v>
      </c>
      <c r="E15859" s="8">
        <v>22500</v>
      </c>
      <c r="F15859" s="4" t="s">
        <v>30861</v>
      </c>
    </row>
    <row r="15860" spans="1:6" x14ac:dyDescent="0.25">
      <c r="A15860" s="5">
        <v>12555975</v>
      </c>
      <c r="B15860" s="6" t="s">
        <v>70954</v>
      </c>
      <c r="C15860" s="6" t="s">
        <v>30864</v>
      </c>
      <c r="D15860" s="7">
        <v>3176398475</v>
      </c>
      <c r="E15860" s="8">
        <v>129500</v>
      </c>
      <c r="F15860" s="4" t="s">
        <v>30863</v>
      </c>
    </row>
    <row r="15861" spans="1:6" x14ac:dyDescent="0.25">
      <c r="A15861" s="5">
        <v>1067894699</v>
      </c>
      <c r="B15861" s="6" t="s">
        <v>70954</v>
      </c>
      <c r="C15861" s="6" t="s">
        <v>30866</v>
      </c>
      <c r="D15861" s="7">
        <v>3244291061</v>
      </c>
      <c r="E15861" s="8">
        <v>22500</v>
      </c>
      <c r="F15861" s="4" t="s">
        <v>30865</v>
      </c>
    </row>
    <row r="15862" spans="1:6" x14ac:dyDescent="0.25">
      <c r="A15862" s="5">
        <v>79052518</v>
      </c>
      <c r="B15862" s="6" t="s">
        <v>70954</v>
      </c>
      <c r="C15862" s="6" t="s">
        <v>30868</v>
      </c>
      <c r="D15862" s="7">
        <v>3102893151</v>
      </c>
      <c r="E15862" s="8">
        <v>30300</v>
      </c>
      <c r="F15862" s="4" t="s">
        <v>30867</v>
      </c>
    </row>
    <row r="15863" spans="1:6" x14ac:dyDescent="0.25">
      <c r="A15863" s="5">
        <v>83040202</v>
      </c>
      <c r="B15863" s="6" t="s">
        <v>70954</v>
      </c>
      <c r="C15863" s="6" t="s">
        <v>30870</v>
      </c>
      <c r="D15863" s="7">
        <v>3232364027</v>
      </c>
      <c r="E15863" s="8">
        <v>30300</v>
      </c>
      <c r="F15863" s="4" t="s">
        <v>30869</v>
      </c>
    </row>
    <row r="15864" spans="1:6" x14ac:dyDescent="0.25">
      <c r="A15864" s="5">
        <v>1073163863</v>
      </c>
      <c r="B15864" s="6" t="s">
        <v>70954</v>
      </c>
      <c r="C15864" s="6" t="s">
        <v>30872</v>
      </c>
      <c r="D15864" s="7">
        <v>3214166009</v>
      </c>
      <c r="E15864" s="8">
        <v>30300</v>
      </c>
      <c r="F15864" s="4" t="s">
        <v>30871</v>
      </c>
    </row>
    <row r="15865" spans="1:6" x14ac:dyDescent="0.25">
      <c r="A15865" s="5">
        <v>13830624</v>
      </c>
      <c r="B15865" s="6" t="s">
        <v>70954</v>
      </c>
      <c r="C15865" s="6" t="s">
        <v>30874</v>
      </c>
      <c r="D15865" s="7">
        <v>3173493629</v>
      </c>
      <c r="E15865" s="8">
        <v>128600</v>
      </c>
      <c r="F15865" s="4" t="s">
        <v>30873</v>
      </c>
    </row>
    <row r="15866" spans="1:6" x14ac:dyDescent="0.25">
      <c r="A15866" s="5">
        <v>88261404</v>
      </c>
      <c r="B15866" s="6" t="s">
        <v>70954</v>
      </c>
      <c r="C15866" s="6" t="s">
        <v>30876</v>
      </c>
      <c r="D15866" s="7">
        <v>3125388857</v>
      </c>
      <c r="E15866" s="8">
        <v>95500</v>
      </c>
      <c r="F15866" s="4" t="s">
        <v>30875</v>
      </c>
    </row>
    <row r="15867" spans="1:6" x14ac:dyDescent="0.25">
      <c r="A15867" s="5">
        <v>1001936854</v>
      </c>
      <c r="B15867" s="6" t="s">
        <v>70954</v>
      </c>
      <c r="C15867" s="6" t="s">
        <v>30878</v>
      </c>
      <c r="D15867" s="7">
        <v>3183383704</v>
      </c>
      <c r="E15867" s="8">
        <v>30300</v>
      </c>
      <c r="F15867" s="4" t="s">
        <v>30877</v>
      </c>
    </row>
    <row r="15868" spans="1:6" x14ac:dyDescent="0.25">
      <c r="A15868" s="5">
        <v>1047395148</v>
      </c>
      <c r="B15868" s="6" t="s">
        <v>70954</v>
      </c>
      <c r="C15868" s="6" t="s">
        <v>30880</v>
      </c>
      <c r="D15868" s="7">
        <v>3179850236</v>
      </c>
      <c r="E15868" s="8">
        <v>30300</v>
      </c>
      <c r="F15868" s="4" t="s">
        <v>30879</v>
      </c>
    </row>
    <row r="15869" spans="1:6" x14ac:dyDescent="0.25">
      <c r="A15869" s="5">
        <v>11318447</v>
      </c>
      <c r="B15869" s="6" t="s">
        <v>70954</v>
      </c>
      <c r="C15869" s="6" t="s">
        <v>30882</v>
      </c>
      <c r="D15869" s="7">
        <v>3123037237</v>
      </c>
      <c r="E15869" s="8">
        <v>54700</v>
      </c>
      <c r="F15869" s="4" t="s">
        <v>30881</v>
      </c>
    </row>
    <row r="15870" spans="1:6" x14ac:dyDescent="0.25">
      <c r="A15870" s="5">
        <v>3589085</v>
      </c>
      <c r="B15870" s="6" t="s">
        <v>70954</v>
      </c>
      <c r="C15870" s="6" t="s">
        <v>30884</v>
      </c>
      <c r="D15870" s="7">
        <v>3209987876</v>
      </c>
      <c r="E15870" s="8">
        <v>89500</v>
      </c>
      <c r="F15870" s="4" t="s">
        <v>30883</v>
      </c>
    </row>
    <row r="15871" spans="1:6" x14ac:dyDescent="0.25">
      <c r="A15871" s="5">
        <v>52912374</v>
      </c>
      <c r="B15871" s="6" t="s">
        <v>70954</v>
      </c>
      <c r="C15871" s="6" t="s">
        <v>30886</v>
      </c>
      <c r="D15871" s="7">
        <v>3107852498</v>
      </c>
      <c r="E15871" s="8">
        <v>30300</v>
      </c>
      <c r="F15871" s="4" t="s">
        <v>30885</v>
      </c>
    </row>
    <row r="15872" spans="1:6" x14ac:dyDescent="0.25">
      <c r="A15872" s="5">
        <v>41792174</v>
      </c>
      <c r="B15872" s="6" t="s">
        <v>70954</v>
      </c>
      <c r="C15872" s="6" t="s">
        <v>30888</v>
      </c>
      <c r="D15872" s="7">
        <v>3002657841</v>
      </c>
      <c r="E15872" s="8">
        <v>59700</v>
      </c>
      <c r="F15872" s="4" t="s">
        <v>30887</v>
      </c>
    </row>
    <row r="15873" spans="1:6" x14ac:dyDescent="0.25">
      <c r="A15873" s="5">
        <v>12197350</v>
      </c>
      <c r="B15873" s="6" t="s">
        <v>70954</v>
      </c>
      <c r="C15873" s="6" t="s">
        <v>30890</v>
      </c>
      <c r="D15873" s="7">
        <v>3138556552</v>
      </c>
      <c r="E15873" s="8">
        <v>30300</v>
      </c>
      <c r="F15873" s="4" t="s">
        <v>30889</v>
      </c>
    </row>
    <row r="15874" spans="1:6" x14ac:dyDescent="0.25">
      <c r="A15874" s="5">
        <v>1007669172</v>
      </c>
      <c r="B15874" s="6" t="s">
        <v>70954</v>
      </c>
      <c r="C15874" s="6" t="s">
        <v>30892</v>
      </c>
      <c r="D15874" s="7">
        <v>3215546295</v>
      </c>
      <c r="E15874" s="8">
        <v>30300</v>
      </c>
      <c r="F15874" s="4" t="s">
        <v>30891</v>
      </c>
    </row>
    <row r="15875" spans="1:6" x14ac:dyDescent="0.25">
      <c r="A15875" s="5">
        <v>1098629115</v>
      </c>
      <c r="B15875" s="6" t="s">
        <v>70954</v>
      </c>
      <c r="C15875" s="6" t="s">
        <v>30894</v>
      </c>
      <c r="D15875" s="7">
        <v>3183912551</v>
      </c>
      <c r="E15875" s="8">
        <v>30300</v>
      </c>
      <c r="F15875" s="4" t="s">
        <v>30893</v>
      </c>
    </row>
    <row r="15876" spans="1:6" x14ac:dyDescent="0.25">
      <c r="A15876" s="5">
        <v>1007709316</v>
      </c>
      <c r="B15876" s="6" t="s">
        <v>70954</v>
      </c>
      <c r="C15876" s="6" t="s">
        <v>30896</v>
      </c>
      <c r="D15876" s="7">
        <v>3182762662</v>
      </c>
      <c r="E15876" s="8">
        <v>30300</v>
      </c>
      <c r="F15876" s="4" t="s">
        <v>30895</v>
      </c>
    </row>
    <row r="15877" spans="1:6" x14ac:dyDescent="0.25">
      <c r="A15877" s="5">
        <v>1052397165</v>
      </c>
      <c r="B15877" s="6" t="s">
        <v>70954</v>
      </c>
      <c r="C15877" s="6" t="s">
        <v>30898</v>
      </c>
      <c r="D15877" s="7">
        <v>3168650626</v>
      </c>
      <c r="E15877" s="8">
        <v>45000</v>
      </c>
      <c r="F15877" s="4" t="s">
        <v>30897</v>
      </c>
    </row>
    <row r="15878" spans="1:6" x14ac:dyDescent="0.25">
      <c r="A15878" s="5">
        <v>28680777</v>
      </c>
      <c r="B15878" s="6" t="s">
        <v>70954</v>
      </c>
      <c r="C15878" s="6" t="s">
        <v>30900</v>
      </c>
      <c r="D15878" s="7">
        <v>3144516681</v>
      </c>
      <c r="E15878" s="8">
        <v>59700</v>
      </c>
      <c r="F15878" s="4" t="s">
        <v>30899</v>
      </c>
    </row>
    <row r="15879" spans="1:6" x14ac:dyDescent="0.25">
      <c r="A15879" s="5">
        <v>10100429</v>
      </c>
      <c r="B15879" s="6" t="s">
        <v>70954</v>
      </c>
      <c r="C15879" s="6" t="s">
        <v>30902</v>
      </c>
      <c r="D15879" s="7">
        <v>3205544831</v>
      </c>
      <c r="E15879" s="8">
        <v>22500</v>
      </c>
      <c r="F15879" s="4" t="s">
        <v>30901</v>
      </c>
    </row>
    <row r="15880" spans="1:6" x14ac:dyDescent="0.25">
      <c r="A15880" s="5">
        <v>85454130</v>
      </c>
      <c r="B15880" s="6" t="s">
        <v>70954</v>
      </c>
      <c r="C15880" s="6" t="s">
        <v>30904</v>
      </c>
      <c r="D15880" s="7">
        <v>3043802863</v>
      </c>
      <c r="E15880" s="8">
        <v>68300</v>
      </c>
      <c r="F15880" s="4" t="s">
        <v>30903</v>
      </c>
    </row>
    <row r="15881" spans="1:6" x14ac:dyDescent="0.25">
      <c r="A15881" s="5">
        <v>1143227604</v>
      </c>
      <c r="B15881" s="6" t="s">
        <v>70954</v>
      </c>
      <c r="C15881" s="6" t="s">
        <v>30906</v>
      </c>
      <c r="D15881" s="7">
        <v>3001495083</v>
      </c>
      <c r="E15881" s="8">
        <v>30300</v>
      </c>
      <c r="F15881" s="4" t="s">
        <v>30905</v>
      </c>
    </row>
    <row r="15882" spans="1:6" x14ac:dyDescent="0.25">
      <c r="A15882" s="5">
        <v>1004967034</v>
      </c>
      <c r="B15882" s="6" t="s">
        <v>70954</v>
      </c>
      <c r="C15882" s="6" t="s">
        <v>30908</v>
      </c>
      <c r="D15882" s="7">
        <v>3202095622</v>
      </c>
      <c r="E15882" s="8">
        <v>30300</v>
      </c>
      <c r="F15882" s="4" t="s">
        <v>30907</v>
      </c>
    </row>
    <row r="15883" spans="1:6" x14ac:dyDescent="0.25">
      <c r="A15883" s="5">
        <v>1059594780</v>
      </c>
      <c r="B15883" s="6" t="s">
        <v>70954</v>
      </c>
      <c r="C15883" s="6" t="s">
        <v>30910</v>
      </c>
      <c r="D15883" s="7">
        <v>3104468026</v>
      </c>
      <c r="E15883" s="8">
        <v>68300</v>
      </c>
      <c r="F15883" s="4" t="s">
        <v>30909</v>
      </c>
    </row>
    <row r="15884" spans="1:6" x14ac:dyDescent="0.25">
      <c r="A15884" s="5">
        <v>26617327</v>
      </c>
      <c r="B15884" s="6" t="s">
        <v>70954</v>
      </c>
      <c r="C15884" s="6" t="s">
        <v>30912</v>
      </c>
      <c r="D15884" s="7">
        <v>3204863611</v>
      </c>
      <c r="E15884" s="8">
        <v>30300</v>
      </c>
      <c r="F15884" s="4" t="s">
        <v>30911</v>
      </c>
    </row>
    <row r="15885" spans="1:6" x14ac:dyDescent="0.25">
      <c r="A15885" s="5">
        <v>1030646590</v>
      </c>
      <c r="B15885" s="6" t="s">
        <v>70954</v>
      </c>
      <c r="C15885" s="6" t="s">
        <v>30914</v>
      </c>
      <c r="D15885" s="7">
        <v>3223599070</v>
      </c>
      <c r="E15885" s="8">
        <v>30300</v>
      </c>
      <c r="F15885" s="4" t="s">
        <v>30913</v>
      </c>
    </row>
    <row r="15886" spans="1:6" x14ac:dyDescent="0.25">
      <c r="A15886" s="5">
        <v>1070624512</v>
      </c>
      <c r="B15886" s="6" t="s">
        <v>70954</v>
      </c>
      <c r="C15886" s="6" t="s">
        <v>30916</v>
      </c>
      <c r="D15886" s="7">
        <v>3103380382</v>
      </c>
      <c r="E15886" s="8">
        <v>22500</v>
      </c>
      <c r="F15886" s="4" t="s">
        <v>30915</v>
      </c>
    </row>
    <row r="15887" spans="1:6" x14ac:dyDescent="0.25">
      <c r="A15887" s="5">
        <v>1040368150</v>
      </c>
      <c r="B15887" s="6" t="s">
        <v>70954</v>
      </c>
      <c r="C15887" s="6" t="s">
        <v>30918</v>
      </c>
      <c r="D15887" s="7">
        <v>3216963755</v>
      </c>
      <c r="E15887" s="8">
        <v>68300</v>
      </c>
      <c r="F15887" s="4" t="s">
        <v>30917</v>
      </c>
    </row>
    <row r="15888" spans="1:6" x14ac:dyDescent="0.25">
      <c r="A15888" s="5">
        <v>4708351</v>
      </c>
      <c r="B15888" s="6" t="s">
        <v>70954</v>
      </c>
      <c r="C15888" s="6" t="s">
        <v>30920</v>
      </c>
      <c r="D15888" s="7">
        <v>3155725611</v>
      </c>
      <c r="E15888" s="8">
        <v>79900</v>
      </c>
      <c r="F15888" s="4" t="s">
        <v>30919</v>
      </c>
    </row>
    <row r="15889" spans="1:6" x14ac:dyDescent="0.25">
      <c r="A15889" s="5">
        <v>1123146036</v>
      </c>
      <c r="B15889" s="6" t="s">
        <v>70954</v>
      </c>
      <c r="C15889" s="6" t="s">
        <v>30922</v>
      </c>
      <c r="D15889" s="7">
        <v>3015427297</v>
      </c>
      <c r="E15889" s="8">
        <v>30300</v>
      </c>
      <c r="F15889" s="4" t="s">
        <v>30921</v>
      </c>
    </row>
    <row r="15890" spans="1:6" x14ac:dyDescent="0.25">
      <c r="A15890" s="5">
        <v>1193278349</v>
      </c>
      <c r="B15890" s="6" t="s">
        <v>70954</v>
      </c>
      <c r="C15890" s="6" t="s">
        <v>30924</v>
      </c>
      <c r="D15890" s="7">
        <v>3138902311</v>
      </c>
      <c r="E15890" s="8">
        <v>22500</v>
      </c>
      <c r="F15890" s="4" t="s">
        <v>30923</v>
      </c>
    </row>
    <row r="15891" spans="1:6" x14ac:dyDescent="0.25">
      <c r="A15891" s="5">
        <v>1003337807</v>
      </c>
      <c r="B15891" s="6" t="s">
        <v>70954</v>
      </c>
      <c r="C15891" s="6" t="s">
        <v>30926</v>
      </c>
      <c r="D15891" s="7">
        <v>3016286532</v>
      </c>
      <c r="E15891" s="8">
        <v>30300</v>
      </c>
      <c r="F15891" s="4" t="s">
        <v>30925</v>
      </c>
    </row>
    <row r="15892" spans="1:6" x14ac:dyDescent="0.25">
      <c r="A15892" s="5">
        <v>15045942</v>
      </c>
      <c r="B15892" s="6" t="s">
        <v>70954</v>
      </c>
      <c r="C15892" s="6" t="s">
        <v>30928</v>
      </c>
      <c r="D15892" s="7">
        <v>3127847999</v>
      </c>
      <c r="E15892" s="8">
        <v>30300</v>
      </c>
      <c r="F15892" s="4" t="s">
        <v>30927</v>
      </c>
    </row>
    <row r="15893" spans="1:6" x14ac:dyDescent="0.25">
      <c r="A15893" s="5">
        <v>1144189641</v>
      </c>
      <c r="B15893" s="6" t="s">
        <v>70954</v>
      </c>
      <c r="C15893" s="6" t="s">
        <v>30930</v>
      </c>
      <c r="D15893" s="7">
        <v>3136914858</v>
      </c>
      <c r="E15893" s="8">
        <v>129500</v>
      </c>
      <c r="F15893" s="4" t="s">
        <v>30929</v>
      </c>
    </row>
    <row r="15894" spans="1:6" x14ac:dyDescent="0.25">
      <c r="A15894" s="5">
        <v>1066528687</v>
      </c>
      <c r="B15894" s="6" t="s">
        <v>70954</v>
      </c>
      <c r="C15894" s="6" t="s">
        <v>30932</v>
      </c>
      <c r="D15894" s="7">
        <v>3013606193</v>
      </c>
      <c r="E15894" s="8">
        <v>22500</v>
      </c>
      <c r="F15894" s="4" t="s">
        <v>30931</v>
      </c>
    </row>
    <row r="15895" spans="1:6" x14ac:dyDescent="0.25">
      <c r="A15895" s="5">
        <v>24576880</v>
      </c>
      <c r="B15895" s="6" t="s">
        <v>70954</v>
      </c>
      <c r="C15895" s="6" t="s">
        <v>30934</v>
      </c>
      <c r="D15895" s="7">
        <v>3008569859</v>
      </c>
      <c r="E15895" s="8">
        <v>30300</v>
      </c>
      <c r="F15895" s="4" t="s">
        <v>30933</v>
      </c>
    </row>
    <row r="15896" spans="1:6" x14ac:dyDescent="0.25">
      <c r="A15896" s="5">
        <v>21112042</v>
      </c>
      <c r="B15896" s="6" t="s">
        <v>70954</v>
      </c>
      <c r="C15896" s="6" t="s">
        <v>30936</v>
      </c>
      <c r="D15896" s="7">
        <v>3006810656</v>
      </c>
      <c r="E15896" s="8">
        <v>30300</v>
      </c>
      <c r="F15896" s="4" t="s">
        <v>30935</v>
      </c>
    </row>
    <row r="15897" spans="1:6" x14ac:dyDescent="0.25">
      <c r="A15897" s="5">
        <v>1129536805</v>
      </c>
      <c r="B15897" s="6" t="s">
        <v>70954</v>
      </c>
      <c r="C15897" s="6" t="s">
        <v>30938</v>
      </c>
      <c r="D15897" s="7">
        <v>3138697677</v>
      </c>
      <c r="E15897" s="8">
        <v>59700</v>
      </c>
      <c r="F15897" s="4" t="s">
        <v>30937</v>
      </c>
    </row>
    <row r="15898" spans="1:6" x14ac:dyDescent="0.25">
      <c r="A15898" s="5">
        <v>1045514177</v>
      </c>
      <c r="B15898" s="6" t="s">
        <v>70954</v>
      </c>
      <c r="C15898" s="6" t="s">
        <v>30940</v>
      </c>
      <c r="D15898" s="7">
        <v>3140056986</v>
      </c>
      <c r="E15898" s="8">
        <v>30300</v>
      </c>
      <c r="F15898" s="4" t="s">
        <v>30939</v>
      </c>
    </row>
    <row r="15899" spans="1:6" x14ac:dyDescent="0.25">
      <c r="A15899" s="5">
        <v>45494434</v>
      </c>
      <c r="B15899" s="6" t="s">
        <v>70954</v>
      </c>
      <c r="C15899" s="6" t="s">
        <v>30942</v>
      </c>
      <c r="D15899" s="7">
        <v>3123125432</v>
      </c>
      <c r="E15899" s="8">
        <v>30300</v>
      </c>
      <c r="F15899" s="4" t="s">
        <v>30941</v>
      </c>
    </row>
    <row r="15900" spans="1:6" x14ac:dyDescent="0.25">
      <c r="A15900" s="5">
        <v>1064980629</v>
      </c>
      <c r="B15900" s="6" t="s">
        <v>70954</v>
      </c>
      <c r="C15900" s="6" t="s">
        <v>15</v>
      </c>
      <c r="D15900" s="7">
        <v>3042041019</v>
      </c>
      <c r="E15900" s="8">
        <v>30300</v>
      </c>
      <c r="F15900" s="4" t="s">
        <v>30943</v>
      </c>
    </row>
    <row r="15901" spans="1:6" x14ac:dyDescent="0.25">
      <c r="A15901" s="5">
        <v>1098804618</v>
      </c>
      <c r="B15901" s="6" t="s">
        <v>70954</v>
      </c>
      <c r="C15901" s="6" t="s">
        <v>6192</v>
      </c>
      <c r="D15901" s="7">
        <v>3102553137</v>
      </c>
      <c r="E15901" s="8">
        <v>45000</v>
      </c>
      <c r="F15901" s="4" t="s">
        <v>30944</v>
      </c>
    </row>
    <row r="15902" spans="1:6" x14ac:dyDescent="0.25">
      <c r="A15902" s="5">
        <v>36487704</v>
      </c>
      <c r="B15902" s="6" t="s">
        <v>70954</v>
      </c>
      <c r="C15902" s="6" t="s">
        <v>30946</v>
      </c>
      <c r="D15902" s="7">
        <v>3006233018</v>
      </c>
      <c r="E15902" s="8">
        <v>22500</v>
      </c>
      <c r="F15902" s="4" t="s">
        <v>30945</v>
      </c>
    </row>
    <row r="15903" spans="1:6" x14ac:dyDescent="0.25">
      <c r="A15903" s="5">
        <v>1107099661</v>
      </c>
      <c r="B15903" s="6" t="s">
        <v>70954</v>
      </c>
      <c r="C15903" s="6" t="s">
        <v>30948</v>
      </c>
      <c r="D15903" s="7">
        <v>3164086236</v>
      </c>
      <c r="E15903" s="8">
        <v>31000</v>
      </c>
      <c r="F15903" s="4" t="s">
        <v>30947</v>
      </c>
    </row>
    <row r="15904" spans="1:6" x14ac:dyDescent="0.25">
      <c r="A15904" s="5">
        <v>57434185</v>
      </c>
      <c r="B15904" s="6" t="s">
        <v>70954</v>
      </c>
      <c r="C15904" s="6" t="s">
        <v>30950</v>
      </c>
      <c r="D15904" s="7">
        <v>3205243491</v>
      </c>
      <c r="E15904" s="8">
        <v>95500</v>
      </c>
      <c r="F15904" s="4" t="s">
        <v>30949</v>
      </c>
    </row>
    <row r="15905" spans="1:6" x14ac:dyDescent="0.25">
      <c r="A15905" s="5">
        <v>1005024919</v>
      </c>
      <c r="B15905" s="6" t="s">
        <v>70954</v>
      </c>
      <c r="C15905" s="6" t="s">
        <v>30952</v>
      </c>
      <c r="D15905" s="7">
        <v>3123670782</v>
      </c>
      <c r="E15905" s="8">
        <v>30300</v>
      </c>
      <c r="F15905" s="4" t="s">
        <v>30951</v>
      </c>
    </row>
    <row r="15906" spans="1:6" x14ac:dyDescent="0.25">
      <c r="A15906" s="5">
        <v>52781212</v>
      </c>
      <c r="B15906" s="6" t="s">
        <v>70954</v>
      </c>
      <c r="C15906" s="6" t="s">
        <v>30954</v>
      </c>
      <c r="D15906" s="7">
        <v>3107980372</v>
      </c>
      <c r="E15906" s="8">
        <v>45000</v>
      </c>
      <c r="F15906" s="4" t="s">
        <v>30953</v>
      </c>
    </row>
    <row r="15907" spans="1:6" x14ac:dyDescent="0.25">
      <c r="A15907" s="5">
        <v>51955478</v>
      </c>
      <c r="B15907" s="6" t="s">
        <v>70954</v>
      </c>
      <c r="C15907" s="6" t="s">
        <v>30956</v>
      </c>
      <c r="D15907" s="7">
        <v>3156399780</v>
      </c>
      <c r="E15907" s="8">
        <v>59700</v>
      </c>
      <c r="F15907" s="4" t="s">
        <v>30955</v>
      </c>
    </row>
    <row r="15908" spans="1:6" x14ac:dyDescent="0.25">
      <c r="A15908" s="5">
        <v>1193534947</v>
      </c>
      <c r="B15908" s="6" t="s">
        <v>70954</v>
      </c>
      <c r="C15908" s="6" t="s">
        <v>30958</v>
      </c>
      <c r="D15908" s="7">
        <v>3028361418</v>
      </c>
      <c r="E15908" s="8">
        <v>30300</v>
      </c>
      <c r="F15908" s="4" t="s">
        <v>30957</v>
      </c>
    </row>
    <row r="15909" spans="1:6" x14ac:dyDescent="0.25">
      <c r="A15909" s="5">
        <v>1047389854</v>
      </c>
      <c r="B15909" s="6" t="s">
        <v>70954</v>
      </c>
      <c r="C15909" s="6" t="s">
        <v>30960</v>
      </c>
      <c r="D15909" s="7">
        <v>3215323626</v>
      </c>
      <c r="E15909" s="8">
        <v>68300</v>
      </c>
      <c r="F15909" s="4" t="s">
        <v>30959</v>
      </c>
    </row>
    <row r="15910" spans="1:6" x14ac:dyDescent="0.25">
      <c r="A15910" s="5">
        <v>1140840438</v>
      </c>
      <c r="B15910" s="6" t="s">
        <v>70954</v>
      </c>
      <c r="C15910" s="6" t="s">
        <v>30962</v>
      </c>
      <c r="D15910" s="7">
        <v>3004357374</v>
      </c>
      <c r="E15910" s="8">
        <v>95500</v>
      </c>
      <c r="F15910" s="4" t="s">
        <v>30961</v>
      </c>
    </row>
    <row r="15911" spans="1:6" x14ac:dyDescent="0.25">
      <c r="A15911" s="5">
        <v>1140850989</v>
      </c>
      <c r="B15911" s="6" t="s">
        <v>70954</v>
      </c>
      <c r="C15911" s="6" t="s">
        <v>30964</v>
      </c>
      <c r="D15911" s="7">
        <v>3172628931</v>
      </c>
      <c r="E15911" s="8">
        <v>30300</v>
      </c>
      <c r="F15911" s="4" t="s">
        <v>30963</v>
      </c>
    </row>
    <row r="15912" spans="1:6" x14ac:dyDescent="0.25">
      <c r="A15912" s="5">
        <v>1003579525</v>
      </c>
      <c r="B15912" s="6" t="s">
        <v>70954</v>
      </c>
      <c r="C15912" s="6" t="s">
        <v>30966</v>
      </c>
      <c r="D15912" s="7">
        <v>3228112484</v>
      </c>
      <c r="E15912" s="8">
        <v>30300</v>
      </c>
      <c r="F15912" s="4" t="s">
        <v>30965</v>
      </c>
    </row>
    <row r="15913" spans="1:6" x14ac:dyDescent="0.25">
      <c r="A15913" s="5">
        <v>41621499</v>
      </c>
      <c r="B15913" s="6" t="s">
        <v>70954</v>
      </c>
      <c r="C15913" s="6" t="s">
        <v>30968</v>
      </c>
      <c r="D15913" s="7">
        <v>3114565947</v>
      </c>
      <c r="E15913" s="8">
        <v>68300</v>
      </c>
      <c r="F15913" s="4" t="s">
        <v>30967</v>
      </c>
    </row>
    <row r="15914" spans="1:6" x14ac:dyDescent="0.25">
      <c r="A15914" s="5">
        <v>1081800317</v>
      </c>
      <c r="B15914" s="6" t="s">
        <v>70954</v>
      </c>
      <c r="C15914" s="6" t="s">
        <v>30970</v>
      </c>
      <c r="D15914" s="7">
        <v>3134655667</v>
      </c>
      <c r="E15914" s="8">
        <v>30300</v>
      </c>
      <c r="F15914" s="4" t="s">
        <v>30969</v>
      </c>
    </row>
    <row r="15915" spans="1:6" x14ac:dyDescent="0.25">
      <c r="A15915" s="5">
        <v>1047400222</v>
      </c>
      <c r="B15915" s="6" t="s">
        <v>70954</v>
      </c>
      <c r="C15915" s="6" t="s">
        <v>30972</v>
      </c>
      <c r="D15915" s="7">
        <v>3003281140</v>
      </c>
      <c r="E15915" s="8">
        <v>30300</v>
      </c>
      <c r="F15915" s="4" t="s">
        <v>30971</v>
      </c>
    </row>
    <row r="15916" spans="1:6" x14ac:dyDescent="0.25">
      <c r="A15916" s="5">
        <v>1095817685</v>
      </c>
      <c r="B15916" s="6" t="s">
        <v>70954</v>
      </c>
      <c r="C15916" s="6" t="s">
        <v>30974</v>
      </c>
      <c r="D15916" s="7">
        <v>3162932387</v>
      </c>
      <c r="E15916" s="8">
        <v>68300</v>
      </c>
      <c r="F15916" s="4" t="s">
        <v>30973</v>
      </c>
    </row>
    <row r="15917" spans="1:6" x14ac:dyDescent="0.25">
      <c r="A15917" s="5">
        <v>5995902</v>
      </c>
      <c r="B15917" s="6" t="s">
        <v>70954</v>
      </c>
      <c r="C15917" s="6" t="s">
        <v>30976</v>
      </c>
      <c r="D15917" s="7">
        <v>3145947504</v>
      </c>
      <c r="E15917" s="8">
        <v>96000</v>
      </c>
      <c r="F15917" s="4" t="s">
        <v>30975</v>
      </c>
    </row>
    <row r="15918" spans="1:6" x14ac:dyDescent="0.25">
      <c r="A15918" s="5">
        <v>1193570645</v>
      </c>
      <c r="B15918" s="6" t="s">
        <v>70954</v>
      </c>
      <c r="C15918" s="6" t="s">
        <v>30978</v>
      </c>
      <c r="D15918" s="7">
        <v>3106790718</v>
      </c>
      <c r="E15918" s="8">
        <v>30300</v>
      </c>
      <c r="F15918" s="4" t="s">
        <v>30977</v>
      </c>
    </row>
    <row r="15919" spans="1:6" x14ac:dyDescent="0.25">
      <c r="A15919" s="5">
        <v>9293044</v>
      </c>
      <c r="B15919" s="6" t="s">
        <v>70954</v>
      </c>
      <c r="C15919" s="6" t="s">
        <v>30980</v>
      </c>
      <c r="D15919" s="7">
        <v>3106102795</v>
      </c>
      <c r="E15919" s="8">
        <v>68300</v>
      </c>
      <c r="F15919" s="4" t="s">
        <v>30979</v>
      </c>
    </row>
    <row r="15920" spans="1:6" x14ac:dyDescent="0.25">
      <c r="A15920" s="5">
        <v>1119216664</v>
      </c>
      <c r="B15920" s="6" t="s">
        <v>70954</v>
      </c>
      <c r="C15920" s="6" t="s">
        <v>30982</v>
      </c>
      <c r="D15920" s="7">
        <v>3123927264</v>
      </c>
      <c r="E15920" s="8">
        <v>30300</v>
      </c>
      <c r="F15920" s="4" t="s">
        <v>30981</v>
      </c>
    </row>
    <row r="15921" spans="1:6" x14ac:dyDescent="0.25">
      <c r="A15921" s="5">
        <v>1121833107</v>
      </c>
      <c r="B15921" s="6" t="s">
        <v>70954</v>
      </c>
      <c r="C15921" s="6" t="s">
        <v>30984</v>
      </c>
      <c r="D15921" s="7">
        <v>3102942787</v>
      </c>
      <c r="E15921" s="8">
        <v>30300</v>
      </c>
      <c r="F15921" s="4" t="s">
        <v>30983</v>
      </c>
    </row>
    <row r="15922" spans="1:6" x14ac:dyDescent="0.25">
      <c r="A15922" s="5">
        <v>94461289</v>
      </c>
      <c r="B15922" s="6" t="s">
        <v>70954</v>
      </c>
      <c r="C15922" s="6" t="s">
        <v>30986</v>
      </c>
      <c r="D15922" s="7">
        <v>3104106555</v>
      </c>
      <c r="E15922" s="8">
        <v>59700</v>
      </c>
      <c r="F15922" s="4" t="s">
        <v>30985</v>
      </c>
    </row>
    <row r="15923" spans="1:6" x14ac:dyDescent="0.25">
      <c r="A15923" s="5">
        <v>53931865</v>
      </c>
      <c r="B15923" s="6" t="s">
        <v>70954</v>
      </c>
      <c r="C15923" s="6" t="s">
        <v>30988</v>
      </c>
      <c r="D15923" s="7">
        <v>3138984172</v>
      </c>
      <c r="E15923" s="8">
        <v>30300</v>
      </c>
      <c r="F15923" s="4" t="s">
        <v>30987</v>
      </c>
    </row>
    <row r="15924" spans="1:6" x14ac:dyDescent="0.25">
      <c r="A15924" s="5">
        <v>11318447</v>
      </c>
      <c r="B15924" s="6" t="s">
        <v>70954</v>
      </c>
      <c r="C15924" s="6" t="s">
        <v>30990</v>
      </c>
      <c r="D15924" s="7">
        <v>3123037237</v>
      </c>
      <c r="E15924" s="8">
        <v>30300</v>
      </c>
      <c r="F15924" s="4" t="s">
        <v>30989</v>
      </c>
    </row>
    <row r="15925" spans="1:6" x14ac:dyDescent="0.25">
      <c r="A15925" s="5">
        <v>1065639164</v>
      </c>
      <c r="B15925" s="6" t="s">
        <v>70954</v>
      </c>
      <c r="C15925" s="6" t="s">
        <v>30992</v>
      </c>
      <c r="D15925" s="7">
        <v>3013374148</v>
      </c>
      <c r="E15925" s="8">
        <v>22500</v>
      </c>
      <c r="F15925" s="4" t="s">
        <v>30991</v>
      </c>
    </row>
    <row r="15926" spans="1:6" x14ac:dyDescent="0.25">
      <c r="A15926" s="5">
        <v>1001576166</v>
      </c>
      <c r="B15926" s="6" t="s">
        <v>70954</v>
      </c>
      <c r="C15926" s="6" t="s">
        <v>30994</v>
      </c>
      <c r="D15926" s="7">
        <v>3188115231</v>
      </c>
      <c r="E15926" s="8">
        <v>30300</v>
      </c>
      <c r="F15926" s="4" t="s">
        <v>30993</v>
      </c>
    </row>
    <row r="15927" spans="1:6" x14ac:dyDescent="0.25">
      <c r="A15927" s="5">
        <v>92260914</v>
      </c>
      <c r="B15927" s="6" t="s">
        <v>70954</v>
      </c>
      <c r="C15927" s="6" t="s">
        <v>30996</v>
      </c>
      <c r="D15927" s="7">
        <v>3192260914</v>
      </c>
      <c r="E15927" s="8">
        <v>113100</v>
      </c>
      <c r="F15927" s="4" t="s">
        <v>30995</v>
      </c>
    </row>
    <row r="15928" spans="1:6" x14ac:dyDescent="0.25">
      <c r="A15928" s="5">
        <v>32883093</v>
      </c>
      <c r="B15928" s="6" t="s">
        <v>70954</v>
      </c>
      <c r="C15928" s="6" t="s">
        <v>30998</v>
      </c>
      <c r="D15928" s="7">
        <v>3015047351</v>
      </c>
      <c r="E15928" s="8">
        <v>22500</v>
      </c>
      <c r="F15928" s="4" t="s">
        <v>30997</v>
      </c>
    </row>
    <row r="15929" spans="1:6" x14ac:dyDescent="0.25">
      <c r="A15929" s="5">
        <v>79594934</v>
      </c>
      <c r="B15929" s="6" t="s">
        <v>70954</v>
      </c>
      <c r="C15929" s="6" t="s">
        <v>31000</v>
      </c>
      <c r="D15929" s="7">
        <v>3162508401</v>
      </c>
      <c r="E15929" s="8">
        <v>30300</v>
      </c>
      <c r="F15929" s="4" t="s">
        <v>30999</v>
      </c>
    </row>
    <row r="15930" spans="1:6" x14ac:dyDescent="0.25">
      <c r="A15930" s="5">
        <v>1013643897</v>
      </c>
      <c r="B15930" s="6" t="s">
        <v>70954</v>
      </c>
      <c r="C15930" s="6" t="s">
        <v>31002</v>
      </c>
      <c r="D15930" s="7">
        <v>3132233466</v>
      </c>
      <c r="E15930" s="8">
        <v>95500</v>
      </c>
      <c r="F15930" s="4" t="s">
        <v>31001</v>
      </c>
    </row>
    <row r="15931" spans="1:6" x14ac:dyDescent="0.25">
      <c r="A15931" s="5">
        <v>1095942766</v>
      </c>
      <c r="B15931" s="6" t="s">
        <v>70954</v>
      </c>
      <c r="C15931" s="6" t="s">
        <v>31004</v>
      </c>
      <c r="D15931" s="7">
        <v>3022320079</v>
      </c>
      <c r="E15931" s="8">
        <v>30300</v>
      </c>
      <c r="F15931" s="4" t="s">
        <v>31003</v>
      </c>
    </row>
    <row r="15932" spans="1:6" x14ac:dyDescent="0.25">
      <c r="A15932" s="5">
        <v>1005911893</v>
      </c>
      <c r="B15932" s="6" t="s">
        <v>70954</v>
      </c>
      <c r="C15932" s="6" t="s">
        <v>28511</v>
      </c>
      <c r="D15932" s="7">
        <v>3213650268</v>
      </c>
      <c r="E15932" s="8">
        <v>30300</v>
      </c>
      <c r="F15932" s="4" t="s">
        <v>31005</v>
      </c>
    </row>
    <row r="15933" spans="1:6" x14ac:dyDescent="0.25">
      <c r="A15933" s="5">
        <v>1032487216</v>
      </c>
      <c r="B15933" s="6" t="s">
        <v>70954</v>
      </c>
      <c r="C15933" s="6" t="s">
        <v>31007</v>
      </c>
      <c r="D15933" s="7">
        <v>3153776324</v>
      </c>
      <c r="E15933" s="8">
        <v>30300</v>
      </c>
      <c r="F15933" s="4" t="s">
        <v>31006</v>
      </c>
    </row>
    <row r="15934" spans="1:6" x14ac:dyDescent="0.25">
      <c r="A15934" s="5">
        <v>51917440</v>
      </c>
      <c r="B15934" s="6" t="s">
        <v>70954</v>
      </c>
      <c r="C15934" s="6" t="s">
        <v>31009</v>
      </c>
      <c r="D15934" s="7">
        <v>3124229677</v>
      </c>
      <c r="E15934" s="8">
        <v>76700</v>
      </c>
      <c r="F15934" s="4" t="s">
        <v>31008</v>
      </c>
    </row>
    <row r="15935" spans="1:6" x14ac:dyDescent="0.25">
      <c r="A15935" s="5">
        <v>1022951735</v>
      </c>
      <c r="B15935" s="6" t="s">
        <v>70954</v>
      </c>
      <c r="C15935" s="6" t="s">
        <v>31011</v>
      </c>
      <c r="D15935" s="7">
        <v>3108041591</v>
      </c>
      <c r="E15935" s="8">
        <v>58900</v>
      </c>
      <c r="F15935" s="4" t="s">
        <v>31010</v>
      </c>
    </row>
    <row r="15936" spans="1:6" x14ac:dyDescent="0.25">
      <c r="A15936" s="5">
        <v>42873514</v>
      </c>
      <c r="B15936" s="6" t="s">
        <v>70954</v>
      </c>
      <c r="C15936" s="6" t="s">
        <v>31013</v>
      </c>
      <c r="D15936" s="7">
        <v>3113702846</v>
      </c>
      <c r="E15936" s="8">
        <v>59700</v>
      </c>
      <c r="F15936" s="4" t="s">
        <v>31012</v>
      </c>
    </row>
    <row r="15937" spans="1:6" x14ac:dyDescent="0.25">
      <c r="A15937" s="5">
        <v>1140814082</v>
      </c>
      <c r="B15937" s="6" t="s">
        <v>70954</v>
      </c>
      <c r="C15937" s="6" t="s">
        <v>31015</v>
      </c>
      <c r="D15937" s="7">
        <v>3145410653</v>
      </c>
      <c r="E15937" s="8">
        <v>107600</v>
      </c>
      <c r="F15937" s="4" t="s">
        <v>31014</v>
      </c>
    </row>
    <row r="15938" spans="1:6" x14ac:dyDescent="0.25">
      <c r="A15938" s="5">
        <v>78106447</v>
      </c>
      <c r="B15938" s="6" t="s">
        <v>70954</v>
      </c>
      <c r="C15938" s="6" t="s">
        <v>31017</v>
      </c>
      <c r="D15938" s="7">
        <v>3168775975</v>
      </c>
      <c r="E15938" s="8">
        <v>107600</v>
      </c>
      <c r="F15938" s="4" t="s">
        <v>31016</v>
      </c>
    </row>
    <row r="15939" spans="1:6" x14ac:dyDescent="0.25">
      <c r="A15939" s="5">
        <v>11229950</v>
      </c>
      <c r="B15939" s="6" t="s">
        <v>70954</v>
      </c>
      <c r="C15939" s="6" t="s">
        <v>31019</v>
      </c>
      <c r="D15939" s="7">
        <v>3106083857</v>
      </c>
      <c r="E15939" s="8">
        <v>30300</v>
      </c>
      <c r="F15939" s="4" t="s">
        <v>31018</v>
      </c>
    </row>
    <row r="15940" spans="1:6" x14ac:dyDescent="0.25">
      <c r="A15940" s="5">
        <v>57298455</v>
      </c>
      <c r="B15940" s="6" t="s">
        <v>70954</v>
      </c>
      <c r="C15940" s="6" t="s">
        <v>31021</v>
      </c>
      <c r="D15940" s="7">
        <v>3052927791</v>
      </c>
      <c r="E15940" s="8">
        <v>22500</v>
      </c>
      <c r="F15940" s="4" t="s">
        <v>31020</v>
      </c>
    </row>
    <row r="15941" spans="1:6" x14ac:dyDescent="0.25">
      <c r="A15941" s="5">
        <v>10183889</v>
      </c>
      <c r="B15941" s="6" t="s">
        <v>70954</v>
      </c>
      <c r="C15941" s="6" t="s">
        <v>31023</v>
      </c>
      <c r="D15941" s="7">
        <v>3204932407</v>
      </c>
      <c r="E15941" s="8">
        <v>30300</v>
      </c>
      <c r="F15941" s="4" t="s">
        <v>31022</v>
      </c>
    </row>
    <row r="15942" spans="1:6" x14ac:dyDescent="0.25">
      <c r="A15942" s="5">
        <v>1010205244</v>
      </c>
      <c r="B15942" s="6" t="s">
        <v>70954</v>
      </c>
      <c r="C15942" s="6" t="s">
        <v>31025</v>
      </c>
      <c r="D15942" s="7">
        <v>3108722397</v>
      </c>
      <c r="E15942" s="8">
        <v>68300</v>
      </c>
      <c r="F15942" s="4" t="s">
        <v>31024</v>
      </c>
    </row>
    <row r="15943" spans="1:6" x14ac:dyDescent="0.25">
      <c r="A15943" s="5">
        <v>1052975322</v>
      </c>
      <c r="B15943" s="6" t="s">
        <v>70954</v>
      </c>
      <c r="C15943" s="6" t="s">
        <v>31027</v>
      </c>
      <c r="D15943" s="7">
        <v>3215795068</v>
      </c>
      <c r="E15943" s="8">
        <v>30300</v>
      </c>
      <c r="F15943" s="4" t="s">
        <v>31026</v>
      </c>
    </row>
    <row r="15944" spans="1:6" x14ac:dyDescent="0.25">
      <c r="A15944" s="5">
        <v>11413392</v>
      </c>
      <c r="B15944" s="6" t="s">
        <v>70954</v>
      </c>
      <c r="C15944" s="6" t="s">
        <v>15</v>
      </c>
      <c r="D15944" s="7">
        <v>3112140493</v>
      </c>
      <c r="E15944" s="8">
        <v>89500</v>
      </c>
      <c r="F15944" s="4" t="s">
        <v>31028</v>
      </c>
    </row>
    <row r="15945" spans="1:6" x14ac:dyDescent="0.25">
      <c r="A15945" s="5">
        <v>32626622</v>
      </c>
      <c r="B15945" s="6" t="s">
        <v>70954</v>
      </c>
      <c r="C15945" s="6" t="s">
        <v>31030</v>
      </c>
      <c r="D15945" s="7">
        <v>3014192929</v>
      </c>
      <c r="E15945" s="8">
        <v>129400</v>
      </c>
      <c r="F15945" s="4" t="s">
        <v>31029</v>
      </c>
    </row>
    <row r="15946" spans="1:6" x14ac:dyDescent="0.25">
      <c r="A15946" s="5">
        <v>53097569</v>
      </c>
      <c r="B15946" s="6" t="s">
        <v>70954</v>
      </c>
      <c r="C15946" s="6" t="s">
        <v>31032</v>
      </c>
      <c r="D15946" s="7">
        <v>3132362571</v>
      </c>
      <c r="E15946" s="8">
        <v>30300</v>
      </c>
      <c r="F15946" s="4" t="s">
        <v>31031</v>
      </c>
    </row>
    <row r="15947" spans="1:6" x14ac:dyDescent="0.25">
      <c r="A15947" s="5">
        <v>7726884</v>
      </c>
      <c r="B15947" s="6" t="s">
        <v>70954</v>
      </c>
      <c r="C15947" s="6" t="s">
        <v>31034</v>
      </c>
      <c r="D15947" s="7">
        <v>3185021249</v>
      </c>
      <c r="E15947" s="8">
        <v>30300</v>
      </c>
      <c r="F15947" s="4" t="s">
        <v>31033</v>
      </c>
    </row>
    <row r="15948" spans="1:6" x14ac:dyDescent="0.25">
      <c r="A15948" s="5">
        <v>32635641</v>
      </c>
      <c r="B15948" s="6" t="s">
        <v>70954</v>
      </c>
      <c r="C15948" s="6" t="s">
        <v>31036</v>
      </c>
      <c r="D15948" s="7">
        <v>3114403828</v>
      </c>
      <c r="E15948" s="8">
        <v>113100</v>
      </c>
      <c r="F15948" s="4" t="s">
        <v>31035</v>
      </c>
    </row>
    <row r="15949" spans="1:6" x14ac:dyDescent="0.25">
      <c r="A15949" s="5">
        <v>527159229</v>
      </c>
      <c r="B15949" s="6" t="s">
        <v>70954</v>
      </c>
      <c r="C15949" s="6" t="s">
        <v>31038</v>
      </c>
      <c r="D15949" s="7">
        <v>3192755726</v>
      </c>
      <c r="E15949" s="8">
        <v>68300</v>
      </c>
      <c r="F15949" s="4" t="s">
        <v>31037</v>
      </c>
    </row>
    <row r="15950" spans="1:6" x14ac:dyDescent="0.25">
      <c r="A15950" s="5">
        <v>31219328</v>
      </c>
      <c r="B15950" s="6" t="s">
        <v>70954</v>
      </c>
      <c r="C15950" s="6" t="s">
        <v>31040</v>
      </c>
      <c r="D15950" s="7">
        <v>3173826019</v>
      </c>
      <c r="E15950" s="8">
        <v>45000</v>
      </c>
      <c r="F15950" s="4" t="s">
        <v>31039</v>
      </c>
    </row>
    <row r="15951" spans="1:6" x14ac:dyDescent="0.25">
      <c r="A15951" s="5">
        <v>9204524</v>
      </c>
      <c r="B15951" s="6" t="s">
        <v>70954</v>
      </c>
      <c r="C15951" s="6" t="s">
        <v>31042</v>
      </c>
      <c r="D15951" s="7">
        <v>3215258079</v>
      </c>
      <c r="E15951" s="8">
        <v>30300</v>
      </c>
      <c r="F15951" s="4" t="s">
        <v>31041</v>
      </c>
    </row>
    <row r="15952" spans="1:6" x14ac:dyDescent="0.25">
      <c r="A15952" s="5">
        <v>41912398</v>
      </c>
      <c r="B15952" s="6" t="s">
        <v>70954</v>
      </c>
      <c r="C15952" s="6" t="s">
        <v>31044</v>
      </c>
      <c r="D15952" s="7">
        <v>3165636501</v>
      </c>
      <c r="E15952" s="8">
        <v>30300</v>
      </c>
      <c r="F15952" s="4" t="s">
        <v>31043</v>
      </c>
    </row>
    <row r="15953" spans="1:6" x14ac:dyDescent="0.25">
      <c r="A15953" s="5">
        <v>1075208487</v>
      </c>
      <c r="B15953" s="6" t="s">
        <v>70954</v>
      </c>
      <c r="C15953" s="6" t="s">
        <v>31046</v>
      </c>
      <c r="D15953" s="7">
        <v>3027217467</v>
      </c>
      <c r="E15953" s="8">
        <v>30300</v>
      </c>
      <c r="F15953" s="4" t="s">
        <v>31045</v>
      </c>
    </row>
    <row r="15954" spans="1:6" x14ac:dyDescent="0.25">
      <c r="A15954" s="5">
        <v>45762853</v>
      </c>
      <c r="B15954" s="6" t="s">
        <v>70954</v>
      </c>
      <c r="C15954" s="6" t="s">
        <v>31048</v>
      </c>
      <c r="D15954" s="7">
        <v>3154720325</v>
      </c>
      <c r="E15954" s="8">
        <v>54700</v>
      </c>
      <c r="F15954" s="4" t="s">
        <v>31047</v>
      </c>
    </row>
    <row r="15955" spans="1:6" x14ac:dyDescent="0.25">
      <c r="A15955" s="5">
        <v>36547613</v>
      </c>
      <c r="B15955" s="6" t="s">
        <v>70954</v>
      </c>
      <c r="C15955" s="6" t="s">
        <v>31050</v>
      </c>
      <c r="D15955" s="7">
        <v>3113125019</v>
      </c>
      <c r="E15955" s="8">
        <v>22500</v>
      </c>
      <c r="F15955" s="4" t="s">
        <v>31049</v>
      </c>
    </row>
    <row r="15956" spans="1:6" x14ac:dyDescent="0.25">
      <c r="A15956" s="5">
        <v>20298095</v>
      </c>
      <c r="B15956" s="6" t="s">
        <v>70954</v>
      </c>
      <c r="C15956" s="6" t="s">
        <v>31052</v>
      </c>
      <c r="D15956" s="7">
        <v>3118502418</v>
      </c>
      <c r="E15956" s="8">
        <v>68300</v>
      </c>
      <c r="F15956" s="4" t="s">
        <v>31051</v>
      </c>
    </row>
    <row r="15957" spans="1:6" x14ac:dyDescent="0.25">
      <c r="A15957" s="5">
        <v>80771895</v>
      </c>
      <c r="B15957" s="6" t="s">
        <v>70954</v>
      </c>
      <c r="C15957" s="6" t="s">
        <v>31054</v>
      </c>
      <c r="D15957" s="7">
        <v>3226801745</v>
      </c>
      <c r="E15957" s="8">
        <v>30300</v>
      </c>
      <c r="F15957" s="4" t="s">
        <v>31053</v>
      </c>
    </row>
    <row r="15958" spans="1:6" x14ac:dyDescent="0.25">
      <c r="A15958" s="5">
        <v>1216968864</v>
      </c>
      <c r="B15958" s="6" t="s">
        <v>70954</v>
      </c>
      <c r="C15958" s="6" t="s">
        <v>31056</v>
      </c>
      <c r="D15958" s="7">
        <v>3102301046</v>
      </c>
      <c r="E15958" s="8">
        <v>30300</v>
      </c>
      <c r="F15958" s="4" t="s">
        <v>31055</v>
      </c>
    </row>
    <row r="15959" spans="1:6" x14ac:dyDescent="0.25">
      <c r="A15959" s="5">
        <v>7705250</v>
      </c>
      <c r="B15959" s="6" t="s">
        <v>70954</v>
      </c>
      <c r="C15959" s="6" t="s">
        <v>31058</v>
      </c>
      <c r="D15959" s="7">
        <v>3108048714</v>
      </c>
      <c r="E15959" s="8">
        <v>113100</v>
      </c>
      <c r="F15959" s="4" t="s">
        <v>31057</v>
      </c>
    </row>
    <row r="15960" spans="1:6" x14ac:dyDescent="0.25">
      <c r="A15960" s="5">
        <v>63327447</v>
      </c>
      <c r="B15960" s="6" t="s">
        <v>70954</v>
      </c>
      <c r="C15960" s="6" t="s">
        <v>31060</v>
      </c>
      <c r="D15960" s="7">
        <v>3138936453</v>
      </c>
      <c r="E15960" s="8">
        <v>68300</v>
      </c>
      <c r="F15960" s="4" t="s">
        <v>31059</v>
      </c>
    </row>
    <row r="15961" spans="1:6" x14ac:dyDescent="0.25">
      <c r="A15961" s="5">
        <v>30775303</v>
      </c>
      <c r="B15961" s="6" t="s">
        <v>70954</v>
      </c>
      <c r="C15961" s="6" t="s">
        <v>31062</v>
      </c>
      <c r="D15961" s="7">
        <v>3186276104</v>
      </c>
      <c r="E15961" s="8">
        <v>22500</v>
      </c>
      <c r="F15961" s="4" t="s">
        <v>31061</v>
      </c>
    </row>
    <row r="15962" spans="1:6" x14ac:dyDescent="0.25">
      <c r="A15962" s="5">
        <v>5248489</v>
      </c>
      <c r="B15962" s="6" t="s">
        <v>70954</v>
      </c>
      <c r="C15962" s="6" t="s">
        <v>31064</v>
      </c>
      <c r="D15962" s="7">
        <v>3004660905</v>
      </c>
      <c r="E15962" s="8">
        <v>24800</v>
      </c>
      <c r="F15962" s="4" t="s">
        <v>31063</v>
      </c>
    </row>
    <row r="15963" spans="1:6" x14ac:dyDescent="0.25">
      <c r="A15963" s="5">
        <v>5630060</v>
      </c>
      <c r="B15963" s="6" t="s">
        <v>70954</v>
      </c>
      <c r="C15963" s="6" t="s">
        <v>31066</v>
      </c>
      <c r="D15963" s="7">
        <v>3157246759</v>
      </c>
      <c r="E15963" s="8">
        <v>96000</v>
      </c>
      <c r="F15963" s="4" t="s">
        <v>31065</v>
      </c>
    </row>
    <row r="15964" spans="1:6" x14ac:dyDescent="0.25">
      <c r="A15964" s="5">
        <v>41322818</v>
      </c>
      <c r="B15964" s="6" t="s">
        <v>70954</v>
      </c>
      <c r="C15964" s="6" t="s">
        <v>31068</v>
      </c>
      <c r="D15964" s="7">
        <v>3004870932</v>
      </c>
      <c r="E15964" s="8">
        <v>68300</v>
      </c>
      <c r="F15964" s="4" t="s">
        <v>31067</v>
      </c>
    </row>
    <row r="15965" spans="1:6" x14ac:dyDescent="0.25">
      <c r="A15965" s="5">
        <v>40219616</v>
      </c>
      <c r="B15965" s="6" t="s">
        <v>70954</v>
      </c>
      <c r="C15965" s="6" t="s">
        <v>31070</v>
      </c>
      <c r="D15965" s="7">
        <v>3142034992</v>
      </c>
      <c r="E15965" s="8">
        <v>68300</v>
      </c>
      <c r="F15965" s="4" t="s">
        <v>31069</v>
      </c>
    </row>
    <row r="15966" spans="1:6" x14ac:dyDescent="0.25">
      <c r="A15966" s="5">
        <v>93408362</v>
      </c>
      <c r="B15966" s="6" t="s">
        <v>70954</v>
      </c>
      <c r="C15966" s="6" t="s">
        <v>31072</v>
      </c>
      <c r="D15966" s="7">
        <v>3046559419</v>
      </c>
      <c r="E15966" s="8">
        <v>30300</v>
      </c>
      <c r="F15966" s="4" t="s">
        <v>31071</v>
      </c>
    </row>
    <row r="15967" spans="1:6" x14ac:dyDescent="0.25">
      <c r="A15967" s="5">
        <v>1031169772</v>
      </c>
      <c r="B15967" s="6" t="s">
        <v>70954</v>
      </c>
      <c r="C15967" s="6" t="s">
        <v>31074</v>
      </c>
      <c r="D15967" s="7">
        <v>3162651844</v>
      </c>
      <c r="E15967" s="8">
        <v>30300</v>
      </c>
      <c r="F15967" s="4" t="s">
        <v>31073</v>
      </c>
    </row>
    <row r="15968" spans="1:6" x14ac:dyDescent="0.25">
      <c r="A15968" s="5">
        <v>1130632579</v>
      </c>
      <c r="B15968" s="6" t="s">
        <v>70954</v>
      </c>
      <c r="C15968" s="6" t="s">
        <v>31076</v>
      </c>
      <c r="D15968" s="7">
        <v>3214812108</v>
      </c>
      <c r="E15968" s="8">
        <v>22500</v>
      </c>
      <c r="F15968" s="4" t="s">
        <v>31075</v>
      </c>
    </row>
    <row r="15969" spans="1:6" x14ac:dyDescent="0.25">
      <c r="A15969" s="5">
        <v>1073713131</v>
      </c>
      <c r="B15969" s="6" t="s">
        <v>70954</v>
      </c>
      <c r="C15969" s="6" t="s">
        <v>31078</v>
      </c>
      <c r="D15969" s="7">
        <v>3057654839</v>
      </c>
      <c r="E15969" s="8">
        <v>30300</v>
      </c>
      <c r="F15969" s="4" t="s">
        <v>31077</v>
      </c>
    </row>
    <row r="15970" spans="1:6" x14ac:dyDescent="0.25">
      <c r="A15970" s="5">
        <v>1120375698</v>
      </c>
      <c r="B15970" s="6" t="s">
        <v>70954</v>
      </c>
      <c r="C15970" s="6" t="s">
        <v>31080</v>
      </c>
      <c r="D15970" s="7">
        <v>3104203288</v>
      </c>
      <c r="E15970" s="8">
        <v>30300</v>
      </c>
      <c r="F15970" s="4" t="s">
        <v>31079</v>
      </c>
    </row>
    <row r="15971" spans="1:6" x14ac:dyDescent="0.25">
      <c r="A15971" s="5">
        <v>28322747</v>
      </c>
      <c r="B15971" s="6" t="s">
        <v>70954</v>
      </c>
      <c r="C15971" s="6" t="s">
        <v>31082</v>
      </c>
      <c r="D15971" s="7">
        <v>3183164003</v>
      </c>
      <c r="E15971" s="8">
        <v>30300</v>
      </c>
      <c r="F15971" s="4" t="s">
        <v>31081</v>
      </c>
    </row>
    <row r="15972" spans="1:6" x14ac:dyDescent="0.25">
      <c r="A15972" s="5">
        <v>49785952</v>
      </c>
      <c r="B15972" s="6" t="s">
        <v>70954</v>
      </c>
      <c r="C15972" s="6" t="s">
        <v>31084</v>
      </c>
      <c r="D15972" s="7">
        <v>3008142025</v>
      </c>
      <c r="E15972" s="8">
        <v>95500</v>
      </c>
      <c r="F15972" s="4" t="s">
        <v>31083</v>
      </c>
    </row>
    <row r="15973" spans="1:6" x14ac:dyDescent="0.25">
      <c r="A15973" s="5">
        <v>79448135</v>
      </c>
      <c r="B15973" s="6" t="s">
        <v>70954</v>
      </c>
      <c r="C15973" s="6" t="s">
        <v>31086</v>
      </c>
      <c r="D15973" s="7">
        <v>3213739342</v>
      </c>
      <c r="E15973" s="8">
        <v>31000</v>
      </c>
      <c r="F15973" s="4" t="s">
        <v>31085</v>
      </c>
    </row>
    <row r="15974" spans="1:6" x14ac:dyDescent="0.25">
      <c r="A15974" s="5">
        <v>15173445</v>
      </c>
      <c r="B15974" s="6" t="s">
        <v>70954</v>
      </c>
      <c r="C15974" s="6" t="s">
        <v>31088</v>
      </c>
      <c r="D15974" s="7">
        <v>3006587358</v>
      </c>
      <c r="E15974" s="8">
        <v>30300</v>
      </c>
      <c r="F15974" s="4" t="s">
        <v>31087</v>
      </c>
    </row>
    <row r="15975" spans="1:6" x14ac:dyDescent="0.25">
      <c r="A15975" s="5">
        <v>1013621827</v>
      </c>
      <c r="B15975" s="6" t="s">
        <v>70954</v>
      </c>
      <c r="C15975" s="6" t="s">
        <v>31090</v>
      </c>
      <c r="D15975" s="7">
        <v>3234568765</v>
      </c>
      <c r="E15975" s="8">
        <v>30300</v>
      </c>
      <c r="F15975" s="4" t="s">
        <v>31089</v>
      </c>
    </row>
    <row r="15976" spans="1:6" x14ac:dyDescent="0.25">
      <c r="A15976" s="5">
        <v>7364655</v>
      </c>
      <c r="B15976" s="6" t="s">
        <v>70954</v>
      </c>
      <c r="C15976" s="6" t="s">
        <v>31092</v>
      </c>
      <c r="D15976" s="7">
        <v>3114921511</v>
      </c>
      <c r="E15976" s="8">
        <v>30300</v>
      </c>
      <c r="F15976" s="4" t="s">
        <v>31091</v>
      </c>
    </row>
    <row r="15977" spans="1:6" x14ac:dyDescent="0.25">
      <c r="A15977" s="5">
        <v>1102795247</v>
      </c>
      <c r="B15977" s="6" t="s">
        <v>70954</v>
      </c>
      <c r="C15977" s="6" t="s">
        <v>31094</v>
      </c>
      <c r="D15977" s="7">
        <v>3127882333</v>
      </c>
      <c r="E15977" s="8">
        <v>30300</v>
      </c>
      <c r="F15977" s="4" t="s">
        <v>31093</v>
      </c>
    </row>
    <row r="15978" spans="1:6" x14ac:dyDescent="0.25">
      <c r="A15978" s="5">
        <v>1110576039</v>
      </c>
      <c r="B15978" s="6" t="s">
        <v>70954</v>
      </c>
      <c r="C15978" s="6" t="s">
        <v>31096</v>
      </c>
      <c r="D15978" s="7">
        <v>3001484878</v>
      </c>
      <c r="E15978" s="8">
        <v>30300</v>
      </c>
      <c r="F15978" s="4" t="s">
        <v>31095</v>
      </c>
    </row>
    <row r="15979" spans="1:6" x14ac:dyDescent="0.25">
      <c r="A15979" s="5">
        <v>80353285</v>
      </c>
      <c r="B15979" s="6" t="s">
        <v>70954</v>
      </c>
      <c r="C15979" s="6" t="s">
        <v>31098</v>
      </c>
      <c r="D15979" s="7">
        <v>3112773741</v>
      </c>
      <c r="E15979" s="8">
        <v>68300</v>
      </c>
      <c r="F15979" s="4" t="s">
        <v>31097</v>
      </c>
    </row>
    <row r="15980" spans="1:6" x14ac:dyDescent="0.25">
      <c r="A15980" s="5">
        <v>1090368520</v>
      </c>
      <c r="B15980" s="6" t="s">
        <v>70954</v>
      </c>
      <c r="C15980" s="6" t="s">
        <v>31100</v>
      </c>
      <c r="D15980" s="7">
        <v>3156789018</v>
      </c>
      <c r="E15980" s="8">
        <v>30300</v>
      </c>
      <c r="F15980" s="4" t="s">
        <v>31099</v>
      </c>
    </row>
    <row r="15981" spans="1:6" x14ac:dyDescent="0.25">
      <c r="A15981" s="5">
        <v>1143232296</v>
      </c>
      <c r="B15981" s="6" t="s">
        <v>70954</v>
      </c>
      <c r="C15981" s="6" t="s">
        <v>31102</v>
      </c>
      <c r="D15981" s="7">
        <v>3008499068</v>
      </c>
      <c r="E15981" s="8">
        <v>30300</v>
      </c>
      <c r="F15981" s="4" t="s">
        <v>31101</v>
      </c>
    </row>
    <row r="15982" spans="1:6" x14ac:dyDescent="0.25">
      <c r="A15982" s="5">
        <v>1143117796</v>
      </c>
      <c r="B15982" s="6" t="s">
        <v>70954</v>
      </c>
      <c r="C15982" s="6" t="s">
        <v>31104</v>
      </c>
      <c r="D15982" s="7">
        <v>3012159963</v>
      </c>
      <c r="E15982" s="8">
        <v>30300</v>
      </c>
      <c r="F15982" s="4" t="s">
        <v>31103</v>
      </c>
    </row>
    <row r="15983" spans="1:6" x14ac:dyDescent="0.25">
      <c r="A15983" s="5">
        <v>6715617</v>
      </c>
      <c r="B15983" s="6" t="s">
        <v>70954</v>
      </c>
      <c r="C15983" s="6" t="s">
        <v>31106</v>
      </c>
      <c r="D15983" s="7">
        <v>3143220597</v>
      </c>
      <c r="E15983" s="8">
        <v>30300</v>
      </c>
      <c r="F15983" s="4" t="s">
        <v>31105</v>
      </c>
    </row>
    <row r="15984" spans="1:6" x14ac:dyDescent="0.25">
      <c r="A15984" s="5">
        <v>79132530</v>
      </c>
      <c r="B15984" s="6" t="s">
        <v>70954</v>
      </c>
      <c r="C15984" s="6" t="s">
        <v>31108</v>
      </c>
      <c r="D15984" s="7">
        <v>3222274057</v>
      </c>
      <c r="E15984" s="8">
        <v>96000</v>
      </c>
      <c r="F15984" s="4" t="s">
        <v>31107</v>
      </c>
    </row>
    <row r="15985" spans="1:6" x14ac:dyDescent="0.25">
      <c r="A15985" s="5">
        <v>3131129</v>
      </c>
      <c r="B15985" s="6" t="s">
        <v>70954</v>
      </c>
      <c r="C15985" s="6" t="s">
        <v>31110</v>
      </c>
      <c r="D15985" s="7">
        <v>3008358655</v>
      </c>
      <c r="E15985" s="8">
        <v>22500</v>
      </c>
      <c r="F15985" s="4" t="s">
        <v>31109</v>
      </c>
    </row>
    <row r="15986" spans="1:6" x14ac:dyDescent="0.25">
      <c r="A15986" s="5">
        <v>91349986</v>
      </c>
      <c r="B15986" s="6" t="s">
        <v>70954</v>
      </c>
      <c r="C15986" s="6" t="s">
        <v>31112</v>
      </c>
      <c r="D15986" s="7">
        <v>3165102260</v>
      </c>
      <c r="E15986" s="8">
        <v>30300</v>
      </c>
      <c r="F15986" s="4" t="s">
        <v>31111</v>
      </c>
    </row>
    <row r="15987" spans="1:6" x14ac:dyDescent="0.25">
      <c r="A15987" s="5">
        <v>1041232857</v>
      </c>
      <c r="B15987" s="6" t="s">
        <v>70954</v>
      </c>
      <c r="C15987" s="6" t="s">
        <v>31114</v>
      </c>
      <c r="D15987" s="7">
        <v>3115678903</v>
      </c>
      <c r="E15987" s="8">
        <v>30300</v>
      </c>
      <c r="F15987" s="4" t="s">
        <v>31113</v>
      </c>
    </row>
    <row r="15988" spans="1:6" x14ac:dyDescent="0.25">
      <c r="A15988" s="5">
        <v>1023927349</v>
      </c>
      <c r="B15988" s="6" t="s">
        <v>70954</v>
      </c>
      <c r="C15988" s="6" t="s">
        <v>31116</v>
      </c>
      <c r="D15988" s="7">
        <v>3219830664</v>
      </c>
      <c r="E15988" s="8">
        <v>30300</v>
      </c>
      <c r="F15988" s="4" t="s">
        <v>31115</v>
      </c>
    </row>
    <row r="15989" spans="1:6" x14ac:dyDescent="0.25">
      <c r="A15989" s="5">
        <v>1098729619</v>
      </c>
      <c r="B15989" s="6" t="s">
        <v>70954</v>
      </c>
      <c r="C15989" s="6" t="s">
        <v>31118</v>
      </c>
      <c r="D15989" s="7">
        <v>3174834237</v>
      </c>
      <c r="E15989" s="8">
        <v>30300</v>
      </c>
      <c r="F15989" s="4" t="s">
        <v>31117</v>
      </c>
    </row>
    <row r="15990" spans="1:6" x14ac:dyDescent="0.25">
      <c r="A15990" s="5">
        <v>70120920</v>
      </c>
      <c r="B15990" s="6" t="s">
        <v>70954</v>
      </c>
      <c r="C15990" s="6" t="s">
        <v>31120</v>
      </c>
      <c r="D15990" s="7">
        <v>3219746806</v>
      </c>
      <c r="E15990" s="8">
        <v>30300</v>
      </c>
      <c r="F15990" s="4" t="s">
        <v>31119</v>
      </c>
    </row>
    <row r="15991" spans="1:6" x14ac:dyDescent="0.25">
      <c r="A15991" s="5">
        <v>39559657</v>
      </c>
      <c r="B15991" s="6" t="s">
        <v>70954</v>
      </c>
      <c r="C15991" s="6" t="s">
        <v>31122</v>
      </c>
      <c r="D15991" s="7">
        <v>3046097615</v>
      </c>
      <c r="E15991" s="8">
        <v>30300</v>
      </c>
      <c r="F15991" s="4" t="s">
        <v>31121</v>
      </c>
    </row>
    <row r="15992" spans="1:6" x14ac:dyDescent="0.25">
      <c r="A15992" s="5">
        <v>94303560</v>
      </c>
      <c r="B15992" s="6" t="s">
        <v>70954</v>
      </c>
      <c r="C15992" s="6" t="s">
        <v>31124</v>
      </c>
      <c r="D15992" s="7">
        <v>3787205391</v>
      </c>
      <c r="E15992" s="8">
        <v>22500</v>
      </c>
      <c r="F15992" s="4" t="s">
        <v>31123</v>
      </c>
    </row>
    <row r="15993" spans="1:6" x14ac:dyDescent="0.25">
      <c r="A15993" s="5">
        <v>1093782093</v>
      </c>
      <c r="B15993" s="6" t="s">
        <v>70954</v>
      </c>
      <c r="C15993" s="6" t="s">
        <v>31126</v>
      </c>
      <c r="D15993" s="7">
        <v>3028626745</v>
      </c>
      <c r="E15993" s="8">
        <v>45000</v>
      </c>
      <c r="F15993" s="4" t="s">
        <v>31125</v>
      </c>
    </row>
    <row r="15994" spans="1:6" x14ac:dyDescent="0.25">
      <c r="A15994" s="5">
        <v>11388242</v>
      </c>
      <c r="B15994" s="6" t="s">
        <v>70954</v>
      </c>
      <c r="C15994" s="6" t="s">
        <v>31128</v>
      </c>
      <c r="D15994" s="7">
        <v>3154071974</v>
      </c>
      <c r="E15994" s="8">
        <v>68300</v>
      </c>
      <c r="F15994" s="4" t="s">
        <v>31127</v>
      </c>
    </row>
    <row r="15995" spans="1:6" x14ac:dyDescent="0.25">
      <c r="A15995" s="5">
        <v>32484251</v>
      </c>
      <c r="B15995" s="6" t="s">
        <v>70954</v>
      </c>
      <c r="C15995" s="6" t="s">
        <v>31130</v>
      </c>
      <c r="D15995" s="7">
        <v>3014182227</v>
      </c>
      <c r="E15995" s="8">
        <v>128600</v>
      </c>
      <c r="F15995" s="4" t="s">
        <v>31129</v>
      </c>
    </row>
    <row r="15996" spans="1:6" x14ac:dyDescent="0.25">
      <c r="A15996" s="5">
        <v>1072673869</v>
      </c>
      <c r="B15996" s="6" t="s">
        <v>70954</v>
      </c>
      <c r="C15996" s="6" t="s">
        <v>31132</v>
      </c>
      <c r="D15996" s="7">
        <v>3108503764</v>
      </c>
      <c r="E15996" s="8">
        <v>30300</v>
      </c>
      <c r="F15996" s="4" t="s">
        <v>31131</v>
      </c>
    </row>
    <row r="15997" spans="1:6" x14ac:dyDescent="0.25">
      <c r="A15997" s="5">
        <v>1063149029</v>
      </c>
      <c r="B15997" s="6" t="s">
        <v>70954</v>
      </c>
      <c r="C15997" s="6" t="s">
        <v>31134</v>
      </c>
      <c r="D15997" s="7">
        <v>3104664970</v>
      </c>
      <c r="E15997" s="8">
        <v>31000</v>
      </c>
      <c r="F15997" s="4" t="s">
        <v>31133</v>
      </c>
    </row>
    <row r="15998" spans="1:6" x14ac:dyDescent="0.25">
      <c r="A15998" s="5">
        <v>1006458945</v>
      </c>
      <c r="B15998" s="6" t="s">
        <v>70954</v>
      </c>
      <c r="C15998" s="6" t="s">
        <v>31136</v>
      </c>
      <c r="D15998" s="7">
        <v>3147324728</v>
      </c>
      <c r="E15998" s="8">
        <v>30300</v>
      </c>
      <c r="F15998" s="4" t="s">
        <v>31135</v>
      </c>
    </row>
    <row r="15999" spans="1:6" x14ac:dyDescent="0.25">
      <c r="A15999" s="5">
        <v>76259058</v>
      </c>
      <c r="B15999" s="6" t="s">
        <v>70954</v>
      </c>
      <c r="C15999" s="6" t="s">
        <v>31138</v>
      </c>
      <c r="D15999" s="7">
        <v>3122501036</v>
      </c>
      <c r="E15999" s="8">
        <v>30300</v>
      </c>
      <c r="F15999" s="4" t="s">
        <v>31137</v>
      </c>
    </row>
    <row r="16000" spans="1:6" x14ac:dyDescent="0.25">
      <c r="A16000" s="5">
        <v>1002441216</v>
      </c>
      <c r="B16000" s="6" t="s">
        <v>70954</v>
      </c>
      <c r="C16000" s="6" t="s">
        <v>31140</v>
      </c>
      <c r="D16000" s="7">
        <v>3008451338</v>
      </c>
      <c r="E16000" s="8">
        <v>30300</v>
      </c>
      <c r="F16000" s="4" t="s">
        <v>31139</v>
      </c>
    </row>
    <row r="16001" spans="1:6" x14ac:dyDescent="0.25">
      <c r="A16001" s="5">
        <v>1061536991</v>
      </c>
      <c r="B16001" s="6" t="s">
        <v>70954</v>
      </c>
      <c r="C16001" s="6" t="s">
        <v>31142</v>
      </c>
      <c r="D16001" s="7">
        <v>3225863135</v>
      </c>
      <c r="E16001" s="8">
        <v>30300</v>
      </c>
      <c r="F16001" s="4" t="s">
        <v>31141</v>
      </c>
    </row>
    <row r="16002" spans="1:6" x14ac:dyDescent="0.25">
      <c r="A16002" s="5">
        <v>1016085057</v>
      </c>
      <c r="B16002" s="6" t="s">
        <v>70954</v>
      </c>
      <c r="C16002" s="6" t="s">
        <v>31144</v>
      </c>
      <c r="D16002" s="7">
        <v>3113577946</v>
      </c>
      <c r="E16002" s="8">
        <v>68300</v>
      </c>
      <c r="F16002" s="4" t="s">
        <v>31143</v>
      </c>
    </row>
    <row r="16003" spans="1:6" x14ac:dyDescent="0.25">
      <c r="A16003" s="5">
        <v>5837653</v>
      </c>
      <c r="B16003" s="6" t="s">
        <v>70954</v>
      </c>
      <c r="C16003" s="6" t="s">
        <v>31146</v>
      </c>
      <c r="D16003" s="7">
        <v>3144134548</v>
      </c>
      <c r="E16003" s="8">
        <v>30300</v>
      </c>
      <c r="F16003" s="4" t="s">
        <v>31145</v>
      </c>
    </row>
    <row r="16004" spans="1:6" x14ac:dyDescent="0.25">
      <c r="A16004" s="5">
        <v>6804814</v>
      </c>
      <c r="B16004" s="6" t="s">
        <v>70954</v>
      </c>
      <c r="C16004" s="6" t="s">
        <v>31148</v>
      </c>
      <c r="D16004" s="7">
        <v>3204476724</v>
      </c>
      <c r="E16004" s="8">
        <v>30300</v>
      </c>
      <c r="F16004" s="4" t="s">
        <v>31147</v>
      </c>
    </row>
    <row r="16005" spans="1:6" x14ac:dyDescent="0.25">
      <c r="A16005" s="5">
        <v>94407562</v>
      </c>
      <c r="B16005" s="6" t="s">
        <v>70954</v>
      </c>
      <c r="C16005" s="6" t="s">
        <v>10913</v>
      </c>
      <c r="D16005" s="7">
        <v>3161008755</v>
      </c>
      <c r="E16005" s="8">
        <v>22500</v>
      </c>
      <c r="F16005" s="4" t="s">
        <v>31149</v>
      </c>
    </row>
    <row r="16006" spans="1:6" x14ac:dyDescent="0.25">
      <c r="A16006" s="5">
        <v>1049637752</v>
      </c>
      <c r="B16006" s="6" t="s">
        <v>70954</v>
      </c>
      <c r="C16006" s="6" t="s">
        <v>31151</v>
      </c>
      <c r="D16006" s="7">
        <v>3107657048</v>
      </c>
      <c r="E16006" s="8">
        <v>68300</v>
      </c>
      <c r="F16006" s="4" t="s">
        <v>31150</v>
      </c>
    </row>
    <row r="16007" spans="1:6" x14ac:dyDescent="0.25">
      <c r="A16007" s="5">
        <v>13474829</v>
      </c>
      <c r="B16007" s="6" t="s">
        <v>70954</v>
      </c>
      <c r="C16007" s="6" t="s">
        <v>31153</v>
      </c>
      <c r="D16007" s="7">
        <v>3148722343</v>
      </c>
      <c r="E16007" s="8">
        <v>30300</v>
      </c>
      <c r="F16007" s="4" t="s">
        <v>31152</v>
      </c>
    </row>
    <row r="16008" spans="1:6" x14ac:dyDescent="0.25">
      <c r="A16008" s="5">
        <v>1121718742</v>
      </c>
      <c r="B16008" s="6" t="s">
        <v>70954</v>
      </c>
      <c r="C16008" s="6" t="s">
        <v>31155</v>
      </c>
      <c r="D16008" s="7">
        <v>3143661842</v>
      </c>
      <c r="E16008" s="8">
        <v>34200</v>
      </c>
      <c r="F16008" s="4" t="s">
        <v>31154</v>
      </c>
    </row>
    <row r="16009" spans="1:6" x14ac:dyDescent="0.25">
      <c r="A16009" s="5">
        <v>80032428</v>
      </c>
      <c r="B16009" s="6" t="s">
        <v>70954</v>
      </c>
      <c r="C16009" s="6" t="s">
        <v>31157</v>
      </c>
      <c r="D16009" s="7">
        <v>3052773851</v>
      </c>
      <c r="E16009" s="8">
        <v>30300</v>
      </c>
      <c r="F16009" s="4" t="s">
        <v>31156</v>
      </c>
    </row>
    <row r="16010" spans="1:6" x14ac:dyDescent="0.25">
      <c r="A16010" s="5">
        <v>1070012807</v>
      </c>
      <c r="B16010" s="6" t="s">
        <v>70954</v>
      </c>
      <c r="C16010" s="6" t="s">
        <v>31159</v>
      </c>
      <c r="D16010" s="7">
        <v>3214382491</v>
      </c>
      <c r="E16010" s="8">
        <v>30300</v>
      </c>
      <c r="F16010" s="4" t="s">
        <v>31158</v>
      </c>
    </row>
    <row r="16011" spans="1:6" x14ac:dyDescent="0.25">
      <c r="A16011" s="5">
        <v>73075167</v>
      </c>
      <c r="B16011" s="6" t="s">
        <v>70954</v>
      </c>
      <c r="C16011" s="6" t="s">
        <v>31161</v>
      </c>
      <c r="D16011" s="7">
        <v>3217789254</v>
      </c>
      <c r="E16011" s="8">
        <v>95500</v>
      </c>
      <c r="F16011" s="4" t="s">
        <v>31160</v>
      </c>
    </row>
    <row r="16012" spans="1:6" x14ac:dyDescent="0.25">
      <c r="A16012" s="5">
        <v>1110530721</v>
      </c>
      <c r="B16012" s="6" t="s">
        <v>70954</v>
      </c>
      <c r="C16012" s="6" t="s">
        <v>31163</v>
      </c>
      <c r="D16012" s="7">
        <v>3107511855</v>
      </c>
      <c r="E16012" s="8">
        <v>30300</v>
      </c>
      <c r="F16012" s="4" t="s">
        <v>31162</v>
      </c>
    </row>
    <row r="16013" spans="1:6" x14ac:dyDescent="0.25">
      <c r="A16013" s="5">
        <v>1073154605</v>
      </c>
      <c r="B16013" s="6" t="s">
        <v>70954</v>
      </c>
      <c r="C16013" s="6" t="s">
        <v>31165</v>
      </c>
      <c r="D16013" s="7">
        <v>3103431769</v>
      </c>
      <c r="E16013" s="8">
        <v>68300</v>
      </c>
      <c r="F16013" s="4" t="s">
        <v>31164</v>
      </c>
    </row>
    <row r="16014" spans="1:6" x14ac:dyDescent="0.25">
      <c r="A16014" s="5">
        <v>92030263</v>
      </c>
      <c r="B16014" s="6" t="s">
        <v>70954</v>
      </c>
      <c r="C16014" s="6" t="s">
        <v>31167</v>
      </c>
      <c r="D16014" s="7">
        <v>3216997709</v>
      </c>
      <c r="E16014" s="8">
        <v>30300</v>
      </c>
      <c r="F16014" s="4" t="s">
        <v>31166</v>
      </c>
    </row>
    <row r="16015" spans="1:6" x14ac:dyDescent="0.25">
      <c r="A16015" s="5">
        <v>1128281808</v>
      </c>
      <c r="B16015" s="6" t="s">
        <v>70954</v>
      </c>
      <c r="C16015" s="6" t="s">
        <v>31169</v>
      </c>
      <c r="D16015" s="7">
        <v>3128307729</v>
      </c>
      <c r="E16015" s="8">
        <v>95500</v>
      </c>
      <c r="F16015" s="4" t="s">
        <v>31168</v>
      </c>
    </row>
    <row r="16016" spans="1:6" x14ac:dyDescent="0.25">
      <c r="A16016" s="5">
        <v>17636789</v>
      </c>
      <c r="B16016" s="6" t="s">
        <v>70954</v>
      </c>
      <c r="C16016" s="6" t="s">
        <v>31171</v>
      </c>
      <c r="D16016" s="7">
        <v>3024960884</v>
      </c>
      <c r="E16016" s="8">
        <v>22500</v>
      </c>
      <c r="F16016" s="4" t="s">
        <v>31170</v>
      </c>
    </row>
    <row r="16017" spans="1:6" x14ac:dyDescent="0.25">
      <c r="A16017" s="5">
        <v>1117541528</v>
      </c>
      <c r="B16017" s="6" t="s">
        <v>70954</v>
      </c>
      <c r="C16017" s="6" t="s">
        <v>19284</v>
      </c>
      <c r="D16017" s="7">
        <v>3167860571</v>
      </c>
      <c r="E16017" s="8">
        <v>68300</v>
      </c>
      <c r="F16017" s="4" t="s">
        <v>31172</v>
      </c>
    </row>
    <row r="16018" spans="1:6" x14ac:dyDescent="0.25">
      <c r="A16018" s="5">
        <v>1082214615</v>
      </c>
      <c r="B16018" s="6" t="s">
        <v>70954</v>
      </c>
      <c r="C16018" s="6" t="s">
        <v>31174</v>
      </c>
      <c r="D16018" s="7">
        <v>3118064017</v>
      </c>
      <c r="E16018" s="8">
        <v>68300</v>
      </c>
      <c r="F16018" s="4" t="s">
        <v>31173</v>
      </c>
    </row>
    <row r="16019" spans="1:6" x14ac:dyDescent="0.25">
      <c r="A16019" s="5">
        <v>10493127</v>
      </c>
      <c r="B16019" s="6" t="s">
        <v>70954</v>
      </c>
      <c r="C16019" s="6" t="s">
        <v>31176</v>
      </c>
      <c r="D16019" s="7">
        <v>3114061682</v>
      </c>
      <c r="E16019" s="8">
        <v>22500</v>
      </c>
      <c r="F16019" s="4" t="s">
        <v>31175</v>
      </c>
    </row>
    <row r="16020" spans="1:6" x14ac:dyDescent="0.25">
      <c r="A16020" s="5">
        <v>1093141991</v>
      </c>
      <c r="B16020" s="6" t="s">
        <v>70955</v>
      </c>
      <c r="C16020" s="6" t="s">
        <v>31178</v>
      </c>
      <c r="D16020" s="7">
        <v>3004448700</v>
      </c>
      <c r="E16020" s="8">
        <v>30300</v>
      </c>
      <c r="F16020" s="4" t="s">
        <v>31177</v>
      </c>
    </row>
    <row r="16021" spans="1:6" x14ac:dyDescent="0.25">
      <c r="A16021" s="5">
        <v>1105060542</v>
      </c>
      <c r="B16021" s="6" t="s">
        <v>70954</v>
      </c>
      <c r="C16021" s="6" t="s">
        <v>31180</v>
      </c>
      <c r="D16021" s="7">
        <v>3213462800</v>
      </c>
      <c r="E16021" s="8">
        <v>30300</v>
      </c>
      <c r="F16021" s="4" t="s">
        <v>31179</v>
      </c>
    </row>
    <row r="16022" spans="1:6" x14ac:dyDescent="0.25">
      <c r="A16022" s="5">
        <v>1095799008</v>
      </c>
      <c r="B16022" s="6" t="s">
        <v>70954</v>
      </c>
      <c r="C16022" s="6" t="s">
        <v>31182</v>
      </c>
      <c r="D16022" s="7">
        <v>3002158745</v>
      </c>
      <c r="E16022" s="8">
        <v>85600</v>
      </c>
      <c r="F16022" s="4" t="s">
        <v>31181</v>
      </c>
    </row>
    <row r="16023" spans="1:6" x14ac:dyDescent="0.25">
      <c r="A16023" s="5">
        <v>6580632</v>
      </c>
      <c r="B16023" s="6" t="s">
        <v>70954</v>
      </c>
      <c r="C16023" s="6" t="s">
        <v>31184</v>
      </c>
      <c r="D16023" s="7">
        <v>3017342068</v>
      </c>
      <c r="E16023" s="8">
        <v>30300</v>
      </c>
      <c r="F16023" s="4" t="s">
        <v>31183</v>
      </c>
    </row>
    <row r="16024" spans="1:6" x14ac:dyDescent="0.25">
      <c r="A16024" s="5">
        <v>19380664</v>
      </c>
      <c r="B16024" s="6" t="s">
        <v>70954</v>
      </c>
      <c r="C16024" s="6" t="s">
        <v>31186</v>
      </c>
      <c r="D16024" s="7">
        <v>3187519716</v>
      </c>
      <c r="E16024" s="8">
        <v>68300</v>
      </c>
      <c r="F16024" s="4" t="s">
        <v>31185</v>
      </c>
    </row>
    <row r="16025" spans="1:6" x14ac:dyDescent="0.25">
      <c r="A16025" s="5">
        <v>1061540640</v>
      </c>
      <c r="B16025" s="6" t="s">
        <v>70954</v>
      </c>
      <c r="C16025" s="6" t="s">
        <v>31188</v>
      </c>
      <c r="D16025" s="7">
        <v>3186402454</v>
      </c>
      <c r="E16025" s="8">
        <v>30300</v>
      </c>
      <c r="F16025" s="4" t="s">
        <v>31187</v>
      </c>
    </row>
    <row r="16026" spans="1:6" x14ac:dyDescent="0.25">
      <c r="A16026" s="5">
        <v>16241298</v>
      </c>
      <c r="B16026" s="6" t="s">
        <v>70954</v>
      </c>
      <c r="C16026" s="6" t="s">
        <v>31190</v>
      </c>
      <c r="D16026" s="7">
        <v>3217891212</v>
      </c>
      <c r="E16026" s="8">
        <v>68300</v>
      </c>
      <c r="F16026" s="4" t="s">
        <v>31189</v>
      </c>
    </row>
    <row r="16027" spans="1:6" x14ac:dyDescent="0.25">
      <c r="A16027" s="5">
        <v>88243499</v>
      </c>
      <c r="B16027" s="6" t="s">
        <v>70954</v>
      </c>
      <c r="C16027" s="6" t="s">
        <v>31192</v>
      </c>
      <c r="D16027" s="7">
        <v>3124430833</v>
      </c>
      <c r="E16027" s="8">
        <v>95500</v>
      </c>
      <c r="F16027" s="4" t="s">
        <v>31191</v>
      </c>
    </row>
    <row r="16028" spans="1:6" x14ac:dyDescent="0.25">
      <c r="A16028" s="5">
        <v>19587116</v>
      </c>
      <c r="B16028" s="6" t="s">
        <v>70954</v>
      </c>
      <c r="C16028" s="6" t="s">
        <v>31194</v>
      </c>
      <c r="D16028" s="7">
        <v>3126655862</v>
      </c>
      <c r="E16028" s="8">
        <v>54700</v>
      </c>
      <c r="F16028" s="4" t="s">
        <v>31193</v>
      </c>
    </row>
    <row r="16029" spans="1:6" x14ac:dyDescent="0.25">
      <c r="A16029" s="5">
        <v>9097822</v>
      </c>
      <c r="B16029" s="6" t="s">
        <v>70954</v>
      </c>
      <c r="C16029" s="6" t="s">
        <v>31196</v>
      </c>
      <c r="D16029" s="7">
        <v>3014514566</v>
      </c>
      <c r="E16029" s="8">
        <v>59700</v>
      </c>
      <c r="F16029" s="4" t="s">
        <v>31195</v>
      </c>
    </row>
    <row r="16030" spans="1:6" x14ac:dyDescent="0.25">
      <c r="A16030" s="5">
        <v>1095957102</v>
      </c>
      <c r="B16030" s="6" t="s">
        <v>70954</v>
      </c>
      <c r="C16030" s="6" t="s">
        <v>31198</v>
      </c>
      <c r="D16030" s="7">
        <v>3214730997</v>
      </c>
      <c r="E16030" s="8">
        <v>59700</v>
      </c>
      <c r="F16030" s="4" t="s">
        <v>31197</v>
      </c>
    </row>
    <row r="16031" spans="1:6" x14ac:dyDescent="0.25">
      <c r="A16031" s="5">
        <v>1130648758</v>
      </c>
      <c r="B16031" s="6" t="s">
        <v>70954</v>
      </c>
      <c r="C16031" s="6" t="s">
        <v>31200</v>
      </c>
      <c r="D16031" s="7">
        <v>3042052727</v>
      </c>
      <c r="E16031" s="8">
        <v>45000</v>
      </c>
      <c r="F16031" s="4" t="s">
        <v>31199</v>
      </c>
    </row>
    <row r="16032" spans="1:6" x14ac:dyDescent="0.25">
      <c r="A16032" s="5">
        <v>35508810</v>
      </c>
      <c r="B16032" s="6" t="s">
        <v>70954</v>
      </c>
      <c r="C16032" s="6" t="s">
        <v>31202</v>
      </c>
      <c r="D16032" s="7">
        <v>3102457955</v>
      </c>
      <c r="E16032" s="8">
        <v>30300</v>
      </c>
      <c r="F16032" s="4" t="s">
        <v>31201</v>
      </c>
    </row>
    <row r="16033" spans="1:6" x14ac:dyDescent="0.25">
      <c r="A16033" s="5">
        <v>13199499</v>
      </c>
      <c r="B16033" s="6" t="s">
        <v>70954</v>
      </c>
      <c r="C16033" s="6" t="s">
        <v>31204</v>
      </c>
      <c r="D16033" s="7">
        <v>3214422157</v>
      </c>
      <c r="E16033" s="8">
        <v>45000</v>
      </c>
      <c r="F16033" s="4" t="s">
        <v>31203</v>
      </c>
    </row>
    <row r="16034" spans="1:6" x14ac:dyDescent="0.25">
      <c r="A16034" s="5">
        <v>12436381</v>
      </c>
      <c r="B16034" s="6" t="s">
        <v>70954</v>
      </c>
      <c r="C16034" s="6" t="s">
        <v>31206</v>
      </c>
      <c r="D16034" s="7">
        <v>3002566970</v>
      </c>
      <c r="E16034" s="8">
        <v>68300</v>
      </c>
      <c r="F16034" s="4" t="s">
        <v>31205</v>
      </c>
    </row>
    <row r="16035" spans="1:6" x14ac:dyDescent="0.25">
      <c r="A16035" s="5">
        <v>79853416</v>
      </c>
      <c r="B16035" s="6" t="s">
        <v>70954</v>
      </c>
      <c r="C16035" s="6" t="s">
        <v>31208</v>
      </c>
      <c r="D16035" s="7">
        <v>3203676847</v>
      </c>
      <c r="E16035" s="8">
        <v>30300</v>
      </c>
      <c r="F16035" s="4" t="s">
        <v>31207</v>
      </c>
    </row>
    <row r="16036" spans="1:6" x14ac:dyDescent="0.25">
      <c r="A16036" s="5">
        <v>1140886763</v>
      </c>
      <c r="B16036" s="6" t="s">
        <v>70954</v>
      </c>
      <c r="C16036" s="6" t="s">
        <v>31210</v>
      </c>
      <c r="D16036" s="7">
        <v>3416657667</v>
      </c>
      <c r="E16036" s="8">
        <v>30300</v>
      </c>
      <c r="F16036" s="4" t="s">
        <v>31209</v>
      </c>
    </row>
    <row r="16037" spans="1:6" x14ac:dyDescent="0.25">
      <c r="A16037" s="5">
        <v>1045685197</v>
      </c>
      <c r="B16037" s="6" t="s">
        <v>70954</v>
      </c>
      <c r="C16037" s="6" t="s">
        <v>31212</v>
      </c>
      <c r="D16037" s="7">
        <v>3006015330</v>
      </c>
      <c r="E16037" s="8">
        <v>30300</v>
      </c>
      <c r="F16037" s="4" t="s">
        <v>31211</v>
      </c>
    </row>
    <row r="16038" spans="1:6" x14ac:dyDescent="0.25">
      <c r="A16038" s="5">
        <v>1042062517</v>
      </c>
      <c r="B16038" s="6" t="s">
        <v>70954</v>
      </c>
      <c r="C16038" s="6" t="s">
        <v>31214</v>
      </c>
      <c r="D16038" s="7">
        <v>3044250826</v>
      </c>
      <c r="E16038" s="8">
        <v>30300</v>
      </c>
      <c r="F16038" s="4" t="s">
        <v>31213</v>
      </c>
    </row>
    <row r="16039" spans="1:6" x14ac:dyDescent="0.25">
      <c r="A16039" s="5">
        <v>17633748</v>
      </c>
      <c r="B16039" s="6" t="s">
        <v>70954</v>
      </c>
      <c r="C16039" s="6" t="s">
        <v>31216</v>
      </c>
      <c r="D16039" s="7">
        <v>3203022443</v>
      </c>
      <c r="E16039" s="8">
        <v>22500</v>
      </c>
      <c r="F16039" s="4" t="s">
        <v>31215</v>
      </c>
    </row>
    <row r="16040" spans="1:6" x14ac:dyDescent="0.25">
      <c r="A16040" s="5">
        <v>1097609322</v>
      </c>
      <c r="B16040" s="6" t="s">
        <v>70954</v>
      </c>
      <c r="C16040" s="6" t="s">
        <v>31218</v>
      </c>
      <c r="D16040" s="7">
        <v>3122329444</v>
      </c>
      <c r="E16040" s="8">
        <v>59700</v>
      </c>
      <c r="F16040" s="4" t="s">
        <v>31217</v>
      </c>
    </row>
    <row r="16041" spans="1:6" x14ac:dyDescent="0.25">
      <c r="A16041" s="5">
        <v>1095835438</v>
      </c>
      <c r="B16041" s="6" t="s">
        <v>70954</v>
      </c>
      <c r="C16041" s="6" t="s">
        <v>31220</v>
      </c>
      <c r="D16041" s="7">
        <v>3136581964</v>
      </c>
      <c r="E16041" s="8">
        <v>30300</v>
      </c>
      <c r="F16041" s="4" t="s">
        <v>31219</v>
      </c>
    </row>
    <row r="16042" spans="1:6" x14ac:dyDescent="0.25">
      <c r="A16042" s="5">
        <v>9693352</v>
      </c>
      <c r="B16042" s="6" t="s">
        <v>70954</v>
      </c>
      <c r="C16042" s="6" t="s">
        <v>31222</v>
      </c>
      <c r="D16042" s="7">
        <v>3507156412</v>
      </c>
      <c r="E16042" s="8">
        <v>68300</v>
      </c>
      <c r="F16042" s="4" t="s">
        <v>31221</v>
      </c>
    </row>
    <row r="16043" spans="1:6" x14ac:dyDescent="0.25">
      <c r="A16043" s="5">
        <v>49739651</v>
      </c>
      <c r="B16043" s="6" t="s">
        <v>70954</v>
      </c>
      <c r="C16043" s="6" t="s">
        <v>31224</v>
      </c>
      <c r="D16043" s="7">
        <v>3106954239</v>
      </c>
      <c r="E16043" s="8">
        <v>22500</v>
      </c>
      <c r="F16043" s="4" t="s">
        <v>31223</v>
      </c>
    </row>
    <row r="16044" spans="1:6" x14ac:dyDescent="0.25">
      <c r="A16044" s="5">
        <v>71368318</v>
      </c>
      <c r="B16044" s="6" t="s">
        <v>70954</v>
      </c>
      <c r="C16044" s="6" t="s">
        <v>31226</v>
      </c>
      <c r="D16044" s="7">
        <v>3015509675</v>
      </c>
      <c r="E16044" s="8">
        <v>30300</v>
      </c>
      <c r="F16044" s="4" t="s">
        <v>31225</v>
      </c>
    </row>
    <row r="16045" spans="1:6" x14ac:dyDescent="0.25">
      <c r="A16045" s="5">
        <v>24717681</v>
      </c>
      <c r="B16045" s="6" t="s">
        <v>70954</v>
      </c>
      <c r="C16045" s="6" t="s">
        <v>31228</v>
      </c>
      <c r="D16045" s="7">
        <v>3148024012</v>
      </c>
      <c r="E16045" s="8">
        <v>30300</v>
      </c>
      <c r="F16045" s="4" t="s">
        <v>31227</v>
      </c>
    </row>
    <row r="16046" spans="1:6" x14ac:dyDescent="0.25">
      <c r="A16046" s="5">
        <v>26668110</v>
      </c>
      <c r="B16046" s="6" t="s">
        <v>70954</v>
      </c>
      <c r="C16046" s="6" t="s">
        <v>31230</v>
      </c>
      <c r="D16046" s="7">
        <v>3118392039</v>
      </c>
      <c r="E16046" s="8">
        <v>30300</v>
      </c>
      <c r="F16046" s="4" t="s">
        <v>31229</v>
      </c>
    </row>
    <row r="16047" spans="1:6" x14ac:dyDescent="0.25">
      <c r="A16047" s="5">
        <v>1038125065</v>
      </c>
      <c r="B16047" s="6" t="s">
        <v>70954</v>
      </c>
      <c r="C16047" s="6" t="s">
        <v>31232</v>
      </c>
      <c r="D16047" s="7">
        <v>3218426859</v>
      </c>
      <c r="E16047" s="8">
        <v>68300</v>
      </c>
      <c r="F16047" s="4" t="s">
        <v>31231</v>
      </c>
    </row>
    <row r="16048" spans="1:6" x14ac:dyDescent="0.25">
      <c r="A16048" s="5">
        <v>43679080</v>
      </c>
      <c r="B16048" s="6" t="s">
        <v>70954</v>
      </c>
      <c r="C16048" s="6" t="s">
        <v>31234</v>
      </c>
      <c r="D16048" s="7">
        <v>3025051124</v>
      </c>
      <c r="E16048" s="8">
        <v>54700</v>
      </c>
      <c r="F16048" s="4" t="s">
        <v>31233</v>
      </c>
    </row>
    <row r="16049" spans="1:6" x14ac:dyDescent="0.25">
      <c r="A16049" s="5">
        <v>91156203</v>
      </c>
      <c r="B16049" s="6" t="s">
        <v>70954</v>
      </c>
      <c r="C16049" s="6" t="s">
        <v>31236</v>
      </c>
      <c r="D16049" s="7">
        <v>3243879657</v>
      </c>
      <c r="E16049" s="8">
        <v>30300</v>
      </c>
      <c r="F16049" s="4" t="s">
        <v>31235</v>
      </c>
    </row>
    <row r="16050" spans="1:6" x14ac:dyDescent="0.25">
      <c r="A16050" s="5">
        <v>1115853654</v>
      </c>
      <c r="B16050" s="6" t="s">
        <v>70954</v>
      </c>
      <c r="C16050" s="6" t="s">
        <v>31238</v>
      </c>
      <c r="D16050" s="7">
        <v>3112330504</v>
      </c>
      <c r="E16050" s="8">
        <v>30300</v>
      </c>
      <c r="F16050" s="4" t="s">
        <v>31237</v>
      </c>
    </row>
    <row r="16051" spans="1:6" x14ac:dyDescent="0.25">
      <c r="A16051" s="5">
        <v>1117819442</v>
      </c>
      <c r="B16051" s="6" t="s">
        <v>70954</v>
      </c>
      <c r="C16051" s="6" t="s">
        <v>31240</v>
      </c>
      <c r="D16051" s="7">
        <v>3178609863</v>
      </c>
      <c r="E16051" s="8">
        <v>30300</v>
      </c>
      <c r="F16051" s="4" t="s">
        <v>31239</v>
      </c>
    </row>
    <row r="16052" spans="1:6" x14ac:dyDescent="0.25">
      <c r="A16052" s="5">
        <v>73122372</v>
      </c>
      <c r="B16052" s="6" t="s">
        <v>70954</v>
      </c>
      <c r="C16052" s="6" t="s">
        <v>31242</v>
      </c>
      <c r="D16052" s="7">
        <v>3135664868</v>
      </c>
      <c r="E16052" s="8">
        <v>79900</v>
      </c>
      <c r="F16052" s="4" t="s">
        <v>31241</v>
      </c>
    </row>
    <row r="16053" spans="1:6" x14ac:dyDescent="0.25">
      <c r="A16053" s="5">
        <v>1004349826</v>
      </c>
      <c r="B16053" s="6" t="s">
        <v>70954</v>
      </c>
      <c r="C16053" s="6" t="s">
        <v>31244</v>
      </c>
      <c r="D16053" s="7">
        <v>3204457896</v>
      </c>
      <c r="E16053" s="8">
        <v>30300</v>
      </c>
      <c r="F16053" s="4" t="s">
        <v>31243</v>
      </c>
    </row>
    <row r="16054" spans="1:6" x14ac:dyDescent="0.25">
      <c r="A16054" s="5">
        <v>32341397</v>
      </c>
      <c r="B16054" s="6" t="s">
        <v>70954</v>
      </c>
      <c r="C16054" s="6" t="s">
        <v>31246</v>
      </c>
      <c r="D16054" s="7">
        <v>3132341397</v>
      </c>
      <c r="E16054" s="8">
        <v>59700</v>
      </c>
      <c r="F16054" s="4" t="s">
        <v>31245</v>
      </c>
    </row>
    <row r="16055" spans="1:6" x14ac:dyDescent="0.25">
      <c r="A16055" s="5">
        <v>37548976</v>
      </c>
      <c r="B16055" s="6" t="s">
        <v>70954</v>
      </c>
      <c r="C16055" s="6" t="s">
        <v>31248</v>
      </c>
      <c r="D16055" s="7">
        <v>3017841953</v>
      </c>
      <c r="E16055" s="8">
        <v>59700</v>
      </c>
      <c r="F16055" s="4" t="s">
        <v>31247</v>
      </c>
    </row>
    <row r="16056" spans="1:6" x14ac:dyDescent="0.25">
      <c r="A16056" s="5">
        <v>63487890</v>
      </c>
      <c r="B16056" s="6" t="s">
        <v>70954</v>
      </c>
      <c r="C16056" s="6" t="s">
        <v>31250</v>
      </c>
      <c r="D16056" s="7">
        <v>3166327401</v>
      </c>
      <c r="E16056" s="8">
        <v>30300</v>
      </c>
      <c r="F16056" s="4" t="s">
        <v>31249</v>
      </c>
    </row>
    <row r="16057" spans="1:6" x14ac:dyDescent="0.25">
      <c r="A16057" s="5">
        <v>1090479552</v>
      </c>
      <c r="B16057" s="6" t="s">
        <v>70954</v>
      </c>
      <c r="C16057" s="6" t="s">
        <v>31252</v>
      </c>
      <c r="D16057" s="7">
        <v>3108787544</v>
      </c>
      <c r="E16057" s="8">
        <v>30300</v>
      </c>
      <c r="F16057" s="4" t="s">
        <v>31251</v>
      </c>
    </row>
    <row r="16058" spans="1:6" x14ac:dyDescent="0.25">
      <c r="A16058" s="5">
        <v>1028018996</v>
      </c>
      <c r="B16058" s="6" t="s">
        <v>70954</v>
      </c>
      <c r="C16058" s="6" t="s">
        <v>31254</v>
      </c>
      <c r="D16058" s="7">
        <v>3124422455</v>
      </c>
      <c r="E16058" s="8">
        <v>30300</v>
      </c>
      <c r="F16058" s="4" t="s">
        <v>31253</v>
      </c>
    </row>
    <row r="16059" spans="1:6" x14ac:dyDescent="0.25">
      <c r="A16059" s="5">
        <v>86005736</v>
      </c>
      <c r="B16059" s="6" t="s">
        <v>70954</v>
      </c>
      <c r="C16059" s="6" t="s">
        <v>31256</v>
      </c>
      <c r="D16059" s="7">
        <v>3145907879</v>
      </c>
      <c r="E16059" s="8">
        <v>22500</v>
      </c>
      <c r="F16059" s="4" t="s">
        <v>31255</v>
      </c>
    </row>
    <row r="16060" spans="1:6" x14ac:dyDescent="0.25">
      <c r="A16060" s="5">
        <v>86049939</v>
      </c>
      <c r="B16060" s="6" t="s">
        <v>70954</v>
      </c>
      <c r="C16060" s="6" t="s">
        <v>31258</v>
      </c>
      <c r="D16060" s="7">
        <v>3132831968</v>
      </c>
      <c r="E16060" s="8">
        <v>30300</v>
      </c>
      <c r="F16060" s="4" t="s">
        <v>31257</v>
      </c>
    </row>
    <row r="16061" spans="1:6" x14ac:dyDescent="0.25">
      <c r="A16061" s="5">
        <v>1017230736</v>
      </c>
      <c r="B16061" s="6" t="s">
        <v>70954</v>
      </c>
      <c r="C16061" s="6" t="s">
        <v>31260</v>
      </c>
      <c r="D16061" s="7">
        <v>3126841893</v>
      </c>
      <c r="E16061" s="8">
        <v>30300</v>
      </c>
      <c r="F16061" s="4" t="s">
        <v>31259</v>
      </c>
    </row>
    <row r="16062" spans="1:6" x14ac:dyDescent="0.25">
      <c r="A16062" s="5">
        <v>1017252293</v>
      </c>
      <c r="B16062" s="6" t="s">
        <v>70954</v>
      </c>
      <c r="C16062" s="6" t="s">
        <v>31262</v>
      </c>
      <c r="D16062" s="7">
        <v>3128711288</v>
      </c>
      <c r="E16062" s="8">
        <v>30300</v>
      </c>
      <c r="F16062" s="4" t="s">
        <v>31261</v>
      </c>
    </row>
    <row r="16063" spans="1:6" x14ac:dyDescent="0.25">
      <c r="A16063" s="5">
        <v>70354044</v>
      </c>
      <c r="B16063" s="6" t="s">
        <v>70954</v>
      </c>
      <c r="C16063" s="6" t="s">
        <v>31264</v>
      </c>
      <c r="D16063" s="7">
        <v>3223768421</v>
      </c>
      <c r="E16063" s="8">
        <v>113100</v>
      </c>
      <c r="F16063" s="4" t="s">
        <v>31263</v>
      </c>
    </row>
    <row r="16064" spans="1:6" x14ac:dyDescent="0.25">
      <c r="A16064" s="5">
        <v>22365944</v>
      </c>
      <c r="B16064" s="6" t="s">
        <v>70954</v>
      </c>
      <c r="C16064" s="6" t="s">
        <v>31266</v>
      </c>
      <c r="D16064" s="7">
        <v>3024268357</v>
      </c>
      <c r="E16064" s="8">
        <v>30300</v>
      </c>
      <c r="F16064" s="4" t="s">
        <v>31265</v>
      </c>
    </row>
    <row r="16065" spans="1:6" x14ac:dyDescent="0.25">
      <c r="A16065" s="5">
        <v>1005024259</v>
      </c>
      <c r="B16065" s="6" t="s">
        <v>70954</v>
      </c>
      <c r="C16065" s="6" t="s">
        <v>31268</v>
      </c>
      <c r="D16065" s="7">
        <v>3239563105</v>
      </c>
      <c r="E16065" s="8">
        <v>30300</v>
      </c>
      <c r="F16065" s="4" t="s">
        <v>31267</v>
      </c>
    </row>
    <row r="16066" spans="1:6" x14ac:dyDescent="0.25">
      <c r="A16066" s="5">
        <v>92529015</v>
      </c>
      <c r="B16066" s="6" t="s">
        <v>70954</v>
      </c>
      <c r="C16066" s="6" t="s">
        <v>29281</v>
      </c>
      <c r="D16066" s="7">
        <v>3216722287</v>
      </c>
      <c r="E16066" s="8">
        <v>59600</v>
      </c>
      <c r="F16066" s="4" t="s">
        <v>31269</v>
      </c>
    </row>
    <row r="16067" spans="1:6" x14ac:dyDescent="0.25">
      <c r="A16067" s="5">
        <v>18492256</v>
      </c>
      <c r="B16067" s="6" t="s">
        <v>70954</v>
      </c>
      <c r="C16067" s="6" t="s">
        <v>31271</v>
      </c>
      <c r="D16067" s="7">
        <v>3156624280</v>
      </c>
      <c r="E16067" s="8">
        <v>30300</v>
      </c>
      <c r="F16067" s="4" t="s">
        <v>31270</v>
      </c>
    </row>
    <row r="16068" spans="1:6" x14ac:dyDescent="0.25">
      <c r="A16068" s="5">
        <v>1110510200</v>
      </c>
      <c r="B16068" s="6" t="s">
        <v>70954</v>
      </c>
      <c r="C16068" s="6" t="s">
        <v>31273</v>
      </c>
      <c r="D16068" s="7">
        <v>3115671089</v>
      </c>
      <c r="E16068" s="8">
        <v>68300</v>
      </c>
      <c r="F16068" s="4" t="s">
        <v>31272</v>
      </c>
    </row>
    <row r="16069" spans="1:6" x14ac:dyDescent="0.25">
      <c r="A16069" s="5">
        <v>1152944953</v>
      </c>
      <c r="B16069" s="6" t="s">
        <v>70954</v>
      </c>
      <c r="C16069" s="6" t="s">
        <v>31275</v>
      </c>
      <c r="D16069" s="7">
        <v>3022806796</v>
      </c>
      <c r="E16069" s="8">
        <v>76700</v>
      </c>
      <c r="F16069" s="4" t="s">
        <v>31274</v>
      </c>
    </row>
    <row r="16070" spans="1:6" x14ac:dyDescent="0.25">
      <c r="A16070" s="5">
        <v>1102372384</v>
      </c>
      <c r="B16070" s="6" t="s">
        <v>70954</v>
      </c>
      <c r="C16070" s="6" t="s">
        <v>31277</v>
      </c>
      <c r="D16070" s="7">
        <v>3005035684</v>
      </c>
      <c r="E16070" s="8">
        <v>30300</v>
      </c>
      <c r="F16070" s="4" t="s">
        <v>31276</v>
      </c>
    </row>
    <row r="16071" spans="1:6" x14ac:dyDescent="0.25">
      <c r="A16071" s="5">
        <v>3021443</v>
      </c>
      <c r="B16071" s="6" t="s">
        <v>70954</v>
      </c>
      <c r="C16071" s="6" t="s">
        <v>31279</v>
      </c>
      <c r="D16071" s="7">
        <v>3123410601</v>
      </c>
      <c r="E16071" s="8">
        <v>59700</v>
      </c>
      <c r="F16071" s="4" t="s">
        <v>31278</v>
      </c>
    </row>
    <row r="16072" spans="1:6" x14ac:dyDescent="0.25">
      <c r="A16072" s="5">
        <v>1095830001</v>
      </c>
      <c r="B16072" s="6" t="s">
        <v>70954</v>
      </c>
      <c r="C16072" s="6" t="s">
        <v>31281</v>
      </c>
      <c r="D16072" s="7">
        <v>3183770667</v>
      </c>
      <c r="E16072" s="8">
        <v>54700</v>
      </c>
      <c r="F16072" s="4" t="s">
        <v>31280</v>
      </c>
    </row>
    <row r="16073" spans="1:6" x14ac:dyDescent="0.25">
      <c r="A16073" s="5">
        <v>1075295906</v>
      </c>
      <c r="B16073" s="6" t="s">
        <v>70954</v>
      </c>
      <c r="C16073" s="6" t="s">
        <v>31283</v>
      </c>
      <c r="D16073" s="7">
        <v>3209209914</v>
      </c>
      <c r="E16073" s="8">
        <v>30300</v>
      </c>
      <c r="F16073" s="4" t="s">
        <v>31282</v>
      </c>
    </row>
    <row r="16074" spans="1:6" x14ac:dyDescent="0.25">
      <c r="A16074" s="5">
        <v>39559657</v>
      </c>
      <c r="B16074" s="6" t="s">
        <v>70954</v>
      </c>
      <c r="C16074" s="6" t="s">
        <v>31285</v>
      </c>
      <c r="D16074" s="7">
        <v>3046097615</v>
      </c>
      <c r="E16074" s="8">
        <v>54700</v>
      </c>
      <c r="F16074" s="4" t="s">
        <v>31284</v>
      </c>
    </row>
    <row r="16075" spans="1:6" x14ac:dyDescent="0.25">
      <c r="A16075" s="5">
        <v>53178504</v>
      </c>
      <c r="B16075" s="6" t="s">
        <v>70954</v>
      </c>
      <c r="C16075" s="6" t="s">
        <v>31287</v>
      </c>
      <c r="D16075" s="7">
        <v>3005543660</v>
      </c>
      <c r="E16075" s="8">
        <v>30300</v>
      </c>
      <c r="F16075" s="4" t="s">
        <v>31286</v>
      </c>
    </row>
    <row r="16076" spans="1:6" x14ac:dyDescent="0.25">
      <c r="A16076" s="5">
        <v>7461336</v>
      </c>
      <c r="B16076" s="6" t="s">
        <v>70954</v>
      </c>
      <c r="C16076" s="6" t="s">
        <v>31244</v>
      </c>
      <c r="D16076" s="7">
        <v>3204478963</v>
      </c>
      <c r="E16076" s="8">
        <v>89500</v>
      </c>
      <c r="F16076" s="4" t="s">
        <v>31288</v>
      </c>
    </row>
    <row r="16077" spans="1:6" x14ac:dyDescent="0.25">
      <c r="A16077" s="5">
        <v>79536737</v>
      </c>
      <c r="B16077" s="6" t="s">
        <v>70954</v>
      </c>
      <c r="C16077" s="6" t="s">
        <v>31290</v>
      </c>
      <c r="D16077" s="7">
        <v>3145803088</v>
      </c>
      <c r="E16077" s="8">
        <v>31000</v>
      </c>
      <c r="F16077" s="4" t="s">
        <v>31289</v>
      </c>
    </row>
    <row r="16078" spans="1:6" x14ac:dyDescent="0.25">
      <c r="A16078" s="5">
        <v>5526250</v>
      </c>
      <c r="B16078" s="6" t="s">
        <v>70954</v>
      </c>
      <c r="C16078" s="6" t="s">
        <v>31292</v>
      </c>
      <c r="D16078" s="7">
        <v>3025975511</v>
      </c>
      <c r="E16078" s="8">
        <v>30300</v>
      </c>
      <c r="F16078" s="4" t="s">
        <v>31291</v>
      </c>
    </row>
    <row r="16079" spans="1:6" x14ac:dyDescent="0.25">
      <c r="A16079" s="5">
        <v>63338093</v>
      </c>
      <c r="B16079" s="6" t="s">
        <v>70954</v>
      </c>
      <c r="C16079" s="6" t="s">
        <v>31294</v>
      </c>
      <c r="D16079" s="7">
        <v>3173096968</v>
      </c>
      <c r="E16079" s="8">
        <v>58900</v>
      </c>
      <c r="F16079" s="4" t="s">
        <v>31293</v>
      </c>
    </row>
    <row r="16080" spans="1:6" x14ac:dyDescent="0.25">
      <c r="A16080" s="5">
        <v>41871721</v>
      </c>
      <c r="B16080" s="6" t="s">
        <v>70954</v>
      </c>
      <c r="C16080" s="6" t="s">
        <v>31296</v>
      </c>
      <c r="D16080" s="7">
        <v>3157514660</v>
      </c>
      <c r="E16080" s="8">
        <v>76000</v>
      </c>
      <c r="F16080" s="4" t="s">
        <v>31295</v>
      </c>
    </row>
    <row r="16081" spans="1:6" x14ac:dyDescent="0.25">
      <c r="A16081" s="5">
        <v>80070190</v>
      </c>
      <c r="B16081" s="6" t="s">
        <v>70954</v>
      </c>
      <c r="C16081" s="6" t="s">
        <v>31298</v>
      </c>
      <c r="D16081" s="7">
        <v>3202581178</v>
      </c>
      <c r="E16081" s="8">
        <v>30300</v>
      </c>
      <c r="F16081" s="4" t="s">
        <v>31297</v>
      </c>
    </row>
    <row r="16082" spans="1:6" x14ac:dyDescent="0.25">
      <c r="A16082" s="5">
        <v>10182137</v>
      </c>
      <c r="B16082" s="6" t="s">
        <v>70954</v>
      </c>
      <c r="C16082" s="6" t="s">
        <v>31300</v>
      </c>
      <c r="D16082" s="7">
        <v>3143407295</v>
      </c>
      <c r="E16082" s="8">
        <v>30300</v>
      </c>
      <c r="F16082" s="4" t="s">
        <v>31299</v>
      </c>
    </row>
    <row r="16083" spans="1:6" x14ac:dyDescent="0.25">
      <c r="A16083" s="5">
        <v>1017210457</v>
      </c>
      <c r="B16083" s="6" t="s">
        <v>70954</v>
      </c>
      <c r="C16083" s="6" t="s">
        <v>31302</v>
      </c>
      <c r="D16083" s="7">
        <v>3900483824</v>
      </c>
      <c r="E16083" s="8">
        <v>30300</v>
      </c>
      <c r="F16083" s="4" t="s">
        <v>31301</v>
      </c>
    </row>
    <row r="16084" spans="1:6" x14ac:dyDescent="0.25">
      <c r="A16084" s="5">
        <v>79716169</v>
      </c>
      <c r="B16084" s="6" t="s">
        <v>70954</v>
      </c>
      <c r="C16084" s="6" t="s">
        <v>31304</v>
      </c>
      <c r="D16084" s="7">
        <v>3027478815</v>
      </c>
      <c r="E16084" s="8">
        <v>30300</v>
      </c>
      <c r="F16084" s="4" t="s">
        <v>31303</v>
      </c>
    </row>
    <row r="16085" spans="1:6" x14ac:dyDescent="0.25">
      <c r="A16085" s="5">
        <v>1083003595</v>
      </c>
      <c r="B16085" s="6" t="s">
        <v>70954</v>
      </c>
      <c r="C16085" s="6" t="s">
        <v>31306</v>
      </c>
      <c r="D16085" s="7">
        <v>3017069867</v>
      </c>
      <c r="E16085" s="8">
        <v>95500</v>
      </c>
      <c r="F16085" s="4" t="s">
        <v>31305</v>
      </c>
    </row>
    <row r="16086" spans="1:6" x14ac:dyDescent="0.25">
      <c r="A16086" s="5">
        <v>87948803</v>
      </c>
      <c r="B16086" s="6" t="s">
        <v>70954</v>
      </c>
      <c r="C16086" s="6" t="s">
        <v>31308</v>
      </c>
      <c r="D16086" s="7">
        <v>3710000020</v>
      </c>
      <c r="E16086" s="8">
        <v>113100</v>
      </c>
      <c r="F16086" s="4" t="s">
        <v>31307</v>
      </c>
    </row>
    <row r="16087" spans="1:6" x14ac:dyDescent="0.25">
      <c r="A16087" s="5">
        <v>49697479</v>
      </c>
      <c r="B16087" s="6" t="s">
        <v>70954</v>
      </c>
      <c r="C16087" s="6" t="s">
        <v>31310</v>
      </c>
      <c r="D16087" s="7">
        <v>3004720133</v>
      </c>
      <c r="E16087" s="8">
        <v>68300</v>
      </c>
      <c r="F16087" s="4" t="s">
        <v>31309</v>
      </c>
    </row>
    <row r="16088" spans="1:6" x14ac:dyDescent="0.25">
      <c r="A16088" s="5">
        <v>43588753</v>
      </c>
      <c r="B16088" s="6" t="s">
        <v>70954</v>
      </c>
      <c r="C16088" s="6" t="s">
        <v>31312</v>
      </c>
      <c r="D16088" s="7">
        <v>3117462193</v>
      </c>
      <c r="E16088" s="8">
        <v>59700</v>
      </c>
      <c r="F16088" s="4" t="s">
        <v>31311</v>
      </c>
    </row>
    <row r="16089" spans="1:6" x14ac:dyDescent="0.25">
      <c r="A16089" s="5">
        <v>1121860160</v>
      </c>
      <c r="B16089" s="6" t="s">
        <v>70954</v>
      </c>
      <c r="C16089" s="6" t="s">
        <v>31314</v>
      </c>
      <c r="D16089" s="7">
        <v>3143443222</v>
      </c>
      <c r="E16089" s="8">
        <v>59700</v>
      </c>
      <c r="F16089" s="4" t="s">
        <v>31313</v>
      </c>
    </row>
    <row r="16090" spans="1:6" x14ac:dyDescent="0.25">
      <c r="A16090" s="5">
        <v>52476032</v>
      </c>
      <c r="B16090" s="6" t="s">
        <v>70954</v>
      </c>
      <c r="C16090" s="6" t="s">
        <v>31316</v>
      </c>
      <c r="D16090" s="7">
        <v>3208504206</v>
      </c>
      <c r="E16090" s="8">
        <v>59700</v>
      </c>
      <c r="F16090" s="4" t="s">
        <v>31315</v>
      </c>
    </row>
    <row r="16091" spans="1:6" x14ac:dyDescent="0.25">
      <c r="A16091" s="5">
        <v>94295280</v>
      </c>
      <c r="B16091" s="6" t="s">
        <v>70954</v>
      </c>
      <c r="C16091" s="6" t="s">
        <v>31318</v>
      </c>
      <c r="D16091" s="7">
        <v>3117697958</v>
      </c>
      <c r="E16091" s="8">
        <v>128600</v>
      </c>
      <c r="F16091" s="4" t="s">
        <v>31317</v>
      </c>
    </row>
    <row r="16092" spans="1:6" x14ac:dyDescent="0.25">
      <c r="A16092" s="5">
        <v>1054374007</v>
      </c>
      <c r="B16092" s="6" t="s">
        <v>70954</v>
      </c>
      <c r="C16092" s="6" t="s">
        <v>31320</v>
      </c>
      <c r="D16092" s="7">
        <v>3213299297</v>
      </c>
      <c r="E16092" s="8">
        <v>59700</v>
      </c>
      <c r="F16092" s="4" t="s">
        <v>31319</v>
      </c>
    </row>
    <row r="16093" spans="1:6" x14ac:dyDescent="0.25">
      <c r="A16093" s="5">
        <v>1025524129</v>
      </c>
      <c r="B16093" s="6" t="s">
        <v>70954</v>
      </c>
      <c r="C16093" s="6" t="s">
        <v>31322</v>
      </c>
      <c r="D16093" s="7">
        <v>3006716970</v>
      </c>
      <c r="E16093" s="8">
        <v>30300</v>
      </c>
      <c r="F16093" s="4" t="s">
        <v>31321</v>
      </c>
    </row>
    <row r="16094" spans="1:6" x14ac:dyDescent="0.25">
      <c r="A16094" s="5">
        <v>71727420</v>
      </c>
      <c r="B16094" s="6" t="s">
        <v>70954</v>
      </c>
      <c r="C16094" s="6" t="s">
        <v>31324</v>
      </c>
      <c r="D16094" s="7">
        <v>3225380908</v>
      </c>
      <c r="E16094" s="8">
        <v>30300</v>
      </c>
      <c r="F16094" s="4" t="s">
        <v>31323</v>
      </c>
    </row>
    <row r="16095" spans="1:6" x14ac:dyDescent="0.25">
      <c r="A16095" s="5">
        <v>1077722680</v>
      </c>
      <c r="B16095" s="6" t="s">
        <v>70954</v>
      </c>
      <c r="C16095" s="6" t="s">
        <v>31326</v>
      </c>
      <c r="D16095" s="7">
        <v>3187423608</v>
      </c>
      <c r="E16095" s="8">
        <v>30300</v>
      </c>
      <c r="F16095" s="4" t="s">
        <v>31325</v>
      </c>
    </row>
    <row r="16096" spans="1:6" x14ac:dyDescent="0.25">
      <c r="A16096" s="5">
        <v>3111285</v>
      </c>
      <c r="B16096" s="6" t="s">
        <v>70954</v>
      </c>
      <c r="C16096" s="6" t="s">
        <v>31328</v>
      </c>
      <c r="D16096" s="7">
        <v>3123459677</v>
      </c>
      <c r="E16096" s="8">
        <v>68300</v>
      </c>
      <c r="F16096" s="4" t="s">
        <v>31327</v>
      </c>
    </row>
    <row r="16097" spans="1:6" x14ac:dyDescent="0.25">
      <c r="A16097" s="5">
        <v>93417029</v>
      </c>
      <c r="B16097" s="6" t="s">
        <v>70955</v>
      </c>
      <c r="C16097" s="6" t="s">
        <v>31330</v>
      </c>
      <c r="D16097" s="7">
        <v>3138030391</v>
      </c>
      <c r="E16097" s="8">
        <v>30300</v>
      </c>
      <c r="F16097" s="4" t="s">
        <v>31329</v>
      </c>
    </row>
    <row r="16098" spans="1:6" x14ac:dyDescent="0.25">
      <c r="A16098" s="5">
        <v>1019034222</v>
      </c>
      <c r="B16098" s="6" t="s">
        <v>70954</v>
      </c>
      <c r="C16098" s="6" t="s">
        <v>31202</v>
      </c>
      <c r="D16098" s="7">
        <v>3102457955</v>
      </c>
      <c r="E16098" s="8">
        <v>30300</v>
      </c>
      <c r="F16098" s="4" t="s">
        <v>31331</v>
      </c>
    </row>
    <row r="16099" spans="1:6" x14ac:dyDescent="0.25">
      <c r="A16099" s="5">
        <v>28657912</v>
      </c>
      <c r="B16099" s="6" t="s">
        <v>70954</v>
      </c>
      <c r="C16099" s="6" t="s">
        <v>31333</v>
      </c>
      <c r="D16099" s="7">
        <v>3112345510</v>
      </c>
      <c r="E16099" s="8">
        <v>95500</v>
      </c>
      <c r="F16099" s="4" t="s">
        <v>31332</v>
      </c>
    </row>
    <row r="16100" spans="1:6" x14ac:dyDescent="0.25">
      <c r="A16100" s="5">
        <v>1085272908</v>
      </c>
      <c r="B16100" s="6" t="s">
        <v>70954</v>
      </c>
      <c r="C16100" s="6" t="s">
        <v>31335</v>
      </c>
      <c r="D16100" s="7">
        <v>3043779606</v>
      </c>
      <c r="E16100" s="8">
        <v>30300</v>
      </c>
      <c r="F16100" s="4" t="s">
        <v>31334</v>
      </c>
    </row>
    <row r="16101" spans="1:6" x14ac:dyDescent="0.25">
      <c r="A16101" s="5">
        <v>39696842</v>
      </c>
      <c r="B16101" s="6" t="s">
        <v>70954</v>
      </c>
      <c r="C16101" s="6" t="s">
        <v>31337</v>
      </c>
      <c r="D16101" s="7">
        <v>3102066865</v>
      </c>
      <c r="E16101" s="8">
        <v>59700</v>
      </c>
      <c r="F16101" s="4" t="s">
        <v>31336</v>
      </c>
    </row>
    <row r="16102" spans="1:6" x14ac:dyDescent="0.25">
      <c r="A16102" s="5">
        <v>6805860</v>
      </c>
      <c r="B16102" s="6" t="s">
        <v>70954</v>
      </c>
      <c r="C16102" s="6" t="s">
        <v>31339</v>
      </c>
      <c r="D16102" s="7">
        <v>3195621389</v>
      </c>
      <c r="E16102" s="8">
        <v>30300</v>
      </c>
      <c r="F16102" s="4" t="s">
        <v>31338</v>
      </c>
    </row>
    <row r="16103" spans="1:6" x14ac:dyDescent="0.25">
      <c r="A16103" s="5">
        <v>10530007</v>
      </c>
      <c r="B16103" s="6" t="s">
        <v>70954</v>
      </c>
      <c r="C16103" s="6" t="s">
        <v>31341</v>
      </c>
      <c r="D16103" s="7">
        <v>3146602820</v>
      </c>
      <c r="E16103" s="8">
        <v>95500</v>
      </c>
      <c r="F16103" s="4" t="s">
        <v>31340</v>
      </c>
    </row>
    <row r="16104" spans="1:6" x14ac:dyDescent="0.25">
      <c r="A16104" s="5">
        <v>15031734</v>
      </c>
      <c r="B16104" s="6" t="s">
        <v>70954</v>
      </c>
      <c r="C16104" s="6" t="s">
        <v>31343</v>
      </c>
      <c r="D16104" s="7">
        <v>3007794522</v>
      </c>
      <c r="E16104" s="8">
        <v>30300</v>
      </c>
      <c r="F16104" s="4" t="s">
        <v>31342</v>
      </c>
    </row>
    <row r="16105" spans="1:6" x14ac:dyDescent="0.25">
      <c r="A16105" s="5">
        <v>1112769152</v>
      </c>
      <c r="B16105" s="6" t="s">
        <v>70954</v>
      </c>
      <c r="C16105" s="6" t="s">
        <v>31345</v>
      </c>
      <c r="D16105" s="7">
        <v>3176886610</v>
      </c>
      <c r="E16105" s="8">
        <v>30300</v>
      </c>
      <c r="F16105" s="4" t="s">
        <v>31344</v>
      </c>
    </row>
    <row r="16106" spans="1:6" x14ac:dyDescent="0.25">
      <c r="A16106" s="5">
        <v>8533042</v>
      </c>
      <c r="B16106" s="6" t="s">
        <v>70954</v>
      </c>
      <c r="C16106" s="6" t="s">
        <v>31347</v>
      </c>
      <c r="D16106" s="7">
        <v>3004214874</v>
      </c>
      <c r="E16106" s="8">
        <v>68300</v>
      </c>
      <c r="F16106" s="4" t="s">
        <v>31346</v>
      </c>
    </row>
    <row r="16107" spans="1:6" x14ac:dyDescent="0.25">
      <c r="A16107" s="5">
        <v>20563531</v>
      </c>
      <c r="B16107" s="6" t="s">
        <v>70954</v>
      </c>
      <c r="C16107" s="6" t="s">
        <v>15</v>
      </c>
      <c r="D16107" s="7">
        <v>3138746820</v>
      </c>
      <c r="E16107" s="8">
        <v>30300</v>
      </c>
      <c r="F16107" s="4" t="s">
        <v>31348</v>
      </c>
    </row>
    <row r="16108" spans="1:6" x14ac:dyDescent="0.25">
      <c r="A16108" s="5">
        <v>36721665</v>
      </c>
      <c r="B16108" s="6" t="s">
        <v>70954</v>
      </c>
      <c r="C16108" s="6" t="s">
        <v>31350</v>
      </c>
      <c r="D16108" s="7">
        <v>3124467922</v>
      </c>
      <c r="E16108" s="8">
        <v>22500</v>
      </c>
      <c r="F16108" s="4" t="s">
        <v>31349</v>
      </c>
    </row>
    <row r="16109" spans="1:6" x14ac:dyDescent="0.25">
      <c r="A16109" s="5">
        <v>1121927357</v>
      </c>
      <c r="B16109" s="6" t="s">
        <v>70954</v>
      </c>
      <c r="C16109" s="6" t="s">
        <v>31352</v>
      </c>
      <c r="D16109" s="7">
        <v>3148497596</v>
      </c>
      <c r="E16109" s="8">
        <v>30300</v>
      </c>
      <c r="F16109" s="4" t="s">
        <v>31351</v>
      </c>
    </row>
    <row r="16110" spans="1:6" x14ac:dyDescent="0.25">
      <c r="A16110" s="5">
        <v>1007507050</v>
      </c>
      <c r="B16110" s="6" t="s">
        <v>70954</v>
      </c>
      <c r="C16110" s="6" t="s">
        <v>31354</v>
      </c>
      <c r="D16110" s="7">
        <v>3222542732</v>
      </c>
      <c r="E16110" s="8">
        <v>76700</v>
      </c>
      <c r="F16110" s="4" t="s">
        <v>31353</v>
      </c>
    </row>
    <row r="16111" spans="1:6" x14ac:dyDescent="0.25">
      <c r="A16111" s="5">
        <v>19617820</v>
      </c>
      <c r="B16111" s="6" t="s">
        <v>70954</v>
      </c>
      <c r="C16111" s="6" t="s">
        <v>31356</v>
      </c>
      <c r="D16111" s="7">
        <v>3173553566</v>
      </c>
      <c r="E16111" s="8">
        <v>30300</v>
      </c>
      <c r="F16111" s="4" t="s">
        <v>31355</v>
      </c>
    </row>
    <row r="16112" spans="1:6" x14ac:dyDescent="0.25">
      <c r="A16112" s="5">
        <v>1099206929</v>
      </c>
      <c r="B16112" s="6" t="s">
        <v>70954</v>
      </c>
      <c r="C16112" s="6" t="s">
        <v>31358</v>
      </c>
      <c r="D16112" s="7">
        <v>3154831730</v>
      </c>
      <c r="E16112" s="8">
        <v>30300</v>
      </c>
      <c r="F16112" s="4" t="s">
        <v>31357</v>
      </c>
    </row>
    <row r="16113" spans="1:6" x14ac:dyDescent="0.25">
      <c r="A16113" s="5">
        <v>31244733</v>
      </c>
      <c r="B16113" s="6" t="s">
        <v>70954</v>
      </c>
      <c r="C16113" s="6" t="s">
        <v>31360</v>
      </c>
      <c r="D16113" s="7">
        <v>3178456410</v>
      </c>
      <c r="E16113" s="8">
        <v>59700</v>
      </c>
      <c r="F16113" s="4" t="s">
        <v>31359</v>
      </c>
    </row>
    <row r="16114" spans="1:6" x14ac:dyDescent="0.25">
      <c r="A16114" s="5">
        <v>22644004</v>
      </c>
      <c r="B16114" s="6" t="s">
        <v>70954</v>
      </c>
      <c r="C16114" s="6" t="s">
        <v>31362</v>
      </c>
      <c r="D16114" s="7">
        <v>3164259181</v>
      </c>
      <c r="E16114" s="8">
        <v>59700</v>
      </c>
      <c r="F16114" s="4" t="s">
        <v>31361</v>
      </c>
    </row>
    <row r="16115" spans="1:6" x14ac:dyDescent="0.25">
      <c r="A16115" s="5">
        <v>86048003</v>
      </c>
      <c r="B16115" s="6" t="s">
        <v>70954</v>
      </c>
      <c r="C16115" s="6" t="s">
        <v>31364</v>
      </c>
      <c r="D16115" s="7">
        <v>3102866401</v>
      </c>
      <c r="E16115" s="8">
        <v>95500</v>
      </c>
      <c r="F16115" s="4" t="s">
        <v>31363</v>
      </c>
    </row>
    <row r="16116" spans="1:6" x14ac:dyDescent="0.25">
      <c r="A16116" s="5">
        <v>71905705</v>
      </c>
      <c r="B16116" s="6" t="s">
        <v>70954</v>
      </c>
      <c r="C16116" s="6" t="s">
        <v>31366</v>
      </c>
      <c r="D16116" s="7">
        <v>3104372335</v>
      </c>
      <c r="E16116" s="8">
        <v>76700</v>
      </c>
      <c r="F16116" s="4" t="s">
        <v>31365</v>
      </c>
    </row>
    <row r="16117" spans="1:6" x14ac:dyDescent="0.25">
      <c r="A16117" s="5">
        <v>18468758</v>
      </c>
      <c r="B16117" s="6" t="s">
        <v>70954</v>
      </c>
      <c r="C16117" s="6" t="s">
        <v>31368</v>
      </c>
      <c r="D16117" s="7">
        <v>3147830953</v>
      </c>
      <c r="E16117" s="8">
        <v>22500</v>
      </c>
      <c r="F16117" s="4" t="s">
        <v>31367</v>
      </c>
    </row>
    <row r="16118" spans="1:6" x14ac:dyDescent="0.25">
      <c r="A16118" s="5">
        <v>71174581</v>
      </c>
      <c r="B16118" s="6" t="s">
        <v>70954</v>
      </c>
      <c r="C16118" s="6" t="s">
        <v>31370</v>
      </c>
      <c r="D16118" s="7">
        <v>3207732559</v>
      </c>
      <c r="E16118" s="8">
        <v>22500</v>
      </c>
      <c r="F16118" s="4" t="s">
        <v>31369</v>
      </c>
    </row>
    <row r="16119" spans="1:6" x14ac:dyDescent="0.25">
      <c r="A16119" s="5">
        <v>86068270</v>
      </c>
      <c r="B16119" s="6" t="s">
        <v>70954</v>
      </c>
      <c r="C16119" s="6" t="s">
        <v>31372</v>
      </c>
      <c r="D16119" s="7">
        <v>3209799929</v>
      </c>
      <c r="E16119" s="8">
        <v>22500</v>
      </c>
      <c r="F16119" s="4" t="s">
        <v>31371</v>
      </c>
    </row>
    <row r="16120" spans="1:6" x14ac:dyDescent="0.25">
      <c r="A16120" s="5">
        <v>31149270</v>
      </c>
      <c r="B16120" s="6" t="s">
        <v>70954</v>
      </c>
      <c r="C16120" s="6" t="s">
        <v>31374</v>
      </c>
      <c r="D16120" s="7">
        <v>3235512838</v>
      </c>
      <c r="E16120" s="8">
        <v>68300</v>
      </c>
      <c r="F16120" s="4" t="s">
        <v>31373</v>
      </c>
    </row>
    <row r="16121" spans="1:6" x14ac:dyDescent="0.25">
      <c r="A16121" s="5">
        <v>1099343145</v>
      </c>
      <c r="B16121" s="6" t="s">
        <v>70954</v>
      </c>
      <c r="C16121" s="6" t="s">
        <v>31376</v>
      </c>
      <c r="D16121" s="7">
        <v>3134186676</v>
      </c>
      <c r="E16121" s="8">
        <v>129400</v>
      </c>
      <c r="F16121" s="4" t="s">
        <v>31375</v>
      </c>
    </row>
    <row r="16122" spans="1:6" x14ac:dyDescent="0.25">
      <c r="A16122" s="5">
        <v>1143341087</v>
      </c>
      <c r="B16122" s="6" t="s">
        <v>70954</v>
      </c>
      <c r="C16122" s="6" t="s">
        <v>31378</v>
      </c>
      <c r="D16122" s="7">
        <v>3226580357</v>
      </c>
      <c r="E16122" s="8">
        <v>30300</v>
      </c>
      <c r="F16122" s="4" t="s">
        <v>31377</v>
      </c>
    </row>
    <row r="16123" spans="1:6" x14ac:dyDescent="0.25">
      <c r="A16123" s="5">
        <v>1505438</v>
      </c>
      <c r="B16123" s="6" t="s">
        <v>70954</v>
      </c>
      <c r="C16123" s="6" t="s">
        <v>31380</v>
      </c>
      <c r="D16123" s="7">
        <v>3117913463</v>
      </c>
      <c r="E16123" s="8">
        <v>22500</v>
      </c>
      <c r="F16123" s="4" t="s">
        <v>31379</v>
      </c>
    </row>
    <row r="16124" spans="1:6" x14ac:dyDescent="0.25">
      <c r="A16124" s="5">
        <v>1038122981</v>
      </c>
      <c r="B16124" s="6" t="s">
        <v>70954</v>
      </c>
      <c r="C16124" s="6" t="s">
        <v>31382</v>
      </c>
      <c r="D16124" s="7">
        <v>3128510515</v>
      </c>
      <c r="E16124" s="8">
        <v>129500</v>
      </c>
      <c r="F16124" s="4" t="s">
        <v>31381</v>
      </c>
    </row>
    <row r="16125" spans="1:6" x14ac:dyDescent="0.25">
      <c r="A16125" s="5">
        <v>94152603</v>
      </c>
      <c r="B16125" s="6" t="s">
        <v>70954</v>
      </c>
      <c r="C16125" s="6" t="s">
        <v>31384</v>
      </c>
      <c r="D16125" s="7">
        <v>3163688226</v>
      </c>
      <c r="E16125" s="8">
        <v>95500</v>
      </c>
      <c r="F16125" s="4" t="s">
        <v>31383</v>
      </c>
    </row>
    <row r="16126" spans="1:6" x14ac:dyDescent="0.25">
      <c r="A16126" s="5">
        <v>54251962</v>
      </c>
      <c r="B16126" s="6" t="s">
        <v>70954</v>
      </c>
      <c r="C16126" s="6" t="s">
        <v>31386</v>
      </c>
      <c r="D16126" s="7">
        <v>3102818604</v>
      </c>
      <c r="E16126" s="8">
        <v>30300</v>
      </c>
      <c r="F16126" s="4" t="s">
        <v>31385</v>
      </c>
    </row>
    <row r="16127" spans="1:6" x14ac:dyDescent="0.25">
      <c r="A16127" s="5">
        <v>71385883</v>
      </c>
      <c r="B16127" s="6" t="s">
        <v>70954</v>
      </c>
      <c r="C16127" s="6" t="s">
        <v>31388</v>
      </c>
      <c r="D16127" s="7">
        <v>3127141001</v>
      </c>
      <c r="E16127" s="8">
        <v>30300</v>
      </c>
      <c r="F16127" s="4" t="s">
        <v>31387</v>
      </c>
    </row>
    <row r="16128" spans="1:6" x14ac:dyDescent="0.25">
      <c r="A16128" s="5">
        <v>11036328</v>
      </c>
      <c r="B16128" s="6" t="s">
        <v>70954</v>
      </c>
      <c r="C16128" s="6" t="s">
        <v>31390</v>
      </c>
      <c r="D16128" s="7">
        <v>3115151818</v>
      </c>
      <c r="E16128" s="8">
        <v>85600</v>
      </c>
      <c r="F16128" s="4" t="s">
        <v>31389</v>
      </c>
    </row>
    <row r="16129" spans="1:6" x14ac:dyDescent="0.25">
      <c r="A16129" s="5">
        <v>1031167190</v>
      </c>
      <c r="B16129" s="6" t="s">
        <v>70954</v>
      </c>
      <c r="C16129" s="6" t="s">
        <v>31392</v>
      </c>
      <c r="D16129" s="7">
        <v>3023399026</v>
      </c>
      <c r="E16129" s="8">
        <v>68300</v>
      </c>
      <c r="F16129" s="4" t="s">
        <v>31391</v>
      </c>
    </row>
    <row r="16130" spans="1:6" x14ac:dyDescent="0.25">
      <c r="A16130" s="5">
        <v>50912731</v>
      </c>
      <c r="B16130" s="6" t="s">
        <v>70954</v>
      </c>
      <c r="C16130" s="6" t="s">
        <v>31394</v>
      </c>
      <c r="D16130" s="7">
        <v>3222006749</v>
      </c>
      <c r="E16130" s="8">
        <v>30300</v>
      </c>
      <c r="F16130" s="4" t="s">
        <v>31393</v>
      </c>
    </row>
    <row r="16131" spans="1:6" x14ac:dyDescent="0.25">
      <c r="A16131" s="5">
        <v>20632017</v>
      </c>
      <c r="B16131" s="6" t="s">
        <v>70954</v>
      </c>
      <c r="C16131" s="6" t="s">
        <v>31396</v>
      </c>
      <c r="D16131" s="7">
        <v>3125427114</v>
      </c>
      <c r="E16131" s="8">
        <v>113100</v>
      </c>
      <c r="F16131" s="4" t="s">
        <v>31395</v>
      </c>
    </row>
    <row r="16132" spans="1:6" x14ac:dyDescent="0.25">
      <c r="A16132" s="5">
        <v>1045508478</v>
      </c>
      <c r="B16132" s="6" t="s">
        <v>70954</v>
      </c>
      <c r="C16132" s="6" t="s">
        <v>31398</v>
      </c>
      <c r="D16132" s="7">
        <v>3158573890</v>
      </c>
      <c r="E16132" s="8">
        <v>22500</v>
      </c>
      <c r="F16132" s="4" t="s">
        <v>31397</v>
      </c>
    </row>
    <row r="16133" spans="1:6" x14ac:dyDescent="0.25">
      <c r="A16133" s="5">
        <v>1022945396</v>
      </c>
      <c r="B16133" s="6" t="s">
        <v>70954</v>
      </c>
      <c r="C16133" s="6" t="s">
        <v>31400</v>
      </c>
      <c r="D16133" s="7">
        <v>3024611796</v>
      </c>
      <c r="E16133" s="8">
        <v>58900</v>
      </c>
      <c r="F16133" s="4" t="s">
        <v>31399</v>
      </c>
    </row>
    <row r="16134" spans="1:6" x14ac:dyDescent="0.25">
      <c r="A16134" s="5">
        <v>76307404</v>
      </c>
      <c r="B16134" s="6" t="s">
        <v>70954</v>
      </c>
      <c r="C16134" s="6" t="s">
        <v>31402</v>
      </c>
      <c r="D16134" s="7">
        <v>3255415244</v>
      </c>
      <c r="E16134" s="8">
        <v>68300</v>
      </c>
      <c r="F16134" s="4" t="s">
        <v>31401</v>
      </c>
    </row>
    <row r="16135" spans="1:6" x14ac:dyDescent="0.25">
      <c r="A16135" s="5">
        <v>91510879</v>
      </c>
      <c r="B16135" s="6" t="s">
        <v>70954</v>
      </c>
      <c r="C16135" s="6" t="s">
        <v>31404</v>
      </c>
      <c r="D16135" s="7">
        <v>3165456530</v>
      </c>
      <c r="E16135" s="8">
        <v>30300</v>
      </c>
      <c r="F16135" s="4" t="s">
        <v>31403</v>
      </c>
    </row>
    <row r="16136" spans="1:6" x14ac:dyDescent="0.25">
      <c r="A16136" s="5">
        <v>25611342</v>
      </c>
      <c r="B16136" s="6" t="s">
        <v>70954</v>
      </c>
      <c r="C16136" s="6" t="s">
        <v>31406</v>
      </c>
      <c r="D16136" s="7">
        <v>3113074895</v>
      </c>
      <c r="E16136" s="8">
        <v>30300</v>
      </c>
      <c r="F16136" s="4" t="s">
        <v>31405</v>
      </c>
    </row>
    <row r="16137" spans="1:6" x14ac:dyDescent="0.25">
      <c r="A16137" s="5">
        <v>1057756241</v>
      </c>
      <c r="B16137" s="6" t="s">
        <v>70954</v>
      </c>
      <c r="C16137" s="6" t="s">
        <v>31408</v>
      </c>
      <c r="D16137" s="7">
        <v>3193750877</v>
      </c>
      <c r="E16137" s="8">
        <v>22500</v>
      </c>
      <c r="F16137" s="4" t="s">
        <v>31407</v>
      </c>
    </row>
    <row r="16138" spans="1:6" x14ac:dyDescent="0.25">
      <c r="A16138" s="5">
        <v>15675030</v>
      </c>
      <c r="B16138" s="6" t="s">
        <v>70954</v>
      </c>
      <c r="C16138" s="6" t="s">
        <v>31410</v>
      </c>
      <c r="D16138" s="7">
        <v>3102249264</v>
      </c>
      <c r="E16138" s="8">
        <v>95500</v>
      </c>
      <c r="F16138" s="4" t="s">
        <v>31409</v>
      </c>
    </row>
    <row r="16139" spans="1:6" x14ac:dyDescent="0.25">
      <c r="A16139" s="5">
        <v>8829513</v>
      </c>
      <c r="B16139" s="6" t="s">
        <v>70954</v>
      </c>
      <c r="C16139" s="6" t="s">
        <v>31412</v>
      </c>
      <c r="D16139" s="7">
        <v>3232312647</v>
      </c>
      <c r="E16139" s="8">
        <v>22500</v>
      </c>
      <c r="F16139" s="4" t="s">
        <v>31411</v>
      </c>
    </row>
    <row r="16140" spans="1:6" x14ac:dyDescent="0.25">
      <c r="A16140" s="5">
        <v>79969887</v>
      </c>
      <c r="B16140" s="6" t="s">
        <v>70954</v>
      </c>
      <c r="C16140" s="6" t="s">
        <v>31414</v>
      </c>
      <c r="D16140" s="7">
        <v>3027455745</v>
      </c>
      <c r="E16140" s="8">
        <v>59700</v>
      </c>
      <c r="F16140" s="4" t="s">
        <v>31413</v>
      </c>
    </row>
    <row r="16141" spans="1:6" x14ac:dyDescent="0.25">
      <c r="A16141" s="5">
        <v>32695270</v>
      </c>
      <c r="B16141" s="6" t="s">
        <v>70954</v>
      </c>
      <c r="C16141" s="6" t="s">
        <v>31416</v>
      </c>
      <c r="D16141" s="7">
        <v>3287786723</v>
      </c>
      <c r="E16141" s="8">
        <v>113100</v>
      </c>
      <c r="F16141" s="4" t="s">
        <v>31415</v>
      </c>
    </row>
    <row r="16142" spans="1:6" x14ac:dyDescent="0.25">
      <c r="A16142" s="5">
        <v>198455688</v>
      </c>
      <c r="B16142" s="6" t="s">
        <v>70954</v>
      </c>
      <c r="C16142" s="6" t="s">
        <v>31418</v>
      </c>
      <c r="D16142" s="7">
        <v>3216544564</v>
      </c>
      <c r="E16142" s="8">
        <v>31000</v>
      </c>
      <c r="F16142" s="4" t="s">
        <v>31417</v>
      </c>
    </row>
    <row r="16143" spans="1:6" x14ac:dyDescent="0.25">
      <c r="A16143" s="5">
        <v>1120568926</v>
      </c>
      <c r="B16143" s="6" t="s">
        <v>70954</v>
      </c>
      <c r="C16143" s="6" t="s">
        <v>31420</v>
      </c>
      <c r="D16143" s="7">
        <v>3134402090</v>
      </c>
      <c r="E16143" s="8">
        <v>113100</v>
      </c>
      <c r="F16143" s="4" t="s">
        <v>31419</v>
      </c>
    </row>
    <row r="16144" spans="1:6" x14ac:dyDescent="0.25">
      <c r="A16144" s="5">
        <v>1017199968</v>
      </c>
      <c r="B16144" s="6" t="s">
        <v>70954</v>
      </c>
      <c r="C16144" s="6" t="s">
        <v>31422</v>
      </c>
      <c r="D16144" s="7">
        <v>3126325959</v>
      </c>
      <c r="E16144" s="8">
        <v>45000</v>
      </c>
      <c r="F16144" s="4" t="s">
        <v>31421</v>
      </c>
    </row>
    <row r="16145" spans="1:6" x14ac:dyDescent="0.25">
      <c r="A16145" s="5">
        <v>32612177</v>
      </c>
      <c r="B16145" s="6" t="s">
        <v>70954</v>
      </c>
      <c r="C16145" s="6" t="s">
        <v>31424</v>
      </c>
      <c r="D16145" s="7">
        <v>3116844477</v>
      </c>
      <c r="E16145" s="8">
        <v>68300</v>
      </c>
      <c r="F16145" s="4" t="s">
        <v>31423</v>
      </c>
    </row>
    <row r="16146" spans="1:6" x14ac:dyDescent="0.25">
      <c r="A16146" s="5">
        <v>12122082</v>
      </c>
      <c r="B16146" s="6" t="s">
        <v>70954</v>
      </c>
      <c r="C16146" s="6" t="s">
        <v>31426</v>
      </c>
      <c r="D16146" s="7">
        <v>3138436013</v>
      </c>
      <c r="E16146" s="8">
        <v>30300</v>
      </c>
      <c r="F16146" s="4" t="s">
        <v>31425</v>
      </c>
    </row>
    <row r="16147" spans="1:6" x14ac:dyDescent="0.25">
      <c r="A16147" s="5">
        <v>23256977</v>
      </c>
      <c r="B16147" s="6" t="s">
        <v>70954</v>
      </c>
      <c r="C16147" s="6" t="s">
        <v>31428</v>
      </c>
      <c r="D16147" s="7">
        <v>3214299247</v>
      </c>
      <c r="E16147" s="8">
        <v>95500</v>
      </c>
      <c r="F16147" s="4" t="s">
        <v>31427</v>
      </c>
    </row>
    <row r="16148" spans="1:6" x14ac:dyDescent="0.25">
      <c r="A16148" s="5">
        <v>92520178</v>
      </c>
      <c r="B16148" s="6" t="s">
        <v>70954</v>
      </c>
      <c r="C16148" s="6" t="s">
        <v>28495</v>
      </c>
      <c r="D16148" s="7">
        <v>3007111646</v>
      </c>
      <c r="E16148" s="8">
        <v>59700</v>
      </c>
      <c r="F16148" s="4" t="s">
        <v>31429</v>
      </c>
    </row>
    <row r="16149" spans="1:6" x14ac:dyDescent="0.25">
      <c r="A16149" s="5">
        <v>51747877</v>
      </c>
      <c r="B16149" s="6" t="s">
        <v>70954</v>
      </c>
      <c r="C16149" s="6" t="s">
        <v>31431</v>
      </c>
      <c r="D16149" s="7">
        <v>3147694432</v>
      </c>
      <c r="E16149" s="8">
        <v>30300</v>
      </c>
      <c r="F16149" s="4" t="s">
        <v>31430</v>
      </c>
    </row>
    <row r="16150" spans="1:6" x14ac:dyDescent="0.25">
      <c r="A16150" s="5">
        <v>1065986571</v>
      </c>
      <c r="B16150" s="6" t="s">
        <v>70954</v>
      </c>
      <c r="C16150" s="6" t="s">
        <v>31433</v>
      </c>
      <c r="D16150" s="7">
        <v>3177467948</v>
      </c>
      <c r="E16150" s="8">
        <v>68300</v>
      </c>
      <c r="F16150" s="4" t="s">
        <v>31432</v>
      </c>
    </row>
    <row r="16151" spans="1:6" x14ac:dyDescent="0.25">
      <c r="A16151" s="5">
        <v>7168842</v>
      </c>
      <c r="B16151" s="6" t="s">
        <v>70954</v>
      </c>
      <c r="C16151" s="6" t="s">
        <v>31435</v>
      </c>
      <c r="D16151" s="7">
        <v>3124423836</v>
      </c>
      <c r="E16151" s="8">
        <v>113100</v>
      </c>
      <c r="F16151" s="4" t="s">
        <v>31434</v>
      </c>
    </row>
    <row r="16152" spans="1:6" x14ac:dyDescent="0.25">
      <c r="A16152" s="5">
        <v>1143388124</v>
      </c>
      <c r="B16152" s="6" t="s">
        <v>70954</v>
      </c>
      <c r="C16152" s="6" t="s">
        <v>31437</v>
      </c>
      <c r="D16152" s="7">
        <v>3154652266</v>
      </c>
      <c r="E16152" s="8">
        <v>45000</v>
      </c>
      <c r="F16152" s="4" t="s">
        <v>31436</v>
      </c>
    </row>
    <row r="16153" spans="1:6" x14ac:dyDescent="0.25">
      <c r="A16153" s="5">
        <v>88030961</v>
      </c>
      <c r="B16153" s="6" t="s">
        <v>70954</v>
      </c>
      <c r="C16153" s="6" t="s">
        <v>31439</v>
      </c>
      <c r="D16153" s="7">
        <v>3172670077</v>
      </c>
      <c r="E16153" s="8">
        <v>30300</v>
      </c>
      <c r="F16153" s="4" t="s">
        <v>31438</v>
      </c>
    </row>
    <row r="16154" spans="1:6" x14ac:dyDescent="0.25">
      <c r="A16154" s="5">
        <v>1002158983</v>
      </c>
      <c r="B16154" s="6" t="s">
        <v>70954</v>
      </c>
      <c r="C16154" s="6" t="s">
        <v>31441</v>
      </c>
      <c r="D16154" s="7">
        <v>3178856369</v>
      </c>
      <c r="E16154" s="8">
        <v>31000</v>
      </c>
      <c r="F16154" s="4" t="s">
        <v>31440</v>
      </c>
    </row>
    <row r="16155" spans="1:6" x14ac:dyDescent="0.25">
      <c r="A16155" s="5">
        <v>46645209</v>
      </c>
      <c r="B16155" s="6" t="s">
        <v>70954</v>
      </c>
      <c r="C16155" s="6" t="s">
        <v>31443</v>
      </c>
      <c r="D16155" s="7">
        <v>3161007746</v>
      </c>
      <c r="E16155" s="8">
        <v>30300</v>
      </c>
      <c r="F16155" s="4" t="s">
        <v>31442</v>
      </c>
    </row>
    <row r="16156" spans="1:6" x14ac:dyDescent="0.25">
      <c r="A16156" s="5">
        <v>3070002</v>
      </c>
      <c r="B16156" s="6" t="s">
        <v>70954</v>
      </c>
      <c r="C16156" s="6" t="s">
        <v>31445</v>
      </c>
      <c r="D16156" s="7">
        <v>3114649978</v>
      </c>
      <c r="E16156" s="8">
        <v>59700</v>
      </c>
      <c r="F16156" s="4" t="s">
        <v>31444</v>
      </c>
    </row>
    <row r="16157" spans="1:6" x14ac:dyDescent="0.25">
      <c r="A16157" s="5">
        <v>12435902</v>
      </c>
      <c r="B16157" s="6" t="s">
        <v>70954</v>
      </c>
      <c r="C16157" s="6" t="s">
        <v>31447</v>
      </c>
      <c r="D16157" s="7">
        <v>3046690067</v>
      </c>
      <c r="E16157" s="8">
        <v>22500</v>
      </c>
      <c r="F16157" s="4" t="s">
        <v>31446</v>
      </c>
    </row>
    <row r="16158" spans="1:6" x14ac:dyDescent="0.25">
      <c r="A16158" s="5">
        <v>72096255</v>
      </c>
      <c r="B16158" s="6" t="s">
        <v>70954</v>
      </c>
      <c r="C16158" s="6" t="s">
        <v>31449</v>
      </c>
      <c r="D16158" s="7">
        <v>3172096255</v>
      </c>
      <c r="E16158" s="8">
        <v>107600</v>
      </c>
      <c r="F16158" s="4" t="s">
        <v>31448</v>
      </c>
    </row>
    <row r="16159" spans="1:6" x14ac:dyDescent="0.25">
      <c r="A16159" s="5">
        <v>1094950585</v>
      </c>
      <c r="B16159" s="6" t="s">
        <v>70954</v>
      </c>
      <c r="C16159" s="6" t="s">
        <v>31451</v>
      </c>
      <c r="D16159" s="7">
        <v>3218413242</v>
      </c>
      <c r="E16159" s="8">
        <v>30300</v>
      </c>
      <c r="F16159" s="4" t="s">
        <v>31450</v>
      </c>
    </row>
    <row r="16160" spans="1:6" x14ac:dyDescent="0.25">
      <c r="A16160" s="5">
        <v>16605668</v>
      </c>
      <c r="B16160" s="6" t="s">
        <v>70954</v>
      </c>
      <c r="C16160" s="6" t="s">
        <v>31453</v>
      </c>
      <c r="D16160" s="7">
        <v>3154915576</v>
      </c>
      <c r="E16160" s="8">
        <v>95500</v>
      </c>
      <c r="F16160" s="4" t="s">
        <v>31452</v>
      </c>
    </row>
    <row r="16161" spans="1:6" x14ac:dyDescent="0.25">
      <c r="A16161" s="5">
        <v>52736686</v>
      </c>
      <c r="B16161" s="6" t="s">
        <v>70954</v>
      </c>
      <c r="C16161" s="6" t="s">
        <v>31455</v>
      </c>
      <c r="D16161" s="7">
        <v>3193630277</v>
      </c>
      <c r="E16161" s="8">
        <v>30300</v>
      </c>
      <c r="F16161" s="4" t="s">
        <v>31454</v>
      </c>
    </row>
    <row r="16162" spans="1:6" x14ac:dyDescent="0.25">
      <c r="A16162" s="5">
        <v>2399950</v>
      </c>
      <c r="B16162" s="6" t="s">
        <v>70954</v>
      </c>
      <c r="C16162" s="6" t="s">
        <v>31457</v>
      </c>
      <c r="D16162" s="7">
        <v>3115455706</v>
      </c>
      <c r="E16162" s="8">
        <v>89500</v>
      </c>
      <c r="F16162" s="4" t="s">
        <v>31456</v>
      </c>
    </row>
    <row r="16163" spans="1:6" x14ac:dyDescent="0.25">
      <c r="A16163" s="5">
        <v>17357607</v>
      </c>
      <c r="B16163" s="6" t="s">
        <v>70954</v>
      </c>
      <c r="C16163" s="6" t="s">
        <v>31459</v>
      </c>
      <c r="D16163" s="7">
        <v>3106742181</v>
      </c>
      <c r="E16163" s="8">
        <v>30300</v>
      </c>
      <c r="F16163" s="4" t="s">
        <v>31458</v>
      </c>
    </row>
    <row r="16164" spans="1:6" x14ac:dyDescent="0.25">
      <c r="A16164" s="5">
        <v>1143350386</v>
      </c>
      <c r="B16164" s="6" t="s">
        <v>70954</v>
      </c>
      <c r="C16164" s="6" t="s">
        <v>31461</v>
      </c>
      <c r="D16164" s="7">
        <v>3146524152</v>
      </c>
      <c r="E16164" s="8">
        <v>95500</v>
      </c>
      <c r="F16164" s="4" t="s">
        <v>31460</v>
      </c>
    </row>
    <row r="16165" spans="1:6" x14ac:dyDescent="0.25">
      <c r="A16165" s="5">
        <v>1127044294</v>
      </c>
      <c r="B16165" s="6" t="s">
        <v>70954</v>
      </c>
      <c r="C16165" s="6" t="s">
        <v>31463</v>
      </c>
      <c r="D16165" s="7">
        <v>3209557240</v>
      </c>
      <c r="E16165" s="8">
        <v>30300</v>
      </c>
      <c r="F16165" s="4" t="s">
        <v>31462</v>
      </c>
    </row>
    <row r="16166" spans="1:6" x14ac:dyDescent="0.25">
      <c r="A16166" s="5">
        <v>92547673</v>
      </c>
      <c r="B16166" s="6" t="s">
        <v>70954</v>
      </c>
      <c r="C16166" s="6" t="s">
        <v>31465</v>
      </c>
      <c r="D16166" s="7">
        <v>3017310332</v>
      </c>
      <c r="E16166" s="8">
        <v>22500</v>
      </c>
      <c r="F16166" s="4" t="s">
        <v>31464</v>
      </c>
    </row>
    <row r="16167" spans="1:6" x14ac:dyDescent="0.25">
      <c r="A16167" s="5">
        <v>1002600457</v>
      </c>
      <c r="B16167" s="6" t="s">
        <v>70954</v>
      </c>
      <c r="C16167" s="6" t="s">
        <v>31467</v>
      </c>
      <c r="D16167" s="7">
        <v>3212797972</v>
      </c>
      <c r="E16167" s="8">
        <v>30300</v>
      </c>
      <c r="F16167" s="4" t="s">
        <v>31466</v>
      </c>
    </row>
    <row r="16168" spans="1:6" x14ac:dyDescent="0.25">
      <c r="A16168" s="5">
        <v>14320683</v>
      </c>
      <c r="B16168" s="6" t="s">
        <v>70954</v>
      </c>
      <c r="C16168" s="6" t="s">
        <v>31469</v>
      </c>
      <c r="D16168" s="7">
        <v>3115259032</v>
      </c>
      <c r="E16168" s="8">
        <v>30300</v>
      </c>
      <c r="F16168" s="4" t="s">
        <v>31468</v>
      </c>
    </row>
    <row r="16169" spans="1:6" x14ac:dyDescent="0.25">
      <c r="A16169" s="5">
        <v>39582914</v>
      </c>
      <c r="B16169" s="6" t="s">
        <v>70954</v>
      </c>
      <c r="C16169" s="6" t="s">
        <v>31471</v>
      </c>
      <c r="D16169" s="7">
        <v>3174882979</v>
      </c>
      <c r="E16169" s="8">
        <v>59700</v>
      </c>
      <c r="F16169" s="4" t="s">
        <v>31470</v>
      </c>
    </row>
    <row r="16170" spans="1:6" x14ac:dyDescent="0.25">
      <c r="A16170" s="5">
        <v>1088028413</v>
      </c>
      <c r="B16170" s="6" t="s">
        <v>70954</v>
      </c>
      <c r="C16170" s="6" t="s">
        <v>31473</v>
      </c>
      <c r="D16170" s="7">
        <v>3223597003</v>
      </c>
      <c r="E16170" s="8">
        <v>30300</v>
      </c>
      <c r="F16170" s="4" t="s">
        <v>31472</v>
      </c>
    </row>
    <row r="16171" spans="1:6" x14ac:dyDescent="0.25">
      <c r="A16171" s="5">
        <v>79956791</v>
      </c>
      <c r="B16171" s="6" t="s">
        <v>70954</v>
      </c>
      <c r="C16171" s="6" t="s">
        <v>31475</v>
      </c>
      <c r="D16171" s="7">
        <v>3001396259</v>
      </c>
      <c r="E16171" s="8">
        <v>30300</v>
      </c>
      <c r="F16171" s="4" t="s">
        <v>31474</v>
      </c>
    </row>
    <row r="16172" spans="1:6" x14ac:dyDescent="0.25">
      <c r="A16172" s="5">
        <v>52462065</v>
      </c>
      <c r="B16172" s="6" t="s">
        <v>70954</v>
      </c>
      <c r="C16172" s="6" t="s">
        <v>31477</v>
      </c>
      <c r="D16172" s="7">
        <v>3128143276</v>
      </c>
      <c r="E16172" s="8">
        <v>30300</v>
      </c>
      <c r="F16172" s="4" t="s">
        <v>31476</v>
      </c>
    </row>
    <row r="16173" spans="1:6" x14ac:dyDescent="0.25">
      <c r="A16173" s="5">
        <v>1052383352</v>
      </c>
      <c r="B16173" s="6" t="s">
        <v>70954</v>
      </c>
      <c r="C16173" s="6" t="s">
        <v>31479</v>
      </c>
      <c r="D16173" s="7">
        <v>3107585830</v>
      </c>
      <c r="E16173" s="8">
        <v>113100</v>
      </c>
      <c r="F16173" s="4" t="s">
        <v>31478</v>
      </c>
    </row>
    <row r="16174" spans="1:6" x14ac:dyDescent="0.25">
      <c r="A16174" s="5">
        <v>1006071717</v>
      </c>
      <c r="B16174" s="6" t="s">
        <v>70954</v>
      </c>
      <c r="C16174" s="6" t="s">
        <v>31481</v>
      </c>
      <c r="D16174" s="7">
        <v>3166240201</v>
      </c>
      <c r="E16174" s="8">
        <v>129500</v>
      </c>
      <c r="F16174" s="4" t="s">
        <v>31480</v>
      </c>
    </row>
    <row r="16175" spans="1:6" x14ac:dyDescent="0.25">
      <c r="A16175" s="5">
        <v>1044393197</v>
      </c>
      <c r="B16175" s="6" t="s">
        <v>70954</v>
      </c>
      <c r="C16175" s="6" t="s">
        <v>31483</v>
      </c>
      <c r="D16175" s="7">
        <v>3234968515</v>
      </c>
      <c r="E16175" s="8">
        <v>59700</v>
      </c>
      <c r="F16175" s="4" t="s">
        <v>31482</v>
      </c>
    </row>
    <row r="16176" spans="1:6" x14ac:dyDescent="0.25">
      <c r="A16176" s="5">
        <v>37545556</v>
      </c>
      <c r="B16176" s="6" t="s">
        <v>70954</v>
      </c>
      <c r="C16176" s="6" t="s">
        <v>31485</v>
      </c>
      <c r="D16176" s="7">
        <v>3043815230</v>
      </c>
      <c r="E16176" s="8">
        <v>30300</v>
      </c>
      <c r="F16176" s="4" t="s">
        <v>31484</v>
      </c>
    </row>
    <row r="16177" spans="1:6" x14ac:dyDescent="0.25">
      <c r="A16177" s="5">
        <v>79502446</v>
      </c>
      <c r="B16177" s="6" t="s">
        <v>70954</v>
      </c>
      <c r="C16177" s="6" t="s">
        <v>31487</v>
      </c>
      <c r="D16177" s="7">
        <v>3223318147</v>
      </c>
      <c r="E16177" s="8">
        <v>68300</v>
      </c>
      <c r="F16177" s="4" t="s">
        <v>31486</v>
      </c>
    </row>
    <row r="16178" spans="1:6" x14ac:dyDescent="0.25">
      <c r="A16178" s="5">
        <v>1045677478</v>
      </c>
      <c r="B16178" s="6" t="s">
        <v>70954</v>
      </c>
      <c r="C16178" s="6" t="s">
        <v>31489</v>
      </c>
      <c r="D16178" s="7">
        <v>3179784025</v>
      </c>
      <c r="E16178" s="8">
        <v>59700</v>
      </c>
      <c r="F16178" s="4" t="s">
        <v>31488</v>
      </c>
    </row>
    <row r="16179" spans="1:6" x14ac:dyDescent="0.25">
      <c r="A16179" s="5">
        <v>1121848718</v>
      </c>
      <c r="B16179" s="6" t="s">
        <v>70954</v>
      </c>
      <c r="C16179" s="6" t="s">
        <v>31491</v>
      </c>
      <c r="D16179" s="7">
        <v>3213310792</v>
      </c>
      <c r="E16179" s="8">
        <v>30300</v>
      </c>
      <c r="F16179" s="4" t="s">
        <v>31490</v>
      </c>
    </row>
    <row r="16180" spans="1:6" x14ac:dyDescent="0.25">
      <c r="A16180" s="5">
        <v>45559531</v>
      </c>
      <c r="B16180" s="6" t="s">
        <v>70954</v>
      </c>
      <c r="C16180" s="6" t="s">
        <v>31493</v>
      </c>
      <c r="D16180" s="7">
        <v>3176265386</v>
      </c>
      <c r="E16180" s="8">
        <v>30300</v>
      </c>
      <c r="F16180" s="4" t="s">
        <v>31492</v>
      </c>
    </row>
    <row r="16181" spans="1:6" x14ac:dyDescent="0.25">
      <c r="A16181" s="5">
        <v>1054541670</v>
      </c>
      <c r="B16181" s="6" t="s">
        <v>70954</v>
      </c>
      <c r="C16181" s="6" t="s">
        <v>31495</v>
      </c>
      <c r="D16181" s="7">
        <v>3212086359</v>
      </c>
      <c r="E16181" s="8">
        <v>30300</v>
      </c>
      <c r="F16181" s="4" t="s">
        <v>31494</v>
      </c>
    </row>
    <row r="16182" spans="1:6" x14ac:dyDescent="0.25">
      <c r="A16182" s="5">
        <v>3036532</v>
      </c>
      <c r="B16182" s="6" t="s">
        <v>70954</v>
      </c>
      <c r="C16182" s="6" t="s">
        <v>31497</v>
      </c>
      <c r="D16182" s="7">
        <v>3112363285</v>
      </c>
      <c r="E16182" s="8">
        <v>30300</v>
      </c>
      <c r="F16182" s="4" t="s">
        <v>31496</v>
      </c>
    </row>
    <row r="16183" spans="1:6" x14ac:dyDescent="0.25">
      <c r="A16183" s="5">
        <v>16400132</v>
      </c>
      <c r="B16183" s="6" t="s">
        <v>70954</v>
      </c>
      <c r="C16183" s="6" t="s">
        <v>31499</v>
      </c>
      <c r="D16183" s="7">
        <v>3209598065</v>
      </c>
      <c r="E16183" s="8">
        <v>128600</v>
      </c>
      <c r="F16183" s="4" t="s">
        <v>31498</v>
      </c>
    </row>
    <row r="16184" spans="1:6" x14ac:dyDescent="0.25">
      <c r="A16184" s="5">
        <v>1082872644</v>
      </c>
      <c r="B16184" s="6" t="s">
        <v>70954</v>
      </c>
      <c r="C16184" s="6" t="s">
        <v>31501</v>
      </c>
      <c r="D16184" s="7">
        <v>3008167818</v>
      </c>
      <c r="E16184" s="8">
        <v>54700</v>
      </c>
      <c r="F16184" s="4" t="s">
        <v>31500</v>
      </c>
    </row>
    <row r="16185" spans="1:6" x14ac:dyDescent="0.25">
      <c r="A16185" s="5">
        <v>52429497</v>
      </c>
      <c r="B16185" s="6" t="s">
        <v>70954</v>
      </c>
      <c r="C16185" s="6" t="s">
        <v>31503</v>
      </c>
      <c r="D16185" s="7">
        <v>3017301911</v>
      </c>
      <c r="E16185" s="8">
        <v>45000</v>
      </c>
      <c r="F16185" s="4" t="s">
        <v>31502</v>
      </c>
    </row>
    <row r="16186" spans="1:6" x14ac:dyDescent="0.25">
      <c r="A16186" s="5">
        <v>33365743</v>
      </c>
      <c r="B16186" s="6" t="s">
        <v>70954</v>
      </c>
      <c r="C16186" s="6" t="s">
        <v>31505</v>
      </c>
      <c r="D16186" s="7">
        <v>3204139663</v>
      </c>
      <c r="E16186" s="8">
        <v>102600</v>
      </c>
      <c r="F16186" s="4" t="s">
        <v>31504</v>
      </c>
    </row>
    <row r="16187" spans="1:6" x14ac:dyDescent="0.25">
      <c r="A16187" s="5">
        <v>49723347</v>
      </c>
      <c r="B16187" s="6" t="s">
        <v>70954</v>
      </c>
      <c r="C16187" s="6" t="s">
        <v>31507</v>
      </c>
      <c r="D16187" s="7">
        <v>3106269281</v>
      </c>
      <c r="E16187" s="8">
        <v>59700</v>
      </c>
      <c r="F16187" s="4" t="s">
        <v>31506</v>
      </c>
    </row>
    <row r="16188" spans="1:6" x14ac:dyDescent="0.25">
      <c r="A16188" s="5">
        <v>43027614</v>
      </c>
      <c r="B16188" s="6" t="s">
        <v>70954</v>
      </c>
      <c r="C16188" s="6" t="s">
        <v>31509</v>
      </c>
      <c r="D16188" s="7">
        <v>3123734310</v>
      </c>
      <c r="E16188" s="8">
        <v>59700</v>
      </c>
      <c r="F16188" s="4" t="s">
        <v>31508</v>
      </c>
    </row>
    <row r="16189" spans="1:6" x14ac:dyDescent="0.25">
      <c r="A16189" s="5">
        <v>1116802836</v>
      </c>
      <c r="B16189" s="6" t="s">
        <v>70954</v>
      </c>
      <c r="C16189" s="6" t="s">
        <v>31511</v>
      </c>
      <c r="D16189" s="7">
        <v>3508565154</v>
      </c>
      <c r="E16189" s="8">
        <v>68300</v>
      </c>
      <c r="F16189" s="4" t="s">
        <v>31510</v>
      </c>
    </row>
    <row r="16190" spans="1:6" x14ac:dyDescent="0.25">
      <c r="A16190" s="5">
        <v>93450631</v>
      </c>
      <c r="B16190" s="6" t="s">
        <v>70954</v>
      </c>
      <c r="C16190" s="6" t="s">
        <v>31513</v>
      </c>
      <c r="D16190" s="7">
        <v>3164684065</v>
      </c>
      <c r="E16190" s="8">
        <v>128600</v>
      </c>
      <c r="F16190" s="4" t="s">
        <v>31512</v>
      </c>
    </row>
    <row r="16191" spans="1:6" x14ac:dyDescent="0.25">
      <c r="A16191" s="5">
        <v>29538565</v>
      </c>
      <c r="B16191" s="6" t="s">
        <v>70954</v>
      </c>
      <c r="C16191" s="6" t="s">
        <v>31515</v>
      </c>
      <c r="D16191" s="7">
        <v>3215513900</v>
      </c>
      <c r="E16191" s="8">
        <v>79900</v>
      </c>
      <c r="F16191" s="4" t="s">
        <v>31514</v>
      </c>
    </row>
    <row r="16192" spans="1:6" x14ac:dyDescent="0.25">
      <c r="A16192" s="5">
        <v>38877242</v>
      </c>
      <c r="B16192" s="6" t="s">
        <v>70954</v>
      </c>
      <c r="C16192" s="6" t="s">
        <v>31517</v>
      </c>
      <c r="D16192" s="7">
        <v>3185158119</v>
      </c>
      <c r="E16192" s="8">
        <v>45000</v>
      </c>
      <c r="F16192" s="4" t="s">
        <v>31516</v>
      </c>
    </row>
    <row r="16193" spans="1:6" x14ac:dyDescent="0.25">
      <c r="A16193" s="5">
        <v>1073815131</v>
      </c>
      <c r="B16193" s="6" t="s">
        <v>70954</v>
      </c>
      <c r="C16193" s="6" t="s">
        <v>31519</v>
      </c>
      <c r="D16193" s="7">
        <v>3146850259</v>
      </c>
      <c r="E16193" s="8">
        <v>22500</v>
      </c>
      <c r="F16193" s="4" t="s">
        <v>31518</v>
      </c>
    </row>
    <row r="16194" spans="1:6" x14ac:dyDescent="0.25">
      <c r="A16194" s="5">
        <v>91270319</v>
      </c>
      <c r="B16194" s="6" t="s">
        <v>70954</v>
      </c>
      <c r="C16194" s="6" t="s">
        <v>31521</v>
      </c>
      <c r="D16194" s="7">
        <v>3112462230</v>
      </c>
      <c r="E16194" s="8">
        <v>45000</v>
      </c>
      <c r="F16194" s="4" t="s">
        <v>31520</v>
      </c>
    </row>
    <row r="16195" spans="1:6" x14ac:dyDescent="0.25">
      <c r="A16195" s="5">
        <v>35850734</v>
      </c>
      <c r="B16195" s="6" t="s">
        <v>70954</v>
      </c>
      <c r="C16195" s="6" t="s">
        <v>31523</v>
      </c>
      <c r="D16195" s="7">
        <v>3214685698</v>
      </c>
      <c r="E16195" s="8">
        <v>34200</v>
      </c>
      <c r="F16195" s="4" t="s">
        <v>31522</v>
      </c>
    </row>
    <row r="16196" spans="1:6" x14ac:dyDescent="0.25">
      <c r="A16196" s="5">
        <v>7572973</v>
      </c>
      <c r="B16196" s="6" t="s">
        <v>70954</v>
      </c>
      <c r="C16196" s="6" t="s">
        <v>31525</v>
      </c>
      <c r="D16196" s="7">
        <v>3123302554</v>
      </c>
      <c r="E16196" s="8">
        <v>30300</v>
      </c>
      <c r="F16196" s="4" t="s">
        <v>31524</v>
      </c>
    </row>
    <row r="16197" spans="1:6" x14ac:dyDescent="0.25">
      <c r="A16197" s="5">
        <v>1072647008</v>
      </c>
      <c r="B16197" s="6" t="s">
        <v>70954</v>
      </c>
      <c r="C16197" s="6" t="s">
        <v>31527</v>
      </c>
      <c r="D16197" s="7">
        <v>3214314090</v>
      </c>
      <c r="E16197" s="8">
        <v>30300</v>
      </c>
      <c r="F16197" s="4" t="s">
        <v>31526</v>
      </c>
    </row>
    <row r="16198" spans="1:6" x14ac:dyDescent="0.25">
      <c r="A16198" s="5">
        <v>4661586</v>
      </c>
      <c r="B16198" s="6" t="s">
        <v>70954</v>
      </c>
      <c r="C16198" s="6" t="s">
        <v>31529</v>
      </c>
      <c r="D16198" s="7">
        <v>3225902807</v>
      </c>
      <c r="E16198" s="8">
        <v>59700</v>
      </c>
      <c r="F16198" s="4" t="s">
        <v>31528</v>
      </c>
    </row>
    <row r="16199" spans="1:6" x14ac:dyDescent="0.25">
      <c r="A16199" s="5">
        <v>46666190</v>
      </c>
      <c r="B16199" s="6" t="s">
        <v>70954</v>
      </c>
      <c r="C16199" s="6" t="s">
        <v>31531</v>
      </c>
      <c r="D16199" s="7">
        <v>3208242428</v>
      </c>
      <c r="E16199" s="8">
        <v>95500</v>
      </c>
      <c r="F16199" s="4" t="s">
        <v>31530</v>
      </c>
    </row>
    <row r="16200" spans="1:6" x14ac:dyDescent="0.25">
      <c r="A16200" s="5">
        <v>24226322</v>
      </c>
      <c r="B16200" s="6" t="s">
        <v>70954</v>
      </c>
      <c r="C16200" s="6" t="s">
        <v>31533</v>
      </c>
      <c r="D16200" s="7">
        <v>3213797305</v>
      </c>
      <c r="E16200" s="8">
        <v>59700</v>
      </c>
      <c r="F16200" s="4" t="s">
        <v>31532</v>
      </c>
    </row>
    <row r="16201" spans="1:6" x14ac:dyDescent="0.25">
      <c r="A16201" s="5">
        <v>32474724</v>
      </c>
      <c r="B16201" s="6" t="s">
        <v>70954</v>
      </c>
      <c r="C16201" s="6" t="s">
        <v>31535</v>
      </c>
      <c r="D16201" s="7">
        <v>3104172134</v>
      </c>
      <c r="E16201" s="8">
        <v>89500</v>
      </c>
      <c r="F16201" s="4" t="s">
        <v>31534</v>
      </c>
    </row>
    <row r="16202" spans="1:6" x14ac:dyDescent="0.25">
      <c r="A16202" s="5">
        <v>1098810570</v>
      </c>
      <c r="B16202" s="6" t="s">
        <v>70954</v>
      </c>
      <c r="C16202" s="6" t="s">
        <v>31537</v>
      </c>
      <c r="D16202" s="7">
        <v>3143286971</v>
      </c>
      <c r="E16202" s="8">
        <v>30300</v>
      </c>
      <c r="F16202" s="4" t="s">
        <v>31536</v>
      </c>
    </row>
    <row r="16203" spans="1:6" x14ac:dyDescent="0.25">
      <c r="A16203" s="5">
        <v>57434165</v>
      </c>
      <c r="B16203" s="6" t="s">
        <v>70954</v>
      </c>
      <c r="C16203" s="6" t="s">
        <v>31539</v>
      </c>
      <c r="D16203" s="7">
        <v>3205590069</v>
      </c>
      <c r="E16203" s="8">
        <v>129500</v>
      </c>
      <c r="F16203" s="4" t="s">
        <v>31538</v>
      </c>
    </row>
    <row r="16204" spans="1:6" x14ac:dyDescent="0.25">
      <c r="A16204" s="5">
        <v>65702015</v>
      </c>
      <c r="B16204" s="6" t="s">
        <v>70954</v>
      </c>
      <c r="C16204" s="6" t="s">
        <v>31541</v>
      </c>
      <c r="D16204" s="7">
        <v>3135590451</v>
      </c>
      <c r="E16204" s="8">
        <v>68300</v>
      </c>
      <c r="F16204" s="4" t="s">
        <v>31540</v>
      </c>
    </row>
    <row r="16205" spans="1:6" x14ac:dyDescent="0.25">
      <c r="A16205" s="5">
        <v>65788850</v>
      </c>
      <c r="B16205" s="6" t="s">
        <v>70954</v>
      </c>
      <c r="C16205" s="6" t="s">
        <v>31543</v>
      </c>
      <c r="D16205" s="7">
        <v>3102172881</v>
      </c>
      <c r="E16205" s="8">
        <v>30300</v>
      </c>
      <c r="F16205" s="4" t="s">
        <v>31542</v>
      </c>
    </row>
    <row r="16206" spans="1:6" x14ac:dyDescent="0.25">
      <c r="A16206" s="5">
        <v>1095797201</v>
      </c>
      <c r="B16206" s="6" t="s">
        <v>70954</v>
      </c>
      <c r="C16206" s="6" t="s">
        <v>31545</v>
      </c>
      <c r="D16206" s="7">
        <v>3133307023</v>
      </c>
      <c r="E16206" s="8">
        <v>30300</v>
      </c>
      <c r="F16206" s="4" t="s">
        <v>31544</v>
      </c>
    </row>
    <row r="16207" spans="1:6" x14ac:dyDescent="0.25">
      <c r="A16207" s="5">
        <v>1090531492</v>
      </c>
      <c r="B16207" s="6" t="s">
        <v>70954</v>
      </c>
      <c r="C16207" s="6" t="s">
        <v>31547</v>
      </c>
      <c r="D16207" s="7">
        <v>3106742792</v>
      </c>
      <c r="E16207" s="8">
        <v>30300</v>
      </c>
      <c r="F16207" s="4" t="s">
        <v>31546</v>
      </c>
    </row>
    <row r="16208" spans="1:6" x14ac:dyDescent="0.25">
      <c r="A16208" s="5">
        <v>1081411240</v>
      </c>
      <c r="B16208" s="6" t="s">
        <v>70954</v>
      </c>
      <c r="C16208" s="6" t="s">
        <v>31549</v>
      </c>
      <c r="D16208" s="7">
        <v>3163265554</v>
      </c>
      <c r="E16208" s="8">
        <v>30300</v>
      </c>
      <c r="F16208" s="4" t="s">
        <v>31548</v>
      </c>
    </row>
    <row r="16209" spans="1:6" x14ac:dyDescent="0.25">
      <c r="A16209" s="5">
        <v>32829487</v>
      </c>
      <c r="B16209" s="6" t="s">
        <v>70954</v>
      </c>
      <c r="C16209" s="6" t="s">
        <v>31551</v>
      </c>
      <c r="D16209" s="7">
        <v>3046273737</v>
      </c>
      <c r="E16209" s="8">
        <v>30300</v>
      </c>
      <c r="F16209" s="4" t="s">
        <v>31550</v>
      </c>
    </row>
    <row r="16210" spans="1:6" x14ac:dyDescent="0.25">
      <c r="A16210" s="5">
        <v>93134851</v>
      </c>
      <c r="B16210" s="6" t="s">
        <v>70954</v>
      </c>
      <c r="C16210" s="6" t="s">
        <v>31553</v>
      </c>
      <c r="D16210" s="7">
        <v>3153863859</v>
      </c>
      <c r="E16210" s="8">
        <v>30300</v>
      </c>
      <c r="F16210" s="4" t="s">
        <v>31552</v>
      </c>
    </row>
    <row r="16211" spans="1:6" x14ac:dyDescent="0.25">
      <c r="A16211" s="5">
        <v>77152596</v>
      </c>
      <c r="B16211" s="6" t="s">
        <v>70954</v>
      </c>
      <c r="C16211" s="6" t="s">
        <v>31555</v>
      </c>
      <c r="D16211" s="7">
        <v>3146820237</v>
      </c>
      <c r="E16211" s="8">
        <v>58900</v>
      </c>
      <c r="F16211" s="4" t="s">
        <v>31554</v>
      </c>
    </row>
    <row r="16212" spans="1:6" x14ac:dyDescent="0.25">
      <c r="A16212" s="5">
        <v>1015451382</v>
      </c>
      <c r="B16212" s="6" t="s">
        <v>70954</v>
      </c>
      <c r="C16212" s="6" t="s">
        <v>31557</v>
      </c>
      <c r="D16212" s="7">
        <v>3508656268</v>
      </c>
      <c r="E16212" s="8">
        <v>30300</v>
      </c>
      <c r="F16212" s="4" t="s">
        <v>31556</v>
      </c>
    </row>
    <row r="16213" spans="1:6" x14ac:dyDescent="0.25">
      <c r="A16213" s="5">
        <v>70903013</v>
      </c>
      <c r="B16213" s="6" t="s">
        <v>70954</v>
      </c>
      <c r="C16213" s="6" t="s">
        <v>31559</v>
      </c>
      <c r="D16213" s="7">
        <v>3222109703</v>
      </c>
      <c r="E16213" s="8">
        <v>24800</v>
      </c>
      <c r="F16213" s="4" t="s">
        <v>31558</v>
      </c>
    </row>
    <row r="16214" spans="1:6" x14ac:dyDescent="0.25">
      <c r="A16214" s="5">
        <v>36720180</v>
      </c>
      <c r="B16214" s="6" t="s">
        <v>70954</v>
      </c>
      <c r="C16214" s="6" t="s">
        <v>31561</v>
      </c>
      <c r="D16214" s="7">
        <v>3008368059</v>
      </c>
      <c r="E16214" s="8">
        <v>59700</v>
      </c>
      <c r="F16214" s="4" t="s">
        <v>31560</v>
      </c>
    </row>
    <row r="16215" spans="1:6" x14ac:dyDescent="0.25">
      <c r="A16215" s="5">
        <v>1091809460</v>
      </c>
      <c r="B16215" s="6" t="s">
        <v>70954</v>
      </c>
      <c r="C16215" s="6" t="s">
        <v>31563</v>
      </c>
      <c r="D16215" s="7">
        <v>3154575938</v>
      </c>
      <c r="E16215" s="8">
        <v>30300</v>
      </c>
      <c r="F16215" s="4" t="s">
        <v>31562</v>
      </c>
    </row>
    <row r="16216" spans="1:6" x14ac:dyDescent="0.25">
      <c r="A16216" s="5">
        <v>94287582</v>
      </c>
      <c r="B16216" s="6" t="s">
        <v>70954</v>
      </c>
      <c r="C16216" s="6" t="s">
        <v>31565</v>
      </c>
      <c r="D16216" s="7">
        <v>3228954853</v>
      </c>
      <c r="E16216" s="8">
        <v>68300</v>
      </c>
      <c r="F16216" s="4" t="s">
        <v>31564</v>
      </c>
    </row>
    <row r="16217" spans="1:6" x14ac:dyDescent="0.25">
      <c r="A16217" s="5">
        <v>52974695</v>
      </c>
      <c r="B16217" s="6" t="s">
        <v>70954</v>
      </c>
      <c r="C16217" s="6" t="s">
        <v>31567</v>
      </c>
      <c r="D16217" s="7">
        <v>3016622241</v>
      </c>
      <c r="E16217" s="8">
        <v>45000</v>
      </c>
      <c r="F16217" s="4" t="s">
        <v>31566</v>
      </c>
    </row>
    <row r="16218" spans="1:6" x14ac:dyDescent="0.25">
      <c r="A16218" s="5">
        <v>1121961411</v>
      </c>
      <c r="B16218" s="6" t="s">
        <v>70954</v>
      </c>
      <c r="C16218" s="6" t="s">
        <v>31569</v>
      </c>
      <c r="D16218" s="7">
        <v>3213922945</v>
      </c>
      <c r="E16218" s="8">
        <v>30300</v>
      </c>
      <c r="F16218" s="4" t="s">
        <v>31568</v>
      </c>
    </row>
    <row r="16219" spans="1:6" x14ac:dyDescent="0.25">
      <c r="A16219" s="5">
        <v>8796579</v>
      </c>
      <c r="B16219" s="6" t="s">
        <v>70954</v>
      </c>
      <c r="C16219" s="6" t="s">
        <v>31571</v>
      </c>
      <c r="D16219" s="7">
        <v>3157613240</v>
      </c>
      <c r="E16219" s="8">
        <v>59700</v>
      </c>
      <c r="F16219" s="4" t="s">
        <v>31570</v>
      </c>
    </row>
    <row r="16220" spans="1:6" x14ac:dyDescent="0.25">
      <c r="A16220" s="5">
        <v>1090175047</v>
      </c>
      <c r="B16220" s="6" t="s">
        <v>70954</v>
      </c>
      <c r="C16220" s="6" t="s">
        <v>31573</v>
      </c>
      <c r="D16220" s="7">
        <v>3134989220</v>
      </c>
      <c r="E16220" s="8">
        <v>30300</v>
      </c>
      <c r="F16220" s="4" t="s">
        <v>31572</v>
      </c>
    </row>
    <row r="16221" spans="1:6" x14ac:dyDescent="0.25">
      <c r="A16221" s="5">
        <v>39408654</v>
      </c>
      <c r="B16221" s="6" t="s">
        <v>70954</v>
      </c>
      <c r="C16221" s="6" t="s">
        <v>31575</v>
      </c>
      <c r="D16221" s="7">
        <v>3145476917</v>
      </c>
      <c r="E16221" s="8">
        <v>30300</v>
      </c>
      <c r="F16221" s="4" t="s">
        <v>31574</v>
      </c>
    </row>
    <row r="16222" spans="1:6" x14ac:dyDescent="0.25">
      <c r="A16222" s="5">
        <v>11443986</v>
      </c>
      <c r="B16222" s="6" t="s">
        <v>70954</v>
      </c>
      <c r="C16222" s="6" t="s">
        <v>31577</v>
      </c>
      <c r="D16222" s="7">
        <v>3167896578</v>
      </c>
      <c r="E16222" s="8">
        <v>68300</v>
      </c>
      <c r="F16222" s="4" t="s">
        <v>31576</v>
      </c>
    </row>
    <row r="16223" spans="1:6" x14ac:dyDescent="0.25">
      <c r="A16223" s="5">
        <v>72171048</v>
      </c>
      <c r="B16223" s="6" t="s">
        <v>70954</v>
      </c>
      <c r="C16223" s="6" t="s">
        <v>31579</v>
      </c>
      <c r="D16223" s="7">
        <v>3178758026</v>
      </c>
      <c r="E16223" s="8">
        <v>113100</v>
      </c>
      <c r="F16223" s="4" t="s">
        <v>31578</v>
      </c>
    </row>
    <row r="16224" spans="1:6" x14ac:dyDescent="0.25">
      <c r="A16224" s="5">
        <v>64562064</v>
      </c>
      <c r="B16224" s="6" t="s">
        <v>70954</v>
      </c>
      <c r="C16224" s="6" t="s">
        <v>31581</v>
      </c>
      <c r="D16224" s="7">
        <v>3164562064</v>
      </c>
      <c r="E16224" s="8">
        <v>113100</v>
      </c>
      <c r="F16224" s="4" t="s">
        <v>31580</v>
      </c>
    </row>
    <row r="16225" spans="1:6" x14ac:dyDescent="0.25">
      <c r="A16225" s="5">
        <v>45503339</v>
      </c>
      <c r="B16225" s="6" t="s">
        <v>70954</v>
      </c>
      <c r="C16225" s="6" t="s">
        <v>31583</v>
      </c>
      <c r="D16225" s="7">
        <v>3122516569</v>
      </c>
      <c r="E16225" s="8">
        <v>30300</v>
      </c>
      <c r="F16225" s="4" t="s">
        <v>31582</v>
      </c>
    </row>
    <row r="16226" spans="1:6" x14ac:dyDescent="0.25">
      <c r="A16226" s="5">
        <v>1069261576</v>
      </c>
      <c r="B16226" s="6" t="s">
        <v>70954</v>
      </c>
      <c r="C16226" s="6" t="s">
        <v>31585</v>
      </c>
      <c r="D16226" s="7">
        <v>3232394165</v>
      </c>
      <c r="E16226" s="8">
        <v>59700</v>
      </c>
      <c r="F16226" s="4" t="s">
        <v>31584</v>
      </c>
    </row>
    <row r="16227" spans="1:6" x14ac:dyDescent="0.25">
      <c r="A16227" s="5">
        <v>1129522956</v>
      </c>
      <c r="B16227" s="6" t="s">
        <v>70954</v>
      </c>
      <c r="C16227" s="6" t="s">
        <v>31587</v>
      </c>
      <c r="D16227" s="7">
        <v>3007887262</v>
      </c>
      <c r="E16227" s="8">
        <v>79900</v>
      </c>
      <c r="F16227" s="4" t="s">
        <v>31586</v>
      </c>
    </row>
    <row r="16228" spans="1:6" x14ac:dyDescent="0.25">
      <c r="A16228" s="5">
        <v>32831309</v>
      </c>
      <c r="B16228" s="6" t="s">
        <v>70954</v>
      </c>
      <c r="C16228" s="6" t="s">
        <v>18477</v>
      </c>
      <c r="D16228" s="7">
        <v>3217876554</v>
      </c>
      <c r="E16228" s="8">
        <v>30300</v>
      </c>
      <c r="F16228" s="4" t="s">
        <v>31588</v>
      </c>
    </row>
    <row r="16229" spans="1:6" x14ac:dyDescent="0.25">
      <c r="A16229" s="5">
        <v>7392210</v>
      </c>
      <c r="B16229" s="6" t="s">
        <v>70954</v>
      </c>
      <c r="C16229" s="6" t="s">
        <v>31590</v>
      </c>
      <c r="D16229" s="7">
        <v>3203312498</v>
      </c>
      <c r="E16229" s="8">
        <v>30300</v>
      </c>
      <c r="F16229" s="4" t="s">
        <v>31589</v>
      </c>
    </row>
    <row r="16230" spans="1:6" x14ac:dyDescent="0.25">
      <c r="A16230" s="5">
        <v>88236449</v>
      </c>
      <c r="B16230" s="6" t="s">
        <v>70954</v>
      </c>
      <c r="C16230" s="6" t="s">
        <v>31592</v>
      </c>
      <c r="D16230" s="7">
        <v>3229180206</v>
      </c>
      <c r="E16230" s="8">
        <v>30300</v>
      </c>
      <c r="F16230" s="4" t="s">
        <v>31591</v>
      </c>
    </row>
    <row r="16231" spans="1:6" x14ac:dyDescent="0.25">
      <c r="A16231" s="5">
        <v>15646479</v>
      </c>
      <c r="B16231" s="6" t="s">
        <v>70954</v>
      </c>
      <c r="C16231" s="6" t="s">
        <v>31594</v>
      </c>
      <c r="D16231" s="7">
        <v>3217266885</v>
      </c>
      <c r="E16231" s="8">
        <v>30300</v>
      </c>
      <c r="F16231" s="4" t="s">
        <v>31593</v>
      </c>
    </row>
    <row r="16232" spans="1:6" x14ac:dyDescent="0.25">
      <c r="A16232" s="5">
        <v>1065808363</v>
      </c>
      <c r="B16232" s="6" t="s">
        <v>70954</v>
      </c>
      <c r="C16232" s="6" t="s">
        <v>31596</v>
      </c>
      <c r="D16232" s="7">
        <v>3165777596</v>
      </c>
      <c r="E16232" s="8">
        <v>54700</v>
      </c>
      <c r="F16232" s="4" t="s">
        <v>31595</v>
      </c>
    </row>
    <row r="16233" spans="1:6" x14ac:dyDescent="0.25">
      <c r="A16233" s="5">
        <v>1106768918</v>
      </c>
      <c r="B16233" s="6" t="s">
        <v>70954</v>
      </c>
      <c r="C16233" s="6" t="s">
        <v>31598</v>
      </c>
      <c r="D16233" s="7">
        <v>3202171532</v>
      </c>
      <c r="E16233" s="8">
        <v>54700</v>
      </c>
      <c r="F16233" s="4" t="s">
        <v>31597</v>
      </c>
    </row>
    <row r="16234" spans="1:6" x14ac:dyDescent="0.25">
      <c r="A16234" s="5">
        <v>12236753</v>
      </c>
      <c r="B16234" s="6" t="s">
        <v>70954</v>
      </c>
      <c r="C16234" s="6" t="s">
        <v>31600</v>
      </c>
      <c r="D16234" s="7">
        <v>3132340951</v>
      </c>
      <c r="E16234" s="8">
        <v>45000</v>
      </c>
      <c r="F16234" s="4" t="s">
        <v>31599</v>
      </c>
    </row>
    <row r="16235" spans="1:6" x14ac:dyDescent="0.25">
      <c r="A16235" s="5">
        <v>1110475681</v>
      </c>
      <c r="B16235" s="6" t="s">
        <v>70954</v>
      </c>
      <c r="C16235" s="6" t="s">
        <v>31602</v>
      </c>
      <c r="D16235" s="7">
        <v>3123543171</v>
      </c>
      <c r="E16235" s="8">
        <v>30300</v>
      </c>
      <c r="F16235" s="4" t="s">
        <v>31601</v>
      </c>
    </row>
    <row r="16236" spans="1:6" x14ac:dyDescent="0.25">
      <c r="A16236" s="5">
        <v>94432047</v>
      </c>
      <c r="B16236" s="6" t="s">
        <v>70954</v>
      </c>
      <c r="C16236" s="6" t="s">
        <v>31604</v>
      </c>
      <c r="D16236" s="7">
        <v>3152859583</v>
      </c>
      <c r="E16236" s="8">
        <v>31000</v>
      </c>
      <c r="F16236" s="4" t="s">
        <v>31603</v>
      </c>
    </row>
    <row r="16237" spans="1:6" x14ac:dyDescent="0.25">
      <c r="A16237" s="5">
        <v>40436276</v>
      </c>
      <c r="B16237" s="6" t="s">
        <v>70954</v>
      </c>
      <c r="C16237" s="6" t="s">
        <v>31606</v>
      </c>
      <c r="D16237" s="7">
        <v>3004465633</v>
      </c>
      <c r="E16237" s="8">
        <v>30300</v>
      </c>
      <c r="F16237" s="4" t="s">
        <v>31605</v>
      </c>
    </row>
    <row r="16238" spans="1:6" x14ac:dyDescent="0.25">
      <c r="A16238" s="5">
        <v>19371076</v>
      </c>
      <c r="B16238" s="6" t="s">
        <v>70954</v>
      </c>
      <c r="C16238" s="6" t="s">
        <v>31608</v>
      </c>
      <c r="D16238" s="7">
        <v>3166183523</v>
      </c>
      <c r="E16238" s="8">
        <v>30300</v>
      </c>
      <c r="F16238" s="4" t="s">
        <v>31607</v>
      </c>
    </row>
    <row r="16239" spans="1:6" x14ac:dyDescent="0.25">
      <c r="A16239" s="5">
        <v>1192789025</v>
      </c>
      <c r="B16239" s="6" t="s">
        <v>70954</v>
      </c>
      <c r="C16239" s="6" t="s">
        <v>12143</v>
      </c>
      <c r="D16239" s="7">
        <v>3023659846</v>
      </c>
      <c r="E16239" s="8">
        <v>30300</v>
      </c>
      <c r="F16239" s="4" t="s">
        <v>31609</v>
      </c>
    </row>
    <row r="16240" spans="1:6" x14ac:dyDescent="0.25">
      <c r="A16240" s="5">
        <v>1045725306</v>
      </c>
      <c r="B16240" s="6" t="s">
        <v>70954</v>
      </c>
      <c r="C16240" s="6" t="s">
        <v>31611</v>
      </c>
      <c r="D16240" s="7">
        <v>3007138695</v>
      </c>
      <c r="E16240" s="8">
        <v>30300</v>
      </c>
      <c r="F16240" s="4" t="s">
        <v>31610</v>
      </c>
    </row>
    <row r="16241" spans="1:6" x14ac:dyDescent="0.25">
      <c r="A16241" s="5">
        <v>63537269</v>
      </c>
      <c r="B16241" s="6" t="s">
        <v>70954</v>
      </c>
      <c r="C16241" s="6" t="s">
        <v>31613</v>
      </c>
      <c r="D16241" s="7">
        <v>3182127358</v>
      </c>
      <c r="E16241" s="8">
        <v>68300</v>
      </c>
      <c r="F16241" s="4" t="s">
        <v>31612</v>
      </c>
    </row>
    <row r="16242" spans="1:6" x14ac:dyDescent="0.25">
      <c r="A16242" s="5">
        <v>28549493</v>
      </c>
      <c r="B16242" s="6" t="s">
        <v>70954</v>
      </c>
      <c r="C16242" s="6" t="s">
        <v>31615</v>
      </c>
      <c r="D16242" s="7">
        <v>3161007743</v>
      </c>
      <c r="E16242" s="8">
        <v>113100</v>
      </c>
      <c r="F16242" s="4" t="s">
        <v>31614</v>
      </c>
    </row>
    <row r="16243" spans="1:6" x14ac:dyDescent="0.25">
      <c r="A16243" s="5">
        <v>78075612</v>
      </c>
      <c r="B16243" s="6" t="s">
        <v>70954</v>
      </c>
      <c r="C16243" s="6" t="s">
        <v>31617</v>
      </c>
      <c r="D16243" s="7">
        <v>3138953584</v>
      </c>
      <c r="E16243" s="8">
        <v>30300</v>
      </c>
      <c r="F16243" s="4" t="s">
        <v>31616</v>
      </c>
    </row>
    <row r="16244" spans="1:6" x14ac:dyDescent="0.25">
      <c r="A16244" s="5">
        <v>1097038834</v>
      </c>
      <c r="B16244" s="6" t="s">
        <v>70954</v>
      </c>
      <c r="C16244" s="6" t="s">
        <v>31619</v>
      </c>
      <c r="D16244" s="7">
        <v>3108934641</v>
      </c>
      <c r="E16244" s="8">
        <v>30300</v>
      </c>
      <c r="F16244" s="4" t="s">
        <v>31618</v>
      </c>
    </row>
    <row r="16245" spans="1:6" x14ac:dyDescent="0.25">
      <c r="A16245" s="5">
        <v>1093738835</v>
      </c>
      <c r="B16245" s="6" t="s">
        <v>70954</v>
      </c>
      <c r="C16245" s="6" t="s">
        <v>31621</v>
      </c>
      <c r="D16245" s="7">
        <v>3229180206</v>
      </c>
      <c r="E16245" s="8">
        <v>30300</v>
      </c>
      <c r="F16245" s="4" t="s">
        <v>31620</v>
      </c>
    </row>
    <row r="16246" spans="1:6" x14ac:dyDescent="0.25">
      <c r="A16246" s="5">
        <v>94508046</v>
      </c>
      <c r="B16246" s="6" t="s">
        <v>70954</v>
      </c>
      <c r="C16246" s="6" t="s">
        <v>31623</v>
      </c>
      <c r="D16246" s="7">
        <v>3166245157</v>
      </c>
      <c r="E16246" s="8">
        <v>31000</v>
      </c>
      <c r="F16246" s="4" t="s">
        <v>31622</v>
      </c>
    </row>
    <row r="16247" spans="1:6" x14ac:dyDescent="0.25">
      <c r="A16247" s="5">
        <v>1128397648</v>
      </c>
      <c r="B16247" s="6" t="s">
        <v>70954</v>
      </c>
      <c r="C16247" s="6" t="s">
        <v>31625</v>
      </c>
      <c r="D16247" s="7">
        <v>3046197143</v>
      </c>
      <c r="E16247" s="8">
        <v>30300</v>
      </c>
      <c r="F16247" s="4" t="s">
        <v>31624</v>
      </c>
    </row>
    <row r="16248" spans="1:6" x14ac:dyDescent="0.25">
      <c r="A16248" s="5">
        <v>40942790</v>
      </c>
      <c r="B16248" s="6" t="s">
        <v>70954</v>
      </c>
      <c r="C16248" s="6" t="s">
        <v>31627</v>
      </c>
      <c r="D16248" s="7">
        <v>3108049575</v>
      </c>
      <c r="E16248" s="8">
        <v>22500</v>
      </c>
      <c r="F16248" s="4" t="s">
        <v>31626</v>
      </c>
    </row>
    <row r="16249" spans="1:6" x14ac:dyDescent="0.25">
      <c r="A16249" s="5">
        <v>1057604192</v>
      </c>
      <c r="B16249" s="6" t="s">
        <v>70954</v>
      </c>
      <c r="C16249" s="6" t="s">
        <v>31629</v>
      </c>
      <c r="D16249" s="7">
        <v>3102723038</v>
      </c>
      <c r="E16249" s="8">
        <v>30300</v>
      </c>
      <c r="F16249" s="4" t="s">
        <v>31628</v>
      </c>
    </row>
    <row r="16250" spans="1:6" x14ac:dyDescent="0.25">
      <c r="A16250" s="5">
        <v>7592707</v>
      </c>
      <c r="B16250" s="6" t="s">
        <v>70954</v>
      </c>
      <c r="C16250" s="6" t="s">
        <v>31631</v>
      </c>
      <c r="D16250" s="7">
        <v>3106432954</v>
      </c>
      <c r="E16250" s="8">
        <v>30300</v>
      </c>
      <c r="F16250" s="4" t="s">
        <v>31630</v>
      </c>
    </row>
    <row r="16251" spans="1:6" x14ac:dyDescent="0.25">
      <c r="A16251" s="5">
        <v>1083866493</v>
      </c>
      <c r="B16251" s="6" t="s">
        <v>70954</v>
      </c>
      <c r="C16251" s="6" t="s">
        <v>31633</v>
      </c>
      <c r="D16251" s="7">
        <v>3187828225</v>
      </c>
      <c r="E16251" s="8">
        <v>45000</v>
      </c>
      <c r="F16251" s="4" t="s">
        <v>31632</v>
      </c>
    </row>
    <row r="16252" spans="1:6" x14ac:dyDescent="0.25">
      <c r="A16252" s="5">
        <v>8255569</v>
      </c>
      <c r="B16252" s="6" t="s">
        <v>70954</v>
      </c>
      <c r="C16252" s="6" t="s">
        <v>31635</v>
      </c>
      <c r="D16252" s="7">
        <v>3007865127</v>
      </c>
      <c r="E16252" s="8">
        <v>30300</v>
      </c>
      <c r="F16252" s="4" t="s">
        <v>31634</v>
      </c>
    </row>
    <row r="16253" spans="1:6" x14ac:dyDescent="0.25">
      <c r="A16253" s="5">
        <v>51899632</v>
      </c>
      <c r="B16253" s="6" t="s">
        <v>70954</v>
      </c>
      <c r="C16253" s="6" t="s">
        <v>31637</v>
      </c>
      <c r="D16253" s="7">
        <v>3176685239</v>
      </c>
      <c r="E16253" s="8">
        <v>95500</v>
      </c>
      <c r="F16253" s="4" t="s">
        <v>31636</v>
      </c>
    </row>
    <row r="16254" spans="1:6" x14ac:dyDescent="0.25">
      <c r="A16254" s="5">
        <v>1214717214</v>
      </c>
      <c r="B16254" s="6" t="s">
        <v>70954</v>
      </c>
      <c r="C16254" s="6" t="s">
        <v>31639</v>
      </c>
      <c r="D16254" s="7">
        <v>3136945340</v>
      </c>
      <c r="E16254" s="8">
        <v>59700</v>
      </c>
      <c r="F16254" s="4" t="s">
        <v>31638</v>
      </c>
    </row>
    <row r="16255" spans="1:6" x14ac:dyDescent="0.25">
      <c r="A16255" s="5">
        <v>1143143242</v>
      </c>
      <c r="B16255" s="6" t="s">
        <v>70954</v>
      </c>
      <c r="C16255" s="6" t="s">
        <v>31641</v>
      </c>
      <c r="D16255" s="7">
        <v>3211463489</v>
      </c>
      <c r="E16255" s="8">
        <v>54700</v>
      </c>
      <c r="F16255" s="4" t="s">
        <v>31640</v>
      </c>
    </row>
    <row r="16256" spans="1:6" x14ac:dyDescent="0.25">
      <c r="A16256" s="5">
        <v>1004914382</v>
      </c>
      <c r="B16256" s="6" t="s">
        <v>70954</v>
      </c>
      <c r="C16256" s="6" t="s">
        <v>31643</v>
      </c>
      <c r="D16256" s="7">
        <v>3239167449</v>
      </c>
      <c r="E16256" s="8">
        <v>76700</v>
      </c>
      <c r="F16256" s="4" t="s">
        <v>31642</v>
      </c>
    </row>
    <row r="16257" spans="1:6" x14ac:dyDescent="0.25">
      <c r="A16257" s="5">
        <v>7712606</v>
      </c>
      <c r="B16257" s="6" t="s">
        <v>70954</v>
      </c>
      <c r="C16257" s="6" t="s">
        <v>31645</v>
      </c>
      <c r="D16257" s="7">
        <v>3115369258</v>
      </c>
      <c r="E16257" s="8">
        <v>76700</v>
      </c>
      <c r="F16257" s="4" t="s">
        <v>31644</v>
      </c>
    </row>
    <row r="16258" spans="1:6" x14ac:dyDescent="0.25">
      <c r="A16258" s="5">
        <v>1073153939</v>
      </c>
      <c r="B16258" s="6" t="s">
        <v>70954</v>
      </c>
      <c r="C16258" s="6" t="s">
        <v>31647</v>
      </c>
      <c r="D16258" s="7">
        <v>3108121248</v>
      </c>
      <c r="E16258" s="8">
        <v>30300</v>
      </c>
      <c r="F16258" s="4" t="s">
        <v>31646</v>
      </c>
    </row>
    <row r="16259" spans="1:6" x14ac:dyDescent="0.25">
      <c r="A16259" s="5">
        <v>1080184613</v>
      </c>
      <c r="B16259" s="6" t="s">
        <v>70954</v>
      </c>
      <c r="C16259" s="6" t="s">
        <v>31649</v>
      </c>
      <c r="D16259" s="7">
        <v>3214499934</v>
      </c>
      <c r="E16259" s="8">
        <v>30300</v>
      </c>
      <c r="F16259" s="4" t="s">
        <v>31648</v>
      </c>
    </row>
    <row r="16260" spans="1:6" x14ac:dyDescent="0.25">
      <c r="A16260" s="5">
        <v>45687374</v>
      </c>
      <c r="B16260" s="6" t="s">
        <v>70954</v>
      </c>
      <c r="C16260" s="6" t="s">
        <v>31651</v>
      </c>
      <c r="D16260" s="7">
        <v>3019758145</v>
      </c>
      <c r="E16260" s="8">
        <v>22500</v>
      </c>
      <c r="F16260" s="4" t="s">
        <v>31650</v>
      </c>
    </row>
    <row r="16261" spans="1:6" x14ac:dyDescent="0.25">
      <c r="A16261" s="5">
        <v>900806703</v>
      </c>
      <c r="B16261" s="6" t="s">
        <v>70954</v>
      </c>
      <c r="C16261" s="6" t="s">
        <v>31653</v>
      </c>
      <c r="D16261" s="7">
        <v>3226578371</v>
      </c>
      <c r="E16261" s="8">
        <v>22500</v>
      </c>
      <c r="F16261" s="4" t="s">
        <v>31652</v>
      </c>
    </row>
    <row r="16262" spans="1:6" x14ac:dyDescent="0.25">
      <c r="A16262" s="5">
        <v>1130628998</v>
      </c>
      <c r="B16262" s="6" t="s">
        <v>70954</v>
      </c>
      <c r="C16262" s="6" t="s">
        <v>31655</v>
      </c>
      <c r="D16262" s="7">
        <v>3015685976</v>
      </c>
      <c r="E16262" s="8">
        <v>68300</v>
      </c>
      <c r="F16262" s="4" t="s">
        <v>31654</v>
      </c>
    </row>
    <row r="16263" spans="1:6" x14ac:dyDescent="0.25">
      <c r="A16263" s="5">
        <v>1094964605</v>
      </c>
      <c r="B16263" s="6" t="s">
        <v>70954</v>
      </c>
      <c r="C16263" s="6" t="s">
        <v>31657</v>
      </c>
      <c r="D16263" s="7">
        <v>3122562816</v>
      </c>
      <c r="E16263" s="8">
        <v>30300</v>
      </c>
      <c r="F16263" s="4" t="s">
        <v>31656</v>
      </c>
    </row>
    <row r="16264" spans="1:6" x14ac:dyDescent="0.25">
      <c r="A16264" s="5">
        <v>1093783602</v>
      </c>
      <c r="B16264" s="6" t="s">
        <v>70954</v>
      </c>
      <c r="C16264" s="6" t="s">
        <v>31659</v>
      </c>
      <c r="D16264" s="7">
        <v>3107875645</v>
      </c>
      <c r="E16264" s="8">
        <v>30300</v>
      </c>
      <c r="F16264" s="4" t="s">
        <v>31658</v>
      </c>
    </row>
    <row r="16265" spans="1:6" x14ac:dyDescent="0.25">
      <c r="A16265" s="5">
        <v>1005001531</v>
      </c>
      <c r="B16265" s="6" t="s">
        <v>70954</v>
      </c>
      <c r="C16265" s="6" t="s">
        <v>31661</v>
      </c>
      <c r="D16265" s="7">
        <v>3102162587</v>
      </c>
      <c r="E16265" s="8">
        <v>30300</v>
      </c>
      <c r="F16265" s="4" t="s">
        <v>31660</v>
      </c>
    </row>
    <row r="16266" spans="1:6" x14ac:dyDescent="0.25">
      <c r="A16266" s="5">
        <v>52453479</v>
      </c>
      <c r="B16266" s="6" t="s">
        <v>70954</v>
      </c>
      <c r="C16266" s="6" t="s">
        <v>31663</v>
      </c>
      <c r="D16266" s="7">
        <v>3223885561</v>
      </c>
      <c r="E16266" s="8">
        <v>45000</v>
      </c>
      <c r="F16266" s="4" t="s">
        <v>31662</v>
      </c>
    </row>
    <row r="16267" spans="1:6" x14ac:dyDescent="0.25">
      <c r="A16267" s="5">
        <v>15019533</v>
      </c>
      <c r="B16267" s="6" t="s">
        <v>70954</v>
      </c>
      <c r="C16267" s="6" t="s">
        <v>31665</v>
      </c>
      <c r="D16267" s="7">
        <v>3225686882</v>
      </c>
      <c r="E16267" s="8">
        <v>68300</v>
      </c>
      <c r="F16267" s="4" t="s">
        <v>31664</v>
      </c>
    </row>
    <row r="16268" spans="1:6" x14ac:dyDescent="0.25">
      <c r="A16268" s="5">
        <v>40943349</v>
      </c>
      <c r="B16268" s="6" t="s">
        <v>70954</v>
      </c>
      <c r="C16268" s="6" t="s">
        <v>31667</v>
      </c>
      <c r="D16268" s="7">
        <v>3008086125</v>
      </c>
      <c r="E16268" s="8">
        <v>54700</v>
      </c>
      <c r="F16268" s="4" t="s">
        <v>31666</v>
      </c>
    </row>
    <row r="16269" spans="1:6" x14ac:dyDescent="0.25">
      <c r="A16269" s="5">
        <v>25801089</v>
      </c>
      <c r="B16269" s="6" t="s">
        <v>70954</v>
      </c>
      <c r="C16269" s="6" t="s">
        <v>31669</v>
      </c>
      <c r="D16269" s="7">
        <v>3017304554</v>
      </c>
      <c r="E16269" s="8">
        <v>54700</v>
      </c>
      <c r="F16269" s="4" t="s">
        <v>31668</v>
      </c>
    </row>
    <row r="16270" spans="1:6" x14ac:dyDescent="0.25">
      <c r="A16270" s="5">
        <v>14211407</v>
      </c>
      <c r="B16270" s="6" t="s">
        <v>70954</v>
      </c>
      <c r="C16270" s="6" t="s">
        <v>31671</v>
      </c>
      <c r="D16270" s="7">
        <v>3229125248</v>
      </c>
      <c r="E16270" s="8">
        <v>68300</v>
      </c>
      <c r="F16270" s="4" t="s">
        <v>31670</v>
      </c>
    </row>
    <row r="16271" spans="1:6" x14ac:dyDescent="0.25">
      <c r="A16271" s="5">
        <v>12263318</v>
      </c>
      <c r="B16271" s="6" t="s">
        <v>70954</v>
      </c>
      <c r="C16271" s="6" t="s">
        <v>31673</v>
      </c>
      <c r="D16271" s="7">
        <v>3143355263</v>
      </c>
      <c r="E16271" s="8">
        <v>30300</v>
      </c>
      <c r="F16271" s="4" t="s">
        <v>31672</v>
      </c>
    </row>
    <row r="16272" spans="1:6" x14ac:dyDescent="0.25">
      <c r="A16272" s="5">
        <v>7716943</v>
      </c>
      <c r="B16272" s="6" t="s">
        <v>70954</v>
      </c>
      <c r="C16272" s="6" t="s">
        <v>29297</v>
      </c>
      <c r="D16272" s="7">
        <v>3166940266</v>
      </c>
      <c r="E16272" s="8">
        <v>22500</v>
      </c>
      <c r="F16272" s="4" t="s">
        <v>31674</v>
      </c>
    </row>
    <row r="16273" spans="1:6" x14ac:dyDescent="0.25">
      <c r="A16273" s="5">
        <v>7706447</v>
      </c>
      <c r="B16273" s="6" t="s">
        <v>70954</v>
      </c>
      <c r="C16273" s="6" t="s">
        <v>31676</v>
      </c>
      <c r="D16273" s="7">
        <v>3202480059</v>
      </c>
      <c r="E16273" s="8">
        <v>68300</v>
      </c>
      <c r="F16273" s="4" t="s">
        <v>31675</v>
      </c>
    </row>
    <row r="16274" spans="1:6" x14ac:dyDescent="0.25">
      <c r="A16274" s="5">
        <v>1003045915</v>
      </c>
      <c r="B16274" s="6" t="s">
        <v>70954</v>
      </c>
      <c r="C16274" s="6" t="s">
        <v>31678</v>
      </c>
      <c r="D16274" s="7">
        <v>3005127832</v>
      </c>
      <c r="E16274" s="8">
        <v>59700</v>
      </c>
      <c r="F16274" s="4" t="s">
        <v>31677</v>
      </c>
    </row>
    <row r="16275" spans="1:6" x14ac:dyDescent="0.25">
      <c r="A16275" s="5">
        <v>25395442</v>
      </c>
      <c r="B16275" s="6" t="s">
        <v>70954</v>
      </c>
      <c r="C16275" s="6" t="s">
        <v>31680</v>
      </c>
      <c r="D16275" s="7">
        <v>3124806679</v>
      </c>
      <c r="E16275" s="8">
        <v>30300</v>
      </c>
      <c r="F16275" s="4" t="s">
        <v>31679</v>
      </c>
    </row>
    <row r="16276" spans="1:6" x14ac:dyDescent="0.25">
      <c r="A16276" s="5">
        <v>1067906613</v>
      </c>
      <c r="B16276" s="6" t="s">
        <v>70954</v>
      </c>
      <c r="C16276" s="6" t="s">
        <v>31682</v>
      </c>
      <c r="D16276" s="7">
        <v>3217770620</v>
      </c>
      <c r="E16276" s="8">
        <v>45000</v>
      </c>
      <c r="F16276" s="4" t="s">
        <v>31681</v>
      </c>
    </row>
    <row r="16277" spans="1:6" x14ac:dyDescent="0.25">
      <c r="A16277" s="5">
        <v>1094165483</v>
      </c>
      <c r="B16277" s="6" t="s">
        <v>70954</v>
      </c>
      <c r="C16277" s="6" t="s">
        <v>31684</v>
      </c>
      <c r="D16277" s="7">
        <v>3143744485</v>
      </c>
      <c r="E16277" s="8">
        <v>30300</v>
      </c>
      <c r="F16277" s="4" t="s">
        <v>31683</v>
      </c>
    </row>
    <row r="16278" spans="1:6" x14ac:dyDescent="0.25">
      <c r="A16278" s="5">
        <v>16286998</v>
      </c>
      <c r="B16278" s="6" t="s">
        <v>70954</v>
      </c>
      <c r="C16278" s="6" t="s">
        <v>31686</v>
      </c>
      <c r="D16278" s="7">
        <v>3233535050</v>
      </c>
      <c r="E16278" s="8">
        <v>45000</v>
      </c>
      <c r="F16278" s="4" t="s">
        <v>31685</v>
      </c>
    </row>
    <row r="16279" spans="1:6" x14ac:dyDescent="0.25">
      <c r="A16279" s="5">
        <v>73145648</v>
      </c>
      <c r="B16279" s="6" t="s">
        <v>70954</v>
      </c>
      <c r="C16279" s="6" t="s">
        <v>31688</v>
      </c>
      <c r="D16279" s="7">
        <v>3019525639</v>
      </c>
      <c r="E16279" s="8">
        <v>22500</v>
      </c>
      <c r="F16279" s="4" t="s">
        <v>31687</v>
      </c>
    </row>
    <row r="16280" spans="1:6" x14ac:dyDescent="0.25">
      <c r="A16280" s="5">
        <v>1047336464</v>
      </c>
      <c r="B16280" s="6" t="s">
        <v>70954</v>
      </c>
      <c r="C16280" s="6" t="s">
        <v>31690</v>
      </c>
      <c r="D16280" s="7">
        <v>3284647672</v>
      </c>
      <c r="E16280" s="8">
        <v>22500</v>
      </c>
      <c r="F16280" s="4" t="s">
        <v>31689</v>
      </c>
    </row>
    <row r="16281" spans="1:6" x14ac:dyDescent="0.25">
      <c r="A16281" s="5">
        <v>40367409</v>
      </c>
      <c r="B16281" s="6" t="s">
        <v>70954</v>
      </c>
      <c r="C16281" s="6" t="s">
        <v>31692</v>
      </c>
      <c r="D16281" s="7">
        <v>3217818870</v>
      </c>
      <c r="E16281" s="8">
        <v>30300</v>
      </c>
      <c r="F16281" s="4" t="s">
        <v>31691</v>
      </c>
    </row>
    <row r="16282" spans="1:6" x14ac:dyDescent="0.25">
      <c r="A16282" s="5">
        <v>79863261</v>
      </c>
      <c r="B16282" s="6" t="s">
        <v>70954</v>
      </c>
      <c r="C16282" s="6" t="s">
        <v>15</v>
      </c>
      <c r="D16282" s="7">
        <v>3229022351</v>
      </c>
      <c r="E16282" s="8">
        <v>113100</v>
      </c>
      <c r="F16282" s="4" t="s">
        <v>31693</v>
      </c>
    </row>
    <row r="16283" spans="1:6" x14ac:dyDescent="0.25">
      <c r="A16283" s="5">
        <v>63544460</v>
      </c>
      <c r="B16283" s="6" t="s">
        <v>70954</v>
      </c>
      <c r="C16283" s="6" t="s">
        <v>31695</v>
      </c>
      <c r="D16283" s="7">
        <v>3164757108</v>
      </c>
      <c r="E16283" s="8">
        <v>30300</v>
      </c>
      <c r="F16283" s="4" t="s">
        <v>31694</v>
      </c>
    </row>
    <row r="16284" spans="1:6" x14ac:dyDescent="0.25">
      <c r="A16284" s="5">
        <v>92556718</v>
      </c>
      <c r="B16284" s="6" t="s">
        <v>70954</v>
      </c>
      <c r="C16284" s="6" t="s">
        <v>31697</v>
      </c>
      <c r="D16284" s="7">
        <v>3016333221</v>
      </c>
      <c r="E16284" s="8">
        <v>129400</v>
      </c>
      <c r="F16284" s="4" t="s">
        <v>31696</v>
      </c>
    </row>
    <row r="16285" spans="1:6" x14ac:dyDescent="0.25">
      <c r="A16285" s="5">
        <v>18955451</v>
      </c>
      <c r="B16285" s="6" t="s">
        <v>70954</v>
      </c>
      <c r="C16285" s="6" t="s">
        <v>31699</v>
      </c>
      <c r="D16285" s="7">
        <v>3178474412</v>
      </c>
      <c r="E16285" s="8">
        <v>59700</v>
      </c>
      <c r="F16285" s="4" t="s">
        <v>31698</v>
      </c>
    </row>
    <row r="16286" spans="1:6" x14ac:dyDescent="0.25">
      <c r="A16286" s="5">
        <v>1193470850</v>
      </c>
      <c r="B16286" s="6" t="s">
        <v>70954</v>
      </c>
      <c r="C16286" s="6" t="s">
        <v>31701</v>
      </c>
      <c r="D16286" s="7">
        <v>3243113077</v>
      </c>
      <c r="E16286" s="8">
        <v>22500</v>
      </c>
      <c r="F16286" s="4" t="s">
        <v>31700</v>
      </c>
    </row>
    <row r="16287" spans="1:6" x14ac:dyDescent="0.25">
      <c r="A16287" s="5">
        <v>76299226</v>
      </c>
      <c r="B16287" s="6" t="s">
        <v>70954</v>
      </c>
      <c r="C16287" s="6" t="s">
        <v>31703</v>
      </c>
      <c r="D16287" s="7">
        <v>3114006913</v>
      </c>
      <c r="E16287" s="8">
        <v>129400</v>
      </c>
      <c r="F16287" s="4" t="s">
        <v>31702</v>
      </c>
    </row>
    <row r="16288" spans="1:6" x14ac:dyDescent="0.25">
      <c r="A16288" s="5">
        <v>79825528</v>
      </c>
      <c r="B16288" s="6" t="s">
        <v>70954</v>
      </c>
      <c r="C16288" s="6" t="s">
        <v>31705</v>
      </c>
      <c r="D16288" s="7">
        <v>3006054041</v>
      </c>
      <c r="E16288" s="8">
        <v>68300</v>
      </c>
      <c r="F16288" s="4" t="s">
        <v>31704</v>
      </c>
    </row>
    <row r="16289" spans="1:6" x14ac:dyDescent="0.25">
      <c r="A16289" s="5">
        <v>1069175980</v>
      </c>
      <c r="B16289" s="6" t="s">
        <v>70954</v>
      </c>
      <c r="C16289" s="6" t="s">
        <v>31707</v>
      </c>
      <c r="D16289" s="7">
        <v>3138557359</v>
      </c>
      <c r="E16289" s="8">
        <v>59700</v>
      </c>
      <c r="F16289" s="4" t="s">
        <v>31706</v>
      </c>
    </row>
    <row r="16290" spans="1:6" x14ac:dyDescent="0.25">
      <c r="A16290" s="5">
        <v>73110613</v>
      </c>
      <c r="B16290" s="6" t="s">
        <v>70954</v>
      </c>
      <c r="C16290" s="6" t="s">
        <v>31709</v>
      </c>
      <c r="D16290" s="7">
        <v>3208209578</v>
      </c>
      <c r="E16290" s="8">
        <v>128600</v>
      </c>
      <c r="F16290" s="4" t="s">
        <v>31708</v>
      </c>
    </row>
    <row r="16291" spans="1:6" x14ac:dyDescent="0.25">
      <c r="A16291" s="5">
        <v>37276677</v>
      </c>
      <c r="B16291" s="6" t="s">
        <v>70954</v>
      </c>
      <c r="C16291" s="6" t="s">
        <v>31711</v>
      </c>
      <c r="D16291" s="7">
        <v>3222725396</v>
      </c>
      <c r="E16291" s="8">
        <v>30300</v>
      </c>
      <c r="F16291" s="4" t="s">
        <v>31710</v>
      </c>
    </row>
    <row r="16292" spans="1:6" x14ac:dyDescent="0.25">
      <c r="A16292" s="5">
        <v>1081158032</v>
      </c>
      <c r="B16292" s="6" t="s">
        <v>70954</v>
      </c>
      <c r="C16292" s="6" t="s">
        <v>31713</v>
      </c>
      <c r="D16292" s="7">
        <v>3156489306</v>
      </c>
      <c r="E16292" s="8">
        <v>30300</v>
      </c>
      <c r="F16292" s="4" t="s">
        <v>31712</v>
      </c>
    </row>
    <row r="16293" spans="1:6" x14ac:dyDescent="0.25">
      <c r="A16293" s="5">
        <v>98081660107</v>
      </c>
      <c r="B16293" s="6" t="s">
        <v>70956</v>
      </c>
      <c r="C16293" s="6" t="s">
        <v>31715</v>
      </c>
      <c r="D16293" s="7">
        <v>3209785181</v>
      </c>
      <c r="E16293" s="8">
        <v>30300</v>
      </c>
      <c r="F16293" s="4" t="s">
        <v>31714</v>
      </c>
    </row>
    <row r="16294" spans="1:6" x14ac:dyDescent="0.25">
      <c r="A16294" s="5">
        <v>1000781993</v>
      </c>
      <c r="B16294" s="6" t="s">
        <v>70954</v>
      </c>
      <c r="C16294" s="6" t="s">
        <v>31717</v>
      </c>
      <c r="D16294" s="7">
        <v>3118169259</v>
      </c>
      <c r="E16294" s="8">
        <v>30300</v>
      </c>
      <c r="F16294" s="4" t="s">
        <v>31716</v>
      </c>
    </row>
    <row r="16295" spans="1:6" x14ac:dyDescent="0.25">
      <c r="A16295" s="5">
        <v>9281912</v>
      </c>
      <c r="B16295" s="6" t="s">
        <v>70954</v>
      </c>
      <c r="C16295" s="6" t="s">
        <v>31719</v>
      </c>
      <c r="D16295" s="7">
        <v>3003575197</v>
      </c>
      <c r="E16295" s="8">
        <v>95500</v>
      </c>
      <c r="F16295" s="4" t="s">
        <v>31718</v>
      </c>
    </row>
    <row r="16296" spans="1:6" x14ac:dyDescent="0.25">
      <c r="A16296" s="5">
        <v>50901342</v>
      </c>
      <c r="B16296" s="6" t="s">
        <v>70954</v>
      </c>
      <c r="C16296" s="6" t="s">
        <v>31721</v>
      </c>
      <c r="D16296" s="7">
        <v>3001585637</v>
      </c>
      <c r="E16296" s="8">
        <v>68300</v>
      </c>
      <c r="F16296" s="4" t="s">
        <v>31720</v>
      </c>
    </row>
    <row r="16297" spans="1:6" x14ac:dyDescent="0.25">
      <c r="A16297" s="5">
        <v>92528170</v>
      </c>
      <c r="B16297" s="6" t="s">
        <v>70954</v>
      </c>
      <c r="C16297" s="6" t="s">
        <v>31723</v>
      </c>
      <c r="D16297" s="7">
        <v>3104479906</v>
      </c>
      <c r="E16297" s="8">
        <v>95500</v>
      </c>
      <c r="F16297" s="4" t="s">
        <v>31722</v>
      </c>
    </row>
    <row r="16298" spans="1:6" x14ac:dyDescent="0.25">
      <c r="A16298" s="5">
        <v>45688948</v>
      </c>
      <c r="B16298" s="6" t="s">
        <v>70954</v>
      </c>
      <c r="C16298" s="6" t="s">
        <v>31725</v>
      </c>
      <c r="D16298" s="7">
        <v>3162985306</v>
      </c>
      <c r="E16298" s="8">
        <v>30300</v>
      </c>
      <c r="F16298" s="4" t="s">
        <v>31724</v>
      </c>
    </row>
    <row r="16299" spans="1:6" x14ac:dyDescent="0.25">
      <c r="A16299" s="5">
        <v>8414841</v>
      </c>
      <c r="B16299" s="6" t="s">
        <v>70954</v>
      </c>
      <c r="C16299" s="6" t="s">
        <v>31727</v>
      </c>
      <c r="D16299" s="7">
        <v>3019882167</v>
      </c>
      <c r="E16299" s="8">
        <v>30300</v>
      </c>
      <c r="F16299" s="4" t="s">
        <v>31726</v>
      </c>
    </row>
    <row r="16300" spans="1:6" x14ac:dyDescent="0.25">
      <c r="A16300" s="5">
        <v>30764608</v>
      </c>
      <c r="B16300" s="6" t="s">
        <v>70954</v>
      </c>
      <c r="C16300" s="6" t="s">
        <v>31729</v>
      </c>
      <c r="D16300" s="7">
        <v>3126027859</v>
      </c>
      <c r="E16300" s="8">
        <v>30300</v>
      </c>
      <c r="F16300" s="4" t="s">
        <v>31728</v>
      </c>
    </row>
    <row r="16301" spans="1:6" x14ac:dyDescent="0.25">
      <c r="A16301" s="5">
        <v>91521952</v>
      </c>
      <c r="B16301" s="6" t="s">
        <v>70954</v>
      </c>
      <c r="C16301" s="6" t="s">
        <v>31731</v>
      </c>
      <c r="D16301" s="7">
        <v>3028656422</v>
      </c>
      <c r="E16301" s="8">
        <v>30300</v>
      </c>
      <c r="F16301" s="4" t="s">
        <v>31730</v>
      </c>
    </row>
    <row r="16302" spans="1:6" x14ac:dyDescent="0.25">
      <c r="A16302" s="5">
        <v>1062805746</v>
      </c>
      <c r="B16302" s="6" t="s">
        <v>70954</v>
      </c>
      <c r="C16302" s="6" t="s">
        <v>31733</v>
      </c>
      <c r="D16302" s="7">
        <v>3183902950</v>
      </c>
      <c r="E16302" s="8">
        <v>68300</v>
      </c>
      <c r="F16302" s="4" t="s">
        <v>31732</v>
      </c>
    </row>
    <row r="16303" spans="1:6" x14ac:dyDescent="0.25">
      <c r="A16303" s="5">
        <v>1095831290</v>
      </c>
      <c r="B16303" s="6" t="s">
        <v>70954</v>
      </c>
      <c r="C16303" s="6" t="s">
        <v>31735</v>
      </c>
      <c r="D16303" s="7">
        <v>3102664030</v>
      </c>
      <c r="E16303" s="8">
        <v>30300</v>
      </c>
      <c r="F16303" s="4" t="s">
        <v>31734</v>
      </c>
    </row>
    <row r="16304" spans="1:6" x14ac:dyDescent="0.25">
      <c r="A16304" s="5">
        <v>72261756</v>
      </c>
      <c r="B16304" s="6" t="s">
        <v>70954</v>
      </c>
      <c r="C16304" s="6" t="s">
        <v>31737</v>
      </c>
      <c r="D16304" s="7">
        <v>3426676523</v>
      </c>
      <c r="E16304" s="8">
        <v>30300</v>
      </c>
      <c r="F16304" s="4" t="s">
        <v>31736</v>
      </c>
    </row>
    <row r="16305" spans="1:6" x14ac:dyDescent="0.25">
      <c r="A16305" s="5">
        <v>26675498</v>
      </c>
      <c r="B16305" s="6" t="s">
        <v>70954</v>
      </c>
      <c r="C16305" s="6" t="s">
        <v>31739</v>
      </c>
      <c r="D16305" s="7">
        <v>3147733203</v>
      </c>
      <c r="E16305" s="8">
        <v>68300</v>
      </c>
      <c r="F16305" s="4" t="s">
        <v>31738</v>
      </c>
    </row>
    <row r="16306" spans="1:6" x14ac:dyDescent="0.25">
      <c r="A16306" s="5">
        <v>1043611744</v>
      </c>
      <c r="B16306" s="6" t="s">
        <v>70954</v>
      </c>
      <c r="C16306" s="6" t="s">
        <v>31741</v>
      </c>
      <c r="D16306" s="7">
        <v>3052866096</v>
      </c>
      <c r="E16306" s="8">
        <v>30300</v>
      </c>
      <c r="F16306" s="4" t="s">
        <v>31740</v>
      </c>
    </row>
    <row r="16307" spans="1:6" x14ac:dyDescent="0.25">
      <c r="A16307" s="5">
        <v>24716000</v>
      </c>
      <c r="B16307" s="6" t="s">
        <v>70954</v>
      </c>
      <c r="C16307" s="6" t="s">
        <v>31743</v>
      </c>
      <c r="D16307" s="7">
        <v>3122810263</v>
      </c>
      <c r="E16307" s="8">
        <v>30300</v>
      </c>
      <c r="F16307" s="4" t="s">
        <v>31742</v>
      </c>
    </row>
    <row r="16308" spans="1:6" x14ac:dyDescent="0.25">
      <c r="A16308" s="5">
        <v>1069498449</v>
      </c>
      <c r="B16308" s="6" t="s">
        <v>70954</v>
      </c>
      <c r="C16308" s="6" t="s">
        <v>31745</v>
      </c>
      <c r="D16308" s="7">
        <v>3127792982</v>
      </c>
      <c r="E16308" s="8">
        <v>58900</v>
      </c>
      <c r="F16308" s="4" t="s">
        <v>31744</v>
      </c>
    </row>
    <row r="16309" spans="1:6" x14ac:dyDescent="0.25">
      <c r="A16309" s="5">
        <v>12556208</v>
      </c>
      <c r="B16309" s="6" t="s">
        <v>70954</v>
      </c>
      <c r="C16309" s="6" t="s">
        <v>31747</v>
      </c>
      <c r="D16309" s="7">
        <v>3178750256</v>
      </c>
      <c r="E16309" s="8">
        <v>76000</v>
      </c>
      <c r="F16309" s="4" t="s">
        <v>31746</v>
      </c>
    </row>
    <row r="16310" spans="1:6" x14ac:dyDescent="0.25">
      <c r="A16310" s="5">
        <v>1063276257</v>
      </c>
      <c r="B16310" s="6" t="s">
        <v>70954</v>
      </c>
      <c r="C16310" s="6" t="s">
        <v>7271</v>
      </c>
      <c r="D16310" s="7">
        <v>3226538255</v>
      </c>
      <c r="E16310" s="8">
        <v>30300</v>
      </c>
      <c r="F16310" s="4" t="s">
        <v>31748</v>
      </c>
    </row>
    <row r="16311" spans="1:6" x14ac:dyDescent="0.25">
      <c r="A16311" s="5">
        <v>91004492</v>
      </c>
      <c r="B16311" s="6" t="s">
        <v>70954</v>
      </c>
      <c r="C16311" s="6" t="s">
        <v>31750</v>
      </c>
      <c r="D16311" s="7">
        <v>3214754349</v>
      </c>
      <c r="E16311" s="8">
        <v>30300</v>
      </c>
      <c r="F16311" s="4" t="s">
        <v>31749</v>
      </c>
    </row>
    <row r="16312" spans="1:6" x14ac:dyDescent="0.25">
      <c r="A16312" s="5">
        <v>94552505</v>
      </c>
      <c r="B16312" s="6" t="s">
        <v>70954</v>
      </c>
      <c r="C16312" s="6" t="s">
        <v>31752</v>
      </c>
      <c r="D16312" s="7">
        <v>3189139922</v>
      </c>
      <c r="E16312" s="8">
        <v>30300</v>
      </c>
      <c r="F16312" s="4" t="s">
        <v>31751</v>
      </c>
    </row>
    <row r="16313" spans="1:6" x14ac:dyDescent="0.25">
      <c r="A16313" s="5">
        <v>1088971119</v>
      </c>
      <c r="B16313" s="6" t="s">
        <v>70954</v>
      </c>
      <c r="C16313" s="6" t="s">
        <v>31754</v>
      </c>
      <c r="D16313" s="7">
        <v>3568880909</v>
      </c>
      <c r="E16313" s="8">
        <v>113100</v>
      </c>
      <c r="F16313" s="4" t="s">
        <v>31753</v>
      </c>
    </row>
    <row r="16314" spans="1:6" x14ac:dyDescent="0.25">
      <c r="A16314" s="5">
        <v>4888731</v>
      </c>
      <c r="B16314" s="6" t="s">
        <v>70954</v>
      </c>
      <c r="C16314" s="6" t="s">
        <v>31756</v>
      </c>
      <c r="D16314" s="7">
        <v>3206132559</v>
      </c>
      <c r="E16314" s="8">
        <v>30300</v>
      </c>
      <c r="F16314" s="4" t="s">
        <v>31755</v>
      </c>
    </row>
    <row r="16315" spans="1:6" x14ac:dyDescent="0.25">
      <c r="A16315" s="5">
        <v>48575051</v>
      </c>
      <c r="B16315" s="6" t="s">
        <v>70954</v>
      </c>
      <c r="C16315" s="6" t="s">
        <v>31758</v>
      </c>
      <c r="D16315" s="7">
        <v>3234090082</v>
      </c>
      <c r="E16315" s="8">
        <v>30300</v>
      </c>
      <c r="F16315" s="4" t="s">
        <v>31757</v>
      </c>
    </row>
    <row r="16316" spans="1:6" x14ac:dyDescent="0.25">
      <c r="A16316" s="5">
        <v>1102370434</v>
      </c>
      <c r="B16316" s="6" t="s">
        <v>70954</v>
      </c>
      <c r="C16316" s="6" t="s">
        <v>31760</v>
      </c>
      <c r="D16316" s="7">
        <v>3114920949</v>
      </c>
      <c r="E16316" s="8">
        <v>30300</v>
      </c>
      <c r="F16316" s="4" t="s">
        <v>31759</v>
      </c>
    </row>
    <row r="16317" spans="1:6" x14ac:dyDescent="0.25">
      <c r="A16317" s="5">
        <v>1128044079</v>
      </c>
      <c r="B16317" s="6" t="s">
        <v>70954</v>
      </c>
      <c r="C16317" s="6" t="s">
        <v>31762</v>
      </c>
      <c r="D16317" s="7">
        <v>3046748455</v>
      </c>
      <c r="E16317" s="8">
        <v>45000</v>
      </c>
      <c r="F16317" s="4" t="s">
        <v>31761</v>
      </c>
    </row>
    <row r="16318" spans="1:6" x14ac:dyDescent="0.25">
      <c r="A16318" s="5">
        <v>23160836</v>
      </c>
      <c r="B16318" s="6" t="s">
        <v>70954</v>
      </c>
      <c r="C16318" s="6" t="s">
        <v>31764</v>
      </c>
      <c r="D16318" s="7">
        <v>3113989267</v>
      </c>
      <c r="E16318" s="8">
        <v>96000</v>
      </c>
      <c r="F16318" s="4" t="s">
        <v>31763</v>
      </c>
    </row>
    <row r="16319" spans="1:6" x14ac:dyDescent="0.25">
      <c r="A16319" s="5">
        <v>53890179</v>
      </c>
      <c r="B16319" s="6" t="s">
        <v>70954</v>
      </c>
      <c r="C16319" s="6" t="s">
        <v>31766</v>
      </c>
      <c r="D16319" s="7">
        <v>3208920464</v>
      </c>
      <c r="E16319" s="8">
        <v>30300</v>
      </c>
      <c r="F16319" s="4" t="s">
        <v>31765</v>
      </c>
    </row>
    <row r="16320" spans="1:6" x14ac:dyDescent="0.25">
      <c r="A16320" s="5">
        <v>43777061</v>
      </c>
      <c r="B16320" s="6" t="s">
        <v>70954</v>
      </c>
      <c r="C16320" s="6" t="s">
        <v>31768</v>
      </c>
      <c r="D16320" s="7">
        <v>3147458619</v>
      </c>
      <c r="E16320" s="8">
        <v>30300</v>
      </c>
      <c r="F16320" s="4" t="s">
        <v>31767</v>
      </c>
    </row>
    <row r="16321" spans="1:6" x14ac:dyDescent="0.25">
      <c r="A16321" s="5">
        <v>1143433965</v>
      </c>
      <c r="B16321" s="6" t="s">
        <v>70954</v>
      </c>
      <c r="C16321" s="6" t="s">
        <v>31770</v>
      </c>
      <c r="D16321" s="7">
        <v>3178574568</v>
      </c>
      <c r="E16321" s="8">
        <v>30300</v>
      </c>
      <c r="F16321" s="4" t="s">
        <v>31769</v>
      </c>
    </row>
    <row r="16322" spans="1:6" x14ac:dyDescent="0.25">
      <c r="A16322" s="5">
        <v>1144207817</v>
      </c>
      <c r="B16322" s="6" t="s">
        <v>70954</v>
      </c>
      <c r="C16322" s="6" t="s">
        <v>31772</v>
      </c>
      <c r="D16322" s="7">
        <v>3185365837</v>
      </c>
      <c r="E16322" s="8">
        <v>59700</v>
      </c>
      <c r="F16322" s="4" t="s">
        <v>31771</v>
      </c>
    </row>
    <row r="16323" spans="1:6" x14ac:dyDescent="0.25">
      <c r="A16323" s="5">
        <v>53136016</v>
      </c>
      <c r="B16323" s="6" t="s">
        <v>70954</v>
      </c>
      <c r="C16323" s="6" t="s">
        <v>31774</v>
      </c>
      <c r="D16323" s="7">
        <v>3132127599</v>
      </c>
      <c r="E16323" s="8">
        <v>30300</v>
      </c>
      <c r="F16323" s="4" t="s">
        <v>31773</v>
      </c>
    </row>
    <row r="16324" spans="1:6" x14ac:dyDescent="0.25">
      <c r="A16324" s="5">
        <v>86074467</v>
      </c>
      <c r="B16324" s="6" t="s">
        <v>70954</v>
      </c>
      <c r="C16324" s="6" t="s">
        <v>31776</v>
      </c>
      <c r="D16324" s="7">
        <v>3174458555</v>
      </c>
      <c r="E16324" s="8">
        <v>54700</v>
      </c>
      <c r="F16324" s="4" t="s">
        <v>31775</v>
      </c>
    </row>
    <row r="16325" spans="1:6" x14ac:dyDescent="0.25">
      <c r="A16325" s="5">
        <v>39783096</v>
      </c>
      <c r="B16325" s="6" t="s">
        <v>70954</v>
      </c>
      <c r="C16325" s="6" t="s">
        <v>31778</v>
      </c>
      <c r="D16325" s="7">
        <v>3164508852</v>
      </c>
      <c r="E16325" s="8">
        <v>45000</v>
      </c>
      <c r="F16325" s="4" t="s">
        <v>31777</v>
      </c>
    </row>
    <row r="16326" spans="1:6" x14ac:dyDescent="0.25">
      <c r="A16326" s="5">
        <v>98196951</v>
      </c>
      <c r="B16326" s="6" t="s">
        <v>70954</v>
      </c>
      <c r="C16326" s="6" t="s">
        <v>31780</v>
      </c>
      <c r="D16326" s="7">
        <v>3128827711</v>
      </c>
      <c r="E16326" s="8">
        <v>45000</v>
      </c>
      <c r="F16326" s="4" t="s">
        <v>31779</v>
      </c>
    </row>
    <row r="16327" spans="1:6" x14ac:dyDescent="0.25">
      <c r="A16327" s="5">
        <v>19276399</v>
      </c>
      <c r="B16327" s="6" t="s">
        <v>70954</v>
      </c>
      <c r="C16327" s="6" t="s">
        <v>31782</v>
      </c>
      <c r="D16327" s="7">
        <v>3114785211</v>
      </c>
      <c r="E16327" s="8">
        <v>59700</v>
      </c>
      <c r="F16327" s="4" t="s">
        <v>31781</v>
      </c>
    </row>
    <row r="16328" spans="1:6" x14ac:dyDescent="0.25">
      <c r="A16328" s="5">
        <v>1004926797</v>
      </c>
      <c r="B16328" s="6" t="s">
        <v>70954</v>
      </c>
      <c r="C16328" s="6" t="s">
        <v>31784</v>
      </c>
      <c r="D16328" s="7">
        <v>3222865977</v>
      </c>
      <c r="E16328" s="8">
        <v>30300</v>
      </c>
      <c r="F16328" s="4" t="s">
        <v>31783</v>
      </c>
    </row>
    <row r="16329" spans="1:6" x14ac:dyDescent="0.25">
      <c r="A16329" s="5">
        <v>40333595</v>
      </c>
      <c r="B16329" s="6" t="s">
        <v>70954</v>
      </c>
      <c r="C16329" s="6" t="s">
        <v>31786</v>
      </c>
      <c r="D16329" s="7">
        <v>3228281152</v>
      </c>
      <c r="E16329" s="8">
        <v>30300</v>
      </c>
      <c r="F16329" s="4" t="s">
        <v>31785</v>
      </c>
    </row>
    <row r="16330" spans="1:6" x14ac:dyDescent="0.25">
      <c r="A16330" s="5">
        <v>24327560</v>
      </c>
      <c r="B16330" s="6" t="s">
        <v>70954</v>
      </c>
      <c r="C16330" s="6" t="s">
        <v>31788</v>
      </c>
      <c r="D16330" s="7">
        <v>3156485363</v>
      </c>
      <c r="E16330" s="8">
        <v>59700</v>
      </c>
      <c r="F16330" s="4" t="s">
        <v>31787</v>
      </c>
    </row>
    <row r="16331" spans="1:6" x14ac:dyDescent="0.25">
      <c r="A16331" s="5">
        <v>71627466</v>
      </c>
      <c r="B16331" s="6" t="s">
        <v>70954</v>
      </c>
      <c r="C16331" s="6" t="s">
        <v>31790</v>
      </c>
      <c r="D16331" s="7">
        <v>3007817727</v>
      </c>
      <c r="E16331" s="8">
        <v>59700</v>
      </c>
      <c r="F16331" s="4" t="s">
        <v>31789</v>
      </c>
    </row>
    <row r="16332" spans="1:6" x14ac:dyDescent="0.25">
      <c r="A16332" s="5">
        <v>64549610</v>
      </c>
      <c r="B16332" s="6" t="s">
        <v>70954</v>
      </c>
      <c r="C16332" s="6" t="s">
        <v>31792</v>
      </c>
      <c r="D16332" s="7">
        <v>3016621642</v>
      </c>
      <c r="E16332" s="8">
        <v>54700</v>
      </c>
      <c r="F16332" s="4" t="s">
        <v>31791</v>
      </c>
    </row>
    <row r="16333" spans="1:6" x14ac:dyDescent="0.25">
      <c r="A16333" s="5">
        <v>91224831</v>
      </c>
      <c r="B16333" s="6" t="s">
        <v>70954</v>
      </c>
      <c r="C16333" s="6" t="s">
        <v>31794</v>
      </c>
      <c r="D16333" s="7">
        <v>3155734490</v>
      </c>
      <c r="E16333" s="8">
        <v>30300</v>
      </c>
      <c r="F16333" s="4" t="s">
        <v>31793</v>
      </c>
    </row>
    <row r="16334" spans="1:6" x14ac:dyDescent="0.25">
      <c r="A16334" s="5">
        <v>1017238935</v>
      </c>
      <c r="B16334" s="6" t="s">
        <v>70954</v>
      </c>
      <c r="C16334" s="6" t="s">
        <v>31796</v>
      </c>
      <c r="D16334" s="7">
        <v>3043445318</v>
      </c>
      <c r="E16334" s="8">
        <v>30300</v>
      </c>
      <c r="F16334" s="4" t="s">
        <v>31795</v>
      </c>
    </row>
    <row r="16335" spans="1:6" x14ac:dyDescent="0.25">
      <c r="A16335" s="5">
        <v>1115077608</v>
      </c>
      <c r="B16335" s="6" t="s">
        <v>70954</v>
      </c>
      <c r="C16335" s="6" t="s">
        <v>31798</v>
      </c>
      <c r="D16335" s="7">
        <v>3184878993</v>
      </c>
      <c r="E16335" s="8">
        <v>30300</v>
      </c>
      <c r="F16335" s="4" t="s">
        <v>31797</v>
      </c>
    </row>
    <row r="16336" spans="1:6" x14ac:dyDescent="0.25">
      <c r="A16336" s="5">
        <v>73353308</v>
      </c>
      <c r="B16336" s="6" t="s">
        <v>70954</v>
      </c>
      <c r="C16336" s="6" t="s">
        <v>31800</v>
      </c>
      <c r="D16336" s="7">
        <v>3226892857</v>
      </c>
      <c r="E16336" s="8">
        <v>45000</v>
      </c>
      <c r="F16336" s="4" t="s">
        <v>31799</v>
      </c>
    </row>
    <row r="16337" spans="1:6" x14ac:dyDescent="0.25">
      <c r="A16337" s="5">
        <v>79598970</v>
      </c>
      <c r="B16337" s="6" t="s">
        <v>70954</v>
      </c>
      <c r="C16337" s="6" t="s">
        <v>31802</v>
      </c>
      <c r="D16337" s="7">
        <v>3136938469</v>
      </c>
      <c r="E16337" s="8">
        <v>31000</v>
      </c>
      <c r="F16337" s="4" t="s">
        <v>31801</v>
      </c>
    </row>
    <row r="16338" spans="1:6" x14ac:dyDescent="0.25">
      <c r="A16338" s="5">
        <v>73098192</v>
      </c>
      <c r="B16338" s="6" t="s">
        <v>70954</v>
      </c>
      <c r="C16338" s="6" t="s">
        <v>31804</v>
      </c>
      <c r="D16338" s="7">
        <v>3104028819</v>
      </c>
      <c r="E16338" s="8">
        <v>59600</v>
      </c>
      <c r="F16338" s="4" t="s">
        <v>31803</v>
      </c>
    </row>
    <row r="16339" spans="1:6" x14ac:dyDescent="0.25">
      <c r="A16339" s="5">
        <v>28918207</v>
      </c>
      <c r="B16339" s="6" t="s">
        <v>70954</v>
      </c>
      <c r="C16339" s="6" t="s">
        <v>31806</v>
      </c>
      <c r="D16339" s="7">
        <v>3022005514</v>
      </c>
      <c r="E16339" s="8">
        <v>30300</v>
      </c>
      <c r="F16339" s="4" t="s">
        <v>31805</v>
      </c>
    </row>
    <row r="16340" spans="1:6" x14ac:dyDescent="0.25">
      <c r="A16340" s="5">
        <v>36719053</v>
      </c>
      <c r="B16340" s="6" t="s">
        <v>70954</v>
      </c>
      <c r="C16340" s="6" t="s">
        <v>31808</v>
      </c>
      <c r="D16340" s="7">
        <v>3126753420</v>
      </c>
      <c r="E16340" s="8">
        <v>30300</v>
      </c>
      <c r="F16340" s="4" t="s">
        <v>31807</v>
      </c>
    </row>
    <row r="16341" spans="1:6" x14ac:dyDescent="0.25">
      <c r="A16341" s="5">
        <v>53089592</v>
      </c>
      <c r="B16341" s="6" t="s">
        <v>70954</v>
      </c>
      <c r="C16341" s="6" t="s">
        <v>31810</v>
      </c>
      <c r="D16341" s="7">
        <v>3123783353</v>
      </c>
      <c r="E16341" s="8">
        <v>30300</v>
      </c>
      <c r="F16341" s="4" t="s">
        <v>31809</v>
      </c>
    </row>
    <row r="16342" spans="1:6" x14ac:dyDescent="0.25">
      <c r="A16342" s="5">
        <v>43727989</v>
      </c>
      <c r="B16342" s="6" t="s">
        <v>70954</v>
      </c>
      <c r="C16342" s="6" t="s">
        <v>31812</v>
      </c>
      <c r="D16342" s="7">
        <v>3008998084</v>
      </c>
      <c r="E16342" s="8">
        <v>45000</v>
      </c>
      <c r="F16342" s="4" t="s">
        <v>31811</v>
      </c>
    </row>
    <row r="16343" spans="1:6" x14ac:dyDescent="0.25">
      <c r="A16343" s="5">
        <v>1110175989</v>
      </c>
      <c r="B16343" s="6" t="s">
        <v>70954</v>
      </c>
      <c r="C16343" s="6" t="s">
        <v>31814</v>
      </c>
      <c r="D16343" s="7">
        <v>3203809707</v>
      </c>
      <c r="E16343" s="8">
        <v>76700</v>
      </c>
      <c r="F16343" s="4" t="s">
        <v>31813</v>
      </c>
    </row>
    <row r="16344" spans="1:6" x14ac:dyDescent="0.25">
      <c r="A16344" s="5">
        <v>32581581</v>
      </c>
      <c r="B16344" s="6" t="s">
        <v>70954</v>
      </c>
      <c r="C16344" s="6" t="s">
        <v>31816</v>
      </c>
      <c r="D16344" s="7">
        <v>3213138640</v>
      </c>
      <c r="E16344" s="8">
        <v>30300</v>
      </c>
      <c r="F16344" s="4" t="s">
        <v>31815</v>
      </c>
    </row>
    <row r="16345" spans="1:6" x14ac:dyDescent="0.25">
      <c r="A16345" s="5">
        <v>10183826</v>
      </c>
      <c r="B16345" s="6" t="s">
        <v>70954</v>
      </c>
      <c r="C16345" s="6" t="s">
        <v>31818</v>
      </c>
      <c r="D16345" s="7">
        <v>3117168156</v>
      </c>
      <c r="E16345" s="8">
        <v>22500</v>
      </c>
      <c r="F16345" s="4" t="s">
        <v>31817</v>
      </c>
    </row>
    <row r="16346" spans="1:6" x14ac:dyDescent="0.25">
      <c r="A16346" s="5">
        <v>83165435</v>
      </c>
      <c r="B16346" s="6" t="s">
        <v>70954</v>
      </c>
      <c r="C16346" s="6" t="s">
        <v>31820</v>
      </c>
      <c r="D16346" s="7">
        <v>3108534468</v>
      </c>
      <c r="E16346" s="8">
        <v>96000</v>
      </c>
      <c r="F16346" s="4" t="s">
        <v>31819</v>
      </c>
    </row>
    <row r="16347" spans="1:6" x14ac:dyDescent="0.25">
      <c r="A16347" s="5">
        <v>1045673721</v>
      </c>
      <c r="B16347" s="6" t="s">
        <v>70954</v>
      </c>
      <c r="C16347" s="6" t="s">
        <v>31822</v>
      </c>
      <c r="D16347" s="7">
        <v>3163527486</v>
      </c>
      <c r="E16347" s="8">
        <v>59700</v>
      </c>
      <c r="F16347" s="4" t="s">
        <v>31821</v>
      </c>
    </row>
    <row r="16348" spans="1:6" x14ac:dyDescent="0.25">
      <c r="A16348" s="5">
        <v>76141480</v>
      </c>
      <c r="B16348" s="6" t="s">
        <v>70954</v>
      </c>
      <c r="C16348" s="6" t="s">
        <v>31824</v>
      </c>
      <c r="D16348" s="7">
        <v>3155755733</v>
      </c>
      <c r="E16348" s="8">
        <v>30300</v>
      </c>
      <c r="F16348" s="4" t="s">
        <v>31823</v>
      </c>
    </row>
    <row r="16349" spans="1:6" x14ac:dyDescent="0.25">
      <c r="A16349" s="5">
        <v>1082917182</v>
      </c>
      <c r="B16349" s="6" t="s">
        <v>70954</v>
      </c>
      <c r="C16349" s="6" t="s">
        <v>31826</v>
      </c>
      <c r="D16349" s="7">
        <v>3174456523</v>
      </c>
      <c r="E16349" s="8">
        <v>45000</v>
      </c>
      <c r="F16349" s="4" t="s">
        <v>31825</v>
      </c>
    </row>
    <row r="16350" spans="1:6" x14ac:dyDescent="0.25">
      <c r="A16350" s="5">
        <v>12619536</v>
      </c>
      <c r="B16350" s="6" t="s">
        <v>70954</v>
      </c>
      <c r="C16350" s="6" t="s">
        <v>31828</v>
      </c>
      <c r="D16350" s="7">
        <v>3017976038</v>
      </c>
      <c r="E16350" s="8">
        <v>129400</v>
      </c>
      <c r="F16350" s="4" t="s">
        <v>31827</v>
      </c>
    </row>
    <row r="16351" spans="1:6" x14ac:dyDescent="0.25">
      <c r="A16351" s="5">
        <v>82393221</v>
      </c>
      <c r="B16351" s="6" t="s">
        <v>70954</v>
      </c>
      <c r="C16351" s="6" t="s">
        <v>31830</v>
      </c>
      <c r="D16351" s="7">
        <v>3112810680</v>
      </c>
      <c r="E16351" s="8">
        <v>128600</v>
      </c>
      <c r="F16351" s="4" t="s">
        <v>31829</v>
      </c>
    </row>
    <row r="16352" spans="1:6" x14ac:dyDescent="0.25">
      <c r="A16352" s="5">
        <v>1038108499</v>
      </c>
      <c r="B16352" s="6" t="s">
        <v>70954</v>
      </c>
      <c r="C16352" s="6" t="s">
        <v>31832</v>
      </c>
      <c r="D16352" s="7">
        <v>3146866040</v>
      </c>
      <c r="E16352" s="8">
        <v>30300</v>
      </c>
      <c r="F16352" s="4" t="s">
        <v>31831</v>
      </c>
    </row>
    <row r="16353" spans="1:6" x14ac:dyDescent="0.25">
      <c r="A16353" s="5">
        <v>1075214951</v>
      </c>
      <c r="B16353" s="6" t="s">
        <v>70954</v>
      </c>
      <c r="C16353" s="6" t="s">
        <v>31834</v>
      </c>
      <c r="D16353" s="7">
        <v>3118882280</v>
      </c>
      <c r="E16353" s="8">
        <v>22500</v>
      </c>
      <c r="F16353" s="4" t="s">
        <v>31833</v>
      </c>
    </row>
    <row r="16354" spans="1:6" x14ac:dyDescent="0.25">
      <c r="A16354" s="5">
        <v>4179043</v>
      </c>
      <c r="B16354" s="6" t="s">
        <v>70954</v>
      </c>
      <c r="C16354" s="6" t="s">
        <v>31836</v>
      </c>
      <c r="D16354" s="7">
        <v>3206376055</v>
      </c>
      <c r="E16354" s="8">
        <v>30300</v>
      </c>
      <c r="F16354" s="4" t="s">
        <v>31835</v>
      </c>
    </row>
    <row r="16355" spans="1:6" x14ac:dyDescent="0.25">
      <c r="A16355" s="5">
        <v>16933427</v>
      </c>
      <c r="B16355" s="6" t="s">
        <v>70954</v>
      </c>
      <c r="C16355" s="6" t="s">
        <v>31838</v>
      </c>
      <c r="D16355" s="7">
        <v>3154158877</v>
      </c>
      <c r="E16355" s="8">
        <v>59700</v>
      </c>
      <c r="F16355" s="4" t="s">
        <v>31837</v>
      </c>
    </row>
    <row r="16356" spans="1:6" x14ac:dyDescent="0.25">
      <c r="A16356" s="5">
        <v>1017160761</v>
      </c>
      <c r="B16356" s="6" t="s">
        <v>70954</v>
      </c>
      <c r="C16356" s="6" t="s">
        <v>31840</v>
      </c>
      <c r="D16356" s="7">
        <v>3137701657</v>
      </c>
      <c r="E16356" s="8">
        <v>54700</v>
      </c>
      <c r="F16356" s="4" t="s">
        <v>31839</v>
      </c>
    </row>
    <row r="16357" spans="1:6" x14ac:dyDescent="0.25">
      <c r="A16357" s="5">
        <v>900435732</v>
      </c>
      <c r="B16357" s="6" t="s">
        <v>70954</v>
      </c>
      <c r="C16357" s="6" t="s">
        <v>9435</v>
      </c>
      <c r="D16357" s="7">
        <v>3174563205</v>
      </c>
      <c r="E16357" s="8">
        <v>30300</v>
      </c>
      <c r="F16357" s="4" t="s">
        <v>31841</v>
      </c>
    </row>
    <row r="16358" spans="1:6" x14ac:dyDescent="0.25">
      <c r="A16358" s="5">
        <v>1070016062</v>
      </c>
      <c r="B16358" s="6" t="s">
        <v>70954</v>
      </c>
      <c r="C16358" s="6" t="s">
        <v>31843</v>
      </c>
      <c r="D16358" s="7">
        <v>3246826599</v>
      </c>
      <c r="E16358" s="8">
        <v>30300</v>
      </c>
      <c r="F16358" s="4" t="s">
        <v>31842</v>
      </c>
    </row>
    <row r="16359" spans="1:6" x14ac:dyDescent="0.25">
      <c r="A16359" s="5">
        <v>20423650</v>
      </c>
      <c r="B16359" s="6" t="s">
        <v>70954</v>
      </c>
      <c r="C16359" s="6" t="s">
        <v>31845</v>
      </c>
      <c r="D16359" s="7">
        <v>3213196054</v>
      </c>
      <c r="E16359" s="8">
        <v>68300</v>
      </c>
      <c r="F16359" s="4" t="s">
        <v>31844</v>
      </c>
    </row>
    <row r="16360" spans="1:6" x14ac:dyDescent="0.25">
      <c r="A16360" s="5">
        <v>52793133</v>
      </c>
      <c r="B16360" s="6" t="s">
        <v>70954</v>
      </c>
      <c r="C16360" s="6" t="s">
        <v>31847</v>
      </c>
      <c r="D16360" s="7">
        <v>3224414365</v>
      </c>
      <c r="E16360" s="8">
        <v>30300</v>
      </c>
      <c r="F16360" s="4" t="s">
        <v>31846</v>
      </c>
    </row>
    <row r="16361" spans="1:6" x14ac:dyDescent="0.25">
      <c r="A16361" s="5">
        <v>1143334054</v>
      </c>
      <c r="B16361" s="6" t="s">
        <v>70954</v>
      </c>
      <c r="C16361" s="6" t="s">
        <v>31849</v>
      </c>
      <c r="D16361" s="7">
        <v>3208901018</v>
      </c>
      <c r="E16361" s="8">
        <v>68300</v>
      </c>
      <c r="F16361" s="4" t="s">
        <v>31848</v>
      </c>
    </row>
    <row r="16362" spans="1:6" x14ac:dyDescent="0.25">
      <c r="A16362" s="5">
        <v>4950032</v>
      </c>
      <c r="B16362" s="6" t="s">
        <v>70954</v>
      </c>
      <c r="C16362" s="6" t="s">
        <v>31851</v>
      </c>
      <c r="D16362" s="7">
        <v>3052723557</v>
      </c>
      <c r="E16362" s="8">
        <v>30300</v>
      </c>
      <c r="F16362" s="4" t="s">
        <v>31850</v>
      </c>
    </row>
    <row r="16363" spans="1:6" x14ac:dyDescent="0.25">
      <c r="A16363" s="5">
        <v>1043205464</v>
      </c>
      <c r="B16363" s="6" t="s">
        <v>70954</v>
      </c>
      <c r="C16363" s="6" t="s">
        <v>31853</v>
      </c>
      <c r="D16363" s="7">
        <v>3178770265</v>
      </c>
      <c r="E16363" s="8">
        <v>80400</v>
      </c>
      <c r="F16363" s="4" t="s">
        <v>31852</v>
      </c>
    </row>
    <row r="16364" spans="1:6" x14ac:dyDescent="0.25">
      <c r="A16364" s="5">
        <v>1083899803</v>
      </c>
      <c r="B16364" s="6" t="s">
        <v>70954</v>
      </c>
      <c r="C16364" s="6" t="s">
        <v>30005</v>
      </c>
      <c r="D16364" s="7">
        <v>3103284883</v>
      </c>
      <c r="E16364" s="8">
        <v>30300</v>
      </c>
      <c r="F16364" s="4" t="s">
        <v>31854</v>
      </c>
    </row>
    <row r="16365" spans="1:6" x14ac:dyDescent="0.25">
      <c r="A16365" s="5">
        <v>1002229242</v>
      </c>
      <c r="B16365" s="6" t="s">
        <v>70954</v>
      </c>
      <c r="C16365" s="6" t="s">
        <v>31800</v>
      </c>
      <c r="D16365" s="7">
        <v>3045754227</v>
      </c>
      <c r="E16365" s="8">
        <v>22500</v>
      </c>
      <c r="F16365" s="4" t="s">
        <v>31855</v>
      </c>
    </row>
    <row r="16366" spans="1:6" x14ac:dyDescent="0.25">
      <c r="A16366" s="5">
        <v>66919202</v>
      </c>
      <c r="B16366" s="6" t="s">
        <v>70954</v>
      </c>
      <c r="C16366" s="6" t="s">
        <v>31857</v>
      </c>
      <c r="D16366" s="7">
        <v>3017421202</v>
      </c>
      <c r="E16366" s="8">
        <v>45000</v>
      </c>
      <c r="F16366" s="4" t="s">
        <v>31856</v>
      </c>
    </row>
    <row r="16367" spans="1:6" x14ac:dyDescent="0.25">
      <c r="A16367" s="5">
        <v>1032448622</v>
      </c>
      <c r="B16367" s="6" t="s">
        <v>70954</v>
      </c>
      <c r="C16367" s="6" t="s">
        <v>12410</v>
      </c>
      <c r="D16367" s="7">
        <v>3023178887</v>
      </c>
      <c r="E16367" s="8">
        <v>59700</v>
      </c>
      <c r="F16367" s="4" t="s">
        <v>31858</v>
      </c>
    </row>
    <row r="16368" spans="1:6" x14ac:dyDescent="0.25">
      <c r="A16368" s="5">
        <v>91538376</v>
      </c>
      <c r="B16368" s="6" t="s">
        <v>70954</v>
      </c>
      <c r="C16368" s="6" t="s">
        <v>31860</v>
      </c>
      <c r="D16368" s="7">
        <v>3045450256</v>
      </c>
      <c r="E16368" s="8">
        <v>30300</v>
      </c>
      <c r="F16368" s="4" t="s">
        <v>31859</v>
      </c>
    </row>
    <row r="16369" spans="1:6" x14ac:dyDescent="0.25">
      <c r="A16369" s="5">
        <v>39570908</v>
      </c>
      <c r="B16369" s="6" t="s">
        <v>70954</v>
      </c>
      <c r="C16369" s="6" t="s">
        <v>31862</v>
      </c>
      <c r="D16369" s="7">
        <v>3044803607</v>
      </c>
      <c r="E16369" s="8">
        <v>30300</v>
      </c>
      <c r="F16369" s="4" t="s">
        <v>31861</v>
      </c>
    </row>
    <row r="16370" spans="1:6" x14ac:dyDescent="0.25">
      <c r="A16370" s="5">
        <v>1005309237</v>
      </c>
      <c r="B16370" s="6" t="s">
        <v>70954</v>
      </c>
      <c r="C16370" s="6" t="s">
        <v>31864</v>
      </c>
      <c r="D16370" s="7">
        <v>3154639408</v>
      </c>
      <c r="E16370" s="8">
        <v>30300</v>
      </c>
      <c r="F16370" s="4" t="s">
        <v>31863</v>
      </c>
    </row>
    <row r="16371" spans="1:6" x14ac:dyDescent="0.25">
      <c r="A16371" s="5">
        <v>1012319667</v>
      </c>
      <c r="B16371" s="6" t="s">
        <v>70954</v>
      </c>
      <c r="C16371" s="6" t="s">
        <v>31866</v>
      </c>
      <c r="D16371" s="7">
        <v>3166282429</v>
      </c>
      <c r="E16371" s="8">
        <v>59700</v>
      </c>
      <c r="F16371" s="4" t="s">
        <v>31865</v>
      </c>
    </row>
    <row r="16372" spans="1:6" x14ac:dyDescent="0.25">
      <c r="A16372" s="5">
        <v>76334799</v>
      </c>
      <c r="B16372" s="6" t="s">
        <v>70954</v>
      </c>
      <c r="C16372" s="6" t="s">
        <v>31868</v>
      </c>
      <c r="D16372" s="7">
        <v>3105554539</v>
      </c>
      <c r="E16372" s="8">
        <v>30300</v>
      </c>
      <c r="F16372" s="4" t="s">
        <v>31867</v>
      </c>
    </row>
    <row r="16373" spans="1:6" x14ac:dyDescent="0.25">
      <c r="A16373" s="5">
        <v>9176073</v>
      </c>
      <c r="B16373" s="6" t="s">
        <v>70954</v>
      </c>
      <c r="C16373" s="6" t="s">
        <v>31870</v>
      </c>
      <c r="D16373" s="7">
        <v>3156526265</v>
      </c>
      <c r="E16373" s="8">
        <v>45000</v>
      </c>
      <c r="F16373" s="4" t="s">
        <v>31869</v>
      </c>
    </row>
    <row r="16374" spans="1:6" x14ac:dyDescent="0.25">
      <c r="A16374" s="5">
        <v>78750657</v>
      </c>
      <c r="B16374" s="6" t="s">
        <v>70954</v>
      </c>
      <c r="C16374" s="6" t="s">
        <v>31872</v>
      </c>
      <c r="D16374" s="7">
        <v>3014197363</v>
      </c>
      <c r="E16374" s="8">
        <v>113100</v>
      </c>
      <c r="F16374" s="4" t="s">
        <v>31871</v>
      </c>
    </row>
    <row r="16375" spans="1:6" x14ac:dyDescent="0.25">
      <c r="A16375" s="5">
        <v>28532317</v>
      </c>
      <c r="B16375" s="6" t="s">
        <v>70954</v>
      </c>
      <c r="C16375" s="6" t="s">
        <v>31874</v>
      </c>
      <c r="D16375" s="7">
        <v>3214073840</v>
      </c>
      <c r="E16375" s="8">
        <v>54700</v>
      </c>
      <c r="F16375" s="4" t="s">
        <v>31873</v>
      </c>
    </row>
    <row r="16376" spans="1:6" x14ac:dyDescent="0.25">
      <c r="A16376" s="5">
        <v>23267611</v>
      </c>
      <c r="B16376" s="6" t="s">
        <v>70954</v>
      </c>
      <c r="C16376" s="6" t="s">
        <v>31876</v>
      </c>
      <c r="D16376" s="7">
        <v>3202759523</v>
      </c>
      <c r="E16376" s="8">
        <v>59700</v>
      </c>
      <c r="F16376" s="4" t="s">
        <v>31875</v>
      </c>
    </row>
    <row r="16377" spans="1:6" x14ac:dyDescent="0.25">
      <c r="A16377" s="5">
        <v>91420434</v>
      </c>
      <c r="B16377" s="6" t="s">
        <v>70954</v>
      </c>
      <c r="C16377" s="6" t="s">
        <v>31878</v>
      </c>
      <c r="D16377" s="7">
        <v>3116456375</v>
      </c>
      <c r="E16377" s="8">
        <v>30300</v>
      </c>
      <c r="F16377" s="4" t="s">
        <v>31877</v>
      </c>
    </row>
    <row r="16378" spans="1:6" x14ac:dyDescent="0.25">
      <c r="A16378" s="5">
        <v>4043570</v>
      </c>
      <c r="B16378" s="6" t="s">
        <v>70954</v>
      </c>
      <c r="C16378" s="6" t="s">
        <v>31880</v>
      </c>
      <c r="D16378" s="7">
        <v>3103162652</v>
      </c>
      <c r="E16378" s="8">
        <v>68300</v>
      </c>
      <c r="F16378" s="4" t="s">
        <v>31879</v>
      </c>
    </row>
    <row r="16379" spans="1:6" x14ac:dyDescent="0.25">
      <c r="A16379" s="5">
        <v>22461143</v>
      </c>
      <c r="B16379" s="6" t="s">
        <v>70954</v>
      </c>
      <c r="C16379" s="6" t="s">
        <v>31882</v>
      </c>
      <c r="D16379" s="7">
        <v>3022965145</v>
      </c>
      <c r="E16379" s="8">
        <v>45000</v>
      </c>
      <c r="F16379" s="4" t="s">
        <v>31881</v>
      </c>
    </row>
    <row r="16380" spans="1:6" x14ac:dyDescent="0.25">
      <c r="A16380" s="5">
        <v>37619196</v>
      </c>
      <c r="B16380" s="6" t="s">
        <v>70954</v>
      </c>
      <c r="C16380" s="6" t="s">
        <v>31884</v>
      </c>
      <c r="D16380" s="7">
        <v>3183317093</v>
      </c>
      <c r="E16380" s="8">
        <v>30300</v>
      </c>
      <c r="F16380" s="4" t="s">
        <v>31883</v>
      </c>
    </row>
    <row r="16381" spans="1:6" x14ac:dyDescent="0.25">
      <c r="A16381" s="5">
        <v>40013970</v>
      </c>
      <c r="B16381" s="6" t="s">
        <v>70954</v>
      </c>
      <c r="C16381" s="6" t="s">
        <v>31886</v>
      </c>
      <c r="D16381" s="7">
        <v>3161117745</v>
      </c>
      <c r="E16381" s="8">
        <v>54700</v>
      </c>
      <c r="F16381" s="4" t="s">
        <v>31885</v>
      </c>
    </row>
    <row r="16382" spans="1:6" x14ac:dyDescent="0.25">
      <c r="A16382" s="5">
        <v>1110458566</v>
      </c>
      <c r="B16382" s="6" t="s">
        <v>70954</v>
      </c>
      <c r="C16382" s="6" t="s">
        <v>31888</v>
      </c>
      <c r="D16382" s="7">
        <v>3142574190</v>
      </c>
      <c r="E16382" s="8">
        <v>30300</v>
      </c>
      <c r="F16382" s="4" t="s">
        <v>31887</v>
      </c>
    </row>
    <row r="16383" spans="1:6" x14ac:dyDescent="0.25">
      <c r="A16383" s="5">
        <v>35335414</v>
      </c>
      <c r="B16383" s="6" t="s">
        <v>70954</v>
      </c>
      <c r="C16383" s="6" t="s">
        <v>31890</v>
      </c>
      <c r="D16383" s="7">
        <v>3001797980</v>
      </c>
      <c r="E16383" s="8">
        <v>30300</v>
      </c>
      <c r="F16383" s="4" t="s">
        <v>31889</v>
      </c>
    </row>
    <row r="16384" spans="1:6" x14ac:dyDescent="0.25">
      <c r="A16384" s="5">
        <v>12596201</v>
      </c>
      <c r="B16384" s="6" t="s">
        <v>70954</v>
      </c>
      <c r="C16384" s="6" t="s">
        <v>31892</v>
      </c>
      <c r="D16384" s="7">
        <v>3164765404</v>
      </c>
      <c r="E16384" s="8">
        <v>22500</v>
      </c>
      <c r="F16384" s="4" t="s">
        <v>31891</v>
      </c>
    </row>
    <row r="16385" spans="1:6" x14ac:dyDescent="0.25">
      <c r="A16385" s="5">
        <v>1050974923</v>
      </c>
      <c r="B16385" s="6" t="s">
        <v>70954</v>
      </c>
      <c r="C16385" s="6" t="s">
        <v>31894</v>
      </c>
      <c r="D16385" s="7">
        <v>3215113182</v>
      </c>
      <c r="E16385" s="8">
        <v>45000</v>
      </c>
      <c r="F16385" s="4" t="s">
        <v>31893</v>
      </c>
    </row>
    <row r="16386" spans="1:6" x14ac:dyDescent="0.25">
      <c r="A16386" s="5">
        <v>1065829478</v>
      </c>
      <c r="B16386" s="6" t="s">
        <v>70954</v>
      </c>
      <c r="C16386" s="6" t="s">
        <v>31778</v>
      </c>
      <c r="D16386" s="7">
        <v>3165829478</v>
      </c>
      <c r="E16386" s="8">
        <v>22500</v>
      </c>
      <c r="F16386" s="4" t="s">
        <v>31895</v>
      </c>
    </row>
    <row r="16387" spans="1:6" x14ac:dyDescent="0.25">
      <c r="A16387" s="5">
        <v>4893989</v>
      </c>
      <c r="B16387" s="6" t="s">
        <v>70954</v>
      </c>
      <c r="C16387" s="6" t="s">
        <v>31897</v>
      </c>
      <c r="D16387" s="7">
        <v>3054081036</v>
      </c>
      <c r="E16387" s="8">
        <v>30300</v>
      </c>
      <c r="F16387" s="4" t="s">
        <v>31896</v>
      </c>
    </row>
    <row r="16388" spans="1:6" x14ac:dyDescent="0.25">
      <c r="A16388" s="5">
        <v>1001978584</v>
      </c>
      <c r="B16388" s="6" t="s">
        <v>70954</v>
      </c>
      <c r="C16388" s="6" t="s">
        <v>31899</v>
      </c>
      <c r="D16388" s="7">
        <v>3021145867</v>
      </c>
      <c r="E16388" s="8">
        <v>30300</v>
      </c>
      <c r="F16388" s="4" t="s">
        <v>31898</v>
      </c>
    </row>
    <row r="16389" spans="1:6" x14ac:dyDescent="0.25">
      <c r="A16389" s="5">
        <v>1057014522</v>
      </c>
      <c r="B16389" s="6" t="s">
        <v>70954</v>
      </c>
      <c r="C16389" s="6" t="s">
        <v>31901</v>
      </c>
      <c r="D16389" s="7">
        <v>3202631325</v>
      </c>
      <c r="E16389" s="8">
        <v>30300</v>
      </c>
      <c r="F16389" s="4" t="s">
        <v>31900</v>
      </c>
    </row>
    <row r="16390" spans="1:6" x14ac:dyDescent="0.25">
      <c r="A16390" s="5">
        <v>26732884</v>
      </c>
      <c r="B16390" s="6" t="s">
        <v>70954</v>
      </c>
      <c r="C16390" s="6" t="s">
        <v>31903</v>
      </c>
      <c r="D16390" s="7">
        <v>3218470297</v>
      </c>
      <c r="E16390" s="8">
        <v>31000</v>
      </c>
      <c r="F16390" s="4" t="s">
        <v>31902</v>
      </c>
    </row>
    <row r="16391" spans="1:6" x14ac:dyDescent="0.25">
      <c r="A16391" s="5">
        <v>1024498855</v>
      </c>
      <c r="B16391" s="6" t="s">
        <v>70954</v>
      </c>
      <c r="C16391" s="6" t="s">
        <v>31905</v>
      </c>
      <c r="D16391" s="7">
        <v>3143734200</v>
      </c>
      <c r="E16391" s="8">
        <v>59700</v>
      </c>
      <c r="F16391" s="4" t="s">
        <v>31904</v>
      </c>
    </row>
    <row r="16392" spans="1:6" x14ac:dyDescent="0.25">
      <c r="A16392" s="5">
        <v>57141038</v>
      </c>
      <c r="B16392" s="6" t="s">
        <v>70954</v>
      </c>
      <c r="C16392" s="6" t="s">
        <v>31907</v>
      </c>
      <c r="D16392" s="7">
        <v>3178870261</v>
      </c>
      <c r="E16392" s="8">
        <v>54700</v>
      </c>
      <c r="F16392" s="4" t="s">
        <v>31906</v>
      </c>
    </row>
    <row r="16393" spans="1:6" x14ac:dyDescent="0.25">
      <c r="A16393" s="5">
        <v>27150197</v>
      </c>
      <c r="B16393" s="6" t="s">
        <v>70954</v>
      </c>
      <c r="C16393" s="6" t="s">
        <v>31909</v>
      </c>
      <c r="D16393" s="7">
        <v>3206948415</v>
      </c>
      <c r="E16393" s="8">
        <v>59700</v>
      </c>
      <c r="F16393" s="4" t="s">
        <v>31908</v>
      </c>
    </row>
    <row r="16394" spans="1:6" x14ac:dyDescent="0.25">
      <c r="A16394" s="5">
        <v>1121840127</v>
      </c>
      <c r="B16394" s="6" t="s">
        <v>70954</v>
      </c>
      <c r="C16394" s="6" t="s">
        <v>31911</v>
      </c>
      <c r="D16394" s="7">
        <v>3112746076</v>
      </c>
      <c r="E16394" s="8">
        <v>30300</v>
      </c>
      <c r="F16394" s="4" t="s">
        <v>31910</v>
      </c>
    </row>
    <row r="16395" spans="1:6" x14ac:dyDescent="0.25">
      <c r="A16395" s="5">
        <v>1057582441</v>
      </c>
      <c r="B16395" s="6" t="s">
        <v>70954</v>
      </c>
      <c r="C16395" s="6" t="s">
        <v>31913</v>
      </c>
      <c r="D16395" s="7">
        <v>3142035913</v>
      </c>
      <c r="E16395" s="8">
        <v>30300</v>
      </c>
      <c r="F16395" s="4" t="s">
        <v>31912</v>
      </c>
    </row>
    <row r="16396" spans="1:6" x14ac:dyDescent="0.25">
      <c r="A16396" s="5">
        <v>19276399</v>
      </c>
      <c r="B16396" s="6" t="s">
        <v>70954</v>
      </c>
      <c r="C16396" s="6" t="s">
        <v>31915</v>
      </c>
      <c r="D16396" s="7">
        <v>3114785211</v>
      </c>
      <c r="E16396" s="8">
        <v>58900</v>
      </c>
      <c r="F16396" s="4" t="s">
        <v>31914</v>
      </c>
    </row>
    <row r="16397" spans="1:6" x14ac:dyDescent="0.25">
      <c r="A16397" s="5">
        <v>3142120</v>
      </c>
      <c r="B16397" s="6" t="s">
        <v>70954</v>
      </c>
      <c r="C16397" s="6" t="s">
        <v>31917</v>
      </c>
      <c r="D16397" s="7">
        <v>3224608181</v>
      </c>
      <c r="E16397" s="8">
        <v>129500</v>
      </c>
      <c r="F16397" s="4" t="s">
        <v>31916</v>
      </c>
    </row>
    <row r="16398" spans="1:6" x14ac:dyDescent="0.25">
      <c r="A16398" s="5">
        <v>1130638902</v>
      </c>
      <c r="B16398" s="6" t="s">
        <v>70954</v>
      </c>
      <c r="C16398" s="6" t="s">
        <v>31919</v>
      </c>
      <c r="D16398" s="7">
        <v>3426687881</v>
      </c>
      <c r="E16398" s="8">
        <v>59700</v>
      </c>
      <c r="F16398" s="4" t="s">
        <v>31918</v>
      </c>
    </row>
    <row r="16399" spans="1:6" x14ac:dyDescent="0.25">
      <c r="A16399" s="5">
        <v>1032419578</v>
      </c>
      <c r="B16399" s="6" t="s">
        <v>70954</v>
      </c>
      <c r="C16399" s="6" t="s">
        <v>31921</v>
      </c>
      <c r="D16399" s="7">
        <v>3005221231</v>
      </c>
      <c r="E16399" s="8">
        <v>24800</v>
      </c>
      <c r="F16399" s="4" t="s">
        <v>31920</v>
      </c>
    </row>
    <row r="16400" spans="1:6" x14ac:dyDescent="0.25">
      <c r="A16400" s="5">
        <v>11441593</v>
      </c>
      <c r="B16400" s="6" t="s">
        <v>70954</v>
      </c>
      <c r="C16400" s="6" t="s">
        <v>31923</v>
      </c>
      <c r="D16400" s="7">
        <v>3203829953</v>
      </c>
      <c r="E16400" s="8">
        <v>30300</v>
      </c>
      <c r="F16400" s="4" t="s">
        <v>31922</v>
      </c>
    </row>
    <row r="16401" spans="1:6" x14ac:dyDescent="0.25">
      <c r="A16401" s="5">
        <v>49761621</v>
      </c>
      <c r="B16401" s="6" t="s">
        <v>70954</v>
      </c>
      <c r="C16401" s="6" t="s">
        <v>31925</v>
      </c>
      <c r="D16401" s="7">
        <v>3135812627</v>
      </c>
      <c r="E16401" s="8">
        <v>68300</v>
      </c>
      <c r="F16401" s="4" t="s">
        <v>31924</v>
      </c>
    </row>
    <row r="16402" spans="1:6" x14ac:dyDescent="0.25">
      <c r="A16402" s="5">
        <v>19149968</v>
      </c>
      <c r="B16402" s="6" t="s">
        <v>70954</v>
      </c>
      <c r="C16402" s="6" t="s">
        <v>31927</v>
      </c>
      <c r="D16402" s="7">
        <v>3203875451</v>
      </c>
      <c r="E16402" s="8">
        <v>59700</v>
      </c>
      <c r="F16402" s="4" t="s">
        <v>31926</v>
      </c>
    </row>
    <row r="16403" spans="1:6" x14ac:dyDescent="0.25">
      <c r="A16403" s="5">
        <v>1075683727</v>
      </c>
      <c r="B16403" s="6" t="s">
        <v>70954</v>
      </c>
      <c r="C16403" s="6" t="s">
        <v>31929</v>
      </c>
      <c r="D16403" s="7">
        <v>3106252631</v>
      </c>
      <c r="E16403" s="8">
        <v>30300</v>
      </c>
      <c r="F16403" s="4" t="s">
        <v>31928</v>
      </c>
    </row>
    <row r="16404" spans="1:6" x14ac:dyDescent="0.25">
      <c r="A16404" s="5">
        <v>1102354424</v>
      </c>
      <c r="B16404" s="6" t="s">
        <v>70954</v>
      </c>
      <c r="C16404" s="6" t="s">
        <v>31931</v>
      </c>
      <c r="D16404" s="7">
        <v>3118872848</v>
      </c>
      <c r="E16404" s="8">
        <v>30300</v>
      </c>
      <c r="F16404" s="4" t="s">
        <v>31930</v>
      </c>
    </row>
    <row r="16405" spans="1:6" x14ac:dyDescent="0.25">
      <c r="A16405" s="5">
        <v>37274621</v>
      </c>
      <c r="B16405" s="6" t="s">
        <v>70954</v>
      </c>
      <c r="C16405" s="6" t="s">
        <v>31933</v>
      </c>
      <c r="D16405" s="7">
        <v>3008907156</v>
      </c>
      <c r="E16405" s="8">
        <v>30300</v>
      </c>
      <c r="F16405" s="4" t="s">
        <v>31932</v>
      </c>
    </row>
    <row r="16406" spans="1:6" x14ac:dyDescent="0.25">
      <c r="A16406" s="5">
        <v>1143385012</v>
      </c>
      <c r="B16406" s="6" t="s">
        <v>70954</v>
      </c>
      <c r="C16406" s="6" t="s">
        <v>31935</v>
      </c>
      <c r="D16406" s="7">
        <v>3021074859</v>
      </c>
      <c r="E16406" s="8">
        <v>30300</v>
      </c>
      <c r="F16406" s="4" t="s">
        <v>31934</v>
      </c>
    </row>
    <row r="16407" spans="1:6" x14ac:dyDescent="0.25">
      <c r="A16407" s="5">
        <v>79348845</v>
      </c>
      <c r="B16407" s="6" t="s">
        <v>70954</v>
      </c>
      <c r="C16407" s="6" t="s">
        <v>31937</v>
      </c>
      <c r="D16407" s="7">
        <v>3212758057</v>
      </c>
      <c r="E16407" s="8">
        <v>59700</v>
      </c>
      <c r="F16407" s="4" t="s">
        <v>31936</v>
      </c>
    </row>
    <row r="16408" spans="1:6" x14ac:dyDescent="0.25">
      <c r="A16408" s="5">
        <v>93410282</v>
      </c>
      <c r="B16408" s="6" t="s">
        <v>70954</v>
      </c>
      <c r="C16408" s="6" t="s">
        <v>31939</v>
      </c>
      <c r="D16408" s="7">
        <v>3011454589</v>
      </c>
      <c r="E16408" s="8">
        <v>129500</v>
      </c>
      <c r="F16408" s="4" t="s">
        <v>31938</v>
      </c>
    </row>
    <row r="16409" spans="1:6" x14ac:dyDescent="0.25">
      <c r="A16409" s="5">
        <v>7573465</v>
      </c>
      <c r="B16409" s="6" t="s">
        <v>70954</v>
      </c>
      <c r="C16409" s="6" t="s">
        <v>31941</v>
      </c>
      <c r="D16409" s="7">
        <v>3177454474</v>
      </c>
      <c r="E16409" s="8">
        <v>54700</v>
      </c>
      <c r="F16409" s="4" t="s">
        <v>31940</v>
      </c>
    </row>
    <row r="16410" spans="1:6" x14ac:dyDescent="0.25">
      <c r="A16410" s="5">
        <v>24332654</v>
      </c>
      <c r="B16410" s="6" t="s">
        <v>70954</v>
      </c>
      <c r="C16410" s="6" t="s">
        <v>31943</v>
      </c>
      <c r="D16410" s="7">
        <v>3113623082</v>
      </c>
      <c r="E16410" s="8">
        <v>45000</v>
      </c>
      <c r="F16410" s="4" t="s">
        <v>31942</v>
      </c>
    </row>
    <row r="16411" spans="1:6" x14ac:dyDescent="0.25">
      <c r="A16411" s="5">
        <v>94490447</v>
      </c>
      <c r="B16411" s="6" t="s">
        <v>70954</v>
      </c>
      <c r="C16411" s="6" t="s">
        <v>31945</v>
      </c>
      <c r="D16411" s="7">
        <v>3112125492</v>
      </c>
      <c r="E16411" s="8">
        <v>59700</v>
      </c>
      <c r="F16411" s="4" t="s">
        <v>31944</v>
      </c>
    </row>
    <row r="16412" spans="1:6" x14ac:dyDescent="0.25">
      <c r="A16412" s="5">
        <v>45764806</v>
      </c>
      <c r="B16412" s="6" t="s">
        <v>70954</v>
      </c>
      <c r="C16412" s="6" t="s">
        <v>31947</v>
      </c>
      <c r="D16412" s="7">
        <v>3013249869</v>
      </c>
      <c r="E16412" s="8">
        <v>22500</v>
      </c>
      <c r="F16412" s="4" t="s">
        <v>31946</v>
      </c>
    </row>
    <row r="16413" spans="1:6" x14ac:dyDescent="0.25">
      <c r="A16413" s="5">
        <v>1013622097</v>
      </c>
      <c r="B16413" s="6" t="s">
        <v>70954</v>
      </c>
      <c r="C16413" s="6" t="s">
        <v>31949</v>
      </c>
      <c r="D16413" s="7">
        <v>3206780154</v>
      </c>
      <c r="E16413" s="8">
        <v>30300</v>
      </c>
      <c r="F16413" s="4" t="s">
        <v>31948</v>
      </c>
    </row>
    <row r="16414" spans="1:6" x14ac:dyDescent="0.25">
      <c r="A16414" s="5">
        <v>46358607</v>
      </c>
      <c r="B16414" s="6" t="s">
        <v>70954</v>
      </c>
      <c r="C16414" s="6" t="s">
        <v>31951</v>
      </c>
      <c r="D16414" s="7">
        <v>3222679943</v>
      </c>
      <c r="E16414" s="8">
        <v>113100</v>
      </c>
      <c r="F16414" s="4" t="s">
        <v>31950</v>
      </c>
    </row>
    <row r="16415" spans="1:6" x14ac:dyDescent="0.25">
      <c r="A16415" s="5">
        <v>39672167</v>
      </c>
      <c r="B16415" s="6" t="s">
        <v>70954</v>
      </c>
      <c r="C16415" s="6" t="s">
        <v>31953</v>
      </c>
      <c r="D16415" s="7">
        <v>3142868047</v>
      </c>
      <c r="E16415" s="8">
        <v>30300</v>
      </c>
      <c r="F16415" s="4" t="s">
        <v>31952</v>
      </c>
    </row>
    <row r="16416" spans="1:6" x14ac:dyDescent="0.25">
      <c r="A16416" s="5">
        <v>19593844</v>
      </c>
      <c r="B16416" s="6" t="s">
        <v>70954</v>
      </c>
      <c r="C16416" s="6" t="s">
        <v>31955</v>
      </c>
      <c r="D16416" s="7">
        <v>3179556369</v>
      </c>
      <c r="E16416" s="8">
        <v>59700</v>
      </c>
      <c r="F16416" s="4" t="s">
        <v>31954</v>
      </c>
    </row>
    <row r="16417" spans="1:6" x14ac:dyDescent="0.25">
      <c r="A16417" s="5">
        <v>31935387</v>
      </c>
      <c r="B16417" s="6" t="s">
        <v>70954</v>
      </c>
      <c r="C16417" s="6" t="s">
        <v>31957</v>
      </c>
      <c r="D16417" s="7">
        <v>3116865822</v>
      </c>
      <c r="E16417" s="8">
        <v>54700</v>
      </c>
      <c r="F16417" s="4" t="s">
        <v>31956</v>
      </c>
    </row>
    <row r="16418" spans="1:6" x14ac:dyDescent="0.25">
      <c r="A16418" s="5">
        <v>78753657</v>
      </c>
      <c r="B16418" s="6" t="s">
        <v>70954</v>
      </c>
      <c r="C16418" s="6" t="s">
        <v>31959</v>
      </c>
      <c r="D16418" s="7">
        <v>3016512462</v>
      </c>
      <c r="E16418" s="8">
        <v>22500</v>
      </c>
      <c r="F16418" s="4" t="s">
        <v>31958</v>
      </c>
    </row>
    <row r="16419" spans="1:6" x14ac:dyDescent="0.25">
      <c r="A16419" s="5">
        <v>80523261</v>
      </c>
      <c r="B16419" s="6" t="s">
        <v>70954</v>
      </c>
      <c r="C16419" s="6" t="s">
        <v>31961</v>
      </c>
      <c r="D16419" s="7">
        <v>3155477828</v>
      </c>
      <c r="E16419" s="8">
        <v>30300</v>
      </c>
      <c r="F16419" s="4" t="s">
        <v>31960</v>
      </c>
    </row>
    <row r="16420" spans="1:6" x14ac:dyDescent="0.25">
      <c r="A16420" s="5">
        <v>47435641</v>
      </c>
      <c r="B16420" s="6" t="s">
        <v>70954</v>
      </c>
      <c r="C16420" s="6" t="s">
        <v>31963</v>
      </c>
      <c r="D16420" s="7">
        <v>3125837132</v>
      </c>
      <c r="E16420" s="8">
        <v>45000</v>
      </c>
      <c r="F16420" s="4" t="s">
        <v>31962</v>
      </c>
    </row>
    <row r="16421" spans="1:6" x14ac:dyDescent="0.25">
      <c r="A16421" s="5">
        <v>12187326</v>
      </c>
      <c r="B16421" s="6" t="s">
        <v>70954</v>
      </c>
      <c r="C16421" s="6" t="s">
        <v>31965</v>
      </c>
      <c r="D16421" s="7">
        <v>3202271783</v>
      </c>
      <c r="E16421" s="8">
        <v>30300</v>
      </c>
      <c r="F16421" s="4" t="s">
        <v>31964</v>
      </c>
    </row>
    <row r="16422" spans="1:6" x14ac:dyDescent="0.25">
      <c r="A16422" s="5">
        <v>79455778</v>
      </c>
      <c r="B16422" s="6" t="s">
        <v>70954</v>
      </c>
      <c r="C16422" s="6" t="s">
        <v>31967</v>
      </c>
      <c r="D16422" s="7">
        <v>3134923313</v>
      </c>
      <c r="E16422" s="8">
        <v>30300</v>
      </c>
      <c r="F16422" s="4" t="s">
        <v>31966</v>
      </c>
    </row>
    <row r="16423" spans="1:6" x14ac:dyDescent="0.25">
      <c r="A16423" s="5">
        <v>11796570</v>
      </c>
      <c r="B16423" s="6" t="s">
        <v>70954</v>
      </c>
      <c r="C16423" s="6" t="s">
        <v>31969</v>
      </c>
      <c r="D16423" s="7">
        <v>3116503068</v>
      </c>
      <c r="E16423" s="8">
        <v>34200</v>
      </c>
      <c r="F16423" s="4" t="s">
        <v>31968</v>
      </c>
    </row>
    <row r="16424" spans="1:6" x14ac:dyDescent="0.25">
      <c r="A16424" s="5">
        <v>92548981</v>
      </c>
      <c r="B16424" s="6" t="s">
        <v>70954</v>
      </c>
      <c r="C16424" s="6" t="s">
        <v>31971</v>
      </c>
      <c r="D16424" s="7">
        <v>3192548981</v>
      </c>
      <c r="E16424" s="8">
        <v>95500</v>
      </c>
      <c r="F16424" s="4" t="s">
        <v>31970</v>
      </c>
    </row>
    <row r="16425" spans="1:6" x14ac:dyDescent="0.25">
      <c r="A16425" s="5">
        <v>14835499</v>
      </c>
      <c r="B16425" s="6" t="s">
        <v>70954</v>
      </c>
      <c r="C16425" s="6" t="s">
        <v>31973</v>
      </c>
      <c r="D16425" s="7">
        <v>3128532109</v>
      </c>
      <c r="E16425" s="8">
        <v>45000</v>
      </c>
      <c r="F16425" s="4" t="s">
        <v>31972</v>
      </c>
    </row>
    <row r="16426" spans="1:6" x14ac:dyDescent="0.25">
      <c r="A16426" s="5">
        <v>80354576</v>
      </c>
      <c r="B16426" s="6" t="s">
        <v>70954</v>
      </c>
      <c r="C16426" s="6" t="s">
        <v>31975</v>
      </c>
      <c r="D16426" s="7">
        <v>3103083918</v>
      </c>
      <c r="E16426" s="8">
        <v>30300</v>
      </c>
      <c r="F16426" s="4" t="s">
        <v>31974</v>
      </c>
    </row>
    <row r="16427" spans="1:6" x14ac:dyDescent="0.25">
      <c r="A16427" s="5">
        <v>1118542874</v>
      </c>
      <c r="B16427" s="6" t="s">
        <v>70954</v>
      </c>
      <c r="C16427" s="6" t="s">
        <v>31977</v>
      </c>
      <c r="D16427" s="7">
        <v>3212658224</v>
      </c>
      <c r="E16427" s="8">
        <v>54700</v>
      </c>
      <c r="F16427" s="4" t="s">
        <v>31976</v>
      </c>
    </row>
    <row r="16428" spans="1:6" x14ac:dyDescent="0.25">
      <c r="A16428" s="5">
        <v>39522923</v>
      </c>
      <c r="B16428" s="6" t="s">
        <v>70954</v>
      </c>
      <c r="C16428" s="6" t="s">
        <v>31979</v>
      </c>
      <c r="D16428" s="7">
        <v>3112893258</v>
      </c>
      <c r="E16428" s="8">
        <v>59700</v>
      </c>
      <c r="F16428" s="4" t="s">
        <v>31978</v>
      </c>
    </row>
    <row r="16429" spans="1:6" x14ac:dyDescent="0.25">
      <c r="A16429" s="5">
        <v>1023955041</v>
      </c>
      <c r="B16429" s="6" t="s">
        <v>70954</v>
      </c>
      <c r="C16429" s="6" t="s">
        <v>31981</v>
      </c>
      <c r="D16429" s="7">
        <v>3107752099</v>
      </c>
      <c r="E16429" s="8">
        <v>30300</v>
      </c>
      <c r="F16429" s="4" t="s">
        <v>31980</v>
      </c>
    </row>
    <row r="16430" spans="1:6" x14ac:dyDescent="0.25">
      <c r="A16430" s="5">
        <v>1070602764</v>
      </c>
      <c r="B16430" s="6" t="s">
        <v>70954</v>
      </c>
      <c r="C16430" s="6" t="s">
        <v>31983</v>
      </c>
      <c r="D16430" s="7">
        <v>3133241620</v>
      </c>
      <c r="E16430" s="8">
        <v>30300</v>
      </c>
      <c r="F16430" s="4" t="s">
        <v>31982</v>
      </c>
    </row>
    <row r="16431" spans="1:6" x14ac:dyDescent="0.25">
      <c r="A16431" s="5">
        <v>52285124</v>
      </c>
      <c r="B16431" s="6" t="s">
        <v>70954</v>
      </c>
      <c r="C16431" s="6" t="s">
        <v>31985</v>
      </c>
      <c r="D16431" s="7">
        <v>3143915447</v>
      </c>
      <c r="E16431" s="8">
        <v>129400</v>
      </c>
      <c r="F16431" s="4" t="s">
        <v>31984</v>
      </c>
    </row>
    <row r="16432" spans="1:6" x14ac:dyDescent="0.25">
      <c r="A16432" s="5">
        <v>1123991182</v>
      </c>
      <c r="B16432" s="6" t="s">
        <v>70954</v>
      </c>
      <c r="C16432" s="6" t="s">
        <v>31987</v>
      </c>
      <c r="D16432" s="7">
        <v>3042088507</v>
      </c>
      <c r="E16432" s="8">
        <v>30300</v>
      </c>
      <c r="F16432" s="4" t="s">
        <v>31986</v>
      </c>
    </row>
    <row r="16433" spans="1:6" x14ac:dyDescent="0.25">
      <c r="A16433" s="5">
        <v>1047381883</v>
      </c>
      <c r="B16433" s="6" t="s">
        <v>70954</v>
      </c>
      <c r="C16433" s="6" t="s">
        <v>16644</v>
      </c>
      <c r="D16433" s="7">
        <v>3052271643</v>
      </c>
      <c r="E16433" s="8">
        <v>59700</v>
      </c>
      <c r="F16433" s="4" t="s">
        <v>31988</v>
      </c>
    </row>
    <row r="16434" spans="1:6" x14ac:dyDescent="0.25">
      <c r="A16434" s="5">
        <v>15810189</v>
      </c>
      <c r="B16434" s="6" t="s">
        <v>70954</v>
      </c>
      <c r="C16434" s="6" t="s">
        <v>31990</v>
      </c>
      <c r="D16434" s="7">
        <v>3147337949</v>
      </c>
      <c r="E16434" s="8">
        <v>30300</v>
      </c>
      <c r="F16434" s="4" t="s">
        <v>31989</v>
      </c>
    </row>
    <row r="16435" spans="1:6" x14ac:dyDescent="0.25">
      <c r="A16435" s="5">
        <v>39729315</v>
      </c>
      <c r="B16435" s="6" t="s">
        <v>70954</v>
      </c>
      <c r="C16435" s="6" t="s">
        <v>31992</v>
      </c>
      <c r="D16435" s="7">
        <v>3112222064</v>
      </c>
      <c r="E16435" s="8">
        <v>30300</v>
      </c>
      <c r="F16435" s="4" t="s">
        <v>31991</v>
      </c>
    </row>
    <row r="16436" spans="1:6" x14ac:dyDescent="0.25">
      <c r="A16436" s="5">
        <v>70558856</v>
      </c>
      <c r="B16436" s="6" t="s">
        <v>70954</v>
      </c>
      <c r="C16436" s="6" t="s">
        <v>31994</v>
      </c>
      <c r="D16436" s="7">
        <v>3102541934</v>
      </c>
      <c r="E16436" s="8">
        <v>30300</v>
      </c>
      <c r="F16436" s="4" t="s">
        <v>31993</v>
      </c>
    </row>
    <row r="16437" spans="1:6" x14ac:dyDescent="0.25">
      <c r="A16437" s="5">
        <v>32632518</v>
      </c>
      <c r="B16437" s="6" t="s">
        <v>70954</v>
      </c>
      <c r="C16437" s="6" t="s">
        <v>31996</v>
      </c>
      <c r="D16437" s="7">
        <v>3178770254</v>
      </c>
      <c r="E16437" s="8">
        <v>113100</v>
      </c>
      <c r="F16437" s="4" t="s">
        <v>31995</v>
      </c>
    </row>
    <row r="16438" spans="1:6" x14ac:dyDescent="0.25">
      <c r="A16438" s="5">
        <v>91235637</v>
      </c>
      <c r="B16438" s="6" t="s">
        <v>70954</v>
      </c>
      <c r="C16438" s="6" t="s">
        <v>31998</v>
      </c>
      <c r="D16438" s="7">
        <v>3166429786</v>
      </c>
      <c r="E16438" s="8">
        <v>89500</v>
      </c>
      <c r="F16438" s="4" t="s">
        <v>31997</v>
      </c>
    </row>
    <row r="16439" spans="1:6" x14ac:dyDescent="0.25">
      <c r="A16439" s="5">
        <v>40927088</v>
      </c>
      <c r="B16439" s="6" t="s">
        <v>70954</v>
      </c>
      <c r="C16439" s="6" t="s">
        <v>32000</v>
      </c>
      <c r="D16439" s="7">
        <v>3215789456</v>
      </c>
      <c r="E16439" s="8">
        <v>30300</v>
      </c>
      <c r="F16439" s="4" t="s">
        <v>31999</v>
      </c>
    </row>
    <row r="16440" spans="1:6" x14ac:dyDescent="0.25">
      <c r="A16440" s="5">
        <v>65743431</v>
      </c>
      <c r="B16440" s="6" t="s">
        <v>70954</v>
      </c>
      <c r="C16440" s="6" t="s">
        <v>32002</v>
      </c>
      <c r="D16440" s="7">
        <v>3124477344</v>
      </c>
      <c r="E16440" s="8">
        <v>79900</v>
      </c>
      <c r="F16440" s="4" t="s">
        <v>32001</v>
      </c>
    </row>
    <row r="16441" spans="1:6" x14ac:dyDescent="0.25">
      <c r="A16441" s="5">
        <v>80429030</v>
      </c>
      <c r="B16441" s="6" t="s">
        <v>70954</v>
      </c>
      <c r="C16441" s="6" t="s">
        <v>32004</v>
      </c>
      <c r="D16441" s="7">
        <v>3173730842</v>
      </c>
      <c r="E16441" s="8">
        <v>45000</v>
      </c>
      <c r="F16441" s="4" t="s">
        <v>32003</v>
      </c>
    </row>
    <row r="16442" spans="1:6" x14ac:dyDescent="0.25">
      <c r="A16442" s="5">
        <v>26584798</v>
      </c>
      <c r="B16442" s="6" t="s">
        <v>70954</v>
      </c>
      <c r="C16442" s="6" t="s">
        <v>32006</v>
      </c>
      <c r="D16442" s="7">
        <v>3133682295</v>
      </c>
      <c r="E16442" s="8">
        <v>54700</v>
      </c>
      <c r="F16442" s="4" t="s">
        <v>32005</v>
      </c>
    </row>
    <row r="16443" spans="1:6" x14ac:dyDescent="0.25">
      <c r="A16443" s="5">
        <v>4832655</v>
      </c>
      <c r="B16443" s="6" t="s">
        <v>70954</v>
      </c>
      <c r="C16443" s="6" t="s">
        <v>31969</v>
      </c>
      <c r="D16443" s="7">
        <v>3218110917</v>
      </c>
      <c r="E16443" s="8">
        <v>34200</v>
      </c>
      <c r="F16443" s="4" t="s">
        <v>32007</v>
      </c>
    </row>
    <row r="16444" spans="1:6" x14ac:dyDescent="0.25">
      <c r="A16444" s="5">
        <v>80818454</v>
      </c>
      <c r="B16444" s="6" t="s">
        <v>70954</v>
      </c>
      <c r="C16444" s="6" t="s">
        <v>32009</v>
      </c>
      <c r="D16444" s="7">
        <v>3196072483</v>
      </c>
      <c r="E16444" s="8">
        <v>30300</v>
      </c>
      <c r="F16444" s="4" t="s">
        <v>32008</v>
      </c>
    </row>
    <row r="16445" spans="1:6" x14ac:dyDescent="0.25">
      <c r="A16445" s="5">
        <v>29663804</v>
      </c>
      <c r="B16445" s="6" t="s">
        <v>70954</v>
      </c>
      <c r="C16445" s="6" t="s">
        <v>32011</v>
      </c>
      <c r="D16445" s="7">
        <v>3147286087</v>
      </c>
      <c r="E16445" s="8">
        <v>59700</v>
      </c>
      <c r="F16445" s="4" t="s">
        <v>32010</v>
      </c>
    </row>
    <row r="16446" spans="1:6" x14ac:dyDescent="0.25">
      <c r="A16446" s="5">
        <v>9080374</v>
      </c>
      <c r="B16446" s="6" t="s">
        <v>70954</v>
      </c>
      <c r="C16446" s="6" t="s">
        <v>32013</v>
      </c>
      <c r="D16446" s="7">
        <v>3103687196</v>
      </c>
      <c r="E16446" s="8">
        <v>22500</v>
      </c>
      <c r="F16446" s="4" t="s">
        <v>32012</v>
      </c>
    </row>
    <row r="16447" spans="1:6" x14ac:dyDescent="0.25">
      <c r="A16447" s="5">
        <v>41516217</v>
      </c>
      <c r="B16447" s="6" t="s">
        <v>70954</v>
      </c>
      <c r="C16447" s="6" t="s">
        <v>32015</v>
      </c>
      <c r="D16447" s="7">
        <v>3015680800</v>
      </c>
      <c r="E16447" s="8">
        <v>54700</v>
      </c>
      <c r="F16447" s="4" t="s">
        <v>32014</v>
      </c>
    </row>
    <row r="16448" spans="1:6" x14ac:dyDescent="0.25">
      <c r="A16448" s="5">
        <v>1076656117</v>
      </c>
      <c r="B16448" s="6" t="s">
        <v>70954</v>
      </c>
      <c r="C16448" s="6" t="s">
        <v>32017</v>
      </c>
      <c r="D16448" s="7">
        <v>3208003807</v>
      </c>
      <c r="E16448" s="8">
        <v>59700</v>
      </c>
      <c r="F16448" s="4" t="s">
        <v>32016</v>
      </c>
    </row>
    <row r="16449" spans="1:6" x14ac:dyDescent="0.25">
      <c r="A16449" s="5">
        <v>1094953476</v>
      </c>
      <c r="B16449" s="6" t="s">
        <v>70954</v>
      </c>
      <c r="C16449" s="6" t="s">
        <v>32019</v>
      </c>
      <c r="D16449" s="7">
        <v>3223397150</v>
      </c>
      <c r="E16449" s="8">
        <v>30300</v>
      </c>
      <c r="F16449" s="4" t="s">
        <v>32018</v>
      </c>
    </row>
    <row r="16450" spans="1:6" x14ac:dyDescent="0.25">
      <c r="A16450" s="5">
        <v>1081413839</v>
      </c>
      <c r="B16450" s="6" t="s">
        <v>70954</v>
      </c>
      <c r="C16450" s="6" t="s">
        <v>31549</v>
      </c>
      <c r="D16450" s="7">
        <v>3203904644</v>
      </c>
      <c r="E16450" s="8">
        <v>30300</v>
      </c>
      <c r="F16450" s="4" t="s">
        <v>32020</v>
      </c>
    </row>
    <row r="16451" spans="1:6" x14ac:dyDescent="0.25">
      <c r="A16451" s="5">
        <v>1075654674</v>
      </c>
      <c r="B16451" s="6" t="s">
        <v>70954</v>
      </c>
      <c r="C16451" s="6" t="s">
        <v>32022</v>
      </c>
      <c r="D16451" s="7">
        <v>3014865218</v>
      </c>
      <c r="E16451" s="8">
        <v>30300</v>
      </c>
      <c r="F16451" s="4" t="s">
        <v>32021</v>
      </c>
    </row>
    <row r="16452" spans="1:6" x14ac:dyDescent="0.25">
      <c r="A16452" s="5">
        <v>32630495</v>
      </c>
      <c r="B16452" s="6" t="s">
        <v>70954</v>
      </c>
      <c r="C16452" s="6" t="s">
        <v>32024</v>
      </c>
      <c r="D16452" s="7">
        <v>3226957446</v>
      </c>
      <c r="E16452" s="8">
        <v>129400</v>
      </c>
      <c r="F16452" s="4" t="s">
        <v>32023</v>
      </c>
    </row>
    <row r="16453" spans="1:6" x14ac:dyDescent="0.25">
      <c r="A16453" s="5">
        <v>72435031</v>
      </c>
      <c r="B16453" s="6" t="s">
        <v>70954</v>
      </c>
      <c r="C16453" s="6" t="s">
        <v>32026</v>
      </c>
      <c r="D16453" s="7">
        <v>3140087826</v>
      </c>
      <c r="E16453" s="8">
        <v>22500</v>
      </c>
      <c r="F16453" s="4" t="s">
        <v>32025</v>
      </c>
    </row>
    <row r="16454" spans="1:6" x14ac:dyDescent="0.25">
      <c r="A16454" s="5">
        <v>66834575</v>
      </c>
      <c r="B16454" s="6" t="s">
        <v>70954</v>
      </c>
      <c r="C16454" s="6" t="s">
        <v>32028</v>
      </c>
      <c r="D16454" s="7">
        <v>3162557230</v>
      </c>
      <c r="E16454" s="8">
        <v>45000</v>
      </c>
      <c r="F16454" s="4" t="s">
        <v>32027</v>
      </c>
    </row>
    <row r="16455" spans="1:6" x14ac:dyDescent="0.25">
      <c r="A16455" s="5">
        <v>40078283</v>
      </c>
      <c r="B16455" s="6" t="s">
        <v>70954</v>
      </c>
      <c r="C16455" s="6" t="s">
        <v>32030</v>
      </c>
      <c r="D16455" s="7">
        <v>3133566464</v>
      </c>
      <c r="E16455" s="8">
        <v>30300</v>
      </c>
      <c r="F16455" s="4" t="s">
        <v>32029</v>
      </c>
    </row>
    <row r="16456" spans="1:6" x14ac:dyDescent="0.25">
      <c r="A16456" s="5">
        <v>55057988</v>
      </c>
      <c r="B16456" s="6" t="s">
        <v>70954</v>
      </c>
      <c r="C16456" s="6" t="s">
        <v>32032</v>
      </c>
      <c r="D16456" s="7">
        <v>3103384471</v>
      </c>
      <c r="E16456" s="8">
        <v>30300</v>
      </c>
      <c r="F16456" s="4" t="s">
        <v>32031</v>
      </c>
    </row>
    <row r="16457" spans="1:6" x14ac:dyDescent="0.25">
      <c r="A16457" s="5">
        <v>71991759</v>
      </c>
      <c r="B16457" s="6" t="s">
        <v>70954</v>
      </c>
      <c r="C16457" s="6" t="s">
        <v>32034</v>
      </c>
      <c r="D16457" s="7">
        <v>3117902917</v>
      </c>
      <c r="E16457" s="8">
        <v>113100</v>
      </c>
      <c r="F16457" s="4" t="s">
        <v>32033</v>
      </c>
    </row>
    <row r="16458" spans="1:6" x14ac:dyDescent="0.25">
      <c r="A16458" s="5">
        <v>30763688</v>
      </c>
      <c r="B16458" s="6" t="s">
        <v>70954</v>
      </c>
      <c r="C16458" s="6" t="s">
        <v>32036</v>
      </c>
      <c r="D16458" s="7">
        <v>3006629197</v>
      </c>
      <c r="E16458" s="8">
        <v>89500</v>
      </c>
      <c r="F16458" s="4" t="s">
        <v>32035</v>
      </c>
    </row>
    <row r="16459" spans="1:6" x14ac:dyDescent="0.25">
      <c r="A16459" s="5">
        <v>26295947</v>
      </c>
      <c r="B16459" s="6" t="s">
        <v>70954</v>
      </c>
      <c r="C16459" s="6" t="s">
        <v>29442</v>
      </c>
      <c r="D16459" s="7">
        <v>3136853315</v>
      </c>
      <c r="E16459" s="8">
        <v>34200</v>
      </c>
      <c r="F16459" s="4" t="s">
        <v>32037</v>
      </c>
    </row>
    <row r="16460" spans="1:6" x14ac:dyDescent="0.25">
      <c r="A16460" s="5">
        <v>79489532</v>
      </c>
      <c r="B16460" s="6" t="s">
        <v>70954</v>
      </c>
      <c r="C16460" s="6" t="s">
        <v>32039</v>
      </c>
      <c r="D16460" s="7">
        <v>3105932736</v>
      </c>
      <c r="E16460" s="8">
        <v>58900</v>
      </c>
      <c r="F16460" s="4" t="s">
        <v>32038</v>
      </c>
    </row>
    <row r="16461" spans="1:6" x14ac:dyDescent="0.25">
      <c r="A16461" s="5">
        <v>1036612755</v>
      </c>
      <c r="B16461" s="6" t="s">
        <v>70954</v>
      </c>
      <c r="C16461" s="6" t="s">
        <v>32041</v>
      </c>
      <c r="D16461" s="7">
        <v>3146935129</v>
      </c>
      <c r="E16461" s="8">
        <v>30300</v>
      </c>
      <c r="F16461" s="4" t="s">
        <v>32040</v>
      </c>
    </row>
    <row r="16462" spans="1:6" x14ac:dyDescent="0.25">
      <c r="A16462" s="5">
        <v>1193132118</v>
      </c>
      <c r="B16462" s="6" t="s">
        <v>70954</v>
      </c>
      <c r="C16462" s="6" t="s">
        <v>32043</v>
      </c>
      <c r="D16462" s="7">
        <v>3107065656</v>
      </c>
      <c r="E16462" s="8">
        <v>163700</v>
      </c>
      <c r="F16462" s="4" t="s">
        <v>32042</v>
      </c>
    </row>
    <row r="16463" spans="1:6" x14ac:dyDescent="0.25">
      <c r="A16463" s="5">
        <v>72005568</v>
      </c>
      <c r="B16463" s="6" t="s">
        <v>70954</v>
      </c>
      <c r="C16463" s="6" t="s">
        <v>32045</v>
      </c>
      <c r="D16463" s="7">
        <v>3005550662</v>
      </c>
      <c r="E16463" s="8">
        <v>59700</v>
      </c>
      <c r="F16463" s="4" t="s">
        <v>32044</v>
      </c>
    </row>
    <row r="16464" spans="1:6" x14ac:dyDescent="0.25">
      <c r="A16464" s="5">
        <v>45462960</v>
      </c>
      <c r="B16464" s="6" t="s">
        <v>70954</v>
      </c>
      <c r="C16464" s="6" t="s">
        <v>32047</v>
      </c>
      <c r="D16464" s="7">
        <v>3137479627</v>
      </c>
      <c r="E16464" s="8">
        <v>129400</v>
      </c>
      <c r="F16464" s="4" t="s">
        <v>32046</v>
      </c>
    </row>
    <row r="16465" spans="1:6" x14ac:dyDescent="0.25">
      <c r="A16465" s="5">
        <v>12724588</v>
      </c>
      <c r="B16465" s="6" t="s">
        <v>70954</v>
      </c>
      <c r="C16465" s="6" t="s">
        <v>32049</v>
      </c>
      <c r="D16465" s="7">
        <v>3178872237</v>
      </c>
      <c r="E16465" s="8">
        <v>59700</v>
      </c>
      <c r="F16465" s="4" t="s">
        <v>32048</v>
      </c>
    </row>
    <row r="16466" spans="1:6" x14ac:dyDescent="0.25">
      <c r="A16466" s="5">
        <v>88162946</v>
      </c>
      <c r="B16466" s="6" t="s">
        <v>70954</v>
      </c>
      <c r="C16466" s="6" t="s">
        <v>32051</v>
      </c>
      <c r="D16466" s="7">
        <v>3145656759</v>
      </c>
      <c r="E16466" s="8">
        <v>30300</v>
      </c>
      <c r="F16466" s="4" t="s">
        <v>32050</v>
      </c>
    </row>
    <row r="16467" spans="1:6" x14ac:dyDescent="0.25">
      <c r="A16467" s="5">
        <v>34495751</v>
      </c>
      <c r="B16467" s="6" t="s">
        <v>70954</v>
      </c>
      <c r="C16467" s="6" t="s">
        <v>32053</v>
      </c>
      <c r="D16467" s="7">
        <v>3136882040</v>
      </c>
      <c r="E16467" s="8">
        <v>30300</v>
      </c>
      <c r="F16467" s="4" t="s">
        <v>32052</v>
      </c>
    </row>
    <row r="16468" spans="1:6" x14ac:dyDescent="0.25">
      <c r="A16468" s="5">
        <v>1023880140</v>
      </c>
      <c r="B16468" s="6" t="s">
        <v>70954</v>
      </c>
      <c r="C16468" s="6" t="s">
        <v>27471</v>
      </c>
      <c r="D16468" s="7">
        <v>3214564383</v>
      </c>
      <c r="E16468" s="8">
        <v>95500</v>
      </c>
      <c r="F16468" s="4" t="s">
        <v>32054</v>
      </c>
    </row>
    <row r="16469" spans="1:6" x14ac:dyDescent="0.25">
      <c r="A16469" s="5">
        <v>1003197750</v>
      </c>
      <c r="B16469" s="6" t="s">
        <v>70954</v>
      </c>
      <c r="C16469" s="6" t="s">
        <v>32056</v>
      </c>
      <c r="D16469" s="7">
        <v>3226398803</v>
      </c>
      <c r="E16469" s="8">
        <v>22500</v>
      </c>
      <c r="F16469" s="4" t="s">
        <v>32055</v>
      </c>
    </row>
    <row r="16470" spans="1:6" x14ac:dyDescent="0.25">
      <c r="A16470" s="5">
        <v>1143463158</v>
      </c>
      <c r="B16470" s="6" t="s">
        <v>70954</v>
      </c>
      <c r="C16470" s="6" t="s">
        <v>32058</v>
      </c>
      <c r="D16470" s="7">
        <v>3023675857</v>
      </c>
      <c r="E16470" s="8">
        <v>30300</v>
      </c>
      <c r="F16470" s="4" t="s">
        <v>32057</v>
      </c>
    </row>
    <row r="16471" spans="1:6" x14ac:dyDescent="0.25">
      <c r="A16471" s="5">
        <v>36693587</v>
      </c>
      <c r="B16471" s="6" t="s">
        <v>70954</v>
      </c>
      <c r="C16471" s="6" t="s">
        <v>32060</v>
      </c>
      <c r="D16471" s="7">
        <v>3174456589</v>
      </c>
      <c r="E16471" s="8">
        <v>59700</v>
      </c>
      <c r="F16471" s="4" t="s">
        <v>32059</v>
      </c>
    </row>
    <row r="16472" spans="1:6" x14ac:dyDescent="0.25">
      <c r="A16472" s="5">
        <v>32908753</v>
      </c>
      <c r="B16472" s="6" t="s">
        <v>70954</v>
      </c>
      <c r="C16472" s="6" t="s">
        <v>32062</v>
      </c>
      <c r="D16472" s="7">
        <v>3165346503</v>
      </c>
      <c r="E16472" s="8">
        <v>45000</v>
      </c>
      <c r="F16472" s="4" t="s">
        <v>32061</v>
      </c>
    </row>
    <row r="16473" spans="1:6" x14ac:dyDescent="0.25">
      <c r="A16473" s="5">
        <v>80412433</v>
      </c>
      <c r="B16473" s="6" t="s">
        <v>70954</v>
      </c>
      <c r="C16473" s="6" t="s">
        <v>32064</v>
      </c>
      <c r="D16473" s="7">
        <v>3153359971</v>
      </c>
      <c r="E16473" s="8">
        <v>112100</v>
      </c>
      <c r="F16473" s="4" t="s">
        <v>32063</v>
      </c>
    </row>
    <row r="16474" spans="1:6" x14ac:dyDescent="0.25">
      <c r="A16474" s="5">
        <v>1102802991</v>
      </c>
      <c r="B16474" s="6" t="s">
        <v>70954</v>
      </c>
      <c r="C16474" s="6" t="s">
        <v>32066</v>
      </c>
      <c r="D16474" s="7">
        <v>3112968651</v>
      </c>
      <c r="E16474" s="8">
        <v>30300</v>
      </c>
      <c r="F16474" s="4" t="s">
        <v>32065</v>
      </c>
    </row>
    <row r="16475" spans="1:6" x14ac:dyDescent="0.25">
      <c r="A16475" s="5">
        <v>17629371</v>
      </c>
      <c r="B16475" s="6" t="s">
        <v>70954</v>
      </c>
      <c r="C16475" s="6" t="s">
        <v>32068</v>
      </c>
      <c r="D16475" s="7">
        <v>3133181495</v>
      </c>
      <c r="E16475" s="8">
        <v>54700</v>
      </c>
      <c r="F16475" s="4" t="s">
        <v>32067</v>
      </c>
    </row>
    <row r="16476" spans="1:6" x14ac:dyDescent="0.25">
      <c r="A16476" s="5">
        <v>1051670842</v>
      </c>
      <c r="B16476" s="6" t="s">
        <v>70954</v>
      </c>
      <c r="C16476" s="6" t="s">
        <v>32070</v>
      </c>
      <c r="D16476" s="7">
        <v>3124220763</v>
      </c>
      <c r="E16476" s="8">
        <v>30300</v>
      </c>
      <c r="F16476" s="4" t="s">
        <v>32069</v>
      </c>
    </row>
    <row r="16477" spans="1:6" x14ac:dyDescent="0.25">
      <c r="A16477" s="5">
        <v>1129487390</v>
      </c>
      <c r="B16477" s="6" t="s">
        <v>70954</v>
      </c>
      <c r="C16477" s="6" t="s">
        <v>32072</v>
      </c>
      <c r="D16477" s="7">
        <v>3013268306</v>
      </c>
      <c r="E16477" s="8">
        <v>95500</v>
      </c>
      <c r="F16477" s="4" t="s">
        <v>32071</v>
      </c>
    </row>
    <row r="16478" spans="1:6" x14ac:dyDescent="0.25">
      <c r="A16478" s="5">
        <v>28731071</v>
      </c>
      <c r="B16478" s="6" t="s">
        <v>70954</v>
      </c>
      <c r="C16478" s="6" t="s">
        <v>32074</v>
      </c>
      <c r="D16478" s="7">
        <v>3144519463</v>
      </c>
      <c r="E16478" s="8">
        <v>59700</v>
      </c>
      <c r="F16478" s="4" t="s">
        <v>32073</v>
      </c>
    </row>
    <row r="16479" spans="1:6" x14ac:dyDescent="0.25">
      <c r="A16479" s="5">
        <v>52543275</v>
      </c>
      <c r="B16479" s="6" t="s">
        <v>70954</v>
      </c>
      <c r="C16479" s="6" t="s">
        <v>32076</v>
      </c>
      <c r="D16479" s="7">
        <v>3108567137</v>
      </c>
      <c r="E16479" s="8">
        <v>30300</v>
      </c>
      <c r="F16479" s="4" t="s">
        <v>32075</v>
      </c>
    </row>
    <row r="16480" spans="1:6" x14ac:dyDescent="0.25">
      <c r="A16480" s="5">
        <v>1144184458</v>
      </c>
      <c r="B16480" s="6" t="s">
        <v>70954</v>
      </c>
      <c r="C16480" s="6" t="s">
        <v>32078</v>
      </c>
      <c r="D16480" s="7">
        <v>3164646067</v>
      </c>
      <c r="E16480" s="8">
        <v>68300</v>
      </c>
      <c r="F16480" s="4" t="s">
        <v>32077</v>
      </c>
    </row>
    <row r="16481" spans="1:6" x14ac:dyDescent="0.25">
      <c r="A16481" s="5">
        <v>45564377</v>
      </c>
      <c r="B16481" s="6" t="s">
        <v>70954</v>
      </c>
      <c r="C16481" s="6" t="s">
        <v>32080</v>
      </c>
      <c r="D16481" s="7">
        <v>3005214746</v>
      </c>
      <c r="E16481" s="8">
        <v>30300</v>
      </c>
      <c r="F16481" s="4" t="s">
        <v>32079</v>
      </c>
    </row>
    <row r="16482" spans="1:6" x14ac:dyDescent="0.25">
      <c r="A16482" s="5">
        <v>14958712</v>
      </c>
      <c r="B16482" s="6" t="s">
        <v>70954</v>
      </c>
      <c r="C16482" s="6" t="s">
        <v>32082</v>
      </c>
      <c r="D16482" s="7">
        <v>3164378511</v>
      </c>
      <c r="E16482" s="8">
        <v>59700</v>
      </c>
      <c r="F16482" s="4" t="s">
        <v>32081</v>
      </c>
    </row>
    <row r="16483" spans="1:6" x14ac:dyDescent="0.25">
      <c r="A16483" s="5">
        <v>65731260</v>
      </c>
      <c r="B16483" s="6" t="s">
        <v>70954</v>
      </c>
      <c r="C16483" s="6" t="s">
        <v>32084</v>
      </c>
      <c r="D16483" s="7">
        <v>3186148385</v>
      </c>
      <c r="E16483" s="8">
        <v>30300</v>
      </c>
      <c r="F16483" s="4" t="s">
        <v>32083</v>
      </c>
    </row>
    <row r="16484" spans="1:6" x14ac:dyDescent="0.25">
      <c r="A16484" s="5">
        <v>26337621</v>
      </c>
      <c r="B16484" s="6" t="s">
        <v>70954</v>
      </c>
      <c r="C16484" s="6" t="s">
        <v>29442</v>
      </c>
      <c r="D16484" s="7">
        <v>3207041929</v>
      </c>
      <c r="E16484" s="8">
        <v>34200</v>
      </c>
      <c r="F16484" s="4" t="s">
        <v>32085</v>
      </c>
    </row>
    <row r="16485" spans="1:6" x14ac:dyDescent="0.25">
      <c r="A16485" s="5">
        <v>70320605</v>
      </c>
      <c r="B16485" s="6" t="s">
        <v>70954</v>
      </c>
      <c r="C16485" s="6" t="s">
        <v>32087</v>
      </c>
      <c r="D16485" s="7">
        <v>3128263327</v>
      </c>
      <c r="E16485" s="8">
        <v>113100</v>
      </c>
      <c r="F16485" s="4" t="s">
        <v>32086</v>
      </c>
    </row>
    <row r="16486" spans="1:6" x14ac:dyDescent="0.25">
      <c r="A16486" s="5">
        <v>1102872383</v>
      </c>
      <c r="B16486" s="6" t="s">
        <v>70954</v>
      </c>
      <c r="C16486" s="6" t="s">
        <v>32089</v>
      </c>
      <c r="D16486" s="7">
        <v>3148219732</v>
      </c>
      <c r="E16486" s="8">
        <v>30300</v>
      </c>
      <c r="F16486" s="4" t="s">
        <v>32088</v>
      </c>
    </row>
    <row r="16487" spans="1:6" x14ac:dyDescent="0.25">
      <c r="A16487" s="5">
        <v>82394420</v>
      </c>
      <c r="B16487" s="6" t="s">
        <v>70954</v>
      </c>
      <c r="C16487" s="6" t="s">
        <v>32091</v>
      </c>
      <c r="D16487" s="7">
        <v>3138394230</v>
      </c>
      <c r="E16487" s="8">
        <v>34200</v>
      </c>
      <c r="F16487" s="4" t="s">
        <v>32090</v>
      </c>
    </row>
    <row r="16488" spans="1:6" x14ac:dyDescent="0.25">
      <c r="A16488" s="5">
        <v>17135242</v>
      </c>
      <c r="B16488" s="6" t="s">
        <v>70954</v>
      </c>
      <c r="C16488" s="6" t="s">
        <v>32093</v>
      </c>
      <c r="D16488" s="7">
        <v>3157916603</v>
      </c>
      <c r="E16488" s="8">
        <v>95500</v>
      </c>
      <c r="F16488" s="4" t="s">
        <v>32092</v>
      </c>
    </row>
    <row r="16489" spans="1:6" x14ac:dyDescent="0.25">
      <c r="A16489" s="5">
        <v>79357541</v>
      </c>
      <c r="B16489" s="6" t="s">
        <v>70954</v>
      </c>
      <c r="C16489" s="6" t="s">
        <v>32095</v>
      </c>
      <c r="D16489" s="7">
        <v>3143937565</v>
      </c>
      <c r="E16489" s="8">
        <v>68300</v>
      </c>
      <c r="F16489" s="4" t="s">
        <v>32094</v>
      </c>
    </row>
    <row r="16490" spans="1:6" x14ac:dyDescent="0.25">
      <c r="A16490" s="5">
        <v>6299009</v>
      </c>
      <c r="B16490" s="6" t="s">
        <v>70954</v>
      </c>
      <c r="C16490" s="6" t="s">
        <v>32097</v>
      </c>
      <c r="D16490" s="7">
        <v>3146883218</v>
      </c>
      <c r="E16490" s="8">
        <v>95500</v>
      </c>
      <c r="F16490" s="4" t="s">
        <v>32096</v>
      </c>
    </row>
    <row r="16491" spans="1:6" x14ac:dyDescent="0.25">
      <c r="A16491" s="5">
        <v>22800387</v>
      </c>
      <c r="B16491" s="6" t="s">
        <v>70954</v>
      </c>
      <c r="C16491" s="6" t="s">
        <v>32099</v>
      </c>
      <c r="D16491" s="7">
        <v>3114201613</v>
      </c>
      <c r="E16491" s="8">
        <v>54700</v>
      </c>
      <c r="F16491" s="4" t="s">
        <v>32098</v>
      </c>
    </row>
    <row r="16492" spans="1:6" x14ac:dyDescent="0.25">
      <c r="A16492" s="5">
        <v>1071548515</v>
      </c>
      <c r="B16492" s="6" t="s">
        <v>70954</v>
      </c>
      <c r="C16492" s="6" t="s">
        <v>32101</v>
      </c>
      <c r="D16492" s="7">
        <v>3132960096</v>
      </c>
      <c r="E16492" s="8">
        <v>30300</v>
      </c>
      <c r="F16492" s="4" t="s">
        <v>32100</v>
      </c>
    </row>
    <row r="16493" spans="1:6" x14ac:dyDescent="0.25">
      <c r="A16493" s="5">
        <v>79793964</v>
      </c>
      <c r="B16493" s="6" t="s">
        <v>70954</v>
      </c>
      <c r="C16493" s="6" t="s">
        <v>32103</v>
      </c>
      <c r="D16493" s="7">
        <v>3114572972</v>
      </c>
      <c r="E16493" s="8">
        <v>95500</v>
      </c>
      <c r="F16493" s="4" t="s">
        <v>32102</v>
      </c>
    </row>
    <row r="16494" spans="1:6" x14ac:dyDescent="0.25">
      <c r="A16494" s="5">
        <v>6773208</v>
      </c>
      <c r="B16494" s="6" t="s">
        <v>70954</v>
      </c>
      <c r="C16494" s="6" t="s">
        <v>32105</v>
      </c>
      <c r="D16494" s="7">
        <v>3109039957</v>
      </c>
      <c r="E16494" s="8">
        <v>24800</v>
      </c>
      <c r="F16494" s="4" t="s">
        <v>32104</v>
      </c>
    </row>
    <row r="16495" spans="1:6" x14ac:dyDescent="0.25">
      <c r="A16495" s="5">
        <v>1073502336</v>
      </c>
      <c r="B16495" s="6" t="s">
        <v>70954</v>
      </c>
      <c r="C16495" s="6" t="s">
        <v>32107</v>
      </c>
      <c r="D16495" s="7">
        <v>3218944103</v>
      </c>
      <c r="E16495" s="8">
        <v>30300</v>
      </c>
      <c r="F16495" s="4" t="s">
        <v>32106</v>
      </c>
    </row>
    <row r="16496" spans="1:6" x14ac:dyDescent="0.25">
      <c r="A16496" s="5">
        <v>1005160065</v>
      </c>
      <c r="B16496" s="6" t="s">
        <v>70954</v>
      </c>
      <c r="C16496" s="6" t="s">
        <v>32109</v>
      </c>
      <c r="D16496" s="7">
        <v>3147465131</v>
      </c>
      <c r="E16496" s="8">
        <v>30300</v>
      </c>
      <c r="F16496" s="4" t="s">
        <v>32108</v>
      </c>
    </row>
    <row r="16497" spans="1:6" x14ac:dyDescent="0.25">
      <c r="A16497" s="5">
        <v>1090456913</v>
      </c>
      <c r="B16497" s="6" t="s">
        <v>70954</v>
      </c>
      <c r="C16497" s="6" t="s">
        <v>32111</v>
      </c>
      <c r="D16497" s="7">
        <v>3202127140</v>
      </c>
      <c r="E16497" s="8">
        <v>30300</v>
      </c>
      <c r="F16497" s="4" t="s">
        <v>32110</v>
      </c>
    </row>
    <row r="16498" spans="1:6" x14ac:dyDescent="0.25">
      <c r="A16498" s="5">
        <v>3220996</v>
      </c>
      <c r="B16498" s="6" t="s">
        <v>70954</v>
      </c>
      <c r="C16498" s="6" t="s">
        <v>32113</v>
      </c>
      <c r="D16498" s="7">
        <v>3113959573</v>
      </c>
      <c r="E16498" s="8">
        <v>68300</v>
      </c>
      <c r="F16498" s="4" t="s">
        <v>32112</v>
      </c>
    </row>
    <row r="16499" spans="1:6" x14ac:dyDescent="0.25">
      <c r="A16499" s="5">
        <v>8050004936</v>
      </c>
      <c r="B16499" s="6" t="s">
        <v>70954</v>
      </c>
      <c r="C16499" s="6" t="s">
        <v>27471</v>
      </c>
      <c r="D16499" s="7">
        <v>3135632020</v>
      </c>
      <c r="E16499" s="8">
        <v>107600</v>
      </c>
      <c r="F16499" s="4" t="s">
        <v>32114</v>
      </c>
    </row>
    <row r="16500" spans="1:6" x14ac:dyDescent="0.25">
      <c r="A16500" s="5">
        <v>51805484</v>
      </c>
      <c r="B16500" s="6" t="s">
        <v>70954</v>
      </c>
      <c r="C16500" s="6" t="s">
        <v>32116</v>
      </c>
      <c r="D16500" s="7">
        <v>3216066691</v>
      </c>
      <c r="E16500" s="8">
        <v>30300</v>
      </c>
      <c r="F16500" s="4" t="s">
        <v>32115</v>
      </c>
    </row>
    <row r="16501" spans="1:6" x14ac:dyDescent="0.25">
      <c r="A16501" s="5">
        <v>1047437122</v>
      </c>
      <c r="B16501" s="6" t="s">
        <v>70954</v>
      </c>
      <c r="C16501" s="6" t="s">
        <v>32118</v>
      </c>
      <c r="D16501" s="7">
        <v>3244494348</v>
      </c>
      <c r="E16501" s="8">
        <v>45000</v>
      </c>
      <c r="F16501" s="4" t="s">
        <v>32117</v>
      </c>
    </row>
    <row r="16502" spans="1:6" x14ac:dyDescent="0.25">
      <c r="A16502" s="5">
        <v>53006878</v>
      </c>
      <c r="B16502" s="6" t="s">
        <v>70954</v>
      </c>
      <c r="C16502" s="6" t="s">
        <v>32120</v>
      </c>
      <c r="D16502" s="7">
        <v>3202469943</v>
      </c>
      <c r="E16502" s="8">
        <v>30300</v>
      </c>
      <c r="F16502" s="4" t="s">
        <v>32119</v>
      </c>
    </row>
    <row r="16503" spans="1:6" x14ac:dyDescent="0.25">
      <c r="A16503" s="5">
        <v>29329534</v>
      </c>
      <c r="B16503" s="6" t="s">
        <v>70954</v>
      </c>
      <c r="C16503" s="6" t="s">
        <v>32122</v>
      </c>
      <c r="D16503" s="7">
        <v>3206894391</v>
      </c>
      <c r="E16503" s="8">
        <v>3490</v>
      </c>
      <c r="F16503" s="4" t="s">
        <v>32121</v>
      </c>
    </row>
    <row r="16504" spans="1:6" x14ac:dyDescent="0.25">
      <c r="A16504" s="5">
        <v>24673280</v>
      </c>
      <c r="B16504" s="6" t="s">
        <v>70954</v>
      </c>
      <c r="C16504" s="6" t="s">
        <v>32124</v>
      </c>
      <c r="D16504" s="7">
        <v>3160852222</v>
      </c>
      <c r="E16504" s="8">
        <v>58900</v>
      </c>
      <c r="F16504" s="4" t="s">
        <v>32123</v>
      </c>
    </row>
    <row r="16505" spans="1:6" x14ac:dyDescent="0.25">
      <c r="A16505" s="5">
        <v>88234146</v>
      </c>
      <c r="B16505" s="6" t="s">
        <v>70954</v>
      </c>
      <c r="C16505" s="6" t="s">
        <v>32126</v>
      </c>
      <c r="D16505" s="7">
        <v>3153377865</v>
      </c>
      <c r="E16505" s="8">
        <v>30300</v>
      </c>
      <c r="F16505" s="4" t="s">
        <v>32125</v>
      </c>
    </row>
    <row r="16506" spans="1:6" x14ac:dyDescent="0.25">
      <c r="A16506" s="5">
        <v>10482529</v>
      </c>
      <c r="B16506" s="6" t="s">
        <v>70954</v>
      </c>
      <c r="C16506" s="6" t="s">
        <v>32128</v>
      </c>
      <c r="D16506" s="7">
        <v>3217950788</v>
      </c>
      <c r="E16506" s="8">
        <v>68300</v>
      </c>
      <c r="F16506" s="4" t="s">
        <v>32127</v>
      </c>
    </row>
    <row r="16507" spans="1:6" x14ac:dyDescent="0.25">
      <c r="A16507" s="5">
        <v>11407164</v>
      </c>
      <c r="B16507" s="6" t="s">
        <v>70954</v>
      </c>
      <c r="C16507" s="6" t="s">
        <v>32130</v>
      </c>
      <c r="D16507" s="7">
        <v>3115276492</v>
      </c>
      <c r="E16507" s="8">
        <v>30300</v>
      </c>
      <c r="F16507" s="4" t="s">
        <v>32129</v>
      </c>
    </row>
    <row r="16508" spans="1:6" x14ac:dyDescent="0.25">
      <c r="A16508" s="5">
        <v>1123513899</v>
      </c>
      <c r="B16508" s="6" t="s">
        <v>70954</v>
      </c>
      <c r="C16508" s="6" t="s">
        <v>32132</v>
      </c>
      <c r="D16508" s="7">
        <v>3209767737</v>
      </c>
      <c r="E16508" s="8">
        <v>59700</v>
      </c>
      <c r="F16508" s="4" t="s">
        <v>32131</v>
      </c>
    </row>
    <row r="16509" spans="1:6" x14ac:dyDescent="0.25">
      <c r="A16509" s="5">
        <v>6818015</v>
      </c>
      <c r="B16509" s="6" t="s">
        <v>70954</v>
      </c>
      <c r="C16509" s="6" t="s">
        <v>32134</v>
      </c>
      <c r="D16509" s="7">
        <v>3156458894</v>
      </c>
      <c r="E16509" s="8">
        <v>54700</v>
      </c>
      <c r="F16509" s="4" t="s">
        <v>32133</v>
      </c>
    </row>
    <row r="16510" spans="1:6" x14ac:dyDescent="0.25">
      <c r="A16510" s="5">
        <v>65695315</v>
      </c>
      <c r="B16510" s="6" t="s">
        <v>70954</v>
      </c>
      <c r="C16510" s="6" t="s">
        <v>32136</v>
      </c>
      <c r="D16510" s="7">
        <v>3208481720</v>
      </c>
      <c r="E16510" s="8">
        <v>30300</v>
      </c>
      <c r="F16510" s="4" t="s">
        <v>32135</v>
      </c>
    </row>
    <row r="16511" spans="1:6" x14ac:dyDescent="0.25">
      <c r="A16511" s="5">
        <v>3493538</v>
      </c>
      <c r="B16511" s="6" t="s">
        <v>70954</v>
      </c>
      <c r="C16511" s="6" t="s">
        <v>32138</v>
      </c>
      <c r="D16511" s="7">
        <v>3117597746</v>
      </c>
      <c r="E16511" s="8">
        <v>31000</v>
      </c>
      <c r="F16511" s="4" t="s">
        <v>32137</v>
      </c>
    </row>
    <row r="16512" spans="1:6" x14ac:dyDescent="0.25">
      <c r="A16512" s="5">
        <v>79868162</v>
      </c>
      <c r="B16512" s="6" t="s">
        <v>70954</v>
      </c>
      <c r="C16512" s="6" t="s">
        <v>32140</v>
      </c>
      <c r="D16512" s="7">
        <v>3142408265</v>
      </c>
      <c r="E16512" s="8">
        <v>95500</v>
      </c>
      <c r="F16512" s="4" t="s">
        <v>32139</v>
      </c>
    </row>
    <row r="16513" spans="1:6" x14ac:dyDescent="0.25">
      <c r="A16513" s="5">
        <v>22448265</v>
      </c>
      <c r="B16513" s="6" t="s">
        <v>70954</v>
      </c>
      <c r="C16513" s="6" t="s">
        <v>32142</v>
      </c>
      <c r="D16513" s="7">
        <v>3007988219</v>
      </c>
      <c r="E16513" s="8">
        <v>22500</v>
      </c>
      <c r="F16513" s="4" t="s">
        <v>32141</v>
      </c>
    </row>
    <row r="16514" spans="1:6" x14ac:dyDescent="0.25">
      <c r="A16514" s="5">
        <v>1121822104</v>
      </c>
      <c r="B16514" s="6" t="s">
        <v>70954</v>
      </c>
      <c r="C16514" s="6" t="s">
        <v>32144</v>
      </c>
      <c r="D16514" s="7">
        <v>3013131300</v>
      </c>
      <c r="E16514" s="8">
        <v>30300</v>
      </c>
      <c r="F16514" s="4" t="s">
        <v>32143</v>
      </c>
    </row>
    <row r="16515" spans="1:6" x14ac:dyDescent="0.25">
      <c r="A16515" s="5">
        <v>36491146</v>
      </c>
      <c r="B16515" s="6" t="s">
        <v>70954</v>
      </c>
      <c r="C16515" s="6" t="s">
        <v>32146</v>
      </c>
      <c r="D16515" s="7">
        <v>3236491146</v>
      </c>
      <c r="E16515" s="8">
        <v>54700</v>
      </c>
      <c r="F16515" s="4" t="s">
        <v>32145</v>
      </c>
    </row>
    <row r="16516" spans="1:6" x14ac:dyDescent="0.25">
      <c r="A16516" s="5">
        <v>4103783</v>
      </c>
      <c r="B16516" s="6" t="s">
        <v>70954</v>
      </c>
      <c r="C16516" s="6" t="s">
        <v>32148</v>
      </c>
      <c r="D16516" s="7">
        <v>3014313436</v>
      </c>
      <c r="E16516" s="8">
        <v>128600</v>
      </c>
      <c r="F16516" s="4" t="s">
        <v>32147</v>
      </c>
    </row>
    <row r="16517" spans="1:6" x14ac:dyDescent="0.25">
      <c r="A16517" s="5">
        <v>27013952</v>
      </c>
      <c r="B16517" s="6" t="s">
        <v>70954</v>
      </c>
      <c r="C16517" s="6" t="s">
        <v>32150</v>
      </c>
      <c r="D16517" s="7">
        <v>3156710993</v>
      </c>
      <c r="E16517" s="8">
        <v>68300</v>
      </c>
      <c r="F16517" s="4" t="s">
        <v>32149</v>
      </c>
    </row>
    <row r="16518" spans="1:6" x14ac:dyDescent="0.25">
      <c r="A16518" s="5">
        <v>71193882</v>
      </c>
      <c r="B16518" s="6" t="s">
        <v>70954</v>
      </c>
      <c r="C16518" s="6" t="s">
        <v>32152</v>
      </c>
      <c r="D16518" s="7">
        <v>3144899718</v>
      </c>
      <c r="E16518" s="8">
        <v>30300</v>
      </c>
      <c r="F16518" s="4" t="s">
        <v>32151</v>
      </c>
    </row>
    <row r="16519" spans="1:6" x14ac:dyDescent="0.25">
      <c r="A16519" s="5">
        <v>94152721</v>
      </c>
      <c r="B16519" s="6" t="s">
        <v>70954</v>
      </c>
      <c r="C16519" s="6" t="s">
        <v>32154</v>
      </c>
      <c r="D16519" s="7">
        <v>3136886709</v>
      </c>
      <c r="E16519" s="8">
        <v>80400</v>
      </c>
      <c r="F16519" s="4" t="s">
        <v>32153</v>
      </c>
    </row>
    <row r="16520" spans="1:6" x14ac:dyDescent="0.25">
      <c r="A16520" s="5">
        <v>1049633265</v>
      </c>
      <c r="B16520" s="6" t="s">
        <v>70954</v>
      </c>
      <c r="C16520" s="6" t="s">
        <v>32156</v>
      </c>
      <c r="D16520" s="7">
        <v>3185287821</v>
      </c>
      <c r="E16520" s="8">
        <v>30300</v>
      </c>
      <c r="F16520" s="4" t="s">
        <v>32155</v>
      </c>
    </row>
    <row r="16521" spans="1:6" x14ac:dyDescent="0.25">
      <c r="A16521" s="5">
        <v>55178494</v>
      </c>
      <c r="B16521" s="6" t="s">
        <v>70954</v>
      </c>
      <c r="C16521" s="6" t="s">
        <v>32158</v>
      </c>
      <c r="D16521" s="7">
        <v>3112409386</v>
      </c>
      <c r="E16521" s="8">
        <v>30300</v>
      </c>
      <c r="F16521" s="4" t="s">
        <v>32157</v>
      </c>
    </row>
    <row r="16522" spans="1:6" x14ac:dyDescent="0.25">
      <c r="A16522" s="5">
        <v>1020467054</v>
      </c>
      <c r="B16522" s="6" t="s">
        <v>70954</v>
      </c>
      <c r="C16522" s="6" t="s">
        <v>32160</v>
      </c>
      <c r="D16522" s="7">
        <v>3218708673</v>
      </c>
      <c r="E16522" s="8">
        <v>22500</v>
      </c>
      <c r="F16522" s="4" t="s">
        <v>32159</v>
      </c>
    </row>
    <row r="16523" spans="1:6" x14ac:dyDescent="0.25">
      <c r="A16523" s="5">
        <v>6077240</v>
      </c>
      <c r="B16523" s="6" t="s">
        <v>70954</v>
      </c>
      <c r="C16523" s="6" t="s">
        <v>32162</v>
      </c>
      <c r="D16523" s="7">
        <v>3187955062</v>
      </c>
      <c r="E16523" s="8">
        <v>113100</v>
      </c>
      <c r="F16523" s="4" t="s">
        <v>32161</v>
      </c>
    </row>
    <row r="16524" spans="1:6" x14ac:dyDescent="0.25">
      <c r="A16524" s="5">
        <v>88295968</v>
      </c>
      <c r="B16524" s="6" t="s">
        <v>70954</v>
      </c>
      <c r="C16524" s="6" t="s">
        <v>32164</v>
      </c>
      <c r="D16524" s="7">
        <v>3003582844</v>
      </c>
      <c r="E16524" s="8">
        <v>22500</v>
      </c>
      <c r="F16524" s="4" t="s">
        <v>32163</v>
      </c>
    </row>
    <row r="16525" spans="1:6" x14ac:dyDescent="0.25">
      <c r="A16525" s="5">
        <v>1038404528</v>
      </c>
      <c r="B16525" s="6" t="s">
        <v>70954</v>
      </c>
      <c r="C16525" s="6" t="s">
        <v>32166</v>
      </c>
      <c r="D16525" s="7">
        <v>3145479226</v>
      </c>
      <c r="E16525" s="8">
        <v>113100</v>
      </c>
      <c r="F16525" s="4" t="s">
        <v>32165</v>
      </c>
    </row>
    <row r="16526" spans="1:6" x14ac:dyDescent="0.25">
      <c r="A16526" s="5">
        <v>60267372</v>
      </c>
      <c r="B16526" s="6" t="s">
        <v>70954</v>
      </c>
      <c r="C16526" s="6" t="s">
        <v>32168</v>
      </c>
      <c r="D16526" s="7">
        <v>3222268183</v>
      </c>
      <c r="E16526" s="8">
        <v>30300</v>
      </c>
      <c r="F16526" s="4" t="s">
        <v>32167</v>
      </c>
    </row>
    <row r="16527" spans="1:6" x14ac:dyDescent="0.25">
      <c r="A16527" s="5">
        <v>1100965638</v>
      </c>
      <c r="B16527" s="6" t="s">
        <v>70954</v>
      </c>
      <c r="C16527" s="6" t="s">
        <v>32170</v>
      </c>
      <c r="D16527" s="7">
        <v>3169557999</v>
      </c>
      <c r="E16527" s="8">
        <v>95500</v>
      </c>
      <c r="F16527" s="4" t="s">
        <v>32169</v>
      </c>
    </row>
    <row r="16528" spans="1:6" x14ac:dyDescent="0.25">
      <c r="A16528" s="5">
        <v>17313857</v>
      </c>
      <c r="B16528" s="6" t="s">
        <v>70954</v>
      </c>
      <c r="C16528" s="6" t="s">
        <v>32172</v>
      </c>
      <c r="D16528" s="7">
        <v>3208859242</v>
      </c>
      <c r="E16528" s="8">
        <v>59700</v>
      </c>
      <c r="F16528" s="4" t="s">
        <v>32171</v>
      </c>
    </row>
    <row r="16529" spans="1:6" x14ac:dyDescent="0.25">
      <c r="A16529" s="5">
        <v>73125367</v>
      </c>
      <c r="B16529" s="6" t="s">
        <v>70954</v>
      </c>
      <c r="C16529" s="6" t="s">
        <v>32174</v>
      </c>
      <c r="D16529" s="7">
        <v>3216779120</v>
      </c>
      <c r="E16529" s="8">
        <v>45000</v>
      </c>
      <c r="F16529" s="4" t="s">
        <v>32173</v>
      </c>
    </row>
    <row r="16530" spans="1:6" x14ac:dyDescent="0.25">
      <c r="A16530" s="5">
        <v>1073689569</v>
      </c>
      <c r="B16530" s="6" t="s">
        <v>70954</v>
      </c>
      <c r="C16530" s="6" t="s">
        <v>32176</v>
      </c>
      <c r="D16530" s="7">
        <v>3214547353</v>
      </c>
      <c r="E16530" s="8">
        <v>30300</v>
      </c>
      <c r="F16530" s="4" t="s">
        <v>32175</v>
      </c>
    </row>
    <row r="16531" spans="1:6" x14ac:dyDescent="0.25">
      <c r="A16531" s="5">
        <v>30232741</v>
      </c>
      <c r="B16531" s="6" t="s">
        <v>70954</v>
      </c>
      <c r="C16531" s="6" t="s">
        <v>32178</v>
      </c>
      <c r="D16531" s="7">
        <v>3217656959</v>
      </c>
      <c r="E16531" s="8">
        <v>68300</v>
      </c>
      <c r="F16531" s="4" t="s">
        <v>32177</v>
      </c>
    </row>
    <row r="16532" spans="1:6" x14ac:dyDescent="0.25">
      <c r="A16532" s="5">
        <v>9296510</v>
      </c>
      <c r="B16532" s="6" t="s">
        <v>70954</v>
      </c>
      <c r="C16532" s="6" t="s">
        <v>32180</v>
      </c>
      <c r="D16532" s="7">
        <v>3103634638</v>
      </c>
      <c r="E16532" s="8">
        <v>95500</v>
      </c>
      <c r="F16532" s="4" t="s">
        <v>32179</v>
      </c>
    </row>
    <row r="16533" spans="1:6" x14ac:dyDescent="0.25">
      <c r="A16533" s="5">
        <v>77191346</v>
      </c>
      <c r="B16533" s="6" t="s">
        <v>70954</v>
      </c>
      <c r="C16533" s="6" t="s">
        <v>32182</v>
      </c>
      <c r="D16533" s="7">
        <v>3043801982</v>
      </c>
      <c r="E16533" s="8">
        <v>22500</v>
      </c>
      <c r="F16533" s="4" t="s">
        <v>32181</v>
      </c>
    </row>
    <row r="16534" spans="1:6" x14ac:dyDescent="0.25">
      <c r="A16534" s="5">
        <v>79961582</v>
      </c>
      <c r="B16534" s="6" t="s">
        <v>70954</v>
      </c>
      <c r="C16534" s="6" t="s">
        <v>32184</v>
      </c>
      <c r="D16534" s="7">
        <v>3115466114</v>
      </c>
      <c r="E16534" s="8">
        <v>68300</v>
      </c>
      <c r="F16534" s="4" t="s">
        <v>32183</v>
      </c>
    </row>
    <row r="16535" spans="1:6" x14ac:dyDescent="0.25">
      <c r="A16535" s="5">
        <v>1070593107</v>
      </c>
      <c r="B16535" s="6" t="s">
        <v>70954</v>
      </c>
      <c r="C16535" s="6" t="s">
        <v>32186</v>
      </c>
      <c r="D16535" s="7">
        <v>3223090278</v>
      </c>
      <c r="E16535" s="8">
        <v>68300</v>
      </c>
      <c r="F16535" s="4" t="s">
        <v>32185</v>
      </c>
    </row>
    <row r="16536" spans="1:6" x14ac:dyDescent="0.25">
      <c r="A16536" s="5">
        <v>71946546</v>
      </c>
      <c r="B16536" s="6" t="s">
        <v>70954</v>
      </c>
      <c r="C16536" s="6" t="s">
        <v>32188</v>
      </c>
      <c r="D16536" s="7">
        <v>3126151327</v>
      </c>
      <c r="E16536" s="8">
        <v>95500</v>
      </c>
      <c r="F16536" s="4" t="s">
        <v>32187</v>
      </c>
    </row>
    <row r="16537" spans="1:6" x14ac:dyDescent="0.25">
      <c r="A16537" s="5">
        <v>14197211</v>
      </c>
      <c r="B16537" s="6" t="s">
        <v>70954</v>
      </c>
      <c r="C16537" s="6" t="s">
        <v>32190</v>
      </c>
      <c r="D16537" s="7">
        <v>3164185264</v>
      </c>
      <c r="E16537" s="8">
        <v>59700</v>
      </c>
      <c r="F16537" s="4" t="s">
        <v>32189</v>
      </c>
    </row>
    <row r="16538" spans="1:6" x14ac:dyDescent="0.25">
      <c r="A16538" s="5">
        <v>1084898544</v>
      </c>
      <c r="B16538" s="6" t="s">
        <v>70954</v>
      </c>
      <c r="C16538" s="6" t="s">
        <v>32192</v>
      </c>
      <c r="D16538" s="7">
        <v>3215678899</v>
      </c>
      <c r="E16538" s="8">
        <v>30300</v>
      </c>
      <c r="F16538" s="4" t="s">
        <v>32191</v>
      </c>
    </row>
    <row r="16539" spans="1:6" x14ac:dyDescent="0.25">
      <c r="A16539" s="5">
        <v>83044006</v>
      </c>
      <c r="B16539" s="6" t="s">
        <v>70954</v>
      </c>
      <c r="C16539" s="6" t="s">
        <v>32194</v>
      </c>
      <c r="D16539" s="7">
        <v>3202561526</v>
      </c>
      <c r="E16539" s="8">
        <v>30300</v>
      </c>
      <c r="F16539" s="4" t="s">
        <v>32193</v>
      </c>
    </row>
    <row r="16540" spans="1:6" x14ac:dyDescent="0.25">
      <c r="A16540" s="5">
        <v>1067959795</v>
      </c>
      <c r="B16540" s="6" t="s">
        <v>70954</v>
      </c>
      <c r="C16540" s="6" t="s">
        <v>32196</v>
      </c>
      <c r="D16540" s="7">
        <v>3113253359</v>
      </c>
      <c r="E16540" s="8">
        <v>30300</v>
      </c>
      <c r="F16540" s="4" t="s">
        <v>32195</v>
      </c>
    </row>
    <row r="16541" spans="1:6" x14ac:dyDescent="0.25">
      <c r="A16541" s="5">
        <v>1143384139</v>
      </c>
      <c r="B16541" s="6" t="s">
        <v>70954</v>
      </c>
      <c r="C16541" s="6" t="s">
        <v>32198</v>
      </c>
      <c r="D16541" s="7">
        <v>3136770824</v>
      </c>
      <c r="E16541" s="8">
        <v>22500</v>
      </c>
      <c r="F16541" s="4" t="s">
        <v>32197</v>
      </c>
    </row>
    <row r="16542" spans="1:6" x14ac:dyDescent="0.25">
      <c r="A16542" s="5">
        <v>1098753966</v>
      </c>
      <c r="B16542" s="6" t="s">
        <v>70954</v>
      </c>
      <c r="C16542" s="6" t="s">
        <v>32200</v>
      </c>
      <c r="D16542" s="7">
        <v>3143599610</v>
      </c>
      <c r="E16542" s="8">
        <v>30300</v>
      </c>
      <c r="F16542" s="4" t="s">
        <v>32199</v>
      </c>
    </row>
    <row r="16543" spans="1:6" x14ac:dyDescent="0.25">
      <c r="A16543" s="5">
        <v>16859889</v>
      </c>
      <c r="B16543" s="6" t="s">
        <v>70954</v>
      </c>
      <c r="C16543" s="6" t="s">
        <v>32202</v>
      </c>
      <c r="D16543" s="7">
        <v>3229487590</v>
      </c>
      <c r="E16543" s="8">
        <v>59700</v>
      </c>
      <c r="F16543" s="4" t="s">
        <v>32201</v>
      </c>
    </row>
    <row r="16544" spans="1:6" x14ac:dyDescent="0.25">
      <c r="A16544" s="5">
        <v>73146673</v>
      </c>
      <c r="B16544" s="6" t="s">
        <v>70954</v>
      </c>
      <c r="C16544" s="6" t="s">
        <v>32204</v>
      </c>
      <c r="D16544" s="7">
        <v>3148240132</v>
      </c>
      <c r="E16544" s="8">
        <v>30300</v>
      </c>
      <c r="F16544" s="4" t="s">
        <v>32203</v>
      </c>
    </row>
    <row r="16545" spans="1:6" x14ac:dyDescent="0.25">
      <c r="A16545" s="5">
        <v>80874341</v>
      </c>
      <c r="B16545" s="6" t="s">
        <v>70954</v>
      </c>
      <c r="C16545" s="6" t="s">
        <v>32206</v>
      </c>
      <c r="D16545" s="7">
        <v>3172689594</v>
      </c>
      <c r="E16545" s="8">
        <v>59700</v>
      </c>
      <c r="F16545" s="4" t="s">
        <v>32205</v>
      </c>
    </row>
    <row r="16546" spans="1:6" x14ac:dyDescent="0.25">
      <c r="A16546" s="5">
        <v>1007765533</v>
      </c>
      <c r="B16546" s="6" t="s">
        <v>70954</v>
      </c>
      <c r="C16546" s="6" t="s">
        <v>32208</v>
      </c>
      <c r="D16546" s="7">
        <v>3228994489</v>
      </c>
      <c r="E16546" s="8">
        <v>30300</v>
      </c>
      <c r="F16546" s="4" t="s">
        <v>32207</v>
      </c>
    </row>
    <row r="16547" spans="1:6" x14ac:dyDescent="0.25">
      <c r="A16547" s="5">
        <v>7376994</v>
      </c>
      <c r="B16547" s="6" t="s">
        <v>70954</v>
      </c>
      <c r="C16547" s="6" t="s">
        <v>32210</v>
      </c>
      <c r="D16547" s="7">
        <v>3004169741</v>
      </c>
      <c r="E16547" s="8">
        <v>30300</v>
      </c>
      <c r="F16547" s="4" t="s">
        <v>32209</v>
      </c>
    </row>
    <row r="16548" spans="1:6" x14ac:dyDescent="0.25">
      <c r="A16548" s="5">
        <v>71735202</v>
      </c>
      <c r="B16548" s="6" t="s">
        <v>70954</v>
      </c>
      <c r="C16548" s="6" t="s">
        <v>32212</v>
      </c>
      <c r="D16548" s="7">
        <v>3116768019</v>
      </c>
      <c r="E16548" s="8">
        <v>68300</v>
      </c>
      <c r="F16548" s="4" t="s">
        <v>32211</v>
      </c>
    </row>
    <row r="16549" spans="1:6" x14ac:dyDescent="0.25">
      <c r="A16549" s="5">
        <v>11317995</v>
      </c>
      <c r="B16549" s="6" t="s">
        <v>70954</v>
      </c>
      <c r="C16549" s="6" t="s">
        <v>32214</v>
      </c>
      <c r="D16549" s="7">
        <v>3123273828</v>
      </c>
      <c r="E16549" s="8">
        <v>22500</v>
      </c>
      <c r="F16549" s="4" t="s">
        <v>32213</v>
      </c>
    </row>
    <row r="16550" spans="1:6" x14ac:dyDescent="0.25">
      <c r="A16550" s="5">
        <v>1094895128</v>
      </c>
      <c r="B16550" s="6" t="s">
        <v>70954</v>
      </c>
      <c r="C16550" s="6" t="s">
        <v>32216</v>
      </c>
      <c r="D16550" s="7">
        <v>3006147373</v>
      </c>
      <c r="E16550" s="8">
        <v>45000</v>
      </c>
      <c r="F16550" s="4" t="s">
        <v>32215</v>
      </c>
    </row>
    <row r="16551" spans="1:6" x14ac:dyDescent="0.25">
      <c r="A16551" s="5">
        <v>34327155</v>
      </c>
      <c r="B16551" s="6" t="s">
        <v>70954</v>
      </c>
      <c r="C16551" s="6" t="s">
        <v>32218</v>
      </c>
      <c r="D16551" s="7">
        <v>3206307080</v>
      </c>
      <c r="E16551" s="8">
        <v>30300</v>
      </c>
      <c r="F16551" s="4" t="s">
        <v>32217</v>
      </c>
    </row>
    <row r="16552" spans="1:6" x14ac:dyDescent="0.25">
      <c r="A16552" s="5">
        <v>26998939</v>
      </c>
      <c r="B16552" s="6" t="s">
        <v>70954</v>
      </c>
      <c r="C16552" s="6" t="s">
        <v>32220</v>
      </c>
      <c r="D16552" s="7">
        <v>3114187615</v>
      </c>
      <c r="E16552" s="8">
        <v>89500</v>
      </c>
      <c r="F16552" s="4" t="s">
        <v>32219</v>
      </c>
    </row>
    <row r="16553" spans="1:6" x14ac:dyDescent="0.25">
      <c r="A16553" s="5">
        <v>91185550</v>
      </c>
      <c r="B16553" s="6" t="s">
        <v>70954</v>
      </c>
      <c r="C16553" s="6" t="s">
        <v>32222</v>
      </c>
      <c r="D16553" s="7">
        <v>3209636437</v>
      </c>
      <c r="E16553" s="8">
        <v>30300</v>
      </c>
      <c r="F16553" s="4" t="s">
        <v>32221</v>
      </c>
    </row>
    <row r="16554" spans="1:6" x14ac:dyDescent="0.25">
      <c r="A16554" s="5">
        <v>72208541</v>
      </c>
      <c r="B16554" s="6" t="s">
        <v>70954</v>
      </c>
      <c r="C16554" s="6" t="s">
        <v>32224</v>
      </c>
      <c r="D16554" s="7">
        <v>3022974516</v>
      </c>
      <c r="E16554" s="8">
        <v>30300</v>
      </c>
      <c r="F16554" s="4" t="s">
        <v>32223</v>
      </c>
    </row>
    <row r="16555" spans="1:6" x14ac:dyDescent="0.25">
      <c r="A16555" s="5">
        <v>55304965</v>
      </c>
      <c r="B16555" s="6" t="s">
        <v>70954</v>
      </c>
      <c r="C16555" s="6" t="s">
        <v>32226</v>
      </c>
      <c r="D16555" s="7">
        <v>3125616561</v>
      </c>
      <c r="E16555" s="8">
        <v>68300</v>
      </c>
      <c r="F16555" s="4" t="s">
        <v>32225</v>
      </c>
    </row>
    <row r="16556" spans="1:6" x14ac:dyDescent="0.25">
      <c r="A16556" s="5">
        <v>4537560</v>
      </c>
      <c r="B16556" s="6" t="s">
        <v>70954</v>
      </c>
      <c r="C16556" s="6" t="s">
        <v>32228</v>
      </c>
      <c r="D16556" s="7">
        <v>3102637622</v>
      </c>
      <c r="E16556" s="8">
        <v>22500</v>
      </c>
      <c r="F16556" s="4" t="s">
        <v>32227</v>
      </c>
    </row>
    <row r="16557" spans="1:6" x14ac:dyDescent="0.25">
      <c r="A16557" s="5">
        <v>17973277</v>
      </c>
      <c r="B16557" s="6" t="s">
        <v>70954</v>
      </c>
      <c r="C16557" s="6" t="s">
        <v>32230</v>
      </c>
      <c r="D16557" s="7">
        <v>3162738469</v>
      </c>
      <c r="E16557" s="8">
        <v>113100</v>
      </c>
      <c r="F16557" s="4" t="s">
        <v>32229</v>
      </c>
    </row>
    <row r="16558" spans="1:6" x14ac:dyDescent="0.25">
      <c r="A16558" s="5">
        <v>1020713014</v>
      </c>
      <c r="B16558" s="6" t="s">
        <v>70954</v>
      </c>
      <c r="C16558" s="6" t="s">
        <v>32232</v>
      </c>
      <c r="D16558" s="7">
        <v>3135725498</v>
      </c>
      <c r="E16558" s="8">
        <v>59700</v>
      </c>
      <c r="F16558" s="4" t="s">
        <v>32231</v>
      </c>
    </row>
    <row r="16559" spans="1:6" x14ac:dyDescent="0.25">
      <c r="A16559" s="5">
        <v>5904369</v>
      </c>
      <c r="B16559" s="6" t="s">
        <v>70954</v>
      </c>
      <c r="C16559" s="6" t="s">
        <v>32234</v>
      </c>
      <c r="D16559" s="7">
        <v>3227858748</v>
      </c>
      <c r="E16559" s="8">
        <v>30300</v>
      </c>
      <c r="F16559" s="4" t="s">
        <v>32233</v>
      </c>
    </row>
    <row r="16560" spans="1:6" x14ac:dyDescent="0.25">
      <c r="A16560" s="5">
        <v>4914319</v>
      </c>
      <c r="B16560" s="6" t="s">
        <v>70954</v>
      </c>
      <c r="C16560" s="6" t="s">
        <v>32236</v>
      </c>
      <c r="D16560" s="7">
        <v>3229473814</v>
      </c>
      <c r="E16560" s="8">
        <v>95500</v>
      </c>
      <c r="F16560" s="4" t="s">
        <v>32235</v>
      </c>
    </row>
    <row r="16561" spans="1:6" x14ac:dyDescent="0.25">
      <c r="A16561" s="5">
        <v>98638049</v>
      </c>
      <c r="B16561" s="6" t="s">
        <v>70954</v>
      </c>
      <c r="C16561" s="6" t="s">
        <v>32238</v>
      </c>
      <c r="D16561" s="7">
        <v>3174369013</v>
      </c>
      <c r="E16561" s="8">
        <v>54700</v>
      </c>
      <c r="F16561" s="4" t="s">
        <v>32237</v>
      </c>
    </row>
    <row r="16562" spans="1:6" x14ac:dyDescent="0.25">
      <c r="A16562" s="5">
        <v>1007936700</v>
      </c>
      <c r="B16562" s="6" t="s">
        <v>70954</v>
      </c>
      <c r="C16562" s="6" t="s">
        <v>32240</v>
      </c>
      <c r="D16562" s="7">
        <v>3215076080</v>
      </c>
      <c r="E16562" s="8">
        <v>30300</v>
      </c>
      <c r="F16562" s="4" t="s">
        <v>32239</v>
      </c>
    </row>
    <row r="16563" spans="1:6" x14ac:dyDescent="0.25">
      <c r="A16563" s="5">
        <v>1121899573</v>
      </c>
      <c r="B16563" s="6" t="s">
        <v>70954</v>
      </c>
      <c r="C16563" s="6" t="s">
        <v>32242</v>
      </c>
      <c r="D16563" s="7">
        <v>3214988259</v>
      </c>
      <c r="E16563" s="8">
        <v>68300</v>
      </c>
      <c r="F16563" s="4" t="s">
        <v>32241</v>
      </c>
    </row>
    <row r="16564" spans="1:6" x14ac:dyDescent="0.25">
      <c r="A16564" s="5">
        <v>1193087710</v>
      </c>
      <c r="B16564" s="6" t="s">
        <v>70954</v>
      </c>
      <c r="C16564" s="6" t="s">
        <v>32244</v>
      </c>
      <c r="D16564" s="7">
        <v>3212115703</v>
      </c>
      <c r="E16564" s="8">
        <v>96000</v>
      </c>
      <c r="F16564" s="4" t="s">
        <v>32243</v>
      </c>
    </row>
    <row r="16565" spans="1:6" x14ac:dyDescent="0.25">
      <c r="A16565" s="5">
        <v>1056772441</v>
      </c>
      <c r="B16565" s="6" t="s">
        <v>70954</v>
      </c>
      <c r="C16565" s="6" t="s">
        <v>32246</v>
      </c>
      <c r="D16565" s="7">
        <v>3115668878</v>
      </c>
      <c r="E16565" s="8">
        <v>76700</v>
      </c>
      <c r="F16565" s="4" t="s">
        <v>32245</v>
      </c>
    </row>
    <row r="16566" spans="1:6" x14ac:dyDescent="0.25">
      <c r="A16566" s="5">
        <v>53140787</v>
      </c>
      <c r="B16566" s="6" t="s">
        <v>70954</v>
      </c>
      <c r="C16566" s="6" t="s">
        <v>32248</v>
      </c>
      <c r="D16566" s="7">
        <v>3182918449</v>
      </c>
      <c r="E16566" s="8">
        <v>24800</v>
      </c>
      <c r="F16566" s="4" t="s">
        <v>32247</v>
      </c>
    </row>
    <row r="16567" spans="1:6" x14ac:dyDescent="0.25">
      <c r="A16567" s="5">
        <v>1192818858</v>
      </c>
      <c r="B16567" s="6" t="s">
        <v>70954</v>
      </c>
      <c r="C16567" s="6" t="s">
        <v>32250</v>
      </c>
      <c r="D16567" s="7">
        <v>3116848253</v>
      </c>
      <c r="E16567" s="8">
        <v>128600</v>
      </c>
      <c r="F16567" s="4" t="s">
        <v>32249</v>
      </c>
    </row>
    <row r="16568" spans="1:6" x14ac:dyDescent="0.25">
      <c r="A16568" s="5">
        <v>1140845942</v>
      </c>
      <c r="B16568" s="6" t="s">
        <v>70954</v>
      </c>
      <c r="C16568" s="6" t="s">
        <v>32252</v>
      </c>
      <c r="D16568" s="7">
        <v>3023768947</v>
      </c>
      <c r="E16568" s="8">
        <v>54700</v>
      </c>
      <c r="F16568" s="4" t="s">
        <v>32251</v>
      </c>
    </row>
    <row r="16569" spans="1:6" x14ac:dyDescent="0.25">
      <c r="A16569" s="5">
        <v>45531886</v>
      </c>
      <c r="B16569" s="6" t="s">
        <v>70954</v>
      </c>
      <c r="C16569" s="6" t="s">
        <v>32254</v>
      </c>
      <c r="D16569" s="7">
        <v>3024473225</v>
      </c>
      <c r="E16569" s="8">
        <v>30300</v>
      </c>
      <c r="F16569" s="4" t="s">
        <v>32253</v>
      </c>
    </row>
    <row r="16570" spans="1:6" x14ac:dyDescent="0.25">
      <c r="A16570" s="5">
        <v>8569608</v>
      </c>
      <c r="B16570" s="6" t="s">
        <v>70954</v>
      </c>
      <c r="C16570" s="6" t="s">
        <v>32256</v>
      </c>
      <c r="D16570" s="7">
        <v>3182145426</v>
      </c>
      <c r="E16570" s="8">
        <v>30300</v>
      </c>
      <c r="F16570" s="4" t="s">
        <v>32255</v>
      </c>
    </row>
    <row r="16571" spans="1:6" x14ac:dyDescent="0.25">
      <c r="A16571" s="5">
        <v>1073153188</v>
      </c>
      <c r="B16571" s="6" t="s">
        <v>70954</v>
      </c>
      <c r="C16571" s="6" t="s">
        <v>32258</v>
      </c>
      <c r="D16571" s="7">
        <v>3204317005</v>
      </c>
      <c r="E16571" s="8">
        <v>30300</v>
      </c>
      <c r="F16571" s="4" t="s">
        <v>32257</v>
      </c>
    </row>
    <row r="16572" spans="1:6" x14ac:dyDescent="0.25">
      <c r="A16572" s="5">
        <v>1067845308</v>
      </c>
      <c r="B16572" s="6" t="s">
        <v>70954</v>
      </c>
      <c r="C16572" s="6" t="s">
        <v>32260</v>
      </c>
      <c r="D16572" s="7">
        <v>3017385428</v>
      </c>
      <c r="E16572" s="8">
        <v>30300</v>
      </c>
      <c r="F16572" s="4" t="s">
        <v>32259</v>
      </c>
    </row>
    <row r="16573" spans="1:6" x14ac:dyDescent="0.25">
      <c r="A16573" s="5">
        <v>29843434</v>
      </c>
      <c r="B16573" s="6" t="s">
        <v>70954</v>
      </c>
      <c r="C16573" s="6" t="s">
        <v>32262</v>
      </c>
      <c r="D16573" s="7">
        <v>3019785144</v>
      </c>
      <c r="E16573" s="8">
        <v>129500</v>
      </c>
      <c r="F16573" s="4" t="s">
        <v>32261</v>
      </c>
    </row>
    <row r="16574" spans="1:6" x14ac:dyDescent="0.25">
      <c r="A16574" s="5">
        <v>1003169124</v>
      </c>
      <c r="B16574" s="6" t="s">
        <v>70954</v>
      </c>
      <c r="C16574" s="6" t="s">
        <v>32264</v>
      </c>
      <c r="D16574" s="7">
        <v>3103743100</v>
      </c>
      <c r="E16574" s="8">
        <v>30300</v>
      </c>
      <c r="F16574" s="4" t="s">
        <v>32263</v>
      </c>
    </row>
    <row r="16575" spans="1:6" x14ac:dyDescent="0.25">
      <c r="A16575" s="5">
        <v>1103100409</v>
      </c>
      <c r="B16575" s="6" t="s">
        <v>70954</v>
      </c>
      <c r="C16575" s="6" t="s">
        <v>32266</v>
      </c>
      <c r="D16575" s="7">
        <v>3228357315</v>
      </c>
      <c r="E16575" s="8">
        <v>30300</v>
      </c>
      <c r="F16575" s="4" t="s">
        <v>32265</v>
      </c>
    </row>
    <row r="16576" spans="1:6" x14ac:dyDescent="0.25">
      <c r="A16576" s="5">
        <v>1110559040</v>
      </c>
      <c r="B16576" s="6" t="s">
        <v>70954</v>
      </c>
      <c r="C16576" s="6" t="s">
        <v>32268</v>
      </c>
      <c r="D16576" s="7">
        <v>3202456966</v>
      </c>
      <c r="E16576" s="8">
        <v>30300</v>
      </c>
      <c r="F16576" s="4" t="s">
        <v>32267</v>
      </c>
    </row>
    <row r="16577" spans="1:6" x14ac:dyDescent="0.25">
      <c r="A16577" s="5">
        <v>1013660063</v>
      </c>
      <c r="B16577" s="6" t="s">
        <v>70954</v>
      </c>
      <c r="C16577" s="6" t="s">
        <v>32270</v>
      </c>
      <c r="D16577" s="7">
        <v>3223962938</v>
      </c>
      <c r="E16577" s="8">
        <v>45000</v>
      </c>
      <c r="F16577" s="4" t="s">
        <v>32269</v>
      </c>
    </row>
    <row r="16578" spans="1:6" x14ac:dyDescent="0.25">
      <c r="A16578" s="5">
        <v>1140853661</v>
      </c>
      <c r="B16578" s="6" t="s">
        <v>70954</v>
      </c>
      <c r="C16578" s="6" t="s">
        <v>32272</v>
      </c>
      <c r="D16578" s="7">
        <v>3245958640</v>
      </c>
      <c r="E16578" s="8">
        <v>54700</v>
      </c>
      <c r="F16578" s="4" t="s">
        <v>32271</v>
      </c>
    </row>
    <row r="16579" spans="1:6" x14ac:dyDescent="0.25">
      <c r="A16579" s="5">
        <v>11378684</v>
      </c>
      <c r="B16579" s="6" t="s">
        <v>70954</v>
      </c>
      <c r="C16579" s="6" t="s">
        <v>32274</v>
      </c>
      <c r="D16579" s="7">
        <v>3138324550</v>
      </c>
      <c r="E16579" s="8">
        <v>34200</v>
      </c>
      <c r="F16579" s="4" t="s">
        <v>32273</v>
      </c>
    </row>
    <row r="16580" spans="1:6" x14ac:dyDescent="0.25">
      <c r="A16580" s="5">
        <v>1000723994</v>
      </c>
      <c r="B16580" s="6" t="s">
        <v>70954</v>
      </c>
      <c r="C16580" s="6" t="s">
        <v>32276</v>
      </c>
      <c r="D16580" s="7">
        <v>3058828390</v>
      </c>
      <c r="E16580" s="8">
        <v>30300</v>
      </c>
      <c r="F16580" s="4" t="s">
        <v>32275</v>
      </c>
    </row>
    <row r="16581" spans="1:6" x14ac:dyDescent="0.25">
      <c r="A16581" s="5">
        <v>1115193196</v>
      </c>
      <c r="B16581" s="6" t="s">
        <v>70954</v>
      </c>
      <c r="C16581" s="6" t="s">
        <v>32278</v>
      </c>
      <c r="D16581" s="7">
        <v>3164997380</v>
      </c>
      <c r="E16581" s="8">
        <v>30300</v>
      </c>
      <c r="F16581" s="4" t="s">
        <v>32277</v>
      </c>
    </row>
    <row r="16582" spans="1:6" x14ac:dyDescent="0.25">
      <c r="A16582" s="5">
        <v>70908906</v>
      </c>
      <c r="B16582" s="6" t="s">
        <v>70954</v>
      </c>
      <c r="C16582" s="6" t="s">
        <v>32280</v>
      </c>
      <c r="D16582" s="7">
        <v>3108075811</v>
      </c>
      <c r="E16582" s="8">
        <v>95500</v>
      </c>
      <c r="F16582" s="4" t="s">
        <v>32279</v>
      </c>
    </row>
    <row r="16583" spans="1:6" x14ac:dyDescent="0.25">
      <c r="A16583" s="5">
        <v>80459133</v>
      </c>
      <c r="B16583" s="6" t="s">
        <v>70954</v>
      </c>
      <c r="C16583" s="6" t="s">
        <v>32282</v>
      </c>
      <c r="D16583" s="7">
        <v>3202798135</v>
      </c>
      <c r="E16583" s="8">
        <v>30300</v>
      </c>
      <c r="F16583" s="4" t="s">
        <v>32281</v>
      </c>
    </row>
    <row r="16584" spans="1:6" x14ac:dyDescent="0.25">
      <c r="A16584" s="5">
        <v>86048165</v>
      </c>
      <c r="B16584" s="6" t="s">
        <v>70954</v>
      </c>
      <c r="C16584" s="6" t="s">
        <v>32284</v>
      </c>
      <c r="D16584" s="7">
        <v>3212039901</v>
      </c>
      <c r="E16584" s="8">
        <v>59700</v>
      </c>
      <c r="F16584" s="4" t="s">
        <v>32283</v>
      </c>
    </row>
    <row r="16585" spans="1:6" x14ac:dyDescent="0.25">
      <c r="A16585" s="5">
        <v>901210331</v>
      </c>
      <c r="B16585" s="6" t="s">
        <v>70954</v>
      </c>
      <c r="C16585" s="6" t="s">
        <v>32286</v>
      </c>
      <c r="D16585" s="7">
        <v>3005107747</v>
      </c>
      <c r="E16585" s="8">
        <v>89500</v>
      </c>
      <c r="F16585" s="4" t="s">
        <v>32285</v>
      </c>
    </row>
    <row r="16586" spans="1:6" x14ac:dyDescent="0.25">
      <c r="A16586" s="5">
        <v>1075222523</v>
      </c>
      <c r="B16586" s="6" t="s">
        <v>70954</v>
      </c>
      <c r="C16586" s="6" t="s">
        <v>32288</v>
      </c>
      <c r="D16586" s="7">
        <v>3125113675</v>
      </c>
      <c r="E16586" s="8">
        <v>30300</v>
      </c>
      <c r="F16586" s="4" t="s">
        <v>32287</v>
      </c>
    </row>
    <row r="16587" spans="1:6" x14ac:dyDescent="0.25">
      <c r="A16587" s="5">
        <v>1094273176</v>
      </c>
      <c r="B16587" s="6" t="s">
        <v>70954</v>
      </c>
      <c r="C16587" s="6" t="s">
        <v>32290</v>
      </c>
      <c r="D16587" s="7">
        <v>3126881566</v>
      </c>
      <c r="E16587" s="8">
        <v>30300</v>
      </c>
      <c r="F16587" s="4" t="s">
        <v>32289</v>
      </c>
    </row>
    <row r="16588" spans="1:6" x14ac:dyDescent="0.25">
      <c r="A16588" s="5">
        <v>7232571</v>
      </c>
      <c r="B16588" s="6" t="s">
        <v>70954</v>
      </c>
      <c r="C16588" s="6" t="s">
        <v>32292</v>
      </c>
      <c r="D16588" s="7">
        <v>3136020667</v>
      </c>
      <c r="E16588" s="8">
        <v>128600</v>
      </c>
      <c r="F16588" s="4" t="s">
        <v>32291</v>
      </c>
    </row>
    <row r="16589" spans="1:6" x14ac:dyDescent="0.25">
      <c r="A16589" s="5">
        <v>1061535059</v>
      </c>
      <c r="B16589" s="6" t="s">
        <v>70954</v>
      </c>
      <c r="C16589" s="6" t="s">
        <v>32294</v>
      </c>
      <c r="D16589" s="7">
        <v>3136579135</v>
      </c>
      <c r="E16589" s="8">
        <v>30300</v>
      </c>
      <c r="F16589" s="4" t="s">
        <v>32293</v>
      </c>
    </row>
    <row r="16590" spans="1:6" x14ac:dyDescent="0.25">
      <c r="A16590" s="5">
        <v>2068186</v>
      </c>
      <c r="B16590" s="6" t="s">
        <v>70954</v>
      </c>
      <c r="C16590" s="6" t="s">
        <v>32296</v>
      </c>
      <c r="D16590" s="7">
        <v>3104466125</v>
      </c>
      <c r="E16590" s="8">
        <v>58900</v>
      </c>
      <c r="F16590" s="4" t="s">
        <v>32295</v>
      </c>
    </row>
    <row r="16591" spans="1:6" x14ac:dyDescent="0.25">
      <c r="A16591" s="5">
        <v>1024483267</v>
      </c>
      <c r="B16591" s="6" t="s">
        <v>70954</v>
      </c>
      <c r="C16591" s="6" t="s">
        <v>32298</v>
      </c>
      <c r="D16591" s="7">
        <v>3229057846</v>
      </c>
      <c r="E16591" s="8">
        <v>30300</v>
      </c>
      <c r="F16591" s="4" t="s">
        <v>32297</v>
      </c>
    </row>
    <row r="16592" spans="1:6" x14ac:dyDescent="0.25">
      <c r="A16592" s="5">
        <v>8600592948</v>
      </c>
      <c r="B16592" s="6" t="s">
        <v>70954</v>
      </c>
      <c r="C16592" s="6" t="s">
        <v>32166</v>
      </c>
      <c r="D16592" s="7">
        <v>3113665485</v>
      </c>
      <c r="E16592" s="8">
        <v>107600</v>
      </c>
      <c r="F16592" s="4" t="s">
        <v>32299</v>
      </c>
    </row>
    <row r="16593" spans="1:6" x14ac:dyDescent="0.25">
      <c r="A16593" s="5">
        <v>51804804</v>
      </c>
      <c r="B16593" s="6" t="s">
        <v>70954</v>
      </c>
      <c r="C16593" s="6" t="s">
        <v>32301</v>
      </c>
      <c r="D16593" s="7">
        <v>3132806203</v>
      </c>
      <c r="E16593" s="8">
        <v>30300</v>
      </c>
      <c r="F16593" s="4" t="s">
        <v>32300</v>
      </c>
    </row>
    <row r="16594" spans="1:6" x14ac:dyDescent="0.25">
      <c r="A16594" s="5">
        <v>1067942787</v>
      </c>
      <c r="B16594" s="6" t="s">
        <v>70954</v>
      </c>
      <c r="C16594" s="6" t="s">
        <v>32303</v>
      </c>
      <c r="D16594" s="7">
        <v>3117758426</v>
      </c>
      <c r="E16594" s="8">
        <v>30300</v>
      </c>
      <c r="F16594" s="4" t="s">
        <v>32302</v>
      </c>
    </row>
    <row r="16595" spans="1:6" x14ac:dyDescent="0.25">
      <c r="A16595" s="5">
        <v>74770903</v>
      </c>
      <c r="B16595" s="6" t="s">
        <v>70954</v>
      </c>
      <c r="C16595" s="6" t="s">
        <v>32305</v>
      </c>
      <c r="D16595" s="7">
        <v>3024906983</v>
      </c>
      <c r="E16595" s="8">
        <v>89500</v>
      </c>
      <c r="F16595" s="4" t="s">
        <v>32304</v>
      </c>
    </row>
    <row r="16596" spans="1:6" x14ac:dyDescent="0.25">
      <c r="A16596" s="5">
        <v>60266251</v>
      </c>
      <c r="B16596" s="6" t="s">
        <v>70954</v>
      </c>
      <c r="C16596" s="6" t="s">
        <v>32307</v>
      </c>
      <c r="D16596" s="7">
        <v>3176691323</v>
      </c>
      <c r="E16596" s="8">
        <v>22500</v>
      </c>
      <c r="F16596" s="4" t="s">
        <v>32306</v>
      </c>
    </row>
    <row r="16597" spans="1:6" x14ac:dyDescent="0.25">
      <c r="A16597" s="5">
        <v>46455037</v>
      </c>
      <c r="B16597" s="6" t="s">
        <v>70954</v>
      </c>
      <c r="C16597" s="6" t="s">
        <v>32309</v>
      </c>
      <c r="D16597" s="7">
        <v>3138272966</v>
      </c>
      <c r="E16597" s="8">
        <v>59700</v>
      </c>
      <c r="F16597" s="4" t="s">
        <v>32308</v>
      </c>
    </row>
    <row r="16598" spans="1:6" x14ac:dyDescent="0.25">
      <c r="A16598" s="5">
        <v>7603456</v>
      </c>
      <c r="B16598" s="6" t="s">
        <v>70954</v>
      </c>
      <c r="C16598" s="6" t="s">
        <v>32311</v>
      </c>
      <c r="D16598" s="7">
        <v>3002047250</v>
      </c>
      <c r="E16598" s="8">
        <v>30300</v>
      </c>
      <c r="F16598" s="4" t="s">
        <v>32310</v>
      </c>
    </row>
    <row r="16599" spans="1:6" x14ac:dyDescent="0.25">
      <c r="A16599" s="5">
        <v>39706966</v>
      </c>
      <c r="B16599" s="6" t="s">
        <v>70954</v>
      </c>
      <c r="C16599" s="6" t="s">
        <v>32313</v>
      </c>
      <c r="D16599" s="7">
        <v>3168824144</v>
      </c>
      <c r="E16599" s="8">
        <v>30300</v>
      </c>
      <c r="F16599" s="4" t="s">
        <v>32312</v>
      </c>
    </row>
    <row r="16600" spans="1:6" x14ac:dyDescent="0.25">
      <c r="A16600" s="5">
        <v>1078755555</v>
      </c>
      <c r="B16600" s="6" t="s">
        <v>70954</v>
      </c>
      <c r="C16600" s="6" t="s">
        <v>32315</v>
      </c>
      <c r="D16600" s="7">
        <v>3232424135</v>
      </c>
      <c r="E16600" s="8">
        <v>68300</v>
      </c>
      <c r="F16600" s="4" t="s">
        <v>32314</v>
      </c>
    </row>
    <row r="16601" spans="1:6" x14ac:dyDescent="0.25">
      <c r="A16601" s="5">
        <v>1075250059</v>
      </c>
      <c r="B16601" s="6" t="s">
        <v>70954</v>
      </c>
      <c r="C16601" s="6" t="s">
        <v>32317</v>
      </c>
      <c r="D16601" s="7">
        <v>3174699675</v>
      </c>
      <c r="E16601" s="8">
        <v>30300</v>
      </c>
      <c r="F16601" s="4" t="s">
        <v>32316</v>
      </c>
    </row>
    <row r="16602" spans="1:6" x14ac:dyDescent="0.25">
      <c r="A16602" s="5">
        <v>1097397131</v>
      </c>
      <c r="B16602" s="6" t="s">
        <v>70954</v>
      </c>
      <c r="C16602" s="6" t="s">
        <v>32319</v>
      </c>
      <c r="D16602" s="7">
        <v>3233403848</v>
      </c>
      <c r="E16602" s="8">
        <v>30300</v>
      </c>
      <c r="F16602" s="4" t="s">
        <v>32318</v>
      </c>
    </row>
    <row r="16603" spans="1:6" x14ac:dyDescent="0.25">
      <c r="A16603" s="5">
        <v>1010226367</v>
      </c>
      <c r="B16603" s="6" t="s">
        <v>70954</v>
      </c>
      <c r="C16603" s="6" t="s">
        <v>32321</v>
      </c>
      <c r="D16603" s="7">
        <v>3193889546</v>
      </c>
      <c r="E16603" s="8">
        <v>30300</v>
      </c>
      <c r="F16603" s="4" t="s">
        <v>32320</v>
      </c>
    </row>
    <row r="16604" spans="1:6" x14ac:dyDescent="0.25">
      <c r="A16604" s="5">
        <v>32873055</v>
      </c>
      <c r="B16604" s="6" t="s">
        <v>70954</v>
      </c>
      <c r="C16604" s="6" t="s">
        <v>32323</v>
      </c>
      <c r="D16604" s="7">
        <v>3015021541</v>
      </c>
      <c r="E16604" s="8">
        <v>30300</v>
      </c>
      <c r="F16604" s="4" t="s">
        <v>32322</v>
      </c>
    </row>
    <row r="16605" spans="1:6" x14ac:dyDescent="0.25">
      <c r="A16605" s="5">
        <v>4061461</v>
      </c>
      <c r="B16605" s="6" t="s">
        <v>70954</v>
      </c>
      <c r="C16605" s="6" t="s">
        <v>32325</v>
      </c>
      <c r="D16605" s="7">
        <v>3123680256</v>
      </c>
      <c r="E16605" s="8">
        <v>30300</v>
      </c>
      <c r="F16605" s="4" t="s">
        <v>32324</v>
      </c>
    </row>
    <row r="16606" spans="1:6" x14ac:dyDescent="0.25">
      <c r="A16606" s="5">
        <v>1065864219</v>
      </c>
      <c r="B16606" s="6" t="s">
        <v>70954</v>
      </c>
      <c r="C16606" s="6" t="s">
        <v>32327</v>
      </c>
      <c r="D16606" s="7">
        <v>3164961300</v>
      </c>
      <c r="E16606" s="8">
        <v>45000</v>
      </c>
      <c r="F16606" s="4" t="s">
        <v>32326</v>
      </c>
    </row>
    <row r="16607" spans="1:6" x14ac:dyDescent="0.25">
      <c r="A16607" s="5">
        <v>91433153</v>
      </c>
      <c r="B16607" s="6" t="s">
        <v>70954</v>
      </c>
      <c r="C16607" s="6" t="s">
        <v>32329</v>
      </c>
      <c r="D16607" s="7">
        <v>3108159308</v>
      </c>
      <c r="E16607" s="8">
        <v>68300</v>
      </c>
      <c r="F16607" s="4" t="s">
        <v>32328</v>
      </c>
    </row>
    <row r="16608" spans="1:6" x14ac:dyDescent="0.25">
      <c r="A16608" s="5">
        <v>18912909</v>
      </c>
      <c r="B16608" s="6" t="s">
        <v>70954</v>
      </c>
      <c r="C16608" s="6" t="s">
        <v>32331</v>
      </c>
      <c r="D16608" s="7">
        <v>3146705458</v>
      </c>
      <c r="E16608" s="8">
        <v>22500</v>
      </c>
      <c r="F16608" s="4" t="s">
        <v>32330</v>
      </c>
    </row>
    <row r="16609" spans="1:6" x14ac:dyDescent="0.25">
      <c r="A16609" s="5">
        <v>73582011</v>
      </c>
      <c r="B16609" s="6" t="s">
        <v>70954</v>
      </c>
      <c r="C16609" s="6" t="s">
        <v>32333</v>
      </c>
      <c r="D16609" s="7">
        <v>3136181888</v>
      </c>
      <c r="E16609" s="8">
        <v>30300</v>
      </c>
      <c r="F16609" s="4" t="s">
        <v>32332</v>
      </c>
    </row>
    <row r="16610" spans="1:6" x14ac:dyDescent="0.25">
      <c r="A16610" s="5">
        <v>14677176</v>
      </c>
      <c r="B16610" s="6" t="s">
        <v>70954</v>
      </c>
      <c r="C16610" s="6" t="s">
        <v>32335</v>
      </c>
      <c r="D16610" s="7">
        <v>3122777318</v>
      </c>
      <c r="E16610" s="8">
        <v>113100</v>
      </c>
      <c r="F16610" s="4" t="s">
        <v>32334</v>
      </c>
    </row>
    <row r="16611" spans="1:6" x14ac:dyDescent="0.25">
      <c r="A16611" s="5">
        <v>71794811</v>
      </c>
      <c r="B16611" s="6" t="s">
        <v>70954</v>
      </c>
      <c r="C16611" s="6" t="s">
        <v>32337</v>
      </c>
      <c r="D16611" s="7">
        <v>3128269398</v>
      </c>
      <c r="E16611" s="8">
        <v>95500</v>
      </c>
      <c r="F16611" s="4" t="s">
        <v>32336</v>
      </c>
    </row>
    <row r="16612" spans="1:6" x14ac:dyDescent="0.25">
      <c r="A16612" s="5">
        <v>5580802</v>
      </c>
      <c r="B16612" s="6" t="s">
        <v>70954</v>
      </c>
      <c r="C16612" s="6" t="s">
        <v>32339</v>
      </c>
      <c r="D16612" s="7">
        <v>3224519893</v>
      </c>
      <c r="E16612" s="8">
        <v>113100</v>
      </c>
      <c r="F16612" s="4" t="s">
        <v>32338</v>
      </c>
    </row>
    <row r="16613" spans="1:6" x14ac:dyDescent="0.25">
      <c r="A16613" s="5">
        <v>1234645052</v>
      </c>
      <c r="B16613" s="6" t="s">
        <v>70954</v>
      </c>
      <c r="C16613" s="6" t="s">
        <v>32341</v>
      </c>
      <c r="D16613" s="7">
        <v>3125491071</v>
      </c>
      <c r="E16613" s="8">
        <v>30300</v>
      </c>
      <c r="F16613" s="4" t="s">
        <v>32340</v>
      </c>
    </row>
    <row r="16614" spans="1:6" x14ac:dyDescent="0.25">
      <c r="A16614" s="5">
        <v>26993653</v>
      </c>
      <c r="B16614" s="6" t="s">
        <v>70954</v>
      </c>
      <c r="C16614" s="6" t="s">
        <v>32343</v>
      </c>
      <c r="D16614" s="7">
        <v>3223429334</v>
      </c>
      <c r="E16614" s="8">
        <v>68300</v>
      </c>
      <c r="F16614" s="4" t="s">
        <v>32342</v>
      </c>
    </row>
    <row r="16615" spans="1:6" x14ac:dyDescent="0.25">
      <c r="A16615" s="5">
        <v>10552870</v>
      </c>
      <c r="B16615" s="6" t="s">
        <v>70954</v>
      </c>
      <c r="C16615" s="6" t="s">
        <v>32345</v>
      </c>
      <c r="D16615" s="7">
        <v>3016679218</v>
      </c>
      <c r="E16615" s="8">
        <v>22500</v>
      </c>
      <c r="F16615" s="4" t="s">
        <v>32344</v>
      </c>
    </row>
    <row r="16616" spans="1:6" x14ac:dyDescent="0.25">
      <c r="A16616" s="5">
        <v>73132792</v>
      </c>
      <c r="B16616" s="6" t="s">
        <v>70954</v>
      </c>
      <c r="C16616" s="6" t="s">
        <v>32347</v>
      </c>
      <c r="D16616" s="7">
        <v>3114211383</v>
      </c>
      <c r="E16616" s="8">
        <v>68300</v>
      </c>
      <c r="F16616" s="4" t="s">
        <v>32346</v>
      </c>
    </row>
    <row r="16617" spans="1:6" x14ac:dyDescent="0.25">
      <c r="A16617" s="5">
        <v>91258758</v>
      </c>
      <c r="B16617" s="6" t="s">
        <v>70954</v>
      </c>
      <c r="C16617" s="6" t="s">
        <v>29701</v>
      </c>
      <c r="D16617" s="7">
        <v>3011895834</v>
      </c>
      <c r="E16617" s="8">
        <v>30300</v>
      </c>
      <c r="F16617" s="4" t="s">
        <v>32348</v>
      </c>
    </row>
    <row r="16618" spans="1:6" x14ac:dyDescent="0.25">
      <c r="A16618" s="5">
        <v>14609351</v>
      </c>
      <c r="B16618" s="6" t="s">
        <v>70954</v>
      </c>
      <c r="C16618" s="6" t="s">
        <v>32350</v>
      </c>
      <c r="D16618" s="7">
        <v>3154465566</v>
      </c>
      <c r="E16618" s="8">
        <v>45000</v>
      </c>
      <c r="F16618" s="4" t="s">
        <v>32349</v>
      </c>
    </row>
    <row r="16619" spans="1:6" x14ac:dyDescent="0.25">
      <c r="A16619" s="5">
        <v>10770625</v>
      </c>
      <c r="B16619" s="6" t="s">
        <v>70954</v>
      </c>
      <c r="C16619" s="6" t="s">
        <v>32352</v>
      </c>
      <c r="D16619" s="7">
        <v>3228105257</v>
      </c>
      <c r="E16619" s="8">
        <v>22500</v>
      </c>
      <c r="F16619" s="4" t="s">
        <v>32351</v>
      </c>
    </row>
    <row r="16620" spans="1:6" x14ac:dyDescent="0.25">
      <c r="A16620" s="5">
        <v>91525005</v>
      </c>
      <c r="B16620" s="6" t="s">
        <v>70954</v>
      </c>
      <c r="C16620" s="6" t="s">
        <v>32354</v>
      </c>
      <c r="D16620" s="7">
        <v>3115998253</v>
      </c>
      <c r="E16620" s="8">
        <v>30300</v>
      </c>
      <c r="F16620" s="4" t="s">
        <v>32353</v>
      </c>
    </row>
    <row r="16621" spans="1:6" x14ac:dyDescent="0.25">
      <c r="A16621" s="5">
        <v>1094943091</v>
      </c>
      <c r="B16621" s="6" t="s">
        <v>70954</v>
      </c>
      <c r="C16621" s="6" t="s">
        <v>32356</v>
      </c>
      <c r="D16621" s="7">
        <v>3132110063</v>
      </c>
      <c r="E16621" s="8">
        <v>30300</v>
      </c>
      <c r="F16621" s="4" t="s">
        <v>32355</v>
      </c>
    </row>
    <row r="16622" spans="1:6" x14ac:dyDescent="0.25">
      <c r="A16622" s="5">
        <v>1192724777</v>
      </c>
      <c r="B16622" s="6" t="s">
        <v>70954</v>
      </c>
      <c r="C16622" s="6" t="s">
        <v>32358</v>
      </c>
      <c r="D16622" s="7">
        <v>3133249943</v>
      </c>
      <c r="E16622" s="8">
        <v>30300</v>
      </c>
      <c r="F16622" s="4" t="s">
        <v>32357</v>
      </c>
    </row>
    <row r="16623" spans="1:6" x14ac:dyDescent="0.25">
      <c r="A16623" s="5">
        <v>26427372</v>
      </c>
      <c r="B16623" s="6" t="s">
        <v>70954</v>
      </c>
      <c r="C16623" s="6" t="s">
        <v>32360</v>
      </c>
      <c r="D16623" s="7">
        <v>3152855909</v>
      </c>
      <c r="E16623" s="8">
        <v>30300</v>
      </c>
      <c r="F16623" s="4" t="s">
        <v>32359</v>
      </c>
    </row>
    <row r="16624" spans="1:6" x14ac:dyDescent="0.25">
      <c r="A16624" s="5">
        <v>1003953273</v>
      </c>
      <c r="B16624" s="6" t="s">
        <v>70954</v>
      </c>
      <c r="C16624" s="6" t="s">
        <v>32362</v>
      </c>
      <c r="D16624" s="7">
        <v>3219576510</v>
      </c>
      <c r="E16624" s="8">
        <v>30300</v>
      </c>
      <c r="F16624" s="4" t="s">
        <v>32361</v>
      </c>
    </row>
    <row r="16625" spans="1:6" x14ac:dyDescent="0.25">
      <c r="A16625" s="5">
        <v>1117497973</v>
      </c>
      <c r="B16625" s="6" t="s">
        <v>70954</v>
      </c>
      <c r="C16625" s="6" t="s">
        <v>32364</v>
      </c>
      <c r="D16625" s="7">
        <v>3214981569</v>
      </c>
      <c r="E16625" s="8">
        <v>30300</v>
      </c>
      <c r="F16625" s="4" t="s">
        <v>32363</v>
      </c>
    </row>
    <row r="16626" spans="1:6" x14ac:dyDescent="0.25">
      <c r="A16626" s="5">
        <v>6867776</v>
      </c>
      <c r="B16626" s="6" t="s">
        <v>70954</v>
      </c>
      <c r="C16626" s="6" t="s">
        <v>32366</v>
      </c>
      <c r="D16626" s="7">
        <v>3217811437</v>
      </c>
      <c r="E16626" s="8">
        <v>129400</v>
      </c>
      <c r="F16626" s="4" t="s">
        <v>32365</v>
      </c>
    </row>
    <row r="16627" spans="1:6" x14ac:dyDescent="0.25">
      <c r="A16627" s="5">
        <v>1050952026</v>
      </c>
      <c r="B16627" s="6" t="s">
        <v>70954</v>
      </c>
      <c r="C16627" s="6" t="s">
        <v>32368</v>
      </c>
      <c r="D16627" s="7">
        <v>3042911127</v>
      </c>
      <c r="E16627" s="8">
        <v>59700</v>
      </c>
      <c r="F16627" s="4" t="s">
        <v>32367</v>
      </c>
    </row>
    <row r="16628" spans="1:6" x14ac:dyDescent="0.25">
      <c r="A16628" s="5">
        <v>51804804</v>
      </c>
      <c r="B16628" s="6" t="s">
        <v>70954</v>
      </c>
      <c r="C16628" s="6" t="s">
        <v>32301</v>
      </c>
      <c r="D16628" s="7">
        <v>3132806203</v>
      </c>
      <c r="E16628" s="8">
        <v>59700</v>
      </c>
      <c r="F16628" s="4" t="s">
        <v>32369</v>
      </c>
    </row>
    <row r="16629" spans="1:6" x14ac:dyDescent="0.25">
      <c r="A16629" s="5">
        <v>4041433</v>
      </c>
      <c r="B16629" s="6" t="s">
        <v>70954</v>
      </c>
      <c r="C16629" s="6" t="s">
        <v>32371</v>
      </c>
      <c r="D16629" s="7">
        <v>3197813944</v>
      </c>
      <c r="E16629" s="8">
        <v>68300</v>
      </c>
      <c r="F16629" s="4" t="s">
        <v>32370</v>
      </c>
    </row>
    <row r="16630" spans="1:6" x14ac:dyDescent="0.25">
      <c r="A16630" s="5">
        <v>1013579953</v>
      </c>
      <c r="B16630" s="6" t="s">
        <v>70954</v>
      </c>
      <c r="C16630" s="6" t="s">
        <v>32373</v>
      </c>
      <c r="D16630" s="7">
        <v>3195487352</v>
      </c>
      <c r="E16630" s="8">
        <v>30300</v>
      </c>
      <c r="F16630" s="4" t="s">
        <v>32372</v>
      </c>
    </row>
    <row r="16631" spans="1:6" x14ac:dyDescent="0.25">
      <c r="A16631" s="5">
        <v>6795735</v>
      </c>
      <c r="B16631" s="6" t="s">
        <v>70954</v>
      </c>
      <c r="C16631" s="6" t="s">
        <v>32375</v>
      </c>
      <c r="D16631" s="7">
        <v>3023724759</v>
      </c>
      <c r="E16631" s="8">
        <v>68300</v>
      </c>
      <c r="F16631" s="4" t="s">
        <v>32374</v>
      </c>
    </row>
    <row r="16632" spans="1:6" x14ac:dyDescent="0.25">
      <c r="A16632" s="5">
        <v>70904771</v>
      </c>
      <c r="B16632" s="6" t="s">
        <v>70954</v>
      </c>
      <c r="C16632" s="6" t="s">
        <v>32377</v>
      </c>
      <c r="D16632" s="7">
        <v>3203838682</v>
      </c>
      <c r="E16632" s="8">
        <v>30300</v>
      </c>
      <c r="F16632" s="4" t="s">
        <v>32376</v>
      </c>
    </row>
    <row r="16633" spans="1:6" x14ac:dyDescent="0.25">
      <c r="A16633" s="5">
        <v>83056826</v>
      </c>
      <c r="B16633" s="6" t="s">
        <v>70954</v>
      </c>
      <c r="C16633" s="6" t="s">
        <v>32379</v>
      </c>
      <c r="D16633" s="7">
        <v>3208359426</v>
      </c>
      <c r="E16633" s="8">
        <v>59700</v>
      </c>
      <c r="F16633" s="4" t="s">
        <v>32378</v>
      </c>
    </row>
    <row r="16634" spans="1:6" x14ac:dyDescent="0.25">
      <c r="A16634" s="5">
        <v>1042994817</v>
      </c>
      <c r="B16634" s="6" t="s">
        <v>70954</v>
      </c>
      <c r="C16634" s="6" t="s">
        <v>32381</v>
      </c>
      <c r="D16634" s="7">
        <v>3118643577</v>
      </c>
      <c r="E16634" s="8">
        <v>22500</v>
      </c>
      <c r="F16634" s="4" t="s">
        <v>32380</v>
      </c>
    </row>
    <row r="16635" spans="1:6" x14ac:dyDescent="0.25">
      <c r="A16635" s="5">
        <v>11221333</v>
      </c>
      <c r="B16635" s="6" t="s">
        <v>70954</v>
      </c>
      <c r="C16635" s="6" t="s">
        <v>32383</v>
      </c>
      <c r="D16635" s="7">
        <v>3202725022</v>
      </c>
      <c r="E16635" s="8">
        <v>76700</v>
      </c>
      <c r="F16635" s="4" t="s">
        <v>32382</v>
      </c>
    </row>
    <row r="16636" spans="1:6" x14ac:dyDescent="0.25">
      <c r="A16636" s="5">
        <v>1007271096</v>
      </c>
      <c r="B16636" s="6" t="s">
        <v>70954</v>
      </c>
      <c r="C16636" s="6" t="s">
        <v>32385</v>
      </c>
      <c r="D16636" s="7">
        <v>3187566029</v>
      </c>
      <c r="E16636" s="8">
        <v>30300</v>
      </c>
      <c r="F16636" s="4" t="s">
        <v>32384</v>
      </c>
    </row>
    <row r="16637" spans="1:6" x14ac:dyDescent="0.25">
      <c r="A16637" s="5">
        <v>1043611989</v>
      </c>
      <c r="B16637" s="6" t="s">
        <v>70954</v>
      </c>
      <c r="C16637" s="6" t="s">
        <v>32387</v>
      </c>
      <c r="D16637" s="7">
        <v>3015044037</v>
      </c>
      <c r="E16637" s="8">
        <v>30300</v>
      </c>
      <c r="F16637" s="4" t="s">
        <v>32386</v>
      </c>
    </row>
    <row r="16638" spans="1:6" x14ac:dyDescent="0.25">
      <c r="A16638" s="5">
        <v>1078751023</v>
      </c>
      <c r="B16638" s="6" t="s">
        <v>70954</v>
      </c>
      <c r="C16638" s="6" t="s">
        <v>32389</v>
      </c>
      <c r="D16638" s="7">
        <v>3217731155</v>
      </c>
      <c r="E16638" s="8">
        <v>30300</v>
      </c>
      <c r="F16638" s="4" t="s">
        <v>32388</v>
      </c>
    </row>
    <row r="16639" spans="1:6" x14ac:dyDescent="0.25">
      <c r="A16639" s="5">
        <v>17973253</v>
      </c>
      <c r="B16639" s="6" t="s">
        <v>70954</v>
      </c>
      <c r="C16639" s="6" t="s">
        <v>32391</v>
      </c>
      <c r="D16639" s="7">
        <v>3176463064</v>
      </c>
      <c r="E16639" s="8">
        <v>59700</v>
      </c>
      <c r="F16639" s="4" t="s">
        <v>32390</v>
      </c>
    </row>
    <row r="16640" spans="1:6" x14ac:dyDescent="0.25">
      <c r="A16640" s="5">
        <v>40078219</v>
      </c>
      <c r="B16640" s="6" t="s">
        <v>70954</v>
      </c>
      <c r="C16640" s="6" t="s">
        <v>32393</v>
      </c>
      <c r="D16640" s="7">
        <v>3204090198</v>
      </c>
      <c r="E16640" s="8">
        <v>22500</v>
      </c>
      <c r="F16640" s="4" t="s">
        <v>32392</v>
      </c>
    </row>
    <row r="16641" spans="1:6" x14ac:dyDescent="0.25">
      <c r="A16641" s="5">
        <v>79002174</v>
      </c>
      <c r="B16641" s="6" t="s">
        <v>70954</v>
      </c>
      <c r="C16641" s="6" t="s">
        <v>32395</v>
      </c>
      <c r="D16641" s="7">
        <v>3202742584</v>
      </c>
      <c r="E16641" s="8">
        <v>30300</v>
      </c>
      <c r="F16641" s="4" t="s">
        <v>32394</v>
      </c>
    </row>
    <row r="16642" spans="1:6" x14ac:dyDescent="0.25">
      <c r="A16642" s="5">
        <v>16241404</v>
      </c>
      <c r="B16642" s="6" t="s">
        <v>70954</v>
      </c>
      <c r="C16642" s="6" t="s">
        <v>32397</v>
      </c>
      <c r="D16642" s="7">
        <v>3137980172</v>
      </c>
      <c r="E16642" s="8">
        <v>59600</v>
      </c>
      <c r="F16642" s="4" t="s">
        <v>32396</v>
      </c>
    </row>
    <row r="16643" spans="1:6" x14ac:dyDescent="0.25">
      <c r="A16643" s="5">
        <v>1041971321</v>
      </c>
      <c r="B16643" s="6" t="s">
        <v>70954</v>
      </c>
      <c r="C16643" s="6" t="s">
        <v>32399</v>
      </c>
      <c r="D16643" s="7">
        <v>3204331483</v>
      </c>
      <c r="E16643" s="8">
        <v>22500</v>
      </c>
      <c r="F16643" s="4" t="s">
        <v>32398</v>
      </c>
    </row>
    <row r="16644" spans="1:6" x14ac:dyDescent="0.25">
      <c r="A16644" s="5">
        <v>1090175108</v>
      </c>
      <c r="B16644" s="6" t="s">
        <v>70954</v>
      </c>
      <c r="C16644" s="6" t="s">
        <v>32401</v>
      </c>
      <c r="D16644" s="7">
        <v>3103556791</v>
      </c>
      <c r="E16644" s="8">
        <v>85600</v>
      </c>
      <c r="F16644" s="4" t="s">
        <v>32400</v>
      </c>
    </row>
    <row r="16645" spans="1:6" x14ac:dyDescent="0.25">
      <c r="A16645" s="5">
        <v>60266251</v>
      </c>
      <c r="B16645" s="6" t="s">
        <v>70954</v>
      </c>
      <c r="C16645" s="6" t="s">
        <v>32307</v>
      </c>
      <c r="D16645" s="7">
        <v>3176691323</v>
      </c>
      <c r="E16645" s="8">
        <v>45000</v>
      </c>
      <c r="F16645" s="4" t="s">
        <v>32402</v>
      </c>
    </row>
    <row r="16646" spans="1:6" x14ac:dyDescent="0.25">
      <c r="A16646" s="5">
        <v>52881352</v>
      </c>
      <c r="B16646" s="6" t="s">
        <v>70954</v>
      </c>
      <c r="C16646" s="6" t="s">
        <v>32404</v>
      </c>
      <c r="D16646" s="7">
        <v>3134000510</v>
      </c>
      <c r="E16646" s="8">
        <v>113100</v>
      </c>
      <c r="F16646" s="4" t="s">
        <v>32403</v>
      </c>
    </row>
    <row r="16647" spans="1:6" x14ac:dyDescent="0.25">
      <c r="A16647" s="5">
        <v>32561944</v>
      </c>
      <c r="B16647" s="6" t="s">
        <v>70954</v>
      </c>
      <c r="C16647" s="6" t="s">
        <v>32406</v>
      </c>
      <c r="D16647" s="7">
        <v>3218867361</v>
      </c>
      <c r="E16647" s="8">
        <v>30900</v>
      </c>
      <c r="F16647" s="4" t="s">
        <v>32405</v>
      </c>
    </row>
    <row r="16648" spans="1:6" x14ac:dyDescent="0.25">
      <c r="A16648" s="5">
        <v>1126567866</v>
      </c>
      <c r="B16648" s="6" t="s">
        <v>70954</v>
      </c>
      <c r="C16648" s="6" t="s">
        <v>32408</v>
      </c>
      <c r="D16648" s="7">
        <v>3185442502</v>
      </c>
      <c r="E16648" s="8">
        <v>59700</v>
      </c>
      <c r="F16648" s="4" t="s">
        <v>32407</v>
      </c>
    </row>
    <row r="16649" spans="1:6" x14ac:dyDescent="0.25">
      <c r="A16649" s="5">
        <v>79521198</v>
      </c>
      <c r="B16649" s="6" t="s">
        <v>70954</v>
      </c>
      <c r="C16649" s="6" t="s">
        <v>32410</v>
      </c>
      <c r="D16649" s="7">
        <v>3153084504</v>
      </c>
      <c r="E16649" s="8">
        <v>107600</v>
      </c>
      <c r="F16649" s="4" t="s">
        <v>32409</v>
      </c>
    </row>
    <row r="16650" spans="1:6" x14ac:dyDescent="0.25">
      <c r="A16650" s="5">
        <v>1143132737</v>
      </c>
      <c r="B16650" s="6" t="s">
        <v>70954</v>
      </c>
      <c r="C16650" s="6" t="s">
        <v>32412</v>
      </c>
      <c r="D16650" s="7">
        <v>3106198363</v>
      </c>
      <c r="E16650" s="8">
        <v>31000</v>
      </c>
      <c r="F16650" s="4" t="s">
        <v>32411</v>
      </c>
    </row>
    <row r="16651" spans="1:6" x14ac:dyDescent="0.25">
      <c r="A16651" s="5">
        <v>14231850</v>
      </c>
      <c r="B16651" s="6" t="s">
        <v>70954</v>
      </c>
      <c r="C16651" s="6" t="s">
        <v>32414</v>
      </c>
      <c r="D16651" s="7">
        <v>3152548981</v>
      </c>
      <c r="E16651" s="8">
        <v>68300</v>
      </c>
      <c r="F16651" s="4" t="s">
        <v>32413</v>
      </c>
    </row>
    <row r="16652" spans="1:6" x14ac:dyDescent="0.25">
      <c r="A16652" s="5">
        <v>19298129</v>
      </c>
      <c r="B16652" s="6" t="s">
        <v>70954</v>
      </c>
      <c r="C16652" s="6" t="s">
        <v>32416</v>
      </c>
      <c r="D16652" s="7">
        <v>3118119321</v>
      </c>
      <c r="E16652" s="8">
        <v>128600</v>
      </c>
      <c r="F16652" s="4" t="s">
        <v>32415</v>
      </c>
    </row>
    <row r="16653" spans="1:6" x14ac:dyDescent="0.25">
      <c r="A16653" s="5">
        <v>93451083</v>
      </c>
      <c r="B16653" s="6" t="s">
        <v>70954</v>
      </c>
      <c r="C16653" s="6" t="s">
        <v>32418</v>
      </c>
      <c r="D16653" s="7">
        <v>3133841285</v>
      </c>
      <c r="E16653" s="8">
        <v>129400</v>
      </c>
      <c r="F16653" s="4" t="s">
        <v>32417</v>
      </c>
    </row>
    <row r="16654" spans="1:6" x14ac:dyDescent="0.25">
      <c r="A16654" s="5">
        <v>1091676432</v>
      </c>
      <c r="B16654" s="6" t="s">
        <v>70954</v>
      </c>
      <c r="C16654" s="6" t="s">
        <v>32420</v>
      </c>
      <c r="D16654" s="7">
        <v>3177046301</v>
      </c>
      <c r="E16654" s="8">
        <v>30300</v>
      </c>
      <c r="F16654" s="4" t="s">
        <v>32419</v>
      </c>
    </row>
    <row r="16655" spans="1:6" x14ac:dyDescent="0.25">
      <c r="A16655" s="5">
        <v>16862967</v>
      </c>
      <c r="B16655" s="6" t="s">
        <v>70954</v>
      </c>
      <c r="C16655" s="6" t="s">
        <v>32422</v>
      </c>
      <c r="D16655" s="7">
        <v>3236573910</v>
      </c>
      <c r="E16655" s="8">
        <v>129500</v>
      </c>
      <c r="F16655" s="4" t="s">
        <v>32421</v>
      </c>
    </row>
    <row r="16656" spans="1:6" x14ac:dyDescent="0.25">
      <c r="A16656" s="5">
        <v>11800213</v>
      </c>
      <c r="B16656" s="6" t="s">
        <v>70954</v>
      </c>
      <c r="C16656" s="6" t="s">
        <v>32424</v>
      </c>
      <c r="D16656" s="7">
        <v>3104339965</v>
      </c>
      <c r="E16656" s="8">
        <v>30300</v>
      </c>
      <c r="F16656" s="4" t="s">
        <v>32423</v>
      </c>
    </row>
    <row r="16657" spans="1:6" x14ac:dyDescent="0.25">
      <c r="A16657" s="5">
        <v>1065583391</v>
      </c>
      <c r="B16657" s="6" t="s">
        <v>70954</v>
      </c>
      <c r="C16657" s="6" t="s">
        <v>32426</v>
      </c>
      <c r="D16657" s="7">
        <v>3207584486</v>
      </c>
      <c r="E16657" s="8">
        <v>112100</v>
      </c>
      <c r="F16657" s="4" t="s">
        <v>32425</v>
      </c>
    </row>
    <row r="16658" spans="1:6" x14ac:dyDescent="0.25">
      <c r="A16658" s="5">
        <v>18496524</v>
      </c>
      <c r="B16658" s="6" t="s">
        <v>70954</v>
      </c>
      <c r="C16658" s="6" t="s">
        <v>32428</v>
      </c>
      <c r="D16658" s="7">
        <v>3219030753</v>
      </c>
      <c r="E16658" s="8">
        <v>30300</v>
      </c>
      <c r="F16658" s="4" t="s">
        <v>32427</v>
      </c>
    </row>
    <row r="16659" spans="1:6" x14ac:dyDescent="0.25">
      <c r="A16659" s="5">
        <v>86050968</v>
      </c>
      <c r="B16659" s="6" t="s">
        <v>70954</v>
      </c>
      <c r="C16659" s="6" t="s">
        <v>32430</v>
      </c>
      <c r="D16659" s="7">
        <v>3188397542</v>
      </c>
      <c r="E16659" s="8">
        <v>30300</v>
      </c>
      <c r="F16659" s="4" t="s">
        <v>32429</v>
      </c>
    </row>
    <row r="16660" spans="1:6" x14ac:dyDescent="0.25">
      <c r="A16660" s="5">
        <v>79637033</v>
      </c>
      <c r="B16660" s="6" t="s">
        <v>70954</v>
      </c>
      <c r="C16660" s="6" t="s">
        <v>32432</v>
      </c>
      <c r="D16660" s="7">
        <v>3153675168</v>
      </c>
      <c r="E16660" s="8">
        <v>45000</v>
      </c>
      <c r="F16660" s="4" t="s">
        <v>32431</v>
      </c>
    </row>
    <row r="16661" spans="1:6" x14ac:dyDescent="0.25">
      <c r="A16661" s="5">
        <v>80053222</v>
      </c>
      <c r="B16661" s="6" t="s">
        <v>70954</v>
      </c>
      <c r="C16661" s="6" t="s">
        <v>32434</v>
      </c>
      <c r="D16661" s="7">
        <v>3214533593</v>
      </c>
      <c r="E16661" s="8">
        <v>30300</v>
      </c>
      <c r="F16661" s="4" t="s">
        <v>32433</v>
      </c>
    </row>
    <row r="16662" spans="1:6" x14ac:dyDescent="0.25">
      <c r="A16662" s="5">
        <v>50847934</v>
      </c>
      <c r="B16662" s="6" t="s">
        <v>70954</v>
      </c>
      <c r="C16662" s="6" t="s">
        <v>32436</v>
      </c>
      <c r="D16662" s="7">
        <v>3124563490</v>
      </c>
      <c r="E16662" s="8">
        <v>68300</v>
      </c>
      <c r="F16662" s="4" t="s">
        <v>32435</v>
      </c>
    </row>
    <row r="16663" spans="1:6" x14ac:dyDescent="0.25">
      <c r="A16663" s="5">
        <v>1004910875</v>
      </c>
      <c r="B16663" s="6" t="s">
        <v>70954</v>
      </c>
      <c r="C16663" s="6" t="s">
        <v>32438</v>
      </c>
      <c r="D16663" s="7">
        <v>3232369601</v>
      </c>
      <c r="E16663" s="8">
        <v>22500</v>
      </c>
      <c r="F16663" s="4" t="s">
        <v>32437</v>
      </c>
    </row>
    <row r="16664" spans="1:6" x14ac:dyDescent="0.25">
      <c r="A16664" s="5">
        <v>12685243</v>
      </c>
      <c r="B16664" s="6" t="s">
        <v>70954</v>
      </c>
      <c r="C16664" s="6" t="s">
        <v>32440</v>
      </c>
      <c r="D16664" s="7">
        <v>3168222329</v>
      </c>
      <c r="E16664" s="8">
        <v>68300</v>
      </c>
      <c r="F16664" s="4" t="s">
        <v>32439</v>
      </c>
    </row>
    <row r="16665" spans="1:6" x14ac:dyDescent="0.25">
      <c r="A16665" s="5">
        <v>83028029</v>
      </c>
      <c r="B16665" s="6" t="s">
        <v>70954</v>
      </c>
      <c r="C16665" s="6" t="s">
        <v>32442</v>
      </c>
      <c r="D16665" s="7">
        <v>3144116255</v>
      </c>
      <c r="E16665" s="8">
        <v>68300</v>
      </c>
      <c r="F16665" s="4" t="s">
        <v>32441</v>
      </c>
    </row>
    <row r="16666" spans="1:6" x14ac:dyDescent="0.25">
      <c r="A16666" s="5">
        <v>1095822443</v>
      </c>
      <c r="B16666" s="6" t="s">
        <v>70954</v>
      </c>
      <c r="C16666" s="6" t="s">
        <v>32444</v>
      </c>
      <c r="D16666" s="7">
        <v>3178491406</v>
      </c>
      <c r="E16666" s="8">
        <v>30300</v>
      </c>
      <c r="F16666" s="4" t="s">
        <v>32443</v>
      </c>
    </row>
    <row r="16667" spans="1:6" x14ac:dyDescent="0.25">
      <c r="A16667" s="5">
        <v>80411504</v>
      </c>
      <c r="B16667" s="6" t="s">
        <v>70954</v>
      </c>
      <c r="C16667" s="6" t="s">
        <v>32446</v>
      </c>
      <c r="D16667" s="7">
        <v>3115178769</v>
      </c>
      <c r="E16667" s="8">
        <v>68300</v>
      </c>
      <c r="F16667" s="4" t="s">
        <v>32445</v>
      </c>
    </row>
    <row r="16668" spans="1:6" x14ac:dyDescent="0.25">
      <c r="A16668" s="5">
        <v>1122338558</v>
      </c>
      <c r="B16668" s="6" t="s">
        <v>70954</v>
      </c>
      <c r="C16668" s="6" t="s">
        <v>32448</v>
      </c>
      <c r="D16668" s="7">
        <v>3204454989</v>
      </c>
      <c r="E16668" s="8">
        <v>30300</v>
      </c>
      <c r="F16668" s="4" t="s">
        <v>32447</v>
      </c>
    </row>
    <row r="16669" spans="1:6" x14ac:dyDescent="0.25">
      <c r="A16669" s="5">
        <v>1098624557</v>
      </c>
      <c r="B16669" s="6" t="s">
        <v>70954</v>
      </c>
      <c r="C16669" s="6" t="s">
        <v>32450</v>
      </c>
      <c r="D16669" s="7">
        <v>3005577553</v>
      </c>
      <c r="E16669" s="8">
        <v>30300</v>
      </c>
      <c r="F16669" s="4" t="s">
        <v>32449</v>
      </c>
    </row>
    <row r="16670" spans="1:6" x14ac:dyDescent="0.25">
      <c r="A16670" s="5">
        <v>91499728</v>
      </c>
      <c r="B16670" s="6" t="s">
        <v>70954</v>
      </c>
      <c r="C16670" s="6" t="s">
        <v>32452</v>
      </c>
      <c r="D16670" s="7">
        <v>3168972626</v>
      </c>
      <c r="E16670" s="8">
        <v>30300</v>
      </c>
      <c r="F16670" s="4" t="s">
        <v>32451</v>
      </c>
    </row>
    <row r="16671" spans="1:6" x14ac:dyDescent="0.25">
      <c r="A16671" s="5">
        <v>1052790029</v>
      </c>
      <c r="B16671" s="6" t="s">
        <v>70954</v>
      </c>
      <c r="C16671" s="6" t="s">
        <v>32454</v>
      </c>
      <c r="D16671" s="7">
        <v>3164938490</v>
      </c>
      <c r="E16671" s="8">
        <v>30300</v>
      </c>
      <c r="F16671" s="4" t="s">
        <v>32453</v>
      </c>
    </row>
    <row r="16672" spans="1:6" x14ac:dyDescent="0.25">
      <c r="A16672" s="5">
        <v>12280367</v>
      </c>
      <c r="B16672" s="6" t="s">
        <v>70954</v>
      </c>
      <c r="C16672" s="6" t="s">
        <v>32456</v>
      </c>
      <c r="D16672" s="7">
        <v>3152191007</v>
      </c>
      <c r="E16672" s="8">
        <v>22500</v>
      </c>
      <c r="F16672" s="4" t="s">
        <v>32455</v>
      </c>
    </row>
    <row r="16673" spans="1:6" x14ac:dyDescent="0.25">
      <c r="A16673" s="5">
        <v>1075319268</v>
      </c>
      <c r="B16673" s="6" t="s">
        <v>70954</v>
      </c>
      <c r="C16673" s="6" t="s">
        <v>32458</v>
      </c>
      <c r="D16673" s="7">
        <v>3208316818</v>
      </c>
      <c r="E16673" s="8">
        <v>30300</v>
      </c>
      <c r="F16673" s="4" t="s">
        <v>32457</v>
      </c>
    </row>
    <row r="16674" spans="1:6" x14ac:dyDescent="0.25">
      <c r="A16674" s="5">
        <v>1128152312</v>
      </c>
      <c r="B16674" s="6" t="s">
        <v>70954</v>
      </c>
      <c r="C16674" s="6" t="s">
        <v>32460</v>
      </c>
      <c r="D16674" s="7">
        <v>3106214487</v>
      </c>
      <c r="E16674" s="8">
        <v>22500</v>
      </c>
      <c r="F16674" s="4" t="s">
        <v>32459</v>
      </c>
    </row>
    <row r="16675" spans="1:6" x14ac:dyDescent="0.25">
      <c r="A16675" s="5">
        <v>37863364</v>
      </c>
      <c r="B16675" s="6" t="s">
        <v>70954</v>
      </c>
      <c r="C16675" s="6" t="s">
        <v>32462</v>
      </c>
      <c r="D16675" s="7">
        <v>3107572277</v>
      </c>
      <c r="E16675" s="8">
        <v>54700</v>
      </c>
      <c r="F16675" s="4" t="s">
        <v>32461</v>
      </c>
    </row>
    <row r="16676" spans="1:6" x14ac:dyDescent="0.25">
      <c r="A16676" s="5">
        <v>52047818</v>
      </c>
      <c r="B16676" s="6" t="s">
        <v>70954</v>
      </c>
      <c r="C16676" s="6" t="s">
        <v>32464</v>
      </c>
      <c r="D16676" s="7">
        <v>3124982184</v>
      </c>
      <c r="E16676" s="8">
        <v>59700</v>
      </c>
      <c r="F16676" s="4" t="s">
        <v>32463</v>
      </c>
    </row>
    <row r="16677" spans="1:6" x14ac:dyDescent="0.25">
      <c r="A16677" s="5">
        <v>67020814</v>
      </c>
      <c r="B16677" s="6" t="s">
        <v>70954</v>
      </c>
      <c r="C16677" s="6" t="s">
        <v>32466</v>
      </c>
      <c r="D16677" s="7">
        <v>3508445609</v>
      </c>
      <c r="E16677" s="8">
        <v>54700</v>
      </c>
      <c r="F16677" s="4" t="s">
        <v>32465</v>
      </c>
    </row>
    <row r="16678" spans="1:6" x14ac:dyDescent="0.25">
      <c r="A16678" s="5">
        <v>1102803101</v>
      </c>
      <c r="B16678" s="6" t="s">
        <v>70954</v>
      </c>
      <c r="C16678" s="6" t="s">
        <v>32468</v>
      </c>
      <c r="D16678" s="7">
        <v>3008913617</v>
      </c>
      <c r="E16678" s="8">
        <v>45000</v>
      </c>
      <c r="F16678" s="4" t="s">
        <v>32467</v>
      </c>
    </row>
    <row r="16679" spans="1:6" x14ac:dyDescent="0.25">
      <c r="A16679" s="5">
        <v>1102148302</v>
      </c>
      <c r="B16679" s="6" t="s">
        <v>70954</v>
      </c>
      <c r="C16679" s="6" t="s">
        <v>32470</v>
      </c>
      <c r="D16679" s="7">
        <v>3152632546</v>
      </c>
      <c r="E16679" s="8">
        <v>22500</v>
      </c>
      <c r="F16679" s="4" t="s">
        <v>32469</v>
      </c>
    </row>
    <row r="16680" spans="1:6" x14ac:dyDescent="0.25">
      <c r="A16680" s="5">
        <v>16479425</v>
      </c>
      <c r="B16680" s="6" t="s">
        <v>70954</v>
      </c>
      <c r="C16680" s="6" t="s">
        <v>32472</v>
      </c>
      <c r="D16680" s="7">
        <v>3124392375</v>
      </c>
      <c r="E16680" s="8">
        <v>95500</v>
      </c>
      <c r="F16680" s="4" t="s">
        <v>32471</v>
      </c>
    </row>
    <row r="16681" spans="1:6" x14ac:dyDescent="0.25">
      <c r="A16681" s="5">
        <v>1090506118</v>
      </c>
      <c r="B16681" s="6" t="s">
        <v>70954</v>
      </c>
      <c r="C16681" s="6" t="s">
        <v>32474</v>
      </c>
      <c r="D16681" s="7">
        <v>3185310033</v>
      </c>
      <c r="E16681" s="8">
        <v>45000</v>
      </c>
      <c r="F16681" s="4" t="s">
        <v>32473</v>
      </c>
    </row>
    <row r="16682" spans="1:6" x14ac:dyDescent="0.25">
      <c r="A16682" s="5">
        <v>1093741377</v>
      </c>
      <c r="B16682" s="6" t="s">
        <v>70954</v>
      </c>
      <c r="C16682" s="6" t="s">
        <v>29168</v>
      </c>
      <c r="D16682" s="7">
        <v>3228555933</v>
      </c>
      <c r="E16682" s="8">
        <v>30300</v>
      </c>
      <c r="F16682" s="4" t="s">
        <v>32475</v>
      </c>
    </row>
    <row r="16683" spans="1:6" x14ac:dyDescent="0.25">
      <c r="A16683" s="5">
        <v>98706510</v>
      </c>
      <c r="B16683" s="6" t="s">
        <v>70954</v>
      </c>
      <c r="C16683" s="6" t="s">
        <v>32477</v>
      </c>
      <c r="D16683" s="7">
        <v>3177141753</v>
      </c>
      <c r="E16683" s="8">
        <v>30300</v>
      </c>
      <c r="F16683" s="4" t="s">
        <v>32476</v>
      </c>
    </row>
    <row r="16684" spans="1:6" x14ac:dyDescent="0.25">
      <c r="A16684" s="5">
        <v>1005623162</v>
      </c>
      <c r="B16684" s="6" t="s">
        <v>70954</v>
      </c>
      <c r="C16684" s="6" t="s">
        <v>32479</v>
      </c>
      <c r="D16684" s="7">
        <v>3174963341</v>
      </c>
      <c r="E16684" s="8">
        <v>95500</v>
      </c>
      <c r="F16684" s="4" t="s">
        <v>32478</v>
      </c>
    </row>
    <row r="16685" spans="1:6" x14ac:dyDescent="0.25">
      <c r="A16685" s="5">
        <v>86003111</v>
      </c>
      <c r="B16685" s="6" t="s">
        <v>70954</v>
      </c>
      <c r="C16685" s="6" t="s">
        <v>32481</v>
      </c>
      <c r="D16685" s="7">
        <v>3108208011</v>
      </c>
      <c r="E16685" s="8">
        <v>30300</v>
      </c>
      <c r="F16685" s="4" t="s">
        <v>32480</v>
      </c>
    </row>
    <row r="16686" spans="1:6" x14ac:dyDescent="0.25">
      <c r="A16686" s="5">
        <v>28783121</v>
      </c>
      <c r="B16686" s="6" t="s">
        <v>70954</v>
      </c>
      <c r="C16686" s="6" t="s">
        <v>32483</v>
      </c>
      <c r="D16686" s="7">
        <v>3166744777</v>
      </c>
      <c r="E16686" s="8">
        <v>68300</v>
      </c>
      <c r="F16686" s="4" t="s">
        <v>32482</v>
      </c>
    </row>
    <row r="16687" spans="1:6" x14ac:dyDescent="0.25">
      <c r="A16687" s="5">
        <v>66921593</v>
      </c>
      <c r="B16687" s="6" t="s">
        <v>70954</v>
      </c>
      <c r="C16687" s="6" t="s">
        <v>32485</v>
      </c>
      <c r="D16687" s="7">
        <v>3137758150</v>
      </c>
      <c r="E16687" s="8">
        <v>80400</v>
      </c>
      <c r="F16687" s="4" t="s">
        <v>32484</v>
      </c>
    </row>
    <row r="16688" spans="1:6" x14ac:dyDescent="0.25">
      <c r="A16688" s="5">
        <v>1093784085</v>
      </c>
      <c r="B16688" s="6" t="s">
        <v>70954</v>
      </c>
      <c r="C16688" s="6" t="s">
        <v>32487</v>
      </c>
      <c r="D16688" s="7">
        <v>3148103554</v>
      </c>
      <c r="E16688" s="8">
        <v>30300</v>
      </c>
      <c r="F16688" s="4" t="s">
        <v>32486</v>
      </c>
    </row>
    <row r="16689" spans="1:6" x14ac:dyDescent="0.25">
      <c r="A16689" s="5">
        <v>1047366213</v>
      </c>
      <c r="B16689" s="6" t="s">
        <v>70954</v>
      </c>
      <c r="C16689" s="6" t="s">
        <v>32489</v>
      </c>
      <c r="D16689" s="7">
        <v>3126165510</v>
      </c>
      <c r="E16689" s="8">
        <v>30300</v>
      </c>
      <c r="F16689" s="4" t="s">
        <v>32488</v>
      </c>
    </row>
    <row r="16690" spans="1:6" x14ac:dyDescent="0.25">
      <c r="A16690" s="5">
        <v>18858826</v>
      </c>
      <c r="B16690" s="6" t="s">
        <v>70954</v>
      </c>
      <c r="C16690" s="6" t="s">
        <v>32368</v>
      </c>
      <c r="D16690" s="7">
        <v>3004839873</v>
      </c>
      <c r="E16690" s="8">
        <v>79900</v>
      </c>
      <c r="F16690" s="4" t="s">
        <v>32490</v>
      </c>
    </row>
    <row r="16691" spans="1:6" x14ac:dyDescent="0.25">
      <c r="A16691" s="5">
        <v>12551567</v>
      </c>
      <c r="B16691" s="6" t="s">
        <v>70954</v>
      </c>
      <c r="C16691" s="6" t="s">
        <v>32492</v>
      </c>
      <c r="D16691" s="7">
        <v>3135080882</v>
      </c>
      <c r="E16691" s="8">
        <v>68300</v>
      </c>
      <c r="F16691" s="4" t="s">
        <v>32491</v>
      </c>
    </row>
    <row r="16692" spans="1:6" x14ac:dyDescent="0.25">
      <c r="A16692" s="5">
        <v>6329419</v>
      </c>
      <c r="B16692" s="6" t="s">
        <v>70954</v>
      </c>
      <c r="C16692" s="6" t="s">
        <v>32494</v>
      </c>
      <c r="D16692" s="7">
        <v>3504242169</v>
      </c>
      <c r="E16692" s="8">
        <v>113100</v>
      </c>
      <c r="F16692" s="4" t="s">
        <v>32493</v>
      </c>
    </row>
    <row r="16693" spans="1:6" x14ac:dyDescent="0.25">
      <c r="A16693" s="5">
        <v>17313857</v>
      </c>
      <c r="B16693" s="6" t="s">
        <v>70954</v>
      </c>
      <c r="C16693" s="6" t="s">
        <v>32172</v>
      </c>
      <c r="D16693" s="7">
        <v>3208859242</v>
      </c>
      <c r="E16693" s="8">
        <v>30300</v>
      </c>
      <c r="F16693" s="4" t="s">
        <v>32495</v>
      </c>
    </row>
    <row r="16694" spans="1:6" x14ac:dyDescent="0.25">
      <c r="A16694" s="5">
        <v>24853286</v>
      </c>
      <c r="B16694" s="6" t="s">
        <v>70954</v>
      </c>
      <c r="C16694" s="6" t="s">
        <v>32497</v>
      </c>
      <c r="D16694" s="7">
        <v>3508166234</v>
      </c>
      <c r="E16694" s="8">
        <v>30300</v>
      </c>
      <c r="F16694" s="4" t="s">
        <v>32496</v>
      </c>
    </row>
    <row r="16695" spans="1:6" x14ac:dyDescent="0.25">
      <c r="A16695" s="5">
        <v>28756568</v>
      </c>
      <c r="B16695" s="6" t="s">
        <v>70954</v>
      </c>
      <c r="C16695" s="6" t="s">
        <v>32499</v>
      </c>
      <c r="D16695" s="7">
        <v>3126651252</v>
      </c>
      <c r="E16695" s="8">
        <v>113100</v>
      </c>
      <c r="F16695" s="4" t="s">
        <v>32498</v>
      </c>
    </row>
    <row r="16696" spans="1:6" x14ac:dyDescent="0.25">
      <c r="A16696" s="5">
        <v>65746869</v>
      </c>
      <c r="B16696" s="6" t="s">
        <v>70954</v>
      </c>
      <c r="C16696" s="6" t="s">
        <v>32501</v>
      </c>
      <c r="D16696" s="7">
        <v>3183108632</v>
      </c>
      <c r="E16696" s="8">
        <v>59700</v>
      </c>
      <c r="F16696" s="4" t="s">
        <v>32500</v>
      </c>
    </row>
    <row r="16697" spans="1:6" x14ac:dyDescent="0.25">
      <c r="A16697" s="5">
        <v>1070593239</v>
      </c>
      <c r="B16697" s="6" t="s">
        <v>70954</v>
      </c>
      <c r="C16697" s="6" t="s">
        <v>32503</v>
      </c>
      <c r="D16697" s="7">
        <v>3016564337</v>
      </c>
      <c r="E16697" s="8">
        <v>30300</v>
      </c>
      <c r="F16697" s="4" t="s">
        <v>32502</v>
      </c>
    </row>
    <row r="16698" spans="1:6" x14ac:dyDescent="0.25">
      <c r="A16698" s="5">
        <v>55175784</v>
      </c>
      <c r="B16698" s="6" t="s">
        <v>70954</v>
      </c>
      <c r="C16698" s="6" t="s">
        <v>32505</v>
      </c>
      <c r="D16698" s="7">
        <v>3224154987</v>
      </c>
      <c r="E16698" s="8">
        <v>59700</v>
      </c>
      <c r="F16698" s="4" t="s">
        <v>32504</v>
      </c>
    </row>
    <row r="16699" spans="1:6" x14ac:dyDescent="0.25">
      <c r="A16699" s="5">
        <v>1144152498</v>
      </c>
      <c r="B16699" s="6" t="s">
        <v>70955</v>
      </c>
      <c r="C16699" s="6" t="s">
        <v>32507</v>
      </c>
      <c r="D16699" s="7">
        <v>3146939501</v>
      </c>
      <c r="E16699" s="8">
        <v>59700</v>
      </c>
      <c r="F16699" s="4" t="s">
        <v>32506</v>
      </c>
    </row>
    <row r="16700" spans="1:6" x14ac:dyDescent="0.25">
      <c r="A16700" s="5">
        <v>11410131</v>
      </c>
      <c r="B16700" s="6" t="s">
        <v>70954</v>
      </c>
      <c r="C16700" s="6" t="s">
        <v>32509</v>
      </c>
      <c r="D16700" s="7">
        <v>3213671816</v>
      </c>
      <c r="E16700" s="8">
        <v>30300</v>
      </c>
      <c r="F16700" s="4" t="s">
        <v>32508</v>
      </c>
    </row>
    <row r="16701" spans="1:6" x14ac:dyDescent="0.25">
      <c r="A16701" s="5">
        <v>1030575581</v>
      </c>
      <c r="B16701" s="6" t="s">
        <v>70954</v>
      </c>
      <c r="C16701" s="6" t="s">
        <v>32511</v>
      </c>
      <c r="D16701" s="7">
        <v>3144063209</v>
      </c>
      <c r="E16701" s="8">
        <v>30300</v>
      </c>
      <c r="F16701" s="4" t="s">
        <v>32510</v>
      </c>
    </row>
    <row r="16702" spans="1:6" x14ac:dyDescent="0.25">
      <c r="A16702" s="5">
        <v>1767073</v>
      </c>
      <c r="B16702" s="6" t="s">
        <v>70954</v>
      </c>
      <c r="C16702" s="6" t="s">
        <v>32513</v>
      </c>
      <c r="D16702" s="7">
        <v>3225133638</v>
      </c>
      <c r="E16702" s="8">
        <v>68300</v>
      </c>
      <c r="F16702" s="4" t="s">
        <v>32512</v>
      </c>
    </row>
    <row r="16703" spans="1:6" x14ac:dyDescent="0.25">
      <c r="A16703" s="5">
        <v>11281356</v>
      </c>
      <c r="B16703" s="6" t="s">
        <v>70954</v>
      </c>
      <c r="C16703" s="6" t="s">
        <v>32515</v>
      </c>
      <c r="D16703" s="7">
        <v>3108712529</v>
      </c>
      <c r="E16703" s="8">
        <v>30300</v>
      </c>
      <c r="F16703" s="4" t="s">
        <v>32514</v>
      </c>
    </row>
    <row r="16704" spans="1:6" x14ac:dyDescent="0.25">
      <c r="A16704" s="5">
        <v>1065622737</v>
      </c>
      <c r="B16704" s="6" t="s">
        <v>70954</v>
      </c>
      <c r="C16704" s="6" t="s">
        <v>32517</v>
      </c>
      <c r="D16704" s="7">
        <v>3224210763</v>
      </c>
      <c r="E16704" s="8">
        <v>113100</v>
      </c>
      <c r="F16704" s="4" t="s">
        <v>32516</v>
      </c>
    </row>
    <row r="16705" spans="1:6" x14ac:dyDescent="0.25">
      <c r="A16705" s="5">
        <v>86006427</v>
      </c>
      <c r="B16705" s="6" t="s">
        <v>70954</v>
      </c>
      <c r="C16705" s="6" t="s">
        <v>32519</v>
      </c>
      <c r="D16705" s="7">
        <v>3504465427</v>
      </c>
      <c r="E16705" s="8">
        <v>30300</v>
      </c>
      <c r="F16705" s="4" t="s">
        <v>32518</v>
      </c>
    </row>
    <row r="16706" spans="1:6" x14ac:dyDescent="0.25">
      <c r="A16706" s="5">
        <v>94285205</v>
      </c>
      <c r="B16706" s="6" t="s">
        <v>70954</v>
      </c>
      <c r="C16706" s="6" t="s">
        <v>32521</v>
      </c>
      <c r="D16706" s="7">
        <v>3002948555</v>
      </c>
      <c r="E16706" s="8">
        <v>54700</v>
      </c>
      <c r="F16706" s="4" t="s">
        <v>32520</v>
      </c>
    </row>
    <row r="16707" spans="1:6" x14ac:dyDescent="0.25">
      <c r="A16707" s="5">
        <v>91289901</v>
      </c>
      <c r="B16707" s="6" t="s">
        <v>70954</v>
      </c>
      <c r="C16707" s="6" t="s">
        <v>32523</v>
      </c>
      <c r="D16707" s="7">
        <v>3124347474</v>
      </c>
      <c r="E16707" s="8">
        <v>30900</v>
      </c>
      <c r="F16707" s="4" t="s">
        <v>32522</v>
      </c>
    </row>
    <row r="16708" spans="1:6" x14ac:dyDescent="0.25">
      <c r="A16708" s="5">
        <v>6873041</v>
      </c>
      <c r="B16708" s="6" t="s">
        <v>70954</v>
      </c>
      <c r="C16708" s="6" t="s">
        <v>32525</v>
      </c>
      <c r="D16708" s="7">
        <v>3002006982</v>
      </c>
      <c r="E16708" s="8">
        <v>79900</v>
      </c>
      <c r="F16708" s="4" t="s">
        <v>32524</v>
      </c>
    </row>
    <row r="16709" spans="1:6" x14ac:dyDescent="0.25">
      <c r="A16709" s="5">
        <v>1022359688</v>
      </c>
      <c r="B16709" s="6" t="s">
        <v>70954</v>
      </c>
      <c r="C16709" s="6" t="s">
        <v>32527</v>
      </c>
      <c r="D16709" s="7">
        <v>3008065173</v>
      </c>
      <c r="E16709" s="8">
        <v>113100</v>
      </c>
      <c r="F16709" s="4" t="s">
        <v>32526</v>
      </c>
    </row>
    <row r="16710" spans="1:6" x14ac:dyDescent="0.25">
      <c r="A16710" s="5">
        <v>4042704</v>
      </c>
      <c r="B16710" s="6" t="s">
        <v>70954</v>
      </c>
      <c r="C16710" s="6" t="s">
        <v>32529</v>
      </c>
      <c r="D16710" s="7">
        <v>3203751210</v>
      </c>
      <c r="E16710" s="8">
        <v>30300</v>
      </c>
      <c r="F16710" s="4" t="s">
        <v>32528</v>
      </c>
    </row>
    <row r="16711" spans="1:6" x14ac:dyDescent="0.25">
      <c r="A16711" s="5">
        <v>1090368023</v>
      </c>
      <c r="B16711" s="6" t="s">
        <v>70954</v>
      </c>
      <c r="C16711" s="6" t="s">
        <v>32531</v>
      </c>
      <c r="D16711" s="7">
        <v>3216418600</v>
      </c>
      <c r="E16711" s="8">
        <v>22500</v>
      </c>
      <c r="F16711" s="4" t="s">
        <v>32530</v>
      </c>
    </row>
    <row r="16712" spans="1:6" x14ac:dyDescent="0.25">
      <c r="A16712" s="5">
        <v>1049634353</v>
      </c>
      <c r="B16712" s="6" t="s">
        <v>70954</v>
      </c>
      <c r="C16712" s="6" t="s">
        <v>32533</v>
      </c>
      <c r="D16712" s="7">
        <v>3212023911</v>
      </c>
      <c r="E16712" s="8">
        <v>68300</v>
      </c>
      <c r="F16712" s="4" t="s">
        <v>32532</v>
      </c>
    </row>
    <row r="16713" spans="1:6" x14ac:dyDescent="0.25">
      <c r="A16713" s="5">
        <v>1040370708</v>
      </c>
      <c r="B16713" s="6" t="s">
        <v>70954</v>
      </c>
      <c r="C16713" s="6" t="s">
        <v>32535</v>
      </c>
      <c r="D16713" s="7">
        <v>3122026030</v>
      </c>
      <c r="E16713" s="8">
        <v>30300</v>
      </c>
      <c r="F16713" s="4" t="s">
        <v>32534</v>
      </c>
    </row>
    <row r="16714" spans="1:6" x14ac:dyDescent="0.25">
      <c r="A16714" s="5">
        <v>56057598</v>
      </c>
      <c r="B16714" s="6" t="s">
        <v>70954</v>
      </c>
      <c r="C16714" s="6" t="s">
        <v>32537</v>
      </c>
      <c r="D16714" s="7">
        <v>3324561230</v>
      </c>
      <c r="E16714" s="8">
        <v>68300</v>
      </c>
      <c r="F16714" s="4" t="s">
        <v>32536</v>
      </c>
    </row>
    <row r="16715" spans="1:6" x14ac:dyDescent="0.25">
      <c r="A16715" s="5">
        <v>1143399696</v>
      </c>
      <c r="B16715" s="6" t="s">
        <v>70954</v>
      </c>
      <c r="C16715" s="6" t="s">
        <v>32539</v>
      </c>
      <c r="D16715" s="7">
        <v>3016842200</v>
      </c>
      <c r="E16715" s="8">
        <v>30300</v>
      </c>
      <c r="F16715" s="4" t="s">
        <v>32538</v>
      </c>
    </row>
    <row r="16716" spans="1:6" x14ac:dyDescent="0.25">
      <c r="A16716" s="5">
        <v>51706466</v>
      </c>
      <c r="B16716" s="6" t="s">
        <v>70954</v>
      </c>
      <c r="C16716" s="6" t="s">
        <v>32541</v>
      </c>
      <c r="D16716" s="7">
        <v>3164705055</v>
      </c>
      <c r="E16716" s="8">
        <v>112100</v>
      </c>
      <c r="F16716" s="4" t="s">
        <v>32540</v>
      </c>
    </row>
    <row r="16717" spans="1:6" x14ac:dyDescent="0.25">
      <c r="A16717" s="5">
        <v>4719444</v>
      </c>
      <c r="B16717" s="6" t="s">
        <v>70954</v>
      </c>
      <c r="C16717" s="6" t="s">
        <v>11034</v>
      </c>
      <c r="D16717" s="7">
        <v>3205918052</v>
      </c>
      <c r="E16717" s="8">
        <v>30300</v>
      </c>
      <c r="F16717" s="4" t="s">
        <v>32542</v>
      </c>
    </row>
    <row r="16718" spans="1:6" x14ac:dyDescent="0.25">
      <c r="A16718" s="5">
        <v>31175745</v>
      </c>
      <c r="B16718" s="6" t="s">
        <v>70954</v>
      </c>
      <c r="C16718" s="6" t="s">
        <v>32544</v>
      </c>
      <c r="D16718" s="7">
        <v>3113410693</v>
      </c>
      <c r="E16718" s="8">
        <v>68300</v>
      </c>
      <c r="F16718" s="4" t="s">
        <v>32543</v>
      </c>
    </row>
    <row r="16719" spans="1:6" x14ac:dyDescent="0.25">
      <c r="A16719" s="5">
        <v>51558187</v>
      </c>
      <c r="B16719" s="6" t="s">
        <v>70954</v>
      </c>
      <c r="C16719" s="6" t="s">
        <v>32546</v>
      </c>
      <c r="D16719" s="7">
        <v>3123300991</v>
      </c>
      <c r="E16719" s="8">
        <v>68300</v>
      </c>
      <c r="F16719" s="4" t="s">
        <v>32545</v>
      </c>
    </row>
    <row r="16720" spans="1:6" x14ac:dyDescent="0.25">
      <c r="A16720" s="5">
        <v>23417609</v>
      </c>
      <c r="B16720" s="6" t="s">
        <v>70954</v>
      </c>
      <c r="C16720" s="6" t="s">
        <v>32548</v>
      </c>
      <c r="D16720" s="7">
        <v>3212232614</v>
      </c>
      <c r="E16720" s="8">
        <v>95500</v>
      </c>
      <c r="F16720" s="4" t="s">
        <v>32547</v>
      </c>
    </row>
    <row r="16721" spans="1:6" x14ac:dyDescent="0.25">
      <c r="A16721" s="5">
        <v>19773719</v>
      </c>
      <c r="B16721" s="6" t="s">
        <v>70954</v>
      </c>
      <c r="C16721" s="6" t="s">
        <v>32550</v>
      </c>
      <c r="D16721" s="7">
        <v>3225412563</v>
      </c>
      <c r="E16721" s="8">
        <v>30300</v>
      </c>
      <c r="F16721" s="4" t="s">
        <v>32549</v>
      </c>
    </row>
    <row r="16722" spans="1:6" x14ac:dyDescent="0.25">
      <c r="A16722" s="5">
        <v>1001812509</v>
      </c>
      <c r="B16722" s="6" t="s">
        <v>70954</v>
      </c>
      <c r="C16722" s="6" t="s">
        <v>32406</v>
      </c>
      <c r="D16722" s="7">
        <v>3218867361</v>
      </c>
      <c r="E16722" s="8">
        <v>30900</v>
      </c>
      <c r="F16722" s="4" t="s">
        <v>32551</v>
      </c>
    </row>
    <row r="16723" spans="1:6" x14ac:dyDescent="0.25">
      <c r="A16723" s="5">
        <v>41630142</v>
      </c>
      <c r="B16723" s="6" t="s">
        <v>70954</v>
      </c>
      <c r="C16723" s="6" t="s">
        <v>32553</v>
      </c>
      <c r="D16723" s="7">
        <v>3124210456</v>
      </c>
      <c r="E16723" s="8">
        <v>30300</v>
      </c>
      <c r="F16723" s="4" t="s">
        <v>32552</v>
      </c>
    </row>
    <row r="16724" spans="1:6" x14ac:dyDescent="0.25">
      <c r="A16724" s="5">
        <v>1100221915</v>
      </c>
      <c r="B16724" s="6" t="s">
        <v>70954</v>
      </c>
      <c r="C16724" s="6" t="s">
        <v>32555</v>
      </c>
      <c r="D16724" s="7">
        <v>3219472567</v>
      </c>
      <c r="E16724" s="8">
        <v>30300</v>
      </c>
      <c r="F16724" s="4" t="s">
        <v>32554</v>
      </c>
    </row>
    <row r="16725" spans="1:6" x14ac:dyDescent="0.25">
      <c r="A16725" s="5">
        <v>78745849</v>
      </c>
      <c r="B16725" s="6" t="s">
        <v>70954</v>
      </c>
      <c r="C16725" s="6" t="s">
        <v>32557</v>
      </c>
      <c r="D16725" s="7">
        <v>3222126416</v>
      </c>
      <c r="E16725" s="8">
        <v>22500</v>
      </c>
      <c r="F16725" s="4" t="s">
        <v>32556</v>
      </c>
    </row>
    <row r="16726" spans="1:6" x14ac:dyDescent="0.25">
      <c r="A16726" s="5">
        <v>9906131012</v>
      </c>
      <c r="B16726" s="6" t="s">
        <v>70954</v>
      </c>
      <c r="C16726" s="6" t="s">
        <v>32559</v>
      </c>
      <c r="D16726" s="7">
        <v>3118704325</v>
      </c>
      <c r="E16726" s="8">
        <v>30300</v>
      </c>
      <c r="F16726" s="4" t="s">
        <v>32558</v>
      </c>
    </row>
    <row r="16727" spans="1:6" x14ac:dyDescent="0.25">
      <c r="A16727" s="5">
        <v>1098749887</v>
      </c>
      <c r="B16727" s="6" t="s">
        <v>70954</v>
      </c>
      <c r="C16727" s="6" t="s">
        <v>32561</v>
      </c>
      <c r="D16727" s="7">
        <v>3102992549</v>
      </c>
      <c r="E16727" s="8">
        <v>30300</v>
      </c>
      <c r="F16727" s="4" t="s">
        <v>32560</v>
      </c>
    </row>
    <row r="16728" spans="1:6" x14ac:dyDescent="0.25">
      <c r="A16728" s="5">
        <v>20830469</v>
      </c>
      <c r="B16728" s="6" t="s">
        <v>70954</v>
      </c>
      <c r="C16728" s="6" t="s">
        <v>32563</v>
      </c>
      <c r="D16728" s="7">
        <v>3226594538</v>
      </c>
      <c r="E16728" s="8">
        <v>30300</v>
      </c>
      <c r="F16728" s="4" t="s">
        <v>32562</v>
      </c>
    </row>
    <row r="16729" spans="1:6" x14ac:dyDescent="0.25">
      <c r="A16729" s="5">
        <v>36533953</v>
      </c>
      <c r="B16729" s="6" t="s">
        <v>70954</v>
      </c>
      <c r="C16729" s="6" t="s">
        <v>32565</v>
      </c>
      <c r="D16729" s="7">
        <v>3002145825</v>
      </c>
      <c r="E16729" s="8">
        <v>30300</v>
      </c>
      <c r="F16729" s="4" t="s">
        <v>32564</v>
      </c>
    </row>
    <row r="16730" spans="1:6" x14ac:dyDescent="0.25">
      <c r="A16730" s="5">
        <v>1004811318</v>
      </c>
      <c r="B16730" s="6" t="s">
        <v>70954</v>
      </c>
      <c r="C16730" s="6" t="s">
        <v>32531</v>
      </c>
      <c r="D16730" s="7">
        <v>3108017931</v>
      </c>
      <c r="E16730" s="8">
        <v>30300</v>
      </c>
      <c r="F16730" s="4" t="s">
        <v>32566</v>
      </c>
    </row>
    <row r="16731" spans="1:6" x14ac:dyDescent="0.25">
      <c r="A16731" s="5">
        <v>1090406326</v>
      </c>
      <c r="B16731" s="6" t="s">
        <v>70954</v>
      </c>
      <c r="C16731" s="6" t="s">
        <v>32568</v>
      </c>
      <c r="D16731" s="7">
        <v>3163882847</v>
      </c>
      <c r="E16731" s="8">
        <v>30300</v>
      </c>
      <c r="F16731" s="4" t="s">
        <v>32567</v>
      </c>
    </row>
    <row r="16732" spans="1:6" x14ac:dyDescent="0.25">
      <c r="A16732" s="5">
        <v>80167940</v>
      </c>
      <c r="B16732" s="6" t="s">
        <v>70954</v>
      </c>
      <c r="C16732" s="6" t="s">
        <v>32570</v>
      </c>
      <c r="D16732" s="7">
        <v>3125285094</v>
      </c>
      <c r="E16732" s="8">
        <v>31000</v>
      </c>
      <c r="F16732" s="4" t="s">
        <v>32569</v>
      </c>
    </row>
    <row r="16733" spans="1:6" x14ac:dyDescent="0.25">
      <c r="A16733" s="5">
        <v>1117819428</v>
      </c>
      <c r="B16733" s="6" t="s">
        <v>70954</v>
      </c>
      <c r="C16733" s="6" t="s">
        <v>32572</v>
      </c>
      <c r="D16733" s="7">
        <v>3229388014</v>
      </c>
      <c r="E16733" s="8">
        <v>30300</v>
      </c>
      <c r="F16733" s="4" t="s">
        <v>32571</v>
      </c>
    </row>
    <row r="16734" spans="1:6" x14ac:dyDescent="0.25">
      <c r="A16734" s="5">
        <v>79539529</v>
      </c>
      <c r="B16734" s="6" t="s">
        <v>70954</v>
      </c>
      <c r="C16734" s="6" t="s">
        <v>32574</v>
      </c>
      <c r="D16734" s="7">
        <v>3142171420</v>
      </c>
      <c r="E16734" s="8">
        <v>30300</v>
      </c>
      <c r="F16734" s="4" t="s">
        <v>32573</v>
      </c>
    </row>
    <row r="16735" spans="1:6" x14ac:dyDescent="0.25">
      <c r="A16735" s="5">
        <v>1098200595</v>
      </c>
      <c r="B16735" s="6" t="s">
        <v>70954</v>
      </c>
      <c r="C16735" s="6" t="s">
        <v>32576</v>
      </c>
      <c r="D16735" s="7">
        <v>3203395876</v>
      </c>
      <c r="E16735" s="8">
        <v>30300</v>
      </c>
      <c r="F16735" s="4" t="s">
        <v>32575</v>
      </c>
    </row>
    <row r="16736" spans="1:6" x14ac:dyDescent="0.25">
      <c r="A16736" s="5">
        <v>7277857</v>
      </c>
      <c r="B16736" s="6" t="s">
        <v>70954</v>
      </c>
      <c r="C16736" s="6" t="s">
        <v>32578</v>
      </c>
      <c r="D16736" s="7">
        <v>3208810058</v>
      </c>
      <c r="E16736" s="8">
        <v>128600</v>
      </c>
      <c r="F16736" s="4" t="s">
        <v>32577</v>
      </c>
    </row>
    <row r="16737" spans="1:6" x14ac:dyDescent="0.25">
      <c r="A16737" s="5">
        <v>65731787</v>
      </c>
      <c r="B16737" s="6" t="s">
        <v>70954</v>
      </c>
      <c r="C16737" s="6" t="s">
        <v>32580</v>
      </c>
      <c r="D16737" s="7">
        <v>3106096565</v>
      </c>
      <c r="E16737" s="8">
        <v>95500</v>
      </c>
      <c r="F16737" s="4" t="s">
        <v>32579</v>
      </c>
    </row>
    <row r="16738" spans="1:6" x14ac:dyDescent="0.25">
      <c r="A16738" s="5">
        <v>86052560</v>
      </c>
      <c r="B16738" s="6" t="s">
        <v>70954</v>
      </c>
      <c r="C16738" s="6" t="s">
        <v>32582</v>
      </c>
      <c r="D16738" s="7">
        <v>3158345344</v>
      </c>
      <c r="E16738" s="8">
        <v>95500</v>
      </c>
      <c r="F16738" s="4" t="s">
        <v>32581</v>
      </c>
    </row>
    <row r="16739" spans="1:6" x14ac:dyDescent="0.25">
      <c r="A16739" s="5">
        <v>91184821</v>
      </c>
      <c r="B16739" s="6" t="s">
        <v>70954</v>
      </c>
      <c r="C16739" s="6" t="s">
        <v>32584</v>
      </c>
      <c r="D16739" s="7">
        <v>3155432418</v>
      </c>
      <c r="E16739" s="8">
        <v>30300</v>
      </c>
      <c r="F16739" s="4" t="s">
        <v>32583</v>
      </c>
    </row>
    <row r="16740" spans="1:6" x14ac:dyDescent="0.25">
      <c r="A16740" s="5">
        <v>3431862</v>
      </c>
      <c r="B16740" s="6" t="s">
        <v>70954</v>
      </c>
      <c r="C16740" s="6" t="s">
        <v>32586</v>
      </c>
      <c r="D16740" s="7">
        <v>3113750595</v>
      </c>
      <c r="E16740" s="8">
        <v>59700</v>
      </c>
      <c r="F16740" s="4" t="s">
        <v>32585</v>
      </c>
    </row>
    <row r="16741" spans="1:6" x14ac:dyDescent="0.25">
      <c r="A16741" s="5">
        <v>1093735558</v>
      </c>
      <c r="B16741" s="6" t="s">
        <v>70954</v>
      </c>
      <c r="C16741" s="6" t="s">
        <v>32588</v>
      </c>
      <c r="D16741" s="7">
        <v>3214396908</v>
      </c>
      <c r="E16741" s="8">
        <v>30300</v>
      </c>
      <c r="F16741" s="4" t="s">
        <v>32587</v>
      </c>
    </row>
    <row r="16742" spans="1:6" x14ac:dyDescent="0.25">
      <c r="A16742" s="5">
        <v>23145434</v>
      </c>
      <c r="B16742" s="6" t="s">
        <v>70954</v>
      </c>
      <c r="C16742" s="6" t="s">
        <v>32590</v>
      </c>
      <c r="D16742" s="7">
        <v>3135895527</v>
      </c>
      <c r="E16742" s="8">
        <v>22500</v>
      </c>
      <c r="F16742" s="4" t="s">
        <v>32589</v>
      </c>
    </row>
    <row r="16743" spans="1:6" x14ac:dyDescent="0.25">
      <c r="A16743" s="5">
        <v>1006550094</v>
      </c>
      <c r="B16743" s="6" t="s">
        <v>70954</v>
      </c>
      <c r="C16743" s="6" t="s">
        <v>32592</v>
      </c>
      <c r="D16743" s="7">
        <v>3124514710</v>
      </c>
      <c r="E16743" s="8">
        <v>30300</v>
      </c>
      <c r="F16743" s="4" t="s">
        <v>32591</v>
      </c>
    </row>
    <row r="16744" spans="1:6" x14ac:dyDescent="0.25">
      <c r="A16744" s="5">
        <v>91356338</v>
      </c>
      <c r="B16744" s="6" t="s">
        <v>70954</v>
      </c>
      <c r="C16744" s="6" t="s">
        <v>32594</v>
      </c>
      <c r="D16744" s="7">
        <v>3212944595</v>
      </c>
      <c r="E16744" s="8">
        <v>30300</v>
      </c>
      <c r="F16744" s="4" t="s">
        <v>32593</v>
      </c>
    </row>
    <row r="16745" spans="1:6" x14ac:dyDescent="0.25">
      <c r="A16745" s="5">
        <v>32286545</v>
      </c>
      <c r="B16745" s="6" t="s">
        <v>70954</v>
      </c>
      <c r="C16745" s="6" t="s">
        <v>32596</v>
      </c>
      <c r="D16745" s="7">
        <v>3222866545</v>
      </c>
      <c r="E16745" s="8">
        <v>30300</v>
      </c>
      <c r="F16745" s="4" t="s">
        <v>32595</v>
      </c>
    </row>
    <row r="16746" spans="1:6" x14ac:dyDescent="0.25">
      <c r="A16746" s="5">
        <v>1097406496</v>
      </c>
      <c r="B16746" s="6" t="s">
        <v>70954</v>
      </c>
      <c r="C16746" s="6" t="s">
        <v>4488</v>
      </c>
      <c r="D16746" s="7">
        <v>3125891398</v>
      </c>
      <c r="E16746" s="8">
        <v>30300</v>
      </c>
      <c r="F16746" s="4" t="s">
        <v>32597</v>
      </c>
    </row>
    <row r="16747" spans="1:6" x14ac:dyDescent="0.25">
      <c r="A16747" s="5">
        <v>6860177</v>
      </c>
      <c r="B16747" s="6" t="s">
        <v>70954</v>
      </c>
      <c r="C16747" s="6" t="s">
        <v>27642</v>
      </c>
      <c r="D16747" s="7">
        <v>3114276674</v>
      </c>
      <c r="E16747" s="8">
        <v>30300</v>
      </c>
      <c r="F16747" s="4" t="s">
        <v>32598</v>
      </c>
    </row>
    <row r="16748" spans="1:6" x14ac:dyDescent="0.25">
      <c r="A16748" s="5">
        <v>1098940413</v>
      </c>
      <c r="B16748" s="6" t="s">
        <v>70954</v>
      </c>
      <c r="C16748" s="6" t="s">
        <v>32600</v>
      </c>
      <c r="D16748" s="7">
        <v>3134256945</v>
      </c>
      <c r="E16748" s="8">
        <v>30300</v>
      </c>
      <c r="F16748" s="4" t="s">
        <v>32599</v>
      </c>
    </row>
    <row r="16749" spans="1:6" x14ac:dyDescent="0.25">
      <c r="A16749" s="5">
        <v>1094899410</v>
      </c>
      <c r="B16749" s="6" t="s">
        <v>70954</v>
      </c>
      <c r="C16749" s="6" t="s">
        <v>32602</v>
      </c>
      <c r="D16749" s="7">
        <v>3222114798</v>
      </c>
      <c r="E16749" s="8">
        <v>30300</v>
      </c>
      <c r="F16749" s="4" t="s">
        <v>32601</v>
      </c>
    </row>
    <row r="16750" spans="1:6" x14ac:dyDescent="0.25">
      <c r="A16750" s="5">
        <v>91355542</v>
      </c>
      <c r="B16750" s="6" t="s">
        <v>70954</v>
      </c>
      <c r="C16750" s="6" t="s">
        <v>32604</v>
      </c>
      <c r="D16750" s="7">
        <v>3203116195</v>
      </c>
      <c r="E16750" s="8">
        <v>68300</v>
      </c>
      <c r="F16750" s="4" t="s">
        <v>32603</v>
      </c>
    </row>
    <row r="16751" spans="1:6" x14ac:dyDescent="0.25">
      <c r="A16751" s="5">
        <v>41599924</v>
      </c>
      <c r="B16751" s="6" t="s">
        <v>70954</v>
      </c>
      <c r="C16751" s="6" t="s">
        <v>32606</v>
      </c>
      <c r="D16751" s="7">
        <v>3172232352</v>
      </c>
      <c r="E16751" s="8">
        <v>59700</v>
      </c>
      <c r="F16751" s="4" t="s">
        <v>32605</v>
      </c>
    </row>
    <row r="16752" spans="1:6" x14ac:dyDescent="0.25">
      <c r="A16752" s="5">
        <v>37841421</v>
      </c>
      <c r="B16752" s="6" t="s">
        <v>70954</v>
      </c>
      <c r="C16752" s="6" t="s">
        <v>32608</v>
      </c>
      <c r="D16752" s="7">
        <v>3133559505</v>
      </c>
      <c r="E16752" s="8">
        <v>30300</v>
      </c>
      <c r="F16752" s="4" t="s">
        <v>32607</v>
      </c>
    </row>
    <row r="16753" spans="1:6" x14ac:dyDescent="0.25">
      <c r="A16753" s="5">
        <v>13562587</v>
      </c>
      <c r="B16753" s="6" t="s">
        <v>70954</v>
      </c>
      <c r="C16753" s="6" t="s">
        <v>32610</v>
      </c>
      <c r="D16753" s="7">
        <v>3152106273</v>
      </c>
      <c r="E16753" s="8">
        <v>30300</v>
      </c>
      <c r="F16753" s="4" t="s">
        <v>32609</v>
      </c>
    </row>
    <row r="16754" spans="1:6" x14ac:dyDescent="0.25">
      <c r="A16754" s="5">
        <v>1059695402</v>
      </c>
      <c r="B16754" s="6" t="s">
        <v>70954</v>
      </c>
      <c r="C16754" s="6" t="s">
        <v>32612</v>
      </c>
      <c r="D16754" s="7">
        <v>3105209525</v>
      </c>
      <c r="E16754" s="8">
        <v>76700</v>
      </c>
      <c r="F16754" s="4" t="s">
        <v>32611</v>
      </c>
    </row>
    <row r="16755" spans="1:6" x14ac:dyDescent="0.25">
      <c r="A16755" s="5">
        <v>1121881373</v>
      </c>
      <c r="B16755" s="6" t="s">
        <v>70954</v>
      </c>
      <c r="C16755" s="6" t="s">
        <v>32614</v>
      </c>
      <c r="D16755" s="7">
        <v>3203972892</v>
      </c>
      <c r="E16755" s="8">
        <v>30300</v>
      </c>
      <c r="F16755" s="4" t="s">
        <v>32613</v>
      </c>
    </row>
    <row r="16756" spans="1:6" x14ac:dyDescent="0.25">
      <c r="A16756" s="5">
        <v>1018508680</v>
      </c>
      <c r="B16756" s="6" t="s">
        <v>70954</v>
      </c>
      <c r="C16756" s="6" t="s">
        <v>32616</v>
      </c>
      <c r="D16756" s="7">
        <v>3132146843</v>
      </c>
      <c r="E16756" s="8">
        <v>30300</v>
      </c>
      <c r="F16756" s="4" t="s">
        <v>32615</v>
      </c>
    </row>
    <row r="16757" spans="1:6" x14ac:dyDescent="0.25">
      <c r="A16757" s="5">
        <v>1092339077</v>
      </c>
      <c r="B16757" s="6" t="s">
        <v>70954</v>
      </c>
      <c r="C16757" s="6" t="s">
        <v>32618</v>
      </c>
      <c r="D16757" s="7">
        <v>3203600649</v>
      </c>
      <c r="E16757" s="8">
        <v>30300</v>
      </c>
      <c r="F16757" s="4" t="s">
        <v>32617</v>
      </c>
    </row>
    <row r="16758" spans="1:6" x14ac:dyDescent="0.25">
      <c r="A16758" s="5">
        <v>1144148725</v>
      </c>
      <c r="B16758" s="6" t="s">
        <v>70954</v>
      </c>
      <c r="C16758" s="6" t="s">
        <v>32620</v>
      </c>
      <c r="D16758" s="7">
        <v>3013312595</v>
      </c>
      <c r="E16758" s="8">
        <v>24800</v>
      </c>
      <c r="F16758" s="4" t="s">
        <v>32619</v>
      </c>
    </row>
    <row r="16759" spans="1:6" x14ac:dyDescent="0.25">
      <c r="A16759" s="5">
        <v>1091808283</v>
      </c>
      <c r="B16759" s="6" t="s">
        <v>70954</v>
      </c>
      <c r="C16759" s="6" t="s">
        <v>32622</v>
      </c>
      <c r="D16759" s="7">
        <v>3136882050</v>
      </c>
      <c r="E16759" s="8">
        <v>30300</v>
      </c>
      <c r="F16759" s="4" t="s">
        <v>32621</v>
      </c>
    </row>
    <row r="16760" spans="1:6" x14ac:dyDescent="0.25">
      <c r="A16760" s="5">
        <v>1048276863</v>
      </c>
      <c r="B16760" s="6" t="s">
        <v>70954</v>
      </c>
      <c r="C16760" s="6" t="s">
        <v>32557</v>
      </c>
      <c r="D16760" s="7">
        <v>3002079456</v>
      </c>
      <c r="E16760" s="8">
        <v>59700</v>
      </c>
      <c r="F16760" s="4" t="s">
        <v>32623</v>
      </c>
    </row>
    <row r="16761" spans="1:6" x14ac:dyDescent="0.25">
      <c r="A16761" s="5">
        <v>27897481</v>
      </c>
      <c r="B16761" s="6" t="s">
        <v>70954</v>
      </c>
      <c r="C16761" s="6" t="s">
        <v>32625</v>
      </c>
      <c r="D16761" s="7">
        <v>3118442865</v>
      </c>
      <c r="E16761" s="8">
        <v>58900</v>
      </c>
      <c r="F16761" s="4" t="s">
        <v>32624</v>
      </c>
    </row>
    <row r="16762" spans="1:6" x14ac:dyDescent="0.25">
      <c r="A16762" s="5">
        <v>14622121</v>
      </c>
      <c r="B16762" s="6" t="s">
        <v>70954</v>
      </c>
      <c r="C16762" s="6" t="s">
        <v>32627</v>
      </c>
      <c r="D16762" s="7">
        <v>3178171027</v>
      </c>
      <c r="E16762" s="8">
        <v>68300</v>
      </c>
      <c r="F16762" s="4" t="s">
        <v>32626</v>
      </c>
    </row>
    <row r="16763" spans="1:6" x14ac:dyDescent="0.25">
      <c r="A16763" s="5">
        <v>63398588</v>
      </c>
      <c r="B16763" s="6" t="s">
        <v>70954</v>
      </c>
      <c r="C16763" s="6" t="s">
        <v>32629</v>
      </c>
      <c r="D16763" s="7">
        <v>3125006412</v>
      </c>
      <c r="E16763" s="8">
        <v>30300</v>
      </c>
      <c r="F16763" s="4" t="s">
        <v>32628</v>
      </c>
    </row>
    <row r="16764" spans="1:6" x14ac:dyDescent="0.25">
      <c r="A16764" s="5">
        <v>36179622</v>
      </c>
      <c r="B16764" s="6" t="s">
        <v>70954</v>
      </c>
      <c r="C16764" s="6" t="s">
        <v>32631</v>
      </c>
      <c r="D16764" s="7">
        <v>3142784503</v>
      </c>
      <c r="E16764" s="8">
        <v>30300</v>
      </c>
      <c r="F16764" s="4" t="s">
        <v>32630</v>
      </c>
    </row>
    <row r="16765" spans="1:6" x14ac:dyDescent="0.25">
      <c r="A16765" s="5">
        <v>1014179122</v>
      </c>
      <c r="B16765" s="6" t="s">
        <v>70954</v>
      </c>
      <c r="C16765" s="6" t="s">
        <v>32633</v>
      </c>
      <c r="D16765" s="7">
        <v>3124133229</v>
      </c>
      <c r="E16765" s="8">
        <v>79900</v>
      </c>
      <c r="F16765" s="4" t="s">
        <v>32632</v>
      </c>
    </row>
    <row r="16766" spans="1:6" x14ac:dyDescent="0.25">
      <c r="A16766" s="5">
        <v>1104694601</v>
      </c>
      <c r="B16766" s="6" t="s">
        <v>70954</v>
      </c>
      <c r="C16766" s="6" t="s">
        <v>32635</v>
      </c>
      <c r="D16766" s="7">
        <v>3214594469</v>
      </c>
      <c r="E16766" s="8">
        <v>30300</v>
      </c>
      <c r="F16766" s="4" t="s">
        <v>32634</v>
      </c>
    </row>
    <row r="16767" spans="1:6" x14ac:dyDescent="0.25">
      <c r="A16767" s="5">
        <v>41692834</v>
      </c>
      <c r="B16767" s="6" t="s">
        <v>70954</v>
      </c>
      <c r="C16767" s="6" t="s">
        <v>32637</v>
      </c>
      <c r="D16767" s="7">
        <v>3006187526</v>
      </c>
      <c r="E16767" s="8">
        <v>95500</v>
      </c>
      <c r="F16767" s="4" t="s">
        <v>32636</v>
      </c>
    </row>
    <row r="16768" spans="1:6" x14ac:dyDescent="0.25">
      <c r="A16768" s="5">
        <v>1067165035</v>
      </c>
      <c r="B16768" s="6" t="s">
        <v>70954</v>
      </c>
      <c r="C16768" s="6" t="s">
        <v>32639</v>
      </c>
      <c r="D16768" s="7">
        <v>3028699112</v>
      </c>
      <c r="E16768" s="8">
        <v>22500</v>
      </c>
      <c r="F16768" s="4" t="s">
        <v>32638</v>
      </c>
    </row>
    <row r="16769" spans="1:6" x14ac:dyDescent="0.25">
      <c r="A16769" s="5">
        <v>65730086</v>
      </c>
      <c r="B16769" s="6" t="s">
        <v>70954</v>
      </c>
      <c r="C16769" s="6" t="s">
        <v>32641</v>
      </c>
      <c r="D16769" s="7">
        <v>3004650533</v>
      </c>
      <c r="E16769" s="8">
        <v>76700</v>
      </c>
      <c r="F16769" s="4" t="s">
        <v>32640</v>
      </c>
    </row>
    <row r="16770" spans="1:6" x14ac:dyDescent="0.25">
      <c r="A16770" s="5">
        <v>60392043</v>
      </c>
      <c r="B16770" s="6" t="s">
        <v>70954</v>
      </c>
      <c r="C16770" s="6" t="s">
        <v>32643</v>
      </c>
      <c r="D16770" s="7">
        <v>3186833621</v>
      </c>
      <c r="E16770" s="8">
        <v>30300</v>
      </c>
      <c r="F16770" s="4" t="s">
        <v>32642</v>
      </c>
    </row>
    <row r="16771" spans="1:6" x14ac:dyDescent="0.25">
      <c r="A16771" s="5">
        <v>1143329990</v>
      </c>
      <c r="B16771" s="6" t="s">
        <v>70954</v>
      </c>
      <c r="C16771" s="6" t="s">
        <v>32645</v>
      </c>
      <c r="D16771" s="7">
        <v>3126124495</v>
      </c>
      <c r="E16771" s="8">
        <v>30300</v>
      </c>
      <c r="F16771" s="4" t="s">
        <v>32644</v>
      </c>
    </row>
    <row r="16772" spans="1:6" x14ac:dyDescent="0.25">
      <c r="A16772" s="5">
        <v>17046039</v>
      </c>
      <c r="B16772" s="6" t="s">
        <v>70954</v>
      </c>
      <c r="C16772" s="6" t="s">
        <v>32647</v>
      </c>
      <c r="D16772" s="7">
        <v>3143309040</v>
      </c>
      <c r="E16772" s="8">
        <v>95500</v>
      </c>
      <c r="F16772" s="4" t="s">
        <v>32646</v>
      </c>
    </row>
    <row r="16773" spans="1:6" x14ac:dyDescent="0.25">
      <c r="A16773" s="5">
        <v>93443579</v>
      </c>
      <c r="B16773" s="6" t="s">
        <v>70954</v>
      </c>
      <c r="C16773" s="6" t="s">
        <v>32649</v>
      </c>
      <c r="D16773" s="7">
        <v>3158506829</v>
      </c>
      <c r="E16773" s="8">
        <v>30300</v>
      </c>
      <c r="F16773" s="4" t="s">
        <v>32648</v>
      </c>
    </row>
    <row r="16774" spans="1:6" x14ac:dyDescent="0.25">
      <c r="A16774" s="5">
        <v>39577039</v>
      </c>
      <c r="B16774" s="6" t="s">
        <v>70954</v>
      </c>
      <c r="C16774" s="6" t="s">
        <v>32651</v>
      </c>
      <c r="D16774" s="7">
        <v>3104806276</v>
      </c>
      <c r="E16774" s="8">
        <v>59700</v>
      </c>
      <c r="F16774" s="4" t="s">
        <v>32650</v>
      </c>
    </row>
    <row r="16775" spans="1:6" x14ac:dyDescent="0.25">
      <c r="A16775" s="5">
        <v>1095795723</v>
      </c>
      <c r="B16775" s="6" t="s">
        <v>70954</v>
      </c>
      <c r="C16775" s="6" t="s">
        <v>32653</v>
      </c>
      <c r="D16775" s="7">
        <v>3123016315</v>
      </c>
      <c r="E16775" s="8">
        <v>30300</v>
      </c>
      <c r="F16775" s="4" t="s">
        <v>32652</v>
      </c>
    </row>
    <row r="16776" spans="1:6" x14ac:dyDescent="0.25">
      <c r="A16776" s="5">
        <v>11375607</v>
      </c>
      <c r="B16776" s="6" t="s">
        <v>70954</v>
      </c>
      <c r="C16776" s="6" t="s">
        <v>32655</v>
      </c>
      <c r="D16776" s="7">
        <v>3208039008</v>
      </c>
      <c r="E16776" s="8">
        <v>76000</v>
      </c>
      <c r="F16776" s="4" t="s">
        <v>32654</v>
      </c>
    </row>
    <row r="16777" spans="1:6" x14ac:dyDescent="0.25">
      <c r="A16777" s="5">
        <v>63478015</v>
      </c>
      <c r="B16777" s="6" t="s">
        <v>70954</v>
      </c>
      <c r="C16777" s="6" t="s">
        <v>32657</v>
      </c>
      <c r="D16777" s="7">
        <v>3114556467</v>
      </c>
      <c r="E16777" s="8">
        <v>30300</v>
      </c>
      <c r="F16777" s="4" t="s">
        <v>32656</v>
      </c>
    </row>
    <row r="16778" spans="1:6" x14ac:dyDescent="0.25">
      <c r="A16778" s="5">
        <v>74381769</v>
      </c>
      <c r="B16778" s="6" t="s">
        <v>70954</v>
      </c>
      <c r="C16778" s="6" t="s">
        <v>32659</v>
      </c>
      <c r="D16778" s="7">
        <v>3142452202</v>
      </c>
      <c r="E16778" s="8">
        <v>30300</v>
      </c>
      <c r="F16778" s="4" t="s">
        <v>32658</v>
      </c>
    </row>
    <row r="16779" spans="1:6" x14ac:dyDescent="0.25">
      <c r="A16779" s="5">
        <v>9092536</v>
      </c>
      <c r="B16779" s="6" t="s">
        <v>70954</v>
      </c>
      <c r="C16779" s="6" t="s">
        <v>32661</v>
      </c>
      <c r="D16779" s="7">
        <v>3214871328</v>
      </c>
      <c r="E16779" s="8">
        <v>113100</v>
      </c>
      <c r="F16779" s="4" t="s">
        <v>32660</v>
      </c>
    </row>
    <row r="16780" spans="1:6" x14ac:dyDescent="0.25">
      <c r="A16780" s="5">
        <v>1148707006</v>
      </c>
      <c r="B16780" s="6" t="s">
        <v>70954</v>
      </c>
      <c r="C16780" s="6" t="s">
        <v>32663</v>
      </c>
      <c r="D16780" s="7">
        <v>3216864368</v>
      </c>
      <c r="E16780" s="8">
        <v>30300</v>
      </c>
      <c r="F16780" s="4" t="s">
        <v>32662</v>
      </c>
    </row>
    <row r="16781" spans="1:6" x14ac:dyDescent="0.25">
      <c r="A16781" s="5">
        <v>76309174</v>
      </c>
      <c r="B16781" s="6" t="s">
        <v>70954</v>
      </c>
      <c r="C16781" s="6" t="s">
        <v>32665</v>
      </c>
      <c r="D16781" s="7">
        <v>3105261846</v>
      </c>
      <c r="E16781" s="8">
        <v>22500</v>
      </c>
      <c r="F16781" s="4" t="s">
        <v>32664</v>
      </c>
    </row>
    <row r="16782" spans="1:6" x14ac:dyDescent="0.25">
      <c r="A16782" s="5">
        <v>20659895</v>
      </c>
      <c r="B16782" s="6" t="s">
        <v>70954</v>
      </c>
      <c r="C16782" s="6" t="s">
        <v>32667</v>
      </c>
      <c r="D16782" s="7">
        <v>3108424754</v>
      </c>
      <c r="E16782" s="8">
        <v>59700</v>
      </c>
      <c r="F16782" s="4" t="s">
        <v>32666</v>
      </c>
    </row>
    <row r="16783" spans="1:6" x14ac:dyDescent="0.25">
      <c r="A16783" s="5">
        <v>1117490694</v>
      </c>
      <c r="B16783" s="6" t="s">
        <v>70954</v>
      </c>
      <c r="C16783" s="6" t="s">
        <v>32669</v>
      </c>
      <c r="D16783" s="7">
        <v>3138028060</v>
      </c>
      <c r="E16783" s="8">
        <v>68300</v>
      </c>
      <c r="F16783" s="4" t="s">
        <v>32668</v>
      </c>
    </row>
    <row r="16784" spans="1:6" x14ac:dyDescent="0.25">
      <c r="A16784" s="5">
        <v>88191175</v>
      </c>
      <c r="B16784" s="6" t="s">
        <v>70954</v>
      </c>
      <c r="C16784" s="6" t="s">
        <v>32671</v>
      </c>
      <c r="D16784" s="7">
        <v>3229274661</v>
      </c>
      <c r="E16784" s="8">
        <v>59700</v>
      </c>
      <c r="F16784" s="4" t="s">
        <v>32670</v>
      </c>
    </row>
    <row r="16785" spans="1:6" x14ac:dyDescent="0.25">
      <c r="A16785" s="5">
        <v>51574367</v>
      </c>
      <c r="B16785" s="6" t="s">
        <v>70954</v>
      </c>
      <c r="C16785" s="6" t="s">
        <v>32673</v>
      </c>
      <c r="D16785" s="7">
        <v>3203031283</v>
      </c>
      <c r="E16785" s="8">
        <v>68300</v>
      </c>
      <c r="F16785" s="4" t="s">
        <v>32672</v>
      </c>
    </row>
    <row r="16786" spans="1:6" x14ac:dyDescent="0.25">
      <c r="A16786" s="5">
        <v>92505045</v>
      </c>
      <c r="B16786" s="6" t="s">
        <v>70954</v>
      </c>
      <c r="C16786" s="6" t="s">
        <v>32675</v>
      </c>
      <c r="D16786" s="7">
        <v>3192505045</v>
      </c>
      <c r="E16786" s="8">
        <v>54700</v>
      </c>
      <c r="F16786" s="4" t="s">
        <v>32674</v>
      </c>
    </row>
    <row r="16787" spans="1:6" x14ac:dyDescent="0.25">
      <c r="A16787" s="5">
        <v>1094282189</v>
      </c>
      <c r="B16787" s="6" t="s">
        <v>70954</v>
      </c>
      <c r="C16787" s="6" t="s">
        <v>32677</v>
      </c>
      <c r="D16787" s="7">
        <v>3152620352</v>
      </c>
      <c r="E16787" s="8">
        <v>30300</v>
      </c>
      <c r="F16787" s="4" t="s">
        <v>32676</v>
      </c>
    </row>
    <row r="16788" spans="1:6" x14ac:dyDescent="0.25">
      <c r="A16788" s="5">
        <v>19596055</v>
      </c>
      <c r="B16788" s="6" t="s">
        <v>70954</v>
      </c>
      <c r="C16788" s="6" t="s">
        <v>32679</v>
      </c>
      <c r="D16788" s="7">
        <v>3246837290</v>
      </c>
      <c r="E16788" s="8">
        <v>30300</v>
      </c>
      <c r="F16788" s="4" t="s">
        <v>32678</v>
      </c>
    </row>
    <row r="16789" spans="1:6" x14ac:dyDescent="0.25">
      <c r="A16789" s="5">
        <v>32757237</v>
      </c>
      <c r="B16789" s="6" t="s">
        <v>70954</v>
      </c>
      <c r="C16789" s="6" t="s">
        <v>32681</v>
      </c>
      <c r="D16789" s="7">
        <v>3014370316</v>
      </c>
      <c r="E16789" s="8">
        <v>95500</v>
      </c>
      <c r="F16789" s="4" t="s">
        <v>32680</v>
      </c>
    </row>
    <row r="16790" spans="1:6" x14ac:dyDescent="0.25">
      <c r="A16790" s="5">
        <v>63293018</v>
      </c>
      <c r="B16790" s="6" t="s">
        <v>70954</v>
      </c>
      <c r="C16790" s="6" t="s">
        <v>32683</v>
      </c>
      <c r="D16790" s="7">
        <v>3124351878</v>
      </c>
      <c r="E16790" s="8">
        <v>30300</v>
      </c>
      <c r="F16790" s="4" t="s">
        <v>32682</v>
      </c>
    </row>
    <row r="16791" spans="1:6" x14ac:dyDescent="0.25">
      <c r="A16791" s="5">
        <v>56086194</v>
      </c>
      <c r="B16791" s="6" t="s">
        <v>70954</v>
      </c>
      <c r="C16791" s="6" t="s">
        <v>32685</v>
      </c>
      <c r="D16791" s="7">
        <v>3043362976</v>
      </c>
      <c r="E16791" s="8">
        <v>30300</v>
      </c>
      <c r="F16791" s="4" t="s">
        <v>32684</v>
      </c>
    </row>
    <row r="16792" spans="1:6" x14ac:dyDescent="0.25">
      <c r="A16792" s="5">
        <v>16137299</v>
      </c>
      <c r="B16792" s="6" t="s">
        <v>70954</v>
      </c>
      <c r="C16792" s="6" t="s">
        <v>32687</v>
      </c>
      <c r="D16792" s="7">
        <v>3144455925</v>
      </c>
      <c r="E16792" s="8">
        <v>59700</v>
      </c>
      <c r="F16792" s="4" t="s">
        <v>32686</v>
      </c>
    </row>
    <row r="16793" spans="1:6" x14ac:dyDescent="0.25">
      <c r="A16793" s="5">
        <v>91442607</v>
      </c>
      <c r="B16793" s="6" t="s">
        <v>70954</v>
      </c>
      <c r="C16793" s="6" t="s">
        <v>32689</v>
      </c>
      <c r="D16793" s="7">
        <v>3138394235</v>
      </c>
      <c r="E16793" s="8">
        <v>30300</v>
      </c>
      <c r="F16793" s="4" t="s">
        <v>32688</v>
      </c>
    </row>
    <row r="16794" spans="1:6" x14ac:dyDescent="0.25">
      <c r="A16794" s="5">
        <v>22426768</v>
      </c>
      <c r="B16794" s="6" t="s">
        <v>70954</v>
      </c>
      <c r="C16794" s="6" t="s">
        <v>32691</v>
      </c>
      <c r="D16794" s="7">
        <v>3140079389</v>
      </c>
      <c r="E16794" s="8">
        <v>30300</v>
      </c>
      <c r="F16794" s="4" t="s">
        <v>32690</v>
      </c>
    </row>
    <row r="16795" spans="1:6" x14ac:dyDescent="0.25">
      <c r="A16795" s="5">
        <v>91356760</v>
      </c>
      <c r="B16795" s="6" t="s">
        <v>70954</v>
      </c>
      <c r="C16795" s="6" t="s">
        <v>32693</v>
      </c>
      <c r="D16795" s="7">
        <v>3172264766</v>
      </c>
      <c r="E16795" s="8">
        <v>54700</v>
      </c>
      <c r="F16795" s="4" t="s">
        <v>32692</v>
      </c>
    </row>
    <row r="16796" spans="1:6" x14ac:dyDescent="0.25">
      <c r="A16796" s="5">
        <v>5410736</v>
      </c>
      <c r="B16796" s="6" t="s">
        <v>70954</v>
      </c>
      <c r="C16796" s="6" t="s">
        <v>32695</v>
      </c>
      <c r="D16796" s="7">
        <v>3172868795</v>
      </c>
      <c r="E16796" s="8">
        <v>59700</v>
      </c>
      <c r="F16796" s="4" t="s">
        <v>32694</v>
      </c>
    </row>
    <row r="16797" spans="1:6" x14ac:dyDescent="0.25">
      <c r="A16797" s="5">
        <v>55174870</v>
      </c>
      <c r="B16797" s="6" t="s">
        <v>70954</v>
      </c>
      <c r="C16797" s="6" t="s">
        <v>32697</v>
      </c>
      <c r="D16797" s="7">
        <v>3167241559</v>
      </c>
      <c r="E16797" s="8">
        <v>22500</v>
      </c>
      <c r="F16797" s="4" t="s">
        <v>32696</v>
      </c>
    </row>
    <row r="16798" spans="1:6" x14ac:dyDescent="0.25">
      <c r="A16798" s="5">
        <v>1006419670</v>
      </c>
      <c r="B16798" s="6" t="s">
        <v>70954</v>
      </c>
      <c r="C16798" s="6" t="s">
        <v>32699</v>
      </c>
      <c r="D16798" s="7">
        <v>3023179319</v>
      </c>
      <c r="E16798" s="8">
        <v>113100</v>
      </c>
      <c r="F16798" s="4" t="s">
        <v>32698</v>
      </c>
    </row>
    <row r="16799" spans="1:6" x14ac:dyDescent="0.25">
      <c r="A16799" s="5">
        <v>15352480</v>
      </c>
      <c r="B16799" s="6" t="s">
        <v>70954</v>
      </c>
      <c r="C16799" s="6" t="s">
        <v>32701</v>
      </c>
      <c r="D16799" s="7">
        <v>3145236698</v>
      </c>
      <c r="E16799" s="8">
        <v>22500</v>
      </c>
      <c r="F16799" s="4" t="s">
        <v>32700</v>
      </c>
    </row>
    <row r="16800" spans="1:6" x14ac:dyDescent="0.25">
      <c r="A16800" s="5">
        <v>16699072</v>
      </c>
      <c r="B16800" s="6" t="s">
        <v>70954</v>
      </c>
      <c r="C16800" s="6" t="s">
        <v>32703</v>
      </c>
      <c r="D16800" s="7">
        <v>3155087611</v>
      </c>
      <c r="E16800" s="8">
        <v>128600</v>
      </c>
      <c r="F16800" s="4" t="s">
        <v>32702</v>
      </c>
    </row>
    <row r="16801" spans="1:6" x14ac:dyDescent="0.25">
      <c r="A16801" s="5">
        <v>1121909744</v>
      </c>
      <c r="B16801" s="6" t="s">
        <v>70954</v>
      </c>
      <c r="C16801" s="6" t="s">
        <v>32705</v>
      </c>
      <c r="D16801" s="7">
        <v>3223892216</v>
      </c>
      <c r="E16801" s="8">
        <v>30300</v>
      </c>
      <c r="F16801" s="4" t="s">
        <v>32704</v>
      </c>
    </row>
    <row r="16802" spans="1:6" x14ac:dyDescent="0.25">
      <c r="A16802" s="5">
        <v>8801503</v>
      </c>
      <c r="B16802" s="6" t="s">
        <v>70954</v>
      </c>
      <c r="C16802" s="6" t="s">
        <v>32707</v>
      </c>
      <c r="D16802" s="7">
        <v>3138672566</v>
      </c>
      <c r="E16802" s="8">
        <v>30300</v>
      </c>
      <c r="F16802" s="4" t="s">
        <v>32706</v>
      </c>
    </row>
    <row r="16803" spans="1:6" x14ac:dyDescent="0.25">
      <c r="A16803" s="5">
        <v>1094955090</v>
      </c>
      <c r="B16803" s="6" t="s">
        <v>70954</v>
      </c>
      <c r="C16803" s="6" t="s">
        <v>32709</v>
      </c>
      <c r="D16803" s="7">
        <v>3135926334</v>
      </c>
      <c r="E16803" s="8">
        <v>30300</v>
      </c>
      <c r="F16803" s="4" t="s">
        <v>32708</v>
      </c>
    </row>
    <row r="16804" spans="1:6" x14ac:dyDescent="0.25">
      <c r="A16804" s="5">
        <v>88261339</v>
      </c>
      <c r="B16804" s="6" t="s">
        <v>70954</v>
      </c>
      <c r="C16804" s="6" t="s">
        <v>32711</v>
      </c>
      <c r="D16804" s="7">
        <v>3147676445</v>
      </c>
      <c r="E16804" s="8">
        <v>30300</v>
      </c>
      <c r="F16804" s="4" t="s">
        <v>32710</v>
      </c>
    </row>
    <row r="16805" spans="1:6" x14ac:dyDescent="0.25">
      <c r="A16805" s="5">
        <v>74372933</v>
      </c>
      <c r="B16805" s="6" t="s">
        <v>70954</v>
      </c>
      <c r="C16805" s="6" t="s">
        <v>32713</v>
      </c>
      <c r="D16805" s="7">
        <v>3134691782</v>
      </c>
      <c r="E16805" s="8">
        <v>95500</v>
      </c>
      <c r="F16805" s="4" t="s">
        <v>32712</v>
      </c>
    </row>
    <row r="16806" spans="1:6" x14ac:dyDescent="0.25">
      <c r="A16806" s="5">
        <v>88273982</v>
      </c>
      <c r="B16806" s="6" t="s">
        <v>70954</v>
      </c>
      <c r="C16806" s="6" t="s">
        <v>32715</v>
      </c>
      <c r="D16806" s="7">
        <v>3203030446</v>
      </c>
      <c r="E16806" s="8">
        <v>96000</v>
      </c>
      <c r="F16806" s="4" t="s">
        <v>32714</v>
      </c>
    </row>
    <row r="16807" spans="1:6" x14ac:dyDescent="0.25">
      <c r="A16807" s="5">
        <v>80357122</v>
      </c>
      <c r="B16807" s="6" t="s">
        <v>70954</v>
      </c>
      <c r="C16807" s="6" t="s">
        <v>32717</v>
      </c>
      <c r="D16807" s="7">
        <v>3142371422</v>
      </c>
      <c r="E16807" s="8">
        <v>30300</v>
      </c>
      <c r="F16807" s="4" t="s">
        <v>32716</v>
      </c>
    </row>
    <row r="16808" spans="1:6" x14ac:dyDescent="0.25">
      <c r="A16808" s="5">
        <v>8745423</v>
      </c>
      <c r="B16808" s="6" t="s">
        <v>70954</v>
      </c>
      <c r="C16808" s="6" t="s">
        <v>32719</v>
      </c>
      <c r="D16808" s="7">
        <v>3157215737</v>
      </c>
      <c r="E16808" s="8">
        <v>102600</v>
      </c>
      <c r="F16808" s="4" t="s">
        <v>32718</v>
      </c>
    </row>
    <row r="16809" spans="1:6" x14ac:dyDescent="0.25">
      <c r="A16809" s="5">
        <v>7700248</v>
      </c>
      <c r="B16809" s="6" t="s">
        <v>70954</v>
      </c>
      <c r="C16809" s="6" t="s">
        <v>32721</v>
      </c>
      <c r="D16809" s="7">
        <v>3134358470</v>
      </c>
      <c r="E16809" s="8">
        <v>30300</v>
      </c>
      <c r="F16809" s="4" t="s">
        <v>32720</v>
      </c>
    </row>
    <row r="16810" spans="1:6" x14ac:dyDescent="0.25">
      <c r="A16810" s="5">
        <v>7176734</v>
      </c>
      <c r="B16810" s="6" t="s">
        <v>70954</v>
      </c>
      <c r="C16810" s="6" t="s">
        <v>32723</v>
      </c>
      <c r="D16810" s="7">
        <v>3123406226</v>
      </c>
      <c r="E16810" s="8">
        <v>59700</v>
      </c>
      <c r="F16810" s="4" t="s">
        <v>32722</v>
      </c>
    </row>
    <row r="16811" spans="1:6" x14ac:dyDescent="0.25">
      <c r="A16811" s="5">
        <v>1100482054</v>
      </c>
      <c r="B16811" s="6" t="s">
        <v>70954</v>
      </c>
      <c r="C16811" s="6" t="s">
        <v>32725</v>
      </c>
      <c r="D16811" s="7">
        <v>3212371666</v>
      </c>
      <c r="E16811" s="8">
        <v>30300</v>
      </c>
      <c r="F16811" s="4" t="s">
        <v>32724</v>
      </c>
    </row>
    <row r="16812" spans="1:6" x14ac:dyDescent="0.25">
      <c r="A16812" s="5">
        <v>91461351</v>
      </c>
      <c r="B16812" s="6" t="s">
        <v>70954</v>
      </c>
      <c r="C16812" s="6" t="s">
        <v>32727</v>
      </c>
      <c r="D16812" s="7">
        <v>3226482669</v>
      </c>
      <c r="E16812" s="8">
        <v>58900</v>
      </c>
      <c r="F16812" s="4" t="s">
        <v>32726</v>
      </c>
    </row>
    <row r="16813" spans="1:6" x14ac:dyDescent="0.25">
      <c r="A16813" s="5">
        <v>55059695</v>
      </c>
      <c r="B16813" s="6" t="s">
        <v>70954</v>
      </c>
      <c r="C16813" s="6" t="s">
        <v>32729</v>
      </c>
      <c r="D16813" s="7">
        <v>3115970847</v>
      </c>
      <c r="E16813" s="8">
        <v>129400</v>
      </c>
      <c r="F16813" s="4" t="s">
        <v>32728</v>
      </c>
    </row>
    <row r="16814" spans="1:6" x14ac:dyDescent="0.25">
      <c r="A16814" s="5">
        <v>26431860</v>
      </c>
      <c r="B16814" s="6" t="s">
        <v>70954</v>
      </c>
      <c r="C16814" s="6" t="s">
        <v>32731</v>
      </c>
      <c r="D16814" s="7">
        <v>3132826782</v>
      </c>
      <c r="E16814" s="8">
        <v>30300</v>
      </c>
      <c r="F16814" s="4" t="s">
        <v>32730</v>
      </c>
    </row>
    <row r="16815" spans="1:6" x14ac:dyDescent="0.25">
      <c r="A16815" s="5">
        <v>79362721</v>
      </c>
      <c r="B16815" s="6" t="s">
        <v>70954</v>
      </c>
      <c r="C16815" s="6" t="s">
        <v>32733</v>
      </c>
      <c r="D16815" s="7">
        <v>3115280663</v>
      </c>
      <c r="E16815" s="8">
        <v>128600</v>
      </c>
      <c r="F16815" s="4" t="s">
        <v>32732</v>
      </c>
    </row>
    <row r="16816" spans="1:6" x14ac:dyDescent="0.25">
      <c r="A16816" s="5">
        <v>80731617</v>
      </c>
      <c r="B16816" s="6" t="s">
        <v>70954</v>
      </c>
      <c r="C16816" s="6" t="s">
        <v>32735</v>
      </c>
      <c r="D16816" s="7">
        <v>3118377172</v>
      </c>
      <c r="E16816" s="8">
        <v>68300</v>
      </c>
      <c r="F16816" s="4" t="s">
        <v>32734</v>
      </c>
    </row>
    <row r="16817" spans="1:6" x14ac:dyDescent="0.25">
      <c r="A16817" s="5">
        <v>1040746810</v>
      </c>
      <c r="B16817" s="6" t="s">
        <v>70954</v>
      </c>
      <c r="C16817" s="6" t="s">
        <v>32737</v>
      </c>
      <c r="D16817" s="7">
        <v>3242006316</v>
      </c>
      <c r="E16817" s="8">
        <v>68300</v>
      </c>
      <c r="F16817" s="4" t="s">
        <v>32736</v>
      </c>
    </row>
    <row r="16818" spans="1:6" x14ac:dyDescent="0.25">
      <c r="A16818" s="5">
        <v>1082157760</v>
      </c>
      <c r="B16818" s="6" t="s">
        <v>70954</v>
      </c>
      <c r="C16818" s="6" t="s">
        <v>32739</v>
      </c>
      <c r="D16818" s="7">
        <v>3107173106</v>
      </c>
      <c r="E16818" s="8">
        <v>59700</v>
      </c>
      <c r="F16818" s="4" t="s">
        <v>32738</v>
      </c>
    </row>
    <row r="16819" spans="1:6" x14ac:dyDescent="0.25">
      <c r="A16819" s="5">
        <v>1098737974</v>
      </c>
      <c r="B16819" s="6" t="s">
        <v>70954</v>
      </c>
      <c r="C16819" s="6" t="s">
        <v>32741</v>
      </c>
      <c r="D16819" s="7">
        <v>3015128353</v>
      </c>
      <c r="E16819" s="8">
        <v>30300</v>
      </c>
      <c r="F16819" s="4" t="s">
        <v>32740</v>
      </c>
    </row>
    <row r="16820" spans="1:6" x14ac:dyDescent="0.25">
      <c r="A16820" s="5">
        <v>1098805949</v>
      </c>
      <c r="B16820" s="6" t="s">
        <v>70954</v>
      </c>
      <c r="C16820" s="6" t="s">
        <v>32743</v>
      </c>
      <c r="D16820" s="7">
        <v>3232442311</v>
      </c>
      <c r="E16820" s="8">
        <v>30300</v>
      </c>
      <c r="F16820" s="4" t="s">
        <v>32742</v>
      </c>
    </row>
    <row r="16821" spans="1:6" x14ac:dyDescent="0.25">
      <c r="A16821" s="5">
        <v>29543395</v>
      </c>
      <c r="B16821" s="6" t="s">
        <v>70954</v>
      </c>
      <c r="C16821" s="6" t="s">
        <v>32745</v>
      </c>
      <c r="D16821" s="7">
        <v>3177292680</v>
      </c>
      <c r="E16821" s="8">
        <v>68300</v>
      </c>
      <c r="F16821" s="4" t="s">
        <v>32744</v>
      </c>
    </row>
    <row r="16822" spans="1:6" x14ac:dyDescent="0.25">
      <c r="A16822" s="5">
        <v>1035417806</v>
      </c>
      <c r="B16822" s="6" t="s">
        <v>70954</v>
      </c>
      <c r="C16822" s="6" t="s">
        <v>18979</v>
      </c>
      <c r="D16822" s="7">
        <v>3127717100</v>
      </c>
      <c r="E16822" s="8">
        <v>30300</v>
      </c>
      <c r="F16822" s="4" t="s">
        <v>32746</v>
      </c>
    </row>
    <row r="16823" spans="1:6" x14ac:dyDescent="0.25">
      <c r="A16823" s="5">
        <v>34957283</v>
      </c>
      <c r="B16823" s="6" t="s">
        <v>70954</v>
      </c>
      <c r="C16823" s="6" t="s">
        <v>32748</v>
      </c>
      <c r="D16823" s="7">
        <v>3234542710</v>
      </c>
      <c r="E16823" s="8">
        <v>129400</v>
      </c>
      <c r="F16823" s="4" t="s">
        <v>32747</v>
      </c>
    </row>
    <row r="16824" spans="1:6" x14ac:dyDescent="0.25">
      <c r="A16824" s="5">
        <v>1054546913</v>
      </c>
      <c r="B16824" s="6" t="s">
        <v>70954</v>
      </c>
      <c r="C16824" s="6" t="s">
        <v>32750</v>
      </c>
      <c r="D16824" s="7">
        <v>3104954392</v>
      </c>
      <c r="E16824" s="8">
        <v>30300</v>
      </c>
      <c r="F16824" s="4" t="s">
        <v>32749</v>
      </c>
    </row>
    <row r="16825" spans="1:6" x14ac:dyDescent="0.25">
      <c r="A16825" s="5">
        <v>1075294133</v>
      </c>
      <c r="B16825" s="6" t="s">
        <v>70954</v>
      </c>
      <c r="C16825" s="6" t="s">
        <v>32752</v>
      </c>
      <c r="D16825" s="7">
        <v>3187728066</v>
      </c>
      <c r="E16825" s="8">
        <v>30300</v>
      </c>
      <c r="F16825" s="4" t="s">
        <v>32751</v>
      </c>
    </row>
    <row r="16826" spans="1:6" x14ac:dyDescent="0.25">
      <c r="A16826" s="5">
        <v>21235161</v>
      </c>
      <c r="B16826" s="6" t="s">
        <v>70954</v>
      </c>
      <c r="C16826" s="6" t="s">
        <v>32754</v>
      </c>
      <c r="D16826" s="7">
        <v>3017557784</v>
      </c>
      <c r="E16826" s="8">
        <v>59700</v>
      </c>
      <c r="F16826" s="4" t="s">
        <v>32753</v>
      </c>
    </row>
    <row r="16827" spans="1:6" x14ac:dyDescent="0.25">
      <c r="A16827" s="5">
        <v>1120377359</v>
      </c>
      <c r="B16827" s="6" t="s">
        <v>70954</v>
      </c>
      <c r="C16827" s="6" t="s">
        <v>32756</v>
      </c>
      <c r="D16827" s="7">
        <v>3102100011</v>
      </c>
      <c r="E16827" s="8">
        <v>68300</v>
      </c>
      <c r="F16827" s="4" t="s">
        <v>32755</v>
      </c>
    </row>
    <row r="16828" spans="1:6" x14ac:dyDescent="0.25">
      <c r="A16828" s="5">
        <v>1102383142</v>
      </c>
      <c r="B16828" s="6" t="s">
        <v>70954</v>
      </c>
      <c r="C16828" s="6" t="s">
        <v>32758</v>
      </c>
      <c r="D16828" s="7">
        <v>3143787226</v>
      </c>
      <c r="E16828" s="8">
        <v>30300</v>
      </c>
      <c r="F16828" s="4" t="s">
        <v>32757</v>
      </c>
    </row>
    <row r="16829" spans="1:6" x14ac:dyDescent="0.25">
      <c r="A16829" s="5">
        <v>91538274</v>
      </c>
      <c r="B16829" s="6" t="s">
        <v>70954</v>
      </c>
      <c r="C16829" s="6" t="s">
        <v>32760</v>
      </c>
      <c r="D16829" s="7">
        <v>3103412346</v>
      </c>
      <c r="E16829" s="8">
        <v>30300</v>
      </c>
      <c r="F16829" s="4" t="s">
        <v>32759</v>
      </c>
    </row>
    <row r="16830" spans="1:6" x14ac:dyDescent="0.25">
      <c r="A16830" s="5">
        <v>19211288</v>
      </c>
      <c r="B16830" s="6" t="s">
        <v>70954</v>
      </c>
      <c r="C16830" s="6" t="s">
        <v>32762</v>
      </c>
      <c r="D16830" s="7">
        <v>3105546469</v>
      </c>
      <c r="E16830" s="8">
        <v>113100</v>
      </c>
      <c r="F16830" s="4" t="s">
        <v>32761</v>
      </c>
    </row>
    <row r="16831" spans="1:6" x14ac:dyDescent="0.25">
      <c r="A16831" s="5">
        <v>1098691024</v>
      </c>
      <c r="B16831" s="6" t="s">
        <v>70954</v>
      </c>
      <c r="C16831" s="6" t="s">
        <v>32764</v>
      </c>
      <c r="D16831" s="7">
        <v>3182798977</v>
      </c>
      <c r="E16831" s="8">
        <v>30300</v>
      </c>
      <c r="F16831" s="4" t="s">
        <v>32763</v>
      </c>
    </row>
    <row r="16832" spans="1:6" x14ac:dyDescent="0.25">
      <c r="A16832" s="5">
        <v>53893756</v>
      </c>
      <c r="B16832" s="6" t="s">
        <v>70954</v>
      </c>
      <c r="C16832" s="6" t="s">
        <v>32766</v>
      </c>
      <c r="D16832" s="7">
        <v>3115684733</v>
      </c>
      <c r="E16832" s="8">
        <v>80400</v>
      </c>
      <c r="F16832" s="4" t="s">
        <v>32765</v>
      </c>
    </row>
    <row r="16833" spans="1:6" x14ac:dyDescent="0.25">
      <c r="A16833" s="5">
        <v>1073710743</v>
      </c>
      <c r="B16833" s="6" t="s">
        <v>70954</v>
      </c>
      <c r="C16833" s="6" t="s">
        <v>32768</v>
      </c>
      <c r="D16833" s="7">
        <v>3133011963</v>
      </c>
      <c r="E16833" s="8">
        <v>30300</v>
      </c>
      <c r="F16833" s="4" t="s">
        <v>32767</v>
      </c>
    </row>
    <row r="16834" spans="1:6" x14ac:dyDescent="0.25">
      <c r="A16834" s="5">
        <v>1004923731</v>
      </c>
      <c r="B16834" s="6" t="s">
        <v>70954</v>
      </c>
      <c r="C16834" s="6" t="s">
        <v>32770</v>
      </c>
      <c r="D16834" s="7">
        <v>3105601386</v>
      </c>
      <c r="E16834" s="8">
        <v>30300</v>
      </c>
      <c r="F16834" s="4" t="s">
        <v>32769</v>
      </c>
    </row>
    <row r="16835" spans="1:6" x14ac:dyDescent="0.25">
      <c r="A16835" s="5">
        <v>1098357794</v>
      </c>
      <c r="B16835" s="6" t="s">
        <v>70954</v>
      </c>
      <c r="C16835" s="6" t="s">
        <v>32772</v>
      </c>
      <c r="D16835" s="7">
        <v>3229003090</v>
      </c>
      <c r="E16835" s="8">
        <v>30300</v>
      </c>
      <c r="F16835" s="4" t="s">
        <v>32771</v>
      </c>
    </row>
    <row r="16836" spans="1:6" x14ac:dyDescent="0.25">
      <c r="A16836" s="5">
        <v>79823617</v>
      </c>
      <c r="B16836" s="6" t="s">
        <v>70954</v>
      </c>
      <c r="C16836" s="6" t="s">
        <v>32774</v>
      </c>
      <c r="D16836" s="7">
        <v>3108005879</v>
      </c>
      <c r="E16836" s="8">
        <v>58900</v>
      </c>
      <c r="F16836" s="4" t="s">
        <v>32773</v>
      </c>
    </row>
    <row r="16837" spans="1:6" x14ac:dyDescent="0.25">
      <c r="A16837" s="5">
        <v>36277916</v>
      </c>
      <c r="B16837" s="6" t="s">
        <v>70954</v>
      </c>
      <c r="C16837" s="6" t="s">
        <v>32596</v>
      </c>
      <c r="D16837" s="7">
        <v>3118127785</v>
      </c>
      <c r="E16837" s="8">
        <v>95500</v>
      </c>
      <c r="F16837" s="4" t="s">
        <v>32775</v>
      </c>
    </row>
    <row r="16838" spans="1:6" x14ac:dyDescent="0.25">
      <c r="A16838" s="5">
        <v>1140871289</v>
      </c>
      <c r="B16838" s="6" t="s">
        <v>70954</v>
      </c>
      <c r="C16838" s="6" t="s">
        <v>32777</v>
      </c>
      <c r="D16838" s="7">
        <v>3006438343</v>
      </c>
      <c r="E16838" s="8">
        <v>54700</v>
      </c>
      <c r="F16838" s="4" t="s">
        <v>32776</v>
      </c>
    </row>
    <row r="16839" spans="1:6" x14ac:dyDescent="0.25">
      <c r="A16839" s="5">
        <v>83237921</v>
      </c>
      <c r="B16839" s="6" t="s">
        <v>70954</v>
      </c>
      <c r="C16839" s="6" t="s">
        <v>32779</v>
      </c>
      <c r="D16839" s="7">
        <v>3212663073</v>
      </c>
      <c r="E16839" s="8">
        <v>59700</v>
      </c>
      <c r="F16839" s="4" t="s">
        <v>32778</v>
      </c>
    </row>
    <row r="16840" spans="1:6" x14ac:dyDescent="0.25">
      <c r="A16840" s="5">
        <v>1001281074</v>
      </c>
      <c r="B16840" s="6" t="s">
        <v>70954</v>
      </c>
      <c r="C16840" s="6" t="s">
        <v>32781</v>
      </c>
      <c r="D16840" s="7">
        <v>3122561658</v>
      </c>
      <c r="E16840" s="8">
        <v>30300</v>
      </c>
      <c r="F16840" s="4" t="s">
        <v>32780</v>
      </c>
    </row>
    <row r="16841" spans="1:6" x14ac:dyDescent="0.25">
      <c r="A16841" s="5">
        <v>11789467</v>
      </c>
      <c r="B16841" s="6" t="s">
        <v>70954</v>
      </c>
      <c r="C16841" s="6" t="s">
        <v>32783</v>
      </c>
      <c r="D16841" s="7">
        <v>3206940061</v>
      </c>
      <c r="E16841" s="8">
        <v>31000</v>
      </c>
      <c r="F16841" s="4" t="s">
        <v>32782</v>
      </c>
    </row>
    <row r="16842" spans="1:6" x14ac:dyDescent="0.25">
      <c r="A16842" s="5">
        <v>17626157</v>
      </c>
      <c r="B16842" s="6" t="s">
        <v>70954</v>
      </c>
      <c r="C16842" s="6" t="s">
        <v>32785</v>
      </c>
      <c r="D16842" s="7">
        <v>3132821773</v>
      </c>
      <c r="E16842" s="8">
        <v>30300</v>
      </c>
      <c r="F16842" s="4" t="s">
        <v>32784</v>
      </c>
    </row>
    <row r="16843" spans="1:6" x14ac:dyDescent="0.25">
      <c r="A16843" s="5">
        <v>79259030</v>
      </c>
      <c r="B16843" s="6" t="s">
        <v>70954</v>
      </c>
      <c r="C16843" s="6" t="s">
        <v>32787</v>
      </c>
      <c r="D16843" s="7">
        <v>3167482967</v>
      </c>
      <c r="E16843" s="8">
        <v>30300</v>
      </c>
      <c r="F16843" s="4" t="s">
        <v>32786</v>
      </c>
    </row>
    <row r="16844" spans="1:6" x14ac:dyDescent="0.25">
      <c r="A16844" s="5">
        <v>38852975</v>
      </c>
      <c r="B16844" s="6" t="s">
        <v>70954</v>
      </c>
      <c r="C16844" s="6" t="s">
        <v>32789</v>
      </c>
      <c r="D16844" s="7">
        <v>3164493073</v>
      </c>
      <c r="E16844" s="8">
        <v>54700</v>
      </c>
      <c r="F16844" s="4" t="s">
        <v>32788</v>
      </c>
    </row>
    <row r="16845" spans="1:6" x14ac:dyDescent="0.25">
      <c r="A16845" s="5">
        <v>1127961911</v>
      </c>
      <c r="B16845" s="6" t="s">
        <v>70954</v>
      </c>
      <c r="C16845" s="6" t="s">
        <v>32791</v>
      </c>
      <c r="D16845" s="7">
        <v>3115151766</v>
      </c>
      <c r="E16845" s="8">
        <v>30300</v>
      </c>
      <c r="F16845" s="4" t="s">
        <v>32790</v>
      </c>
    </row>
    <row r="16846" spans="1:6" x14ac:dyDescent="0.25">
      <c r="A16846" s="5">
        <v>1090386319</v>
      </c>
      <c r="B16846" s="6" t="s">
        <v>70954</v>
      </c>
      <c r="C16846" s="6" t="s">
        <v>32793</v>
      </c>
      <c r="D16846" s="7">
        <v>3133476648</v>
      </c>
      <c r="E16846" s="8">
        <v>30300</v>
      </c>
      <c r="F16846" s="4" t="s">
        <v>32792</v>
      </c>
    </row>
    <row r="16847" spans="1:6" x14ac:dyDescent="0.25">
      <c r="A16847" s="5">
        <v>1110463549</v>
      </c>
      <c r="B16847" s="6" t="s">
        <v>70954</v>
      </c>
      <c r="C16847" s="6" t="s">
        <v>32795</v>
      </c>
      <c r="D16847" s="7">
        <v>3188428705</v>
      </c>
      <c r="E16847" s="8">
        <v>45000</v>
      </c>
      <c r="F16847" s="4" t="s">
        <v>32794</v>
      </c>
    </row>
    <row r="16848" spans="1:6" x14ac:dyDescent="0.25">
      <c r="A16848" s="5">
        <v>79422686</v>
      </c>
      <c r="B16848" s="6" t="s">
        <v>70954</v>
      </c>
      <c r="C16848" s="6" t="s">
        <v>32797</v>
      </c>
      <c r="D16848" s="7">
        <v>3103191768</v>
      </c>
      <c r="E16848" s="8">
        <v>22500</v>
      </c>
      <c r="F16848" s="4" t="s">
        <v>32796</v>
      </c>
    </row>
    <row r="16849" spans="1:6" x14ac:dyDescent="0.25">
      <c r="A16849" s="5">
        <v>52346595</v>
      </c>
      <c r="B16849" s="6" t="s">
        <v>70954</v>
      </c>
      <c r="C16849" s="6" t="s">
        <v>32799</v>
      </c>
      <c r="D16849" s="7">
        <v>3174456588</v>
      </c>
      <c r="E16849" s="8">
        <v>30900</v>
      </c>
      <c r="F16849" s="4" t="s">
        <v>32798</v>
      </c>
    </row>
    <row r="16850" spans="1:6" x14ac:dyDescent="0.25">
      <c r="A16850" s="5">
        <v>1098821168</v>
      </c>
      <c r="B16850" s="6" t="s">
        <v>70954</v>
      </c>
      <c r="C16850" s="6" t="s">
        <v>32801</v>
      </c>
      <c r="D16850" s="7">
        <v>3209841164</v>
      </c>
      <c r="E16850" s="8">
        <v>30300</v>
      </c>
      <c r="F16850" s="4" t="s">
        <v>32800</v>
      </c>
    </row>
    <row r="16851" spans="1:6" x14ac:dyDescent="0.25">
      <c r="A16851" s="5">
        <v>1098406660</v>
      </c>
      <c r="B16851" s="6" t="s">
        <v>70954</v>
      </c>
      <c r="C16851" s="6" t="s">
        <v>32803</v>
      </c>
      <c r="D16851" s="7">
        <v>3114493521</v>
      </c>
      <c r="E16851" s="8">
        <v>30300</v>
      </c>
      <c r="F16851" s="4" t="s">
        <v>32802</v>
      </c>
    </row>
    <row r="16852" spans="1:6" x14ac:dyDescent="0.25">
      <c r="A16852" s="5">
        <v>50868825</v>
      </c>
      <c r="B16852" s="6" t="s">
        <v>70954</v>
      </c>
      <c r="C16852" s="6" t="s">
        <v>32805</v>
      </c>
      <c r="D16852" s="7">
        <v>3104619384</v>
      </c>
      <c r="E16852" s="8">
        <v>68300</v>
      </c>
      <c r="F16852" s="4" t="s">
        <v>32804</v>
      </c>
    </row>
    <row r="16853" spans="1:6" x14ac:dyDescent="0.25">
      <c r="A16853" s="5">
        <v>45534747</v>
      </c>
      <c r="B16853" s="6" t="s">
        <v>70954</v>
      </c>
      <c r="C16853" s="6" t="s">
        <v>32807</v>
      </c>
      <c r="D16853" s="7">
        <v>3012451768</v>
      </c>
      <c r="E16853" s="8">
        <v>30300</v>
      </c>
      <c r="F16853" s="4" t="s">
        <v>32806</v>
      </c>
    </row>
    <row r="16854" spans="1:6" x14ac:dyDescent="0.25">
      <c r="A16854" s="5">
        <v>5174836</v>
      </c>
      <c r="B16854" s="6" t="s">
        <v>70954</v>
      </c>
      <c r="C16854" s="6" t="s">
        <v>32809</v>
      </c>
      <c r="D16854" s="7">
        <v>3163814712</v>
      </c>
      <c r="E16854" s="8">
        <v>113100</v>
      </c>
      <c r="F16854" s="4" t="s">
        <v>32808</v>
      </c>
    </row>
    <row r="16855" spans="1:6" x14ac:dyDescent="0.25">
      <c r="A16855" s="5">
        <v>3985576</v>
      </c>
      <c r="B16855" s="6" t="s">
        <v>70954</v>
      </c>
      <c r="C16855" s="6" t="s">
        <v>32811</v>
      </c>
      <c r="D16855" s="7">
        <v>3046669015</v>
      </c>
      <c r="E16855" s="8">
        <v>30300</v>
      </c>
      <c r="F16855" s="4" t="s">
        <v>32810</v>
      </c>
    </row>
    <row r="16856" spans="1:6" x14ac:dyDescent="0.25">
      <c r="A16856" s="5">
        <v>11223840</v>
      </c>
      <c r="B16856" s="6" t="s">
        <v>70954</v>
      </c>
      <c r="C16856" s="6" t="s">
        <v>32813</v>
      </c>
      <c r="D16856" s="7">
        <v>3044289910</v>
      </c>
      <c r="E16856" s="8">
        <v>59700</v>
      </c>
      <c r="F16856" s="4" t="s">
        <v>32812</v>
      </c>
    </row>
    <row r="16857" spans="1:6" x14ac:dyDescent="0.25">
      <c r="A16857" s="5">
        <v>36620960</v>
      </c>
      <c r="B16857" s="6" t="s">
        <v>70954</v>
      </c>
      <c r="C16857" s="6" t="s">
        <v>32815</v>
      </c>
      <c r="D16857" s="7">
        <v>3012776251</v>
      </c>
      <c r="E16857" s="8">
        <v>30300</v>
      </c>
      <c r="F16857" s="4" t="s">
        <v>32814</v>
      </c>
    </row>
    <row r="16858" spans="1:6" x14ac:dyDescent="0.25">
      <c r="A16858" s="5">
        <v>7923641</v>
      </c>
      <c r="B16858" s="6" t="s">
        <v>70954</v>
      </c>
      <c r="C16858" s="6" t="s">
        <v>32817</v>
      </c>
      <c r="D16858" s="7">
        <v>3164759080</v>
      </c>
      <c r="E16858" s="8">
        <v>58900</v>
      </c>
      <c r="F16858" s="4" t="s">
        <v>32816</v>
      </c>
    </row>
    <row r="16859" spans="1:6" x14ac:dyDescent="0.25">
      <c r="A16859" s="5">
        <v>89090365</v>
      </c>
      <c r="B16859" s="6" t="s">
        <v>70954</v>
      </c>
      <c r="C16859" s="6" t="s">
        <v>32819</v>
      </c>
      <c r="D16859" s="7">
        <v>3124514712</v>
      </c>
      <c r="E16859" s="8">
        <v>80400</v>
      </c>
      <c r="F16859" s="4" t="s">
        <v>32818</v>
      </c>
    </row>
    <row r="16860" spans="1:6" x14ac:dyDescent="0.25">
      <c r="A16860" s="5">
        <v>3027441</v>
      </c>
      <c r="B16860" s="6" t="s">
        <v>70954</v>
      </c>
      <c r="C16860" s="6" t="s">
        <v>32821</v>
      </c>
      <c r="D16860" s="7">
        <v>3213034479</v>
      </c>
      <c r="E16860" s="8">
        <v>30300</v>
      </c>
      <c r="F16860" s="4" t="s">
        <v>32820</v>
      </c>
    </row>
    <row r="16861" spans="1:6" x14ac:dyDescent="0.25">
      <c r="A16861" s="5">
        <v>1090451208</v>
      </c>
      <c r="B16861" s="6" t="s">
        <v>70954</v>
      </c>
      <c r="C16861" s="6" t="s">
        <v>32823</v>
      </c>
      <c r="D16861" s="7">
        <v>3102004282</v>
      </c>
      <c r="E16861" s="8">
        <v>30300</v>
      </c>
      <c r="F16861" s="4" t="s">
        <v>32822</v>
      </c>
    </row>
    <row r="16862" spans="1:6" x14ac:dyDescent="0.25">
      <c r="A16862" s="5">
        <v>25221695</v>
      </c>
      <c r="B16862" s="6" t="s">
        <v>70954</v>
      </c>
      <c r="C16862" s="6" t="s">
        <v>32825</v>
      </c>
      <c r="D16862" s="7">
        <v>3148904849</v>
      </c>
      <c r="E16862" s="8">
        <v>129400</v>
      </c>
      <c r="F16862" s="4" t="s">
        <v>32824</v>
      </c>
    </row>
    <row r="16863" spans="1:6" x14ac:dyDescent="0.25">
      <c r="A16863" s="5">
        <v>80157447</v>
      </c>
      <c r="B16863" s="6" t="s">
        <v>70954</v>
      </c>
      <c r="C16863" s="6" t="s">
        <v>32827</v>
      </c>
      <c r="D16863" s="7">
        <v>3124754947</v>
      </c>
      <c r="E16863" s="8">
        <v>129500</v>
      </c>
      <c r="F16863" s="4" t="s">
        <v>32826</v>
      </c>
    </row>
    <row r="16864" spans="1:6" x14ac:dyDescent="0.25">
      <c r="A16864" s="5">
        <v>65812200</v>
      </c>
      <c r="B16864" s="6" t="s">
        <v>70954</v>
      </c>
      <c r="C16864" s="6" t="s">
        <v>32829</v>
      </c>
      <c r="D16864" s="7">
        <v>3212628312</v>
      </c>
      <c r="E16864" s="8">
        <v>30300</v>
      </c>
      <c r="F16864" s="4" t="s">
        <v>32828</v>
      </c>
    </row>
    <row r="16865" spans="1:6" x14ac:dyDescent="0.25">
      <c r="A16865" s="5">
        <v>1078369560</v>
      </c>
      <c r="B16865" s="6" t="s">
        <v>70954</v>
      </c>
      <c r="C16865" s="6" t="s">
        <v>32831</v>
      </c>
      <c r="D16865" s="7">
        <v>3175030688</v>
      </c>
      <c r="E16865" s="8">
        <v>59700</v>
      </c>
      <c r="F16865" s="4" t="s">
        <v>32830</v>
      </c>
    </row>
    <row r="16866" spans="1:6" x14ac:dyDescent="0.25">
      <c r="A16866" s="5">
        <v>1129577195</v>
      </c>
      <c r="B16866" s="6" t="s">
        <v>70954</v>
      </c>
      <c r="C16866" s="6" t="s">
        <v>32833</v>
      </c>
      <c r="D16866" s="7">
        <v>3018271662</v>
      </c>
      <c r="E16866" s="8">
        <v>30300</v>
      </c>
      <c r="F16866" s="4" t="s">
        <v>32832</v>
      </c>
    </row>
    <row r="16867" spans="1:6" x14ac:dyDescent="0.25">
      <c r="A16867" s="5">
        <v>12094743</v>
      </c>
      <c r="B16867" s="6" t="s">
        <v>70954</v>
      </c>
      <c r="C16867" s="6" t="s">
        <v>32835</v>
      </c>
      <c r="D16867" s="7">
        <v>3165376485</v>
      </c>
      <c r="E16867" s="8">
        <v>113100</v>
      </c>
      <c r="F16867" s="4" t="s">
        <v>32834</v>
      </c>
    </row>
    <row r="16868" spans="1:6" x14ac:dyDescent="0.25">
      <c r="A16868" s="5">
        <v>73085103</v>
      </c>
      <c r="B16868" s="6" t="s">
        <v>70954</v>
      </c>
      <c r="C16868" s="6" t="s">
        <v>32837</v>
      </c>
      <c r="D16868" s="7">
        <v>3244370006</v>
      </c>
      <c r="E16868" s="8">
        <v>58900</v>
      </c>
      <c r="F16868" s="4" t="s">
        <v>32836</v>
      </c>
    </row>
    <row r="16869" spans="1:6" x14ac:dyDescent="0.25">
      <c r="A16869" s="5">
        <v>36281756</v>
      </c>
      <c r="B16869" s="6" t="s">
        <v>70954</v>
      </c>
      <c r="C16869" s="6" t="s">
        <v>32839</v>
      </c>
      <c r="D16869" s="7">
        <v>3108342022</v>
      </c>
      <c r="E16869" s="8">
        <v>30300</v>
      </c>
      <c r="F16869" s="4" t="s">
        <v>32838</v>
      </c>
    </row>
    <row r="16870" spans="1:6" x14ac:dyDescent="0.25">
      <c r="A16870" s="5">
        <v>80741166</v>
      </c>
      <c r="B16870" s="6" t="s">
        <v>70954</v>
      </c>
      <c r="C16870" s="6" t="s">
        <v>32841</v>
      </c>
      <c r="D16870" s="7">
        <v>3213666273</v>
      </c>
      <c r="E16870" s="8">
        <v>95500</v>
      </c>
      <c r="F16870" s="4" t="s">
        <v>32840</v>
      </c>
    </row>
    <row r="16871" spans="1:6" x14ac:dyDescent="0.25">
      <c r="A16871" s="5">
        <v>94482292</v>
      </c>
      <c r="B16871" s="6" t="s">
        <v>70954</v>
      </c>
      <c r="C16871" s="6" t="s">
        <v>32843</v>
      </c>
      <c r="D16871" s="7">
        <v>3117013327</v>
      </c>
      <c r="E16871" s="8">
        <v>45000</v>
      </c>
      <c r="F16871" s="4" t="s">
        <v>32842</v>
      </c>
    </row>
    <row r="16872" spans="1:6" x14ac:dyDescent="0.25">
      <c r="A16872" s="5">
        <v>93294429</v>
      </c>
      <c r="B16872" s="6" t="s">
        <v>70954</v>
      </c>
      <c r="C16872" s="6" t="s">
        <v>32845</v>
      </c>
      <c r="D16872" s="7">
        <v>3186511146</v>
      </c>
      <c r="E16872" s="8">
        <v>30300</v>
      </c>
      <c r="F16872" s="4" t="s">
        <v>32844</v>
      </c>
    </row>
    <row r="16873" spans="1:6" x14ac:dyDescent="0.25">
      <c r="A16873" s="5">
        <v>31980802</v>
      </c>
      <c r="B16873" s="6" t="s">
        <v>70954</v>
      </c>
      <c r="C16873" s="6" t="s">
        <v>32847</v>
      </c>
      <c r="D16873" s="7">
        <v>3154205487</v>
      </c>
      <c r="E16873" s="8">
        <v>113100</v>
      </c>
      <c r="F16873" s="4" t="s">
        <v>32846</v>
      </c>
    </row>
    <row r="16874" spans="1:6" x14ac:dyDescent="0.25">
      <c r="A16874" s="5">
        <v>1065593170</v>
      </c>
      <c r="B16874" s="6" t="s">
        <v>70954</v>
      </c>
      <c r="C16874" s="6" t="s">
        <v>32849</v>
      </c>
      <c r="D16874" s="7">
        <v>3217575584</v>
      </c>
      <c r="E16874" s="8">
        <v>68300</v>
      </c>
      <c r="F16874" s="4" t="s">
        <v>32848</v>
      </c>
    </row>
    <row r="16875" spans="1:6" x14ac:dyDescent="0.25">
      <c r="A16875" s="5">
        <v>9809671</v>
      </c>
      <c r="B16875" s="6" t="s">
        <v>70954</v>
      </c>
      <c r="C16875" s="6" t="s">
        <v>32851</v>
      </c>
      <c r="D16875" s="7">
        <v>3103869009</v>
      </c>
      <c r="E16875" s="8">
        <v>45000</v>
      </c>
      <c r="F16875" s="4" t="s">
        <v>32850</v>
      </c>
    </row>
    <row r="16876" spans="1:6" x14ac:dyDescent="0.25">
      <c r="A16876" s="5">
        <v>12500197</v>
      </c>
      <c r="B16876" s="6" t="s">
        <v>70954</v>
      </c>
      <c r="C16876" s="6" t="s">
        <v>32853</v>
      </c>
      <c r="D16876" s="7">
        <v>3173195420</v>
      </c>
      <c r="E16876" s="8">
        <v>24800</v>
      </c>
      <c r="F16876" s="4" t="s">
        <v>32852</v>
      </c>
    </row>
    <row r="16877" spans="1:6" x14ac:dyDescent="0.25">
      <c r="A16877" s="5">
        <v>15324225</v>
      </c>
      <c r="B16877" s="6" t="s">
        <v>70954</v>
      </c>
      <c r="C16877" s="6" t="s">
        <v>32855</v>
      </c>
      <c r="D16877" s="7">
        <v>3105243592</v>
      </c>
      <c r="E16877" s="8">
        <v>95500</v>
      </c>
      <c r="F16877" s="4" t="s">
        <v>32854</v>
      </c>
    </row>
    <row r="16878" spans="1:6" x14ac:dyDescent="0.25">
      <c r="A16878" s="5">
        <v>40795819</v>
      </c>
      <c r="B16878" s="6" t="s">
        <v>70954</v>
      </c>
      <c r="C16878" s="6" t="s">
        <v>32857</v>
      </c>
      <c r="D16878" s="7">
        <v>3118305427</v>
      </c>
      <c r="E16878" s="8">
        <v>30300</v>
      </c>
      <c r="F16878" s="4" t="s">
        <v>32856</v>
      </c>
    </row>
    <row r="16879" spans="1:6" x14ac:dyDescent="0.25">
      <c r="A16879" s="5">
        <v>83218132</v>
      </c>
      <c r="B16879" s="6" t="s">
        <v>70954</v>
      </c>
      <c r="C16879" s="6" t="s">
        <v>32859</v>
      </c>
      <c r="D16879" s="7">
        <v>3224220129</v>
      </c>
      <c r="E16879" s="8">
        <v>68300</v>
      </c>
      <c r="F16879" s="4" t="s">
        <v>32858</v>
      </c>
    </row>
    <row r="16880" spans="1:6" x14ac:dyDescent="0.25">
      <c r="A16880" s="5">
        <v>50850468</v>
      </c>
      <c r="B16880" s="6" t="s">
        <v>70954</v>
      </c>
      <c r="C16880" s="6" t="s">
        <v>32861</v>
      </c>
      <c r="D16880" s="7">
        <v>3166171128</v>
      </c>
      <c r="E16880" s="8">
        <v>54700</v>
      </c>
      <c r="F16880" s="4" t="s">
        <v>32860</v>
      </c>
    </row>
    <row r="16881" spans="1:6" x14ac:dyDescent="0.25">
      <c r="A16881" s="5">
        <v>1082782223</v>
      </c>
      <c r="B16881" s="6" t="s">
        <v>70954</v>
      </c>
      <c r="C16881" s="6" t="s">
        <v>32863</v>
      </c>
      <c r="D16881" s="7">
        <v>3203078692</v>
      </c>
      <c r="E16881" s="8">
        <v>30300</v>
      </c>
      <c r="F16881" s="4" t="s">
        <v>32862</v>
      </c>
    </row>
    <row r="16882" spans="1:6" x14ac:dyDescent="0.25">
      <c r="A16882" s="5">
        <v>94471277</v>
      </c>
      <c r="B16882" s="6" t="s">
        <v>70954</v>
      </c>
      <c r="C16882" s="6" t="s">
        <v>32865</v>
      </c>
      <c r="D16882" s="7">
        <v>3167826237</v>
      </c>
      <c r="E16882" s="8">
        <v>59700</v>
      </c>
      <c r="F16882" s="4" t="s">
        <v>32864</v>
      </c>
    </row>
    <row r="16883" spans="1:6" x14ac:dyDescent="0.25">
      <c r="A16883" s="5">
        <v>1004862395</v>
      </c>
      <c r="B16883" s="6" t="s">
        <v>70954</v>
      </c>
      <c r="C16883" s="6" t="s">
        <v>32867</v>
      </c>
      <c r="D16883" s="7">
        <v>3227827686</v>
      </c>
      <c r="E16883" s="8">
        <v>30300</v>
      </c>
      <c r="F16883" s="4" t="s">
        <v>32866</v>
      </c>
    </row>
    <row r="16884" spans="1:6" x14ac:dyDescent="0.25">
      <c r="A16884" s="5">
        <v>1117533152</v>
      </c>
      <c r="B16884" s="6" t="s">
        <v>70954</v>
      </c>
      <c r="C16884" s="6" t="s">
        <v>32869</v>
      </c>
      <c r="D16884" s="7">
        <v>3112658801</v>
      </c>
      <c r="E16884" s="8">
        <v>30300</v>
      </c>
      <c r="F16884" s="4" t="s">
        <v>32868</v>
      </c>
    </row>
    <row r="16885" spans="1:6" x14ac:dyDescent="0.25">
      <c r="A16885" s="5">
        <v>39286489</v>
      </c>
      <c r="B16885" s="6" t="s">
        <v>70954</v>
      </c>
      <c r="C16885" s="6" t="s">
        <v>32871</v>
      </c>
      <c r="D16885" s="7">
        <v>3205415227</v>
      </c>
      <c r="E16885" s="8">
        <v>30300</v>
      </c>
      <c r="F16885" s="4" t="s">
        <v>32870</v>
      </c>
    </row>
    <row r="16886" spans="1:6" x14ac:dyDescent="0.25">
      <c r="A16886" s="5">
        <v>20424075</v>
      </c>
      <c r="B16886" s="6" t="s">
        <v>70954</v>
      </c>
      <c r="C16886" s="6" t="s">
        <v>32873</v>
      </c>
      <c r="D16886" s="7">
        <v>3176630099</v>
      </c>
      <c r="E16886" s="8">
        <v>59700</v>
      </c>
      <c r="F16886" s="4" t="s">
        <v>32872</v>
      </c>
    </row>
    <row r="16887" spans="1:6" x14ac:dyDescent="0.25">
      <c r="A16887" s="5">
        <v>1152705389</v>
      </c>
      <c r="B16887" s="6" t="s">
        <v>70954</v>
      </c>
      <c r="C16887" s="6" t="s">
        <v>32875</v>
      </c>
      <c r="D16887" s="7">
        <v>3128271232</v>
      </c>
      <c r="E16887" s="8">
        <v>30300</v>
      </c>
      <c r="F16887" s="4" t="s">
        <v>32874</v>
      </c>
    </row>
    <row r="16888" spans="1:6" x14ac:dyDescent="0.25">
      <c r="A16888" s="5">
        <v>1006534412</v>
      </c>
      <c r="B16888" s="6" t="s">
        <v>70954</v>
      </c>
      <c r="C16888" s="6" t="s">
        <v>32877</v>
      </c>
      <c r="D16888" s="7">
        <v>3208536697</v>
      </c>
      <c r="E16888" s="8">
        <v>30300</v>
      </c>
      <c r="F16888" s="4" t="s">
        <v>32876</v>
      </c>
    </row>
    <row r="16889" spans="1:6" x14ac:dyDescent="0.25">
      <c r="A16889" s="5">
        <v>1094244081</v>
      </c>
      <c r="B16889" s="6" t="s">
        <v>70954</v>
      </c>
      <c r="C16889" s="6" t="s">
        <v>32879</v>
      </c>
      <c r="D16889" s="7">
        <v>3115034380</v>
      </c>
      <c r="E16889" s="8">
        <v>85600</v>
      </c>
      <c r="F16889" s="4" t="s">
        <v>32878</v>
      </c>
    </row>
    <row r="16890" spans="1:6" x14ac:dyDescent="0.25">
      <c r="A16890" s="5">
        <v>52160320</v>
      </c>
      <c r="B16890" s="6" t="s">
        <v>70954</v>
      </c>
      <c r="C16890" s="6" t="s">
        <v>32881</v>
      </c>
      <c r="D16890" s="7">
        <v>3125354211</v>
      </c>
      <c r="E16890" s="8">
        <v>30300</v>
      </c>
      <c r="F16890" s="4" t="s">
        <v>32880</v>
      </c>
    </row>
    <row r="16891" spans="1:6" x14ac:dyDescent="0.25">
      <c r="A16891" s="5">
        <v>1045491940</v>
      </c>
      <c r="B16891" s="6" t="s">
        <v>70954</v>
      </c>
      <c r="C16891" s="6" t="s">
        <v>32883</v>
      </c>
      <c r="D16891" s="7">
        <v>3116435686</v>
      </c>
      <c r="E16891" s="8">
        <v>30300</v>
      </c>
      <c r="F16891" s="4" t="s">
        <v>32882</v>
      </c>
    </row>
    <row r="16892" spans="1:6" x14ac:dyDescent="0.25">
      <c r="A16892" s="5">
        <v>50899185</v>
      </c>
      <c r="B16892" s="6" t="s">
        <v>70954</v>
      </c>
      <c r="C16892" s="6" t="s">
        <v>32885</v>
      </c>
      <c r="D16892" s="7">
        <v>3192826626</v>
      </c>
      <c r="E16892" s="8">
        <v>59700</v>
      </c>
      <c r="F16892" s="4" t="s">
        <v>32884</v>
      </c>
    </row>
    <row r="16893" spans="1:6" x14ac:dyDescent="0.25">
      <c r="A16893" s="5">
        <v>1129582298</v>
      </c>
      <c r="B16893" s="6" t="s">
        <v>70954</v>
      </c>
      <c r="C16893" s="6" t="s">
        <v>32887</v>
      </c>
      <c r="D16893" s="7">
        <v>3004606175</v>
      </c>
      <c r="E16893" s="8">
        <v>22500</v>
      </c>
      <c r="F16893" s="4" t="s">
        <v>32886</v>
      </c>
    </row>
    <row r="16894" spans="1:6" x14ac:dyDescent="0.25">
      <c r="A16894" s="5">
        <v>40305109</v>
      </c>
      <c r="B16894" s="6" t="s">
        <v>70954</v>
      </c>
      <c r="C16894" s="6" t="s">
        <v>32889</v>
      </c>
      <c r="D16894" s="7">
        <v>3132385843</v>
      </c>
      <c r="E16894" s="8">
        <v>96000</v>
      </c>
      <c r="F16894" s="4" t="s">
        <v>32888</v>
      </c>
    </row>
    <row r="16895" spans="1:6" x14ac:dyDescent="0.25">
      <c r="A16895" s="5">
        <v>1051447346</v>
      </c>
      <c r="B16895" s="6" t="s">
        <v>70954</v>
      </c>
      <c r="C16895" s="6" t="s">
        <v>32891</v>
      </c>
      <c r="D16895" s="7">
        <v>3043106434</v>
      </c>
      <c r="E16895" s="8">
        <v>30300</v>
      </c>
      <c r="F16895" s="4" t="s">
        <v>32890</v>
      </c>
    </row>
    <row r="16896" spans="1:6" x14ac:dyDescent="0.25">
      <c r="A16896" s="5">
        <v>1077875193</v>
      </c>
      <c r="B16896" s="6" t="s">
        <v>70954</v>
      </c>
      <c r="C16896" s="6" t="s">
        <v>32893</v>
      </c>
      <c r="D16896" s="7">
        <v>3118758472</v>
      </c>
      <c r="E16896" s="8">
        <v>30300</v>
      </c>
      <c r="F16896" s="4" t="s">
        <v>32892</v>
      </c>
    </row>
    <row r="16897" spans="1:6" x14ac:dyDescent="0.25">
      <c r="A16897" s="5">
        <v>33646921</v>
      </c>
      <c r="B16897" s="6" t="s">
        <v>70954</v>
      </c>
      <c r="C16897" s="6" t="s">
        <v>32895</v>
      </c>
      <c r="D16897" s="7">
        <v>3102878114</v>
      </c>
      <c r="E16897" s="8">
        <v>95500</v>
      </c>
      <c r="F16897" s="4" t="s">
        <v>32894</v>
      </c>
    </row>
    <row r="16898" spans="1:6" x14ac:dyDescent="0.25">
      <c r="A16898" s="5">
        <v>9104796</v>
      </c>
      <c r="B16898" s="6" t="s">
        <v>70954</v>
      </c>
      <c r="C16898" s="6" t="s">
        <v>32897</v>
      </c>
      <c r="D16898" s="7">
        <v>3145454086</v>
      </c>
      <c r="E16898" s="8">
        <v>22500</v>
      </c>
      <c r="F16898" s="4" t="s">
        <v>32896</v>
      </c>
    </row>
    <row r="16899" spans="1:6" x14ac:dyDescent="0.25">
      <c r="A16899" s="5">
        <v>1079606625</v>
      </c>
      <c r="B16899" s="6" t="s">
        <v>70954</v>
      </c>
      <c r="C16899" s="6" t="s">
        <v>32899</v>
      </c>
      <c r="D16899" s="7">
        <v>3134387665</v>
      </c>
      <c r="E16899" s="8">
        <v>30300</v>
      </c>
      <c r="F16899" s="4" t="s">
        <v>32898</v>
      </c>
    </row>
    <row r="16900" spans="1:6" x14ac:dyDescent="0.25">
      <c r="A16900" s="5">
        <v>13890635</v>
      </c>
      <c r="B16900" s="6" t="s">
        <v>70954</v>
      </c>
      <c r="C16900" s="6" t="s">
        <v>32901</v>
      </c>
      <c r="D16900" s="7">
        <v>3166404559</v>
      </c>
      <c r="E16900" s="8">
        <v>30300</v>
      </c>
      <c r="F16900" s="4" t="s">
        <v>32900</v>
      </c>
    </row>
    <row r="16901" spans="1:6" x14ac:dyDescent="0.25">
      <c r="A16901" s="5">
        <v>1024466262</v>
      </c>
      <c r="B16901" s="6" t="s">
        <v>70954</v>
      </c>
      <c r="C16901" s="6" t="s">
        <v>32903</v>
      </c>
      <c r="D16901" s="7">
        <v>3103047834</v>
      </c>
      <c r="E16901" s="8">
        <v>22500</v>
      </c>
      <c r="F16901" s="4" t="s">
        <v>32902</v>
      </c>
    </row>
    <row r="16902" spans="1:6" x14ac:dyDescent="0.25">
      <c r="A16902" s="5">
        <v>1063354477</v>
      </c>
      <c r="B16902" s="6" t="s">
        <v>70954</v>
      </c>
      <c r="C16902" s="6" t="s">
        <v>32905</v>
      </c>
      <c r="D16902" s="7">
        <v>3205009952</v>
      </c>
      <c r="E16902" s="8">
        <v>30300</v>
      </c>
      <c r="F16902" s="4" t="s">
        <v>32904</v>
      </c>
    </row>
    <row r="16903" spans="1:6" x14ac:dyDescent="0.25">
      <c r="A16903" s="5">
        <v>7458451</v>
      </c>
      <c r="B16903" s="6" t="s">
        <v>70954</v>
      </c>
      <c r="C16903" s="6" t="s">
        <v>32907</v>
      </c>
      <c r="D16903" s="7">
        <v>3107402778</v>
      </c>
      <c r="E16903" s="8">
        <v>128600</v>
      </c>
      <c r="F16903" s="4" t="s">
        <v>32906</v>
      </c>
    </row>
    <row r="16904" spans="1:6" x14ac:dyDescent="0.25">
      <c r="A16904" s="5">
        <v>83226618</v>
      </c>
      <c r="B16904" s="6" t="s">
        <v>70954</v>
      </c>
      <c r="C16904" s="6" t="s">
        <v>32909</v>
      </c>
      <c r="D16904" s="7">
        <v>3125327092</v>
      </c>
      <c r="E16904" s="8">
        <v>102600</v>
      </c>
      <c r="F16904" s="4" t="s">
        <v>32908</v>
      </c>
    </row>
    <row r="16905" spans="1:6" x14ac:dyDescent="0.25">
      <c r="A16905" s="5">
        <v>1118825141</v>
      </c>
      <c r="B16905" s="6" t="s">
        <v>70954</v>
      </c>
      <c r="C16905" s="6" t="s">
        <v>32911</v>
      </c>
      <c r="D16905" s="7">
        <v>3254874189</v>
      </c>
      <c r="E16905" s="8">
        <v>59700</v>
      </c>
      <c r="F16905" s="4" t="s">
        <v>32910</v>
      </c>
    </row>
    <row r="16906" spans="1:6" x14ac:dyDescent="0.25">
      <c r="A16906" s="5">
        <v>17281668</v>
      </c>
      <c r="B16906" s="6" t="s">
        <v>70954</v>
      </c>
      <c r="C16906" s="6" t="s">
        <v>32913</v>
      </c>
      <c r="D16906" s="7">
        <v>3212824156</v>
      </c>
      <c r="E16906" s="8">
        <v>58900</v>
      </c>
      <c r="F16906" s="4" t="s">
        <v>32912</v>
      </c>
    </row>
    <row r="16907" spans="1:6" x14ac:dyDescent="0.25">
      <c r="A16907" s="5">
        <v>14258807</v>
      </c>
      <c r="B16907" s="6" t="s">
        <v>70954</v>
      </c>
      <c r="C16907" s="6" t="s">
        <v>32915</v>
      </c>
      <c r="D16907" s="7">
        <v>3105851078</v>
      </c>
      <c r="E16907" s="8">
        <v>30300</v>
      </c>
      <c r="F16907" s="4" t="s">
        <v>32914</v>
      </c>
    </row>
    <row r="16908" spans="1:6" x14ac:dyDescent="0.25">
      <c r="A16908" s="5">
        <v>1081160136</v>
      </c>
      <c r="B16908" s="6" t="s">
        <v>70954</v>
      </c>
      <c r="C16908" s="6" t="s">
        <v>32917</v>
      </c>
      <c r="D16908" s="7">
        <v>3013150003</v>
      </c>
      <c r="E16908" s="8">
        <v>59700</v>
      </c>
      <c r="F16908" s="4" t="s">
        <v>32916</v>
      </c>
    </row>
    <row r="16909" spans="1:6" x14ac:dyDescent="0.25">
      <c r="A16909" s="5">
        <v>1007669395</v>
      </c>
      <c r="B16909" s="6" t="s">
        <v>70954</v>
      </c>
      <c r="C16909" s="6" t="s">
        <v>32919</v>
      </c>
      <c r="D16909" s="7">
        <v>3214715310</v>
      </c>
      <c r="E16909" s="8">
        <v>30300</v>
      </c>
      <c r="F16909" s="4" t="s">
        <v>32918</v>
      </c>
    </row>
    <row r="16910" spans="1:6" x14ac:dyDescent="0.25">
      <c r="A16910" s="5">
        <v>922532756</v>
      </c>
      <c r="B16910" s="6" t="s">
        <v>70954</v>
      </c>
      <c r="C16910" s="6" t="s">
        <v>32921</v>
      </c>
      <c r="D16910" s="7">
        <v>3244304766</v>
      </c>
      <c r="E16910" s="8">
        <v>30300</v>
      </c>
      <c r="F16910" s="4" t="s">
        <v>32920</v>
      </c>
    </row>
    <row r="16911" spans="1:6" x14ac:dyDescent="0.25">
      <c r="A16911" s="5">
        <v>1004485528</v>
      </c>
      <c r="B16911" s="6" t="s">
        <v>70954</v>
      </c>
      <c r="C16911" s="6" t="s">
        <v>32923</v>
      </c>
      <c r="D16911" s="7">
        <v>3194466692</v>
      </c>
      <c r="E16911" s="8">
        <v>30300</v>
      </c>
      <c r="F16911" s="4" t="s">
        <v>32922</v>
      </c>
    </row>
    <row r="16912" spans="1:6" x14ac:dyDescent="0.25">
      <c r="A16912" s="5">
        <v>85445426</v>
      </c>
      <c r="B16912" s="6" t="s">
        <v>70954</v>
      </c>
      <c r="C16912" s="6" t="s">
        <v>32925</v>
      </c>
      <c r="D16912" s="7">
        <v>3114295717</v>
      </c>
      <c r="E16912" s="8">
        <v>128600</v>
      </c>
      <c r="F16912" s="4" t="s">
        <v>32924</v>
      </c>
    </row>
    <row r="16913" spans="1:6" x14ac:dyDescent="0.25">
      <c r="A16913" s="5">
        <v>1047402323</v>
      </c>
      <c r="B16913" s="6" t="s">
        <v>70954</v>
      </c>
      <c r="C16913" s="6" t="s">
        <v>32927</v>
      </c>
      <c r="D16913" s="7">
        <v>3105125747</v>
      </c>
      <c r="E16913" s="8">
        <v>59700</v>
      </c>
      <c r="F16913" s="4" t="s">
        <v>32926</v>
      </c>
    </row>
    <row r="16914" spans="1:6" x14ac:dyDescent="0.25">
      <c r="A16914" s="5">
        <v>1033797419</v>
      </c>
      <c r="B16914" s="6" t="s">
        <v>70954</v>
      </c>
      <c r="C16914" s="6" t="s">
        <v>32929</v>
      </c>
      <c r="D16914" s="7">
        <v>3188431261</v>
      </c>
      <c r="E16914" s="8">
        <v>30300</v>
      </c>
      <c r="F16914" s="4" t="s">
        <v>32928</v>
      </c>
    </row>
    <row r="16915" spans="1:6" x14ac:dyDescent="0.25">
      <c r="A16915" s="5">
        <v>1014289441</v>
      </c>
      <c r="B16915" s="6" t="s">
        <v>70954</v>
      </c>
      <c r="C16915" s="6" t="s">
        <v>32931</v>
      </c>
      <c r="D16915" s="7">
        <v>3124719164</v>
      </c>
      <c r="E16915" s="8">
        <v>30300</v>
      </c>
      <c r="F16915" s="4" t="s">
        <v>32930</v>
      </c>
    </row>
    <row r="16916" spans="1:6" x14ac:dyDescent="0.25">
      <c r="A16916" s="5">
        <v>25716865</v>
      </c>
      <c r="B16916" s="6" t="s">
        <v>70954</v>
      </c>
      <c r="C16916" s="6" t="s">
        <v>32933</v>
      </c>
      <c r="D16916" s="7">
        <v>3133972367</v>
      </c>
      <c r="E16916" s="8">
        <v>45000</v>
      </c>
      <c r="F16916" s="4" t="s">
        <v>32932</v>
      </c>
    </row>
    <row r="16917" spans="1:6" x14ac:dyDescent="0.25">
      <c r="A16917" s="5">
        <v>7128590</v>
      </c>
      <c r="B16917" s="6" t="s">
        <v>70954</v>
      </c>
      <c r="C16917" s="6" t="s">
        <v>32935</v>
      </c>
      <c r="D16917" s="7">
        <v>3233258723</v>
      </c>
      <c r="E16917" s="8">
        <v>30300</v>
      </c>
      <c r="F16917" s="4" t="s">
        <v>32934</v>
      </c>
    </row>
    <row r="16918" spans="1:6" x14ac:dyDescent="0.25">
      <c r="A16918" s="5">
        <v>9869942</v>
      </c>
      <c r="B16918" s="6" t="s">
        <v>70954</v>
      </c>
      <c r="C16918" s="6" t="s">
        <v>32937</v>
      </c>
      <c r="D16918" s="7">
        <v>3104252554</v>
      </c>
      <c r="E16918" s="8">
        <v>30300</v>
      </c>
      <c r="F16918" s="4" t="s">
        <v>32936</v>
      </c>
    </row>
    <row r="16919" spans="1:6" x14ac:dyDescent="0.25">
      <c r="A16919" s="5">
        <v>1073671513</v>
      </c>
      <c r="B16919" s="6" t="s">
        <v>70954</v>
      </c>
      <c r="C16919" s="6" t="s">
        <v>32766</v>
      </c>
      <c r="D16919" s="7">
        <v>3115684733</v>
      </c>
      <c r="E16919" s="8">
        <v>45000</v>
      </c>
      <c r="F16919" s="4" t="s">
        <v>32938</v>
      </c>
    </row>
    <row r="16920" spans="1:6" x14ac:dyDescent="0.25">
      <c r="A16920" s="5">
        <v>14255781</v>
      </c>
      <c r="B16920" s="6" t="s">
        <v>70954</v>
      </c>
      <c r="C16920" s="6" t="s">
        <v>32940</v>
      </c>
      <c r="D16920" s="7">
        <v>3102204322</v>
      </c>
      <c r="E16920" s="8">
        <v>22500</v>
      </c>
      <c r="F16920" s="4" t="s">
        <v>32939</v>
      </c>
    </row>
    <row r="16921" spans="1:6" x14ac:dyDescent="0.25">
      <c r="A16921" s="5">
        <v>1075667760</v>
      </c>
      <c r="B16921" s="6" t="s">
        <v>70954</v>
      </c>
      <c r="C16921" s="6" t="s">
        <v>32942</v>
      </c>
      <c r="D16921" s="7">
        <v>3168329376</v>
      </c>
      <c r="E16921" s="8">
        <v>59700</v>
      </c>
      <c r="F16921" s="4" t="s">
        <v>32941</v>
      </c>
    </row>
    <row r="16922" spans="1:6" x14ac:dyDescent="0.25">
      <c r="A16922" s="5">
        <v>17418501</v>
      </c>
      <c r="B16922" s="6" t="s">
        <v>70954</v>
      </c>
      <c r="C16922" s="6" t="s">
        <v>32944</v>
      </c>
      <c r="D16922" s="7">
        <v>3115838219</v>
      </c>
      <c r="E16922" s="8">
        <v>45000</v>
      </c>
      <c r="F16922" s="4" t="s">
        <v>32943</v>
      </c>
    </row>
    <row r="16923" spans="1:6" x14ac:dyDescent="0.25">
      <c r="A16923" s="5">
        <v>91432478</v>
      </c>
      <c r="B16923" s="6" t="s">
        <v>70954</v>
      </c>
      <c r="C16923" s="6" t="s">
        <v>32946</v>
      </c>
      <c r="D16923" s="7">
        <v>3192376782</v>
      </c>
      <c r="E16923" s="8">
        <v>30300</v>
      </c>
      <c r="F16923" s="4" t="s">
        <v>32945</v>
      </c>
    </row>
    <row r="16924" spans="1:6" x14ac:dyDescent="0.25">
      <c r="A16924" s="5">
        <v>83228055</v>
      </c>
      <c r="B16924" s="6" t="s">
        <v>70954</v>
      </c>
      <c r="C16924" s="6" t="s">
        <v>32948</v>
      </c>
      <c r="D16924" s="7">
        <v>3004098737</v>
      </c>
      <c r="E16924" s="8">
        <v>59700</v>
      </c>
      <c r="F16924" s="4" t="s">
        <v>32947</v>
      </c>
    </row>
    <row r="16925" spans="1:6" x14ac:dyDescent="0.25">
      <c r="A16925" s="5">
        <v>23427535</v>
      </c>
      <c r="B16925" s="6" t="s">
        <v>70954</v>
      </c>
      <c r="C16925" s="6" t="s">
        <v>32950</v>
      </c>
      <c r="D16925" s="7">
        <v>3118062951</v>
      </c>
      <c r="E16925" s="8">
        <v>68300</v>
      </c>
      <c r="F16925" s="4" t="s">
        <v>32949</v>
      </c>
    </row>
    <row r="16926" spans="1:6" x14ac:dyDescent="0.25">
      <c r="A16926" s="5">
        <v>1042461896</v>
      </c>
      <c r="B16926" s="6" t="s">
        <v>70954</v>
      </c>
      <c r="C16926" s="6" t="s">
        <v>32952</v>
      </c>
      <c r="D16926" s="7">
        <v>3284748736</v>
      </c>
      <c r="E16926" s="8">
        <v>30300</v>
      </c>
      <c r="F16926" s="4" t="s">
        <v>32951</v>
      </c>
    </row>
    <row r="16927" spans="1:6" x14ac:dyDescent="0.25">
      <c r="A16927" s="5">
        <v>17688652</v>
      </c>
      <c r="B16927" s="6" t="s">
        <v>70954</v>
      </c>
      <c r="C16927" s="6" t="s">
        <v>32954</v>
      </c>
      <c r="D16927" s="7">
        <v>3118798753</v>
      </c>
      <c r="E16927" s="8">
        <v>30300</v>
      </c>
      <c r="F16927" s="4" t="s">
        <v>32953</v>
      </c>
    </row>
    <row r="16928" spans="1:6" x14ac:dyDescent="0.25">
      <c r="A16928" s="5">
        <v>88226412</v>
      </c>
      <c r="B16928" s="6" t="s">
        <v>70954</v>
      </c>
      <c r="C16928" s="6" t="s">
        <v>32956</v>
      </c>
      <c r="D16928" s="7">
        <v>3134636005</v>
      </c>
      <c r="E16928" s="8">
        <v>128600</v>
      </c>
      <c r="F16928" s="4" t="s">
        <v>32955</v>
      </c>
    </row>
    <row r="16929" spans="1:6" x14ac:dyDescent="0.25">
      <c r="A16929" s="5">
        <v>1082993600</v>
      </c>
      <c r="B16929" s="6" t="s">
        <v>70954</v>
      </c>
      <c r="C16929" s="6" t="s">
        <v>32958</v>
      </c>
      <c r="D16929" s="7">
        <v>3140079306</v>
      </c>
      <c r="E16929" s="8">
        <v>30300</v>
      </c>
      <c r="F16929" s="4" t="s">
        <v>32957</v>
      </c>
    </row>
    <row r="16930" spans="1:6" x14ac:dyDescent="0.25">
      <c r="A16930" s="5">
        <v>22529675</v>
      </c>
      <c r="B16930" s="6" t="s">
        <v>70954</v>
      </c>
      <c r="C16930" s="6" t="s">
        <v>32960</v>
      </c>
      <c r="D16930" s="7">
        <v>3245549434</v>
      </c>
      <c r="E16930" s="8">
        <v>54700</v>
      </c>
      <c r="F16930" s="4" t="s">
        <v>32959</v>
      </c>
    </row>
    <row r="16931" spans="1:6" x14ac:dyDescent="0.25">
      <c r="A16931" s="5">
        <v>19075394</v>
      </c>
      <c r="B16931" s="6" t="s">
        <v>70954</v>
      </c>
      <c r="C16931" s="6" t="s">
        <v>32962</v>
      </c>
      <c r="D16931" s="7">
        <v>3137940063</v>
      </c>
      <c r="E16931" s="8">
        <v>54700</v>
      </c>
      <c r="F16931" s="4" t="s">
        <v>32961</v>
      </c>
    </row>
    <row r="16932" spans="1:6" x14ac:dyDescent="0.25">
      <c r="A16932" s="5">
        <v>45688554</v>
      </c>
      <c r="B16932" s="6" t="s">
        <v>70954</v>
      </c>
      <c r="C16932" s="6" t="s">
        <v>32964</v>
      </c>
      <c r="D16932" s="7">
        <v>3146245584</v>
      </c>
      <c r="E16932" s="8">
        <v>30300</v>
      </c>
      <c r="F16932" s="4" t="s">
        <v>32963</v>
      </c>
    </row>
    <row r="16933" spans="1:6" x14ac:dyDescent="0.25">
      <c r="A16933" s="5">
        <v>16891999</v>
      </c>
      <c r="B16933" s="6" t="s">
        <v>70954</v>
      </c>
      <c r="C16933" s="6" t="s">
        <v>32966</v>
      </c>
      <c r="D16933" s="7">
        <v>3166682751</v>
      </c>
      <c r="E16933" s="8">
        <v>113100</v>
      </c>
      <c r="F16933" s="4" t="s">
        <v>32965</v>
      </c>
    </row>
    <row r="16934" spans="1:6" x14ac:dyDescent="0.25">
      <c r="A16934" s="5">
        <v>16365541</v>
      </c>
      <c r="B16934" s="6" t="s">
        <v>70954</v>
      </c>
      <c r="C16934" s="6" t="s">
        <v>32968</v>
      </c>
      <c r="D16934" s="7">
        <v>3174370905</v>
      </c>
      <c r="E16934" s="8">
        <v>95500</v>
      </c>
      <c r="F16934" s="4" t="s">
        <v>32967</v>
      </c>
    </row>
    <row r="16935" spans="1:6" x14ac:dyDescent="0.25">
      <c r="A16935" s="5">
        <v>1006822336</v>
      </c>
      <c r="B16935" s="6" t="s">
        <v>70954</v>
      </c>
      <c r="C16935" s="6" t="s">
        <v>32970</v>
      </c>
      <c r="D16935" s="7">
        <v>3146220055</v>
      </c>
      <c r="E16935" s="8">
        <v>30300</v>
      </c>
      <c r="F16935" s="4" t="s">
        <v>32969</v>
      </c>
    </row>
    <row r="16936" spans="1:6" x14ac:dyDescent="0.25">
      <c r="A16936" s="5">
        <v>32774575</v>
      </c>
      <c r="B16936" s="6" t="s">
        <v>70954</v>
      </c>
      <c r="C16936" s="6" t="s">
        <v>32972</v>
      </c>
      <c r="D16936" s="7">
        <v>3008936114</v>
      </c>
      <c r="E16936" s="8">
        <v>22500</v>
      </c>
      <c r="F16936" s="4" t="s">
        <v>32971</v>
      </c>
    </row>
    <row r="16937" spans="1:6" x14ac:dyDescent="0.25">
      <c r="A16937" s="5">
        <v>1096200833</v>
      </c>
      <c r="B16937" s="6" t="s">
        <v>70954</v>
      </c>
      <c r="C16937" s="6" t="s">
        <v>32974</v>
      </c>
      <c r="D16937" s="7">
        <v>3185036537</v>
      </c>
      <c r="E16937" s="8">
        <v>30300</v>
      </c>
      <c r="F16937" s="4" t="s">
        <v>32973</v>
      </c>
    </row>
    <row r="16938" spans="1:6" x14ac:dyDescent="0.25">
      <c r="A16938" s="5">
        <v>18470730</v>
      </c>
      <c r="B16938" s="6" t="s">
        <v>70954</v>
      </c>
      <c r="C16938" s="6" t="s">
        <v>32976</v>
      </c>
      <c r="D16938" s="7">
        <v>3143930204</v>
      </c>
      <c r="E16938" s="8">
        <v>30300</v>
      </c>
      <c r="F16938" s="4" t="s">
        <v>32975</v>
      </c>
    </row>
    <row r="16939" spans="1:6" x14ac:dyDescent="0.25">
      <c r="A16939" s="5">
        <v>1110575215</v>
      </c>
      <c r="B16939" s="6" t="s">
        <v>70954</v>
      </c>
      <c r="C16939" s="6" t="s">
        <v>32978</v>
      </c>
      <c r="D16939" s="7">
        <v>3102001067</v>
      </c>
      <c r="E16939" s="8">
        <v>59700</v>
      </c>
      <c r="F16939" s="4" t="s">
        <v>32977</v>
      </c>
    </row>
    <row r="16940" spans="1:6" x14ac:dyDescent="0.25">
      <c r="A16940" s="5">
        <v>1064999611</v>
      </c>
      <c r="B16940" s="6" t="s">
        <v>70954</v>
      </c>
      <c r="C16940" s="6" t="s">
        <v>32980</v>
      </c>
      <c r="D16940" s="7">
        <v>3128683126</v>
      </c>
      <c r="E16940" s="8">
        <v>22500</v>
      </c>
      <c r="F16940" s="4" t="s">
        <v>32979</v>
      </c>
    </row>
    <row r="16941" spans="1:6" x14ac:dyDescent="0.25">
      <c r="A16941" s="5">
        <v>9521085</v>
      </c>
      <c r="B16941" s="6" t="s">
        <v>70954</v>
      </c>
      <c r="C16941" s="6" t="s">
        <v>32982</v>
      </c>
      <c r="D16941" s="7">
        <v>3124914765</v>
      </c>
      <c r="E16941" s="8">
        <v>31000</v>
      </c>
      <c r="F16941" s="4" t="s">
        <v>32981</v>
      </c>
    </row>
    <row r="16942" spans="1:6" x14ac:dyDescent="0.25">
      <c r="A16942" s="5">
        <v>24606176</v>
      </c>
      <c r="B16942" s="6" t="s">
        <v>70954</v>
      </c>
      <c r="C16942" s="6" t="s">
        <v>32984</v>
      </c>
      <c r="D16942" s="7">
        <v>3154269806</v>
      </c>
      <c r="E16942" s="8">
        <v>30300</v>
      </c>
      <c r="F16942" s="4" t="s">
        <v>32983</v>
      </c>
    </row>
    <row r="16943" spans="1:6" x14ac:dyDescent="0.25">
      <c r="A16943" s="5">
        <v>91352091</v>
      </c>
      <c r="B16943" s="6" t="s">
        <v>70954</v>
      </c>
      <c r="C16943" s="6" t="s">
        <v>32986</v>
      </c>
      <c r="D16943" s="7">
        <v>3188700616</v>
      </c>
      <c r="E16943" s="8">
        <v>59700</v>
      </c>
      <c r="F16943" s="4" t="s">
        <v>32985</v>
      </c>
    </row>
    <row r="16944" spans="1:6" x14ac:dyDescent="0.25">
      <c r="A16944" s="5">
        <v>80472715</v>
      </c>
      <c r="B16944" s="6" t="s">
        <v>70954</v>
      </c>
      <c r="C16944" s="6" t="s">
        <v>32988</v>
      </c>
      <c r="D16944" s="7">
        <v>3167440944</v>
      </c>
      <c r="E16944" s="8">
        <v>129400</v>
      </c>
      <c r="F16944" s="4" t="s">
        <v>32987</v>
      </c>
    </row>
    <row r="16945" spans="1:6" x14ac:dyDescent="0.25">
      <c r="A16945" s="5">
        <v>72256790</v>
      </c>
      <c r="B16945" s="6" t="s">
        <v>70954</v>
      </c>
      <c r="C16945" s="6" t="s">
        <v>32990</v>
      </c>
      <c r="D16945" s="7">
        <v>3007829304</v>
      </c>
      <c r="E16945" s="8">
        <v>30300</v>
      </c>
      <c r="F16945" s="4" t="s">
        <v>32989</v>
      </c>
    </row>
    <row r="16946" spans="1:6" x14ac:dyDescent="0.25">
      <c r="A16946" s="5">
        <v>1049483152</v>
      </c>
      <c r="B16946" s="6" t="s">
        <v>70954</v>
      </c>
      <c r="C16946" s="6" t="s">
        <v>32992</v>
      </c>
      <c r="D16946" s="7">
        <v>3113069845</v>
      </c>
      <c r="E16946" s="8">
        <v>22500</v>
      </c>
      <c r="F16946" s="4" t="s">
        <v>32991</v>
      </c>
    </row>
    <row r="16947" spans="1:6" x14ac:dyDescent="0.25">
      <c r="A16947" s="5">
        <v>1075270544</v>
      </c>
      <c r="B16947" s="6" t="s">
        <v>70954</v>
      </c>
      <c r="C16947" s="6" t="s">
        <v>32994</v>
      </c>
      <c r="D16947" s="7">
        <v>3209753836</v>
      </c>
      <c r="E16947" s="8">
        <v>30300</v>
      </c>
      <c r="F16947" s="4" t="s">
        <v>32993</v>
      </c>
    </row>
    <row r="16948" spans="1:6" x14ac:dyDescent="0.25">
      <c r="A16948" s="5">
        <v>1007521134</v>
      </c>
      <c r="B16948" s="6" t="s">
        <v>70954</v>
      </c>
      <c r="C16948" s="6" t="s">
        <v>32996</v>
      </c>
      <c r="D16948" s="7">
        <v>3106305024</v>
      </c>
      <c r="E16948" s="8">
        <v>30300</v>
      </c>
      <c r="F16948" s="4" t="s">
        <v>32995</v>
      </c>
    </row>
    <row r="16949" spans="1:6" x14ac:dyDescent="0.25">
      <c r="A16949" s="5">
        <v>1075221239</v>
      </c>
      <c r="B16949" s="6" t="s">
        <v>70954</v>
      </c>
      <c r="C16949" s="6" t="s">
        <v>32998</v>
      </c>
      <c r="D16949" s="7">
        <v>3104272611</v>
      </c>
      <c r="E16949" s="8">
        <v>30300</v>
      </c>
      <c r="F16949" s="4" t="s">
        <v>32997</v>
      </c>
    </row>
    <row r="16950" spans="1:6" x14ac:dyDescent="0.25">
      <c r="A16950" s="5">
        <v>4121782</v>
      </c>
      <c r="B16950" s="6" t="s">
        <v>70954</v>
      </c>
      <c r="C16950" s="6" t="s">
        <v>33000</v>
      </c>
      <c r="D16950" s="7">
        <v>3115874050</v>
      </c>
      <c r="E16950" s="8">
        <v>30300</v>
      </c>
      <c r="F16950" s="4" t="s">
        <v>32999</v>
      </c>
    </row>
    <row r="16951" spans="1:6" x14ac:dyDescent="0.25">
      <c r="A16951" s="5">
        <v>80920710</v>
      </c>
      <c r="B16951" s="6" t="s">
        <v>70954</v>
      </c>
      <c r="C16951" s="6" t="s">
        <v>33002</v>
      </c>
      <c r="D16951" s="7">
        <v>3222275424</v>
      </c>
      <c r="E16951" s="8">
        <v>30300</v>
      </c>
      <c r="F16951" s="4" t="s">
        <v>33001</v>
      </c>
    </row>
    <row r="16952" spans="1:6" x14ac:dyDescent="0.25">
      <c r="A16952" s="5">
        <v>92530454</v>
      </c>
      <c r="B16952" s="6" t="s">
        <v>70954</v>
      </c>
      <c r="C16952" s="6" t="s">
        <v>33004</v>
      </c>
      <c r="D16952" s="7">
        <v>3192530454</v>
      </c>
      <c r="E16952" s="8">
        <v>31000</v>
      </c>
      <c r="F16952" s="4" t="s">
        <v>33003</v>
      </c>
    </row>
    <row r="16953" spans="1:6" x14ac:dyDescent="0.25">
      <c r="A16953" s="5">
        <v>73139705</v>
      </c>
      <c r="B16953" s="6" t="s">
        <v>70954</v>
      </c>
      <c r="C16953" s="6" t="s">
        <v>33006</v>
      </c>
      <c r="D16953" s="7">
        <v>3003436317</v>
      </c>
      <c r="E16953" s="8">
        <v>54700</v>
      </c>
      <c r="F16953" s="4" t="s">
        <v>33005</v>
      </c>
    </row>
    <row r="16954" spans="1:6" x14ac:dyDescent="0.25">
      <c r="A16954" s="5">
        <v>16343285</v>
      </c>
      <c r="B16954" s="6" t="s">
        <v>70954</v>
      </c>
      <c r="C16954" s="6" t="s">
        <v>33008</v>
      </c>
      <c r="D16954" s="7">
        <v>3175017652</v>
      </c>
      <c r="E16954" s="8">
        <v>95500</v>
      </c>
      <c r="F16954" s="4" t="s">
        <v>33007</v>
      </c>
    </row>
    <row r="16955" spans="1:6" x14ac:dyDescent="0.25">
      <c r="A16955" s="5">
        <v>74184816</v>
      </c>
      <c r="B16955" s="6" t="s">
        <v>70954</v>
      </c>
      <c r="C16955" s="6" t="s">
        <v>33010</v>
      </c>
      <c r="D16955" s="7">
        <v>3124241333</v>
      </c>
      <c r="E16955" s="8">
        <v>45000</v>
      </c>
      <c r="F16955" s="4" t="s">
        <v>33009</v>
      </c>
    </row>
    <row r="16956" spans="1:6" x14ac:dyDescent="0.25">
      <c r="A16956" s="5">
        <v>11803687</v>
      </c>
      <c r="B16956" s="6" t="s">
        <v>70954</v>
      </c>
      <c r="C16956" s="6" t="s">
        <v>33012</v>
      </c>
      <c r="D16956" s="7">
        <v>3115689001</v>
      </c>
      <c r="E16956" s="8">
        <v>22500</v>
      </c>
      <c r="F16956" s="4" t="s">
        <v>33011</v>
      </c>
    </row>
    <row r="16957" spans="1:6" x14ac:dyDescent="0.25">
      <c r="A16957" s="5">
        <v>7689183</v>
      </c>
      <c r="B16957" s="6" t="s">
        <v>70954</v>
      </c>
      <c r="C16957" s="6" t="s">
        <v>33014</v>
      </c>
      <c r="D16957" s="7">
        <v>3132644671</v>
      </c>
      <c r="E16957" s="8">
        <v>68300</v>
      </c>
      <c r="F16957" s="4" t="s">
        <v>33013</v>
      </c>
    </row>
    <row r="16958" spans="1:6" x14ac:dyDescent="0.25">
      <c r="A16958" s="5">
        <v>6548113</v>
      </c>
      <c r="B16958" s="6" t="s">
        <v>70954</v>
      </c>
      <c r="C16958" s="6" t="s">
        <v>33016</v>
      </c>
      <c r="D16958" s="7">
        <v>3155517164</v>
      </c>
      <c r="E16958" s="8">
        <v>113100</v>
      </c>
      <c r="F16958" s="4" t="s">
        <v>33015</v>
      </c>
    </row>
    <row r="16959" spans="1:6" x14ac:dyDescent="0.25">
      <c r="A16959" s="5">
        <v>1013590033</v>
      </c>
      <c r="B16959" s="6" t="s">
        <v>70954</v>
      </c>
      <c r="C16959" s="6" t="s">
        <v>33018</v>
      </c>
      <c r="D16959" s="7">
        <v>3192749055</v>
      </c>
      <c r="E16959" s="8">
        <v>30300</v>
      </c>
      <c r="F16959" s="4" t="s">
        <v>33017</v>
      </c>
    </row>
    <row r="16960" spans="1:6" x14ac:dyDescent="0.25">
      <c r="A16960" s="5">
        <v>1065011118</v>
      </c>
      <c r="B16960" s="6" t="s">
        <v>70954</v>
      </c>
      <c r="C16960" s="6" t="s">
        <v>32972</v>
      </c>
      <c r="D16960" s="7">
        <v>3119027830</v>
      </c>
      <c r="E16960" s="8">
        <v>30300</v>
      </c>
      <c r="F16960" s="4" t="s">
        <v>33019</v>
      </c>
    </row>
    <row r="16961" spans="1:6" x14ac:dyDescent="0.25">
      <c r="A16961" s="5">
        <v>98672836</v>
      </c>
      <c r="B16961" s="6" t="s">
        <v>70954</v>
      </c>
      <c r="C16961" s="6" t="s">
        <v>33021</v>
      </c>
      <c r="D16961" s="7">
        <v>3017722272</v>
      </c>
      <c r="E16961" s="8">
        <v>30300</v>
      </c>
      <c r="F16961" s="4" t="s">
        <v>33020</v>
      </c>
    </row>
    <row r="16962" spans="1:6" x14ac:dyDescent="0.25">
      <c r="A16962" s="5">
        <v>19614329</v>
      </c>
      <c r="B16962" s="6" t="s">
        <v>70954</v>
      </c>
      <c r="C16962" s="6" t="s">
        <v>32905</v>
      </c>
      <c r="D16962" s="7">
        <v>3102105414</v>
      </c>
      <c r="E16962" s="8">
        <v>45000</v>
      </c>
      <c r="F16962" s="4" t="s">
        <v>33022</v>
      </c>
    </row>
    <row r="16963" spans="1:6" x14ac:dyDescent="0.25">
      <c r="A16963" s="5">
        <v>1099874156</v>
      </c>
      <c r="B16963" s="6" t="s">
        <v>70954</v>
      </c>
      <c r="C16963" s="6" t="s">
        <v>33024</v>
      </c>
      <c r="D16963" s="7">
        <v>3153099514</v>
      </c>
      <c r="E16963" s="8">
        <v>54700</v>
      </c>
      <c r="F16963" s="4" t="s">
        <v>33023</v>
      </c>
    </row>
    <row r="16964" spans="1:6" x14ac:dyDescent="0.25">
      <c r="A16964" s="5">
        <v>10634271</v>
      </c>
      <c r="B16964" s="6" t="s">
        <v>70954</v>
      </c>
      <c r="C16964" s="6" t="s">
        <v>33026</v>
      </c>
      <c r="D16964" s="7">
        <v>3153961331</v>
      </c>
      <c r="E16964" s="8">
        <v>30300</v>
      </c>
      <c r="F16964" s="4" t="s">
        <v>33025</v>
      </c>
    </row>
    <row r="16965" spans="1:6" x14ac:dyDescent="0.25">
      <c r="A16965" s="5">
        <v>1140816073</v>
      </c>
      <c r="B16965" s="6" t="s">
        <v>70954</v>
      </c>
      <c r="C16965" s="6" t="s">
        <v>33028</v>
      </c>
      <c r="D16965" s="7">
        <v>3046708983</v>
      </c>
      <c r="E16965" s="8">
        <v>68300</v>
      </c>
      <c r="F16965" s="4" t="s">
        <v>33027</v>
      </c>
    </row>
    <row r="16966" spans="1:6" x14ac:dyDescent="0.25">
      <c r="A16966" s="5">
        <v>808500048</v>
      </c>
      <c r="B16966" s="6" t="s">
        <v>70954</v>
      </c>
      <c r="C16966" s="6" t="s">
        <v>33030</v>
      </c>
      <c r="D16966" s="7">
        <v>3004957777</v>
      </c>
      <c r="E16966" s="8">
        <v>45000</v>
      </c>
      <c r="F16966" s="4" t="s">
        <v>33029</v>
      </c>
    </row>
    <row r="16967" spans="1:6" x14ac:dyDescent="0.25">
      <c r="A16967" s="5">
        <v>45539139</v>
      </c>
      <c r="B16967" s="6" t="s">
        <v>70954</v>
      </c>
      <c r="C16967" s="6" t="s">
        <v>33032</v>
      </c>
      <c r="D16967" s="7">
        <v>3125501321</v>
      </c>
      <c r="E16967" s="8">
        <v>22500</v>
      </c>
      <c r="F16967" s="4" t="s">
        <v>33031</v>
      </c>
    </row>
    <row r="16968" spans="1:6" x14ac:dyDescent="0.25">
      <c r="A16968" s="5">
        <v>83228459</v>
      </c>
      <c r="B16968" s="6" t="s">
        <v>70954</v>
      </c>
      <c r="C16968" s="6" t="s">
        <v>33034</v>
      </c>
      <c r="D16968" s="7">
        <v>3154836540</v>
      </c>
      <c r="E16968" s="8">
        <v>30300</v>
      </c>
      <c r="F16968" s="4" t="s">
        <v>33033</v>
      </c>
    </row>
    <row r="16969" spans="1:6" x14ac:dyDescent="0.25">
      <c r="A16969" s="5">
        <v>12235751</v>
      </c>
      <c r="B16969" s="6" t="s">
        <v>70954</v>
      </c>
      <c r="C16969" s="6" t="s">
        <v>33036</v>
      </c>
      <c r="D16969" s="7">
        <v>3123377506</v>
      </c>
      <c r="E16969" s="8">
        <v>59700</v>
      </c>
      <c r="F16969" s="4" t="s">
        <v>33035</v>
      </c>
    </row>
    <row r="16970" spans="1:6" x14ac:dyDescent="0.25">
      <c r="A16970" s="5">
        <v>1098671948</v>
      </c>
      <c r="B16970" s="6" t="s">
        <v>70954</v>
      </c>
      <c r="C16970" s="6" t="s">
        <v>33038</v>
      </c>
      <c r="D16970" s="7">
        <v>3176472951</v>
      </c>
      <c r="E16970" s="8">
        <v>30300</v>
      </c>
      <c r="F16970" s="4" t="s">
        <v>33037</v>
      </c>
    </row>
    <row r="16971" spans="1:6" x14ac:dyDescent="0.25">
      <c r="A16971" s="5">
        <v>83165374</v>
      </c>
      <c r="B16971" s="6" t="s">
        <v>70954</v>
      </c>
      <c r="C16971" s="6" t="s">
        <v>33040</v>
      </c>
      <c r="D16971" s="7">
        <v>3124551235</v>
      </c>
      <c r="E16971" s="8">
        <v>76700</v>
      </c>
      <c r="F16971" s="4" t="s">
        <v>33039</v>
      </c>
    </row>
    <row r="16972" spans="1:6" x14ac:dyDescent="0.25">
      <c r="A16972" s="5">
        <v>39401754</v>
      </c>
      <c r="B16972" s="6" t="s">
        <v>70954</v>
      </c>
      <c r="C16972" s="6" t="s">
        <v>33042</v>
      </c>
      <c r="D16972" s="7">
        <v>3115627098</v>
      </c>
      <c r="E16972" s="8">
        <v>30300</v>
      </c>
      <c r="F16972" s="4" t="s">
        <v>33041</v>
      </c>
    </row>
    <row r="16973" spans="1:6" x14ac:dyDescent="0.25">
      <c r="A16973" s="5">
        <v>32776405</v>
      </c>
      <c r="B16973" s="6" t="s">
        <v>70954</v>
      </c>
      <c r="C16973" s="6" t="s">
        <v>33044</v>
      </c>
      <c r="D16973" s="7">
        <v>3274532956</v>
      </c>
      <c r="E16973" s="8">
        <v>30300</v>
      </c>
      <c r="F16973" s="4" t="s">
        <v>33043</v>
      </c>
    </row>
    <row r="16974" spans="1:6" x14ac:dyDescent="0.25">
      <c r="A16974" s="5">
        <v>1045682388</v>
      </c>
      <c r="B16974" s="6" t="s">
        <v>70954</v>
      </c>
      <c r="C16974" s="6" t="s">
        <v>33046</v>
      </c>
      <c r="D16974" s="7">
        <v>3157064009</v>
      </c>
      <c r="E16974" s="8">
        <v>59700</v>
      </c>
      <c r="F16974" s="4" t="s">
        <v>33045</v>
      </c>
    </row>
    <row r="16975" spans="1:6" x14ac:dyDescent="0.25">
      <c r="A16975" s="5">
        <v>1030574965</v>
      </c>
      <c r="B16975" s="6" t="s">
        <v>70954</v>
      </c>
      <c r="C16975" s="6" t="s">
        <v>33048</v>
      </c>
      <c r="D16975" s="7">
        <v>3213032626</v>
      </c>
      <c r="E16975" s="8">
        <v>129400</v>
      </c>
      <c r="F16975" s="4" t="s">
        <v>33047</v>
      </c>
    </row>
    <row r="16976" spans="1:6" x14ac:dyDescent="0.25">
      <c r="A16976" s="5">
        <v>31525836</v>
      </c>
      <c r="B16976" s="6" t="s">
        <v>70954</v>
      </c>
      <c r="C16976" s="6" t="s">
        <v>33050</v>
      </c>
      <c r="D16976" s="7">
        <v>3012938165</v>
      </c>
      <c r="E16976" s="8">
        <v>31000</v>
      </c>
      <c r="F16976" s="4" t="s">
        <v>33049</v>
      </c>
    </row>
    <row r="16977" spans="1:6" x14ac:dyDescent="0.25">
      <c r="A16977" s="5">
        <v>4783816</v>
      </c>
      <c r="B16977" s="6" t="s">
        <v>70954</v>
      </c>
      <c r="C16977" s="6" t="s">
        <v>33052</v>
      </c>
      <c r="D16977" s="7">
        <v>3127188224</v>
      </c>
      <c r="E16977" s="8">
        <v>113100</v>
      </c>
      <c r="F16977" s="4" t="s">
        <v>33051</v>
      </c>
    </row>
    <row r="16978" spans="1:6" x14ac:dyDescent="0.25">
      <c r="A16978" s="5">
        <v>1121830362</v>
      </c>
      <c r="B16978" s="6" t="s">
        <v>70954</v>
      </c>
      <c r="C16978" s="6" t="s">
        <v>33054</v>
      </c>
      <c r="D16978" s="7">
        <v>3203452659</v>
      </c>
      <c r="E16978" s="8">
        <v>30300</v>
      </c>
      <c r="F16978" s="4" t="s">
        <v>33053</v>
      </c>
    </row>
    <row r="16979" spans="1:6" x14ac:dyDescent="0.25">
      <c r="A16979" s="5">
        <v>1007600130</v>
      </c>
      <c r="B16979" s="6" t="s">
        <v>70954</v>
      </c>
      <c r="C16979" s="6" t="s">
        <v>33056</v>
      </c>
      <c r="D16979" s="7">
        <v>3233255592</v>
      </c>
      <c r="E16979" s="8">
        <v>59700</v>
      </c>
      <c r="F16979" s="4" t="s">
        <v>33055</v>
      </c>
    </row>
    <row r="16980" spans="1:6" x14ac:dyDescent="0.25">
      <c r="A16980" s="5">
        <v>1234097718</v>
      </c>
      <c r="B16980" s="6" t="s">
        <v>70954</v>
      </c>
      <c r="C16980" s="6" t="s">
        <v>33058</v>
      </c>
      <c r="D16980" s="7">
        <v>3205746824</v>
      </c>
      <c r="E16980" s="8">
        <v>54700</v>
      </c>
      <c r="F16980" s="4" t="s">
        <v>33057</v>
      </c>
    </row>
    <row r="16981" spans="1:6" x14ac:dyDescent="0.25">
      <c r="A16981" s="5">
        <v>7462600</v>
      </c>
      <c r="B16981" s="6" t="s">
        <v>70954</v>
      </c>
      <c r="C16981" s="6" t="s">
        <v>33060</v>
      </c>
      <c r="D16981" s="7">
        <v>3014314384</v>
      </c>
      <c r="E16981" s="8">
        <v>22500</v>
      </c>
      <c r="F16981" s="4" t="s">
        <v>33059</v>
      </c>
    </row>
    <row r="16982" spans="1:6" x14ac:dyDescent="0.25">
      <c r="A16982" s="5">
        <v>79670657</v>
      </c>
      <c r="B16982" s="6" t="s">
        <v>70954</v>
      </c>
      <c r="C16982" s="6" t="s">
        <v>33062</v>
      </c>
      <c r="D16982" s="7">
        <v>3202577730</v>
      </c>
      <c r="E16982" s="8">
        <v>113100</v>
      </c>
      <c r="F16982" s="4" t="s">
        <v>33061</v>
      </c>
    </row>
    <row r="16983" spans="1:6" x14ac:dyDescent="0.25">
      <c r="A16983" s="5">
        <v>1090504384</v>
      </c>
      <c r="B16983" s="6" t="s">
        <v>70954</v>
      </c>
      <c r="C16983" s="6" t="s">
        <v>33064</v>
      </c>
      <c r="D16983" s="7">
        <v>3487892300</v>
      </c>
      <c r="E16983" s="8">
        <v>59700</v>
      </c>
      <c r="F16983" s="4" t="s">
        <v>33063</v>
      </c>
    </row>
    <row r="16984" spans="1:6" x14ac:dyDescent="0.25">
      <c r="A16984" s="5">
        <v>4223143</v>
      </c>
      <c r="B16984" s="6" t="s">
        <v>70954</v>
      </c>
      <c r="C16984" s="6" t="s">
        <v>33066</v>
      </c>
      <c r="D16984" s="7">
        <v>3167066766</v>
      </c>
      <c r="E16984" s="8">
        <v>30300</v>
      </c>
      <c r="F16984" s="4" t="s">
        <v>33065</v>
      </c>
    </row>
    <row r="16985" spans="1:6" x14ac:dyDescent="0.25">
      <c r="A16985" s="5">
        <v>74845001</v>
      </c>
      <c r="B16985" s="6" t="s">
        <v>70954</v>
      </c>
      <c r="C16985" s="6" t="s">
        <v>33068</v>
      </c>
      <c r="D16985" s="7">
        <v>3102076599</v>
      </c>
      <c r="E16985" s="8">
        <v>30300</v>
      </c>
      <c r="F16985" s="4" t="s">
        <v>33067</v>
      </c>
    </row>
    <row r="16986" spans="1:6" x14ac:dyDescent="0.25">
      <c r="A16986" s="5">
        <v>1081698182</v>
      </c>
      <c r="B16986" s="6" t="s">
        <v>70954</v>
      </c>
      <c r="C16986" s="6" t="s">
        <v>33070</v>
      </c>
      <c r="D16986" s="7">
        <v>3102728656</v>
      </c>
      <c r="E16986" s="8">
        <v>30300</v>
      </c>
      <c r="F16986" s="4" t="s">
        <v>33069</v>
      </c>
    </row>
    <row r="16987" spans="1:6" x14ac:dyDescent="0.25">
      <c r="A16987" s="5">
        <v>1077877565</v>
      </c>
      <c r="B16987" s="6" t="s">
        <v>70954</v>
      </c>
      <c r="C16987" s="6" t="s">
        <v>33072</v>
      </c>
      <c r="D16987" s="7">
        <v>3186022044</v>
      </c>
      <c r="E16987" s="8">
        <v>68300</v>
      </c>
      <c r="F16987" s="4" t="s">
        <v>33071</v>
      </c>
    </row>
    <row r="16988" spans="1:6" x14ac:dyDescent="0.25">
      <c r="A16988" s="5">
        <v>37365528</v>
      </c>
      <c r="B16988" s="6" t="s">
        <v>70954</v>
      </c>
      <c r="C16988" s="6" t="s">
        <v>33074</v>
      </c>
      <c r="D16988" s="7">
        <v>3152730777</v>
      </c>
      <c r="E16988" s="8">
        <v>59700</v>
      </c>
      <c r="F16988" s="4" t="s">
        <v>33073</v>
      </c>
    </row>
    <row r="16989" spans="1:6" x14ac:dyDescent="0.25">
      <c r="A16989" s="5">
        <v>73211243</v>
      </c>
      <c r="B16989" s="6" t="s">
        <v>70954</v>
      </c>
      <c r="C16989" s="6" t="s">
        <v>33076</v>
      </c>
      <c r="D16989" s="7">
        <v>3203383246</v>
      </c>
      <c r="E16989" s="8">
        <v>22500</v>
      </c>
      <c r="F16989" s="4" t="s">
        <v>33075</v>
      </c>
    </row>
    <row r="16990" spans="1:6" x14ac:dyDescent="0.25">
      <c r="A16990" s="5">
        <v>53006425</v>
      </c>
      <c r="B16990" s="6" t="s">
        <v>70954</v>
      </c>
      <c r="C16990" s="6" t="s">
        <v>33078</v>
      </c>
      <c r="D16990" s="7">
        <v>3133108908</v>
      </c>
      <c r="E16990" s="8">
        <v>59700</v>
      </c>
      <c r="F16990" s="4" t="s">
        <v>33077</v>
      </c>
    </row>
    <row r="16991" spans="1:6" x14ac:dyDescent="0.25">
      <c r="A16991" s="5">
        <v>1110462681</v>
      </c>
      <c r="B16991" s="6" t="s">
        <v>70954</v>
      </c>
      <c r="C16991" s="6" t="s">
        <v>33080</v>
      </c>
      <c r="D16991" s="7">
        <v>3144821814</v>
      </c>
      <c r="E16991" s="8">
        <v>30300</v>
      </c>
      <c r="F16991" s="4" t="s">
        <v>33079</v>
      </c>
    </row>
    <row r="16992" spans="1:6" x14ac:dyDescent="0.25">
      <c r="A16992" s="5">
        <v>1042426640</v>
      </c>
      <c r="B16992" s="6" t="s">
        <v>70954</v>
      </c>
      <c r="C16992" s="6" t="s">
        <v>33082</v>
      </c>
      <c r="D16992" s="7">
        <v>3012182596</v>
      </c>
      <c r="E16992" s="8">
        <v>30300</v>
      </c>
      <c r="F16992" s="4" t="s">
        <v>33081</v>
      </c>
    </row>
    <row r="16993" spans="1:6" x14ac:dyDescent="0.25">
      <c r="A16993" s="5">
        <v>1003250419</v>
      </c>
      <c r="B16993" s="6" t="s">
        <v>70954</v>
      </c>
      <c r="C16993" s="6" t="s">
        <v>33084</v>
      </c>
      <c r="D16993" s="7">
        <v>3102023392</v>
      </c>
      <c r="E16993" s="8">
        <v>30300</v>
      </c>
      <c r="F16993" s="4" t="s">
        <v>33083</v>
      </c>
    </row>
    <row r="16994" spans="1:6" x14ac:dyDescent="0.25">
      <c r="A16994" s="5">
        <v>1002328871</v>
      </c>
      <c r="B16994" s="6" t="s">
        <v>70954</v>
      </c>
      <c r="C16994" s="6" t="s">
        <v>33086</v>
      </c>
      <c r="D16994" s="7">
        <v>3223575532</v>
      </c>
      <c r="E16994" s="8">
        <v>59700</v>
      </c>
      <c r="F16994" s="4" t="s">
        <v>33085</v>
      </c>
    </row>
    <row r="16995" spans="1:6" x14ac:dyDescent="0.25">
      <c r="A16995" s="5">
        <v>84083329</v>
      </c>
      <c r="B16995" s="6" t="s">
        <v>70954</v>
      </c>
      <c r="C16995" s="6" t="s">
        <v>33088</v>
      </c>
      <c r="D16995" s="7">
        <v>3138619862</v>
      </c>
      <c r="E16995" s="8">
        <v>68300</v>
      </c>
      <c r="F16995" s="4" t="s">
        <v>33087</v>
      </c>
    </row>
    <row r="16996" spans="1:6" x14ac:dyDescent="0.25">
      <c r="A16996" s="5">
        <v>94509429</v>
      </c>
      <c r="B16996" s="6" t="s">
        <v>70954</v>
      </c>
      <c r="C16996" s="6" t="s">
        <v>33090</v>
      </c>
      <c r="D16996" s="7">
        <v>3113154185</v>
      </c>
      <c r="E16996" s="8">
        <v>45000</v>
      </c>
      <c r="F16996" s="4" t="s">
        <v>33089</v>
      </c>
    </row>
    <row r="16997" spans="1:6" x14ac:dyDescent="0.25">
      <c r="A16997" s="5">
        <v>12524545</v>
      </c>
      <c r="B16997" s="6" t="s">
        <v>70954</v>
      </c>
      <c r="C16997" s="6" t="s">
        <v>33092</v>
      </c>
      <c r="D16997" s="7">
        <v>3140056879</v>
      </c>
      <c r="E16997" s="8">
        <v>30300</v>
      </c>
      <c r="F16997" s="4" t="s">
        <v>33091</v>
      </c>
    </row>
    <row r="16998" spans="1:6" x14ac:dyDescent="0.25">
      <c r="A16998" s="5">
        <v>12180307</v>
      </c>
      <c r="B16998" s="6" t="s">
        <v>70954</v>
      </c>
      <c r="C16998" s="6" t="s">
        <v>33094</v>
      </c>
      <c r="D16998" s="7">
        <v>3204341174</v>
      </c>
      <c r="E16998" s="8">
        <v>45000</v>
      </c>
      <c r="F16998" s="4" t="s">
        <v>33093</v>
      </c>
    </row>
    <row r="16999" spans="1:6" x14ac:dyDescent="0.25">
      <c r="A16999" s="5">
        <v>91297819</v>
      </c>
      <c r="B16999" s="6" t="s">
        <v>70954</v>
      </c>
      <c r="C16999" s="6" t="s">
        <v>33096</v>
      </c>
      <c r="D16999" s="7">
        <v>3152601898</v>
      </c>
      <c r="E16999" s="8">
        <v>128600</v>
      </c>
      <c r="F16999" s="4" t="s">
        <v>33095</v>
      </c>
    </row>
    <row r="17000" spans="1:6" x14ac:dyDescent="0.25">
      <c r="A17000" s="5">
        <v>63358213</v>
      </c>
      <c r="B17000" s="6" t="s">
        <v>70954</v>
      </c>
      <c r="C17000" s="6" t="s">
        <v>33098</v>
      </c>
      <c r="D17000" s="7">
        <v>3208900720</v>
      </c>
      <c r="E17000" s="8">
        <v>68300</v>
      </c>
      <c r="F17000" s="4" t="s">
        <v>33097</v>
      </c>
    </row>
    <row r="17001" spans="1:6" x14ac:dyDescent="0.25">
      <c r="A17001" s="5">
        <v>28837546</v>
      </c>
      <c r="B17001" s="6" t="s">
        <v>70954</v>
      </c>
      <c r="C17001" s="6" t="s">
        <v>33100</v>
      </c>
      <c r="D17001" s="7">
        <v>3134224891</v>
      </c>
      <c r="E17001" s="8">
        <v>30300</v>
      </c>
      <c r="F17001" s="4" t="s">
        <v>33099</v>
      </c>
    </row>
    <row r="17002" spans="1:6" x14ac:dyDescent="0.25">
      <c r="A17002" s="5">
        <v>41668262</v>
      </c>
      <c r="B17002" s="6" t="s">
        <v>70954</v>
      </c>
      <c r="C17002" s="6" t="s">
        <v>33102</v>
      </c>
      <c r="D17002" s="7">
        <v>3228986765</v>
      </c>
      <c r="E17002" s="8">
        <v>30300</v>
      </c>
      <c r="F17002" s="4" t="s">
        <v>33101</v>
      </c>
    </row>
    <row r="17003" spans="1:6" x14ac:dyDescent="0.25">
      <c r="A17003" s="5">
        <v>33173569</v>
      </c>
      <c r="B17003" s="6" t="s">
        <v>70954</v>
      </c>
      <c r="C17003" s="6" t="s">
        <v>33104</v>
      </c>
      <c r="D17003" s="7">
        <v>3157764722</v>
      </c>
      <c r="E17003" s="8">
        <v>54700</v>
      </c>
      <c r="F17003" s="4" t="s">
        <v>33103</v>
      </c>
    </row>
    <row r="17004" spans="1:6" x14ac:dyDescent="0.25">
      <c r="A17004" s="5">
        <v>1047384532</v>
      </c>
      <c r="B17004" s="6" t="s">
        <v>70954</v>
      </c>
      <c r="C17004" s="6" t="s">
        <v>33106</v>
      </c>
      <c r="D17004" s="7">
        <v>3014210594</v>
      </c>
      <c r="E17004" s="8">
        <v>59700</v>
      </c>
      <c r="F17004" s="4" t="s">
        <v>33105</v>
      </c>
    </row>
    <row r="17005" spans="1:6" x14ac:dyDescent="0.25">
      <c r="A17005" s="5">
        <v>16743560</v>
      </c>
      <c r="B17005" s="6" t="s">
        <v>70954</v>
      </c>
      <c r="C17005" s="6" t="s">
        <v>33108</v>
      </c>
      <c r="D17005" s="7">
        <v>3147351636</v>
      </c>
      <c r="E17005" s="8">
        <v>31000</v>
      </c>
      <c r="F17005" s="4" t="s">
        <v>33107</v>
      </c>
    </row>
    <row r="17006" spans="1:6" x14ac:dyDescent="0.25">
      <c r="A17006" s="5">
        <v>1007842807</v>
      </c>
      <c r="B17006" s="6" t="s">
        <v>70954</v>
      </c>
      <c r="C17006" s="6" t="s">
        <v>33110</v>
      </c>
      <c r="D17006" s="7">
        <v>3186008725</v>
      </c>
      <c r="E17006" s="8">
        <v>30300</v>
      </c>
      <c r="F17006" s="4" t="s">
        <v>33109</v>
      </c>
    </row>
    <row r="17007" spans="1:6" x14ac:dyDescent="0.25">
      <c r="A17007" s="5">
        <v>19441307</v>
      </c>
      <c r="B17007" s="6" t="s">
        <v>70954</v>
      </c>
      <c r="C17007" s="6" t="s">
        <v>33112</v>
      </c>
      <c r="D17007" s="7">
        <v>3164723831</v>
      </c>
      <c r="E17007" s="8">
        <v>68300</v>
      </c>
      <c r="F17007" s="4" t="s">
        <v>33111</v>
      </c>
    </row>
    <row r="17008" spans="1:6" x14ac:dyDescent="0.25">
      <c r="A17008" s="5">
        <v>15263809</v>
      </c>
      <c r="B17008" s="6" t="s">
        <v>70954</v>
      </c>
      <c r="C17008" s="6" t="s">
        <v>33114</v>
      </c>
      <c r="D17008" s="7">
        <v>3206679326</v>
      </c>
      <c r="E17008" s="8">
        <v>30300</v>
      </c>
      <c r="F17008" s="4" t="s">
        <v>33113</v>
      </c>
    </row>
    <row r="17009" spans="1:6" x14ac:dyDescent="0.25">
      <c r="A17009" s="5">
        <v>1120381989</v>
      </c>
      <c r="B17009" s="6" t="s">
        <v>70954</v>
      </c>
      <c r="C17009" s="6" t="s">
        <v>33116</v>
      </c>
      <c r="D17009" s="7">
        <v>3124775796</v>
      </c>
      <c r="E17009" s="8">
        <v>30300</v>
      </c>
      <c r="F17009" s="4" t="s">
        <v>33115</v>
      </c>
    </row>
    <row r="17010" spans="1:6" x14ac:dyDescent="0.25">
      <c r="A17010" s="5">
        <v>80458828</v>
      </c>
      <c r="B17010" s="6" t="s">
        <v>70954</v>
      </c>
      <c r="C17010" s="6" t="s">
        <v>33118</v>
      </c>
      <c r="D17010" s="7">
        <v>3180458828</v>
      </c>
      <c r="E17010" s="8">
        <v>30300</v>
      </c>
      <c r="F17010" s="4" t="s">
        <v>33117</v>
      </c>
    </row>
    <row r="17011" spans="1:6" x14ac:dyDescent="0.25">
      <c r="A17011" s="5">
        <v>1020760479</v>
      </c>
      <c r="B17011" s="6" t="s">
        <v>70954</v>
      </c>
      <c r="C17011" s="6" t="s">
        <v>33120</v>
      </c>
      <c r="D17011" s="7">
        <v>3214958333</v>
      </c>
      <c r="E17011" s="8">
        <v>54700</v>
      </c>
      <c r="F17011" s="4" t="s">
        <v>33119</v>
      </c>
    </row>
    <row r="17012" spans="1:6" x14ac:dyDescent="0.25">
      <c r="A17012" s="5">
        <v>1092361463</v>
      </c>
      <c r="B17012" s="6" t="s">
        <v>70954</v>
      </c>
      <c r="C17012" s="6" t="s">
        <v>33122</v>
      </c>
      <c r="D17012" s="7">
        <v>3160443201</v>
      </c>
      <c r="E17012" s="8">
        <v>30300</v>
      </c>
      <c r="F17012" s="4" t="s">
        <v>33121</v>
      </c>
    </row>
    <row r="17013" spans="1:6" x14ac:dyDescent="0.25">
      <c r="A17013" s="5">
        <v>32686680</v>
      </c>
      <c r="B17013" s="6" t="s">
        <v>70954</v>
      </c>
      <c r="C17013" s="6" t="s">
        <v>33124</v>
      </c>
      <c r="D17013" s="7">
        <v>3024087439</v>
      </c>
      <c r="E17013" s="8">
        <v>30300</v>
      </c>
      <c r="F17013" s="4" t="s">
        <v>33123</v>
      </c>
    </row>
    <row r="17014" spans="1:6" x14ac:dyDescent="0.25">
      <c r="A17014" s="5">
        <v>1001117071</v>
      </c>
      <c r="B17014" s="6" t="s">
        <v>70954</v>
      </c>
      <c r="C17014" s="6" t="s">
        <v>33126</v>
      </c>
      <c r="D17014" s="7">
        <v>3163028202</v>
      </c>
      <c r="E17014" s="8">
        <v>30300</v>
      </c>
      <c r="F17014" s="4" t="s">
        <v>33125</v>
      </c>
    </row>
    <row r="17015" spans="1:6" x14ac:dyDescent="0.25">
      <c r="A17015" s="5">
        <v>78019075</v>
      </c>
      <c r="B17015" s="6" t="s">
        <v>70954</v>
      </c>
      <c r="C17015" s="6" t="s">
        <v>33128</v>
      </c>
      <c r="D17015" s="7">
        <v>3105937206</v>
      </c>
      <c r="E17015" s="8">
        <v>89500</v>
      </c>
      <c r="F17015" s="4" t="s">
        <v>33127</v>
      </c>
    </row>
    <row r="17016" spans="1:6" x14ac:dyDescent="0.25">
      <c r="A17016" s="5">
        <v>1081698730</v>
      </c>
      <c r="B17016" s="6" t="s">
        <v>70954</v>
      </c>
      <c r="C17016" s="6" t="s">
        <v>33130</v>
      </c>
      <c r="D17016" s="7">
        <v>3182274279</v>
      </c>
      <c r="E17016" s="8">
        <v>30300</v>
      </c>
      <c r="F17016" s="4" t="s">
        <v>33129</v>
      </c>
    </row>
    <row r="17017" spans="1:6" x14ac:dyDescent="0.25">
      <c r="A17017" s="5">
        <v>73005695</v>
      </c>
      <c r="B17017" s="6" t="s">
        <v>70954</v>
      </c>
      <c r="C17017" s="6" t="s">
        <v>33132</v>
      </c>
      <c r="D17017" s="7">
        <v>3054300779</v>
      </c>
      <c r="E17017" s="8">
        <v>22500</v>
      </c>
      <c r="F17017" s="4" t="s">
        <v>33131</v>
      </c>
    </row>
    <row r="17018" spans="1:6" x14ac:dyDescent="0.25">
      <c r="A17018" s="5">
        <v>1090520443</v>
      </c>
      <c r="B17018" s="6" t="s">
        <v>70954</v>
      </c>
      <c r="C17018" s="6" t="s">
        <v>33134</v>
      </c>
      <c r="D17018" s="7">
        <v>3144340906</v>
      </c>
      <c r="E17018" s="8">
        <v>30300</v>
      </c>
      <c r="F17018" s="4" t="s">
        <v>33133</v>
      </c>
    </row>
    <row r="17019" spans="1:6" x14ac:dyDescent="0.25">
      <c r="A17019" s="5">
        <v>1130682390</v>
      </c>
      <c r="B17019" s="6" t="s">
        <v>70954</v>
      </c>
      <c r="C17019" s="6" t="s">
        <v>33136</v>
      </c>
      <c r="D17019" s="7">
        <v>3015151776</v>
      </c>
      <c r="E17019" s="8">
        <v>30300</v>
      </c>
      <c r="F17019" s="4" t="s">
        <v>33135</v>
      </c>
    </row>
    <row r="17020" spans="1:6" x14ac:dyDescent="0.25">
      <c r="A17020" s="5">
        <v>38289365</v>
      </c>
      <c r="B17020" s="6" t="s">
        <v>70954</v>
      </c>
      <c r="C17020" s="6" t="s">
        <v>33138</v>
      </c>
      <c r="D17020" s="7">
        <v>3216854696</v>
      </c>
      <c r="E17020" s="8">
        <v>30300</v>
      </c>
      <c r="F17020" s="4" t="s">
        <v>33137</v>
      </c>
    </row>
    <row r="17021" spans="1:6" x14ac:dyDescent="0.25">
      <c r="A17021" s="5">
        <v>43785199</v>
      </c>
      <c r="B17021" s="6" t="s">
        <v>70954</v>
      </c>
      <c r="C17021" s="6" t="s">
        <v>33140</v>
      </c>
      <c r="D17021" s="7">
        <v>3002142476</v>
      </c>
      <c r="E17021" s="8">
        <v>30300</v>
      </c>
      <c r="F17021" s="4" t="s">
        <v>33139</v>
      </c>
    </row>
    <row r="17022" spans="1:6" x14ac:dyDescent="0.25">
      <c r="A17022" s="5">
        <v>1065633319</v>
      </c>
      <c r="B17022" s="6" t="s">
        <v>70954</v>
      </c>
      <c r="C17022" s="6" t="s">
        <v>33142</v>
      </c>
      <c r="D17022" s="7">
        <v>3126042536</v>
      </c>
      <c r="E17022" s="8">
        <v>30300</v>
      </c>
      <c r="F17022" s="4" t="s">
        <v>33141</v>
      </c>
    </row>
    <row r="17023" spans="1:6" x14ac:dyDescent="0.25">
      <c r="A17023" s="5">
        <v>75070897</v>
      </c>
      <c r="B17023" s="6" t="s">
        <v>70954</v>
      </c>
      <c r="C17023" s="6" t="s">
        <v>33144</v>
      </c>
      <c r="D17023" s="7">
        <v>3148912451</v>
      </c>
      <c r="E17023" s="8">
        <v>64100</v>
      </c>
      <c r="F17023" s="4" t="s">
        <v>33143</v>
      </c>
    </row>
    <row r="17024" spans="1:6" x14ac:dyDescent="0.25">
      <c r="A17024" s="5">
        <v>17416698</v>
      </c>
      <c r="B17024" s="6" t="s">
        <v>70954</v>
      </c>
      <c r="C17024" s="6" t="s">
        <v>33146</v>
      </c>
      <c r="D17024" s="7">
        <v>3212155153</v>
      </c>
      <c r="E17024" s="8">
        <v>95500</v>
      </c>
      <c r="F17024" s="4" t="s">
        <v>33145</v>
      </c>
    </row>
    <row r="17025" spans="1:6" x14ac:dyDescent="0.25">
      <c r="A17025" s="5">
        <v>84032294</v>
      </c>
      <c r="B17025" s="6" t="s">
        <v>70954</v>
      </c>
      <c r="C17025" s="6" t="s">
        <v>33148</v>
      </c>
      <c r="D17025" s="7">
        <v>3125489210</v>
      </c>
      <c r="E17025" s="8">
        <v>59700</v>
      </c>
      <c r="F17025" s="4" t="s">
        <v>33147</v>
      </c>
    </row>
    <row r="17026" spans="1:6" x14ac:dyDescent="0.25">
      <c r="A17026" s="5">
        <v>8002108284</v>
      </c>
      <c r="B17026" s="6" t="s">
        <v>70955</v>
      </c>
      <c r="C17026" s="6" t="s">
        <v>33150</v>
      </c>
      <c r="D17026" s="7">
        <v>3021455453</v>
      </c>
      <c r="E17026" s="8">
        <v>89500</v>
      </c>
      <c r="F17026" s="4" t="s">
        <v>33149</v>
      </c>
    </row>
    <row r="17027" spans="1:6" x14ac:dyDescent="0.25">
      <c r="A17027" s="5">
        <v>91538895</v>
      </c>
      <c r="B17027" s="6" t="s">
        <v>70954</v>
      </c>
      <c r="C17027" s="6" t="s">
        <v>33152</v>
      </c>
      <c r="D17027" s="7">
        <v>3158546893</v>
      </c>
      <c r="E17027" s="8">
        <v>30300</v>
      </c>
      <c r="F17027" s="4" t="s">
        <v>33151</v>
      </c>
    </row>
    <row r="17028" spans="1:6" x14ac:dyDescent="0.25">
      <c r="A17028" s="5">
        <v>40601643</v>
      </c>
      <c r="B17028" s="6" t="s">
        <v>70955</v>
      </c>
      <c r="C17028" s="6" t="s">
        <v>33154</v>
      </c>
      <c r="D17028" s="7">
        <v>3108904561</v>
      </c>
      <c r="E17028" s="8">
        <v>30300</v>
      </c>
      <c r="F17028" s="4" t="s">
        <v>33153</v>
      </c>
    </row>
    <row r="17029" spans="1:6" x14ac:dyDescent="0.25">
      <c r="A17029" s="5">
        <v>32646308</v>
      </c>
      <c r="B17029" s="6" t="s">
        <v>70954</v>
      </c>
      <c r="C17029" s="6" t="s">
        <v>33156</v>
      </c>
      <c r="D17029" s="7">
        <v>3157219146</v>
      </c>
      <c r="E17029" s="8">
        <v>45000</v>
      </c>
      <c r="F17029" s="4" t="s">
        <v>33155</v>
      </c>
    </row>
    <row r="17030" spans="1:6" x14ac:dyDescent="0.25">
      <c r="A17030" s="5">
        <v>5032524</v>
      </c>
      <c r="B17030" s="6" t="s">
        <v>70954</v>
      </c>
      <c r="C17030" s="6" t="s">
        <v>33158</v>
      </c>
      <c r="D17030" s="7">
        <v>3142291378</v>
      </c>
      <c r="E17030" s="8">
        <v>102600</v>
      </c>
      <c r="F17030" s="4" t="s">
        <v>33157</v>
      </c>
    </row>
    <row r="17031" spans="1:6" x14ac:dyDescent="0.25">
      <c r="A17031" s="5">
        <v>1081843918</v>
      </c>
      <c r="B17031" s="6" t="s">
        <v>70954</v>
      </c>
      <c r="C17031" s="6" t="s">
        <v>33160</v>
      </c>
      <c r="D17031" s="7">
        <v>3245064339</v>
      </c>
      <c r="E17031" s="8">
        <v>68300</v>
      </c>
      <c r="F17031" s="4" t="s">
        <v>33159</v>
      </c>
    </row>
    <row r="17032" spans="1:6" x14ac:dyDescent="0.25">
      <c r="A17032" s="5">
        <v>19392460</v>
      </c>
      <c r="B17032" s="6" t="s">
        <v>70954</v>
      </c>
      <c r="C17032" s="6" t="s">
        <v>33118</v>
      </c>
      <c r="D17032" s="7">
        <v>3002125721</v>
      </c>
      <c r="E17032" s="8">
        <v>85600</v>
      </c>
      <c r="F17032" s="4" t="s">
        <v>33161</v>
      </c>
    </row>
    <row r="17033" spans="1:6" x14ac:dyDescent="0.25">
      <c r="A17033" s="5">
        <v>8775475</v>
      </c>
      <c r="B17033" s="6" t="s">
        <v>70954</v>
      </c>
      <c r="C17033" s="6" t="s">
        <v>33163</v>
      </c>
      <c r="D17033" s="7">
        <v>3242341340</v>
      </c>
      <c r="E17033" s="8">
        <v>59600</v>
      </c>
      <c r="F17033" s="4" t="s">
        <v>33162</v>
      </c>
    </row>
    <row r="17034" spans="1:6" x14ac:dyDescent="0.25">
      <c r="A17034" s="5">
        <v>86069127</v>
      </c>
      <c r="B17034" s="6" t="s">
        <v>70954</v>
      </c>
      <c r="C17034" s="6" t="s">
        <v>33165</v>
      </c>
      <c r="D17034" s="7">
        <v>3123599950</v>
      </c>
      <c r="E17034" s="8">
        <v>22500</v>
      </c>
      <c r="F17034" s="4" t="s">
        <v>33164</v>
      </c>
    </row>
    <row r="17035" spans="1:6" x14ac:dyDescent="0.25">
      <c r="A17035" s="5">
        <v>1193557264</v>
      </c>
      <c r="B17035" s="6" t="s">
        <v>70954</v>
      </c>
      <c r="C17035" s="6" t="s">
        <v>31651</v>
      </c>
      <c r="D17035" s="7">
        <v>3054706073</v>
      </c>
      <c r="E17035" s="8">
        <v>30300</v>
      </c>
      <c r="F17035" s="4" t="s">
        <v>33166</v>
      </c>
    </row>
    <row r="17036" spans="1:6" x14ac:dyDescent="0.25">
      <c r="A17036" s="5">
        <v>1120741750</v>
      </c>
      <c r="B17036" s="6" t="s">
        <v>70954</v>
      </c>
      <c r="C17036" s="6" t="s">
        <v>33168</v>
      </c>
      <c r="D17036" s="7">
        <v>3145866862</v>
      </c>
      <c r="E17036" s="8">
        <v>113100</v>
      </c>
      <c r="F17036" s="4" t="s">
        <v>33167</v>
      </c>
    </row>
    <row r="17037" spans="1:6" x14ac:dyDescent="0.25">
      <c r="A17037" s="5">
        <v>86043211</v>
      </c>
      <c r="B17037" s="6" t="s">
        <v>70954</v>
      </c>
      <c r="C17037" s="6" t="s">
        <v>33170</v>
      </c>
      <c r="D17037" s="7">
        <v>3203046216</v>
      </c>
      <c r="E17037" s="8">
        <v>30300</v>
      </c>
      <c r="F17037" s="4" t="s">
        <v>33169</v>
      </c>
    </row>
    <row r="17038" spans="1:6" x14ac:dyDescent="0.25">
      <c r="A17038" s="5">
        <v>1143142951</v>
      </c>
      <c r="B17038" s="6" t="s">
        <v>70954</v>
      </c>
      <c r="C17038" s="6" t="s">
        <v>33172</v>
      </c>
      <c r="D17038" s="7">
        <v>3013792520</v>
      </c>
      <c r="E17038" s="8">
        <v>30300</v>
      </c>
      <c r="F17038" s="4" t="s">
        <v>33171</v>
      </c>
    </row>
    <row r="17039" spans="1:6" x14ac:dyDescent="0.25">
      <c r="A17039" s="5">
        <v>1130596935</v>
      </c>
      <c r="B17039" s="6" t="s">
        <v>70954</v>
      </c>
      <c r="C17039" s="6" t="s">
        <v>33174</v>
      </c>
      <c r="D17039" s="7">
        <v>3127889076</v>
      </c>
      <c r="E17039" s="8">
        <v>59700</v>
      </c>
      <c r="F17039" s="4" t="s">
        <v>33173</v>
      </c>
    </row>
    <row r="17040" spans="1:6" x14ac:dyDescent="0.25">
      <c r="A17040" s="5">
        <v>1075281396</v>
      </c>
      <c r="B17040" s="6" t="s">
        <v>70954</v>
      </c>
      <c r="C17040" s="6" t="s">
        <v>33176</v>
      </c>
      <c r="D17040" s="7">
        <v>3222671202</v>
      </c>
      <c r="E17040" s="8">
        <v>30300</v>
      </c>
      <c r="F17040" s="4" t="s">
        <v>33175</v>
      </c>
    </row>
    <row r="17041" spans="1:6" x14ac:dyDescent="0.25">
      <c r="A17041" s="5">
        <v>15703235</v>
      </c>
      <c r="B17041" s="6" t="s">
        <v>70954</v>
      </c>
      <c r="C17041" s="6" t="s">
        <v>33178</v>
      </c>
      <c r="D17041" s="7">
        <v>3213444322</v>
      </c>
      <c r="E17041" s="8">
        <v>59700</v>
      </c>
      <c r="F17041" s="4" t="s">
        <v>33177</v>
      </c>
    </row>
    <row r="17042" spans="1:6" x14ac:dyDescent="0.25">
      <c r="A17042" s="5">
        <v>1035128615</v>
      </c>
      <c r="B17042" s="6" t="s">
        <v>70954</v>
      </c>
      <c r="C17042" s="6" t="s">
        <v>33180</v>
      </c>
      <c r="D17042" s="7">
        <v>3114251427</v>
      </c>
      <c r="E17042" s="8">
        <v>30300</v>
      </c>
      <c r="F17042" s="4" t="s">
        <v>33179</v>
      </c>
    </row>
    <row r="17043" spans="1:6" x14ac:dyDescent="0.25">
      <c r="A17043" s="5">
        <v>42496031</v>
      </c>
      <c r="B17043" s="6" t="s">
        <v>70954</v>
      </c>
      <c r="C17043" s="6" t="s">
        <v>33182</v>
      </c>
      <c r="D17043" s="7">
        <v>3124454322</v>
      </c>
      <c r="E17043" s="8">
        <v>30300</v>
      </c>
      <c r="F17043" s="4" t="s">
        <v>33181</v>
      </c>
    </row>
    <row r="17044" spans="1:6" x14ac:dyDescent="0.25">
      <c r="A17044" s="5">
        <v>1033690951</v>
      </c>
      <c r="B17044" s="6" t="s">
        <v>70954</v>
      </c>
      <c r="C17044" s="6" t="s">
        <v>33184</v>
      </c>
      <c r="D17044" s="7">
        <v>3118376236</v>
      </c>
      <c r="E17044" s="8">
        <v>30300</v>
      </c>
      <c r="F17044" s="4" t="s">
        <v>33183</v>
      </c>
    </row>
    <row r="17045" spans="1:6" x14ac:dyDescent="0.25">
      <c r="A17045" s="5">
        <v>45479199</v>
      </c>
      <c r="B17045" s="6" t="s">
        <v>70954</v>
      </c>
      <c r="C17045" s="6" t="s">
        <v>33186</v>
      </c>
      <c r="D17045" s="7">
        <v>3043064468</v>
      </c>
      <c r="E17045" s="8">
        <v>59700</v>
      </c>
      <c r="F17045" s="4" t="s">
        <v>33185</v>
      </c>
    </row>
    <row r="17046" spans="1:6" x14ac:dyDescent="0.25">
      <c r="A17046" s="5">
        <v>36549453</v>
      </c>
      <c r="B17046" s="6" t="s">
        <v>70954</v>
      </c>
      <c r="C17046" s="6" t="s">
        <v>33188</v>
      </c>
      <c r="D17046" s="7">
        <v>3204289658</v>
      </c>
      <c r="E17046" s="8">
        <v>45000</v>
      </c>
      <c r="F17046" s="4" t="s">
        <v>33187</v>
      </c>
    </row>
    <row r="17047" spans="1:6" x14ac:dyDescent="0.25">
      <c r="A17047" s="5">
        <v>1129565496</v>
      </c>
      <c r="B17047" s="6" t="s">
        <v>70954</v>
      </c>
      <c r="C17047" s="6" t="s">
        <v>33190</v>
      </c>
      <c r="D17047" s="7">
        <v>3244455792</v>
      </c>
      <c r="E17047" s="8">
        <v>30300</v>
      </c>
      <c r="F17047" s="4" t="s">
        <v>33189</v>
      </c>
    </row>
    <row r="17048" spans="1:6" x14ac:dyDescent="0.25">
      <c r="A17048" s="5">
        <v>1121880309</v>
      </c>
      <c r="B17048" s="6" t="s">
        <v>70954</v>
      </c>
      <c r="C17048" s="6" t="s">
        <v>33192</v>
      </c>
      <c r="D17048" s="7">
        <v>3026065403</v>
      </c>
      <c r="E17048" s="8">
        <v>59700</v>
      </c>
      <c r="F17048" s="4" t="s">
        <v>33191</v>
      </c>
    </row>
    <row r="17049" spans="1:6" x14ac:dyDescent="0.25">
      <c r="A17049" s="5">
        <v>48574292</v>
      </c>
      <c r="B17049" s="6" t="s">
        <v>70954</v>
      </c>
      <c r="C17049" s="6" t="s">
        <v>33194</v>
      </c>
      <c r="D17049" s="7">
        <v>3216152812</v>
      </c>
      <c r="E17049" s="8">
        <v>95500</v>
      </c>
      <c r="F17049" s="4" t="s">
        <v>33193</v>
      </c>
    </row>
    <row r="17050" spans="1:6" x14ac:dyDescent="0.25">
      <c r="A17050" s="5">
        <v>41748990</v>
      </c>
      <c r="B17050" s="6" t="s">
        <v>70954</v>
      </c>
      <c r="C17050" s="6" t="s">
        <v>33196</v>
      </c>
      <c r="D17050" s="7">
        <v>3016591325</v>
      </c>
      <c r="E17050" s="8">
        <v>68300</v>
      </c>
      <c r="F17050" s="4" t="s">
        <v>33195</v>
      </c>
    </row>
    <row r="17051" spans="1:6" x14ac:dyDescent="0.25">
      <c r="A17051" s="5">
        <v>1110485865</v>
      </c>
      <c r="B17051" s="6" t="s">
        <v>70954</v>
      </c>
      <c r="C17051" s="6" t="s">
        <v>33198</v>
      </c>
      <c r="D17051" s="7">
        <v>3138482780</v>
      </c>
      <c r="E17051" s="8">
        <v>54700</v>
      </c>
      <c r="F17051" s="4" t="s">
        <v>33197</v>
      </c>
    </row>
    <row r="17052" spans="1:6" x14ac:dyDescent="0.25">
      <c r="A17052" s="5">
        <v>45526118</v>
      </c>
      <c r="B17052" s="6" t="s">
        <v>70954</v>
      </c>
      <c r="C17052" s="6" t="s">
        <v>33200</v>
      </c>
      <c r="D17052" s="7">
        <v>3003561501</v>
      </c>
      <c r="E17052" s="8">
        <v>59700</v>
      </c>
      <c r="F17052" s="4" t="s">
        <v>33199</v>
      </c>
    </row>
    <row r="17053" spans="1:6" x14ac:dyDescent="0.25">
      <c r="A17053" s="5">
        <v>14570797</v>
      </c>
      <c r="B17053" s="6" t="s">
        <v>70954</v>
      </c>
      <c r="C17053" s="6" t="s">
        <v>33202</v>
      </c>
      <c r="D17053" s="7">
        <v>3007522935</v>
      </c>
      <c r="E17053" s="8">
        <v>45000</v>
      </c>
      <c r="F17053" s="4" t="s">
        <v>33201</v>
      </c>
    </row>
    <row r="17054" spans="1:6" x14ac:dyDescent="0.25">
      <c r="A17054" s="5">
        <v>1007369123</v>
      </c>
      <c r="B17054" s="6" t="s">
        <v>70954</v>
      </c>
      <c r="C17054" s="6" t="s">
        <v>33204</v>
      </c>
      <c r="D17054" s="7">
        <v>3183125662</v>
      </c>
      <c r="E17054" s="8">
        <v>30300</v>
      </c>
      <c r="F17054" s="4" t="s">
        <v>33203</v>
      </c>
    </row>
    <row r="17055" spans="1:6" x14ac:dyDescent="0.25">
      <c r="A17055" s="5">
        <v>1002465481</v>
      </c>
      <c r="B17055" s="6" t="s">
        <v>70954</v>
      </c>
      <c r="C17055" s="6" t="s">
        <v>33206</v>
      </c>
      <c r="D17055" s="7">
        <v>3193625125</v>
      </c>
      <c r="E17055" s="8">
        <v>59700</v>
      </c>
      <c r="F17055" s="4" t="s">
        <v>33205</v>
      </c>
    </row>
    <row r="17056" spans="1:6" x14ac:dyDescent="0.25">
      <c r="A17056" s="5">
        <v>3804353</v>
      </c>
      <c r="B17056" s="6" t="s">
        <v>70954</v>
      </c>
      <c r="C17056" s="6" t="s">
        <v>33208</v>
      </c>
      <c r="D17056" s="7">
        <v>3215826207</v>
      </c>
      <c r="E17056" s="8">
        <v>30300</v>
      </c>
      <c r="F17056" s="4" t="s">
        <v>33207</v>
      </c>
    </row>
    <row r="17057" spans="1:6" x14ac:dyDescent="0.25">
      <c r="A17057" s="5">
        <v>56075839</v>
      </c>
      <c r="B17057" s="6" t="s">
        <v>70954</v>
      </c>
      <c r="C17057" s="6" t="s">
        <v>33210</v>
      </c>
      <c r="D17057" s="7">
        <v>3176457891</v>
      </c>
      <c r="E17057" s="8">
        <v>76700</v>
      </c>
      <c r="F17057" s="4" t="s">
        <v>33209</v>
      </c>
    </row>
    <row r="17058" spans="1:6" x14ac:dyDescent="0.25">
      <c r="A17058" s="5">
        <v>1078753698</v>
      </c>
      <c r="B17058" s="6" t="s">
        <v>70954</v>
      </c>
      <c r="C17058" s="6" t="s">
        <v>33212</v>
      </c>
      <c r="D17058" s="7">
        <v>3168552083</v>
      </c>
      <c r="E17058" s="8">
        <v>30300</v>
      </c>
      <c r="F17058" s="4" t="s">
        <v>33211</v>
      </c>
    </row>
    <row r="17059" spans="1:6" x14ac:dyDescent="0.25">
      <c r="A17059" s="5">
        <v>73161315</v>
      </c>
      <c r="B17059" s="6" t="s">
        <v>70954</v>
      </c>
      <c r="C17059" s="6" t="s">
        <v>32099</v>
      </c>
      <c r="D17059" s="7">
        <v>3012924244</v>
      </c>
      <c r="E17059" s="8">
        <v>68300</v>
      </c>
      <c r="F17059" s="4" t="s">
        <v>33213</v>
      </c>
    </row>
    <row r="17060" spans="1:6" x14ac:dyDescent="0.25">
      <c r="A17060" s="5">
        <v>55166179</v>
      </c>
      <c r="B17060" s="6" t="s">
        <v>70954</v>
      </c>
      <c r="C17060" s="6" t="s">
        <v>33215</v>
      </c>
      <c r="D17060" s="7">
        <v>3234489378</v>
      </c>
      <c r="E17060" s="8">
        <v>22500</v>
      </c>
      <c r="F17060" s="4" t="s">
        <v>33214</v>
      </c>
    </row>
    <row r="17061" spans="1:6" x14ac:dyDescent="0.25">
      <c r="A17061" s="5">
        <v>1083903411</v>
      </c>
      <c r="B17061" s="6" t="s">
        <v>70954</v>
      </c>
      <c r="C17061" s="6" t="s">
        <v>33217</v>
      </c>
      <c r="D17061" s="7">
        <v>3152949123</v>
      </c>
      <c r="E17061" s="8">
        <v>85600</v>
      </c>
      <c r="F17061" s="4" t="s">
        <v>33216</v>
      </c>
    </row>
    <row r="17062" spans="1:6" x14ac:dyDescent="0.25">
      <c r="A17062" s="5">
        <v>40410081</v>
      </c>
      <c r="B17062" s="6" t="s">
        <v>70954</v>
      </c>
      <c r="C17062" s="6" t="s">
        <v>33219</v>
      </c>
      <c r="D17062" s="7">
        <v>3108876848</v>
      </c>
      <c r="E17062" s="8">
        <v>30300</v>
      </c>
      <c r="F17062" s="4" t="s">
        <v>33218</v>
      </c>
    </row>
    <row r="17063" spans="1:6" x14ac:dyDescent="0.25">
      <c r="A17063" s="5">
        <v>15296790</v>
      </c>
      <c r="B17063" s="6" t="s">
        <v>70954</v>
      </c>
      <c r="C17063" s="6" t="s">
        <v>33221</v>
      </c>
      <c r="D17063" s="7">
        <v>3206758921</v>
      </c>
      <c r="E17063" s="8">
        <v>30300</v>
      </c>
      <c r="F17063" s="4" t="s">
        <v>33220</v>
      </c>
    </row>
    <row r="17064" spans="1:6" x14ac:dyDescent="0.25">
      <c r="A17064" s="5">
        <v>1073512104</v>
      </c>
      <c r="B17064" s="6" t="s">
        <v>70954</v>
      </c>
      <c r="C17064" s="6" t="s">
        <v>33223</v>
      </c>
      <c r="D17064" s="7">
        <v>3143127244</v>
      </c>
      <c r="E17064" s="8">
        <v>30300</v>
      </c>
      <c r="F17064" s="4" t="s">
        <v>33222</v>
      </c>
    </row>
    <row r="17065" spans="1:6" x14ac:dyDescent="0.25">
      <c r="A17065" s="5">
        <v>1043020919</v>
      </c>
      <c r="B17065" s="6" t="s">
        <v>70954</v>
      </c>
      <c r="C17065" s="6" t="s">
        <v>33186</v>
      </c>
      <c r="D17065" s="7">
        <v>3208119563</v>
      </c>
      <c r="E17065" s="8">
        <v>68300</v>
      </c>
      <c r="F17065" s="4" t="s">
        <v>33224</v>
      </c>
    </row>
    <row r="17066" spans="1:6" x14ac:dyDescent="0.25">
      <c r="A17066" s="5">
        <v>55224921</v>
      </c>
      <c r="B17066" s="6" t="s">
        <v>70954</v>
      </c>
      <c r="C17066" s="6" t="s">
        <v>33226</v>
      </c>
      <c r="D17066" s="7">
        <v>3123208427</v>
      </c>
      <c r="E17066" s="8">
        <v>30300</v>
      </c>
      <c r="F17066" s="4" t="s">
        <v>33225</v>
      </c>
    </row>
    <row r="17067" spans="1:6" x14ac:dyDescent="0.25">
      <c r="A17067" s="5">
        <v>17420714</v>
      </c>
      <c r="B17067" s="6" t="s">
        <v>70954</v>
      </c>
      <c r="C17067" s="6" t="s">
        <v>33228</v>
      </c>
      <c r="D17067" s="7">
        <v>3178845672</v>
      </c>
      <c r="E17067" s="8">
        <v>30300</v>
      </c>
      <c r="F17067" s="4" t="s">
        <v>33227</v>
      </c>
    </row>
    <row r="17068" spans="1:6" x14ac:dyDescent="0.25">
      <c r="A17068" s="5">
        <v>73126595</v>
      </c>
      <c r="B17068" s="6" t="s">
        <v>70954</v>
      </c>
      <c r="C17068" s="6" t="s">
        <v>33230</v>
      </c>
      <c r="D17068" s="7">
        <v>3155709777</v>
      </c>
      <c r="E17068" s="8">
        <v>95500</v>
      </c>
      <c r="F17068" s="4" t="s">
        <v>33229</v>
      </c>
    </row>
    <row r="17069" spans="1:6" x14ac:dyDescent="0.25">
      <c r="A17069" s="5">
        <v>12203495</v>
      </c>
      <c r="B17069" s="6" t="s">
        <v>70954</v>
      </c>
      <c r="C17069" s="6" t="s">
        <v>33232</v>
      </c>
      <c r="D17069" s="7">
        <v>3224746063</v>
      </c>
      <c r="E17069" s="8">
        <v>30300</v>
      </c>
      <c r="F17069" s="4" t="s">
        <v>33231</v>
      </c>
    </row>
    <row r="17070" spans="1:6" x14ac:dyDescent="0.25">
      <c r="A17070" s="5">
        <v>1098816392</v>
      </c>
      <c r="B17070" s="6" t="s">
        <v>70954</v>
      </c>
      <c r="C17070" s="6" t="s">
        <v>33234</v>
      </c>
      <c r="D17070" s="7">
        <v>3016199179</v>
      </c>
      <c r="E17070" s="8">
        <v>30300</v>
      </c>
      <c r="F17070" s="4" t="s">
        <v>33233</v>
      </c>
    </row>
    <row r="17071" spans="1:6" x14ac:dyDescent="0.25">
      <c r="A17071" s="5">
        <v>19296339</v>
      </c>
      <c r="B17071" s="6" t="s">
        <v>70954</v>
      </c>
      <c r="C17071" s="6" t="s">
        <v>33236</v>
      </c>
      <c r="D17071" s="7">
        <v>3105537455</v>
      </c>
      <c r="E17071" s="8">
        <v>59700</v>
      </c>
      <c r="F17071" s="4" t="s">
        <v>33235</v>
      </c>
    </row>
    <row r="17072" spans="1:6" x14ac:dyDescent="0.25">
      <c r="A17072" s="5">
        <v>1001853150</v>
      </c>
      <c r="B17072" s="6" t="s">
        <v>70954</v>
      </c>
      <c r="C17072" s="6" t="s">
        <v>33238</v>
      </c>
      <c r="D17072" s="7">
        <v>3003984247</v>
      </c>
      <c r="E17072" s="8">
        <v>30300</v>
      </c>
      <c r="F17072" s="4" t="s">
        <v>33237</v>
      </c>
    </row>
    <row r="17073" spans="1:6" x14ac:dyDescent="0.25">
      <c r="A17073" s="5">
        <v>41963154</v>
      </c>
      <c r="B17073" s="6" t="s">
        <v>70954</v>
      </c>
      <c r="C17073" s="6" t="s">
        <v>33240</v>
      </c>
      <c r="D17073" s="7">
        <v>3223829187</v>
      </c>
      <c r="E17073" s="8">
        <v>30300</v>
      </c>
      <c r="F17073" s="4" t="s">
        <v>33239</v>
      </c>
    </row>
    <row r="17074" spans="1:6" x14ac:dyDescent="0.25">
      <c r="A17074" s="5">
        <v>40934219</v>
      </c>
      <c r="B17074" s="6" t="s">
        <v>70954</v>
      </c>
      <c r="C17074" s="6" t="s">
        <v>33242</v>
      </c>
      <c r="D17074" s="7">
        <v>3121487107</v>
      </c>
      <c r="E17074" s="8">
        <v>128600</v>
      </c>
      <c r="F17074" s="4" t="s">
        <v>33241</v>
      </c>
    </row>
    <row r="17075" spans="1:6" x14ac:dyDescent="0.25">
      <c r="A17075" s="5">
        <v>1078748747</v>
      </c>
      <c r="B17075" s="6" t="s">
        <v>70954</v>
      </c>
      <c r="C17075" s="6" t="s">
        <v>33244</v>
      </c>
      <c r="D17075" s="7">
        <v>3012750719</v>
      </c>
      <c r="E17075" s="8">
        <v>30300</v>
      </c>
      <c r="F17075" s="4" t="s">
        <v>33243</v>
      </c>
    </row>
    <row r="17076" spans="1:6" x14ac:dyDescent="0.25">
      <c r="A17076" s="5">
        <v>1042420060</v>
      </c>
      <c r="B17076" s="6" t="s">
        <v>70954</v>
      </c>
      <c r="C17076" s="6" t="s">
        <v>33246</v>
      </c>
      <c r="D17076" s="7">
        <v>3022144754</v>
      </c>
      <c r="E17076" s="8">
        <v>30300</v>
      </c>
      <c r="F17076" s="4" t="s">
        <v>33245</v>
      </c>
    </row>
    <row r="17077" spans="1:6" x14ac:dyDescent="0.25">
      <c r="A17077" s="5">
        <v>4081500</v>
      </c>
      <c r="B17077" s="6" t="s">
        <v>70954</v>
      </c>
      <c r="C17077" s="6" t="s">
        <v>26586</v>
      </c>
      <c r="D17077" s="7">
        <v>3134589049</v>
      </c>
      <c r="E17077" s="8">
        <v>30300</v>
      </c>
      <c r="F17077" s="4" t="s">
        <v>33247</v>
      </c>
    </row>
    <row r="17078" spans="1:6" x14ac:dyDescent="0.25">
      <c r="A17078" s="5">
        <v>1061985491</v>
      </c>
      <c r="B17078" s="6" t="s">
        <v>70954</v>
      </c>
      <c r="C17078" s="6" t="s">
        <v>33249</v>
      </c>
      <c r="D17078" s="7">
        <v>3155676204</v>
      </c>
      <c r="E17078" s="8">
        <v>30300</v>
      </c>
      <c r="F17078" s="4" t="s">
        <v>33248</v>
      </c>
    </row>
    <row r="17079" spans="1:6" x14ac:dyDescent="0.25">
      <c r="A17079" s="5">
        <v>1030534787</v>
      </c>
      <c r="B17079" s="6" t="s">
        <v>70954</v>
      </c>
      <c r="C17079" s="6" t="s">
        <v>33251</v>
      </c>
      <c r="D17079" s="7">
        <v>3115716680</v>
      </c>
      <c r="E17079" s="8">
        <v>30300</v>
      </c>
      <c r="F17079" s="4" t="s">
        <v>33250</v>
      </c>
    </row>
    <row r="17080" spans="1:6" x14ac:dyDescent="0.25">
      <c r="A17080" s="5">
        <v>1090414961</v>
      </c>
      <c r="B17080" s="6" t="s">
        <v>70954</v>
      </c>
      <c r="C17080" s="6" t="s">
        <v>33253</v>
      </c>
      <c r="D17080" s="7">
        <v>3153647243</v>
      </c>
      <c r="E17080" s="8">
        <v>30300</v>
      </c>
      <c r="F17080" s="4" t="s">
        <v>33252</v>
      </c>
    </row>
    <row r="17081" spans="1:6" x14ac:dyDescent="0.25">
      <c r="A17081" s="5">
        <v>22629409</v>
      </c>
      <c r="B17081" s="6" t="s">
        <v>70954</v>
      </c>
      <c r="C17081" s="6" t="s">
        <v>33255</v>
      </c>
      <c r="D17081" s="7">
        <v>3015784870</v>
      </c>
      <c r="E17081" s="8">
        <v>68300</v>
      </c>
      <c r="F17081" s="4" t="s">
        <v>33254</v>
      </c>
    </row>
    <row r="17082" spans="1:6" x14ac:dyDescent="0.25">
      <c r="A17082" s="5">
        <v>24470912</v>
      </c>
      <c r="B17082" s="6" t="s">
        <v>70954</v>
      </c>
      <c r="C17082" s="6" t="s">
        <v>33257</v>
      </c>
      <c r="D17082" s="7">
        <v>3167344272</v>
      </c>
      <c r="E17082" s="8">
        <v>45000</v>
      </c>
      <c r="F17082" s="4" t="s">
        <v>33256</v>
      </c>
    </row>
    <row r="17083" spans="1:6" x14ac:dyDescent="0.25">
      <c r="A17083" s="5">
        <v>7691024</v>
      </c>
      <c r="B17083" s="6" t="s">
        <v>70954</v>
      </c>
      <c r="C17083" s="6" t="s">
        <v>33259</v>
      </c>
      <c r="D17083" s="7">
        <v>3232463903</v>
      </c>
      <c r="E17083" s="8">
        <v>30300</v>
      </c>
      <c r="F17083" s="4" t="s">
        <v>33258</v>
      </c>
    </row>
    <row r="17084" spans="1:6" x14ac:dyDescent="0.25">
      <c r="A17084" s="5">
        <v>9158443</v>
      </c>
      <c r="B17084" s="6" t="s">
        <v>70954</v>
      </c>
      <c r="C17084" s="6" t="s">
        <v>33261</v>
      </c>
      <c r="D17084" s="7">
        <v>3108867710</v>
      </c>
      <c r="E17084" s="8">
        <v>45000</v>
      </c>
      <c r="F17084" s="4" t="s">
        <v>33260</v>
      </c>
    </row>
    <row r="17085" spans="1:6" x14ac:dyDescent="0.25">
      <c r="A17085" s="5">
        <v>1098710766</v>
      </c>
      <c r="B17085" s="6" t="s">
        <v>70954</v>
      </c>
      <c r="C17085" s="6" t="s">
        <v>33263</v>
      </c>
      <c r="D17085" s="7">
        <v>3223403980</v>
      </c>
      <c r="E17085" s="8">
        <v>30300</v>
      </c>
      <c r="F17085" s="4" t="s">
        <v>33262</v>
      </c>
    </row>
    <row r="17086" spans="1:6" x14ac:dyDescent="0.25">
      <c r="A17086" s="5">
        <v>1005691122</v>
      </c>
      <c r="B17086" s="6" t="s">
        <v>70954</v>
      </c>
      <c r="C17086" s="6" t="s">
        <v>33265</v>
      </c>
      <c r="D17086" s="7">
        <v>3113651204</v>
      </c>
      <c r="E17086" s="8">
        <v>22500</v>
      </c>
      <c r="F17086" s="4" t="s">
        <v>33264</v>
      </c>
    </row>
    <row r="17087" spans="1:6" x14ac:dyDescent="0.25">
      <c r="A17087" s="5">
        <v>1140850549</v>
      </c>
      <c r="B17087" s="6" t="s">
        <v>70954</v>
      </c>
      <c r="C17087" s="6" t="s">
        <v>31244</v>
      </c>
      <c r="D17087" s="7">
        <v>3214169587</v>
      </c>
      <c r="E17087" s="8">
        <v>68300</v>
      </c>
      <c r="F17087" s="4" t="s">
        <v>33266</v>
      </c>
    </row>
    <row r="17088" spans="1:6" x14ac:dyDescent="0.25">
      <c r="A17088" s="5">
        <v>1117547395</v>
      </c>
      <c r="B17088" s="6" t="s">
        <v>70954</v>
      </c>
      <c r="C17088" s="6" t="s">
        <v>33268</v>
      </c>
      <c r="D17088" s="7">
        <v>3224439487</v>
      </c>
      <c r="E17088" s="8">
        <v>30300</v>
      </c>
      <c r="F17088" s="4" t="s">
        <v>33267</v>
      </c>
    </row>
    <row r="17089" spans="1:6" x14ac:dyDescent="0.25">
      <c r="A17089" s="5">
        <v>24586623</v>
      </c>
      <c r="B17089" s="6" t="s">
        <v>70954</v>
      </c>
      <c r="C17089" s="6" t="s">
        <v>33270</v>
      </c>
      <c r="D17089" s="7">
        <v>3204843877</v>
      </c>
      <c r="E17089" s="8">
        <v>30300</v>
      </c>
      <c r="F17089" s="4" t="s">
        <v>33269</v>
      </c>
    </row>
    <row r="17090" spans="1:6" x14ac:dyDescent="0.25">
      <c r="A17090" s="5">
        <v>1098761163</v>
      </c>
      <c r="B17090" s="6" t="s">
        <v>70954</v>
      </c>
      <c r="C17090" s="6" t="s">
        <v>33272</v>
      </c>
      <c r="D17090" s="7">
        <v>3116357783</v>
      </c>
      <c r="E17090" s="8">
        <v>30300</v>
      </c>
      <c r="F17090" s="4" t="s">
        <v>33271</v>
      </c>
    </row>
    <row r="17091" spans="1:6" x14ac:dyDescent="0.25">
      <c r="A17091" s="5">
        <v>55189286</v>
      </c>
      <c r="B17091" s="6" t="s">
        <v>70954</v>
      </c>
      <c r="C17091" s="6" t="s">
        <v>33274</v>
      </c>
      <c r="D17091" s="7">
        <v>3219423264</v>
      </c>
      <c r="E17091" s="8">
        <v>54700</v>
      </c>
      <c r="F17091" s="4" t="s">
        <v>33273</v>
      </c>
    </row>
    <row r="17092" spans="1:6" x14ac:dyDescent="0.25">
      <c r="A17092" s="5">
        <v>60396358</v>
      </c>
      <c r="B17092" s="6" t="s">
        <v>70954</v>
      </c>
      <c r="C17092" s="6" t="s">
        <v>33276</v>
      </c>
      <c r="D17092" s="7">
        <v>3052627421</v>
      </c>
      <c r="E17092" s="8">
        <v>54700</v>
      </c>
      <c r="F17092" s="4" t="s">
        <v>33275</v>
      </c>
    </row>
    <row r="17093" spans="1:6" x14ac:dyDescent="0.25">
      <c r="A17093" s="5">
        <v>1075544962</v>
      </c>
      <c r="B17093" s="6" t="s">
        <v>70954</v>
      </c>
      <c r="C17093" s="6" t="s">
        <v>33278</v>
      </c>
      <c r="D17093" s="7">
        <v>3223640884</v>
      </c>
      <c r="E17093" s="8">
        <v>30300</v>
      </c>
      <c r="F17093" s="4" t="s">
        <v>33277</v>
      </c>
    </row>
    <row r="17094" spans="1:6" x14ac:dyDescent="0.25">
      <c r="A17094" s="5">
        <v>1067947851</v>
      </c>
      <c r="B17094" s="6" t="s">
        <v>70954</v>
      </c>
      <c r="C17094" s="6" t="s">
        <v>33280</v>
      </c>
      <c r="D17094" s="7">
        <v>3145446281</v>
      </c>
      <c r="E17094" s="8">
        <v>22500</v>
      </c>
      <c r="F17094" s="4" t="s">
        <v>33279</v>
      </c>
    </row>
    <row r="17095" spans="1:6" x14ac:dyDescent="0.25">
      <c r="A17095" s="5">
        <v>27602987</v>
      </c>
      <c r="B17095" s="6" t="s">
        <v>70954</v>
      </c>
      <c r="C17095" s="6" t="s">
        <v>33282</v>
      </c>
      <c r="D17095" s="7">
        <v>3112705489</v>
      </c>
      <c r="E17095" s="8">
        <v>30300</v>
      </c>
      <c r="F17095" s="4" t="s">
        <v>33281</v>
      </c>
    </row>
    <row r="17096" spans="1:6" x14ac:dyDescent="0.25">
      <c r="A17096" s="5">
        <v>6529758</v>
      </c>
      <c r="B17096" s="6" t="s">
        <v>70954</v>
      </c>
      <c r="C17096" s="6" t="s">
        <v>33284</v>
      </c>
      <c r="D17096" s="7">
        <v>3134331675</v>
      </c>
      <c r="E17096" s="8">
        <v>30300</v>
      </c>
      <c r="F17096" s="4" t="s">
        <v>33283</v>
      </c>
    </row>
    <row r="17097" spans="1:6" x14ac:dyDescent="0.25">
      <c r="A17097" s="5">
        <v>3864363</v>
      </c>
      <c r="B17097" s="6" t="s">
        <v>70954</v>
      </c>
      <c r="C17097" s="6" t="s">
        <v>33286</v>
      </c>
      <c r="D17097" s="7">
        <v>3126171032</v>
      </c>
      <c r="E17097" s="8">
        <v>102600</v>
      </c>
      <c r="F17097" s="4" t="s">
        <v>33285</v>
      </c>
    </row>
    <row r="17098" spans="1:6" x14ac:dyDescent="0.25">
      <c r="A17098" s="5">
        <v>25715020</v>
      </c>
      <c r="B17098" s="6" t="s">
        <v>70954</v>
      </c>
      <c r="C17098" s="6" t="s">
        <v>33288</v>
      </c>
      <c r="D17098" s="7">
        <v>3143831389</v>
      </c>
      <c r="E17098" s="8">
        <v>30300</v>
      </c>
      <c r="F17098" s="4" t="s">
        <v>33287</v>
      </c>
    </row>
    <row r="17099" spans="1:6" x14ac:dyDescent="0.25">
      <c r="A17099" s="5">
        <v>71080870</v>
      </c>
      <c r="B17099" s="6" t="s">
        <v>70954</v>
      </c>
      <c r="C17099" s="6" t="s">
        <v>33290</v>
      </c>
      <c r="D17099" s="7">
        <v>3128178204</v>
      </c>
      <c r="E17099" s="8">
        <v>22500</v>
      </c>
      <c r="F17099" s="4" t="s">
        <v>33289</v>
      </c>
    </row>
    <row r="17100" spans="1:6" x14ac:dyDescent="0.25">
      <c r="A17100" s="5">
        <v>1083918190</v>
      </c>
      <c r="B17100" s="6" t="s">
        <v>70954</v>
      </c>
      <c r="C17100" s="6" t="s">
        <v>33292</v>
      </c>
      <c r="D17100" s="7">
        <v>3102577342</v>
      </c>
      <c r="E17100" s="8">
        <v>30300</v>
      </c>
      <c r="F17100" s="4" t="s">
        <v>33291</v>
      </c>
    </row>
    <row r="17101" spans="1:6" x14ac:dyDescent="0.25">
      <c r="A17101" s="5">
        <v>1127702081</v>
      </c>
      <c r="B17101" s="6" t="s">
        <v>70954</v>
      </c>
      <c r="C17101" s="6" t="s">
        <v>33294</v>
      </c>
      <c r="D17101" s="7">
        <v>3002614917</v>
      </c>
      <c r="E17101" s="8">
        <v>95500</v>
      </c>
      <c r="F17101" s="4" t="s">
        <v>33293</v>
      </c>
    </row>
    <row r="17102" spans="1:6" x14ac:dyDescent="0.25">
      <c r="A17102" s="5">
        <v>1041324832</v>
      </c>
      <c r="B17102" s="6" t="s">
        <v>70954</v>
      </c>
      <c r="C17102" s="6" t="s">
        <v>33296</v>
      </c>
      <c r="D17102" s="7">
        <v>3222816682</v>
      </c>
      <c r="E17102" s="8">
        <v>22500</v>
      </c>
      <c r="F17102" s="4" t="s">
        <v>33295</v>
      </c>
    </row>
    <row r="17103" spans="1:6" x14ac:dyDescent="0.25">
      <c r="A17103" s="5">
        <v>3109437</v>
      </c>
      <c r="B17103" s="6" t="s">
        <v>70954</v>
      </c>
      <c r="C17103" s="6" t="s">
        <v>33298</v>
      </c>
      <c r="D17103" s="7">
        <v>3204538387</v>
      </c>
      <c r="E17103" s="8">
        <v>24800</v>
      </c>
      <c r="F17103" s="4" t="s">
        <v>33297</v>
      </c>
    </row>
    <row r="17104" spans="1:6" x14ac:dyDescent="0.25">
      <c r="A17104" s="5">
        <v>1045704492</v>
      </c>
      <c r="B17104" s="6" t="s">
        <v>70954</v>
      </c>
      <c r="C17104" s="6" t="s">
        <v>33300</v>
      </c>
      <c r="D17104" s="7">
        <v>3140067890</v>
      </c>
      <c r="E17104" s="8">
        <v>68300</v>
      </c>
      <c r="F17104" s="4" t="s">
        <v>33299</v>
      </c>
    </row>
    <row r="17105" spans="1:6" x14ac:dyDescent="0.25">
      <c r="A17105" s="5">
        <v>1092358448</v>
      </c>
      <c r="B17105" s="6" t="s">
        <v>70954</v>
      </c>
      <c r="C17105" s="6" t="s">
        <v>33302</v>
      </c>
      <c r="D17105" s="7">
        <v>3143854449</v>
      </c>
      <c r="E17105" s="8">
        <v>30300</v>
      </c>
      <c r="F17105" s="4" t="s">
        <v>33301</v>
      </c>
    </row>
    <row r="17106" spans="1:6" x14ac:dyDescent="0.25">
      <c r="A17106" s="5">
        <v>1075299269</v>
      </c>
      <c r="B17106" s="6" t="s">
        <v>70954</v>
      </c>
      <c r="C17106" s="6" t="s">
        <v>33304</v>
      </c>
      <c r="D17106" s="7">
        <v>3106824105</v>
      </c>
      <c r="E17106" s="8">
        <v>59700</v>
      </c>
      <c r="F17106" s="4" t="s">
        <v>33303</v>
      </c>
    </row>
    <row r="17107" spans="1:6" x14ac:dyDescent="0.25">
      <c r="A17107" s="5">
        <v>1095832707</v>
      </c>
      <c r="B17107" s="6" t="s">
        <v>70954</v>
      </c>
      <c r="C17107" s="6" t="s">
        <v>33306</v>
      </c>
      <c r="D17107" s="7">
        <v>3209919920</v>
      </c>
      <c r="E17107" s="8">
        <v>30300</v>
      </c>
      <c r="F17107" s="4" t="s">
        <v>33305</v>
      </c>
    </row>
    <row r="17108" spans="1:6" x14ac:dyDescent="0.25">
      <c r="A17108" s="5">
        <v>92275356</v>
      </c>
      <c r="B17108" s="6" t="s">
        <v>70954</v>
      </c>
      <c r="C17108" s="6" t="s">
        <v>33308</v>
      </c>
      <c r="D17108" s="7">
        <v>3013900067</v>
      </c>
      <c r="E17108" s="8">
        <v>95500</v>
      </c>
      <c r="F17108" s="4" t="s">
        <v>33307</v>
      </c>
    </row>
    <row r="17109" spans="1:6" x14ac:dyDescent="0.25">
      <c r="A17109" s="5">
        <v>1032465801</v>
      </c>
      <c r="B17109" s="6" t="s">
        <v>70954</v>
      </c>
      <c r="C17109" s="6" t="s">
        <v>33310</v>
      </c>
      <c r="D17109" s="7">
        <v>3206473752</v>
      </c>
      <c r="E17109" s="8">
        <v>30300</v>
      </c>
      <c r="F17109" s="4" t="s">
        <v>33309</v>
      </c>
    </row>
    <row r="17110" spans="1:6" x14ac:dyDescent="0.25">
      <c r="A17110" s="5">
        <v>83044710</v>
      </c>
      <c r="B17110" s="6" t="s">
        <v>70954</v>
      </c>
      <c r="C17110" s="6" t="s">
        <v>33312</v>
      </c>
      <c r="D17110" s="7">
        <v>3204643658</v>
      </c>
      <c r="E17110" s="8">
        <v>59700</v>
      </c>
      <c r="F17110" s="4" t="s">
        <v>33311</v>
      </c>
    </row>
    <row r="17111" spans="1:6" x14ac:dyDescent="0.25">
      <c r="A17111" s="5">
        <v>1120498924</v>
      </c>
      <c r="B17111" s="6" t="s">
        <v>70954</v>
      </c>
      <c r="C17111" s="6" t="s">
        <v>33314</v>
      </c>
      <c r="D17111" s="7">
        <v>3102033456</v>
      </c>
      <c r="E17111" s="8">
        <v>59700</v>
      </c>
      <c r="F17111" s="4" t="s">
        <v>33313</v>
      </c>
    </row>
    <row r="17112" spans="1:6" x14ac:dyDescent="0.25">
      <c r="A17112" s="5">
        <v>67023150</v>
      </c>
      <c r="B17112" s="6" t="s">
        <v>70954</v>
      </c>
      <c r="C17112" s="6" t="s">
        <v>33316</v>
      </c>
      <c r="D17112" s="7">
        <v>3152836043</v>
      </c>
      <c r="E17112" s="8">
        <v>59700</v>
      </c>
      <c r="F17112" s="4" t="s">
        <v>33315</v>
      </c>
    </row>
    <row r="17113" spans="1:6" x14ac:dyDescent="0.25">
      <c r="A17113" s="5">
        <v>1018471038</v>
      </c>
      <c r="B17113" s="6" t="s">
        <v>70954</v>
      </c>
      <c r="C17113" s="6" t="s">
        <v>33318</v>
      </c>
      <c r="D17113" s="7">
        <v>3203045814</v>
      </c>
      <c r="E17113" s="8">
        <v>54700</v>
      </c>
      <c r="F17113" s="4" t="s">
        <v>33317</v>
      </c>
    </row>
    <row r="17114" spans="1:6" x14ac:dyDescent="0.25">
      <c r="A17114" s="5">
        <v>1049645919</v>
      </c>
      <c r="B17114" s="6" t="s">
        <v>70954</v>
      </c>
      <c r="C17114" s="6" t="s">
        <v>33320</v>
      </c>
      <c r="D17114" s="7">
        <v>3214356780</v>
      </c>
      <c r="E17114" s="8">
        <v>30300</v>
      </c>
      <c r="F17114" s="4" t="s">
        <v>33319</v>
      </c>
    </row>
    <row r="17115" spans="1:6" x14ac:dyDescent="0.25">
      <c r="A17115" s="5">
        <v>1109491413</v>
      </c>
      <c r="B17115" s="6" t="s">
        <v>70954</v>
      </c>
      <c r="C17115" s="6" t="s">
        <v>33322</v>
      </c>
      <c r="D17115" s="7">
        <v>3208018032</v>
      </c>
      <c r="E17115" s="8">
        <v>30300</v>
      </c>
      <c r="F17115" s="4" t="s">
        <v>33321</v>
      </c>
    </row>
    <row r="17116" spans="1:6" x14ac:dyDescent="0.25">
      <c r="A17116" s="5">
        <v>18967995</v>
      </c>
      <c r="B17116" s="6" t="s">
        <v>70954</v>
      </c>
      <c r="C17116" s="6" t="s">
        <v>33324</v>
      </c>
      <c r="D17116" s="7">
        <v>3147876903</v>
      </c>
      <c r="E17116" s="8">
        <v>58900</v>
      </c>
      <c r="F17116" s="4" t="s">
        <v>33323</v>
      </c>
    </row>
    <row r="17117" spans="1:6" x14ac:dyDescent="0.25">
      <c r="A17117" s="5">
        <v>1105691479</v>
      </c>
      <c r="B17117" s="6" t="s">
        <v>70954</v>
      </c>
      <c r="C17117" s="6" t="s">
        <v>33326</v>
      </c>
      <c r="D17117" s="7">
        <v>3196770489</v>
      </c>
      <c r="E17117" s="8">
        <v>30300</v>
      </c>
      <c r="F17117" s="4" t="s">
        <v>33325</v>
      </c>
    </row>
    <row r="17118" spans="1:6" x14ac:dyDescent="0.25">
      <c r="A17118" s="5">
        <v>1092179110</v>
      </c>
      <c r="B17118" s="6" t="s">
        <v>70956</v>
      </c>
      <c r="C17118" s="6" t="s">
        <v>33328</v>
      </c>
      <c r="D17118" s="7">
        <v>3102306377</v>
      </c>
      <c r="E17118" s="8">
        <v>30300</v>
      </c>
      <c r="F17118" s="4" t="s">
        <v>33327</v>
      </c>
    </row>
    <row r="17119" spans="1:6" x14ac:dyDescent="0.25">
      <c r="A17119" s="5">
        <v>1075282318</v>
      </c>
      <c r="B17119" s="6" t="s">
        <v>70954</v>
      </c>
      <c r="C17119" s="6" t="s">
        <v>33330</v>
      </c>
      <c r="D17119" s="7">
        <v>3173171229</v>
      </c>
      <c r="E17119" s="8">
        <v>45000</v>
      </c>
      <c r="F17119" s="4" t="s">
        <v>33329</v>
      </c>
    </row>
    <row r="17120" spans="1:6" x14ac:dyDescent="0.25">
      <c r="A17120" s="5">
        <v>1026579877</v>
      </c>
      <c r="B17120" s="6" t="s">
        <v>70954</v>
      </c>
      <c r="C17120" s="6" t="s">
        <v>33332</v>
      </c>
      <c r="D17120" s="7">
        <v>3001368869</v>
      </c>
      <c r="E17120" s="8">
        <v>30300</v>
      </c>
      <c r="F17120" s="4" t="s">
        <v>33331</v>
      </c>
    </row>
    <row r="17121" spans="1:6" x14ac:dyDescent="0.25">
      <c r="A17121" s="5">
        <v>5992914</v>
      </c>
      <c r="B17121" s="6" t="s">
        <v>70954</v>
      </c>
      <c r="C17121" s="6" t="s">
        <v>33334</v>
      </c>
      <c r="D17121" s="7">
        <v>3208805938</v>
      </c>
      <c r="E17121" s="8">
        <v>34200</v>
      </c>
      <c r="F17121" s="4" t="s">
        <v>33333</v>
      </c>
    </row>
    <row r="17122" spans="1:6" x14ac:dyDescent="0.25">
      <c r="A17122" s="5">
        <v>1143224267</v>
      </c>
      <c r="B17122" s="6" t="s">
        <v>70954</v>
      </c>
      <c r="C17122" s="6" t="s">
        <v>33336</v>
      </c>
      <c r="D17122" s="7">
        <v>3042310852</v>
      </c>
      <c r="E17122" s="8">
        <v>59700</v>
      </c>
      <c r="F17122" s="4" t="s">
        <v>33335</v>
      </c>
    </row>
    <row r="17123" spans="1:6" x14ac:dyDescent="0.25">
      <c r="A17123" s="5">
        <v>88245160</v>
      </c>
      <c r="B17123" s="6" t="s">
        <v>70954</v>
      </c>
      <c r="C17123" s="6" t="s">
        <v>33338</v>
      </c>
      <c r="D17123" s="7">
        <v>3208142843</v>
      </c>
      <c r="E17123" s="8">
        <v>30300</v>
      </c>
      <c r="F17123" s="4" t="s">
        <v>33337</v>
      </c>
    </row>
    <row r="17124" spans="1:6" x14ac:dyDescent="0.25">
      <c r="A17124" s="5">
        <v>1007263322</v>
      </c>
      <c r="B17124" s="6" t="s">
        <v>70954</v>
      </c>
      <c r="C17124" s="6" t="s">
        <v>33340</v>
      </c>
      <c r="D17124" s="7">
        <v>3244919213</v>
      </c>
      <c r="E17124" s="8">
        <v>30300</v>
      </c>
      <c r="F17124" s="4" t="s">
        <v>33339</v>
      </c>
    </row>
    <row r="17125" spans="1:6" x14ac:dyDescent="0.25">
      <c r="A17125" s="5">
        <v>86013838</v>
      </c>
      <c r="B17125" s="6" t="s">
        <v>70954</v>
      </c>
      <c r="C17125" s="6" t="s">
        <v>33342</v>
      </c>
      <c r="D17125" s="7">
        <v>3204468386</v>
      </c>
      <c r="E17125" s="8">
        <v>30300</v>
      </c>
      <c r="F17125" s="4" t="s">
        <v>33341</v>
      </c>
    </row>
    <row r="17126" spans="1:6" x14ac:dyDescent="0.25">
      <c r="A17126" s="5">
        <v>1054090555</v>
      </c>
      <c r="B17126" s="6" t="s">
        <v>70954</v>
      </c>
      <c r="C17126" s="6" t="s">
        <v>33344</v>
      </c>
      <c r="D17126" s="7">
        <v>3124045565</v>
      </c>
      <c r="E17126" s="8">
        <v>31000</v>
      </c>
      <c r="F17126" s="4" t="s">
        <v>33343</v>
      </c>
    </row>
    <row r="17127" spans="1:6" x14ac:dyDescent="0.25">
      <c r="A17127" s="5">
        <v>1081788069</v>
      </c>
      <c r="B17127" s="6" t="s">
        <v>70954</v>
      </c>
      <c r="C17127" s="6" t="s">
        <v>33346</v>
      </c>
      <c r="D17127" s="7">
        <v>3013141678</v>
      </c>
      <c r="E17127" s="8">
        <v>45000</v>
      </c>
      <c r="F17127" s="4" t="s">
        <v>33345</v>
      </c>
    </row>
    <row r="17128" spans="1:6" x14ac:dyDescent="0.25">
      <c r="A17128" s="5">
        <v>35491054</v>
      </c>
      <c r="B17128" s="6" t="s">
        <v>70954</v>
      </c>
      <c r="C17128" s="6" t="s">
        <v>33348</v>
      </c>
      <c r="D17128" s="7">
        <v>3222246807</v>
      </c>
      <c r="E17128" s="8">
        <v>128600</v>
      </c>
      <c r="F17128" s="4" t="s">
        <v>33347</v>
      </c>
    </row>
    <row r="17129" spans="1:6" x14ac:dyDescent="0.25">
      <c r="A17129" s="5">
        <v>1052378073</v>
      </c>
      <c r="B17129" s="6" t="s">
        <v>70954</v>
      </c>
      <c r="C17129" s="6" t="s">
        <v>33350</v>
      </c>
      <c r="D17129" s="7">
        <v>3058741465</v>
      </c>
      <c r="E17129" s="8">
        <v>163700</v>
      </c>
      <c r="F17129" s="4" t="s">
        <v>33349</v>
      </c>
    </row>
    <row r="17130" spans="1:6" x14ac:dyDescent="0.25">
      <c r="A17130" s="5">
        <v>86042631</v>
      </c>
      <c r="B17130" s="6" t="s">
        <v>70954</v>
      </c>
      <c r="C17130" s="6" t="s">
        <v>33352</v>
      </c>
      <c r="D17130" s="7">
        <v>3187520958</v>
      </c>
      <c r="E17130" s="8">
        <v>30300</v>
      </c>
      <c r="F17130" s="4" t="s">
        <v>33351</v>
      </c>
    </row>
    <row r="17131" spans="1:6" x14ac:dyDescent="0.25">
      <c r="A17131" s="5">
        <v>1002732484</v>
      </c>
      <c r="B17131" s="6" t="s">
        <v>70954</v>
      </c>
      <c r="C17131" s="6" t="s">
        <v>33354</v>
      </c>
      <c r="D17131" s="7">
        <v>3115460091</v>
      </c>
      <c r="E17131" s="8">
        <v>59700</v>
      </c>
      <c r="F17131" s="4" t="s">
        <v>33353</v>
      </c>
    </row>
    <row r="17132" spans="1:6" x14ac:dyDescent="0.25">
      <c r="A17132" s="5">
        <v>1083874152</v>
      </c>
      <c r="B17132" s="6" t="s">
        <v>70954</v>
      </c>
      <c r="C17132" s="6" t="s">
        <v>33356</v>
      </c>
      <c r="D17132" s="7">
        <v>3124605065</v>
      </c>
      <c r="E17132" s="8">
        <v>30300</v>
      </c>
      <c r="F17132" s="4" t="s">
        <v>33355</v>
      </c>
    </row>
    <row r="17133" spans="1:6" x14ac:dyDescent="0.25">
      <c r="A17133" s="5">
        <v>34771693</v>
      </c>
      <c r="B17133" s="6" t="s">
        <v>70954</v>
      </c>
      <c r="C17133" s="6" t="s">
        <v>33358</v>
      </c>
      <c r="D17133" s="7">
        <v>3206397353</v>
      </c>
      <c r="E17133" s="8">
        <v>30300</v>
      </c>
      <c r="F17133" s="4" t="s">
        <v>33357</v>
      </c>
    </row>
    <row r="17134" spans="1:6" x14ac:dyDescent="0.25">
      <c r="A17134" s="5">
        <v>1006408814</v>
      </c>
      <c r="B17134" s="6" t="s">
        <v>70954</v>
      </c>
      <c r="C17134" s="6" t="s">
        <v>33360</v>
      </c>
      <c r="D17134" s="7">
        <v>3246844948</v>
      </c>
      <c r="E17134" s="8">
        <v>30300</v>
      </c>
      <c r="F17134" s="4" t="s">
        <v>33359</v>
      </c>
    </row>
    <row r="17135" spans="1:6" x14ac:dyDescent="0.25">
      <c r="A17135" s="5">
        <v>1118803154</v>
      </c>
      <c r="B17135" s="6" t="s">
        <v>70954</v>
      </c>
      <c r="C17135" s="6" t="s">
        <v>33362</v>
      </c>
      <c r="D17135" s="7">
        <v>3125401245</v>
      </c>
      <c r="E17135" s="8">
        <v>68300</v>
      </c>
      <c r="F17135" s="4" t="s">
        <v>33361</v>
      </c>
    </row>
    <row r="17136" spans="1:6" x14ac:dyDescent="0.25">
      <c r="A17136" s="5">
        <v>91159350</v>
      </c>
      <c r="B17136" s="6" t="s">
        <v>70954</v>
      </c>
      <c r="C17136" s="6" t="s">
        <v>33364</v>
      </c>
      <c r="D17136" s="7">
        <v>3123942332</v>
      </c>
      <c r="E17136" s="8">
        <v>59700</v>
      </c>
      <c r="F17136" s="4" t="s">
        <v>33363</v>
      </c>
    </row>
    <row r="17137" spans="1:6" x14ac:dyDescent="0.25">
      <c r="A17137" s="5">
        <v>65694872</v>
      </c>
      <c r="B17137" s="6" t="s">
        <v>70954</v>
      </c>
      <c r="C17137" s="6" t="s">
        <v>33366</v>
      </c>
      <c r="D17137" s="7">
        <v>3228519469</v>
      </c>
      <c r="E17137" s="8">
        <v>30300</v>
      </c>
      <c r="F17137" s="4" t="s">
        <v>33365</v>
      </c>
    </row>
    <row r="17138" spans="1:6" x14ac:dyDescent="0.25">
      <c r="A17138" s="5">
        <v>1128491108</v>
      </c>
      <c r="B17138" s="6" t="s">
        <v>70954</v>
      </c>
      <c r="C17138" s="6" t="s">
        <v>33368</v>
      </c>
      <c r="D17138" s="7">
        <v>3147910212</v>
      </c>
      <c r="E17138" s="8">
        <v>30300</v>
      </c>
      <c r="F17138" s="4" t="s">
        <v>33367</v>
      </c>
    </row>
    <row r="17139" spans="1:6" x14ac:dyDescent="0.25">
      <c r="A17139" s="5">
        <v>27786827</v>
      </c>
      <c r="B17139" s="6" t="s">
        <v>70954</v>
      </c>
      <c r="C17139" s="6" t="s">
        <v>33370</v>
      </c>
      <c r="D17139" s="7">
        <v>3163021472</v>
      </c>
      <c r="E17139" s="8">
        <v>45000</v>
      </c>
      <c r="F17139" s="4" t="s">
        <v>33369</v>
      </c>
    </row>
    <row r="17140" spans="1:6" x14ac:dyDescent="0.25">
      <c r="A17140" s="5">
        <v>98599169</v>
      </c>
      <c r="B17140" s="6" t="s">
        <v>70954</v>
      </c>
      <c r="C17140" s="6" t="s">
        <v>33372</v>
      </c>
      <c r="D17140" s="7">
        <v>3113025752</v>
      </c>
      <c r="E17140" s="8">
        <v>22500</v>
      </c>
      <c r="F17140" s="4" t="s">
        <v>33371</v>
      </c>
    </row>
    <row r="17141" spans="1:6" x14ac:dyDescent="0.25">
      <c r="A17141" s="5">
        <v>3007151</v>
      </c>
      <c r="B17141" s="6" t="s">
        <v>70954</v>
      </c>
      <c r="C17141" s="6" t="s">
        <v>33374</v>
      </c>
      <c r="D17141" s="7">
        <v>3214049823</v>
      </c>
      <c r="E17141" s="8">
        <v>68300</v>
      </c>
      <c r="F17141" s="4" t="s">
        <v>33373</v>
      </c>
    </row>
    <row r="17142" spans="1:6" x14ac:dyDescent="0.25">
      <c r="A17142" s="5">
        <v>88199444</v>
      </c>
      <c r="B17142" s="6" t="s">
        <v>70954</v>
      </c>
      <c r="C17142" s="6" t="s">
        <v>33376</v>
      </c>
      <c r="D17142" s="7">
        <v>3204360470</v>
      </c>
      <c r="E17142" s="8">
        <v>59700</v>
      </c>
      <c r="F17142" s="4" t="s">
        <v>33375</v>
      </c>
    </row>
    <row r="17143" spans="1:6" x14ac:dyDescent="0.25">
      <c r="A17143" s="5">
        <v>1105684057</v>
      </c>
      <c r="B17143" s="6" t="s">
        <v>70954</v>
      </c>
      <c r="C17143" s="6" t="s">
        <v>33378</v>
      </c>
      <c r="D17143" s="7">
        <v>3134986548</v>
      </c>
      <c r="E17143" s="8">
        <v>112100</v>
      </c>
      <c r="F17143" s="4" t="s">
        <v>33377</v>
      </c>
    </row>
    <row r="17144" spans="1:6" x14ac:dyDescent="0.25">
      <c r="A17144" s="5">
        <v>37619113</v>
      </c>
      <c r="B17144" s="6" t="s">
        <v>70954</v>
      </c>
      <c r="C17144" s="6" t="s">
        <v>33380</v>
      </c>
      <c r="D17144" s="7">
        <v>3182068931</v>
      </c>
      <c r="E17144" s="8">
        <v>58900</v>
      </c>
      <c r="F17144" s="4" t="s">
        <v>33379</v>
      </c>
    </row>
    <row r="17145" spans="1:6" x14ac:dyDescent="0.25">
      <c r="A17145" s="5">
        <v>78739635</v>
      </c>
      <c r="B17145" s="6" t="s">
        <v>70954</v>
      </c>
      <c r="C17145" s="6" t="s">
        <v>33382</v>
      </c>
      <c r="D17145" s="7">
        <v>3208891029</v>
      </c>
      <c r="E17145" s="8">
        <v>59700</v>
      </c>
      <c r="F17145" s="4" t="s">
        <v>33381</v>
      </c>
    </row>
    <row r="17146" spans="1:6" x14ac:dyDescent="0.25">
      <c r="A17146" s="5">
        <v>1118775244</v>
      </c>
      <c r="B17146" s="6" t="s">
        <v>70954</v>
      </c>
      <c r="C17146" s="6" t="s">
        <v>33384</v>
      </c>
      <c r="D17146" s="7">
        <v>3209595713</v>
      </c>
      <c r="E17146" s="8">
        <v>30300</v>
      </c>
      <c r="F17146" s="4" t="s">
        <v>33383</v>
      </c>
    </row>
    <row r="17147" spans="1:6" x14ac:dyDescent="0.25">
      <c r="A17147" s="5">
        <v>1007125667</v>
      </c>
      <c r="B17147" s="6" t="s">
        <v>70954</v>
      </c>
      <c r="C17147" s="6" t="s">
        <v>33386</v>
      </c>
      <c r="D17147" s="7">
        <v>3005487960</v>
      </c>
      <c r="E17147" s="8">
        <v>30300</v>
      </c>
      <c r="F17147" s="4" t="s">
        <v>33385</v>
      </c>
    </row>
    <row r="17148" spans="1:6" x14ac:dyDescent="0.25">
      <c r="A17148" s="5">
        <v>28414239</v>
      </c>
      <c r="B17148" s="6" t="s">
        <v>70954</v>
      </c>
      <c r="C17148" s="6" t="s">
        <v>33388</v>
      </c>
      <c r="D17148" s="7">
        <v>3203512518</v>
      </c>
      <c r="E17148" s="8">
        <v>89500</v>
      </c>
      <c r="F17148" s="4" t="s">
        <v>33387</v>
      </c>
    </row>
    <row r="17149" spans="1:6" x14ac:dyDescent="0.25">
      <c r="A17149" s="5">
        <v>19121694</v>
      </c>
      <c r="B17149" s="6" t="s">
        <v>70954</v>
      </c>
      <c r="C17149" s="6" t="s">
        <v>33390</v>
      </c>
      <c r="D17149" s="7">
        <v>3153533285</v>
      </c>
      <c r="E17149" s="8">
        <v>113100</v>
      </c>
      <c r="F17149" s="4" t="s">
        <v>33389</v>
      </c>
    </row>
    <row r="17150" spans="1:6" x14ac:dyDescent="0.25">
      <c r="A17150" s="5">
        <v>1111452138</v>
      </c>
      <c r="B17150" s="6" t="s">
        <v>70954</v>
      </c>
      <c r="C17150" s="6" t="s">
        <v>33392</v>
      </c>
      <c r="D17150" s="7">
        <v>3227537520</v>
      </c>
      <c r="E17150" s="8">
        <v>30300</v>
      </c>
      <c r="F17150" s="4" t="s">
        <v>33391</v>
      </c>
    </row>
    <row r="17151" spans="1:6" x14ac:dyDescent="0.25">
      <c r="A17151" s="5">
        <v>73130121</v>
      </c>
      <c r="B17151" s="6" t="s">
        <v>70954</v>
      </c>
      <c r="C17151" s="6" t="s">
        <v>33394</v>
      </c>
      <c r="D17151" s="7">
        <v>3202225028</v>
      </c>
      <c r="E17151" s="8">
        <v>129500</v>
      </c>
      <c r="F17151" s="4" t="s">
        <v>33393</v>
      </c>
    </row>
    <row r="17152" spans="1:6" x14ac:dyDescent="0.25">
      <c r="A17152" s="5">
        <v>37506773</v>
      </c>
      <c r="B17152" s="6" t="s">
        <v>70954</v>
      </c>
      <c r="C17152" s="6" t="s">
        <v>33396</v>
      </c>
      <c r="D17152" s="7">
        <v>3112338615</v>
      </c>
      <c r="E17152" s="8">
        <v>68300</v>
      </c>
      <c r="F17152" s="4" t="s">
        <v>33395</v>
      </c>
    </row>
    <row r="17153" spans="1:6" x14ac:dyDescent="0.25">
      <c r="A17153" s="5">
        <v>50956397</v>
      </c>
      <c r="B17153" s="6" t="s">
        <v>70954</v>
      </c>
      <c r="C17153" s="6" t="s">
        <v>33398</v>
      </c>
      <c r="D17153" s="7">
        <v>3145895655</v>
      </c>
      <c r="E17153" s="8">
        <v>128600</v>
      </c>
      <c r="F17153" s="4" t="s">
        <v>33397</v>
      </c>
    </row>
    <row r="17154" spans="1:6" x14ac:dyDescent="0.25">
      <c r="A17154" s="5">
        <v>1075290648</v>
      </c>
      <c r="B17154" s="6" t="s">
        <v>70954</v>
      </c>
      <c r="C17154" s="6" t="s">
        <v>33400</v>
      </c>
      <c r="D17154" s="7">
        <v>3123808438</v>
      </c>
      <c r="E17154" s="8">
        <v>68300</v>
      </c>
      <c r="F17154" s="4" t="s">
        <v>33399</v>
      </c>
    </row>
    <row r="17155" spans="1:6" x14ac:dyDescent="0.25">
      <c r="A17155" s="5">
        <v>79239305</v>
      </c>
      <c r="B17155" s="6" t="s">
        <v>70954</v>
      </c>
      <c r="C17155" s="6" t="s">
        <v>33402</v>
      </c>
      <c r="D17155" s="7">
        <v>3115598802</v>
      </c>
      <c r="E17155" s="8">
        <v>30300</v>
      </c>
      <c r="F17155" s="4" t="s">
        <v>33401</v>
      </c>
    </row>
    <row r="17156" spans="1:6" x14ac:dyDescent="0.25">
      <c r="A17156" s="5">
        <v>39726005</v>
      </c>
      <c r="B17156" s="6" t="s">
        <v>70954</v>
      </c>
      <c r="C17156" s="6" t="s">
        <v>33404</v>
      </c>
      <c r="D17156" s="7">
        <v>3205341818</v>
      </c>
      <c r="E17156" s="8">
        <v>129400</v>
      </c>
      <c r="F17156" s="4" t="s">
        <v>33403</v>
      </c>
    </row>
    <row r="17157" spans="1:6" x14ac:dyDescent="0.25">
      <c r="A17157" s="5">
        <v>1035390363</v>
      </c>
      <c r="B17157" s="6" t="s">
        <v>70954</v>
      </c>
      <c r="C17157" s="6" t="s">
        <v>33406</v>
      </c>
      <c r="D17157" s="7">
        <v>3103939690</v>
      </c>
      <c r="E17157" s="8">
        <v>30300</v>
      </c>
      <c r="F17157" s="4" t="s">
        <v>33405</v>
      </c>
    </row>
    <row r="17158" spans="1:6" x14ac:dyDescent="0.25">
      <c r="A17158" s="5">
        <v>86003888</v>
      </c>
      <c r="B17158" s="6" t="s">
        <v>70954</v>
      </c>
      <c r="C17158" s="6" t="s">
        <v>33408</v>
      </c>
      <c r="D17158" s="7">
        <v>3125498024</v>
      </c>
      <c r="E17158" s="8">
        <v>79900</v>
      </c>
      <c r="F17158" s="4" t="s">
        <v>33407</v>
      </c>
    </row>
    <row r="17159" spans="1:6" x14ac:dyDescent="0.25">
      <c r="A17159" s="5">
        <v>1023887293</v>
      </c>
      <c r="B17159" s="6" t="s">
        <v>70954</v>
      </c>
      <c r="C17159" s="6" t="s">
        <v>33410</v>
      </c>
      <c r="D17159" s="7">
        <v>3212501398</v>
      </c>
      <c r="E17159" s="8">
        <v>24800</v>
      </c>
      <c r="F17159" s="4" t="s">
        <v>33409</v>
      </c>
    </row>
    <row r="17160" spans="1:6" x14ac:dyDescent="0.25">
      <c r="A17160" s="5">
        <v>14253384</v>
      </c>
      <c r="B17160" s="6" t="s">
        <v>70954</v>
      </c>
      <c r="C17160" s="6" t="s">
        <v>33412</v>
      </c>
      <c r="D17160" s="7">
        <v>3214944621</v>
      </c>
      <c r="E17160" s="8">
        <v>22500</v>
      </c>
      <c r="F17160" s="4" t="s">
        <v>33411</v>
      </c>
    </row>
    <row r="17161" spans="1:6" x14ac:dyDescent="0.25">
      <c r="A17161" s="5">
        <v>1042466531</v>
      </c>
      <c r="B17161" s="6" t="s">
        <v>70954</v>
      </c>
      <c r="C17161" s="6" t="s">
        <v>33414</v>
      </c>
      <c r="D17161" s="7">
        <v>3017548544</v>
      </c>
      <c r="E17161" s="8">
        <v>22500</v>
      </c>
      <c r="F17161" s="4" t="s">
        <v>33413</v>
      </c>
    </row>
    <row r="17162" spans="1:6" x14ac:dyDescent="0.25">
      <c r="A17162" s="5">
        <v>10142504</v>
      </c>
      <c r="B17162" s="6" t="s">
        <v>70954</v>
      </c>
      <c r="C17162" s="6" t="s">
        <v>33416</v>
      </c>
      <c r="D17162" s="7">
        <v>3103997019</v>
      </c>
      <c r="E17162" s="8">
        <v>30300</v>
      </c>
      <c r="F17162" s="4" t="s">
        <v>33415</v>
      </c>
    </row>
    <row r="17163" spans="1:6" x14ac:dyDescent="0.25">
      <c r="A17163" s="5">
        <v>60370343</v>
      </c>
      <c r="B17163" s="6" t="s">
        <v>70954</v>
      </c>
      <c r="C17163" s="6" t="s">
        <v>33418</v>
      </c>
      <c r="D17163" s="7">
        <v>3132767413</v>
      </c>
      <c r="E17163" s="8">
        <v>22500</v>
      </c>
      <c r="F17163" s="4" t="s">
        <v>33417</v>
      </c>
    </row>
    <row r="17164" spans="1:6" x14ac:dyDescent="0.25">
      <c r="A17164" s="5">
        <v>39545198</v>
      </c>
      <c r="B17164" s="6" t="s">
        <v>70954</v>
      </c>
      <c r="C17164" s="6" t="s">
        <v>33420</v>
      </c>
      <c r="D17164" s="7">
        <v>3223537334</v>
      </c>
      <c r="E17164" s="8">
        <v>59700</v>
      </c>
      <c r="F17164" s="4" t="s">
        <v>33419</v>
      </c>
    </row>
    <row r="17165" spans="1:6" x14ac:dyDescent="0.25">
      <c r="A17165" s="5">
        <v>4288179</v>
      </c>
      <c r="B17165" s="6" t="s">
        <v>70954</v>
      </c>
      <c r="C17165" s="6" t="s">
        <v>33422</v>
      </c>
      <c r="D17165" s="7">
        <v>3144081804</v>
      </c>
      <c r="E17165" s="8">
        <v>59700</v>
      </c>
      <c r="F17165" s="4" t="s">
        <v>33421</v>
      </c>
    </row>
    <row r="17166" spans="1:6" x14ac:dyDescent="0.25">
      <c r="A17166" s="5">
        <v>91436279</v>
      </c>
      <c r="B17166" s="6" t="s">
        <v>70954</v>
      </c>
      <c r="C17166" s="6" t="s">
        <v>33424</v>
      </c>
      <c r="D17166" s="7">
        <v>3132089222</v>
      </c>
      <c r="E17166" s="8">
        <v>30300</v>
      </c>
      <c r="F17166" s="4" t="s">
        <v>33423</v>
      </c>
    </row>
    <row r="17167" spans="1:6" x14ac:dyDescent="0.25">
      <c r="A17167" s="5">
        <v>79860480</v>
      </c>
      <c r="B17167" s="6" t="s">
        <v>70954</v>
      </c>
      <c r="C17167" s="6" t="s">
        <v>33426</v>
      </c>
      <c r="D17167" s="7">
        <v>3163565034</v>
      </c>
      <c r="E17167" s="8">
        <v>68300</v>
      </c>
      <c r="F17167" s="4" t="s">
        <v>33425</v>
      </c>
    </row>
    <row r="17168" spans="1:6" x14ac:dyDescent="0.25">
      <c r="A17168" s="5">
        <v>55236764</v>
      </c>
      <c r="B17168" s="6" t="s">
        <v>70954</v>
      </c>
      <c r="C17168" s="6" t="s">
        <v>33428</v>
      </c>
      <c r="D17168" s="7">
        <v>3017779266</v>
      </c>
      <c r="E17168" s="8">
        <v>30300</v>
      </c>
      <c r="F17168" s="4" t="s">
        <v>33427</v>
      </c>
    </row>
    <row r="17169" spans="1:6" x14ac:dyDescent="0.25">
      <c r="A17169" s="5">
        <v>39094736</v>
      </c>
      <c r="B17169" s="6" t="s">
        <v>70954</v>
      </c>
      <c r="C17169" s="6" t="s">
        <v>33430</v>
      </c>
      <c r="D17169" s="7">
        <v>3125205673</v>
      </c>
      <c r="E17169" s="8">
        <v>95500</v>
      </c>
      <c r="F17169" s="4" t="s">
        <v>33429</v>
      </c>
    </row>
    <row r="17170" spans="1:6" x14ac:dyDescent="0.25">
      <c r="A17170" s="5">
        <v>7186805</v>
      </c>
      <c r="B17170" s="6" t="s">
        <v>70954</v>
      </c>
      <c r="C17170" s="6" t="s">
        <v>33432</v>
      </c>
      <c r="D17170" s="7">
        <v>3203468473</v>
      </c>
      <c r="E17170" s="8">
        <v>113100</v>
      </c>
      <c r="F17170" s="4" t="s">
        <v>33431</v>
      </c>
    </row>
    <row r="17171" spans="1:6" x14ac:dyDescent="0.25">
      <c r="A17171" s="5">
        <v>1085263856</v>
      </c>
      <c r="B17171" s="6" t="s">
        <v>70954</v>
      </c>
      <c r="C17171" s="6" t="s">
        <v>33434</v>
      </c>
      <c r="D17171" s="7">
        <v>3155664225</v>
      </c>
      <c r="E17171" s="8">
        <v>30300</v>
      </c>
      <c r="F17171" s="4" t="s">
        <v>33433</v>
      </c>
    </row>
    <row r="17172" spans="1:6" x14ac:dyDescent="0.25">
      <c r="A17172" s="5">
        <v>52663375</v>
      </c>
      <c r="B17172" s="6" t="s">
        <v>70954</v>
      </c>
      <c r="C17172" s="6" t="s">
        <v>33436</v>
      </c>
      <c r="D17172" s="7">
        <v>3225908796</v>
      </c>
      <c r="E17172" s="8">
        <v>113100</v>
      </c>
      <c r="F17172" s="4" t="s">
        <v>33435</v>
      </c>
    </row>
    <row r="17173" spans="1:6" x14ac:dyDescent="0.25">
      <c r="A17173" s="5">
        <v>65823442</v>
      </c>
      <c r="B17173" s="6" t="s">
        <v>70954</v>
      </c>
      <c r="C17173" s="6" t="s">
        <v>33438</v>
      </c>
      <c r="D17173" s="7">
        <v>3138701733</v>
      </c>
      <c r="E17173" s="8">
        <v>45000</v>
      </c>
      <c r="F17173" s="4" t="s">
        <v>33437</v>
      </c>
    </row>
    <row r="17174" spans="1:6" x14ac:dyDescent="0.25">
      <c r="A17174" s="5">
        <v>1072962830</v>
      </c>
      <c r="B17174" s="6" t="s">
        <v>70954</v>
      </c>
      <c r="C17174" s="6" t="s">
        <v>33440</v>
      </c>
      <c r="D17174" s="7">
        <v>3117542080</v>
      </c>
      <c r="E17174" s="8">
        <v>30300</v>
      </c>
      <c r="F17174" s="4" t="s">
        <v>33439</v>
      </c>
    </row>
    <row r="17175" spans="1:6" x14ac:dyDescent="0.25">
      <c r="A17175" s="5">
        <v>13475617</v>
      </c>
      <c r="B17175" s="6" t="s">
        <v>70954</v>
      </c>
      <c r="C17175" s="6" t="s">
        <v>33442</v>
      </c>
      <c r="D17175" s="7">
        <v>3115223698</v>
      </c>
      <c r="E17175" s="8">
        <v>30300</v>
      </c>
      <c r="F17175" s="4" t="s">
        <v>33441</v>
      </c>
    </row>
    <row r="17176" spans="1:6" x14ac:dyDescent="0.25">
      <c r="A17176" s="5">
        <v>1099553268</v>
      </c>
      <c r="B17176" s="6" t="s">
        <v>70954</v>
      </c>
      <c r="C17176" s="6" t="s">
        <v>33444</v>
      </c>
      <c r="D17176" s="7">
        <v>3167080220</v>
      </c>
      <c r="E17176" s="8">
        <v>30300</v>
      </c>
      <c r="F17176" s="4" t="s">
        <v>33443</v>
      </c>
    </row>
    <row r="17177" spans="1:6" x14ac:dyDescent="0.25">
      <c r="A17177" s="5">
        <v>52730652</v>
      </c>
      <c r="B17177" s="6" t="s">
        <v>70954</v>
      </c>
      <c r="C17177" s="6" t="s">
        <v>33446</v>
      </c>
      <c r="D17177" s="7">
        <v>3144408872</v>
      </c>
      <c r="E17177" s="8">
        <v>30300</v>
      </c>
      <c r="F17177" s="4" t="s">
        <v>33445</v>
      </c>
    </row>
    <row r="17178" spans="1:6" x14ac:dyDescent="0.25">
      <c r="A17178" s="5">
        <v>1033691310</v>
      </c>
      <c r="B17178" s="6" t="s">
        <v>70954</v>
      </c>
      <c r="C17178" s="6" t="s">
        <v>33448</v>
      </c>
      <c r="D17178" s="7">
        <v>3143550945</v>
      </c>
      <c r="E17178" s="8">
        <v>68300</v>
      </c>
      <c r="F17178" s="4" t="s">
        <v>33447</v>
      </c>
    </row>
    <row r="17179" spans="1:6" x14ac:dyDescent="0.25">
      <c r="A17179" s="5">
        <v>32749065</v>
      </c>
      <c r="B17179" s="6" t="s">
        <v>70954</v>
      </c>
      <c r="C17179" s="6" t="s">
        <v>33450</v>
      </c>
      <c r="D17179" s="7">
        <v>3126936457</v>
      </c>
      <c r="E17179" s="8">
        <v>22500</v>
      </c>
      <c r="F17179" s="4" t="s">
        <v>33449</v>
      </c>
    </row>
    <row r="17180" spans="1:6" x14ac:dyDescent="0.25">
      <c r="A17180" s="5">
        <v>24711742</v>
      </c>
      <c r="B17180" s="6" t="s">
        <v>70954</v>
      </c>
      <c r="C17180" s="6" t="s">
        <v>33452</v>
      </c>
      <c r="D17180" s="7">
        <v>3122271675</v>
      </c>
      <c r="E17180" s="8">
        <v>22500</v>
      </c>
      <c r="F17180" s="4" t="s">
        <v>33451</v>
      </c>
    </row>
    <row r="17181" spans="1:6" x14ac:dyDescent="0.25">
      <c r="A17181" s="5">
        <v>1045250528</v>
      </c>
      <c r="B17181" s="6" t="s">
        <v>70954</v>
      </c>
      <c r="C17181" s="6" t="s">
        <v>33454</v>
      </c>
      <c r="D17181" s="7">
        <v>3126516519</v>
      </c>
      <c r="E17181" s="8">
        <v>30300</v>
      </c>
      <c r="F17181" s="4" t="s">
        <v>33453</v>
      </c>
    </row>
    <row r="17182" spans="1:6" x14ac:dyDescent="0.25">
      <c r="A17182" s="5">
        <v>7170202</v>
      </c>
      <c r="B17182" s="6" t="s">
        <v>70954</v>
      </c>
      <c r="C17182" s="6" t="s">
        <v>33456</v>
      </c>
      <c r="D17182" s="7">
        <v>3194526276</v>
      </c>
      <c r="E17182" s="8">
        <v>30300</v>
      </c>
      <c r="F17182" s="4" t="s">
        <v>33455</v>
      </c>
    </row>
    <row r="17183" spans="1:6" x14ac:dyDescent="0.25">
      <c r="A17183" s="5">
        <v>1039446208</v>
      </c>
      <c r="B17183" s="6" t="s">
        <v>70954</v>
      </c>
      <c r="C17183" s="6" t="s">
        <v>33398</v>
      </c>
      <c r="D17183" s="7">
        <v>3152563252</v>
      </c>
      <c r="E17183" s="8">
        <v>95500</v>
      </c>
      <c r="F17183" s="4" t="s">
        <v>33457</v>
      </c>
    </row>
    <row r="17184" spans="1:6" x14ac:dyDescent="0.25">
      <c r="A17184" s="5">
        <v>63337789</v>
      </c>
      <c r="B17184" s="6" t="s">
        <v>70954</v>
      </c>
      <c r="C17184" s="6" t="s">
        <v>33459</v>
      </c>
      <c r="D17184" s="7">
        <v>3208030915</v>
      </c>
      <c r="E17184" s="8">
        <v>30300</v>
      </c>
      <c r="F17184" s="4" t="s">
        <v>33458</v>
      </c>
    </row>
    <row r="17185" spans="1:6" x14ac:dyDescent="0.25">
      <c r="A17185" s="5">
        <v>1140886590</v>
      </c>
      <c r="B17185" s="6" t="s">
        <v>70954</v>
      </c>
      <c r="C17185" s="6" t="s">
        <v>33461</v>
      </c>
      <c r="D17185" s="7">
        <v>3058983564</v>
      </c>
      <c r="E17185" s="8">
        <v>30300</v>
      </c>
      <c r="F17185" s="4" t="s">
        <v>33460</v>
      </c>
    </row>
    <row r="17186" spans="1:6" x14ac:dyDescent="0.25">
      <c r="A17186" s="5">
        <v>1062808754</v>
      </c>
      <c r="B17186" s="6" t="s">
        <v>70954</v>
      </c>
      <c r="C17186" s="6" t="s">
        <v>33463</v>
      </c>
      <c r="D17186" s="7">
        <v>3247096928</v>
      </c>
      <c r="E17186" s="8">
        <v>68300</v>
      </c>
      <c r="F17186" s="4" t="s">
        <v>33462</v>
      </c>
    </row>
    <row r="17187" spans="1:6" x14ac:dyDescent="0.25">
      <c r="A17187" s="5">
        <v>53118413</v>
      </c>
      <c r="B17187" s="6" t="s">
        <v>70954</v>
      </c>
      <c r="C17187" s="6" t="s">
        <v>33465</v>
      </c>
      <c r="D17187" s="7">
        <v>3008566869</v>
      </c>
      <c r="E17187" s="8">
        <v>128600</v>
      </c>
      <c r="F17187" s="4" t="s">
        <v>33464</v>
      </c>
    </row>
    <row r="17188" spans="1:6" x14ac:dyDescent="0.25">
      <c r="A17188" s="5">
        <v>1005485653</v>
      </c>
      <c r="B17188" s="6" t="s">
        <v>70954</v>
      </c>
      <c r="C17188" s="6" t="s">
        <v>33467</v>
      </c>
      <c r="D17188" s="7">
        <v>3157122139</v>
      </c>
      <c r="E17188" s="8">
        <v>30300</v>
      </c>
      <c r="F17188" s="4" t="s">
        <v>33466</v>
      </c>
    </row>
    <row r="17189" spans="1:6" x14ac:dyDescent="0.25">
      <c r="A17189" s="5">
        <v>85454762</v>
      </c>
      <c r="B17189" s="6" t="s">
        <v>70954</v>
      </c>
      <c r="C17189" s="6" t="s">
        <v>33469</v>
      </c>
      <c r="D17189" s="7">
        <v>3008508344</v>
      </c>
      <c r="E17189" s="8">
        <v>30300</v>
      </c>
      <c r="F17189" s="4" t="s">
        <v>33468</v>
      </c>
    </row>
    <row r="17190" spans="1:6" x14ac:dyDescent="0.25">
      <c r="A17190" s="5">
        <v>3156802</v>
      </c>
      <c r="B17190" s="6" t="s">
        <v>70954</v>
      </c>
      <c r="C17190" s="6" t="s">
        <v>33471</v>
      </c>
      <c r="D17190" s="7">
        <v>3202342978</v>
      </c>
      <c r="E17190" s="8">
        <v>112100</v>
      </c>
      <c r="F17190" s="4" t="s">
        <v>33470</v>
      </c>
    </row>
    <row r="17191" spans="1:6" x14ac:dyDescent="0.25">
      <c r="A17191" s="5">
        <v>4956991</v>
      </c>
      <c r="B17191" s="6" t="s">
        <v>70954</v>
      </c>
      <c r="C17191" s="6" t="s">
        <v>33473</v>
      </c>
      <c r="D17191" s="7">
        <v>3144189051</v>
      </c>
      <c r="E17191" s="8">
        <v>22500</v>
      </c>
      <c r="F17191" s="4" t="s">
        <v>33472</v>
      </c>
    </row>
    <row r="17192" spans="1:6" x14ac:dyDescent="0.25">
      <c r="A17192" s="5">
        <v>79957863</v>
      </c>
      <c r="B17192" s="6" t="s">
        <v>70954</v>
      </c>
      <c r="C17192" s="6" t="s">
        <v>33475</v>
      </c>
      <c r="D17192" s="7">
        <v>3054855221</v>
      </c>
      <c r="E17192" s="8">
        <v>45000</v>
      </c>
      <c r="F17192" s="4" t="s">
        <v>33474</v>
      </c>
    </row>
    <row r="17193" spans="1:6" x14ac:dyDescent="0.25">
      <c r="A17193" s="5">
        <v>7187182</v>
      </c>
      <c r="B17193" s="6" t="s">
        <v>70954</v>
      </c>
      <c r="C17193" s="6" t="s">
        <v>33477</v>
      </c>
      <c r="D17193" s="7">
        <v>3007495774</v>
      </c>
      <c r="E17193" s="8">
        <v>59700</v>
      </c>
      <c r="F17193" s="4" t="s">
        <v>33476</v>
      </c>
    </row>
    <row r="17194" spans="1:6" x14ac:dyDescent="0.25">
      <c r="A17194" s="5">
        <v>87065095</v>
      </c>
      <c r="B17194" s="6" t="s">
        <v>70954</v>
      </c>
      <c r="C17194" s="6" t="s">
        <v>33479</v>
      </c>
      <c r="D17194" s="7">
        <v>3168234062</v>
      </c>
      <c r="E17194" s="8">
        <v>163700</v>
      </c>
      <c r="F17194" s="4" t="s">
        <v>33478</v>
      </c>
    </row>
    <row r="17195" spans="1:6" x14ac:dyDescent="0.25">
      <c r="A17195" s="5">
        <v>1140848065</v>
      </c>
      <c r="B17195" s="6" t="s">
        <v>70954</v>
      </c>
      <c r="C17195" s="6" t="s">
        <v>33481</v>
      </c>
      <c r="D17195" s="7">
        <v>3187438548</v>
      </c>
      <c r="E17195" s="8">
        <v>59700</v>
      </c>
      <c r="F17195" s="4" t="s">
        <v>33480</v>
      </c>
    </row>
    <row r="17196" spans="1:6" x14ac:dyDescent="0.25">
      <c r="A17196" s="5">
        <v>1084260748</v>
      </c>
      <c r="B17196" s="6" t="s">
        <v>70954</v>
      </c>
      <c r="C17196" s="6" t="s">
        <v>33483</v>
      </c>
      <c r="D17196" s="7">
        <v>3112079442</v>
      </c>
      <c r="E17196" s="8">
        <v>30300</v>
      </c>
      <c r="F17196" s="4" t="s">
        <v>33482</v>
      </c>
    </row>
    <row r="17197" spans="1:6" x14ac:dyDescent="0.25">
      <c r="A17197" s="5">
        <v>66949</v>
      </c>
      <c r="B17197" s="6" t="s">
        <v>70955</v>
      </c>
      <c r="C17197" s="6" t="s">
        <v>33485</v>
      </c>
      <c r="D17197" s="7">
        <v>3115670188</v>
      </c>
      <c r="E17197" s="8">
        <v>30300</v>
      </c>
      <c r="F17197" s="4" t="s">
        <v>33484</v>
      </c>
    </row>
    <row r="17198" spans="1:6" x14ac:dyDescent="0.25">
      <c r="A17198" s="5">
        <v>1007811903</v>
      </c>
      <c r="B17198" s="6" t="s">
        <v>70954</v>
      </c>
      <c r="C17198" s="6" t="s">
        <v>33487</v>
      </c>
      <c r="D17198" s="7">
        <v>3173250172</v>
      </c>
      <c r="E17198" s="8">
        <v>30300</v>
      </c>
      <c r="F17198" s="4" t="s">
        <v>33486</v>
      </c>
    </row>
    <row r="17199" spans="1:6" x14ac:dyDescent="0.25">
      <c r="A17199" s="5">
        <v>80395055</v>
      </c>
      <c r="B17199" s="6" t="s">
        <v>70954</v>
      </c>
      <c r="C17199" s="6" t="s">
        <v>33489</v>
      </c>
      <c r="D17199" s="7">
        <v>3144423327</v>
      </c>
      <c r="E17199" s="8">
        <v>59700</v>
      </c>
      <c r="F17199" s="4" t="s">
        <v>33488</v>
      </c>
    </row>
    <row r="17200" spans="1:6" x14ac:dyDescent="0.25">
      <c r="A17200" s="5">
        <v>15989831</v>
      </c>
      <c r="B17200" s="6" t="s">
        <v>70954</v>
      </c>
      <c r="C17200" s="6" t="s">
        <v>33491</v>
      </c>
      <c r="D17200" s="7">
        <v>3103631402</v>
      </c>
      <c r="E17200" s="8">
        <v>68300</v>
      </c>
      <c r="F17200" s="4" t="s">
        <v>33490</v>
      </c>
    </row>
    <row r="17201" spans="1:6" x14ac:dyDescent="0.25">
      <c r="A17201" s="5">
        <v>77170948</v>
      </c>
      <c r="B17201" s="6" t="s">
        <v>70954</v>
      </c>
      <c r="C17201" s="6" t="s">
        <v>33493</v>
      </c>
      <c r="D17201" s="7">
        <v>3014907459</v>
      </c>
      <c r="E17201" s="8">
        <v>30300</v>
      </c>
      <c r="F17201" s="4" t="s">
        <v>33492</v>
      </c>
    </row>
    <row r="17202" spans="1:6" x14ac:dyDescent="0.25">
      <c r="A17202" s="5">
        <v>1075538939</v>
      </c>
      <c r="B17202" s="6" t="s">
        <v>70954</v>
      </c>
      <c r="C17202" s="6" t="s">
        <v>33495</v>
      </c>
      <c r="D17202" s="7">
        <v>3137981645</v>
      </c>
      <c r="E17202" s="8">
        <v>31000</v>
      </c>
      <c r="F17202" s="4" t="s">
        <v>33494</v>
      </c>
    </row>
    <row r="17203" spans="1:6" x14ac:dyDescent="0.25">
      <c r="A17203" s="5">
        <v>86072600</v>
      </c>
      <c r="B17203" s="6" t="s">
        <v>70954</v>
      </c>
      <c r="C17203" s="6" t="s">
        <v>33497</v>
      </c>
      <c r="D17203" s="7">
        <v>3223501680</v>
      </c>
      <c r="E17203" s="8">
        <v>30300</v>
      </c>
      <c r="F17203" s="4" t="s">
        <v>33496</v>
      </c>
    </row>
    <row r="17204" spans="1:6" x14ac:dyDescent="0.25">
      <c r="A17204" s="5">
        <v>9073808</v>
      </c>
      <c r="B17204" s="6" t="s">
        <v>70954</v>
      </c>
      <c r="C17204" s="6" t="s">
        <v>33499</v>
      </c>
      <c r="D17204" s="7">
        <v>3135087847</v>
      </c>
      <c r="E17204" s="8">
        <v>128600</v>
      </c>
      <c r="F17204" s="4" t="s">
        <v>33498</v>
      </c>
    </row>
    <row r="17205" spans="1:6" x14ac:dyDescent="0.25">
      <c r="A17205" s="5">
        <v>53007951</v>
      </c>
      <c r="B17205" s="6" t="s">
        <v>70954</v>
      </c>
      <c r="C17205" s="6" t="s">
        <v>33501</v>
      </c>
      <c r="D17205" s="7">
        <v>3117426480</v>
      </c>
      <c r="E17205" s="8">
        <v>30300</v>
      </c>
      <c r="F17205" s="4" t="s">
        <v>33500</v>
      </c>
    </row>
    <row r="17206" spans="1:6" x14ac:dyDescent="0.25">
      <c r="A17206" s="5">
        <v>15338485</v>
      </c>
      <c r="B17206" s="6" t="s">
        <v>70954</v>
      </c>
      <c r="C17206" s="6" t="s">
        <v>33503</v>
      </c>
      <c r="D17206" s="7">
        <v>3015340928</v>
      </c>
      <c r="E17206" s="8">
        <v>30300</v>
      </c>
      <c r="F17206" s="4" t="s">
        <v>33502</v>
      </c>
    </row>
    <row r="17207" spans="1:6" x14ac:dyDescent="0.25">
      <c r="A17207" s="5">
        <v>14940749</v>
      </c>
      <c r="B17207" s="6" t="s">
        <v>70954</v>
      </c>
      <c r="C17207" s="6" t="s">
        <v>33505</v>
      </c>
      <c r="D17207" s="7">
        <v>3148906489</v>
      </c>
      <c r="E17207" s="8">
        <v>68300</v>
      </c>
      <c r="F17207" s="4" t="s">
        <v>33504</v>
      </c>
    </row>
    <row r="17208" spans="1:6" x14ac:dyDescent="0.25">
      <c r="A17208" s="5">
        <v>1018406700</v>
      </c>
      <c r="B17208" s="6" t="s">
        <v>70954</v>
      </c>
      <c r="C17208" s="6" t="s">
        <v>33507</v>
      </c>
      <c r="D17208" s="7">
        <v>3121548454</v>
      </c>
      <c r="E17208" s="8">
        <v>54700</v>
      </c>
      <c r="F17208" s="4" t="s">
        <v>33506</v>
      </c>
    </row>
    <row r="17209" spans="1:6" x14ac:dyDescent="0.25">
      <c r="A17209" s="5">
        <v>84006742</v>
      </c>
      <c r="B17209" s="6" t="s">
        <v>70954</v>
      </c>
      <c r="C17209" s="6" t="s">
        <v>33509</v>
      </c>
      <c r="D17209" s="7">
        <v>3215128896</v>
      </c>
      <c r="E17209" s="8">
        <v>68300</v>
      </c>
      <c r="F17209" s="4" t="s">
        <v>33508</v>
      </c>
    </row>
    <row r="17210" spans="1:6" x14ac:dyDescent="0.25">
      <c r="A17210" s="5">
        <v>36695615</v>
      </c>
      <c r="B17210" s="6" t="s">
        <v>70954</v>
      </c>
      <c r="C17210" s="6" t="s">
        <v>33511</v>
      </c>
      <c r="D17210" s="7">
        <v>3045249085</v>
      </c>
      <c r="E17210" s="8">
        <v>68300</v>
      </c>
      <c r="F17210" s="4" t="s">
        <v>33510</v>
      </c>
    </row>
    <row r="17211" spans="1:6" x14ac:dyDescent="0.25">
      <c r="A17211" s="5">
        <v>39744462</v>
      </c>
      <c r="B17211" s="6" t="s">
        <v>70954</v>
      </c>
      <c r="C17211" s="6" t="s">
        <v>6196</v>
      </c>
      <c r="D17211" s="7">
        <v>3204191032</v>
      </c>
      <c r="E17211" s="8">
        <v>22500</v>
      </c>
      <c r="F17211" s="4" t="s">
        <v>33512</v>
      </c>
    </row>
    <row r="17212" spans="1:6" x14ac:dyDescent="0.25">
      <c r="A17212" s="5">
        <v>7874564</v>
      </c>
      <c r="B17212" s="6" t="s">
        <v>70954</v>
      </c>
      <c r="C17212" s="6" t="s">
        <v>33514</v>
      </c>
      <c r="D17212" s="7">
        <v>3213045646</v>
      </c>
      <c r="E17212" s="8">
        <v>112100</v>
      </c>
      <c r="F17212" s="4" t="s">
        <v>33513</v>
      </c>
    </row>
    <row r="17213" spans="1:6" x14ac:dyDescent="0.25">
      <c r="A17213" s="5">
        <v>43727875</v>
      </c>
      <c r="B17213" s="6" t="s">
        <v>70954</v>
      </c>
      <c r="C17213" s="6" t="s">
        <v>33516</v>
      </c>
      <c r="D17213" s="7">
        <v>3108450554</v>
      </c>
      <c r="E17213" s="8">
        <v>95500</v>
      </c>
      <c r="F17213" s="4" t="s">
        <v>33515</v>
      </c>
    </row>
    <row r="17214" spans="1:6" x14ac:dyDescent="0.25">
      <c r="A17214" s="5">
        <v>1095916916</v>
      </c>
      <c r="B17214" s="6" t="s">
        <v>70954</v>
      </c>
      <c r="C17214" s="6" t="s">
        <v>33518</v>
      </c>
      <c r="D17214" s="7">
        <v>3222777229</v>
      </c>
      <c r="E17214" s="8">
        <v>30300</v>
      </c>
      <c r="F17214" s="4" t="s">
        <v>33517</v>
      </c>
    </row>
    <row r="17215" spans="1:6" x14ac:dyDescent="0.25">
      <c r="A17215" s="5">
        <v>37343865</v>
      </c>
      <c r="B17215" s="6" t="s">
        <v>70954</v>
      </c>
      <c r="C17215" s="6" t="s">
        <v>33520</v>
      </c>
      <c r="D17215" s="7">
        <v>3125287014</v>
      </c>
      <c r="E17215" s="8">
        <v>30300</v>
      </c>
      <c r="F17215" s="4" t="s">
        <v>33519</v>
      </c>
    </row>
    <row r="17216" spans="1:6" x14ac:dyDescent="0.25">
      <c r="A17216" s="5">
        <v>24702981</v>
      </c>
      <c r="B17216" s="6" t="s">
        <v>70954</v>
      </c>
      <c r="C17216" s="6" t="s">
        <v>33522</v>
      </c>
      <c r="D17216" s="7">
        <v>3203389561</v>
      </c>
      <c r="E17216" s="8">
        <v>128600</v>
      </c>
      <c r="F17216" s="4" t="s">
        <v>33521</v>
      </c>
    </row>
    <row r="17217" spans="1:6" x14ac:dyDescent="0.25">
      <c r="A17217" s="5">
        <v>30002545</v>
      </c>
      <c r="B17217" s="6" t="s">
        <v>70954</v>
      </c>
      <c r="C17217" s="6" t="s">
        <v>33524</v>
      </c>
      <c r="D17217" s="7">
        <v>3222848758</v>
      </c>
      <c r="E17217" s="8">
        <v>22500</v>
      </c>
      <c r="F17217" s="4" t="s">
        <v>33523</v>
      </c>
    </row>
    <row r="17218" spans="1:6" x14ac:dyDescent="0.25">
      <c r="A17218" s="5">
        <v>1104710509</v>
      </c>
      <c r="B17218" s="6" t="s">
        <v>70954</v>
      </c>
      <c r="C17218" s="6" t="s">
        <v>33526</v>
      </c>
      <c r="D17218" s="7">
        <v>3112722080</v>
      </c>
      <c r="E17218" s="8">
        <v>30300</v>
      </c>
      <c r="F17218" s="4" t="s">
        <v>33525</v>
      </c>
    </row>
    <row r="17219" spans="1:6" x14ac:dyDescent="0.25">
      <c r="A17219" s="5">
        <v>49769770</v>
      </c>
      <c r="B17219" s="6" t="s">
        <v>70954</v>
      </c>
      <c r="C17219" s="6" t="s">
        <v>33528</v>
      </c>
      <c r="D17219" s="7">
        <v>3013737030</v>
      </c>
      <c r="E17219" s="8">
        <v>68300</v>
      </c>
      <c r="F17219" s="4" t="s">
        <v>33527</v>
      </c>
    </row>
    <row r="17220" spans="1:6" x14ac:dyDescent="0.25">
      <c r="A17220" s="5">
        <v>37942615</v>
      </c>
      <c r="B17220" s="6" t="s">
        <v>70954</v>
      </c>
      <c r="C17220" s="6" t="s">
        <v>33530</v>
      </c>
      <c r="D17220" s="7">
        <v>3182737007</v>
      </c>
      <c r="E17220" s="8">
        <v>30300</v>
      </c>
      <c r="F17220" s="4" t="s">
        <v>33529</v>
      </c>
    </row>
    <row r="17221" spans="1:6" x14ac:dyDescent="0.25">
      <c r="A17221" s="5">
        <v>1079509856</v>
      </c>
      <c r="B17221" s="6" t="s">
        <v>70954</v>
      </c>
      <c r="C17221" s="6" t="s">
        <v>33532</v>
      </c>
      <c r="D17221" s="7">
        <v>3108003591</v>
      </c>
      <c r="E17221" s="8">
        <v>30300</v>
      </c>
      <c r="F17221" s="4" t="s">
        <v>33531</v>
      </c>
    </row>
    <row r="17222" spans="1:6" x14ac:dyDescent="0.25">
      <c r="A17222" s="5">
        <v>1032445045</v>
      </c>
      <c r="B17222" s="6" t="s">
        <v>70954</v>
      </c>
      <c r="C17222" s="6" t="s">
        <v>33534</v>
      </c>
      <c r="D17222" s="7">
        <v>3223367971</v>
      </c>
      <c r="E17222" s="8">
        <v>30300</v>
      </c>
      <c r="F17222" s="4" t="s">
        <v>33533</v>
      </c>
    </row>
    <row r="17223" spans="1:6" x14ac:dyDescent="0.25">
      <c r="A17223" s="5">
        <v>4556514</v>
      </c>
      <c r="B17223" s="6" t="s">
        <v>70954</v>
      </c>
      <c r="C17223" s="6" t="s">
        <v>33536</v>
      </c>
      <c r="D17223" s="7">
        <v>3125219536</v>
      </c>
      <c r="E17223" s="8">
        <v>30300</v>
      </c>
      <c r="F17223" s="4" t="s">
        <v>33535</v>
      </c>
    </row>
    <row r="17224" spans="1:6" x14ac:dyDescent="0.25">
      <c r="A17224" s="5">
        <v>36176925</v>
      </c>
      <c r="B17224" s="6" t="s">
        <v>70954</v>
      </c>
      <c r="C17224" s="6" t="s">
        <v>33538</v>
      </c>
      <c r="D17224" s="7">
        <v>3106950237</v>
      </c>
      <c r="E17224" s="8">
        <v>54700</v>
      </c>
      <c r="F17224" s="4" t="s">
        <v>33537</v>
      </c>
    </row>
    <row r="17225" spans="1:6" x14ac:dyDescent="0.25">
      <c r="A17225" s="5">
        <v>9536034</v>
      </c>
      <c r="B17225" s="6" t="s">
        <v>70954</v>
      </c>
      <c r="C17225" s="6" t="s">
        <v>33540</v>
      </c>
      <c r="D17225" s="7">
        <v>3138502158</v>
      </c>
      <c r="E17225" s="8">
        <v>89500</v>
      </c>
      <c r="F17225" s="4" t="s">
        <v>33539</v>
      </c>
    </row>
    <row r="17226" spans="1:6" x14ac:dyDescent="0.25">
      <c r="A17226" s="5">
        <v>10897162</v>
      </c>
      <c r="B17226" s="6" t="s">
        <v>70954</v>
      </c>
      <c r="C17226" s="6" t="s">
        <v>33542</v>
      </c>
      <c r="D17226" s="7">
        <v>3145789800</v>
      </c>
      <c r="E17226" s="8">
        <v>30300</v>
      </c>
      <c r="F17226" s="4" t="s">
        <v>33541</v>
      </c>
    </row>
    <row r="17227" spans="1:6" x14ac:dyDescent="0.25">
      <c r="A17227" s="5">
        <v>1131107741</v>
      </c>
      <c r="B17227" s="6" t="s">
        <v>70954</v>
      </c>
      <c r="C17227" s="6" t="s">
        <v>33544</v>
      </c>
      <c r="D17227" s="7">
        <v>3213297209</v>
      </c>
      <c r="E17227" s="8">
        <v>95500</v>
      </c>
      <c r="F17227" s="4" t="s">
        <v>33543</v>
      </c>
    </row>
    <row r="17228" spans="1:6" x14ac:dyDescent="0.25">
      <c r="A17228" s="5">
        <v>854632</v>
      </c>
      <c r="B17228" s="6" t="s">
        <v>70954</v>
      </c>
      <c r="C17228" s="6" t="s">
        <v>33546</v>
      </c>
      <c r="D17228" s="7">
        <v>3104209670</v>
      </c>
      <c r="E17228" s="8">
        <v>129400</v>
      </c>
      <c r="F17228" s="4" t="s">
        <v>33545</v>
      </c>
    </row>
    <row r="17229" spans="1:6" x14ac:dyDescent="0.25">
      <c r="A17229" s="5">
        <v>32871508</v>
      </c>
      <c r="B17229" s="6" t="s">
        <v>70954</v>
      </c>
      <c r="C17229" s="6" t="s">
        <v>33548</v>
      </c>
      <c r="D17229" s="7">
        <v>3008207241</v>
      </c>
      <c r="E17229" s="8">
        <v>22500</v>
      </c>
      <c r="F17229" s="4" t="s">
        <v>33547</v>
      </c>
    </row>
    <row r="17230" spans="1:6" x14ac:dyDescent="0.25">
      <c r="A17230" s="5">
        <v>27787030</v>
      </c>
      <c r="B17230" s="6" t="s">
        <v>70954</v>
      </c>
      <c r="C17230" s="6" t="s">
        <v>33550</v>
      </c>
      <c r="D17230" s="7">
        <v>3158840685</v>
      </c>
      <c r="E17230" s="8">
        <v>54700</v>
      </c>
      <c r="F17230" s="4" t="s">
        <v>33549</v>
      </c>
    </row>
    <row r="17231" spans="1:6" x14ac:dyDescent="0.25">
      <c r="A17231" s="5">
        <v>37899097</v>
      </c>
      <c r="B17231" s="6" t="s">
        <v>70954</v>
      </c>
      <c r="C17231" s="6" t="s">
        <v>33552</v>
      </c>
      <c r="D17231" s="7">
        <v>3008858440</v>
      </c>
      <c r="E17231" s="8">
        <v>30300</v>
      </c>
      <c r="F17231" s="4" t="s">
        <v>33551</v>
      </c>
    </row>
    <row r="17232" spans="1:6" x14ac:dyDescent="0.25">
      <c r="A17232" s="5">
        <v>12189488</v>
      </c>
      <c r="B17232" s="6" t="s">
        <v>70954</v>
      </c>
      <c r="C17232" s="6" t="s">
        <v>33554</v>
      </c>
      <c r="D17232" s="7">
        <v>3229329727</v>
      </c>
      <c r="E17232" s="8">
        <v>30300</v>
      </c>
      <c r="F17232" s="4" t="s">
        <v>33553</v>
      </c>
    </row>
    <row r="17233" spans="1:6" x14ac:dyDescent="0.25">
      <c r="A17233" s="5">
        <v>7730825</v>
      </c>
      <c r="B17233" s="6" t="s">
        <v>70954</v>
      </c>
      <c r="C17233" s="6" t="s">
        <v>33556</v>
      </c>
      <c r="D17233" s="7">
        <v>3229801418</v>
      </c>
      <c r="E17233" s="8">
        <v>30300</v>
      </c>
      <c r="F17233" s="4" t="s">
        <v>33555</v>
      </c>
    </row>
    <row r="17234" spans="1:6" x14ac:dyDescent="0.25">
      <c r="A17234" s="5">
        <v>39177007</v>
      </c>
      <c r="B17234" s="6" t="s">
        <v>70954</v>
      </c>
      <c r="C17234" s="6" t="s">
        <v>33558</v>
      </c>
      <c r="D17234" s="7">
        <v>3128112675</v>
      </c>
      <c r="E17234" s="8">
        <v>59700</v>
      </c>
      <c r="F17234" s="4" t="s">
        <v>33557</v>
      </c>
    </row>
    <row r="17235" spans="1:6" x14ac:dyDescent="0.25">
      <c r="A17235" s="5">
        <v>1062906768</v>
      </c>
      <c r="B17235" s="6" t="s">
        <v>70954</v>
      </c>
      <c r="C17235" s="6" t="s">
        <v>33560</v>
      </c>
      <c r="D17235" s="7">
        <v>3174452020</v>
      </c>
      <c r="E17235" s="8">
        <v>30300</v>
      </c>
      <c r="F17235" s="4" t="s">
        <v>33559</v>
      </c>
    </row>
    <row r="17236" spans="1:6" x14ac:dyDescent="0.25">
      <c r="A17236" s="5">
        <v>41896241</v>
      </c>
      <c r="B17236" s="6" t="s">
        <v>70954</v>
      </c>
      <c r="C17236" s="6" t="s">
        <v>33562</v>
      </c>
      <c r="D17236" s="7">
        <v>3208414566</v>
      </c>
      <c r="E17236" s="8">
        <v>30300</v>
      </c>
      <c r="F17236" s="4" t="s">
        <v>33561</v>
      </c>
    </row>
    <row r="17237" spans="1:6" x14ac:dyDescent="0.25">
      <c r="A17237" s="5">
        <v>1121846595</v>
      </c>
      <c r="B17237" s="6" t="s">
        <v>70954</v>
      </c>
      <c r="C17237" s="6" t="s">
        <v>33564</v>
      </c>
      <c r="D17237" s="7">
        <v>3228482630</v>
      </c>
      <c r="E17237" s="8">
        <v>30300</v>
      </c>
      <c r="F17237" s="4" t="s">
        <v>33563</v>
      </c>
    </row>
    <row r="17238" spans="1:6" x14ac:dyDescent="0.25">
      <c r="A17238" s="5">
        <v>30772963</v>
      </c>
      <c r="B17238" s="6" t="s">
        <v>70954</v>
      </c>
      <c r="C17238" s="6" t="s">
        <v>33566</v>
      </c>
      <c r="D17238" s="7">
        <v>3122963732</v>
      </c>
      <c r="E17238" s="8">
        <v>45000</v>
      </c>
      <c r="F17238" s="4" t="s">
        <v>33565</v>
      </c>
    </row>
    <row r="17239" spans="1:6" x14ac:dyDescent="0.25">
      <c r="A17239" s="5">
        <v>1117493533</v>
      </c>
      <c r="B17239" s="6" t="s">
        <v>70954</v>
      </c>
      <c r="C17239" s="6" t="s">
        <v>33568</v>
      </c>
      <c r="D17239" s="7">
        <v>3228146215</v>
      </c>
      <c r="E17239" s="8">
        <v>54700</v>
      </c>
      <c r="F17239" s="4" t="s">
        <v>33567</v>
      </c>
    </row>
    <row r="17240" spans="1:6" x14ac:dyDescent="0.25">
      <c r="A17240" s="5">
        <v>1028024764</v>
      </c>
      <c r="B17240" s="6" t="s">
        <v>70954</v>
      </c>
      <c r="C17240" s="6" t="s">
        <v>33570</v>
      </c>
      <c r="D17240" s="7">
        <v>3116639353</v>
      </c>
      <c r="E17240" s="8">
        <v>22500</v>
      </c>
      <c r="F17240" s="4" t="s">
        <v>33569</v>
      </c>
    </row>
    <row r="17241" spans="1:6" x14ac:dyDescent="0.25">
      <c r="A17241" s="5">
        <v>1069756539</v>
      </c>
      <c r="B17241" s="6" t="s">
        <v>70954</v>
      </c>
      <c r="C17241" s="6" t="s">
        <v>15</v>
      </c>
      <c r="D17241" s="7">
        <v>3107924620</v>
      </c>
      <c r="E17241" s="8">
        <v>30300</v>
      </c>
      <c r="F17241" s="4" t="s">
        <v>33571</v>
      </c>
    </row>
    <row r="17242" spans="1:6" x14ac:dyDescent="0.25">
      <c r="A17242" s="5">
        <v>1004547289</v>
      </c>
      <c r="B17242" s="6" t="s">
        <v>70954</v>
      </c>
      <c r="C17242" s="6" t="s">
        <v>33573</v>
      </c>
      <c r="D17242" s="7">
        <v>3015500034</v>
      </c>
      <c r="E17242" s="8">
        <v>30300</v>
      </c>
      <c r="F17242" s="4" t="s">
        <v>33572</v>
      </c>
    </row>
    <row r="17243" spans="1:6" x14ac:dyDescent="0.25">
      <c r="A17243" s="5">
        <v>1048608354</v>
      </c>
      <c r="B17243" s="6" t="s">
        <v>70954</v>
      </c>
      <c r="C17243" s="6" t="s">
        <v>33575</v>
      </c>
      <c r="D17243" s="7">
        <v>3103183492</v>
      </c>
      <c r="E17243" s="8">
        <v>59700</v>
      </c>
      <c r="F17243" s="4" t="s">
        <v>33574</v>
      </c>
    </row>
    <row r="17244" spans="1:6" x14ac:dyDescent="0.25">
      <c r="A17244" s="5">
        <v>6030299</v>
      </c>
      <c r="B17244" s="6" t="s">
        <v>70954</v>
      </c>
      <c r="C17244" s="6" t="s">
        <v>33577</v>
      </c>
      <c r="D17244" s="7">
        <v>3017383922</v>
      </c>
      <c r="E17244" s="8">
        <v>30300</v>
      </c>
      <c r="F17244" s="4" t="s">
        <v>33576</v>
      </c>
    </row>
    <row r="17245" spans="1:6" x14ac:dyDescent="0.25">
      <c r="A17245" s="5">
        <v>1006556949</v>
      </c>
      <c r="B17245" s="6" t="s">
        <v>70954</v>
      </c>
      <c r="C17245" s="6" t="s">
        <v>33579</v>
      </c>
      <c r="D17245" s="7">
        <v>3108850523</v>
      </c>
      <c r="E17245" s="8">
        <v>30300</v>
      </c>
      <c r="F17245" s="4" t="s">
        <v>33578</v>
      </c>
    </row>
    <row r="17246" spans="1:6" x14ac:dyDescent="0.25">
      <c r="A17246" s="5">
        <v>26457015</v>
      </c>
      <c r="B17246" s="6" t="s">
        <v>70954</v>
      </c>
      <c r="C17246" s="6" t="s">
        <v>33581</v>
      </c>
      <c r="D17246" s="7">
        <v>3023283876</v>
      </c>
      <c r="E17246" s="8">
        <v>22500</v>
      </c>
      <c r="F17246" s="4" t="s">
        <v>33580</v>
      </c>
    </row>
    <row r="17247" spans="1:6" x14ac:dyDescent="0.25">
      <c r="A17247" s="5">
        <v>9536577</v>
      </c>
      <c r="B17247" s="6" t="s">
        <v>70954</v>
      </c>
      <c r="C17247" s="6" t="s">
        <v>33583</v>
      </c>
      <c r="D17247" s="7">
        <v>3143337302</v>
      </c>
      <c r="E17247" s="8">
        <v>59700</v>
      </c>
      <c r="F17247" s="4" t="s">
        <v>33582</v>
      </c>
    </row>
    <row r="17248" spans="1:6" x14ac:dyDescent="0.25">
      <c r="A17248" s="5">
        <v>72193274</v>
      </c>
      <c r="B17248" s="6" t="s">
        <v>70954</v>
      </c>
      <c r="C17248" s="6" t="s">
        <v>33585</v>
      </c>
      <c r="D17248" s="7">
        <v>3102265615</v>
      </c>
      <c r="E17248" s="8">
        <v>24800</v>
      </c>
      <c r="F17248" s="4" t="s">
        <v>33584</v>
      </c>
    </row>
    <row r="17249" spans="1:6" x14ac:dyDescent="0.25">
      <c r="A17249" s="5">
        <v>1004804693</v>
      </c>
      <c r="B17249" s="6" t="s">
        <v>70954</v>
      </c>
      <c r="C17249" s="6" t="s">
        <v>33587</v>
      </c>
      <c r="D17249" s="7">
        <v>3219284220</v>
      </c>
      <c r="E17249" s="8">
        <v>22500</v>
      </c>
      <c r="F17249" s="4" t="s">
        <v>33586</v>
      </c>
    </row>
    <row r="17250" spans="1:6" x14ac:dyDescent="0.25">
      <c r="A17250" s="5">
        <v>38871405</v>
      </c>
      <c r="B17250" s="6" t="s">
        <v>70954</v>
      </c>
      <c r="C17250" s="6" t="s">
        <v>33589</v>
      </c>
      <c r="D17250" s="7">
        <v>3188468841</v>
      </c>
      <c r="E17250" s="8">
        <v>45000</v>
      </c>
      <c r="F17250" s="4" t="s">
        <v>33588</v>
      </c>
    </row>
    <row r="17251" spans="1:6" x14ac:dyDescent="0.25">
      <c r="A17251" s="5">
        <v>55246942</v>
      </c>
      <c r="B17251" s="6" t="s">
        <v>70954</v>
      </c>
      <c r="C17251" s="6" t="s">
        <v>33591</v>
      </c>
      <c r="D17251" s="7">
        <v>3157671996</v>
      </c>
      <c r="E17251" s="8">
        <v>30300</v>
      </c>
      <c r="F17251" s="4" t="s">
        <v>33590</v>
      </c>
    </row>
    <row r="17252" spans="1:6" x14ac:dyDescent="0.25">
      <c r="A17252" s="5">
        <v>1082929322</v>
      </c>
      <c r="B17252" s="6" t="s">
        <v>70954</v>
      </c>
      <c r="C17252" s="6" t="s">
        <v>33593</v>
      </c>
      <c r="D17252" s="7">
        <v>3132536494</v>
      </c>
      <c r="E17252" s="8">
        <v>59600</v>
      </c>
      <c r="F17252" s="4" t="s">
        <v>33592</v>
      </c>
    </row>
    <row r="17253" spans="1:6" x14ac:dyDescent="0.25">
      <c r="A17253" s="5">
        <v>1090525509</v>
      </c>
      <c r="B17253" s="6" t="s">
        <v>70954</v>
      </c>
      <c r="C17253" s="6" t="s">
        <v>33595</v>
      </c>
      <c r="D17253" s="7">
        <v>3105773322</v>
      </c>
      <c r="E17253" s="8">
        <v>30300</v>
      </c>
      <c r="F17253" s="4" t="s">
        <v>33594</v>
      </c>
    </row>
    <row r="17254" spans="1:6" x14ac:dyDescent="0.25">
      <c r="A17254" s="5">
        <v>1070306252</v>
      </c>
      <c r="B17254" s="6" t="s">
        <v>70954</v>
      </c>
      <c r="C17254" s="6" t="s">
        <v>33597</v>
      </c>
      <c r="D17254" s="7">
        <v>3232858038</v>
      </c>
      <c r="E17254" s="8">
        <v>59700</v>
      </c>
      <c r="F17254" s="4" t="s">
        <v>33596</v>
      </c>
    </row>
    <row r="17255" spans="1:6" x14ac:dyDescent="0.25">
      <c r="A17255" s="5">
        <v>11438549</v>
      </c>
      <c r="B17255" s="6" t="s">
        <v>70954</v>
      </c>
      <c r="C17255" s="6" t="s">
        <v>16361</v>
      </c>
      <c r="D17255" s="7">
        <v>3233234792</v>
      </c>
      <c r="E17255" s="8">
        <v>68300</v>
      </c>
      <c r="F17255" s="4" t="s">
        <v>33598</v>
      </c>
    </row>
    <row r="17256" spans="1:6" x14ac:dyDescent="0.25">
      <c r="A17256" s="5">
        <v>1052381190</v>
      </c>
      <c r="B17256" s="6" t="s">
        <v>70954</v>
      </c>
      <c r="C17256" s="6" t="s">
        <v>33600</v>
      </c>
      <c r="D17256" s="7">
        <v>3016799832</v>
      </c>
      <c r="E17256" s="8">
        <v>79900</v>
      </c>
      <c r="F17256" s="4" t="s">
        <v>33599</v>
      </c>
    </row>
    <row r="17257" spans="1:6" x14ac:dyDescent="0.25">
      <c r="A17257" s="5">
        <v>79895059</v>
      </c>
      <c r="B17257" s="6" t="s">
        <v>70954</v>
      </c>
      <c r="C17257" s="6" t="s">
        <v>33602</v>
      </c>
      <c r="D17257" s="7">
        <v>3114424956</v>
      </c>
      <c r="E17257" s="8">
        <v>89500</v>
      </c>
      <c r="F17257" s="4" t="s">
        <v>33601</v>
      </c>
    </row>
    <row r="17258" spans="1:6" x14ac:dyDescent="0.25">
      <c r="A17258" s="5">
        <v>1039103917</v>
      </c>
      <c r="B17258" s="6" t="s">
        <v>70954</v>
      </c>
      <c r="C17258" s="6" t="s">
        <v>33604</v>
      </c>
      <c r="D17258" s="7">
        <v>3133248473</v>
      </c>
      <c r="E17258" s="8">
        <v>54700</v>
      </c>
      <c r="F17258" s="4" t="s">
        <v>33603</v>
      </c>
    </row>
    <row r="17259" spans="1:6" x14ac:dyDescent="0.25">
      <c r="A17259" s="5">
        <v>40041559</v>
      </c>
      <c r="B17259" s="6" t="s">
        <v>70954</v>
      </c>
      <c r="C17259" s="6" t="s">
        <v>33606</v>
      </c>
      <c r="D17259" s="7">
        <v>3204599084</v>
      </c>
      <c r="E17259" s="8">
        <v>30300</v>
      </c>
      <c r="F17259" s="4" t="s">
        <v>33605</v>
      </c>
    </row>
    <row r="17260" spans="1:6" x14ac:dyDescent="0.25">
      <c r="A17260" s="5">
        <v>1005027125</v>
      </c>
      <c r="B17260" s="6" t="s">
        <v>70954</v>
      </c>
      <c r="C17260" s="6" t="s">
        <v>33608</v>
      </c>
      <c r="D17260" s="7">
        <v>3124712121</v>
      </c>
      <c r="E17260" s="8">
        <v>68300</v>
      </c>
      <c r="F17260" s="4" t="s">
        <v>33607</v>
      </c>
    </row>
    <row r="17261" spans="1:6" x14ac:dyDescent="0.25">
      <c r="A17261" s="5">
        <v>13716799</v>
      </c>
      <c r="B17261" s="6" t="s">
        <v>70954</v>
      </c>
      <c r="C17261" s="6" t="s">
        <v>33610</v>
      </c>
      <c r="D17261" s="7">
        <v>3187404607</v>
      </c>
      <c r="E17261" s="8">
        <v>30300</v>
      </c>
      <c r="F17261" s="4" t="s">
        <v>33609</v>
      </c>
    </row>
    <row r="17262" spans="1:6" x14ac:dyDescent="0.25">
      <c r="A17262" s="5">
        <v>1123512736</v>
      </c>
      <c r="B17262" s="6" t="s">
        <v>70954</v>
      </c>
      <c r="C17262" s="6" t="s">
        <v>33612</v>
      </c>
      <c r="D17262" s="7">
        <v>3203711284</v>
      </c>
      <c r="E17262" s="8">
        <v>95500</v>
      </c>
      <c r="F17262" s="4" t="s">
        <v>33611</v>
      </c>
    </row>
    <row r="17263" spans="1:6" x14ac:dyDescent="0.25">
      <c r="A17263" s="5">
        <v>88176931</v>
      </c>
      <c r="B17263" s="6" t="s">
        <v>70954</v>
      </c>
      <c r="C17263" s="6" t="s">
        <v>33614</v>
      </c>
      <c r="D17263" s="7">
        <v>3203462153</v>
      </c>
      <c r="E17263" s="8">
        <v>30300</v>
      </c>
      <c r="F17263" s="4" t="s">
        <v>33613</v>
      </c>
    </row>
    <row r="17264" spans="1:6" x14ac:dyDescent="0.25">
      <c r="A17264" s="5">
        <v>45692742</v>
      </c>
      <c r="B17264" s="6" t="s">
        <v>70954</v>
      </c>
      <c r="C17264" s="6" t="s">
        <v>33616</v>
      </c>
      <c r="D17264" s="7">
        <v>3214796587</v>
      </c>
      <c r="E17264" s="8">
        <v>68300</v>
      </c>
      <c r="F17264" s="4" t="s">
        <v>33615</v>
      </c>
    </row>
    <row r="17265" spans="1:6" x14ac:dyDescent="0.25">
      <c r="A17265" s="5">
        <v>18201067</v>
      </c>
      <c r="B17265" s="6" t="s">
        <v>70954</v>
      </c>
      <c r="C17265" s="6" t="s">
        <v>33618</v>
      </c>
      <c r="D17265" s="7">
        <v>3208340320</v>
      </c>
      <c r="E17265" s="8">
        <v>30300</v>
      </c>
      <c r="F17265" s="4" t="s">
        <v>33617</v>
      </c>
    </row>
    <row r="17266" spans="1:6" x14ac:dyDescent="0.25">
      <c r="A17266" s="5">
        <v>12205607</v>
      </c>
      <c r="B17266" s="6" t="s">
        <v>70954</v>
      </c>
      <c r="C17266" s="6" t="s">
        <v>33620</v>
      </c>
      <c r="D17266" s="7">
        <v>3102171280</v>
      </c>
      <c r="E17266" s="8">
        <v>30300</v>
      </c>
      <c r="F17266" s="4" t="s">
        <v>33619</v>
      </c>
    </row>
    <row r="17267" spans="1:6" x14ac:dyDescent="0.25">
      <c r="A17267" s="5">
        <v>11428449</v>
      </c>
      <c r="B17267" s="6" t="s">
        <v>70954</v>
      </c>
      <c r="C17267" s="6" t="s">
        <v>33622</v>
      </c>
      <c r="D17267" s="7">
        <v>3053949987</v>
      </c>
      <c r="E17267" s="8">
        <v>59700</v>
      </c>
      <c r="F17267" s="4" t="s">
        <v>33621</v>
      </c>
    </row>
    <row r="17268" spans="1:6" x14ac:dyDescent="0.25">
      <c r="A17268" s="5">
        <v>1090425598</v>
      </c>
      <c r="B17268" s="6" t="s">
        <v>70954</v>
      </c>
      <c r="C17268" s="6" t="s">
        <v>33624</v>
      </c>
      <c r="D17268" s="7">
        <v>3144026491</v>
      </c>
      <c r="E17268" s="8">
        <v>30300</v>
      </c>
      <c r="F17268" s="4" t="s">
        <v>33623</v>
      </c>
    </row>
    <row r="17269" spans="1:6" x14ac:dyDescent="0.25">
      <c r="A17269" s="5">
        <v>79849046</v>
      </c>
      <c r="B17269" s="6" t="s">
        <v>70954</v>
      </c>
      <c r="C17269" s="6" t="s">
        <v>33626</v>
      </c>
      <c r="D17269" s="7">
        <v>3178870224</v>
      </c>
      <c r="E17269" s="8">
        <v>45000</v>
      </c>
      <c r="F17269" s="4" t="s">
        <v>33625</v>
      </c>
    </row>
    <row r="17270" spans="1:6" x14ac:dyDescent="0.25">
      <c r="A17270" s="5">
        <v>1108120634</v>
      </c>
      <c r="B17270" s="6" t="s">
        <v>70954</v>
      </c>
      <c r="C17270" s="6" t="s">
        <v>33628</v>
      </c>
      <c r="D17270" s="7">
        <v>3125630453</v>
      </c>
      <c r="E17270" s="8">
        <v>30300</v>
      </c>
      <c r="F17270" s="4" t="s">
        <v>33627</v>
      </c>
    </row>
    <row r="17271" spans="1:6" x14ac:dyDescent="0.25">
      <c r="A17271" s="5">
        <v>80746509</v>
      </c>
      <c r="B17271" s="6" t="s">
        <v>70954</v>
      </c>
      <c r="C17271" s="6" t="s">
        <v>33630</v>
      </c>
      <c r="D17271" s="7">
        <v>3187856440</v>
      </c>
      <c r="E17271" s="8">
        <v>59700</v>
      </c>
      <c r="F17271" s="4" t="s">
        <v>33629</v>
      </c>
    </row>
    <row r="17272" spans="1:6" x14ac:dyDescent="0.25">
      <c r="A17272" s="5">
        <v>1032368208</v>
      </c>
      <c r="B17272" s="6" t="s">
        <v>70954</v>
      </c>
      <c r="C17272" s="6" t="s">
        <v>33632</v>
      </c>
      <c r="D17272" s="7">
        <v>3234762206</v>
      </c>
      <c r="E17272" s="8">
        <v>30300</v>
      </c>
      <c r="F17272" s="4" t="s">
        <v>33631</v>
      </c>
    </row>
    <row r="17273" spans="1:6" x14ac:dyDescent="0.25">
      <c r="A17273" s="5">
        <v>1126566776</v>
      </c>
      <c r="B17273" s="6" t="s">
        <v>70954</v>
      </c>
      <c r="C17273" s="6" t="s">
        <v>33634</v>
      </c>
      <c r="D17273" s="7">
        <v>3136034441</v>
      </c>
      <c r="E17273" s="8">
        <v>54700</v>
      </c>
      <c r="F17273" s="4" t="s">
        <v>33633</v>
      </c>
    </row>
    <row r="17274" spans="1:6" x14ac:dyDescent="0.25">
      <c r="A17274" s="5">
        <v>73108653</v>
      </c>
      <c r="B17274" s="6" t="s">
        <v>70954</v>
      </c>
      <c r="C17274" s="6" t="s">
        <v>33636</v>
      </c>
      <c r="D17274" s="7">
        <v>3136414059</v>
      </c>
      <c r="E17274" s="8">
        <v>31000</v>
      </c>
      <c r="F17274" s="4" t="s">
        <v>33635</v>
      </c>
    </row>
    <row r="17275" spans="1:6" x14ac:dyDescent="0.25">
      <c r="A17275" s="5">
        <v>18928000</v>
      </c>
      <c r="B17275" s="6" t="s">
        <v>70954</v>
      </c>
      <c r="C17275" s="6" t="s">
        <v>33638</v>
      </c>
      <c r="D17275" s="7">
        <v>3214762640</v>
      </c>
      <c r="E17275" s="8">
        <v>30300</v>
      </c>
      <c r="F17275" s="4" t="s">
        <v>33637</v>
      </c>
    </row>
    <row r="17276" spans="1:6" x14ac:dyDescent="0.25">
      <c r="A17276" s="5">
        <v>44155982</v>
      </c>
      <c r="B17276" s="6" t="s">
        <v>70954</v>
      </c>
      <c r="C17276" s="6" t="s">
        <v>33640</v>
      </c>
      <c r="D17276" s="7">
        <v>3015660882</v>
      </c>
      <c r="E17276" s="8">
        <v>22500</v>
      </c>
      <c r="F17276" s="4" t="s">
        <v>33639</v>
      </c>
    </row>
    <row r="17277" spans="1:6" x14ac:dyDescent="0.25">
      <c r="A17277" s="5">
        <v>50902092</v>
      </c>
      <c r="B17277" s="6" t="s">
        <v>70954</v>
      </c>
      <c r="C17277" s="6" t="s">
        <v>33642</v>
      </c>
      <c r="D17277" s="7">
        <v>3115262721</v>
      </c>
      <c r="E17277" s="8">
        <v>129400</v>
      </c>
      <c r="F17277" s="4" t="s">
        <v>33641</v>
      </c>
    </row>
    <row r="17278" spans="1:6" x14ac:dyDescent="0.25">
      <c r="A17278" s="5">
        <v>22447085</v>
      </c>
      <c r="B17278" s="6" t="s">
        <v>70954</v>
      </c>
      <c r="C17278" s="6" t="s">
        <v>33644</v>
      </c>
      <c r="D17278" s="7">
        <v>3195457682</v>
      </c>
      <c r="E17278" s="8">
        <v>30300</v>
      </c>
      <c r="F17278" s="4" t="s">
        <v>33643</v>
      </c>
    </row>
    <row r="17279" spans="1:6" x14ac:dyDescent="0.25">
      <c r="A17279" s="5">
        <v>9008164680</v>
      </c>
      <c r="B17279" s="6" t="s">
        <v>70954</v>
      </c>
      <c r="C17279" s="6" t="s">
        <v>33646</v>
      </c>
      <c r="D17279" s="7">
        <v>3003426801</v>
      </c>
      <c r="E17279" s="8">
        <v>45000</v>
      </c>
      <c r="F17279" s="4" t="s">
        <v>33645</v>
      </c>
    </row>
    <row r="17280" spans="1:6" x14ac:dyDescent="0.25">
      <c r="A17280" s="5">
        <v>13541464</v>
      </c>
      <c r="B17280" s="6" t="s">
        <v>70954</v>
      </c>
      <c r="C17280" s="6" t="s">
        <v>33648</v>
      </c>
      <c r="D17280" s="7">
        <v>3168703210</v>
      </c>
      <c r="E17280" s="8">
        <v>30300</v>
      </c>
      <c r="F17280" s="4" t="s">
        <v>33647</v>
      </c>
    </row>
    <row r="17281" spans="1:6" x14ac:dyDescent="0.25">
      <c r="A17281" s="5">
        <v>27632992</v>
      </c>
      <c r="B17281" s="6" t="s">
        <v>70954</v>
      </c>
      <c r="C17281" s="6" t="s">
        <v>33650</v>
      </c>
      <c r="D17281" s="7">
        <v>3114905694</v>
      </c>
      <c r="E17281" s="8">
        <v>54700</v>
      </c>
      <c r="F17281" s="4" t="s">
        <v>33649</v>
      </c>
    </row>
    <row r="17282" spans="1:6" x14ac:dyDescent="0.25">
      <c r="A17282" s="5">
        <v>10315830</v>
      </c>
      <c r="B17282" s="6" t="s">
        <v>70954</v>
      </c>
      <c r="C17282" s="6" t="s">
        <v>33652</v>
      </c>
      <c r="D17282" s="7">
        <v>3103056466</v>
      </c>
      <c r="E17282" s="8">
        <v>113100</v>
      </c>
      <c r="F17282" s="4" t="s">
        <v>33651</v>
      </c>
    </row>
    <row r="17283" spans="1:6" x14ac:dyDescent="0.25">
      <c r="A17283" s="5">
        <v>41357498</v>
      </c>
      <c r="B17283" s="6" t="s">
        <v>70954</v>
      </c>
      <c r="C17283" s="6" t="s">
        <v>33654</v>
      </c>
      <c r="D17283" s="7">
        <v>3112689663</v>
      </c>
      <c r="E17283" s="8">
        <v>128600</v>
      </c>
      <c r="F17283" s="4" t="s">
        <v>33653</v>
      </c>
    </row>
    <row r="17284" spans="1:6" x14ac:dyDescent="0.25">
      <c r="A17284" s="5">
        <v>70812058</v>
      </c>
      <c r="B17284" s="6" t="s">
        <v>70954</v>
      </c>
      <c r="C17284" s="6" t="s">
        <v>33656</v>
      </c>
      <c r="D17284" s="7">
        <v>3108229693</v>
      </c>
      <c r="E17284" s="8">
        <v>22500</v>
      </c>
      <c r="F17284" s="4" t="s">
        <v>33655</v>
      </c>
    </row>
    <row r="17285" spans="1:6" x14ac:dyDescent="0.25">
      <c r="A17285" s="5">
        <v>1007462990</v>
      </c>
      <c r="B17285" s="6" t="s">
        <v>70954</v>
      </c>
      <c r="C17285" s="6" t="s">
        <v>33658</v>
      </c>
      <c r="D17285" s="7">
        <v>3118618448</v>
      </c>
      <c r="E17285" s="8">
        <v>30300</v>
      </c>
      <c r="F17285" s="4" t="s">
        <v>33657</v>
      </c>
    </row>
    <row r="17286" spans="1:6" x14ac:dyDescent="0.25">
      <c r="A17286" s="5">
        <v>1073699749</v>
      </c>
      <c r="B17286" s="6" t="s">
        <v>70954</v>
      </c>
      <c r="C17286" s="6" t="s">
        <v>33660</v>
      </c>
      <c r="D17286" s="7">
        <v>3125148062</v>
      </c>
      <c r="E17286" s="8">
        <v>30300</v>
      </c>
      <c r="F17286" s="4" t="s">
        <v>33659</v>
      </c>
    </row>
    <row r="17287" spans="1:6" x14ac:dyDescent="0.25">
      <c r="A17287" s="5">
        <v>28919138</v>
      </c>
      <c r="B17287" s="6" t="s">
        <v>70954</v>
      </c>
      <c r="C17287" s="6" t="s">
        <v>33662</v>
      </c>
      <c r="D17287" s="7">
        <v>3102664454</v>
      </c>
      <c r="E17287" s="8">
        <v>30300</v>
      </c>
      <c r="F17287" s="4" t="s">
        <v>33661</v>
      </c>
    </row>
    <row r="17288" spans="1:6" x14ac:dyDescent="0.25">
      <c r="A17288" s="5">
        <v>73353043</v>
      </c>
      <c r="B17288" s="6" t="s">
        <v>70954</v>
      </c>
      <c r="C17288" s="6" t="s">
        <v>33664</v>
      </c>
      <c r="D17288" s="7">
        <v>3689349332</v>
      </c>
      <c r="E17288" s="8">
        <v>45000</v>
      </c>
      <c r="F17288" s="4" t="s">
        <v>33663</v>
      </c>
    </row>
    <row r="17289" spans="1:6" x14ac:dyDescent="0.25">
      <c r="A17289" s="5">
        <v>42156721</v>
      </c>
      <c r="B17289" s="6" t="s">
        <v>70954</v>
      </c>
      <c r="C17289" s="6" t="s">
        <v>33666</v>
      </c>
      <c r="D17289" s="7">
        <v>3112970125</v>
      </c>
      <c r="E17289" s="8">
        <v>54700</v>
      </c>
      <c r="F17289" s="4" t="s">
        <v>33665</v>
      </c>
    </row>
    <row r="17290" spans="1:6" x14ac:dyDescent="0.25">
      <c r="A17290" s="5">
        <v>8049356</v>
      </c>
      <c r="B17290" s="6" t="s">
        <v>70954</v>
      </c>
      <c r="C17290" s="6" t="s">
        <v>33668</v>
      </c>
      <c r="D17290" s="7">
        <v>3235642910</v>
      </c>
      <c r="E17290" s="8">
        <v>95500</v>
      </c>
      <c r="F17290" s="4" t="s">
        <v>33667</v>
      </c>
    </row>
    <row r="17291" spans="1:6" x14ac:dyDescent="0.25">
      <c r="A17291" s="5">
        <v>85465523</v>
      </c>
      <c r="B17291" s="6" t="s">
        <v>70954</v>
      </c>
      <c r="C17291" s="6" t="s">
        <v>33670</v>
      </c>
      <c r="D17291" s="7">
        <v>3178977029</v>
      </c>
      <c r="E17291" s="8">
        <v>45000</v>
      </c>
      <c r="F17291" s="4" t="s">
        <v>33669</v>
      </c>
    </row>
    <row r="17292" spans="1:6" x14ac:dyDescent="0.25">
      <c r="A17292" s="5">
        <v>8750605</v>
      </c>
      <c r="B17292" s="6" t="s">
        <v>70954</v>
      </c>
      <c r="C17292" s="6" t="s">
        <v>33672</v>
      </c>
      <c r="D17292" s="7">
        <v>3005071647</v>
      </c>
      <c r="E17292" s="8">
        <v>34200</v>
      </c>
      <c r="F17292" s="4" t="s">
        <v>33671</v>
      </c>
    </row>
    <row r="17293" spans="1:6" x14ac:dyDescent="0.25">
      <c r="A17293" s="5">
        <v>1020448851</v>
      </c>
      <c r="B17293" s="6" t="s">
        <v>70954</v>
      </c>
      <c r="C17293" s="6" t="s">
        <v>33674</v>
      </c>
      <c r="D17293" s="7">
        <v>3116737789</v>
      </c>
      <c r="E17293" s="8">
        <v>54700</v>
      </c>
      <c r="F17293" s="4" t="s">
        <v>33673</v>
      </c>
    </row>
    <row r="17294" spans="1:6" x14ac:dyDescent="0.25">
      <c r="A17294" s="5">
        <v>88199022</v>
      </c>
      <c r="B17294" s="6" t="s">
        <v>70954</v>
      </c>
      <c r="C17294" s="6" t="s">
        <v>33676</v>
      </c>
      <c r="D17294" s="7">
        <v>3132243223</v>
      </c>
      <c r="E17294" s="8">
        <v>22500</v>
      </c>
      <c r="F17294" s="4" t="s">
        <v>33675</v>
      </c>
    </row>
    <row r="17295" spans="1:6" x14ac:dyDescent="0.25">
      <c r="A17295" s="5">
        <v>4613363</v>
      </c>
      <c r="B17295" s="6" t="s">
        <v>70954</v>
      </c>
      <c r="C17295" s="6" t="s">
        <v>33678</v>
      </c>
      <c r="D17295" s="7">
        <v>3103608689</v>
      </c>
      <c r="E17295" s="8">
        <v>68300</v>
      </c>
      <c r="F17295" s="4" t="s">
        <v>33677</v>
      </c>
    </row>
    <row r="17296" spans="1:6" x14ac:dyDescent="0.25">
      <c r="A17296" s="5">
        <v>83028029</v>
      </c>
      <c r="B17296" s="6" t="s">
        <v>70954</v>
      </c>
      <c r="C17296" s="6" t="s">
        <v>32442</v>
      </c>
      <c r="D17296" s="7">
        <v>3144116255</v>
      </c>
      <c r="E17296" s="8">
        <v>30300</v>
      </c>
      <c r="F17296" s="4" t="s">
        <v>33679</v>
      </c>
    </row>
    <row r="17297" spans="1:6" x14ac:dyDescent="0.25">
      <c r="A17297" s="5">
        <v>18933916</v>
      </c>
      <c r="B17297" s="6" t="s">
        <v>70954</v>
      </c>
      <c r="C17297" s="6" t="s">
        <v>33681</v>
      </c>
      <c r="D17297" s="7">
        <v>3183552846</v>
      </c>
      <c r="E17297" s="8">
        <v>129400</v>
      </c>
      <c r="F17297" s="4" t="s">
        <v>33680</v>
      </c>
    </row>
    <row r="17298" spans="1:6" x14ac:dyDescent="0.25">
      <c r="A17298" s="5">
        <v>94409658</v>
      </c>
      <c r="B17298" s="6" t="s">
        <v>70954</v>
      </c>
      <c r="C17298" s="6" t="s">
        <v>33683</v>
      </c>
      <c r="D17298" s="7">
        <v>3113625893</v>
      </c>
      <c r="E17298" s="8">
        <v>68300</v>
      </c>
      <c r="F17298" s="4" t="s">
        <v>33682</v>
      </c>
    </row>
    <row r="17299" spans="1:6" x14ac:dyDescent="0.25">
      <c r="A17299" s="5">
        <v>1116548488</v>
      </c>
      <c r="B17299" s="6" t="s">
        <v>70954</v>
      </c>
      <c r="C17299" s="6" t="s">
        <v>33685</v>
      </c>
      <c r="D17299" s="7">
        <v>3117668094</v>
      </c>
      <c r="E17299" s="8">
        <v>30300</v>
      </c>
      <c r="F17299" s="4" t="s">
        <v>33684</v>
      </c>
    </row>
    <row r="17300" spans="1:6" x14ac:dyDescent="0.25">
      <c r="A17300" s="5">
        <v>13438114</v>
      </c>
      <c r="B17300" s="6" t="s">
        <v>70954</v>
      </c>
      <c r="C17300" s="6" t="s">
        <v>33687</v>
      </c>
      <c r="D17300" s="7">
        <v>3106329967</v>
      </c>
      <c r="E17300" s="8">
        <v>45000</v>
      </c>
      <c r="F17300" s="4" t="s">
        <v>33686</v>
      </c>
    </row>
    <row r="17301" spans="1:6" x14ac:dyDescent="0.25">
      <c r="A17301" s="5">
        <v>15336835</v>
      </c>
      <c r="B17301" s="6" t="s">
        <v>70954</v>
      </c>
      <c r="C17301" s="6" t="s">
        <v>33550</v>
      </c>
      <c r="D17301" s="7">
        <v>3155336835</v>
      </c>
      <c r="E17301" s="8">
        <v>30300</v>
      </c>
      <c r="F17301" s="4" t="s">
        <v>33688</v>
      </c>
    </row>
    <row r="17302" spans="1:6" x14ac:dyDescent="0.25">
      <c r="A17302" s="5">
        <v>1095827614</v>
      </c>
      <c r="B17302" s="6" t="s">
        <v>70954</v>
      </c>
      <c r="C17302" s="6" t="s">
        <v>33690</v>
      </c>
      <c r="D17302" s="7">
        <v>3023626303</v>
      </c>
      <c r="E17302" s="8">
        <v>30300</v>
      </c>
      <c r="F17302" s="4" t="s">
        <v>33689</v>
      </c>
    </row>
    <row r="17303" spans="1:6" x14ac:dyDescent="0.25">
      <c r="A17303" s="5">
        <v>1047416110</v>
      </c>
      <c r="B17303" s="6" t="s">
        <v>70954</v>
      </c>
      <c r="C17303" s="6" t="s">
        <v>33692</v>
      </c>
      <c r="D17303" s="7">
        <v>3012713666</v>
      </c>
      <c r="E17303" s="8">
        <v>95500</v>
      </c>
      <c r="F17303" s="4" t="s">
        <v>33691</v>
      </c>
    </row>
    <row r="17304" spans="1:6" x14ac:dyDescent="0.25">
      <c r="A17304" s="5">
        <v>17314483</v>
      </c>
      <c r="B17304" s="6" t="s">
        <v>70954</v>
      </c>
      <c r="C17304" s="6" t="s">
        <v>33694</v>
      </c>
      <c r="D17304" s="7">
        <v>3114526286</v>
      </c>
      <c r="E17304" s="8">
        <v>58900</v>
      </c>
      <c r="F17304" s="4" t="s">
        <v>33693</v>
      </c>
    </row>
    <row r="17305" spans="1:6" x14ac:dyDescent="0.25">
      <c r="A17305" s="5">
        <v>13956933</v>
      </c>
      <c r="B17305" s="6" t="s">
        <v>70954</v>
      </c>
      <c r="C17305" s="6" t="s">
        <v>33696</v>
      </c>
      <c r="D17305" s="7">
        <v>3107541713</v>
      </c>
      <c r="E17305" s="8">
        <v>30300</v>
      </c>
      <c r="F17305" s="4" t="s">
        <v>33695</v>
      </c>
    </row>
    <row r="17306" spans="1:6" x14ac:dyDescent="0.25">
      <c r="A17306" s="5">
        <v>16343255</v>
      </c>
      <c r="B17306" s="6" t="s">
        <v>70954</v>
      </c>
      <c r="C17306" s="6" t="s">
        <v>33698</v>
      </c>
      <c r="D17306" s="7">
        <v>3115131640</v>
      </c>
      <c r="E17306" s="8">
        <v>59700</v>
      </c>
      <c r="F17306" s="4" t="s">
        <v>33697</v>
      </c>
    </row>
    <row r="17307" spans="1:6" x14ac:dyDescent="0.25">
      <c r="A17307" s="5">
        <v>77013074</v>
      </c>
      <c r="B17307" s="6" t="s">
        <v>70954</v>
      </c>
      <c r="C17307" s="6" t="s">
        <v>33700</v>
      </c>
      <c r="D17307" s="7">
        <v>3156607404</v>
      </c>
      <c r="E17307" s="8">
        <v>129400</v>
      </c>
      <c r="F17307" s="4" t="s">
        <v>33699</v>
      </c>
    </row>
    <row r="17308" spans="1:6" x14ac:dyDescent="0.25">
      <c r="A17308" s="5">
        <v>1005462094</v>
      </c>
      <c r="B17308" s="6" t="s">
        <v>70954</v>
      </c>
      <c r="C17308" s="6" t="s">
        <v>33702</v>
      </c>
      <c r="D17308" s="7">
        <v>3182224355</v>
      </c>
      <c r="E17308" s="8">
        <v>30300</v>
      </c>
      <c r="F17308" s="4" t="s">
        <v>33701</v>
      </c>
    </row>
    <row r="17309" spans="1:6" x14ac:dyDescent="0.25">
      <c r="A17309" s="5">
        <v>3210416</v>
      </c>
      <c r="B17309" s="6" t="s">
        <v>70954</v>
      </c>
      <c r="C17309" s="6" t="s">
        <v>33704</v>
      </c>
      <c r="D17309" s="7">
        <v>3105631534</v>
      </c>
      <c r="E17309" s="8">
        <v>95500</v>
      </c>
      <c r="F17309" s="4" t="s">
        <v>33703</v>
      </c>
    </row>
    <row r="17310" spans="1:6" x14ac:dyDescent="0.25">
      <c r="A17310" s="5">
        <v>1072425384</v>
      </c>
      <c r="B17310" s="6" t="s">
        <v>70954</v>
      </c>
      <c r="C17310" s="6" t="s">
        <v>33706</v>
      </c>
      <c r="D17310" s="7">
        <v>3125236347</v>
      </c>
      <c r="E17310" s="8">
        <v>30300</v>
      </c>
      <c r="F17310" s="4" t="s">
        <v>33705</v>
      </c>
    </row>
    <row r="17311" spans="1:6" x14ac:dyDescent="0.25">
      <c r="A17311" s="5">
        <v>53134173</v>
      </c>
      <c r="B17311" s="6" t="s">
        <v>70954</v>
      </c>
      <c r="C17311" s="6" t="s">
        <v>33708</v>
      </c>
      <c r="D17311" s="7">
        <v>3213579769</v>
      </c>
      <c r="E17311" s="8">
        <v>30300</v>
      </c>
      <c r="F17311" s="4" t="s">
        <v>33707</v>
      </c>
    </row>
    <row r="17312" spans="1:6" x14ac:dyDescent="0.25">
      <c r="A17312" s="5">
        <v>3185637</v>
      </c>
      <c r="B17312" s="6" t="s">
        <v>70954</v>
      </c>
      <c r="C17312" s="6" t="s">
        <v>33710</v>
      </c>
      <c r="D17312" s="7">
        <v>3213433150</v>
      </c>
      <c r="E17312" s="8">
        <v>95500</v>
      </c>
      <c r="F17312" s="4" t="s">
        <v>33709</v>
      </c>
    </row>
    <row r="17313" spans="1:6" x14ac:dyDescent="0.25">
      <c r="A17313" s="5">
        <v>4483691</v>
      </c>
      <c r="B17313" s="6" t="s">
        <v>70954</v>
      </c>
      <c r="C17313" s="6" t="s">
        <v>33712</v>
      </c>
      <c r="D17313" s="7">
        <v>3179870264</v>
      </c>
      <c r="E17313" s="8">
        <v>59600</v>
      </c>
      <c r="F17313" s="4" t="s">
        <v>33711</v>
      </c>
    </row>
    <row r="17314" spans="1:6" x14ac:dyDescent="0.25">
      <c r="A17314" s="5">
        <v>1110454313</v>
      </c>
      <c r="B17314" s="6" t="s">
        <v>70954</v>
      </c>
      <c r="C17314" s="6" t="s">
        <v>33714</v>
      </c>
      <c r="D17314" s="7">
        <v>3507012570</v>
      </c>
      <c r="E17314" s="8">
        <v>30300</v>
      </c>
      <c r="F17314" s="4" t="s">
        <v>33713</v>
      </c>
    </row>
    <row r="17315" spans="1:6" x14ac:dyDescent="0.25">
      <c r="A17315" s="5">
        <v>1083865814</v>
      </c>
      <c r="B17315" s="6" t="s">
        <v>70954</v>
      </c>
      <c r="C17315" s="6" t="s">
        <v>33716</v>
      </c>
      <c r="D17315" s="7">
        <v>3106254241</v>
      </c>
      <c r="E17315" s="8">
        <v>95500</v>
      </c>
      <c r="F17315" s="4" t="s">
        <v>33715</v>
      </c>
    </row>
    <row r="17316" spans="1:6" x14ac:dyDescent="0.25">
      <c r="A17316" s="5">
        <v>10173498</v>
      </c>
      <c r="B17316" s="6" t="s">
        <v>70954</v>
      </c>
      <c r="C17316" s="6" t="s">
        <v>33718</v>
      </c>
      <c r="D17316" s="7">
        <v>3113729572</v>
      </c>
      <c r="E17316" s="8">
        <v>30300</v>
      </c>
      <c r="F17316" s="4" t="s">
        <v>33717</v>
      </c>
    </row>
    <row r="17317" spans="1:6" x14ac:dyDescent="0.25">
      <c r="A17317" s="5">
        <v>1117547254</v>
      </c>
      <c r="B17317" s="6" t="s">
        <v>70954</v>
      </c>
      <c r="C17317" s="6" t="s">
        <v>33720</v>
      </c>
      <c r="D17317" s="7">
        <v>3112117623</v>
      </c>
      <c r="E17317" s="8">
        <v>30300</v>
      </c>
      <c r="F17317" s="4" t="s">
        <v>33719</v>
      </c>
    </row>
    <row r="17318" spans="1:6" x14ac:dyDescent="0.25">
      <c r="A17318" s="5">
        <v>1143341283</v>
      </c>
      <c r="B17318" s="6" t="s">
        <v>70954</v>
      </c>
      <c r="C17318" s="6" t="s">
        <v>33722</v>
      </c>
      <c r="D17318" s="7">
        <v>3112344322</v>
      </c>
      <c r="E17318" s="8">
        <v>59700</v>
      </c>
      <c r="F17318" s="4" t="s">
        <v>33721</v>
      </c>
    </row>
    <row r="17319" spans="1:6" x14ac:dyDescent="0.25">
      <c r="A17319" s="5">
        <v>80546851</v>
      </c>
      <c r="B17319" s="6" t="s">
        <v>70954</v>
      </c>
      <c r="C17319" s="6" t="s">
        <v>33724</v>
      </c>
      <c r="D17319" s="7">
        <v>3115720833</v>
      </c>
      <c r="E17319" s="8">
        <v>59700</v>
      </c>
      <c r="F17319" s="4" t="s">
        <v>33723</v>
      </c>
    </row>
    <row r="17320" spans="1:6" x14ac:dyDescent="0.25">
      <c r="A17320" s="5">
        <v>36721545</v>
      </c>
      <c r="B17320" s="6" t="s">
        <v>70954</v>
      </c>
      <c r="C17320" s="6" t="s">
        <v>33726</v>
      </c>
      <c r="D17320" s="7">
        <v>3208518232</v>
      </c>
      <c r="E17320" s="8">
        <v>22500</v>
      </c>
      <c r="F17320" s="4" t="s">
        <v>33725</v>
      </c>
    </row>
    <row r="17321" spans="1:6" x14ac:dyDescent="0.25">
      <c r="A17321" s="5">
        <v>1073327364</v>
      </c>
      <c r="B17321" s="6" t="s">
        <v>70954</v>
      </c>
      <c r="C17321" s="6" t="s">
        <v>33728</v>
      </c>
      <c r="D17321" s="7">
        <v>3127135159</v>
      </c>
      <c r="E17321" s="8">
        <v>59700</v>
      </c>
      <c r="F17321" s="4" t="s">
        <v>33727</v>
      </c>
    </row>
    <row r="17322" spans="1:6" x14ac:dyDescent="0.25">
      <c r="A17322" s="5">
        <v>3716344</v>
      </c>
      <c r="B17322" s="6" t="s">
        <v>70954</v>
      </c>
      <c r="C17322" s="6" t="s">
        <v>33646</v>
      </c>
      <c r="D17322" s="7">
        <v>3148884472</v>
      </c>
      <c r="E17322" s="8">
        <v>59700</v>
      </c>
      <c r="F17322" s="4" t="s">
        <v>33729</v>
      </c>
    </row>
    <row r="17323" spans="1:6" x14ac:dyDescent="0.25">
      <c r="A17323" s="5">
        <v>4179709</v>
      </c>
      <c r="B17323" s="6" t="s">
        <v>70954</v>
      </c>
      <c r="C17323" s="6" t="s">
        <v>33731</v>
      </c>
      <c r="D17323" s="7">
        <v>3124079337</v>
      </c>
      <c r="E17323" s="8">
        <v>30300</v>
      </c>
      <c r="F17323" s="4" t="s">
        <v>33730</v>
      </c>
    </row>
    <row r="17324" spans="1:6" x14ac:dyDescent="0.25">
      <c r="A17324" s="5">
        <v>63455089</v>
      </c>
      <c r="B17324" s="6" t="s">
        <v>70954</v>
      </c>
      <c r="C17324" s="6" t="s">
        <v>33733</v>
      </c>
      <c r="D17324" s="7">
        <v>3187372840</v>
      </c>
      <c r="E17324" s="8">
        <v>22500</v>
      </c>
      <c r="F17324" s="4" t="s">
        <v>33732</v>
      </c>
    </row>
    <row r="17325" spans="1:6" x14ac:dyDescent="0.25">
      <c r="A17325" s="5">
        <v>1102350939</v>
      </c>
      <c r="B17325" s="6" t="s">
        <v>70954</v>
      </c>
      <c r="C17325" s="6" t="s">
        <v>33735</v>
      </c>
      <c r="D17325" s="7">
        <v>3506118145</v>
      </c>
      <c r="E17325" s="8">
        <v>30300</v>
      </c>
      <c r="F17325" s="4" t="s">
        <v>33734</v>
      </c>
    </row>
    <row r="17326" spans="1:6" x14ac:dyDescent="0.25">
      <c r="A17326" s="5">
        <v>15987650</v>
      </c>
      <c r="B17326" s="6" t="s">
        <v>70954</v>
      </c>
      <c r="C17326" s="6" t="s">
        <v>33737</v>
      </c>
      <c r="D17326" s="7">
        <v>3102902943</v>
      </c>
      <c r="E17326" s="8">
        <v>80400</v>
      </c>
      <c r="F17326" s="4" t="s">
        <v>33736</v>
      </c>
    </row>
    <row r="17327" spans="1:6" x14ac:dyDescent="0.25">
      <c r="A17327" s="5">
        <v>17072572</v>
      </c>
      <c r="B17327" s="6" t="s">
        <v>70954</v>
      </c>
      <c r="C17327" s="6" t="s">
        <v>33739</v>
      </c>
      <c r="D17327" s="7">
        <v>3114515599</v>
      </c>
      <c r="E17327" s="8">
        <v>68300</v>
      </c>
      <c r="F17327" s="4" t="s">
        <v>33738</v>
      </c>
    </row>
    <row r="17328" spans="1:6" x14ac:dyDescent="0.25">
      <c r="A17328" s="5">
        <v>12196772</v>
      </c>
      <c r="B17328" s="6" t="s">
        <v>70954</v>
      </c>
      <c r="C17328" s="6" t="s">
        <v>33552</v>
      </c>
      <c r="D17328" s="7">
        <v>3008858440</v>
      </c>
      <c r="E17328" s="8">
        <v>30300</v>
      </c>
      <c r="F17328" s="4" t="s">
        <v>33740</v>
      </c>
    </row>
    <row r="17329" spans="1:6" x14ac:dyDescent="0.25">
      <c r="A17329" s="5">
        <v>104687341</v>
      </c>
      <c r="B17329" s="6" t="s">
        <v>70954</v>
      </c>
      <c r="C17329" s="6" t="s">
        <v>33742</v>
      </c>
      <c r="D17329" s="7">
        <v>3174303705</v>
      </c>
      <c r="E17329" s="8">
        <v>22500</v>
      </c>
      <c r="F17329" s="4" t="s">
        <v>33741</v>
      </c>
    </row>
    <row r="17330" spans="1:6" x14ac:dyDescent="0.25">
      <c r="A17330" s="5">
        <v>26452546</v>
      </c>
      <c r="B17330" s="6" t="s">
        <v>70954</v>
      </c>
      <c r="C17330" s="6" t="s">
        <v>33744</v>
      </c>
      <c r="D17330" s="7">
        <v>3203585331</v>
      </c>
      <c r="E17330" s="8">
        <v>59700</v>
      </c>
      <c r="F17330" s="4" t="s">
        <v>33743</v>
      </c>
    </row>
    <row r="17331" spans="1:6" x14ac:dyDescent="0.25">
      <c r="A17331" s="5">
        <v>37292393</v>
      </c>
      <c r="B17331" s="6" t="s">
        <v>70954</v>
      </c>
      <c r="C17331" s="6" t="s">
        <v>33746</v>
      </c>
      <c r="D17331" s="7">
        <v>3103654483</v>
      </c>
      <c r="E17331" s="8">
        <v>22500</v>
      </c>
      <c r="F17331" s="4" t="s">
        <v>33745</v>
      </c>
    </row>
    <row r="17332" spans="1:6" x14ac:dyDescent="0.25">
      <c r="A17332" s="5">
        <v>1031174653</v>
      </c>
      <c r="B17332" s="6" t="s">
        <v>70954</v>
      </c>
      <c r="C17332" s="6" t="s">
        <v>33748</v>
      </c>
      <c r="D17332" s="7">
        <v>3138076323</v>
      </c>
      <c r="E17332" s="8">
        <v>59700</v>
      </c>
      <c r="F17332" s="4" t="s">
        <v>33747</v>
      </c>
    </row>
    <row r="17333" spans="1:6" x14ac:dyDescent="0.25">
      <c r="A17333" s="5">
        <v>23213754</v>
      </c>
      <c r="B17333" s="6" t="s">
        <v>70954</v>
      </c>
      <c r="C17333" s="6" t="s">
        <v>32470</v>
      </c>
      <c r="D17333" s="7">
        <v>3156325436</v>
      </c>
      <c r="E17333" s="8">
        <v>30300</v>
      </c>
      <c r="F17333" s="4" t="s">
        <v>33749</v>
      </c>
    </row>
    <row r="17334" spans="1:6" x14ac:dyDescent="0.25">
      <c r="A17334" s="5">
        <v>1075284951</v>
      </c>
      <c r="B17334" s="6" t="s">
        <v>70954</v>
      </c>
      <c r="C17334" s="6" t="s">
        <v>33751</v>
      </c>
      <c r="D17334" s="7">
        <v>3124211751</v>
      </c>
      <c r="E17334" s="8">
        <v>30300</v>
      </c>
      <c r="F17334" s="4" t="s">
        <v>33750</v>
      </c>
    </row>
    <row r="17335" spans="1:6" x14ac:dyDescent="0.25">
      <c r="A17335" s="5">
        <v>1109070542</v>
      </c>
      <c r="B17335" s="6" t="s">
        <v>70954</v>
      </c>
      <c r="C17335" s="6" t="s">
        <v>33753</v>
      </c>
      <c r="D17335" s="7">
        <v>3129904688</v>
      </c>
      <c r="E17335" s="8">
        <v>30300</v>
      </c>
      <c r="F17335" s="4" t="s">
        <v>33752</v>
      </c>
    </row>
    <row r="17336" spans="1:6" x14ac:dyDescent="0.25">
      <c r="A17336" s="5">
        <v>1110491568</v>
      </c>
      <c r="B17336" s="6" t="s">
        <v>70954</v>
      </c>
      <c r="C17336" s="6" t="s">
        <v>33755</v>
      </c>
      <c r="D17336" s="7">
        <v>3104662045</v>
      </c>
      <c r="E17336" s="8">
        <v>59700</v>
      </c>
      <c r="F17336" s="4" t="s">
        <v>33754</v>
      </c>
    </row>
    <row r="17337" spans="1:6" x14ac:dyDescent="0.25">
      <c r="A17337" s="5">
        <v>1022386719</v>
      </c>
      <c r="B17337" s="6" t="s">
        <v>70954</v>
      </c>
      <c r="C17337" s="6" t="s">
        <v>33757</v>
      </c>
      <c r="D17337" s="7">
        <v>3026619694</v>
      </c>
      <c r="E17337" s="8">
        <v>45000</v>
      </c>
      <c r="F17337" s="4" t="s">
        <v>33756</v>
      </c>
    </row>
    <row r="17338" spans="1:6" x14ac:dyDescent="0.25">
      <c r="A17338" s="5">
        <v>4483691</v>
      </c>
      <c r="B17338" s="6" t="s">
        <v>70954</v>
      </c>
      <c r="C17338" s="6" t="s">
        <v>33759</v>
      </c>
      <c r="D17338" s="7">
        <v>3179870264</v>
      </c>
      <c r="E17338" s="8">
        <v>59600</v>
      </c>
      <c r="F17338" s="4" t="s">
        <v>33758</v>
      </c>
    </row>
    <row r="17339" spans="1:6" x14ac:dyDescent="0.25">
      <c r="A17339" s="5">
        <v>13862320</v>
      </c>
      <c r="B17339" s="6" t="s">
        <v>70954</v>
      </c>
      <c r="C17339" s="6" t="s">
        <v>33761</v>
      </c>
      <c r="D17339" s="7">
        <v>3163347553</v>
      </c>
      <c r="E17339" s="8">
        <v>30300</v>
      </c>
      <c r="F17339" s="4" t="s">
        <v>33760</v>
      </c>
    </row>
    <row r="17340" spans="1:6" x14ac:dyDescent="0.25">
      <c r="A17340" s="5">
        <v>1010043858</v>
      </c>
      <c r="B17340" s="6" t="s">
        <v>70954</v>
      </c>
      <c r="C17340" s="6" t="s">
        <v>33763</v>
      </c>
      <c r="D17340" s="7">
        <v>3108462733</v>
      </c>
      <c r="E17340" s="8">
        <v>30300</v>
      </c>
      <c r="F17340" s="4" t="s">
        <v>33762</v>
      </c>
    </row>
    <row r="17341" spans="1:6" x14ac:dyDescent="0.25">
      <c r="A17341" s="5">
        <v>73106602</v>
      </c>
      <c r="B17341" s="6" t="s">
        <v>70954</v>
      </c>
      <c r="C17341" s="6" t="s">
        <v>33398</v>
      </c>
      <c r="D17341" s="7">
        <v>3115265896</v>
      </c>
      <c r="E17341" s="8">
        <v>95500</v>
      </c>
      <c r="F17341" s="4" t="s">
        <v>33764</v>
      </c>
    </row>
    <row r="17342" spans="1:6" x14ac:dyDescent="0.25">
      <c r="A17342" s="5">
        <v>1066177910</v>
      </c>
      <c r="B17342" s="6" t="s">
        <v>70954</v>
      </c>
      <c r="C17342" s="6" t="s">
        <v>33766</v>
      </c>
      <c r="D17342" s="7">
        <v>3046375525</v>
      </c>
      <c r="E17342" s="8">
        <v>22500</v>
      </c>
      <c r="F17342" s="4" t="s">
        <v>33765</v>
      </c>
    </row>
    <row r="17343" spans="1:6" x14ac:dyDescent="0.25">
      <c r="A17343" s="5">
        <v>1067836127</v>
      </c>
      <c r="B17343" s="6" t="s">
        <v>70954</v>
      </c>
      <c r="C17343" s="6" t="s">
        <v>33768</v>
      </c>
      <c r="D17343" s="7">
        <v>3216730322</v>
      </c>
      <c r="E17343" s="8">
        <v>30300</v>
      </c>
      <c r="F17343" s="4" t="s">
        <v>33767</v>
      </c>
    </row>
    <row r="17344" spans="1:6" x14ac:dyDescent="0.25">
      <c r="A17344" s="5">
        <v>1247975</v>
      </c>
      <c r="B17344" s="6" t="s">
        <v>70954</v>
      </c>
      <c r="C17344" s="6" t="s">
        <v>33770</v>
      </c>
      <c r="D17344" s="7">
        <v>3105442960</v>
      </c>
      <c r="E17344" s="8">
        <v>112100</v>
      </c>
      <c r="F17344" s="4" t="s">
        <v>33769</v>
      </c>
    </row>
    <row r="17345" spans="1:6" x14ac:dyDescent="0.25">
      <c r="A17345" s="5">
        <v>73581171</v>
      </c>
      <c r="B17345" s="6" t="s">
        <v>70954</v>
      </c>
      <c r="C17345" s="6" t="s">
        <v>33772</v>
      </c>
      <c r="D17345" s="7">
        <v>3203884187</v>
      </c>
      <c r="E17345" s="8">
        <v>59700</v>
      </c>
      <c r="F17345" s="4" t="s">
        <v>33771</v>
      </c>
    </row>
    <row r="17346" spans="1:6" x14ac:dyDescent="0.25">
      <c r="A17346" s="5">
        <v>74341841</v>
      </c>
      <c r="B17346" s="6" t="s">
        <v>70954</v>
      </c>
      <c r="C17346" s="6" t="s">
        <v>33774</v>
      </c>
      <c r="D17346" s="7">
        <v>3164785462</v>
      </c>
      <c r="E17346" s="8">
        <v>30300</v>
      </c>
      <c r="F17346" s="4" t="s">
        <v>33773</v>
      </c>
    </row>
    <row r="17347" spans="1:6" x14ac:dyDescent="0.25">
      <c r="A17347" s="5">
        <v>43842824</v>
      </c>
      <c r="B17347" s="6" t="s">
        <v>70954</v>
      </c>
      <c r="C17347" s="6" t="s">
        <v>33776</v>
      </c>
      <c r="D17347" s="7">
        <v>3147190304</v>
      </c>
      <c r="E17347" s="8">
        <v>30300</v>
      </c>
      <c r="F17347" s="4" t="s">
        <v>33775</v>
      </c>
    </row>
    <row r="17348" spans="1:6" x14ac:dyDescent="0.25">
      <c r="A17348" s="5">
        <v>77181319</v>
      </c>
      <c r="B17348" s="6" t="s">
        <v>70954</v>
      </c>
      <c r="C17348" s="6" t="s">
        <v>33778</v>
      </c>
      <c r="D17348" s="7">
        <v>3205499052</v>
      </c>
      <c r="E17348" s="8">
        <v>30300</v>
      </c>
      <c r="F17348" s="4" t="s">
        <v>33777</v>
      </c>
    </row>
    <row r="17349" spans="1:6" x14ac:dyDescent="0.25">
      <c r="A17349" s="5">
        <v>26037221</v>
      </c>
      <c r="B17349" s="6" t="s">
        <v>70954</v>
      </c>
      <c r="C17349" s="6" t="s">
        <v>33780</v>
      </c>
      <c r="D17349" s="7">
        <v>3135710381</v>
      </c>
      <c r="E17349" s="8">
        <v>30300</v>
      </c>
      <c r="F17349" s="4" t="s">
        <v>33779</v>
      </c>
    </row>
    <row r="17350" spans="1:6" x14ac:dyDescent="0.25">
      <c r="A17350" s="5">
        <v>45555774</v>
      </c>
      <c r="B17350" s="6" t="s">
        <v>70954</v>
      </c>
      <c r="C17350" s="6" t="s">
        <v>33782</v>
      </c>
      <c r="D17350" s="7">
        <v>3155025699</v>
      </c>
      <c r="E17350" s="8">
        <v>30300</v>
      </c>
      <c r="F17350" s="4" t="s">
        <v>33781</v>
      </c>
    </row>
    <row r="17351" spans="1:6" x14ac:dyDescent="0.25">
      <c r="A17351" s="5">
        <v>79556179</v>
      </c>
      <c r="B17351" s="6" t="s">
        <v>70954</v>
      </c>
      <c r="C17351" s="6" t="s">
        <v>33784</v>
      </c>
      <c r="D17351" s="7">
        <v>3176421987</v>
      </c>
      <c r="E17351" s="8">
        <v>30300</v>
      </c>
      <c r="F17351" s="4" t="s">
        <v>33783</v>
      </c>
    </row>
    <row r="17352" spans="1:6" x14ac:dyDescent="0.25">
      <c r="A17352" s="5">
        <v>7545987</v>
      </c>
      <c r="B17352" s="6" t="s">
        <v>70954</v>
      </c>
      <c r="C17352" s="6" t="s">
        <v>33786</v>
      </c>
      <c r="D17352" s="7">
        <v>3046016459</v>
      </c>
      <c r="E17352" s="8">
        <v>30300</v>
      </c>
      <c r="F17352" s="4" t="s">
        <v>33785</v>
      </c>
    </row>
    <row r="17353" spans="1:6" x14ac:dyDescent="0.25">
      <c r="A17353" s="5">
        <v>50906569</v>
      </c>
      <c r="B17353" s="6" t="s">
        <v>70954</v>
      </c>
      <c r="C17353" s="6" t="s">
        <v>33788</v>
      </c>
      <c r="D17353" s="7">
        <v>3133266264</v>
      </c>
      <c r="E17353" s="8">
        <v>30300</v>
      </c>
      <c r="F17353" s="4" t="s">
        <v>33787</v>
      </c>
    </row>
    <row r="17354" spans="1:6" x14ac:dyDescent="0.25">
      <c r="A17354" s="5">
        <v>80322080</v>
      </c>
      <c r="B17354" s="6" t="s">
        <v>70954</v>
      </c>
      <c r="C17354" s="6" t="s">
        <v>33790</v>
      </c>
      <c r="D17354" s="7">
        <v>3202814117</v>
      </c>
      <c r="E17354" s="8">
        <v>22500</v>
      </c>
      <c r="F17354" s="4" t="s">
        <v>33789</v>
      </c>
    </row>
    <row r="17355" spans="1:6" x14ac:dyDescent="0.25">
      <c r="A17355" s="5">
        <v>1038108800</v>
      </c>
      <c r="B17355" s="6" t="s">
        <v>70954</v>
      </c>
      <c r="C17355" s="6" t="s">
        <v>33792</v>
      </c>
      <c r="D17355" s="7">
        <v>3148958466</v>
      </c>
      <c r="E17355" s="8">
        <v>45000</v>
      </c>
      <c r="F17355" s="4" t="s">
        <v>33791</v>
      </c>
    </row>
    <row r="17356" spans="1:6" x14ac:dyDescent="0.25">
      <c r="A17356" s="5">
        <v>32871174</v>
      </c>
      <c r="B17356" s="6" t="s">
        <v>70954</v>
      </c>
      <c r="C17356" s="6" t="s">
        <v>33794</v>
      </c>
      <c r="D17356" s="7">
        <v>3179826369</v>
      </c>
      <c r="E17356" s="8">
        <v>68300</v>
      </c>
      <c r="F17356" s="4" t="s">
        <v>33793</v>
      </c>
    </row>
    <row r="17357" spans="1:6" x14ac:dyDescent="0.25">
      <c r="A17357" s="5">
        <v>91449623</v>
      </c>
      <c r="B17357" s="6" t="s">
        <v>70954</v>
      </c>
      <c r="C17357" s="6" t="s">
        <v>33796</v>
      </c>
      <c r="D17357" s="7">
        <v>3175941366</v>
      </c>
      <c r="E17357" s="8">
        <v>30300</v>
      </c>
      <c r="F17357" s="4" t="s">
        <v>33795</v>
      </c>
    </row>
    <row r="17358" spans="1:6" x14ac:dyDescent="0.25">
      <c r="A17358" s="5">
        <v>1083883222</v>
      </c>
      <c r="B17358" s="6" t="s">
        <v>70954</v>
      </c>
      <c r="C17358" s="6" t="s">
        <v>33798</v>
      </c>
      <c r="D17358" s="7">
        <v>3115406354</v>
      </c>
      <c r="E17358" s="8">
        <v>30300</v>
      </c>
      <c r="F17358" s="4" t="s">
        <v>33797</v>
      </c>
    </row>
    <row r="17359" spans="1:6" x14ac:dyDescent="0.25">
      <c r="A17359" s="5">
        <v>60304213</v>
      </c>
      <c r="B17359" s="6" t="s">
        <v>70954</v>
      </c>
      <c r="C17359" s="6" t="s">
        <v>33800</v>
      </c>
      <c r="D17359" s="7">
        <v>3103742311</v>
      </c>
      <c r="E17359" s="8">
        <v>59700</v>
      </c>
      <c r="F17359" s="4" t="s">
        <v>33799</v>
      </c>
    </row>
    <row r="17360" spans="1:6" x14ac:dyDescent="0.25">
      <c r="A17360" s="5">
        <v>901460984</v>
      </c>
      <c r="B17360" s="6" t="s">
        <v>70954</v>
      </c>
      <c r="C17360" s="6" t="s">
        <v>33802</v>
      </c>
      <c r="D17360" s="7">
        <v>3232313731</v>
      </c>
      <c r="E17360" s="8">
        <v>89500</v>
      </c>
      <c r="F17360" s="4" t="s">
        <v>33801</v>
      </c>
    </row>
    <row r="17361" spans="1:6" x14ac:dyDescent="0.25">
      <c r="A17361" s="5">
        <v>1080363634</v>
      </c>
      <c r="B17361" s="6" t="s">
        <v>70954</v>
      </c>
      <c r="C17361" s="6" t="s">
        <v>33804</v>
      </c>
      <c r="D17361" s="7">
        <v>3209659119</v>
      </c>
      <c r="E17361" s="8">
        <v>45000</v>
      </c>
      <c r="F17361" s="4" t="s">
        <v>33803</v>
      </c>
    </row>
    <row r="17362" spans="1:6" x14ac:dyDescent="0.25">
      <c r="A17362" s="5">
        <v>93456769</v>
      </c>
      <c r="B17362" s="6" t="s">
        <v>70954</v>
      </c>
      <c r="C17362" s="6" t="s">
        <v>33806</v>
      </c>
      <c r="D17362" s="7">
        <v>3234567689</v>
      </c>
      <c r="E17362" s="8">
        <v>30300</v>
      </c>
      <c r="F17362" s="4" t="s">
        <v>33805</v>
      </c>
    </row>
    <row r="17363" spans="1:6" x14ac:dyDescent="0.25">
      <c r="A17363" s="5">
        <v>52842865</v>
      </c>
      <c r="B17363" s="6" t="s">
        <v>70954</v>
      </c>
      <c r="C17363" s="6" t="s">
        <v>33808</v>
      </c>
      <c r="D17363" s="7">
        <v>3202923402</v>
      </c>
      <c r="E17363" s="8">
        <v>113100</v>
      </c>
      <c r="F17363" s="4" t="s">
        <v>33807</v>
      </c>
    </row>
    <row r="17364" spans="1:6" x14ac:dyDescent="0.25">
      <c r="A17364" s="5">
        <v>1067865319</v>
      </c>
      <c r="B17364" s="6" t="s">
        <v>70954</v>
      </c>
      <c r="C17364" s="6" t="s">
        <v>33810</v>
      </c>
      <c r="D17364" s="7">
        <v>3169784393</v>
      </c>
      <c r="E17364" s="8">
        <v>68300</v>
      </c>
      <c r="F17364" s="4" t="s">
        <v>33809</v>
      </c>
    </row>
    <row r="17365" spans="1:6" x14ac:dyDescent="0.25">
      <c r="A17365" s="5">
        <v>25832790</v>
      </c>
      <c r="B17365" s="6" t="s">
        <v>70954</v>
      </c>
      <c r="C17365" s="6" t="s">
        <v>33812</v>
      </c>
      <c r="D17365" s="7">
        <v>3217471719</v>
      </c>
      <c r="E17365" s="8">
        <v>22500</v>
      </c>
      <c r="F17365" s="4" t="s">
        <v>33811</v>
      </c>
    </row>
    <row r="17366" spans="1:6" x14ac:dyDescent="0.25">
      <c r="A17366" s="5">
        <v>7723861</v>
      </c>
      <c r="B17366" s="6" t="s">
        <v>70954</v>
      </c>
      <c r="C17366" s="6" t="s">
        <v>33814</v>
      </c>
      <c r="D17366" s="7">
        <v>3115367636</v>
      </c>
      <c r="E17366" s="8">
        <v>30300</v>
      </c>
      <c r="F17366" s="4" t="s">
        <v>33813</v>
      </c>
    </row>
    <row r="17367" spans="1:6" x14ac:dyDescent="0.25">
      <c r="A17367" s="5">
        <v>24340451</v>
      </c>
      <c r="B17367" s="6" t="s">
        <v>70954</v>
      </c>
      <c r="C17367" s="6" t="s">
        <v>33816</v>
      </c>
      <c r="D17367" s="7">
        <v>3115422389</v>
      </c>
      <c r="E17367" s="8">
        <v>30300</v>
      </c>
      <c r="F17367" s="4" t="s">
        <v>33815</v>
      </c>
    </row>
    <row r="17368" spans="1:6" x14ac:dyDescent="0.25">
      <c r="A17368" s="5">
        <v>1129570661</v>
      </c>
      <c r="B17368" s="6" t="s">
        <v>70954</v>
      </c>
      <c r="C17368" s="6" t="s">
        <v>33818</v>
      </c>
      <c r="D17368" s="7">
        <v>3016160469</v>
      </c>
      <c r="E17368" s="8">
        <v>30300</v>
      </c>
      <c r="F17368" s="4" t="s">
        <v>33817</v>
      </c>
    </row>
    <row r="17369" spans="1:6" x14ac:dyDescent="0.25">
      <c r="A17369" s="5">
        <v>1002162508</v>
      </c>
      <c r="B17369" s="6" t="s">
        <v>70954</v>
      </c>
      <c r="C17369" s="6" t="s">
        <v>33820</v>
      </c>
      <c r="D17369" s="7">
        <v>3003004879</v>
      </c>
      <c r="E17369" s="8">
        <v>113100</v>
      </c>
      <c r="F17369" s="4" t="s">
        <v>33819</v>
      </c>
    </row>
    <row r="17370" spans="1:6" x14ac:dyDescent="0.25">
      <c r="A17370" s="5">
        <v>1002534568</v>
      </c>
      <c r="B17370" s="6" t="s">
        <v>70954</v>
      </c>
      <c r="C17370" s="6" t="s">
        <v>33822</v>
      </c>
      <c r="D17370" s="7">
        <v>3118048577</v>
      </c>
      <c r="E17370" s="8">
        <v>30300</v>
      </c>
      <c r="F17370" s="4" t="s">
        <v>33821</v>
      </c>
    </row>
    <row r="17371" spans="1:6" x14ac:dyDescent="0.25">
      <c r="A17371" s="5">
        <v>31994696</v>
      </c>
      <c r="B17371" s="6" t="s">
        <v>70954</v>
      </c>
      <c r="C17371" s="6" t="s">
        <v>33824</v>
      </c>
      <c r="D17371" s="7">
        <v>3187160936</v>
      </c>
      <c r="E17371" s="8">
        <v>80400</v>
      </c>
      <c r="F17371" s="4" t="s">
        <v>33823</v>
      </c>
    </row>
    <row r="17372" spans="1:6" x14ac:dyDescent="0.25">
      <c r="A17372" s="5">
        <v>71451839</v>
      </c>
      <c r="B17372" s="6" t="s">
        <v>70954</v>
      </c>
      <c r="C17372" s="6" t="s">
        <v>33826</v>
      </c>
      <c r="D17372" s="7">
        <v>3173367646</v>
      </c>
      <c r="E17372" s="8">
        <v>113100</v>
      </c>
      <c r="F17372" s="4" t="s">
        <v>33825</v>
      </c>
    </row>
    <row r="17373" spans="1:6" x14ac:dyDescent="0.25">
      <c r="A17373" s="5">
        <v>1042240400</v>
      </c>
      <c r="B17373" s="6" t="s">
        <v>70954</v>
      </c>
      <c r="C17373" s="6" t="s">
        <v>33828</v>
      </c>
      <c r="D17373" s="7">
        <v>3284746732</v>
      </c>
      <c r="E17373" s="8">
        <v>76700</v>
      </c>
      <c r="F17373" s="4" t="s">
        <v>33827</v>
      </c>
    </row>
    <row r="17374" spans="1:6" x14ac:dyDescent="0.25">
      <c r="A17374" s="5">
        <v>1069768799</v>
      </c>
      <c r="B17374" s="6" t="s">
        <v>70954</v>
      </c>
      <c r="C17374" s="6" t="s">
        <v>33830</v>
      </c>
      <c r="D17374" s="7">
        <v>3156755490</v>
      </c>
      <c r="E17374" s="8">
        <v>30300</v>
      </c>
      <c r="F17374" s="4" t="s">
        <v>33829</v>
      </c>
    </row>
    <row r="17375" spans="1:6" x14ac:dyDescent="0.25">
      <c r="A17375" s="5">
        <v>79466326</v>
      </c>
      <c r="B17375" s="6" t="s">
        <v>70954</v>
      </c>
      <c r="C17375" s="6" t="s">
        <v>33832</v>
      </c>
      <c r="D17375" s="7">
        <v>3174589766</v>
      </c>
      <c r="E17375" s="8">
        <v>59600</v>
      </c>
      <c r="F17375" s="4" t="s">
        <v>33831</v>
      </c>
    </row>
    <row r="17376" spans="1:6" x14ac:dyDescent="0.25">
      <c r="A17376" s="5">
        <v>1098675493</v>
      </c>
      <c r="B17376" s="6" t="s">
        <v>70954</v>
      </c>
      <c r="C17376" s="6" t="s">
        <v>33834</v>
      </c>
      <c r="D17376" s="7">
        <v>3118161333</v>
      </c>
      <c r="E17376" s="8">
        <v>30300</v>
      </c>
      <c r="F17376" s="4" t="s">
        <v>33833</v>
      </c>
    </row>
    <row r="17377" spans="1:6" x14ac:dyDescent="0.25">
      <c r="A17377" s="5">
        <v>73152547</v>
      </c>
      <c r="B17377" s="6" t="s">
        <v>70954</v>
      </c>
      <c r="C17377" s="6" t="s">
        <v>33836</v>
      </c>
      <c r="D17377" s="7">
        <v>3046019595</v>
      </c>
      <c r="E17377" s="8">
        <v>59700</v>
      </c>
      <c r="F17377" s="4" t="s">
        <v>33835</v>
      </c>
    </row>
    <row r="17378" spans="1:6" x14ac:dyDescent="0.25">
      <c r="A17378" s="5">
        <v>9003293990</v>
      </c>
      <c r="B17378" s="6" t="s">
        <v>70954</v>
      </c>
      <c r="C17378" s="6" t="s">
        <v>33838</v>
      </c>
      <c r="D17378" s="7">
        <v>3939390290</v>
      </c>
      <c r="E17378" s="8">
        <v>64100</v>
      </c>
      <c r="F17378" s="4" t="s">
        <v>33837</v>
      </c>
    </row>
    <row r="17379" spans="1:6" x14ac:dyDescent="0.25">
      <c r="A17379" s="5">
        <v>80745272</v>
      </c>
      <c r="B17379" s="6" t="s">
        <v>70954</v>
      </c>
      <c r="C17379" s="6" t="s">
        <v>33840</v>
      </c>
      <c r="D17379" s="7">
        <v>3107705858</v>
      </c>
      <c r="E17379" s="8">
        <v>30300</v>
      </c>
      <c r="F17379" s="4" t="s">
        <v>33839</v>
      </c>
    </row>
    <row r="17380" spans="1:6" x14ac:dyDescent="0.25">
      <c r="A17380" s="5">
        <v>7604694</v>
      </c>
      <c r="B17380" s="6" t="s">
        <v>70954</v>
      </c>
      <c r="C17380" s="6" t="s">
        <v>33842</v>
      </c>
      <c r="D17380" s="7">
        <v>3123443433</v>
      </c>
      <c r="E17380" s="8">
        <v>54700</v>
      </c>
      <c r="F17380" s="4" t="s">
        <v>33841</v>
      </c>
    </row>
    <row r="17381" spans="1:6" x14ac:dyDescent="0.25">
      <c r="A17381" s="5">
        <v>10821334</v>
      </c>
      <c r="B17381" s="6" t="s">
        <v>70954</v>
      </c>
      <c r="C17381" s="6" t="s">
        <v>33844</v>
      </c>
      <c r="D17381" s="7">
        <v>3142989805</v>
      </c>
      <c r="E17381" s="8">
        <v>22500</v>
      </c>
      <c r="F17381" s="4" t="s">
        <v>33843</v>
      </c>
    </row>
    <row r="17382" spans="1:6" x14ac:dyDescent="0.25">
      <c r="A17382" s="5">
        <v>11299425</v>
      </c>
      <c r="B17382" s="6" t="s">
        <v>70954</v>
      </c>
      <c r="C17382" s="6" t="s">
        <v>33846</v>
      </c>
      <c r="D17382" s="7">
        <v>3123251923</v>
      </c>
      <c r="E17382" s="8">
        <v>31000</v>
      </c>
      <c r="F17382" s="4" t="s">
        <v>33845</v>
      </c>
    </row>
    <row r="17383" spans="1:6" x14ac:dyDescent="0.25">
      <c r="A17383" s="5">
        <v>7165802</v>
      </c>
      <c r="B17383" s="6" t="s">
        <v>70954</v>
      </c>
      <c r="C17383" s="6" t="s">
        <v>33848</v>
      </c>
      <c r="D17383" s="7">
        <v>3144676354</v>
      </c>
      <c r="E17383" s="8">
        <v>30300</v>
      </c>
      <c r="F17383" s="4" t="s">
        <v>33847</v>
      </c>
    </row>
    <row r="17384" spans="1:6" x14ac:dyDescent="0.25">
      <c r="A17384" s="5">
        <v>93116496</v>
      </c>
      <c r="B17384" s="6" t="s">
        <v>70954</v>
      </c>
      <c r="C17384" s="6" t="s">
        <v>33850</v>
      </c>
      <c r="D17384" s="7">
        <v>3153044234</v>
      </c>
      <c r="E17384" s="8">
        <v>89500</v>
      </c>
      <c r="F17384" s="4" t="s">
        <v>33849</v>
      </c>
    </row>
    <row r="17385" spans="1:6" x14ac:dyDescent="0.25">
      <c r="A17385" s="5">
        <v>25772840</v>
      </c>
      <c r="B17385" s="6" t="s">
        <v>70954</v>
      </c>
      <c r="C17385" s="6" t="s">
        <v>33852</v>
      </c>
      <c r="D17385" s="7">
        <v>3117384623</v>
      </c>
      <c r="E17385" s="8">
        <v>112100</v>
      </c>
      <c r="F17385" s="4" t="s">
        <v>33851</v>
      </c>
    </row>
    <row r="17386" spans="1:6" x14ac:dyDescent="0.25">
      <c r="A17386" s="5">
        <v>37291493</v>
      </c>
      <c r="B17386" s="6" t="s">
        <v>70954</v>
      </c>
      <c r="C17386" s="6" t="s">
        <v>33854</v>
      </c>
      <c r="D17386" s="7">
        <v>3113576412</v>
      </c>
      <c r="E17386" s="8">
        <v>30300</v>
      </c>
      <c r="F17386" s="4" t="s">
        <v>33853</v>
      </c>
    </row>
    <row r="17387" spans="1:6" x14ac:dyDescent="0.25">
      <c r="A17387" s="5">
        <v>47440275</v>
      </c>
      <c r="B17387" s="6" t="s">
        <v>70954</v>
      </c>
      <c r="C17387" s="6" t="s">
        <v>33856</v>
      </c>
      <c r="D17387" s="7">
        <v>3143991434</v>
      </c>
      <c r="E17387" s="8">
        <v>30300</v>
      </c>
      <c r="F17387" s="4" t="s">
        <v>33855</v>
      </c>
    </row>
    <row r="17388" spans="1:6" x14ac:dyDescent="0.25">
      <c r="A17388" s="5">
        <v>12272165</v>
      </c>
      <c r="B17388" s="6" t="s">
        <v>70954</v>
      </c>
      <c r="C17388" s="6" t="s">
        <v>33858</v>
      </c>
      <c r="D17388" s="7">
        <v>3209364546</v>
      </c>
      <c r="E17388" s="8">
        <v>95500</v>
      </c>
      <c r="F17388" s="4" t="s">
        <v>33857</v>
      </c>
    </row>
    <row r="17389" spans="1:6" x14ac:dyDescent="0.25">
      <c r="A17389" s="5">
        <v>3614649</v>
      </c>
      <c r="B17389" s="6" t="s">
        <v>70954</v>
      </c>
      <c r="C17389" s="6" t="s">
        <v>33860</v>
      </c>
      <c r="D17389" s="7">
        <v>3147859965</v>
      </c>
      <c r="E17389" s="8">
        <v>30300</v>
      </c>
      <c r="F17389" s="4" t="s">
        <v>33859</v>
      </c>
    </row>
    <row r="17390" spans="1:6" x14ac:dyDescent="0.25">
      <c r="A17390" s="5">
        <v>10966379</v>
      </c>
      <c r="B17390" s="6" t="s">
        <v>70954</v>
      </c>
      <c r="C17390" s="6" t="s">
        <v>33862</v>
      </c>
      <c r="D17390" s="7">
        <v>3145865255</v>
      </c>
      <c r="E17390" s="8">
        <v>107600</v>
      </c>
      <c r="F17390" s="4" t="s">
        <v>33861</v>
      </c>
    </row>
    <row r="17391" spans="1:6" x14ac:dyDescent="0.25">
      <c r="A17391" s="5">
        <v>1083876692</v>
      </c>
      <c r="B17391" s="6" t="s">
        <v>70954</v>
      </c>
      <c r="C17391" s="6" t="s">
        <v>33864</v>
      </c>
      <c r="D17391" s="7">
        <v>3214854591</v>
      </c>
      <c r="E17391" s="8">
        <v>30300</v>
      </c>
      <c r="F17391" s="4" t="s">
        <v>33863</v>
      </c>
    </row>
    <row r="17392" spans="1:6" x14ac:dyDescent="0.25">
      <c r="A17392" s="5">
        <v>73229254</v>
      </c>
      <c r="B17392" s="6" t="s">
        <v>70954</v>
      </c>
      <c r="C17392" s="6" t="s">
        <v>33866</v>
      </c>
      <c r="D17392" s="7">
        <v>3233248683</v>
      </c>
      <c r="E17392" s="8">
        <v>54700</v>
      </c>
      <c r="F17392" s="4" t="s">
        <v>33865</v>
      </c>
    </row>
    <row r="17393" spans="1:6" x14ac:dyDescent="0.25">
      <c r="A17393" s="5">
        <v>38877029</v>
      </c>
      <c r="B17393" s="6" t="s">
        <v>70954</v>
      </c>
      <c r="C17393" s="6" t="s">
        <v>33868</v>
      </c>
      <c r="D17393" s="7">
        <v>3165234067</v>
      </c>
      <c r="E17393" s="8">
        <v>59700</v>
      </c>
      <c r="F17393" s="4" t="s">
        <v>33867</v>
      </c>
    </row>
    <row r="17394" spans="1:6" x14ac:dyDescent="0.25">
      <c r="A17394" s="5">
        <v>91477033</v>
      </c>
      <c r="B17394" s="6" t="s">
        <v>70954</v>
      </c>
      <c r="C17394" s="6" t="s">
        <v>33870</v>
      </c>
      <c r="D17394" s="7">
        <v>3107656277</v>
      </c>
      <c r="E17394" s="8">
        <v>59700</v>
      </c>
      <c r="F17394" s="4" t="s">
        <v>33869</v>
      </c>
    </row>
    <row r="17395" spans="1:6" x14ac:dyDescent="0.25">
      <c r="A17395" s="5">
        <v>1047462075</v>
      </c>
      <c r="B17395" s="6" t="s">
        <v>70954</v>
      </c>
      <c r="C17395" s="6" t="s">
        <v>33872</v>
      </c>
      <c r="D17395" s="7">
        <v>3113229436</v>
      </c>
      <c r="E17395" s="8">
        <v>22500</v>
      </c>
      <c r="F17395" s="4" t="s">
        <v>33871</v>
      </c>
    </row>
    <row r="17396" spans="1:6" x14ac:dyDescent="0.25">
      <c r="A17396" s="5">
        <v>32792709</v>
      </c>
      <c r="B17396" s="6" t="s">
        <v>70954</v>
      </c>
      <c r="C17396" s="6" t="s">
        <v>33874</v>
      </c>
      <c r="D17396" s="7">
        <v>3106010042</v>
      </c>
      <c r="E17396" s="8">
        <v>95500</v>
      </c>
      <c r="F17396" s="4" t="s">
        <v>33873</v>
      </c>
    </row>
    <row r="17397" spans="1:6" x14ac:dyDescent="0.25">
      <c r="A17397" s="5">
        <v>1002193666</v>
      </c>
      <c r="B17397" s="6" t="s">
        <v>70954</v>
      </c>
      <c r="C17397" s="6" t="s">
        <v>33876</v>
      </c>
      <c r="D17397" s="7">
        <v>3023380223</v>
      </c>
      <c r="E17397" s="8">
        <v>30300</v>
      </c>
      <c r="F17397" s="4" t="s">
        <v>33875</v>
      </c>
    </row>
    <row r="17398" spans="1:6" x14ac:dyDescent="0.25">
      <c r="A17398" s="5">
        <v>79459875</v>
      </c>
      <c r="B17398" s="6" t="s">
        <v>70954</v>
      </c>
      <c r="C17398" s="6" t="s">
        <v>33878</v>
      </c>
      <c r="D17398" s="7">
        <v>3043179775</v>
      </c>
      <c r="E17398" s="8">
        <v>30300</v>
      </c>
      <c r="F17398" s="4" t="s">
        <v>33877</v>
      </c>
    </row>
    <row r="17399" spans="1:6" x14ac:dyDescent="0.25">
      <c r="A17399" s="5">
        <v>1119581032</v>
      </c>
      <c r="B17399" s="6" t="s">
        <v>70954</v>
      </c>
      <c r="C17399" s="6" t="s">
        <v>33880</v>
      </c>
      <c r="D17399" s="7">
        <v>3235837314</v>
      </c>
      <c r="E17399" s="8">
        <v>59700</v>
      </c>
      <c r="F17399" s="4" t="s">
        <v>33879</v>
      </c>
    </row>
    <row r="17400" spans="1:6" x14ac:dyDescent="0.25">
      <c r="A17400" s="5">
        <v>7459722</v>
      </c>
      <c r="B17400" s="6" t="s">
        <v>70954</v>
      </c>
      <c r="C17400" s="6" t="s">
        <v>33882</v>
      </c>
      <c r="D17400" s="7">
        <v>3006257191</v>
      </c>
      <c r="E17400" s="8">
        <v>113100</v>
      </c>
      <c r="F17400" s="4" t="s">
        <v>33881</v>
      </c>
    </row>
    <row r="17401" spans="1:6" x14ac:dyDescent="0.25">
      <c r="A17401" s="5">
        <v>1019052695</v>
      </c>
      <c r="B17401" s="6" t="s">
        <v>70954</v>
      </c>
      <c r="C17401" s="6" t="s">
        <v>33884</v>
      </c>
      <c r="D17401" s="7">
        <v>3003959853</v>
      </c>
      <c r="E17401" s="8">
        <v>76700</v>
      </c>
      <c r="F17401" s="4" t="s">
        <v>33883</v>
      </c>
    </row>
    <row r="17402" spans="1:6" x14ac:dyDescent="0.25">
      <c r="A17402" s="5">
        <v>32672032</v>
      </c>
      <c r="B17402" s="6" t="s">
        <v>70954</v>
      </c>
      <c r="C17402" s="6" t="s">
        <v>33886</v>
      </c>
      <c r="D17402" s="7">
        <v>3106390960</v>
      </c>
      <c r="E17402" s="8">
        <v>95500</v>
      </c>
      <c r="F17402" s="4" t="s">
        <v>33885</v>
      </c>
    </row>
    <row r="17403" spans="1:6" x14ac:dyDescent="0.25">
      <c r="A17403" s="5">
        <v>1090414264</v>
      </c>
      <c r="B17403" s="6" t="s">
        <v>70954</v>
      </c>
      <c r="C17403" s="6" t="s">
        <v>33888</v>
      </c>
      <c r="D17403" s="7">
        <v>3224141685</v>
      </c>
      <c r="E17403" s="8">
        <v>59600</v>
      </c>
      <c r="F17403" s="4" t="s">
        <v>33887</v>
      </c>
    </row>
    <row r="17404" spans="1:6" x14ac:dyDescent="0.25">
      <c r="A17404" s="5">
        <v>1140846599</v>
      </c>
      <c r="B17404" s="6" t="s">
        <v>70954</v>
      </c>
      <c r="C17404" s="6" t="s">
        <v>33463</v>
      </c>
      <c r="D17404" s="7">
        <v>3005365902</v>
      </c>
      <c r="E17404" s="8">
        <v>30300</v>
      </c>
      <c r="F17404" s="4" t="s">
        <v>33889</v>
      </c>
    </row>
    <row r="17405" spans="1:6" x14ac:dyDescent="0.25">
      <c r="A17405" s="5">
        <v>1098611964</v>
      </c>
      <c r="B17405" s="6" t="s">
        <v>70954</v>
      </c>
      <c r="C17405" s="6" t="s">
        <v>29057</v>
      </c>
      <c r="D17405" s="7">
        <v>3133079036</v>
      </c>
      <c r="E17405" s="8">
        <v>30300</v>
      </c>
      <c r="F17405" s="4" t="s">
        <v>33890</v>
      </c>
    </row>
    <row r="17406" spans="1:6" x14ac:dyDescent="0.25">
      <c r="A17406" s="5">
        <v>1090509329</v>
      </c>
      <c r="B17406" s="6" t="s">
        <v>70954</v>
      </c>
      <c r="C17406" s="6" t="s">
        <v>33892</v>
      </c>
      <c r="D17406" s="7">
        <v>3134996399</v>
      </c>
      <c r="E17406" s="8">
        <v>30300</v>
      </c>
      <c r="F17406" s="4" t="s">
        <v>33891</v>
      </c>
    </row>
    <row r="17407" spans="1:6" x14ac:dyDescent="0.25">
      <c r="A17407" s="5">
        <v>16787764</v>
      </c>
      <c r="B17407" s="6" t="s">
        <v>70954</v>
      </c>
      <c r="C17407" s="6" t="s">
        <v>33894</v>
      </c>
      <c r="D17407" s="7">
        <v>3153438238</v>
      </c>
      <c r="E17407" s="8">
        <v>68300</v>
      </c>
      <c r="F17407" s="4" t="s">
        <v>33893</v>
      </c>
    </row>
    <row r="17408" spans="1:6" x14ac:dyDescent="0.25">
      <c r="A17408" s="5">
        <v>36067581</v>
      </c>
      <c r="B17408" s="6" t="s">
        <v>70954</v>
      </c>
      <c r="C17408" s="6" t="s">
        <v>33896</v>
      </c>
      <c r="D17408" s="7">
        <v>3153385434</v>
      </c>
      <c r="E17408" s="8">
        <v>22500</v>
      </c>
      <c r="F17408" s="4" t="s">
        <v>33895</v>
      </c>
    </row>
    <row r="17409" spans="1:6" x14ac:dyDescent="0.25">
      <c r="A17409" s="5">
        <v>29076478</v>
      </c>
      <c r="B17409" s="6" t="s">
        <v>70954</v>
      </c>
      <c r="C17409" s="6" t="s">
        <v>33898</v>
      </c>
      <c r="D17409" s="7">
        <v>3203435349</v>
      </c>
      <c r="E17409" s="8">
        <v>59700</v>
      </c>
      <c r="F17409" s="4" t="s">
        <v>33897</v>
      </c>
    </row>
    <row r="17410" spans="1:6" x14ac:dyDescent="0.25">
      <c r="A17410" s="5">
        <v>1082805450</v>
      </c>
      <c r="B17410" s="6" t="s">
        <v>70954</v>
      </c>
      <c r="C17410" s="6" t="s">
        <v>33900</v>
      </c>
      <c r="D17410" s="7">
        <v>3209763995</v>
      </c>
      <c r="E17410" s="8">
        <v>30300</v>
      </c>
      <c r="F17410" s="4" t="s">
        <v>33899</v>
      </c>
    </row>
    <row r="17411" spans="1:6" x14ac:dyDescent="0.25">
      <c r="A17411" s="5">
        <v>6353078</v>
      </c>
      <c r="B17411" s="6" t="s">
        <v>70954</v>
      </c>
      <c r="C17411" s="6" t="s">
        <v>33902</v>
      </c>
      <c r="D17411" s="7">
        <v>3108984552</v>
      </c>
      <c r="E17411" s="8">
        <v>102600</v>
      </c>
      <c r="F17411" s="4" t="s">
        <v>33901</v>
      </c>
    </row>
    <row r="17412" spans="1:6" x14ac:dyDescent="0.25">
      <c r="A17412" s="5">
        <v>51902563</v>
      </c>
      <c r="B17412" s="6" t="s">
        <v>70954</v>
      </c>
      <c r="C17412" s="6" t="s">
        <v>33904</v>
      </c>
      <c r="D17412" s="7">
        <v>3147787484</v>
      </c>
      <c r="E17412" s="8">
        <v>59700</v>
      </c>
      <c r="F17412" s="4" t="s">
        <v>33903</v>
      </c>
    </row>
    <row r="17413" spans="1:6" x14ac:dyDescent="0.25">
      <c r="A17413" s="5">
        <v>1110544618</v>
      </c>
      <c r="B17413" s="6" t="s">
        <v>70954</v>
      </c>
      <c r="C17413" s="6" t="s">
        <v>33906</v>
      </c>
      <c r="D17413" s="7">
        <v>3106009408</v>
      </c>
      <c r="E17413" s="8">
        <v>59700</v>
      </c>
      <c r="F17413" s="4" t="s">
        <v>33905</v>
      </c>
    </row>
    <row r="17414" spans="1:6" x14ac:dyDescent="0.25">
      <c r="A17414" s="5">
        <v>5621915</v>
      </c>
      <c r="B17414" s="6" t="s">
        <v>70954</v>
      </c>
      <c r="C17414" s="6" t="s">
        <v>33908</v>
      </c>
      <c r="D17414" s="7">
        <v>3172591212</v>
      </c>
      <c r="E17414" s="8">
        <v>95500</v>
      </c>
      <c r="F17414" s="4" t="s">
        <v>33907</v>
      </c>
    </row>
    <row r="17415" spans="1:6" x14ac:dyDescent="0.25">
      <c r="A17415" s="5">
        <v>22492180</v>
      </c>
      <c r="B17415" s="6" t="s">
        <v>70954</v>
      </c>
      <c r="C17415" s="6" t="s">
        <v>33910</v>
      </c>
      <c r="D17415" s="7">
        <v>3002984145</v>
      </c>
      <c r="E17415" s="8">
        <v>38300</v>
      </c>
      <c r="F17415" s="4" t="s">
        <v>33909</v>
      </c>
    </row>
    <row r="17416" spans="1:6" x14ac:dyDescent="0.25">
      <c r="A17416" s="5">
        <v>63455089</v>
      </c>
      <c r="B17416" s="6" t="s">
        <v>70954</v>
      </c>
      <c r="C17416" s="6" t="s">
        <v>33733</v>
      </c>
      <c r="D17416" s="7">
        <v>3187372840</v>
      </c>
      <c r="E17416" s="8">
        <v>22500</v>
      </c>
      <c r="F17416" s="4" t="s">
        <v>33911</v>
      </c>
    </row>
    <row r="17417" spans="1:6" x14ac:dyDescent="0.25">
      <c r="A17417" s="5">
        <v>7320584</v>
      </c>
      <c r="B17417" s="6" t="s">
        <v>70954</v>
      </c>
      <c r="C17417" s="6" t="s">
        <v>33913</v>
      </c>
      <c r="D17417" s="7">
        <v>3103647805</v>
      </c>
      <c r="E17417" s="8">
        <v>30300</v>
      </c>
      <c r="F17417" s="4" t="s">
        <v>33912</v>
      </c>
    </row>
    <row r="17418" spans="1:6" x14ac:dyDescent="0.25">
      <c r="A17418" s="5">
        <v>1148436552</v>
      </c>
      <c r="B17418" s="6" t="s">
        <v>70954</v>
      </c>
      <c r="C17418" s="6" t="s">
        <v>33915</v>
      </c>
      <c r="D17418" s="7">
        <v>3044610986</v>
      </c>
      <c r="E17418" s="8">
        <v>22500</v>
      </c>
      <c r="F17418" s="4" t="s">
        <v>33914</v>
      </c>
    </row>
    <row r="17419" spans="1:6" x14ac:dyDescent="0.25">
      <c r="A17419" s="5">
        <v>1070331376</v>
      </c>
      <c r="B17419" s="6" t="s">
        <v>70954</v>
      </c>
      <c r="C17419" s="6" t="s">
        <v>33917</v>
      </c>
      <c r="D17419" s="7">
        <v>3024771630</v>
      </c>
      <c r="E17419" s="8">
        <v>30300</v>
      </c>
      <c r="F17419" s="4" t="s">
        <v>33916</v>
      </c>
    </row>
    <row r="17420" spans="1:6" x14ac:dyDescent="0.25">
      <c r="A17420" s="5">
        <v>79466326</v>
      </c>
      <c r="B17420" s="6" t="s">
        <v>70954</v>
      </c>
      <c r="C17420" s="6" t="s">
        <v>33919</v>
      </c>
      <c r="D17420" s="7">
        <v>3174589766</v>
      </c>
      <c r="E17420" s="8">
        <v>59600</v>
      </c>
      <c r="F17420" s="4" t="s">
        <v>33918</v>
      </c>
    </row>
    <row r="17421" spans="1:6" x14ac:dyDescent="0.25">
      <c r="A17421" s="5">
        <v>1005038393</v>
      </c>
      <c r="B17421" s="6" t="s">
        <v>70954</v>
      </c>
      <c r="C17421" s="6" t="s">
        <v>33921</v>
      </c>
      <c r="D17421" s="7">
        <v>3204472407</v>
      </c>
      <c r="E17421" s="8">
        <v>30300</v>
      </c>
      <c r="F17421" s="4" t="s">
        <v>33920</v>
      </c>
    </row>
    <row r="17422" spans="1:6" x14ac:dyDescent="0.25">
      <c r="A17422" s="5">
        <v>8167649</v>
      </c>
      <c r="B17422" s="6" t="s">
        <v>70954</v>
      </c>
      <c r="C17422" s="6" t="s">
        <v>33923</v>
      </c>
      <c r="D17422" s="7">
        <v>3127356571</v>
      </c>
      <c r="E17422" s="8">
        <v>22500</v>
      </c>
      <c r="F17422" s="4" t="s">
        <v>33922</v>
      </c>
    </row>
    <row r="17423" spans="1:6" x14ac:dyDescent="0.25">
      <c r="A17423" s="5">
        <v>52129156</v>
      </c>
      <c r="B17423" s="6" t="s">
        <v>70954</v>
      </c>
      <c r="C17423" s="6" t="s">
        <v>33925</v>
      </c>
      <c r="D17423" s="7">
        <v>3102723757</v>
      </c>
      <c r="E17423" s="8">
        <v>59700</v>
      </c>
      <c r="F17423" s="4" t="s">
        <v>33924</v>
      </c>
    </row>
    <row r="17424" spans="1:6" x14ac:dyDescent="0.25">
      <c r="A17424" s="5">
        <v>26117845</v>
      </c>
      <c r="B17424" s="6" t="s">
        <v>70954</v>
      </c>
      <c r="C17424" s="6" t="s">
        <v>33927</v>
      </c>
      <c r="D17424" s="7">
        <v>3145252630</v>
      </c>
      <c r="E17424" s="8">
        <v>30300</v>
      </c>
      <c r="F17424" s="4" t="s">
        <v>33926</v>
      </c>
    </row>
    <row r="17425" spans="1:6" x14ac:dyDescent="0.25">
      <c r="A17425" s="5">
        <v>33338967</v>
      </c>
      <c r="B17425" s="6" t="s">
        <v>70954</v>
      </c>
      <c r="C17425" s="6" t="s">
        <v>33929</v>
      </c>
      <c r="D17425" s="7">
        <v>3128506987</v>
      </c>
      <c r="E17425" s="8">
        <v>102600</v>
      </c>
      <c r="F17425" s="4" t="s">
        <v>33928</v>
      </c>
    </row>
    <row r="17426" spans="1:6" x14ac:dyDescent="0.25">
      <c r="A17426" s="5">
        <v>1105685364</v>
      </c>
      <c r="B17426" s="6" t="s">
        <v>70954</v>
      </c>
      <c r="C17426" s="6" t="s">
        <v>33931</v>
      </c>
      <c r="D17426" s="7">
        <v>3042960069</v>
      </c>
      <c r="E17426" s="8">
        <v>30300</v>
      </c>
      <c r="F17426" s="4" t="s">
        <v>33930</v>
      </c>
    </row>
    <row r="17427" spans="1:6" x14ac:dyDescent="0.25">
      <c r="A17427" s="5">
        <v>1121916652</v>
      </c>
      <c r="B17427" s="6" t="s">
        <v>70954</v>
      </c>
      <c r="C17427" s="6" t="s">
        <v>33933</v>
      </c>
      <c r="D17427" s="7">
        <v>3212622487</v>
      </c>
      <c r="E17427" s="8">
        <v>30300</v>
      </c>
      <c r="F17427" s="4" t="s">
        <v>33932</v>
      </c>
    </row>
    <row r="17428" spans="1:6" x14ac:dyDescent="0.25">
      <c r="A17428" s="5">
        <v>78713919</v>
      </c>
      <c r="B17428" s="6" t="s">
        <v>70954</v>
      </c>
      <c r="C17428" s="6" t="s">
        <v>33935</v>
      </c>
      <c r="D17428" s="7">
        <v>3147749989</v>
      </c>
      <c r="E17428" s="8">
        <v>89500</v>
      </c>
      <c r="F17428" s="4" t="s">
        <v>33934</v>
      </c>
    </row>
    <row r="17429" spans="1:6" x14ac:dyDescent="0.25">
      <c r="A17429" s="5">
        <v>1038118326</v>
      </c>
      <c r="B17429" s="6" t="s">
        <v>70954</v>
      </c>
      <c r="C17429" s="6" t="s">
        <v>33937</v>
      </c>
      <c r="D17429" s="7">
        <v>3117106241</v>
      </c>
      <c r="E17429" s="8">
        <v>45000</v>
      </c>
      <c r="F17429" s="4" t="s">
        <v>33936</v>
      </c>
    </row>
    <row r="17430" spans="1:6" x14ac:dyDescent="0.25">
      <c r="A17430" s="5">
        <v>66711553</v>
      </c>
      <c r="B17430" s="6" t="s">
        <v>70954</v>
      </c>
      <c r="C17430" s="6" t="s">
        <v>33939</v>
      </c>
      <c r="D17430" s="7">
        <v>3157750833</v>
      </c>
      <c r="E17430" s="8">
        <v>59700</v>
      </c>
      <c r="F17430" s="4" t="s">
        <v>33938</v>
      </c>
    </row>
    <row r="17431" spans="1:6" x14ac:dyDescent="0.25">
      <c r="A17431" s="5">
        <v>1024532724</v>
      </c>
      <c r="B17431" s="6" t="s">
        <v>70954</v>
      </c>
      <c r="C17431" s="6" t="s">
        <v>33941</v>
      </c>
      <c r="D17431" s="7">
        <v>3008785813</v>
      </c>
      <c r="E17431" s="8">
        <v>59700</v>
      </c>
      <c r="F17431" s="4" t="s">
        <v>33940</v>
      </c>
    </row>
    <row r="17432" spans="1:6" x14ac:dyDescent="0.25">
      <c r="A17432" s="5">
        <v>1101691107</v>
      </c>
      <c r="B17432" s="6" t="s">
        <v>70954</v>
      </c>
      <c r="C17432" s="6" t="s">
        <v>33943</v>
      </c>
      <c r="D17432" s="7">
        <v>3209120121</v>
      </c>
      <c r="E17432" s="8">
        <v>30300</v>
      </c>
      <c r="F17432" s="4" t="s">
        <v>33942</v>
      </c>
    </row>
    <row r="17433" spans="1:6" x14ac:dyDescent="0.25">
      <c r="A17433" s="5">
        <v>38236549</v>
      </c>
      <c r="B17433" s="6" t="s">
        <v>70954</v>
      </c>
      <c r="C17433" s="6" t="s">
        <v>33945</v>
      </c>
      <c r="D17433" s="7">
        <v>3212242503</v>
      </c>
      <c r="E17433" s="8">
        <v>34200</v>
      </c>
      <c r="F17433" s="4" t="s">
        <v>33944</v>
      </c>
    </row>
    <row r="17434" spans="1:6" x14ac:dyDescent="0.25">
      <c r="A17434" s="5">
        <v>43810426</v>
      </c>
      <c r="B17434" s="6" t="s">
        <v>70954</v>
      </c>
      <c r="C17434" s="6" t="s">
        <v>33862</v>
      </c>
      <c r="D17434" s="7">
        <v>3125150092</v>
      </c>
      <c r="E17434" s="8">
        <v>107600</v>
      </c>
      <c r="F17434" s="4" t="s">
        <v>33946</v>
      </c>
    </row>
    <row r="17435" spans="1:6" x14ac:dyDescent="0.25">
      <c r="A17435" s="5">
        <v>1193551633</v>
      </c>
      <c r="B17435" s="6" t="s">
        <v>70954</v>
      </c>
      <c r="C17435" s="6" t="s">
        <v>33948</v>
      </c>
      <c r="D17435" s="7">
        <v>3225839544</v>
      </c>
      <c r="E17435" s="8">
        <v>30300</v>
      </c>
      <c r="F17435" s="4" t="s">
        <v>33947</v>
      </c>
    </row>
    <row r="17436" spans="1:6" x14ac:dyDescent="0.25">
      <c r="A17436" s="5">
        <v>1129519484</v>
      </c>
      <c r="B17436" s="6" t="s">
        <v>70954</v>
      </c>
      <c r="C17436" s="6" t="s">
        <v>33950</v>
      </c>
      <c r="D17436" s="7">
        <v>3122541658</v>
      </c>
      <c r="E17436" s="8">
        <v>54700</v>
      </c>
      <c r="F17436" s="4" t="s">
        <v>33949</v>
      </c>
    </row>
    <row r="17437" spans="1:6" x14ac:dyDescent="0.25">
      <c r="A17437" s="5">
        <v>37549801</v>
      </c>
      <c r="B17437" s="6" t="s">
        <v>70954</v>
      </c>
      <c r="C17437" s="6" t="s">
        <v>33952</v>
      </c>
      <c r="D17437" s="7">
        <v>3167842923</v>
      </c>
      <c r="E17437" s="8">
        <v>30300</v>
      </c>
      <c r="F17437" s="4" t="s">
        <v>33951</v>
      </c>
    </row>
    <row r="17438" spans="1:6" x14ac:dyDescent="0.25">
      <c r="A17438" s="5">
        <v>4221205</v>
      </c>
      <c r="B17438" s="6" t="s">
        <v>70954</v>
      </c>
      <c r="C17438" s="6" t="s">
        <v>33954</v>
      </c>
      <c r="D17438" s="7">
        <v>3044686924</v>
      </c>
      <c r="E17438" s="8">
        <v>54700</v>
      </c>
      <c r="F17438" s="4" t="s">
        <v>33953</v>
      </c>
    </row>
    <row r="17439" spans="1:6" x14ac:dyDescent="0.25">
      <c r="A17439" s="5">
        <v>80443589</v>
      </c>
      <c r="B17439" s="6" t="s">
        <v>70954</v>
      </c>
      <c r="C17439" s="6" t="s">
        <v>33956</v>
      </c>
      <c r="D17439" s="7">
        <v>3002755196</v>
      </c>
      <c r="E17439" s="8">
        <v>68300</v>
      </c>
      <c r="F17439" s="4" t="s">
        <v>33955</v>
      </c>
    </row>
    <row r="17440" spans="1:6" x14ac:dyDescent="0.25">
      <c r="A17440" s="5">
        <v>10001882</v>
      </c>
      <c r="B17440" s="6" t="s">
        <v>70954</v>
      </c>
      <c r="C17440" s="6" t="s">
        <v>33958</v>
      </c>
      <c r="D17440" s="7">
        <v>3179850012</v>
      </c>
      <c r="E17440" s="8">
        <v>59600</v>
      </c>
      <c r="F17440" s="4" t="s">
        <v>33957</v>
      </c>
    </row>
    <row r="17441" spans="1:6" x14ac:dyDescent="0.25">
      <c r="A17441" s="5">
        <v>31161765</v>
      </c>
      <c r="B17441" s="6" t="s">
        <v>70954</v>
      </c>
      <c r="C17441" s="6" t="s">
        <v>33960</v>
      </c>
      <c r="D17441" s="7">
        <v>3113903125</v>
      </c>
      <c r="E17441" s="8">
        <v>59700</v>
      </c>
      <c r="F17441" s="4" t="s">
        <v>33959</v>
      </c>
    </row>
    <row r="17442" spans="1:6" x14ac:dyDescent="0.25">
      <c r="A17442" s="5">
        <v>1077999772</v>
      </c>
      <c r="B17442" s="6" t="s">
        <v>70954</v>
      </c>
      <c r="C17442" s="6" t="s">
        <v>33962</v>
      </c>
      <c r="D17442" s="7">
        <v>3232020518</v>
      </c>
      <c r="E17442" s="8">
        <v>30300</v>
      </c>
      <c r="F17442" s="4" t="s">
        <v>33961</v>
      </c>
    </row>
    <row r="17443" spans="1:6" x14ac:dyDescent="0.25">
      <c r="A17443" s="5">
        <v>1001916279</v>
      </c>
      <c r="B17443" s="6" t="s">
        <v>70954</v>
      </c>
      <c r="C17443" s="6" t="s">
        <v>33964</v>
      </c>
      <c r="D17443" s="7">
        <v>3003378287</v>
      </c>
      <c r="E17443" s="8">
        <v>68300</v>
      </c>
      <c r="F17443" s="4" t="s">
        <v>33963</v>
      </c>
    </row>
    <row r="17444" spans="1:6" x14ac:dyDescent="0.25">
      <c r="A17444" s="5">
        <v>1038101019</v>
      </c>
      <c r="B17444" s="6" t="s">
        <v>70954</v>
      </c>
      <c r="C17444" s="6" t="s">
        <v>25966</v>
      </c>
      <c r="D17444" s="7">
        <v>3137151037</v>
      </c>
      <c r="E17444" s="8">
        <v>30300</v>
      </c>
      <c r="F17444" s="4" t="s">
        <v>33965</v>
      </c>
    </row>
    <row r="17445" spans="1:6" x14ac:dyDescent="0.25">
      <c r="A17445" s="5">
        <v>17653002</v>
      </c>
      <c r="B17445" s="6" t="s">
        <v>70954</v>
      </c>
      <c r="C17445" s="6" t="s">
        <v>33967</v>
      </c>
      <c r="D17445" s="7">
        <v>3108010016</v>
      </c>
      <c r="E17445" s="8">
        <v>30300</v>
      </c>
      <c r="F17445" s="4" t="s">
        <v>33966</v>
      </c>
    </row>
    <row r="17446" spans="1:6" x14ac:dyDescent="0.25">
      <c r="A17446" s="5">
        <v>1093784683</v>
      </c>
      <c r="B17446" s="6" t="s">
        <v>70954</v>
      </c>
      <c r="C17446" s="6" t="s">
        <v>33969</v>
      </c>
      <c r="D17446" s="7">
        <v>3184187132</v>
      </c>
      <c r="E17446" s="8">
        <v>30300</v>
      </c>
      <c r="F17446" s="4" t="s">
        <v>33968</v>
      </c>
    </row>
    <row r="17447" spans="1:6" x14ac:dyDescent="0.25">
      <c r="A17447" s="5">
        <v>91420460</v>
      </c>
      <c r="B17447" s="6" t="s">
        <v>70954</v>
      </c>
      <c r="C17447" s="6" t="s">
        <v>33971</v>
      </c>
      <c r="D17447" s="7">
        <v>3043626795</v>
      </c>
      <c r="E17447" s="8">
        <v>31000</v>
      </c>
      <c r="F17447" s="4" t="s">
        <v>33970</v>
      </c>
    </row>
    <row r="17448" spans="1:6" x14ac:dyDescent="0.25">
      <c r="A17448" s="5">
        <v>17683203</v>
      </c>
      <c r="B17448" s="6" t="s">
        <v>70954</v>
      </c>
      <c r="C17448" s="6" t="s">
        <v>33973</v>
      </c>
      <c r="D17448" s="7">
        <v>3168063131</v>
      </c>
      <c r="E17448" s="8">
        <v>30300</v>
      </c>
      <c r="F17448" s="4" t="s">
        <v>33972</v>
      </c>
    </row>
    <row r="17449" spans="1:6" x14ac:dyDescent="0.25">
      <c r="A17449" s="5">
        <v>1045508269</v>
      </c>
      <c r="B17449" s="6" t="s">
        <v>70954</v>
      </c>
      <c r="C17449" s="6" t="s">
        <v>33975</v>
      </c>
      <c r="D17449" s="7">
        <v>3134412853</v>
      </c>
      <c r="E17449" s="8">
        <v>30300</v>
      </c>
      <c r="F17449" s="4" t="s">
        <v>33974</v>
      </c>
    </row>
    <row r="17450" spans="1:6" x14ac:dyDescent="0.25">
      <c r="A17450" s="5">
        <v>11001493</v>
      </c>
      <c r="B17450" s="6" t="s">
        <v>70954</v>
      </c>
      <c r="C17450" s="6" t="s">
        <v>33977</v>
      </c>
      <c r="D17450" s="7">
        <v>3212625625</v>
      </c>
      <c r="E17450" s="8">
        <v>59700</v>
      </c>
      <c r="F17450" s="4" t="s">
        <v>33976</v>
      </c>
    </row>
    <row r="17451" spans="1:6" x14ac:dyDescent="0.25">
      <c r="A17451" s="5">
        <v>1073173417</v>
      </c>
      <c r="B17451" s="6" t="s">
        <v>70954</v>
      </c>
      <c r="C17451" s="6" t="s">
        <v>33979</v>
      </c>
      <c r="D17451" s="7">
        <v>3109287383</v>
      </c>
      <c r="E17451" s="8">
        <v>59700</v>
      </c>
      <c r="F17451" s="4" t="s">
        <v>33978</v>
      </c>
    </row>
    <row r="17452" spans="1:6" x14ac:dyDescent="0.25">
      <c r="A17452" s="5">
        <v>1010038700</v>
      </c>
      <c r="B17452" s="6" t="s">
        <v>70954</v>
      </c>
      <c r="C17452" s="6" t="s">
        <v>33981</v>
      </c>
      <c r="D17452" s="7">
        <v>3029758639</v>
      </c>
      <c r="E17452" s="8">
        <v>22500</v>
      </c>
      <c r="F17452" s="4" t="s">
        <v>33980</v>
      </c>
    </row>
    <row r="17453" spans="1:6" x14ac:dyDescent="0.25">
      <c r="A17453" s="5">
        <v>72123335</v>
      </c>
      <c r="B17453" s="6" t="s">
        <v>70954</v>
      </c>
      <c r="C17453" s="6" t="s">
        <v>33983</v>
      </c>
      <c r="D17453" s="7">
        <v>3128778338</v>
      </c>
      <c r="E17453" s="8">
        <v>22500</v>
      </c>
      <c r="F17453" s="4" t="s">
        <v>33982</v>
      </c>
    </row>
    <row r="17454" spans="1:6" x14ac:dyDescent="0.25">
      <c r="A17454" s="5">
        <v>85163466</v>
      </c>
      <c r="B17454" s="6" t="s">
        <v>70954</v>
      </c>
      <c r="C17454" s="6" t="s">
        <v>33985</v>
      </c>
      <c r="D17454" s="7">
        <v>3218034883</v>
      </c>
      <c r="E17454" s="8">
        <v>95500</v>
      </c>
      <c r="F17454" s="4" t="s">
        <v>33984</v>
      </c>
    </row>
    <row r="17455" spans="1:6" x14ac:dyDescent="0.25">
      <c r="A17455" s="5">
        <v>4899670</v>
      </c>
      <c r="B17455" s="6" t="s">
        <v>70954</v>
      </c>
      <c r="C17455" s="6" t="s">
        <v>33987</v>
      </c>
      <c r="D17455" s="7">
        <v>3156752597</v>
      </c>
      <c r="E17455" s="8">
        <v>59700</v>
      </c>
      <c r="F17455" s="4" t="s">
        <v>33986</v>
      </c>
    </row>
    <row r="17456" spans="1:6" x14ac:dyDescent="0.25">
      <c r="A17456" s="5">
        <v>12136995</v>
      </c>
      <c r="B17456" s="6" t="s">
        <v>70954</v>
      </c>
      <c r="C17456" s="6" t="s">
        <v>33989</v>
      </c>
      <c r="D17456" s="7">
        <v>3219345585</v>
      </c>
      <c r="E17456" s="8">
        <v>129400</v>
      </c>
      <c r="F17456" s="4" t="s">
        <v>33988</v>
      </c>
    </row>
    <row r="17457" spans="1:6" x14ac:dyDescent="0.25">
      <c r="A17457" s="5">
        <v>1073502298</v>
      </c>
      <c r="B17457" s="6" t="s">
        <v>70954</v>
      </c>
      <c r="C17457" s="6" t="s">
        <v>33991</v>
      </c>
      <c r="D17457" s="7">
        <v>3168032228</v>
      </c>
      <c r="E17457" s="8">
        <v>113100</v>
      </c>
      <c r="F17457" s="4" t="s">
        <v>33990</v>
      </c>
    </row>
    <row r="17458" spans="1:6" x14ac:dyDescent="0.25">
      <c r="A17458" s="5">
        <v>1001228787</v>
      </c>
      <c r="B17458" s="6" t="s">
        <v>70954</v>
      </c>
      <c r="C17458" s="6" t="s">
        <v>33993</v>
      </c>
      <c r="D17458" s="7">
        <v>3005337236</v>
      </c>
      <c r="E17458" s="8">
        <v>30300</v>
      </c>
      <c r="F17458" s="4" t="s">
        <v>33992</v>
      </c>
    </row>
    <row r="17459" spans="1:6" x14ac:dyDescent="0.25">
      <c r="A17459" s="5">
        <v>77169330</v>
      </c>
      <c r="B17459" s="6" t="s">
        <v>70954</v>
      </c>
      <c r="C17459" s="6" t="s">
        <v>33995</v>
      </c>
      <c r="D17459" s="7">
        <v>3114118464</v>
      </c>
      <c r="E17459" s="8">
        <v>59700</v>
      </c>
      <c r="F17459" s="4" t="s">
        <v>33994</v>
      </c>
    </row>
    <row r="17460" spans="1:6" x14ac:dyDescent="0.25">
      <c r="A17460" s="5">
        <v>12194515</v>
      </c>
      <c r="B17460" s="6" t="s">
        <v>70954</v>
      </c>
      <c r="C17460" s="6" t="s">
        <v>33997</v>
      </c>
      <c r="D17460" s="7">
        <v>3118669266</v>
      </c>
      <c r="E17460" s="8">
        <v>30300</v>
      </c>
      <c r="F17460" s="4" t="s">
        <v>33996</v>
      </c>
    </row>
    <row r="17461" spans="1:6" x14ac:dyDescent="0.25">
      <c r="A17461" s="5">
        <v>16798884</v>
      </c>
      <c r="B17461" s="6" t="s">
        <v>70954</v>
      </c>
      <c r="C17461" s="6" t="s">
        <v>33999</v>
      </c>
      <c r="D17461" s="7">
        <v>3154673648</v>
      </c>
      <c r="E17461" s="8">
        <v>113100</v>
      </c>
      <c r="F17461" s="4" t="s">
        <v>33998</v>
      </c>
    </row>
    <row r="17462" spans="1:6" x14ac:dyDescent="0.25">
      <c r="A17462" s="5">
        <v>17341391</v>
      </c>
      <c r="B17462" s="6" t="s">
        <v>70954</v>
      </c>
      <c r="C17462" s="6" t="s">
        <v>34001</v>
      </c>
      <c r="D17462" s="7">
        <v>3508100121</v>
      </c>
      <c r="E17462" s="8">
        <v>30300</v>
      </c>
      <c r="F17462" s="4" t="s">
        <v>34000</v>
      </c>
    </row>
    <row r="17463" spans="1:6" x14ac:dyDescent="0.25">
      <c r="A17463" s="5">
        <v>1095953174</v>
      </c>
      <c r="B17463" s="6" t="s">
        <v>70954</v>
      </c>
      <c r="C17463" s="6" t="s">
        <v>34003</v>
      </c>
      <c r="D17463" s="7">
        <v>3118179710</v>
      </c>
      <c r="E17463" s="8">
        <v>30300</v>
      </c>
      <c r="F17463" s="4" t="s">
        <v>34002</v>
      </c>
    </row>
    <row r="17464" spans="1:6" x14ac:dyDescent="0.25">
      <c r="A17464" s="5">
        <v>12138861</v>
      </c>
      <c r="B17464" s="6" t="s">
        <v>70954</v>
      </c>
      <c r="C17464" s="6" t="s">
        <v>34005</v>
      </c>
      <c r="D17464" s="7">
        <v>3222268494</v>
      </c>
      <c r="E17464" s="8">
        <v>30300</v>
      </c>
      <c r="F17464" s="4" t="s">
        <v>34004</v>
      </c>
    </row>
    <row r="17465" spans="1:6" x14ac:dyDescent="0.25">
      <c r="A17465" s="5">
        <v>1045695069</v>
      </c>
      <c r="B17465" s="6" t="s">
        <v>70954</v>
      </c>
      <c r="C17465" s="6" t="s">
        <v>34007</v>
      </c>
      <c r="D17465" s="7">
        <v>3184189536</v>
      </c>
      <c r="E17465" s="8">
        <v>68300</v>
      </c>
      <c r="F17465" s="4" t="s">
        <v>34006</v>
      </c>
    </row>
    <row r="17466" spans="1:6" x14ac:dyDescent="0.25">
      <c r="A17466" s="5">
        <v>17682451</v>
      </c>
      <c r="B17466" s="6" t="s">
        <v>70954</v>
      </c>
      <c r="C17466" s="6" t="s">
        <v>34009</v>
      </c>
      <c r="D17466" s="7">
        <v>3138394230</v>
      </c>
      <c r="E17466" s="8">
        <v>30300</v>
      </c>
      <c r="F17466" s="4" t="s">
        <v>34008</v>
      </c>
    </row>
    <row r="17467" spans="1:6" x14ac:dyDescent="0.25">
      <c r="A17467" s="5">
        <v>1128452925</v>
      </c>
      <c r="B17467" s="6" t="s">
        <v>70954</v>
      </c>
      <c r="C17467" s="6" t="s">
        <v>34011</v>
      </c>
      <c r="D17467" s="7">
        <v>3015778050</v>
      </c>
      <c r="E17467" s="8">
        <v>79900</v>
      </c>
      <c r="F17467" s="4" t="s">
        <v>34010</v>
      </c>
    </row>
    <row r="17468" spans="1:6" x14ac:dyDescent="0.25">
      <c r="A17468" s="5">
        <v>94154594</v>
      </c>
      <c r="B17468" s="6" t="s">
        <v>70954</v>
      </c>
      <c r="C17468" s="6" t="s">
        <v>34013</v>
      </c>
      <c r="D17468" s="7">
        <v>3102985629</v>
      </c>
      <c r="E17468" s="8">
        <v>68300</v>
      </c>
      <c r="F17468" s="4" t="s">
        <v>34012</v>
      </c>
    </row>
    <row r="17469" spans="1:6" x14ac:dyDescent="0.25">
      <c r="A17469" s="5">
        <v>1070011910</v>
      </c>
      <c r="B17469" s="6" t="s">
        <v>70954</v>
      </c>
      <c r="C17469" s="6" t="s">
        <v>34015</v>
      </c>
      <c r="D17469" s="7">
        <v>3187304481</v>
      </c>
      <c r="E17469" s="8">
        <v>68300</v>
      </c>
      <c r="F17469" s="4" t="s">
        <v>34014</v>
      </c>
    </row>
    <row r="17470" spans="1:6" x14ac:dyDescent="0.25">
      <c r="A17470" s="5">
        <v>1105613228</v>
      </c>
      <c r="B17470" s="6" t="s">
        <v>70954</v>
      </c>
      <c r="C17470" s="6" t="s">
        <v>34017</v>
      </c>
      <c r="D17470" s="7">
        <v>3223577165</v>
      </c>
      <c r="E17470" s="8">
        <v>112100</v>
      </c>
      <c r="F17470" s="4" t="s">
        <v>34016</v>
      </c>
    </row>
    <row r="17471" spans="1:6" x14ac:dyDescent="0.25">
      <c r="A17471" s="5">
        <v>9100619</v>
      </c>
      <c r="B17471" s="6" t="s">
        <v>70954</v>
      </c>
      <c r="C17471" s="6" t="s">
        <v>34019</v>
      </c>
      <c r="D17471" s="7">
        <v>3152438819</v>
      </c>
      <c r="E17471" s="8">
        <v>30300</v>
      </c>
      <c r="F17471" s="4" t="s">
        <v>34018</v>
      </c>
    </row>
    <row r="17472" spans="1:6" x14ac:dyDescent="0.25">
      <c r="A17472" s="5">
        <v>1098662961</v>
      </c>
      <c r="B17472" s="6" t="s">
        <v>70954</v>
      </c>
      <c r="C17472" s="6" t="s">
        <v>34021</v>
      </c>
      <c r="D17472" s="7">
        <v>3209796323</v>
      </c>
      <c r="E17472" s="8">
        <v>30300</v>
      </c>
      <c r="F17472" s="4" t="s">
        <v>34020</v>
      </c>
    </row>
    <row r="17473" spans="1:6" x14ac:dyDescent="0.25">
      <c r="A17473" s="5">
        <v>13503256</v>
      </c>
      <c r="B17473" s="6" t="s">
        <v>70954</v>
      </c>
      <c r="C17473" s="6" t="s">
        <v>34023</v>
      </c>
      <c r="D17473" s="7">
        <v>3123159344</v>
      </c>
      <c r="E17473" s="8">
        <v>30300</v>
      </c>
      <c r="F17473" s="4" t="s">
        <v>34022</v>
      </c>
    </row>
    <row r="17474" spans="1:6" x14ac:dyDescent="0.25">
      <c r="A17474" s="5">
        <v>19388075</v>
      </c>
      <c r="B17474" s="6" t="s">
        <v>70954</v>
      </c>
      <c r="C17474" s="6" t="s">
        <v>34025</v>
      </c>
      <c r="D17474" s="7">
        <v>3195244961</v>
      </c>
      <c r="E17474" s="8">
        <v>113100</v>
      </c>
      <c r="F17474" s="4" t="s">
        <v>34024</v>
      </c>
    </row>
    <row r="17475" spans="1:6" x14ac:dyDescent="0.25">
      <c r="A17475" s="5">
        <v>3017028</v>
      </c>
      <c r="B17475" s="6" t="s">
        <v>70954</v>
      </c>
      <c r="C17475" s="6" t="s">
        <v>15</v>
      </c>
      <c r="D17475" s="7">
        <v>3108547697</v>
      </c>
      <c r="E17475" s="8">
        <v>89500</v>
      </c>
      <c r="F17475" s="4" t="s">
        <v>34026</v>
      </c>
    </row>
    <row r="17476" spans="1:6" x14ac:dyDescent="0.25">
      <c r="A17476" s="5">
        <v>22581769</v>
      </c>
      <c r="B17476" s="6" t="s">
        <v>70954</v>
      </c>
      <c r="C17476" s="6" t="s">
        <v>34028</v>
      </c>
      <c r="D17476" s="7">
        <v>3016779330</v>
      </c>
      <c r="E17476" s="8">
        <v>30300</v>
      </c>
      <c r="F17476" s="4" t="s">
        <v>34027</v>
      </c>
    </row>
    <row r="17477" spans="1:6" x14ac:dyDescent="0.25">
      <c r="A17477" s="5">
        <v>71938048</v>
      </c>
      <c r="B17477" s="6" t="s">
        <v>70954</v>
      </c>
      <c r="C17477" s="6" t="s">
        <v>34030</v>
      </c>
      <c r="D17477" s="7">
        <v>3013193450</v>
      </c>
      <c r="E17477" s="8">
        <v>30300</v>
      </c>
      <c r="F17477" s="4" t="s">
        <v>34029</v>
      </c>
    </row>
    <row r="17478" spans="1:6" x14ac:dyDescent="0.25">
      <c r="A17478" s="5">
        <v>77030481</v>
      </c>
      <c r="B17478" s="6" t="s">
        <v>70954</v>
      </c>
      <c r="C17478" s="6" t="s">
        <v>34032</v>
      </c>
      <c r="D17478" s="7">
        <v>3128474566</v>
      </c>
      <c r="E17478" s="8">
        <v>68300</v>
      </c>
      <c r="F17478" s="4" t="s">
        <v>34031</v>
      </c>
    </row>
    <row r="17479" spans="1:6" x14ac:dyDescent="0.25">
      <c r="A17479" s="5">
        <v>18391846</v>
      </c>
      <c r="B17479" s="6" t="s">
        <v>70954</v>
      </c>
      <c r="C17479" s="6" t="s">
        <v>34034</v>
      </c>
      <c r="D17479" s="7">
        <v>3163029792</v>
      </c>
      <c r="E17479" s="8">
        <v>22500</v>
      </c>
      <c r="F17479" s="4" t="s">
        <v>34033</v>
      </c>
    </row>
    <row r="17480" spans="1:6" x14ac:dyDescent="0.25">
      <c r="A17480" s="5">
        <v>24796015</v>
      </c>
      <c r="B17480" s="6" t="s">
        <v>70954</v>
      </c>
      <c r="C17480" s="6" t="s">
        <v>33479</v>
      </c>
      <c r="D17480" s="7">
        <v>3203326753</v>
      </c>
      <c r="E17480" s="8">
        <v>59700</v>
      </c>
      <c r="F17480" s="4" t="s">
        <v>34035</v>
      </c>
    </row>
    <row r="17481" spans="1:6" x14ac:dyDescent="0.25">
      <c r="A17481" s="5">
        <v>1035237193</v>
      </c>
      <c r="B17481" s="6" t="s">
        <v>70954</v>
      </c>
      <c r="C17481" s="6" t="s">
        <v>34037</v>
      </c>
      <c r="D17481" s="7">
        <v>3206949622</v>
      </c>
      <c r="E17481" s="8">
        <v>30300</v>
      </c>
      <c r="F17481" s="4" t="s">
        <v>34036</v>
      </c>
    </row>
    <row r="17482" spans="1:6" x14ac:dyDescent="0.25">
      <c r="A17482" s="5">
        <v>72151400</v>
      </c>
      <c r="B17482" s="6" t="s">
        <v>70954</v>
      </c>
      <c r="C17482" s="6" t="s">
        <v>34039</v>
      </c>
      <c r="D17482" s="7">
        <v>3017392757</v>
      </c>
      <c r="E17482" s="8">
        <v>95500</v>
      </c>
      <c r="F17482" s="4" t="s">
        <v>34038</v>
      </c>
    </row>
    <row r="17483" spans="1:6" x14ac:dyDescent="0.25">
      <c r="A17483" s="5">
        <v>1117542217</v>
      </c>
      <c r="B17483" s="6" t="s">
        <v>70954</v>
      </c>
      <c r="C17483" s="6" t="s">
        <v>34041</v>
      </c>
      <c r="D17483" s="7">
        <v>3214291041</v>
      </c>
      <c r="E17483" s="8">
        <v>30300</v>
      </c>
      <c r="F17483" s="4" t="s">
        <v>34040</v>
      </c>
    </row>
    <row r="17484" spans="1:6" x14ac:dyDescent="0.25">
      <c r="A17484" s="5">
        <v>1015482577</v>
      </c>
      <c r="B17484" s="6" t="s">
        <v>70954</v>
      </c>
      <c r="C17484" s="6" t="s">
        <v>34043</v>
      </c>
      <c r="D17484" s="7">
        <v>3014799113</v>
      </c>
      <c r="E17484" s="8">
        <v>59700</v>
      </c>
      <c r="F17484" s="4" t="s">
        <v>34042</v>
      </c>
    </row>
    <row r="17485" spans="1:6" x14ac:dyDescent="0.25">
      <c r="A17485" s="5">
        <v>91345324</v>
      </c>
      <c r="B17485" s="6" t="s">
        <v>70954</v>
      </c>
      <c r="C17485" s="6" t="s">
        <v>34045</v>
      </c>
      <c r="D17485" s="7">
        <v>3157629631</v>
      </c>
      <c r="E17485" s="8">
        <v>30300</v>
      </c>
      <c r="F17485" s="4" t="s">
        <v>34044</v>
      </c>
    </row>
    <row r="17486" spans="1:6" x14ac:dyDescent="0.25">
      <c r="A17486" s="5">
        <v>20162931</v>
      </c>
      <c r="B17486" s="6" t="s">
        <v>70954</v>
      </c>
      <c r="C17486" s="6" t="s">
        <v>34047</v>
      </c>
      <c r="D17486" s="7">
        <v>3153358861</v>
      </c>
      <c r="E17486" s="8">
        <v>68300</v>
      </c>
      <c r="F17486" s="4" t="s">
        <v>34046</v>
      </c>
    </row>
    <row r="17487" spans="1:6" x14ac:dyDescent="0.25">
      <c r="A17487" s="5">
        <v>22467719</v>
      </c>
      <c r="B17487" s="6" t="s">
        <v>70954</v>
      </c>
      <c r="C17487" s="6" t="s">
        <v>34049</v>
      </c>
      <c r="D17487" s="7">
        <v>3002182536</v>
      </c>
      <c r="E17487" s="8">
        <v>22500</v>
      </c>
      <c r="F17487" s="4" t="s">
        <v>34048</v>
      </c>
    </row>
    <row r="17488" spans="1:6" x14ac:dyDescent="0.25">
      <c r="A17488" s="5">
        <v>18414454</v>
      </c>
      <c r="B17488" s="6" t="s">
        <v>70954</v>
      </c>
      <c r="C17488" s="6" t="s">
        <v>34051</v>
      </c>
      <c r="D17488" s="7">
        <v>3105347839</v>
      </c>
      <c r="E17488" s="8">
        <v>68300</v>
      </c>
      <c r="F17488" s="4" t="s">
        <v>34050</v>
      </c>
    </row>
    <row r="17489" spans="1:6" x14ac:dyDescent="0.25">
      <c r="A17489" s="5">
        <v>6881790</v>
      </c>
      <c r="B17489" s="6" t="s">
        <v>70954</v>
      </c>
      <c r="C17489" s="6" t="s">
        <v>34053</v>
      </c>
      <c r="D17489" s="7">
        <v>3014266622</v>
      </c>
      <c r="E17489" s="8">
        <v>95500</v>
      </c>
      <c r="F17489" s="4" t="s">
        <v>34052</v>
      </c>
    </row>
    <row r="17490" spans="1:6" x14ac:dyDescent="0.25">
      <c r="A17490" s="5">
        <v>1075230914</v>
      </c>
      <c r="B17490" s="6" t="s">
        <v>70954</v>
      </c>
      <c r="C17490" s="6" t="s">
        <v>34055</v>
      </c>
      <c r="D17490" s="7">
        <v>3123582000</v>
      </c>
      <c r="E17490" s="8">
        <v>30300</v>
      </c>
      <c r="F17490" s="4" t="s">
        <v>34054</v>
      </c>
    </row>
    <row r="17491" spans="1:6" x14ac:dyDescent="0.25">
      <c r="A17491" s="5">
        <v>4668310</v>
      </c>
      <c r="B17491" s="6" t="s">
        <v>70954</v>
      </c>
      <c r="C17491" s="6" t="s">
        <v>18135</v>
      </c>
      <c r="D17491" s="7">
        <v>3143337158</v>
      </c>
      <c r="E17491" s="8">
        <v>58900</v>
      </c>
      <c r="F17491" s="4" t="s">
        <v>34056</v>
      </c>
    </row>
    <row r="17492" spans="1:6" x14ac:dyDescent="0.25">
      <c r="A17492" s="5">
        <v>27075729</v>
      </c>
      <c r="B17492" s="6" t="s">
        <v>70954</v>
      </c>
      <c r="C17492" s="6" t="s">
        <v>34058</v>
      </c>
      <c r="D17492" s="7">
        <v>3017080518</v>
      </c>
      <c r="E17492" s="8">
        <v>80400</v>
      </c>
      <c r="F17492" s="4" t="s">
        <v>34057</v>
      </c>
    </row>
    <row r="17493" spans="1:6" x14ac:dyDescent="0.25">
      <c r="A17493" s="5">
        <v>79777272</v>
      </c>
      <c r="B17493" s="6" t="s">
        <v>70954</v>
      </c>
      <c r="C17493" s="6" t="s">
        <v>34060</v>
      </c>
      <c r="D17493" s="7">
        <v>3158824558</v>
      </c>
      <c r="E17493" s="8">
        <v>22500</v>
      </c>
      <c r="F17493" s="4" t="s">
        <v>34059</v>
      </c>
    </row>
    <row r="17494" spans="1:6" x14ac:dyDescent="0.25">
      <c r="A17494" s="5">
        <v>3296127</v>
      </c>
      <c r="B17494" s="6" t="s">
        <v>70954</v>
      </c>
      <c r="C17494" s="6" t="s">
        <v>33862</v>
      </c>
      <c r="D17494" s="7">
        <v>3145548554</v>
      </c>
      <c r="E17494" s="8">
        <v>107600</v>
      </c>
      <c r="F17494" s="4" t="s">
        <v>34061</v>
      </c>
    </row>
    <row r="17495" spans="1:6" x14ac:dyDescent="0.25">
      <c r="A17495" s="5">
        <v>88230533</v>
      </c>
      <c r="B17495" s="6" t="s">
        <v>70954</v>
      </c>
      <c r="C17495" s="6" t="s">
        <v>34063</v>
      </c>
      <c r="D17495" s="7">
        <v>3029873673</v>
      </c>
      <c r="E17495" s="8">
        <v>89500</v>
      </c>
      <c r="F17495" s="4" t="s">
        <v>34062</v>
      </c>
    </row>
    <row r="17496" spans="1:6" x14ac:dyDescent="0.25">
      <c r="A17496" s="5">
        <v>43893808</v>
      </c>
      <c r="B17496" s="6" t="s">
        <v>70954</v>
      </c>
      <c r="C17496" s="6" t="s">
        <v>34065</v>
      </c>
      <c r="D17496" s="7">
        <v>3043878142</v>
      </c>
      <c r="E17496" s="8">
        <v>68300</v>
      </c>
      <c r="F17496" s="4" t="s">
        <v>34064</v>
      </c>
    </row>
    <row r="17497" spans="1:6" x14ac:dyDescent="0.25">
      <c r="A17497" s="5">
        <v>21591687</v>
      </c>
      <c r="B17497" s="6" t="s">
        <v>70954</v>
      </c>
      <c r="C17497" s="6" t="s">
        <v>34067</v>
      </c>
      <c r="D17497" s="7">
        <v>3013356299</v>
      </c>
      <c r="E17497" s="8">
        <v>22500</v>
      </c>
      <c r="F17497" s="4" t="s">
        <v>34066</v>
      </c>
    </row>
    <row r="17498" spans="1:6" x14ac:dyDescent="0.25">
      <c r="A17498" s="5">
        <v>71656182</v>
      </c>
      <c r="B17498" s="6" t="s">
        <v>70954</v>
      </c>
      <c r="C17498" s="6" t="s">
        <v>34069</v>
      </c>
      <c r="D17498" s="7">
        <v>3214061271</v>
      </c>
      <c r="E17498" s="8">
        <v>59700</v>
      </c>
      <c r="F17498" s="4" t="s">
        <v>34068</v>
      </c>
    </row>
    <row r="17499" spans="1:6" x14ac:dyDescent="0.25">
      <c r="A17499" s="5">
        <v>35459357</v>
      </c>
      <c r="B17499" s="6" t="s">
        <v>70954</v>
      </c>
      <c r="C17499" s="6" t="s">
        <v>34071</v>
      </c>
      <c r="D17499" s="7">
        <v>3106882141</v>
      </c>
      <c r="E17499" s="8">
        <v>95500</v>
      </c>
      <c r="F17499" s="4" t="s">
        <v>34070</v>
      </c>
    </row>
    <row r="17500" spans="1:6" x14ac:dyDescent="0.25">
      <c r="A17500" s="5">
        <v>52787068</v>
      </c>
      <c r="B17500" s="6" t="s">
        <v>70954</v>
      </c>
      <c r="C17500" s="6" t="s">
        <v>34073</v>
      </c>
      <c r="D17500" s="7">
        <v>3138600558</v>
      </c>
      <c r="E17500" s="8">
        <v>30300</v>
      </c>
      <c r="F17500" s="4" t="s">
        <v>34072</v>
      </c>
    </row>
    <row r="17501" spans="1:6" x14ac:dyDescent="0.25">
      <c r="A17501" s="5">
        <v>1057515127</v>
      </c>
      <c r="B17501" s="6" t="s">
        <v>70954</v>
      </c>
      <c r="C17501" s="6" t="s">
        <v>34075</v>
      </c>
      <c r="D17501" s="7">
        <v>3118184488</v>
      </c>
      <c r="E17501" s="8">
        <v>30300</v>
      </c>
      <c r="F17501" s="4" t="s">
        <v>34074</v>
      </c>
    </row>
    <row r="17502" spans="1:6" x14ac:dyDescent="0.25">
      <c r="A17502" s="5">
        <v>17704378</v>
      </c>
      <c r="B17502" s="6" t="s">
        <v>70954</v>
      </c>
      <c r="C17502" s="6" t="s">
        <v>34077</v>
      </c>
      <c r="D17502" s="7">
        <v>3102877219</v>
      </c>
      <c r="E17502" s="8">
        <v>30300</v>
      </c>
      <c r="F17502" s="4" t="s">
        <v>34076</v>
      </c>
    </row>
    <row r="17503" spans="1:6" x14ac:dyDescent="0.25">
      <c r="A17503" s="5">
        <v>1017198295</v>
      </c>
      <c r="B17503" s="6" t="s">
        <v>70954</v>
      </c>
      <c r="C17503" s="6" t="s">
        <v>34079</v>
      </c>
      <c r="D17503" s="7">
        <v>3146130573</v>
      </c>
      <c r="E17503" s="8">
        <v>68300</v>
      </c>
      <c r="F17503" s="4" t="s">
        <v>34078</v>
      </c>
    </row>
    <row r="17504" spans="1:6" x14ac:dyDescent="0.25">
      <c r="A17504" s="5">
        <v>1081155478</v>
      </c>
      <c r="B17504" s="6" t="s">
        <v>70954</v>
      </c>
      <c r="C17504" s="6" t="s">
        <v>34081</v>
      </c>
      <c r="D17504" s="7">
        <v>3144624557</v>
      </c>
      <c r="E17504" s="8">
        <v>54700</v>
      </c>
      <c r="F17504" s="4" t="s">
        <v>34080</v>
      </c>
    </row>
    <row r="17505" spans="1:6" x14ac:dyDescent="0.25">
      <c r="A17505" s="5">
        <v>3082632</v>
      </c>
      <c r="B17505" s="6" t="s">
        <v>70954</v>
      </c>
      <c r="C17505" s="6" t="s">
        <v>34083</v>
      </c>
      <c r="D17505" s="7">
        <v>3232909415</v>
      </c>
      <c r="E17505" s="8">
        <v>30300</v>
      </c>
      <c r="F17505" s="4" t="s">
        <v>34082</v>
      </c>
    </row>
    <row r="17506" spans="1:6" x14ac:dyDescent="0.25">
      <c r="A17506" s="5">
        <v>40401021</v>
      </c>
      <c r="B17506" s="6" t="s">
        <v>70954</v>
      </c>
      <c r="C17506" s="6" t="s">
        <v>34085</v>
      </c>
      <c r="D17506" s="7">
        <v>3133479140</v>
      </c>
      <c r="E17506" s="8">
        <v>89500</v>
      </c>
      <c r="F17506" s="4" t="s">
        <v>34084</v>
      </c>
    </row>
    <row r="17507" spans="1:6" x14ac:dyDescent="0.25">
      <c r="A17507" s="5">
        <v>1037670961</v>
      </c>
      <c r="B17507" s="6" t="s">
        <v>70954</v>
      </c>
      <c r="C17507" s="6" t="s">
        <v>34087</v>
      </c>
      <c r="D17507" s="7">
        <v>3028369773</v>
      </c>
      <c r="E17507" s="8">
        <v>30300</v>
      </c>
      <c r="F17507" s="4" t="s">
        <v>34086</v>
      </c>
    </row>
    <row r="17508" spans="1:6" x14ac:dyDescent="0.25">
      <c r="A17508" s="5">
        <v>1101756318</v>
      </c>
      <c r="B17508" s="6" t="s">
        <v>70954</v>
      </c>
      <c r="C17508" s="6" t="s">
        <v>34089</v>
      </c>
      <c r="D17508" s="7">
        <v>3124369321</v>
      </c>
      <c r="E17508" s="8">
        <v>30300</v>
      </c>
      <c r="F17508" s="4" t="s">
        <v>34088</v>
      </c>
    </row>
    <row r="17509" spans="1:6" x14ac:dyDescent="0.25">
      <c r="A17509" s="5">
        <v>3195652</v>
      </c>
      <c r="B17509" s="6" t="s">
        <v>70954</v>
      </c>
      <c r="C17509" s="6" t="s">
        <v>34091</v>
      </c>
      <c r="D17509" s="7">
        <v>3172493050</v>
      </c>
      <c r="E17509" s="8">
        <v>68300</v>
      </c>
      <c r="F17509" s="4" t="s">
        <v>34090</v>
      </c>
    </row>
    <row r="17510" spans="1:6" x14ac:dyDescent="0.25">
      <c r="A17510" s="5">
        <v>1001555464</v>
      </c>
      <c r="B17510" s="6" t="s">
        <v>70954</v>
      </c>
      <c r="C17510" s="6" t="s">
        <v>34093</v>
      </c>
      <c r="D17510" s="7">
        <v>3184951352</v>
      </c>
      <c r="E17510" s="8">
        <v>30300</v>
      </c>
      <c r="F17510" s="4" t="s">
        <v>34092</v>
      </c>
    </row>
    <row r="17511" spans="1:6" x14ac:dyDescent="0.25">
      <c r="A17511" s="5">
        <v>93119335</v>
      </c>
      <c r="B17511" s="6" t="s">
        <v>70954</v>
      </c>
      <c r="C17511" s="6" t="s">
        <v>34095</v>
      </c>
      <c r="D17511" s="7">
        <v>3223030738</v>
      </c>
      <c r="E17511" s="8">
        <v>30300</v>
      </c>
      <c r="F17511" s="4" t="s">
        <v>34094</v>
      </c>
    </row>
    <row r="17512" spans="1:6" x14ac:dyDescent="0.25">
      <c r="A17512" s="5">
        <v>41397149</v>
      </c>
      <c r="B17512" s="6" t="s">
        <v>70954</v>
      </c>
      <c r="C17512" s="6" t="s">
        <v>33956</v>
      </c>
      <c r="D17512" s="7">
        <v>3125523333</v>
      </c>
      <c r="E17512" s="8">
        <v>22500</v>
      </c>
      <c r="F17512" s="4" t="s">
        <v>34096</v>
      </c>
    </row>
    <row r="17513" spans="1:6" x14ac:dyDescent="0.25">
      <c r="A17513" s="5">
        <v>92511104</v>
      </c>
      <c r="B17513" s="6" t="s">
        <v>70954</v>
      </c>
      <c r="C17513" s="6" t="s">
        <v>34098</v>
      </c>
      <c r="D17513" s="7">
        <v>3003417841</v>
      </c>
      <c r="E17513" s="8">
        <v>30300</v>
      </c>
      <c r="F17513" s="4" t="s">
        <v>34097</v>
      </c>
    </row>
    <row r="17514" spans="1:6" x14ac:dyDescent="0.25">
      <c r="A17514" s="5">
        <v>1004155862</v>
      </c>
      <c r="B17514" s="6" t="s">
        <v>70954</v>
      </c>
      <c r="C17514" s="6" t="s">
        <v>34100</v>
      </c>
      <c r="D17514" s="7">
        <v>3105728411</v>
      </c>
      <c r="E17514" s="8">
        <v>30300</v>
      </c>
      <c r="F17514" s="4" t="s">
        <v>34099</v>
      </c>
    </row>
    <row r="17515" spans="1:6" x14ac:dyDescent="0.25">
      <c r="A17515" s="5">
        <v>16649871</v>
      </c>
      <c r="B17515" s="6" t="s">
        <v>70954</v>
      </c>
      <c r="C17515" s="6" t="s">
        <v>34102</v>
      </c>
      <c r="D17515" s="7">
        <v>3002156784</v>
      </c>
      <c r="E17515" s="8">
        <v>128600</v>
      </c>
      <c r="F17515" s="4" t="s">
        <v>34101</v>
      </c>
    </row>
    <row r="17516" spans="1:6" x14ac:dyDescent="0.25">
      <c r="A17516" s="5">
        <v>78704773</v>
      </c>
      <c r="B17516" s="6" t="s">
        <v>70954</v>
      </c>
      <c r="C17516" s="6" t="s">
        <v>34104</v>
      </c>
      <c r="D17516" s="7">
        <v>3128910646</v>
      </c>
      <c r="E17516" s="8">
        <v>30300</v>
      </c>
      <c r="F17516" s="4" t="s">
        <v>34103</v>
      </c>
    </row>
    <row r="17517" spans="1:6" x14ac:dyDescent="0.25">
      <c r="A17517" s="5">
        <v>1057590228</v>
      </c>
      <c r="B17517" s="6" t="s">
        <v>70954</v>
      </c>
      <c r="C17517" s="6" t="s">
        <v>34106</v>
      </c>
      <c r="D17517" s="7">
        <v>3124230464</v>
      </c>
      <c r="E17517" s="8">
        <v>30300</v>
      </c>
      <c r="F17517" s="4" t="s">
        <v>34105</v>
      </c>
    </row>
    <row r="17518" spans="1:6" x14ac:dyDescent="0.25">
      <c r="A17518" s="5">
        <v>49760931</v>
      </c>
      <c r="B17518" s="6" t="s">
        <v>70954</v>
      </c>
      <c r="C17518" s="6" t="s">
        <v>34108</v>
      </c>
      <c r="D17518" s="7">
        <v>3044779175</v>
      </c>
      <c r="E17518" s="8">
        <v>45000</v>
      </c>
      <c r="F17518" s="4" t="s">
        <v>34107</v>
      </c>
    </row>
    <row r="17519" spans="1:6" x14ac:dyDescent="0.25">
      <c r="A17519" s="5">
        <v>1098677639</v>
      </c>
      <c r="B17519" s="6" t="s">
        <v>70954</v>
      </c>
      <c r="C17519" s="6" t="s">
        <v>34110</v>
      </c>
      <c r="D17519" s="7">
        <v>3187921942</v>
      </c>
      <c r="E17519" s="8">
        <v>30300</v>
      </c>
      <c r="F17519" s="4" t="s">
        <v>34109</v>
      </c>
    </row>
    <row r="17520" spans="1:6" x14ac:dyDescent="0.25">
      <c r="A17520" s="5">
        <v>7695414</v>
      </c>
      <c r="B17520" s="6" t="s">
        <v>70954</v>
      </c>
      <c r="C17520" s="6" t="s">
        <v>34112</v>
      </c>
      <c r="D17520" s="7">
        <v>3133269708</v>
      </c>
      <c r="E17520" s="8">
        <v>30300</v>
      </c>
      <c r="F17520" s="4" t="s">
        <v>34111</v>
      </c>
    </row>
    <row r="17521" spans="1:6" x14ac:dyDescent="0.25">
      <c r="A17521" s="5">
        <v>5500537</v>
      </c>
      <c r="B17521" s="6" t="s">
        <v>70954</v>
      </c>
      <c r="C17521" s="6" t="s">
        <v>34114</v>
      </c>
      <c r="D17521" s="7">
        <v>3106857421</v>
      </c>
      <c r="E17521" s="8">
        <v>45000</v>
      </c>
      <c r="F17521" s="4" t="s">
        <v>34113</v>
      </c>
    </row>
    <row r="17522" spans="1:6" x14ac:dyDescent="0.25">
      <c r="A17522" s="5">
        <v>1126567421</v>
      </c>
      <c r="B17522" s="6" t="s">
        <v>70954</v>
      </c>
      <c r="C17522" s="6" t="s">
        <v>34116</v>
      </c>
      <c r="D17522" s="7">
        <v>3164139317</v>
      </c>
      <c r="E17522" s="8">
        <v>30300</v>
      </c>
      <c r="F17522" s="4" t="s">
        <v>34115</v>
      </c>
    </row>
    <row r="17523" spans="1:6" x14ac:dyDescent="0.25">
      <c r="A17523" s="5">
        <v>9065826466</v>
      </c>
      <c r="B17523" s="6" t="s">
        <v>70955</v>
      </c>
      <c r="C17523" s="6" t="s">
        <v>34118</v>
      </c>
      <c r="D17523" s="7">
        <v>3003013892</v>
      </c>
      <c r="E17523" s="8">
        <v>22500</v>
      </c>
      <c r="F17523" s="4" t="s">
        <v>34117</v>
      </c>
    </row>
    <row r="17524" spans="1:6" x14ac:dyDescent="0.25">
      <c r="A17524" s="5">
        <v>1081701081</v>
      </c>
      <c r="B17524" s="6" t="s">
        <v>70954</v>
      </c>
      <c r="C17524" s="6" t="s">
        <v>34120</v>
      </c>
      <c r="D17524" s="7">
        <v>3102539384</v>
      </c>
      <c r="E17524" s="8">
        <v>30300</v>
      </c>
      <c r="F17524" s="4" t="s">
        <v>34119</v>
      </c>
    </row>
    <row r="17525" spans="1:6" x14ac:dyDescent="0.25">
      <c r="A17525" s="5">
        <v>13637713</v>
      </c>
      <c r="B17525" s="6" t="s">
        <v>70954</v>
      </c>
      <c r="C17525" s="6" t="s">
        <v>34122</v>
      </c>
      <c r="D17525" s="7">
        <v>3188762311</v>
      </c>
      <c r="E17525" s="8">
        <v>31000</v>
      </c>
      <c r="F17525" s="4" t="s">
        <v>34121</v>
      </c>
    </row>
    <row r="17526" spans="1:6" x14ac:dyDescent="0.25">
      <c r="A17526" s="5">
        <v>12283735</v>
      </c>
      <c r="B17526" s="6" t="s">
        <v>70954</v>
      </c>
      <c r="C17526" s="6" t="s">
        <v>34124</v>
      </c>
      <c r="D17526" s="7">
        <v>3106664712</v>
      </c>
      <c r="E17526" s="8">
        <v>30300</v>
      </c>
      <c r="F17526" s="4" t="s">
        <v>34123</v>
      </c>
    </row>
    <row r="17527" spans="1:6" x14ac:dyDescent="0.25">
      <c r="A17527" s="5">
        <v>1051654806</v>
      </c>
      <c r="B17527" s="6" t="s">
        <v>70954</v>
      </c>
      <c r="C17527" s="6" t="s">
        <v>34126</v>
      </c>
      <c r="D17527" s="7">
        <v>3107006119</v>
      </c>
      <c r="E17527" s="8">
        <v>45000</v>
      </c>
      <c r="F17527" s="4" t="s">
        <v>34125</v>
      </c>
    </row>
    <row r="17528" spans="1:6" x14ac:dyDescent="0.25">
      <c r="A17528" s="5">
        <v>97435169</v>
      </c>
      <c r="B17528" s="6" t="s">
        <v>70954</v>
      </c>
      <c r="C17528" s="6" t="s">
        <v>34128</v>
      </c>
      <c r="D17528" s="7">
        <v>3102005055</v>
      </c>
      <c r="E17528" s="8">
        <v>22500</v>
      </c>
      <c r="F17528" s="4" t="s">
        <v>34127</v>
      </c>
    </row>
    <row r="17529" spans="1:6" x14ac:dyDescent="0.25">
      <c r="A17529" s="5">
        <v>1003800870</v>
      </c>
      <c r="B17529" s="6" t="s">
        <v>70954</v>
      </c>
      <c r="C17529" s="6" t="s">
        <v>34130</v>
      </c>
      <c r="D17529" s="7">
        <v>3204669471</v>
      </c>
      <c r="E17529" s="8">
        <v>30300</v>
      </c>
      <c r="F17529" s="4" t="s">
        <v>34129</v>
      </c>
    </row>
    <row r="17530" spans="1:6" x14ac:dyDescent="0.25">
      <c r="A17530" s="5">
        <v>1093774840</v>
      </c>
      <c r="B17530" s="6" t="s">
        <v>70954</v>
      </c>
      <c r="C17530" s="6" t="s">
        <v>34132</v>
      </c>
      <c r="D17530" s="7">
        <v>3123007992</v>
      </c>
      <c r="E17530" s="8">
        <v>30300</v>
      </c>
      <c r="F17530" s="4" t="s">
        <v>34131</v>
      </c>
    </row>
    <row r="17531" spans="1:6" x14ac:dyDescent="0.25">
      <c r="A17531" s="5">
        <v>7060677</v>
      </c>
      <c r="B17531" s="6" t="s">
        <v>70954</v>
      </c>
      <c r="C17531" s="6" t="s">
        <v>34134</v>
      </c>
      <c r="D17531" s="7">
        <v>3106191091</v>
      </c>
      <c r="E17531" s="8">
        <v>96000</v>
      </c>
      <c r="F17531" s="4" t="s">
        <v>34133</v>
      </c>
    </row>
    <row r="17532" spans="1:6" x14ac:dyDescent="0.25">
      <c r="A17532" s="5">
        <v>8827729</v>
      </c>
      <c r="B17532" s="6" t="s">
        <v>70954</v>
      </c>
      <c r="C17532" s="6" t="s">
        <v>34136</v>
      </c>
      <c r="D17532" s="7">
        <v>3138352841</v>
      </c>
      <c r="E17532" s="8">
        <v>30300</v>
      </c>
      <c r="F17532" s="4" t="s">
        <v>34135</v>
      </c>
    </row>
    <row r="17533" spans="1:6" x14ac:dyDescent="0.25">
      <c r="A17533" s="5">
        <v>26510388</v>
      </c>
      <c r="B17533" s="6" t="s">
        <v>70954</v>
      </c>
      <c r="C17533" s="6" t="s">
        <v>34138</v>
      </c>
      <c r="D17533" s="7">
        <v>3114764533</v>
      </c>
      <c r="E17533" s="8">
        <v>30300</v>
      </c>
      <c r="F17533" s="4" t="s">
        <v>34137</v>
      </c>
    </row>
    <row r="17534" spans="1:6" x14ac:dyDescent="0.25">
      <c r="A17534" s="5">
        <v>6555159</v>
      </c>
      <c r="B17534" s="6" t="s">
        <v>70954</v>
      </c>
      <c r="C17534" s="6" t="s">
        <v>34140</v>
      </c>
      <c r="D17534" s="7">
        <v>3187769966</v>
      </c>
      <c r="E17534" s="8">
        <v>113100</v>
      </c>
      <c r="F17534" s="4" t="s">
        <v>34139</v>
      </c>
    </row>
    <row r="17535" spans="1:6" x14ac:dyDescent="0.25">
      <c r="A17535" s="5">
        <v>12458734</v>
      </c>
      <c r="B17535" s="6" t="s">
        <v>70954</v>
      </c>
      <c r="C17535" s="6" t="s">
        <v>34142</v>
      </c>
      <c r="D17535" s="7">
        <v>3217390650</v>
      </c>
      <c r="E17535" s="8">
        <v>58900</v>
      </c>
      <c r="F17535" s="4" t="s">
        <v>34141</v>
      </c>
    </row>
    <row r="17536" spans="1:6" x14ac:dyDescent="0.25">
      <c r="A17536" s="5">
        <v>93153945</v>
      </c>
      <c r="B17536" s="6" t="s">
        <v>70954</v>
      </c>
      <c r="C17536" s="6" t="s">
        <v>34144</v>
      </c>
      <c r="D17536" s="7">
        <v>3118130356</v>
      </c>
      <c r="E17536" s="8">
        <v>54700</v>
      </c>
      <c r="F17536" s="4" t="s">
        <v>34143</v>
      </c>
    </row>
    <row r="17537" spans="1:6" x14ac:dyDescent="0.25">
      <c r="A17537" s="5">
        <v>1124851225</v>
      </c>
      <c r="B17537" s="6" t="s">
        <v>70954</v>
      </c>
      <c r="C17537" s="6" t="s">
        <v>34146</v>
      </c>
      <c r="D17537" s="7">
        <v>3176600531</v>
      </c>
      <c r="E17537" s="8">
        <v>30300</v>
      </c>
      <c r="F17537" s="4" t="s">
        <v>34145</v>
      </c>
    </row>
    <row r="17538" spans="1:6" x14ac:dyDescent="0.25">
      <c r="A17538" s="5">
        <v>20923436</v>
      </c>
      <c r="B17538" s="6" t="s">
        <v>70954</v>
      </c>
      <c r="C17538" s="6" t="s">
        <v>34148</v>
      </c>
      <c r="D17538" s="7">
        <v>3202187767</v>
      </c>
      <c r="E17538" s="8">
        <v>30300</v>
      </c>
      <c r="F17538" s="4" t="s">
        <v>34147</v>
      </c>
    </row>
    <row r="17539" spans="1:6" x14ac:dyDescent="0.25">
      <c r="A17539" s="5">
        <v>1090369264</v>
      </c>
      <c r="B17539" s="6" t="s">
        <v>70954</v>
      </c>
      <c r="C17539" s="6" t="s">
        <v>34150</v>
      </c>
      <c r="D17539" s="7">
        <v>3214781200</v>
      </c>
      <c r="E17539" s="8">
        <v>30300</v>
      </c>
      <c r="F17539" s="4" t="s">
        <v>34149</v>
      </c>
    </row>
    <row r="17540" spans="1:6" x14ac:dyDescent="0.25">
      <c r="A17540" s="5">
        <v>1095793200</v>
      </c>
      <c r="B17540" s="6" t="s">
        <v>70954</v>
      </c>
      <c r="C17540" s="6" t="s">
        <v>34152</v>
      </c>
      <c r="D17540" s="7">
        <v>3178621475</v>
      </c>
      <c r="E17540" s="8">
        <v>22500</v>
      </c>
      <c r="F17540" s="4" t="s">
        <v>34151</v>
      </c>
    </row>
    <row r="17541" spans="1:6" x14ac:dyDescent="0.25">
      <c r="A17541" s="5">
        <v>52767997</v>
      </c>
      <c r="B17541" s="6" t="s">
        <v>70954</v>
      </c>
      <c r="C17541" s="6" t="s">
        <v>34154</v>
      </c>
      <c r="D17541" s="7">
        <v>3227990553</v>
      </c>
      <c r="E17541" s="8">
        <v>59700</v>
      </c>
      <c r="F17541" s="4" t="s">
        <v>34153</v>
      </c>
    </row>
    <row r="17542" spans="1:6" x14ac:dyDescent="0.25">
      <c r="A17542" s="5">
        <v>1121938809</v>
      </c>
      <c r="B17542" s="6" t="s">
        <v>70954</v>
      </c>
      <c r="C17542" s="6" t="s">
        <v>34156</v>
      </c>
      <c r="D17542" s="7">
        <v>3162845762</v>
      </c>
      <c r="E17542" s="8">
        <v>30300</v>
      </c>
      <c r="F17542" s="4" t="s">
        <v>34155</v>
      </c>
    </row>
    <row r="17543" spans="1:6" x14ac:dyDescent="0.25">
      <c r="A17543" s="5">
        <v>26597291</v>
      </c>
      <c r="B17543" s="6" t="s">
        <v>70954</v>
      </c>
      <c r="C17543" s="6" t="s">
        <v>34158</v>
      </c>
      <c r="D17543" s="7">
        <v>3105413143</v>
      </c>
      <c r="E17543" s="8">
        <v>128600</v>
      </c>
      <c r="F17543" s="4" t="s">
        <v>34157</v>
      </c>
    </row>
    <row r="17544" spans="1:6" x14ac:dyDescent="0.25">
      <c r="A17544" s="5">
        <v>100697047</v>
      </c>
      <c r="B17544" s="6" t="s">
        <v>70954</v>
      </c>
      <c r="C17544" s="6" t="s">
        <v>34160</v>
      </c>
      <c r="D17544" s="7">
        <v>3236994320</v>
      </c>
      <c r="E17544" s="8">
        <v>30300</v>
      </c>
      <c r="F17544" s="4" t="s">
        <v>34159</v>
      </c>
    </row>
    <row r="17545" spans="1:6" x14ac:dyDescent="0.25">
      <c r="A17545" s="5">
        <v>1030540707</v>
      </c>
      <c r="B17545" s="6" t="s">
        <v>70954</v>
      </c>
      <c r="C17545" s="6" t="s">
        <v>34162</v>
      </c>
      <c r="D17545" s="7">
        <v>3112901422</v>
      </c>
      <c r="E17545" s="8">
        <v>30300</v>
      </c>
      <c r="F17545" s="4" t="s">
        <v>34161</v>
      </c>
    </row>
    <row r="17546" spans="1:6" x14ac:dyDescent="0.25">
      <c r="A17546" s="5">
        <v>98702616</v>
      </c>
      <c r="B17546" s="6" t="s">
        <v>70954</v>
      </c>
      <c r="C17546" s="6" t="s">
        <v>34164</v>
      </c>
      <c r="D17546" s="7">
        <v>3222117567</v>
      </c>
      <c r="E17546" s="8">
        <v>128600</v>
      </c>
      <c r="F17546" s="4" t="s">
        <v>34163</v>
      </c>
    </row>
    <row r="17547" spans="1:6" x14ac:dyDescent="0.25">
      <c r="A17547" s="5">
        <v>39561857</v>
      </c>
      <c r="B17547" s="6" t="s">
        <v>70954</v>
      </c>
      <c r="C17547" s="6" t="s">
        <v>34166</v>
      </c>
      <c r="D17547" s="7">
        <v>3214009452</v>
      </c>
      <c r="E17547" s="8">
        <v>30300</v>
      </c>
      <c r="F17547" s="4" t="s">
        <v>34165</v>
      </c>
    </row>
    <row r="17548" spans="1:6" x14ac:dyDescent="0.25">
      <c r="A17548" s="5">
        <v>66720319</v>
      </c>
      <c r="B17548" s="6" t="s">
        <v>70954</v>
      </c>
      <c r="C17548" s="6" t="s">
        <v>34168</v>
      </c>
      <c r="D17548" s="7">
        <v>3016149524</v>
      </c>
      <c r="E17548" s="8">
        <v>45000</v>
      </c>
      <c r="F17548" s="4" t="s">
        <v>34167</v>
      </c>
    </row>
    <row r="17549" spans="1:6" x14ac:dyDescent="0.25">
      <c r="A17549" s="5">
        <v>37542025</v>
      </c>
      <c r="B17549" s="6" t="s">
        <v>70954</v>
      </c>
      <c r="C17549" s="6" t="s">
        <v>34170</v>
      </c>
      <c r="D17549" s="7">
        <v>3222838216</v>
      </c>
      <c r="E17549" s="8">
        <v>30300</v>
      </c>
      <c r="F17549" s="4" t="s">
        <v>34169</v>
      </c>
    </row>
    <row r="17550" spans="1:6" x14ac:dyDescent="0.25">
      <c r="A17550" s="5">
        <v>1020438972</v>
      </c>
      <c r="B17550" s="6" t="s">
        <v>70954</v>
      </c>
      <c r="C17550" s="6" t="s">
        <v>34172</v>
      </c>
      <c r="D17550" s="7">
        <v>3102043897</v>
      </c>
      <c r="E17550" s="8">
        <v>30300</v>
      </c>
      <c r="F17550" s="4" t="s">
        <v>34171</v>
      </c>
    </row>
    <row r="17551" spans="1:6" x14ac:dyDescent="0.25">
      <c r="A17551" s="5">
        <v>20228180</v>
      </c>
      <c r="B17551" s="6" t="s">
        <v>70954</v>
      </c>
      <c r="C17551" s="6" t="s">
        <v>34174</v>
      </c>
      <c r="D17551" s="7">
        <v>3124811846</v>
      </c>
      <c r="E17551" s="8">
        <v>95500</v>
      </c>
      <c r="F17551" s="4" t="s">
        <v>34173</v>
      </c>
    </row>
    <row r="17552" spans="1:6" x14ac:dyDescent="0.25">
      <c r="A17552" s="5">
        <v>1105787268</v>
      </c>
      <c r="B17552" s="6" t="s">
        <v>70954</v>
      </c>
      <c r="C17552" s="6" t="s">
        <v>34176</v>
      </c>
      <c r="D17552" s="7">
        <v>3016386528</v>
      </c>
      <c r="E17552" s="8">
        <v>30300</v>
      </c>
      <c r="F17552" s="4" t="s">
        <v>34175</v>
      </c>
    </row>
    <row r="17553" spans="1:6" x14ac:dyDescent="0.25">
      <c r="A17553" s="5">
        <v>43741619</v>
      </c>
      <c r="B17553" s="6" t="s">
        <v>70954</v>
      </c>
      <c r="C17553" s="6" t="s">
        <v>34178</v>
      </c>
      <c r="D17553" s="7">
        <v>3136848961</v>
      </c>
      <c r="E17553" s="8">
        <v>24800</v>
      </c>
      <c r="F17553" s="4" t="s">
        <v>34177</v>
      </c>
    </row>
    <row r="17554" spans="1:6" x14ac:dyDescent="0.25">
      <c r="A17554" s="5">
        <v>26423401</v>
      </c>
      <c r="B17554" s="6" t="s">
        <v>70954</v>
      </c>
      <c r="C17554" s="6" t="s">
        <v>34180</v>
      </c>
      <c r="D17554" s="7">
        <v>3132925267</v>
      </c>
      <c r="E17554" s="8">
        <v>30300</v>
      </c>
      <c r="F17554" s="4" t="s">
        <v>34179</v>
      </c>
    </row>
    <row r="17555" spans="1:6" x14ac:dyDescent="0.25">
      <c r="A17555" s="5">
        <v>1053558925</v>
      </c>
      <c r="B17555" s="6" t="s">
        <v>70954</v>
      </c>
      <c r="C17555" s="6" t="s">
        <v>34182</v>
      </c>
      <c r="D17555" s="7">
        <v>3144165892</v>
      </c>
      <c r="E17555" s="8">
        <v>59700</v>
      </c>
      <c r="F17555" s="4" t="s">
        <v>34181</v>
      </c>
    </row>
    <row r="17556" spans="1:6" x14ac:dyDescent="0.25">
      <c r="A17556" s="5">
        <v>4275416</v>
      </c>
      <c r="B17556" s="6" t="s">
        <v>70954</v>
      </c>
      <c r="C17556" s="6" t="s">
        <v>34182</v>
      </c>
      <c r="D17556" s="7">
        <v>3138019284</v>
      </c>
      <c r="E17556" s="8">
        <v>68300</v>
      </c>
      <c r="F17556" s="4" t="s">
        <v>34183</v>
      </c>
    </row>
    <row r="17557" spans="1:6" x14ac:dyDescent="0.25">
      <c r="A17557" s="5">
        <v>91522696</v>
      </c>
      <c r="B17557" s="6" t="s">
        <v>70954</v>
      </c>
      <c r="C17557" s="6" t="s">
        <v>34185</v>
      </c>
      <c r="D17557" s="7">
        <v>3014591133</v>
      </c>
      <c r="E17557" s="8">
        <v>30300</v>
      </c>
      <c r="F17557" s="4" t="s">
        <v>34184</v>
      </c>
    </row>
    <row r="17558" spans="1:6" x14ac:dyDescent="0.25">
      <c r="A17558" s="5">
        <v>1192800363</v>
      </c>
      <c r="B17558" s="6" t="s">
        <v>70954</v>
      </c>
      <c r="C17558" s="6" t="s">
        <v>34187</v>
      </c>
      <c r="D17558" s="7">
        <v>3187003380</v>
      </c>
      <c r="E17558" s="8">
        <v>30300</v>
      </c>
      <c r="F17558" s="4" t="s">
        <v>34186</v>
      </c>
    </row>
    <row r="17559" spans="1:6" x14ac:dyDescent="0.25">
      <c r="A17559" s="5">
        <v>16191994</v>
      </c>
      <c r="B17559" s="6" t="s">
        <v>70954</v>
      </c>
      <c r="C17559" s="6" t="s">
        <v>34189</v>
      </c>
      <c r="D17559" s="7">
        <v>3183050698</v>
      </c>
      <c r="E17559" s="8">
        <v>30300</v>
      </c>
      <c r="F17559" s="4" t="s">
        <v>34188</v>
      </c>
    </row>
    <row r="17560" spans="1:6" x14ac:dyDescent="0.25">
      <c r="A17560" s="5">
        <v>36521144</v>
      </c>
      <c r="B17560" s="6" t="s">
        <v>70954</v>
      </c>
      <c r="C17560" s="6" t="s">
        <v>34191</v>
      </c>
      <c r="D17560" s="7">
        <v>3128858373</v>
      </c>
      <c r="E17560" s="8">
        <v>30300</v>
      </c>
      <c r="F17560" s="4" t="s">
        <v>34190</v>
      </c>
    </row>
    <row r="17561" spans="1:6" x14ac:dyDescent="0.25">
      <c r="A17561" s="5">
        <v>10692284</v>
      </c>
      <c r="B17561" s="6" t="s">
        <v>70954</v>
      </c>
      <c r="C17561" s="6" t="s">
        <v>34193</v>
      </c>
      <c r="D17561" s="7">
        <v>3103731054</v>
      </c>
      <c r="E17561" s="8">
        <v>95500</v>
      </c>
      <c r="F17561" s="4" t="s">
        <v>34192</v>
      </c>
    </row>
    <row r="17562" spans="1:6" x14ac:dyDescent="0.25">
      <c r="A17562" s="5">
        <v>13377975</v>
      </c>
      <c r="B17562" s="6" t="s">
        <v>70954</v>
      </c>
      <c r="C17562" s="6" t="s">
        <v>34195</v>
      </c>
      <c r="D17562" s="7">
        <v>3232261667</v>
      </c>
      <c r="E17562" s="8">
        <v>128600</v>
      </c>
      <c r="F17562" s="4" t="s">
        <v>34194</v>
      </c>
    </row>
    <row r="17563" spans="1:6" x14ac:dyDescent="0.25">
      <c r="A17563" s="5">
        <v>9082095</v>
      </c>
      <c r="B17563" s="6" t="s">
        <v>70954</v>
      </c>
      <c r="C17563" s="6" t="s">
        <v>34197</v>
      </c>
      <c r="D17563" s="7">
        <v>3006211686</v>
      </c>
      <c r="E17563" s="8">
        <v>54700</v>
      </c>
      <c r="F17563" s="4" t="s">
        <v>34196</v>
      </c>
    </row>
    <row r="17564" spans="1:6" x14ac:dyDescent="0.25">
      <c r="A17564" s="5">
        <v>91003967</v>
      </c>
      <c r="B17564" s="6" t="s">
        <v>70954</v>
      </c>
      <c r="C17564" s="6" t="s">
        <v>34199</v>
      </c>
      <c r="D17564" s="7">
        <v>3155280783</v>
      </c>
      <c r="E17564" s="8">
        <v>22500</v>
      </c>
      <c r="F17564" s="4" t="s">
        <v>34198</v>
      </c>
    </row>
    <row r="17565" spans="1:6" x14ac:dyDescent="0.25">
      <c r="A17565" s="5">
        <v>1122401480</v>
      </c>
      <c r="B17565" s="6" t="s">
        <v>70954</v>
      </c>
      <c r="C17565" s="6" t="s">
        <v>34201</v>
      </c>
      <c r="D17565" s="7">
        <v>3783829892</v>
      </c>
      <c r="E17565" s="8">
        <v>54700</v>
      </c>
      <c r="F17565" s="4" t="s">
        <v>34200</v>
      </c>
    </row>
    <row r="17566" spans="1:6" x14ac:dyDescent="0.25">
      <c r="A17566" s="5">
        <v>35314899</v>
      </c>
      <c r="B17566" s="6" t="s">
        <v>70954</v>
      </c>
      <c r="C17566" s="6" t="s">
        <v>34203</v>
      </c>
      <c r="D17566" s="7">
        <v>3202416435</v>
      </c>
      <c r="E17566" s="8">
        <v>59700</v>
      </c>
      <c r="F17566" s="4" t="s">
        <v>34202</v>
      </c>
    </row>
    <row r="17567" spans="1:6" x14ac:dyDescent="0.25">
      <c r="A17567" s="5">
        <v>1002129552</v>
      </c>
      <c r="B17567" s="6" t="s">
        <v>70954</v>
      </c>
      <c r="C17567" s="6" t="s">
        <v>34205</v>
      </c>
      <c r="D17567" s="7">
        <v>3185875856</v>
      </c>
      <c r="E17567" s="8">
        <v>30300</v>
      </c>
      <c r="F17567" s="4" t="s">
        <v>34204</v>
      </c>
    </row>
    <row r="17568" spans="1:6" x14ac:dyDescent="0.25">
      <c r="A17568" s="5">
        <v>6764021</v>
      </c>
      <c r="B17568" s="6" t="s">
        <v>70954</v>
      </c>
      <c r="C17568" s="6" t="s">
        <v>34207</v>
      </c>
      <c r="D17568" s="7">
        <v>3015719850</v>
      </c>
      <c r="E17568" s="8">
        <v>59700</v>
      </c>
      <c r="F17568" s="4" t="s">
        <v>34206</v>
      </c>
    </row>
    <row r="17569" spans="1:6" x14ac:dyDescent="0.25">
      <c r="A17569" s="5">
        <v>77181702</v>
      </c>
      <c r="B17569" s="6" t="s">
        <v>70954</v>
      </c>
      <c r="C17569" s="6" t="s">
        <v>34209</v>
      </c>
      <c r="D17569" s="7">
        <v>3114273292</v>
      </c>
      <c r="E17569" s="8">
        <v>22500</v>
      </c>
      <c r="F17569" s="4" t="s">
        <v>34208</v>
      </c>
    </row>
    <row r="17570" spans="1:6" x14ac:dyDescent="0.25">
      <c r="A17570" s="5">
        <v>43187225</v>
      </c>
      <c r="B17570" s="6" t="s">
        <v>70954</v>
      </c>
      <c r="C17570" s="6" t="s">
        <v>34211</v>
      </c>
      <c r="D17570" s="7">
        <v>3013632833</v>
      </c>
      <c r="E17570" s="8">
        <v>30300</v>
      </c>
      <c r="F17570" s="4" t="s">
        <v>34210</v>
      </c>
    </row>
    <row r="17571" spans="1:6" x14ac:dyDescent="0.25">
      <c r="A17571" s="5">
        <v>1091979363</v>
      </c>
      <c r="B17571" s="6" t="s">
        <v>70954</v>
      </c>
      <c r="C17571" s="6" t="s">
        <v>34213</v>
      </c>
      <c r="D17571" s="7">
        <v>3215662928</v>
      </c>
      <c r="E17571" s="8">
        <v>30300</v>
      </c>
      <c r="F17571" s="4" t="s">
        <v>34212</v>
      </c>
    </row>
    <row r="17572" spans="1:6" x14ac:dyDescent="0.25">
      <c r="A17572" s="5">
        <v>12115146</v>
      </c>
      <c r="B17572" s="6" t="s">
        <v>70954</v>
      </c>
      <c r="C17572" s="6" t="s">
        <v>34215</v>
      </c>
      <c r="D17572" s="7">
        <v>3134078942</v>
      </c>
      <c r="E17572" s="8">
        <v>24800</v>
      </c>
      <c r="F17572" s="4" t="s">
        <v>34214</v>
      </c>
    </row>
    <row r="17573" spans="1:6" x14ac:dyDescent="0.25">
      <c r="A17573" s="5">
        <v>4190728</v>
      </c>
      <c r="B17573" s="6" t="s">
        <v>70954</v>
      </c>
      <c r="C17573" s="6" t="s">
        <v>34217</v>
      </c>
      <c r="D17573" s="7">
        <v>3123825848</v>
      </c>
      <c r="E17573" s="8">
        <v>113100</v>
      </c>
      <c r="F17573" s="4" t="s">
        <v>34216</v>
      </c>
    </row>
    <row r="17574" spans="1:6" x14ac:dyDescent="0.25">
      <c r="A17574" s="5">
        <v>1096953595</v>
      </c>
      <c r="B17574" s="6" t="s">
        <v>70954</v>
      </c>
      <c r="C17574" s="6" t="s">
        <v>34219</v>
      </c>
      <c r="D17574" s="7">
        <v>3233746172</v>
      </c>
      <c r="E17574" s="8">
        <v>129500</v>
      </c>
      <c r="F17574" s="4" t="s">
        <v>34218</v>
      </c>
    </row>
    <row r="17575" spans="1:6" x14ac:dyDescent="0.25">
      <c r="A17575" s="5">
        <v>77185236</v>
      </c>
      <c r="B17575" s="6" t="s">
        <v>70954</v>
      </c>
      <c r="C17575" s="6" t="s">
        <v>34221</v>
      </c>
      <c r="D17575" s="7">
        <v>3175016694</v>
      </c>
      <c r="E17575" s="8">
        <v>95500</v>
      </c>
      <c r="F17575" s="4" t="s">
        <v>34220</v>
      </c>
    </row>
    <row r="17576" spans="1:6" x14ac:dyDescent="0.25">
      <c r="A17576" s="5">
        <v>77037235</v>
      </c>
      <c r="B17576" s="6" t="s">
        <v>70954</v>
      </c>
      <c r="C17576" s="6" t="s">
        <v>34223</v>
      </c>
      <c r="D17576" s="7">
        <v>3213869509</v>
      </c>
      <c r="E17576" s="8">
        <v>30300</v>
      </c>
      <c r="F17576" s="4" t="s">
        <v>34222</v>
      </c>
    </row>
    <row r="17577" spans="1:6" x14ac:dyDescent="0.25">
      <c r="A17577" s="5">
        <v>1117487652</v>
      </c>
      <c r="B17577" s="6" t="s">
        <v>70954</v>
      </c>
      <c r="C17577" s="6" t="s">
        <v>34225</v>
      </c>
      <c r="D17577" s="7">
        <v>3142294769</v>
      </c>
      <c r="E17577" s="8">
        <v>68300</v>
      </c>
      <c r="F17577" s="4" t="s">
        <v>34224</v>
      </c>
    </row>
    <row r="17578" spans="1:6" x14ac:dyDescent="0.25">
      <c r="A17578" s="5">
        <v>1143371245</v>
      </c>
      <c r="B17578" s="6" t="s">
        <v>70954</v>
      </c>
      <c r="C17578" s="6" t="s">
        <v>34227</v>
      </c>
      <c r="D17578" s="7">
        <v>3186489114</v>
      </c>
      <c r="E17578" s="8">
        <v>113100</v>
      </c>
      <c r="F17578" s="4" t="s">
        <v>34226</v>
      </c>
    </row>
    <row r="17579" spans="1:6" x14ac:dyDescent="0.25">
      <c r="A17579" s="5">
        <v>5401662</v>
      </c>
      <c r="B17579" s="6" t="s">
        <v>70954</v>
      </c>
      <c r="C17579" s="6" t="s">
        <v>34229</v>
      </c>
      <c r="D17579" s="7">
        <v>3102567163</v>
      </c>
      <c r="E17579" s="8">
        <v>68300</v>
      </c>
      <c r="F17579" s="4" t="s">
        <v>34228</v>
      </c>
    </row>
    <row r="17580" spans="1:6" x14ac:dyDescent="0.25">
      <c r="A17580" s="5">
        <v>86044147</v>
      </c>
      <c r="B17580" s="6" t="s">
        <v>70954</v>
      </c>
      <c r="C17580" s="6" t="s">
        <v>28535</v>
      </c>
      <c r="D17580" s="7">
        <v>3124026332</v>
      </c>
      <c r="E17580" s="8">
        <v>68300</v>
      </c>
      <c r="F17580" s="4" t="s">
        <v>34230</v>
      </c>
    </row>
    <row r="17581" spans="1:6" x14ac:dyDescent="0.25">
      <c r="A17581" s="5">
        <v>5091843</v>
      </c>
      <c r="B17581" s="6" t="s">
        <v>70954</v>
      </c>
      <c r="C17581" s="6" t="s">
        <v>34232</v>
      </c>
      <c r="D17581" s="7">
        <v>3001415826</v>
      </c>
      <c r="E17581" s="8">
        <v>34200</v>
      </c>
      <c r="F17581" s="4" t="s">
        <v>34231</v>
      </c>
    </row>
    <row r="17582" spans="1:6" x14ac:dyDescent="0.25">
      <c r="A17582" s="5">
        <v>1072960108</v>
      </c>
      <c r="B17582" s="6" t="s">
        <v>70954</v>
      </c>
      <c r="C17582" s="6" t="s">
        <v>34234</v>
      </c>
      <c r="D17582" s="7">
        <v>3157018731</v>
      </c>
      <c r="E17582" s="8">
        <v>30300</v>
      </c>
      <c r="F17582" s="4" t="s">
        <v>34233</v>
      </c>
    </row>
    <row r="17583" spans="1:6" x14ac:dyDescent="0.25">
      <c r="A17583" s="5">
        <v>1062327544</v>
      </c>
      <c r="B17583" s="6" t="s">
        <v>70954</v>
      </c>
      <c r="C17583" s="6" t="s">
        <v>34236</v>
      </c>
      <c r="D17583" s="7">
        <v>3226703822</v>
      </c>
      <c r="E17583" s="8">
        <v>113100</v>
      </c>
      <c r="F17583" s="4" t="s">
        <v>34235</v>
      </c>
    </row>
    <row r="17584" spans="1:6" x14ac:dyDescent="0.25">
      <c r="A17584" s="5">
        <v>31755028</v>
      </c>
      <c r="B17584" s="6" t="s">
        <v>70954</v>
      </c>
      <c r="C17584" s="6" t="s">
        <v>34238</v>
      </c>
      <c r="D17584" s="7">
        <v>3165013357</v>
      </c>
      <c r="E17584" s="8">
        <v>68300</v>
      </c>
      <c r="F17584" s="4" t="s">
        <v>34237</v>
      </c>
    </row>
    <row r="17585" spans="1:6" x14ac:dyDescent="0.25">
      <c r="A17585" s="5">
        <v>1116915300</v>
      </c>
      <c r="B17585" s="6" t="s">
        <v>70954</v>
      </c>
      <c r="C17585" s="6" t="s">
        <v>34240</v>
      </c>
      <c r="D17585" s="7">
        <v>3208995050</v>
      </c>
      <c r="E17585" s="8">
        <v>30300</v>
      </c>
      <c r="F17585" s="4" t="s">
        <v>34239</v>
      </c>
    </row>
    <row r="17586" spans="1:6" x14ac:dyDescent="0.25">
      <c r="A17586" s="5">
        <v>1092525045</v>
      </c>
      <c r="B17586" s="6" t="s">
        <v>70954</v>
      </c>
      <c r="C17586" s="6" t="s">
        <v>34242</v>
      </c>
      <c r="D17586" s="7">
        <v>3144790050</v>
      </c>
      <c r="E17586" s="8">
        <v>30300</v>
      </c>
      <c r="F17586" s="4" t="s">
        <v>34241</v>
      </c>
    </row>
    <row r="17587" spans="1:6" x14ac:dyDescent="0.25">
      <c r="A17587" s="5">
        <v>3529159</v>
      </c>
      <c r="B17587" s="6" t="s">
        <v>70954</v>
      </c>
      <c r="C17587" s="6" t="s">
        <v>34244</v>
      </c>
      <c r="D17587" s="7">
        <v>3154839014</v>
      </c>
      <c r="E17587" s="8">
        <v>31000</v>
      </c>
      <c r="F17587" s="4" t="s">
        <v>34243</v>
      </c>
    </row>
    <row r="17588" spans="1:6" x14ac:dyDescent="0.25">
      <c r="A17588" s="5">
        <v>80088446</v>
      </c>
      <c r="B17588" s="6" t="s">
        <v>70954</v>
      </c>
      <c r="C17588" s="6" t="s">
        <v>34246</v>
      </c>
      <c r="D17588" s="7">
        <v>3214911355</v>
      </c>
      <c r="E17588" s="8">
        <v>68300</v>
      </c>
      <c r="F17588" s="4" t="s">
        <v>34245</v>
      </c>
    </row>
    <row r="17589" spans="1:6" x14ac:dyDescent="0.25">
      <c r="A17589" s="5">
        <v>18776019</v>
      </c>
      <c r="B17589" s="6" t="s">
        <v>70954</v>
      </c>
      <c r="C17589" s="6" t="s">
        <v>34248</v>
      </c>
      <c r="D17589" s="7">
        <v>3024560791</v>
      </c>
      <c r="E17589" s="8">
        <v>30300</v>
      </c>
      <c r="F17589" s="4" t="s">
        <v>34247</v>
      </c>
    </row>
    <row r="17590" spans="1:6" x14ac:dyDescent="0.25">
      <c r="A17590" s="5">
        <v>1085273882</v>
      </c>
      <c r="B17590" s="6" t="s">
        <v>70954</v>
      </c>
      <c r="C17590" s="6" t="s">
        <v>34250</v>
      </c>
      <c r="D17590" s="7">
        <v>3007160869</v>
      </c>
      <c r="E17590" s="8">
        <v>31000</v>
      </c>
      <c r="F17590" s="4" t="s">
        <v>34249</v>
      </c>
    </row>
    <row r="17591" spans="1:6" x14ac:dyDescent="0.25">
      <c r="A17591" s="5">
        <v>13256596</v>
      </c>
      <c r="B17591" s="6" t="s">
        <v>70954</v>
      </c>
      <c r="C17591" s="6" t="s">
        <v>34252</v>
      </c>
      <c r="D17591" s="7">
        <v>3108725510</v>
      </c>
      <c r="E17591" s="8">
        <v>30300</v>
      </c>
      <c r="F17591" s="4" t="s">
        <v>34251</v>
      </c>
    </row>
    <row r="17592" spans="1:6" x14ac:dyDescent="0.25">
      <c r="A17592" s="5">
        <v>7477006</v>
      </c>
      <c r="B17592" s="6" t="s">
        <v>70954</v>
      </c>
      <c r="C17592" s="6" t="s">
        <v>34254</v>
      </c>
      <c r="D17592" s="7">
        <v>3022350443</v>
      </c>
      <c r="E17592" s="8">
        <v>54700</v>
      </c>
      <c r="F17592" s="4" t="s">
        <v>34253</v>
      </c>
    </row>
    <row r="17593" spans="1:6" x14ac:dyDescent="0.25">
      <c r="A17593" s="5">
        <v>86003788</v>
      </c>
      <c r="B17593" s="6" t="s">
        <v>70954</v>
      </c>
      <c r="C17593" s="6" t="s">
        <v>34256</v>
      </c>
      <c r="D17593" s="7">
        <v>3133948424</v>
      </c>
      <c r="E17593" s="8">
        <v>113100</v>
      </c>
      <c r="F17593" s="4" t="s">
        <v>34255</v>
      </c>
    </row>
    <row r="17594" spans="1:6" x14ac:dyDescent="0.25">
      <c r="A17594" s="5">
        <v>34994914</v>
      </c>
      <c r="B17594" s="6" t="s">
        <v>70954</v>
      </c>
      <c r="C17594" s="6" t="s">
        <v>34258</v>
      </c>
      <c r="D17594" s="7">
        <v>3137496868</v>
      </c>
      <c r="E17594" s="8">
        <v>112100</v>
      </c>
      <c r="F17594" s="4" t="s">
        <v>34257</v>
      </c>
    </row>
    <row r="17595" spans="1:6" x14ac:dyDescent="0.25">
      <c r="A17595" s="5">
        <v>9273983</v>
      </c>
      <c r="B17595" s="6" t="s">
        <v>70954</v>
      </c>
      <c r="C17595" s="6" t="s">
        <v>34260</v>
      </c>
      <c r="D17595" s="7">
        <v>3142684970</v>
      </c>
      <c r="E17595" s="8">
        <v>95500</v>
      </c>
      <c r="F17595" s="4" t="s">
        <v>34259</v>
      </c>
    </row>
    <row r="17596" spans="1:6" x14ac:dyDescent="0.25">
      <c r="A17596" s="5">
        <v>1043849501</v>
      </c>
      <c r="B17596" s="6" t="s">
        <v>70954</v>
      </c>
      <c r="C17596" s="6" t="s">
        <v>34262</v>
      </c>
      <c r="D17596" s="7">
        <v>3015380135</v>
      </c>
      <c r="E17596" s="8">
        <v>22500</v>
      </c>
      <c r="F17596" s="4" t="s">
        <v>34261</v>
      </c>
    </row>
    <row r="17597" spans="1:6" x14ac:dyDescent="0.25">
      <c r="A17597" s="5">
        <v>79239340</v>
      </c>
      <c r="B17597" s="6" t="s">
        <v>70954</v>
      </c>
      <c r="C17597" s="6" t="s">
        <v>34264</v>
      </c>
      <c r="D17597" s="7">
        <v>3112900468</v>
      </c>
      <c r="E17597" s="8">
        <v>24800</v>
      </c>
      <c r="F17597" s="4" t="s">
        <v>34263</v>
      </c>
    </row>
    <row r="17598" spans="1:6" x14ac:dyDescent="0.25">
      <c r="A17598" s="5">
        <v>1095906841</v>
      </c>
      <c r="B17598" s="6" t="s">
        <v>70954</v>
      </c>
      <c r="C17598" s="6" t="s">
        <v>34266</v>
      </c>
      <c r="D17598" s="7">
        <v>3127770908</v>
      </c>
      <c r="E17598" s="8">
        <v>30300</v>
      </c>
      <c r="F17598" s="4" t="s">
        <v>34265</v>
      </c>
    </row>
    <row r="17599" spans="1:6" x14ac:dyDescent="0.25">
      <c r="A17599" s="5">
        <v>10661578</v>
      </c>
      <c r="B17599" s="6" t="s">
        <v>70954</v>
      </c>
      <c r="C17599" s="6" t="s">
        <v>34268</v>
      </c>
      <c r="D17599" s="7">
        <v>3172227810</v>
      </c>
      <c r="E17599" s="8">
        <v>113100</v>
      </c>
      <c r="F17599" s="4" t="s">
        <v>34267</v>
      </c>
    </row>
    <row r="17600" spans="1:6" x14ac:dyDescent="0.25">
      <c r="A17600" s="5">
        <v>40024984</v>
      </c>
      <c r="B17600" s="6" t="s">
        <v>70954</v>
      </c>
      <c r="C17600" s="6" t="s">
        <v>34270</v>
      </c>
      <c r="D17600" s="7">
        <v>3103049289</v>
      </c>
      <c r="E17600" s="8">
        <v>59700</v>
      </c>
      <c r="F17600" s="4" t="s">
        <v>34269</v>
      </c>
    </row>
    <row r="17601" spans="1:6" x14ac:dyDescent="0.25">
      <c r="A17601" s="5">
        <v>1012371824</v>
      </c>
      <c r="B17601" s="6" t="s">
        <v>70954</v>
      </c>
      <c r="C17601" s="6" t="s">
        <v>34272</v>
      </c>
      <c r="D17601" s="7">
        <v>3214315346</v>
      </c>
      <c r="E17601" s="8">
        <v>45000</v>
      </c>
      <c r="F17601" s="4" t="s">
        <v>34271</v>
      </c>
    </row>
    <row r="17602" spans="1:6" x14ac:dyDescent="0.25">
      <c r="A17602" s="5">
        <v>39578740</v>
      </c>
      <c r="B17602" s="6" t="s">
        <v>70954</v>
      </c>
      <c r="C17602" s="6" t="s">
        <v>34274</v>
      </c>
      <c r="D17602" s="7">
        <v>3243513242</v>
      </c>
      <c r="E17602" s="8">
        <v>59700</v>
      </c>
      <c r="F17602" s="4" t="s">
        <v>34273</v>
      </c>
    </row>
    <row r="17603" spans="1:6" x14ac:dyDescent="0.25">
      <c r="A17603" s="5">
        <v>1054555658</v>
      </c>
      <c r="B17603" s="6" t="s">
        <v>70954</v>
      </c>
      <c r="C17603" s="6" t="s">
        <v>34276</v>
      </c>
      <c r="D17603" s="7">
        <v>3126600950</v>
      </c>
      <c r="E17603" s="8">
        <v>113100</v>
      </c>
      <c r="F17603" s="4" t="s">
        <v>34275</v>
      </c>
    </row>
    <row r="17604" spans="1:6" x14ac:dyDescent="0.25">
      <c r="A17604" s="5">
        <v>72159340</v>
      </c>
      <c r="B17604" s="6" t="s">
        <v>70954</v>
      </c>
      <c r="C17604" s="6" t="s">
        <v>34278</v>
      </c>
      <c r="D17604" s="7">
        <v>3016181088</v>
      </c>
      <c r="E17604" s="8">
        <v>30300</v>
      </c>
      <c r="F17604" s="4" t="s">
        <v>34277</v>
      </c>
    </row>
    <row r="17605" spans="1:6" x14ac:dyDescent="0.25">
      <c r="A17605" s="5">
        <v>91079478</v>
      </c>
      <c r="B17605" s="6" t="s">
        <v>70954</v>
      </c>
      <c r="C17605" s="6" t="s">
        <v>34280</v>
      </c>
      <c r="D17605" s="7">
        <v>3229721510</v>
      </c>
      <c r="E17605" s="8">
        <v>129400</v>
      </c>
      <c r="F17605" s="4" t="s">
        <v>34279</v>
      </c>
    </row>
    <row r="17606" spans="1:6" x14ac:dyDescent="0.25">
      <c r="A17606" s="5">
        <v>1095838209</v>
      </c>
      <c r="B17606" s="6" t="s">
        <v>70954</v>
      </c>
      <c r="C17606" s="6" t="s">
        <v>34282</v>
      </c>
      <c r="D17606" s="7">
        <v>3054306316</v>
      </c>
      <c r="E17606" s="8">
        <v>54700</v>
      </c>
      <c r="F17606" s="4" t="s">
        <v>34281</v>
      </c>
    </row>
    <row r="17607" spans="1:6" x14ac:dyDescent="0.25">
      <c r="A17607" s="5">
        <v>1120575388</v>
      </c>
      <c r="B17607" s="6" t="s">
        <v>70954</v>
      </c>
      <c r="C17607" s="6" t="s">
        <v>34284</v>
      </c>
      <c r="D17607" s="7">
        <v>3215612845</v>
      </c>
      <c r="E17607" s="8">
        <v>128600</v>
      </c>
      <c r="F17607" s="4" t="s">
        <v>34283</v>
      </c>
    </row>
    <row r="17608" spans="1:6" x14ac:dyDescent="0.25">
      <c r="A17608" s="5">
        <v>1115078957</v>
      </c>
      <c r="B17608" s="6" t="s">
        <v>70954</v>
      </c>
      <c r="C17608" s="6" t="s">
        <v>34286</v>
      </c>
      <c r="D17608" s="7">
        <v>3158805500</v>
      </c>
      <c r="E17608" s="8">
        <v>59700</v>
      </c>
      <c r="F17608" s="4" t="s">
        <v>34285</v>
      </c>
    </row>
    <row r="17609" spans="1:6" x14ac:dyDescent="0.25">
      <c r="A17609" s="5">
        <v>79809223</v>
      </c>
      <c r="B17609" s="6" t="s">
        <v>70954</v>
      </c>
      <c r="C17609" s="6" t="s">
        <v>34288</v>
      </c>
      <c r="D17609" s="7">
        <v>3203048044</v>
      </c>
      <c r="E17609" s="8">
        <v>30300</v>
      </c>
      <c r="F17609" s="4" t="s">
        <v>34287</v>
      </c>
    </row>
    <row r="17610" spans="1:6" x14ac:dyDescent="0.25">
      <c r="A17610" s="5">
        <v>17022933</v>
      </c>
      <c r="B17610" s="6" t="s">
        <v>70954</v>
      </c>
      <c r="C17610" s="6" t="s">
        <v>34290</v>
      </c>
      <c r="D17610" s="7">
        <v>3204294512</v>
      </c>
      <c r="E17610" s="8">
        <v>68300</v>
      </c>
      <c r="F17610" s="4" t="s">
        <v>34289</v>
      </c>
    </row>
    <row r="17611" spans="1:6" x14ac:dyDescent="0.25">
      <c r="A17611" s="5">
        <v>1057577922</v>
      </c>
      <c r="B17611" s="6" t="s">
        <v>70954</v>
      </c>
      <c r="C17611" s="6" t="s">
        <v>34292</v>
      </c>
      <c r="D17611" s="7">
        <v>3144119539</v>
      </c>
      <c r="E17611" s="8">
        <v>68300</v>
      </c>
      <c r="F17611" s="4" t="s">
        <v>34291</v>
      </c>
    </row>
    <row r="17612" spans="1:6" x14ac:dyDescent="0.25">
      <c r="A17612" s="5">
        <v>5468250</v>
      </c>
      <c r="B17612" s="6" t="s">
        <v>70954</v>
      </c>
      <c r="C17612" s="6" t="s">
        <v>34294</v>
      </c>
      <c r="D17612" s="7">
        <v>3128737838</v>
      </c>
      <c r="E17612" s="8">
        <v>68300</v>
      </c>
      <c r="F17612" s="4" t="s">
        <v>34293</v>
      </c>
    </row>
    <row r="17613" spans="1:6" x14ac:dyDescent="0.25">
      <c r="A17613" s="5">
        <v>34967129</v>
      </c>
      <c r="B17613" s="6" t="s">
        <v>70954</v>
      </c>
      <c r="C17613" s="6" t="s">
        <v>34296</v>
      </c>
      <c r="D17613" s="7">
        <v>3205120610</v>
      </c>
      <c r="E17613" s="8">
        <v>128600</v>
      </c>
      <c r="F17613" s="4" t="s">
        <v>34295</v>
      </c>
    </row>
    <row r="17614" spans="1:6" x14ac:dyDescent="0.25">
      <c r="A17614" s="5">
        <v>9238069</v>
      </c>
      <c r="B17614" s="6" t="s">
        <v>70954</v>
      </c>
      <c r="C17614" s="6" t="s">
        <v>34298</v>
      </c>
      <c r="D17614" s="7">
        <v>3026609409</v>
      </c>
      <c r="E17614" s="8">
        <v>30300</v>
      </c>
      <c r="F17614" s="4" t="s">
        <v>34297</v>
      </c>
    </row>
    <row r="17615" spans="1:6" x14ac:dyDescent="0.25">
      <c r="A17615" s="5">
        <v>1077874990</v>
      </c>
      <c r="B17615" s="6" t="s">
        <v>70954</v>
      </c>
      <c r="C17615" s="6" t="s">
        <v>34300</v>
      </c>
      <c r="D17615" s="7">
        <v>3223866821</v>
      </c>
      <c r="E17615" s="8">
        <v>30300</v>
      </c>
      <c r="F17615" s="4" t="s">
        <v>34299</v>
      </c>
    </row>
    <row r="17616" spans="1:6" x14ac:dyDescent="0.25">
      <c r="A17616" s="5">
        <v>1100974106</v>
      </c>
      <c r="B17616" s="6" t="s">
        <v>70954</v>
      </c>
      <c r="C17616" s="6" t="s">
        <v>34302</v>
      </c>
      <c r="D17616" s="7">
        <v>3110097410</v>
      </c>
      <c r="E17616" s="8">
        <v>68300</v>
      </c>
      <c r="F17616" s="4" t="s">
        <v>34301</v>
      </c>
    </row>
    <row r="17617" spans="1:6" x14ac:dyDescent="0.25">
      <c r="A17617" s="5">
        <v>43106001</v>
      </c>
      <c r="B17617" s="6" t="s">
        <v>70954</v>
      </c>
      <c r="C17617" s="6" t="s">
        <v>34304</v>
      </c>
      <c r="D17617" s="7">
        <v>3145887737</v>
      </c>
      <c r="E17617" s="8">
        <v>30300</v>
      </c>
      <c r="F17617" s="4" t="s">
        <v>34303</v>
      </c>
    </row>
    <row r="17618" spans="1:6" x14ac:dyDescent="0.25">
      <c r="A17618" s="5">
        <v>1075230193</v>
      </c>
      <c r="B17618" s="6" t="s">
        <v>70954</v>
      </c>
      <c r="C17618" s="6" t="s">
        <v>34306</v>
      </c>
      <c r="D17618" s="7">
        <v>3163239326</v>
      </c>
      <c r="E17618" s="8">
        <v>59700</v>
      </c>
      <c r="F17618" s="4" t="s">
        <v>34305</v>
      </c>
    </row>
    <row r="17619" spans="1:6" x14ac:dyDescent="0.25">
      <c r="A17619" s="5">
        <v>19066442</v>
      </c>
      <c r="B17619" s="6" t="s">
        <v>70954</v>
      </c>
      <c r="C17619" s="6" t="s">
        <v>34308</v>
      </c>
      <c r="D17619" s="7">
        <v>3143317654</v>
      </c>
      <c r="E17619" s="8">
        <v>45000</v>
      </c>
      <c r="F17619" s="4" t="s">
        <v>34307</v>
      </c>
    </row>
    <row r="17620" spans="1:6" x14ac:dyDescent="0.25">
      <c r="A17620" s="5">
        <v>40305986</v>
      </c>
      <c r="B17620" s="6" t="s">
        <v>70954</v>
      </c>
      <c r="C17620" s="6" t="s">
        <v>34310</v>
      </c>
      <c r="D17620" s="7">
        <v>3106436982</v>
      </c>
      <c r="E17620" s="8">
        <v>59700</v>
      </c>
      <c r="F17620" s="4" t="s">
        <v>34309</v>
      </c>
    </row>
    <row r="17621" spans="1:6" x14ac:dyDescent="0.25">
      <c r="A17621" s="5">
        <v>1075292134</v>
      </c>
      <c r="B17621" s="6" t="s">
        <v>70954</v>
      </c>
      <c r="C17621" s="6" t="s">
        <v>34312</v>
      </c>
      <c r="D17621" s="7">
        <v>3167396928</v>
      </c>
      <c r="E17621" s="8">
        <v>30300</v>
      </c>
      <c r="F17621" s="4" t="s">
        <v>34311</v>
      </c>
    </row>
    <row r="17622" spans="1:6" x14ac:dyDescent="0.25">
      <c r="A17622" s="5">
        <v>35414942</v>
      </c>
      <c r="B17622" s="6" t="s">
        <v>70954</v>
      </c>
      <c r="C17622" s="6" t="s">
        <v>34314</v>
      </c>
      <c r="D17622" s="7">
        <v>3112903373</v>
      </c>
      <c r="E17622" s="8">
        <v>59700</v>
      </c>
      <c r="F17622" s="4" t="s">
        <v>34313</v>
      </c>
    </row>
    <row r="17623" spans="1:6" x14ac:dyDescent="0.25">
      <c r="A17623" s="5">
        <v>332627</v>
      </c>
      <c r="B17623" s="6" t="s">
        <v>70955</v>
      </c>
      <c r="C17623" s="6" t="s">
        <v>34316</v>
      </c>
      <c r="D17623" s="7">
        <v>3167439471</v>
      </c>
      <c r="E17623" s="8">
        <v>68300</v>
      </c>
      <c r="F17623" s="4" t="s">
        <v>34315</v>
      </c>
    </row>
    <row r="17624" spans="1:6" x14ac:dyDescent="0.25">
      <c r="A17624" s="5">
        <v>71982170</v>
      </c>
      <c r="B17624" s="6" t="s">
        <v>70954</v>
      </c>
      <c r="C17624" s="6" t="s">
        <v>34318</v>
      </c>
      <c r="D17624" s="7">
        <v>3013517717</v>
      </c>
      <c r="E17624" s="8">
        <v>30300</v>
      </c>
      <c r="F17624" s="4" t="s">
        <v>34317</v>
      </c>
    </row>
    <row r="17625" spans="1:6" x14ac:dyDescent="0.25">
      <c r="A17625" s="5">
        <v>1094273991</v>
      </c>
      <c r="B17625" s="6" t="s">
        <v>70954</v>
      </c>
      <c r="C17625" s="6" t="s">
        <v>34320</v>
      </c>
      <c r="D17625" s="7">
        <v>3018218215</v>
      </c>
      <c r="E17625" s="8">
        <v>34200</v>
      </c>
      <c r="F17625" s="4" t="s">
        <v>34319</v>
      </c>
    </row>
    <row r="17626" spans="1:6" x14ac:dyDescent="0.25">
      <c r="A17626" s="5">
        <v>4221622</v>
      </c>
      <c r="B17626" s="6" t="s">
        <v>70954</v>
      </c>
      <c r="C17626" s="6" t="s">
        <v>34322</v>
      </c>
      <c r="D17626" s="7">
        <v>3017203465</v>
      </c>
      <c r="E17626" s="8">
        <v>30300</v>
      </c>
      <c r="F17626" s="4" t="s">
        <v>34321</v>
      </c>
    </row>
    <row r="17627" spans="1:6" x14ac:dyDescent="0.25">
      <c r="A17627" s="5">
        <v>1048323842</v>
      </c>
      <c r="B17627" s="6" t="s">
        <v>70954</v>
      </c>
      <c r="C17627" s="6" t="s">
        <v>34324</v>
      </c>
      <c r="D17627" s="7">
        <v>3005513146</v>
      </c>
      <c r="E17627" s="8">
        <v>30300</v>
      </c>
      <c r="F17627" s="4" t="s">
        <v>34323</v>
      </c>
    </row>
    <row r="17628" spans="1:6" x14ac:dyDescent="0.25">
      <c r="A17628" s="5">
        <v>1098701550</v>
      </c>
      <c r="B17628" s="6" t="s">
        <v>70954</v>
      </c>
      <c r="C17628" s="6" t="s">
        <v>34326</v>
      </c>
      <c r="D17628" s="7">
        <v>3176367885</v>
      </c>
      <c r="E17628" s="8">
        <v>59700</v>
      </c>
      <c r="F17628" s="4" t="s">
        <v>34325</v>
      </c>
    </row>
    <row r="17629" spans="1:6" x14ac:dyDescent="0.25">
      <c r="A17629" s="5">
        <v>1004844853</v>
      </c>
      <c r="B17629" s="6" t="s">
        <v>70954</v>
      </c>
      <c r="C17629" s="6" t="s">
        <v>34328</v>
      </c>
      <c r="D17629" s="7">
        <v>3016956800</v>
      </c>
      <c r="E17629" s="8">
        <v>30300</v>
      </c>
      <c r="F17629" s="4" t="s">
        <v>34327</v>
      </c>
    </row>
    <row r="17630" spans="1:6" x14ac:dyDescent="0.25">
      <c r="A17630" s="5">
        <v>72162790</v>
      </c>
      <c r="B17630" s="6" t="s">
        <v>70954</v>
      </c>
      <c r="C17630" s="6" t="s">
        <v>34330</v>
      </c>
      <c r="D17630" s="7">
        <v>3057716882</v>
      </c>
      <c r="E17630" s="8">
        <v>30300</v>
      </c>
      <c r="F17630" s="4" t="s">
        <v>34329</v>
      </c>
    </row>
    <row r="17631" spans="1:6" x14ac:dyDescent="0.25">
      <c r="A17631" s="5">
        <v>3055214</v>
      </c>
      <c r="B17631" s="6" t="s">
        <v>70954</v>
      </c>
      <c r="C17631" s="6" t="s">
        <v>15</v>
      </c>
      <c r="D17631" s="7">
        <v>3125871731</v>
      </c>
      <c r="E17631" s="8">
        <v>30300</v>
      </c>
      <c r="F17631" s="4" t="s">
        <v>34331</v>
      </c>
    </row>
    <row r="17632" spans="1:6" x14ac:dyDescent="0.25">
      <c r="A17632" s="5">
        <v>79451090</v>
      </c>
      <c r="B17632" s="6" t="s">
        <v>70954</v>
      </c>
      <c r="C17632" s="6" t="s">
        <v>34333</v>
      </c>
      <c r="D17632" s="7">
        <v>3102433344</v>
      </c>
      <c r="E17632" s="8">
        <v>76700</v>
      </c>
      <c r="F17632" s="4" t="s">
        <v>34332</v>
      </c>
    </row>
    <row r="17633" spans="1:6" x14ac:dyDescent="0.25">
      <c r="A17633" s="5">
        <v>823920929</v>
      </c>
      <c r="B17633" s="6" t="s">
        <v>70954</v>
      </c>
      <c r="C17633" s="6" t="s">
        <v>8080</v>
      </c>
      <c r="D17633" s="7">
        <v>3002069377</v>
      </c>
      <c r="E17633" s="8">
        <v>30300</v>
      </c>
      <c r="F17633" s="4" t="s">
        <v>34334</v>
      </c>
    </row>
    <row r="17634" spans="1:6" x14ac:dyDescent="0.25">
      <c r="A17634" s="5">
        <v>1067846495</v>
      </c>
      <c r="B17634" s="6" t="s">
        <v>70954</v>
      </c>
      <c r="C17634" s="6" t="s">
        <v>34336</v>
      </c>
      <c r="D17634" s="7">
        <v>3205722800</v>
      </c>
      <c r="E17634" s="8">
        <v>54700</v>
      </c>
      <c r="F17634" s="4" t="s">
        <v>34335</v>
      </c>
    </row>
    <row r="17635" spans="1:6" x14ac:dyDescent="0.25">
      <c r="A17635" s="5">
        <v>1143410015</v>
      </c>
      <c r="B17635" s="6" t="s">
        <v>70954</v>
      </c>
      <c r="C17635" s="6" t="s">
        <v>34338</v>
      </c>
      <c r="D17635" s="7">
        <v>3178965320</v>
      </c>
      <c r="E17635" s="8">
        <v>22500</v>
      </c>
      <c r="F17635" s="4" t="s">
        <v>34337</v>
      </c>
    </row>
    <row r="17636" spans="1:6" x14ac:dyDescent="0.25">
      <c r="A17636" s="5">
        <v>37876666</v>
      </c>
      <c r="B17636" s="6" t="s">
        <v>70954</v>
      </c>
      <c r="C17636" s="6" t="s">
        <v>34340</v>
      </c>
      <c r="D17636" s="7">
        <v>3107753325</v>
      </c>
      <c r="E17636" s="8">
        <v>30300</v>
      </c>
      <c r="F17636" s="4" t="s">
        <v>34339</v>
      </c>
    </row>
    <row r="17637" spans="1:6" x14ac:dyDescent="0.25">
      <c r="A17637" s="5">
        <v>1015401374</v>
      </c>
      <c r="B17637" s="6" t="s">
        <v>70954</v>
      </c>
      <c r="C17637" s="6" t="s">
        <v>34342</v>
      </c>
      <c r="D17637" s="7">
        <v>3102030447</v>
      </c>
      <c r="E17637" s="8">
        <v>64100</v>
      </c>
      <c r="F17637" s="4" t="s">
        <v>34341</v>
      </c>
    </row>
    <row r="17638" spans="1:6" x14ac:dyDescent="0.25">
      <c r="A17638" s="5">
        <v>88215598</v>
      </c>
      <c r="B17638" s="6" t="s">
        <v>70954</v>
      </c>
      <c r="C17638" s="6" t="s">
        <v>34344</v>
      </c>
      <c r="D17638" s="7">
        <v>3152777076</v>
      </c>
      <c r="E17638" s="8">
        <v>30300</v>
      </c>
      <c r="F17638" s="4" t="s">
        <v>34343</v>
      </c>
    </row>
    <row r="17639" spans="1:6" x14ac:dyDescent="0.25">
      <c r="A17639" s="5">
        <v>93295737</v>
      </c>
      <c r="B17639" s="6" t="s">
        <v>70954</v>
      </c>
      <c r="C17639" s="6" t="s">
        <v>34346</v>
      </c>
      <c r="D17639" s="7">
        <v>3208452370</v>
      </c>
      <c r="E17639" s="8">
        <v>22500</v>
      </c>
      <c r="F17639" s="4" t="s">
        <v>34345</v>
      </c>
    </row>
    <row r="17640" spans="1:6" x14ac:dyDescent="0.25">
      <c r="A17640" s="5">
        <v>32559120</v>
      </c>
      <c r="B17640" s="6" t="s">
        <v>70954</v>
      </c>
      <c r="C17640" s="6" t="s">
        <v>34348</v>
      </c>
      <c r="D17640" s="7">
        <v>3147372391</v>
      </c>
      <c r="E17640" s="8">
        <v>128600</v>
      </c>
      <c r="F17640" s="4" t="s">
        <v>34347</v>
      </c>
    </row>
    <row r="17641" spans="1:6" x14ac:dyDescent="0.25">
      <c r="A17641" s="5">
        <v>91235525</v>
      </c>
      <c r="B17641" s="6" t="s">
        <v>70954</v>
      </c>
      <c r="C17641" s="6" t="s">
        <v>34350</v>
      </c>
      <c r="D17641" s="7">
        <v>3204470284</v>
      </c>
      <c r="E17641" s="8">
        <v>30300</v>
      </c>
      <c r="F17641" s="4" t="s">
        <v>34349</v>
      </c>
    </row>
    <row r="17642" spans="1:6" x14ac:dyDescent="0.25">
      <c r="A17642" s="5">
        <v>60348632</v>
      </c>
      <c r="B17642" s="6" t="s">
        <v>70954</v>
      </c>
      <c r="C17642" s="6" t="s">
        <v>34352</v>
      </c>
      <c r="D17642" s="7">
        <v>3124685640</v>
      </c>
      <c r="E17642" s="8">
        <v>45000</v>
      </c>
      <c r="F17642" s="4" t="s">
        <v>34351</v>
      </c>
    </row>
    <row r="17643" spans="1:6" x14ac:dyDescent="0.25">
      <c r="A17643" s="5">
        <v>212934</v>
      </c>
      <c r="B17643" s="6" t="s">
        <v>70954</v>
      </c>
      <c r="C17643" s="6" t="s">
        <v>34354</v>
      </c>
      <c r="D17643" s="7">
        <v>3123403011</v>
      </c>
      <c r="E17643" s="8">
        <v>102600</v>
      </c>
      <c r="F17643" s="4" t="s">
        <v>34353</v>
      </c>
    </row>
    <row r="17644" spans="1:6" x14ac:dyDescent="0.25">
      <c r="A17644" s="5">
        <v>1075257952</v>
      </c>
      <c r="B17644" s="6" t="s">
        <v>70954</v>
      </c>
      <c r="C17644" s="6" t="s">
        <v>34356</v>
      </c>
      <c r="D17644" s="7">
        <v>3166091232</v>
      </c>
      <c r="E17644" s="8">
        <v>30300</v>
      </c>
      <c r="F17644" s="4" t="s">
        <v>34355</v>
      </c>
    </row>
    <row r="17645" spans="1:6" x14ac:dyDescent="0.25">
      <c r="A17645" s="5">
        <v>42701194</v>
      </c>
      <c r="B17645" s="6" t="s">
        <v>70954</v>
      </c>
      <c r="C17645" s="6" t="s">
        <v>34358</v>
      </c>
      <c r="D17645" s="7">
        <v>3234606530</v>
      </c>
      <c r="E17645" s="8">
        <v>34200</v>
      </c>
      <c r="F17645" s="4" t="s">
        <v>34357</v>
      </c>
    </row>
    <row r="17646" spans="1:6" x14ac:dyDescent="0.25">
      <c r="A17646" s="5">
        <v>447371</v>
      </c>
      <c r="B17646" s="6" t="s">
        <v>70954</v>
      </c>
      <c r="C17646" s="6" t="s">
        <v>34360</v>
      </c>
      <c r="D17646" s="7">
        <v>3134289621</v>
      </c>
      <c r="E17646" s="8">
        <v>30300</v>
      </c>
      <c r="F17646" s="4" t="s">
        <v>34359</v>
      </c>
    </row>
    <row r="17647" spans="1:6" x14ac:dyDescent="0.25">
      <c r="A17647" s="5">
        <v>1143160015</v>
      </c>
      <c r="B17647" s="6" t="s">
        <v>70954</v>
      </c>
      <c r="C17647" s="6" t="s">
        <v>34362</v>
      </c>
      <c r="D17647" s="7">
        <v>3002406209</v>
      </c>
      <c r="E17647" s="8">
        <v>30300</v>
      </c>
      <c r="F17647" s="4" t="s">
        <v>34361</v>
      </c>
    </row>
    <row r="17648" spans="1:6" x14ac:dyDescent="0.25">
      <c r="A17648" s="5">
        <v>66838345</v>
      </c>
      <c r="B17648" s="6" t="s">
        <v>70954</v>
      </c>
      <c r="C17648" s="6" t="s">
        <v>34364</v>
      </c>
      <c r="D17648" s="7">
        <v>3104261012</v>
      </c>
      <c r="E17648" s="8">
        <v>59700</v>
      </c>
      <c r="F17648" s="4" t="s">
        <v>34363</v>
      </c>
    </row>
    <row r="17649" spans="1:6" x14ac:dyDescent="0.25">
      <c r="A17649" s="5">
        <v>1058845224</v>
      </c>
      <c r="B17649" s="6" t="s">
        <v>70954</v>
      </c>
      <c r="C17649" s="6" t="s">
        <v>34366</v>
      </c>
      <c r="D17649" s="7">
        <v>3105035265</v>
      </c>
      <c r="E17649" s="8">
        <v>22500</v>
      </c>
      <c r="F17649" s="4" t="s">
        <v>34365</v>
      </c>
    </row>
    <row r="17650" spans="1:6" x14ac:dyDescent="0.25">
      <c r="A17650" s="5">
        <v>1194430407</v>
      </c>
      <c r="B17650" s="6" t="s">
        <v>70954</v>
      </c>
      <c r="C17650" s="6" t="s">
        <v>34368</v>
      </c>
      <c r="D17650" s="7">
        <v>3125098896</v>
      </c>
      <c r="E17650" s="8">
        <v>30300</v>
      </c>
      <c r="F17650" s="4" t="s">
        <v>34367</v>
      </c>
    </row>
    <row r="17651" spans="1:6" x14ac:dyDescent="0.25">
      <c r="A17651" s="5">
        <v>19315960</v>
      </c>
      <c r="B17651" s="6" t="s">
        <v>70954</v>
      </c>
      <c r="C17651" s="6" t="s">
        <v>34370</v>
      </c>
      <c r="D17651" s="7">
        <v>3112053654</v>
      </c>
      <c r="E17651" s="8">
        <v>30300</v>
      </c>
      <c r="F17651" s="4" t="s">
        <v>34369</v>
      </c>
    </row>
    <row r="17652" spans="1:6" x14ac:dyDescent="0.25">
      <c r="A17652" s="5">
        <v>1081812844</v>
      </c>
      <c r="B17652" s="6" t="s">
        <v>70954</v>
      </c>
      <c r="C17652" s="6" t="s">
        <v>34372</v>
      </c>
      <c r="D17652" s="7">
        <v>3173545666</v>
      </c>
      <c r="E17652" s="8">
        <v>129500</v>
      </c>
      <c r="F17652" s="4" t="s">
        <v>34371</v>
      </c>
    </row>
    <row r="17653" spans="1:6" x14ac:dyDescent="0.25">
      <c r="A17653" s="5">
        <v>4877107</v>
      </c>
      <c r="B17653" s="6" t="s">
        <v>70954</v>
      </c>
      <c r="C17653" s="6" t="s">
        <v>34374</v>
      </c>
      <c r="D17653" s="7">
        <v>3202068852</v>
      </c>
      <c r="E17653" s="8">
        <v>30300</v>
      </c>
      <c r="F17653" s="4" t="s">
        <v>34373</v>
      </c>
    </row>
    <row r="17654" spans="1:6" x14ac:dyDescent="0.25">
      <c r="A17654" s="5">
        <v>77175981</v>
      </c>
      <c r="B17654" s="6" t="s">
        <v>70954</v>
      </c>
      <c r="C17654" s="6" t="s">
        <v>34376</v>
      </c>
      <c r="D17654" s="7">
        <v>3015203346</v>
      </c>
      <c r="E17654" s="8">
        <v>129400</v>
      </c>
      <c r="F17654" s="4" t="s">
        <v>34375</v>
      </c>
    </row>
    <row r="17655" spans="1:6" x14ac:dyDescent="0.25">
      <c r="A17655" s="5">
        <v>73184401</v>
      </c>
      <c r="B17655" s="6" t="s">
        <v>70954</v>
      </c>
      <c r="C17655" s="6" t="s">
        <v>34378</v>
      </c>
      <c r="D17655" s="7">
        <v>3203111935</v>
      </c>
      <c r="E17655" s="8">
        <v>30300</v>
      </c>
      <c r="F17655" s="4" t="s">
        <v>34377</v>
      </c>
    </row>
    <row r="17656" spans="1:6" x14ac:dyDescent="0.25">
      <c r="A17656" s="5">
        <v>41485355</v>
      </c>
      <c r="B17656" s="6" t="s">
        <v>70954</v>
      </c>
      <c r="C17656" s="6" t="s">
        <v>34380</v>
      </c>
      <c r="D17656" s="7">
        <v>3133010292</v>
      </c>
      <c r="E17656" s="8">
        <v>58900</v>
      </c>
      <c r="F17656" s="4" t="s">
        <v>34379</v>
      </c>
    </row>
    <row r="17657" spans="1:6" x14ac:dyDescent="0.25">
      <c r="A17657" s="5">
        <v>26761355</v>
      </c>
      <c r="B17657" s="6" t="s">
        <v>70954</v>
      </c>
      <c r="C17657" s="6" t="s">
        <v>34382</v>
      </c>
      <c r="D17657" s="7">
        <v>3173453556</v>
      </c>
      <c r="E17657" s="8">
        <v>30300</v>
      </c>
      <c r="F17657" s="4" t="s">
        <v>34381</v>
      </c>
    </row>
    <row r="17658" spans="1:6" x14ac:dyDescent="0.25">
      <c r="A17658" s="5">
        <v>17389591</v>
      </c>
      <c r="B17658" s="6" t="s">
        <v>70954</v>
      </c>
      <c r="C17658" s="6" t="s">
        <v>34384</v>
      </c>
      <c r="D17658" s="7">
        <v>3138680181</v>
      </c>
      <c r="E17658" s="8">
        <v>30300</v>
      </c>
      <c r="F17658" s="4" t="s">
        <v>34383</v>
      </c>
    </row>
    <row r="17659" spans="1:6" x14ac:dyDescent="0.25">
      <c r="A17659" s="5">
        <v>1061739943</v>
      </c>
      <c r="B17659" s="6" t="s">
        <v>70954</v>
      </c>
      <c r="C17659" s="6" t="s">
        <v>34386</v>
      </c>
      <c r="D17659" s="7">
        <v>3138063066</v>
      </c>
      <c r="E17659" s="8">
        <v>54700</v>
      </c>
      <c r="F17659" s="4" t="s">
        <v>34385</v>
      </c>
    </row>
    <row r="17660" spans="1:6" x14ac:dyDescent="0.25">
      <c r="A17660" s="5">
        <v>91441409</v>
      </c>
      <c r="B17660" s="6" t="s">
        <v>70954</v>
      </c>
      <c r="C17660" s="6" t="s">
        <v>34388</v>
      </c>
      <c r="D17660" s="7">
        <v>3014629604</v>
      </c>
      <c r="E17660" s="8">
        <v>30300</v>
      </c>
      <c r="F17660" s="4" t="s">
        <v>34387</v>
      </c>
    </row>
    <row r="17661" spans="1:6" x14ac:dyDescent="0.25">
      <c r="A17661" s="5">
        <v>70756821</v>
      </c>
      <c r="B17661" s="6" t="s">
        <v>70954</v>
      </c>
      <c r="C17661" s="6" t="s">
        <v>34390</v>
      </c>
      <c r="D17661" s="7">
        <v>3229491792</v>
      </c>
      <c r="E17661" s="8">
        <v>30300</v>
      </c>
      <c r="F17661" s="4" t="s">
        <v>34389</v>
      </c>
    </row>
    <row r="17662" spans="1:6" x14ac:dyDescent="0.25">
      <c r="A17662" s="5">
        <v>1193433239</v>
      </c>
      <c r="B17662" s="6" t="s">
        <v>70954</v>
      </c>
      <c r="C17662" s="6" t="s">
        <v>16359</v>
      </c>
      <c r="D17662" s="7">
        <v>3183789822</v>
      </c>
      <c r="E17662" s="8">
        <v>30300</v>
      </c>
      <c r="F17662" s="4" t="s">
        <v>34391</v>
      </c>
    </row>
    <row r="17663" spans="1:6" x14ac:dyDescent="0.25">
      <c r="A17663" s="5">
        <v>18370020</v>
      </c>
      <c r="B17663" s="6" t="s">
        <v>70954</v>
      </c>
      <c r="C17663" s="6" t="s">
        <v>34393</v>
      </c>
      <c r="D17663" s="7">
        <v>3178307761</v>
      </c>
      <c r="E17663" s="8">
        <v>45000</v>
      </c>
      <c r="F17663" s="4" t="s">
        <v>34392</v>
      </c>
    </row>
    <row r="17664" spans="1:6" x14ac:dyDescent="0.25">
      <c r="A17664" s="5">
        <v>1054566122</v>
      </c>
      <c r="B17664" s="6" t="s">
        <v>70954</v>
      </c>
      <c r="C17664" s="6" t="s">
        <v>34395</v>
      </c>
      <c r="D17664" s="7">
        <v>3148603829</v>
      </c>
      <c r="E17664" s="8">
        <v>22500</v>
      </c>
      <c r="F17664" s="4" t="s">
        <v>34394</v>
      </c>
    </row>
    <row r="17665" spans="1:6" x14ac:dyDescent="0.25">
      <c r="A17665" s="5">
        <v>77033668</v>
      </c>
      <c r="B17665" s="6" t="s">
        <v>70954</v>
      </c>
      <c r="C17665" s="6" t="s">
        <v>34397</v>
      </c>
      <c r="D17665" s="7">
        <v>3017544837</v>
      </c>
      <c r="E17665" s="8">
        <v>76000</v>
      </c>
      <c r="F17665" s="4" t="s">
        <v>34396</v>
      </c>
    </row>
    <row r="17666" spans="1:6" x14ac:dyDescent="0.25">
      <c r="A17666" s="5">
        <v>70955228</v>
      </c>
      <c r="B17666" s="6" t="s">
        <v>70954</v>
      </c>
      <c r="C17666" s="6" t="s">
        <v>34399</v>
      </c>
      <c r="D17666" s="7">
        <v>3045521854</v>
      </c>
      <c r="E17666" s="8">
        <v>22500</v>
      </c>
      <c r="F17666" s="4" t="s">
        <v>34398</v>
      </c>
    </row>
    <row r="17667" spans="1:6" x14ac:dyDescent="0.25">
      <c r="A17667" s="5">
        <v>45499325</v>
      </c>
      <c r="B17667" s="6" t="s">
        <v>70954</v>
      </c>
      <c r="C17667" s="6" t="s">
        <v>34201</v>
      </c>
      <c r="D17667" s="7">
        <v>3107774589</v>
      </c>
      <c r="E17667" s="8">
        <v>54700</v>
      </c>
      <c r="F17667" s="4" t="s">
        <v>34400</v>
      </c>
    </row>
    <row r="17668" spans="1:6" x14ac:dyDescent="0.25">
      <c r="A17668" s="5">
        <v>30385105</v>
      </c>
      <c r="B17668" s="6" t="s">
        <v>70954</v>
      </c>
      <c r="C17668" s="6" t="s">
        <v>34402</v>
      </c>
      <c r="D17668" s="7">
        <v>3215505735</v>
      </c>
      <c r="E17668" s="8">
        <v>30300</v>
      </c>
      <c r="F17668" s="4" t="s">
        <v>34401</v>
      </c>
    </row>
    <row r="17669" spans="1:6" x14ac:dyDescent="0.25">
      <c r="A17669" s="5">
        <v>65746542</v>
      </c>
      <c r="B17669" s="6" t="s">
        <v>70954</v>
      </c>
      <c r="C17669" s="6" t="s">
        <v>34404</v>
      </c>
      <c r="D17669" s="7">
        <v>3124811218</v>
      </c>
      <c r="E17669" s="8">
        <v>59700</v>
      </c>
      <c r="F17669" s="4" t="s">
        <v>34403</v>
      </c>
    </row>
    <row r="17670" spans="1:6" x14ac:dyDescent="0.25">
      <c r="A17670" s="5">
        <v>79618062</v>
      </c>
      <c r="B17670" s="6" t="s">
        <v>70954</v>
      </c>
      <c r="C17670" s="6" t="s">
        <v>34406</v>
      </c>
      <c r="D17670" s="7">
        <v>3134173070</v>
      </c>
      <c r="E17670" s="8">
        <v>113100</v>
      </c>
      <c r="F17670" s="4" t="s">
        <v>34405</v>
      </c>
    </row>
    <row r="17671" spans="1:6" x14ac:dyDescent="0.25">
      <c r="A17671" s="5">
        <v>1238139207</v>
      </c>
      <c r="B17671" s="6" t="s">
        <v>70954</v>
      </c>
      <c r="C17671" s="6" t="s">
        <v>34408</v>
      </c>
      <c r="D17671" s="7">
        <v>3027389262</v>
      </c>
      <c r="E17671" s="8">
        <v>30300</v>
      </c>
      <c r="F17671" s="4" t="s">
        <v>34407</v>
      </c>
    </row>
    <row r="17672" spans="1:6" x14ac:dyDescent="0.25">
      <c r="A17672" s="5">
        <v>11324043</v>
      </c>
      <c r="B17672" s="6" t="s">
        <v>70954</v>
      </c>
      <c r="C17672" s="6" t="s">
        <v>34410</v>
      </c>
      <c r="D17672" s="7">
        <v>3138139796</v>
      </c>
      <c r="E17672" s="8">
        <v>30300</v>
      </c>
      <c r="F17672" s="4" t="s">
        <v>34409</v>
      </c>
    </row>
    <row r="17673" spans="1:6" x14ac:dyDescent="0.25">
      <c r="A17673" s="5">
        <v>41349214</v>
      </c>
      <c r="B17673" s="6" t="s">
        <v>70954</v>
      </c>
      <c r="C17673" s="6" t="s">
        <v>34412</v>
      </c>
      <c r="D17673" s="7">
        <v>3155810720</v>
      </c>
      <c r="E17673" s="8">
        <v>59700</v>
      </c>
      <c r="F17673" s="4" t="s">
        <v>34411</v>
      </c>
    </row>
    <row r="17674" spans="1:6" x14ac:dyDescent="0.25">
      <c r="A17674" s="5">
        <v>1007200763</v>
      </c>
      <c r="B17674" s="6" t="s">
        <v>70954</v>
      </c>
      <c r="C17674" s="6" t="s">
        <v>34414</v>
      </c>
      <c r="D17674" s="7">
        <v>3204721321</v>
      </c>
      <c r="E17674" s="8">
        <v>30300</v>
      </c>
      <c r="F17674" s="4" t="s">
        <v>34413</v>
      </c>
    </row>
    <row r="17675" spans="1:6" x14ac:dyDescent="0.25">
      <c r="A17675" s="5">
        <v>1129580796</v>
      </c>
      <c r="B17675" s="6" t="s">
        <v>70954</v>
      </c>
      <c r="C17675" s="6" t="s">
        <v>34416</v>
      </c>
      <c r="D17675" s="7">
        <v>3145236698</v>
      </c>
      <c r="E17675" s="8">
        <v>45000</v>
      </c>
      <c r="F17675" s="4" t="s">
        <v>34415</v>
      </c>
    </row>
    <row r="17676" spans="1:6" x14ac:dyDescent="0.25">
      <c r="A17676" s="5">
        <v>28986188</v>
      </c>
      <c r="B17676" s="6" t="s">
        <v>70954</v>
      </c>
      <c r="C17676" s="6" t="s">
        <v>34418</v>
      </c>
      <c r="D17676" s="7">
        <v>3128887548</v>
      </c>
      <c r="E17676" s="8">
        <v>30300</v>
      </c>
      <c r="F17676" s="4" t="s">
        <v>34417</v>
      </c>
    </row>
    <row r="17677" spans="1:6" x14ac:dyDescent="0.25">
      <c r="A17677" s="5">
        <v>73131272</v>
      </c>
      <c r="B17677" s="6" t="s">
        <v>70954</v>
      </c>
      <c r="C17677" s="6" t="s">
        <v>34420</v>
      </c>
      <c r="D17677" s="7">
        <v>3165324004</v>
      </c>
      <c r="E17677" s="8">
        <v>102600</v>
      </c>
      <c r="F17677" s="4" t="s">
        <v>34419</v>
      </c>
    </row>
    <row r="17678" spans="1:6" x14ac:dyDescent="0.25">
      <c r="A17678" s="5">
        <v>1005969681</v>
      </c>
      <c r="B17678" s="6" t="s">
        <v>70954</v>
      </c>
      <c r="C17678" s="6" t="s">
        <v>34422</v>
      </c>
      <c r="D17678" s="7">
        <v>3114315941</v>
      </c>
      <c r="E17678" s="8">
        <v>58900</v>
      </c>
      <c r="F17678" s="4" t="s">
        <v>34421</v>
      </c>
    </row>
    <row r="17679" spans="1:6" x14ac:dyDescent="0.25">
      <c r="A17679" s="5">
        <v>1036784513</v>
      </c>
      <c r="B17679" s="6" t="s">
        <v>70954</v>
      </c>
      <c r="C17679" s="6" t="s">
        <v>34424</v>
      </c>
      <c r="D17679" s="7">
        <v>3105275573</v>
      </c>
      <c r="E17679" s="8">
        <v>30300</v>
      </c>
      <c r="F17679" s="4" t="s">
        <v>34423</v>
      </c>
    </row>
    <row r="17680" spans="1:6" x14ac:dyDescent="0.25">
      <c r="A17680" s="5">
        <v>12239656</v>
      </c>
      <c r="B17680" s="6" t="s">
        <v>70954</v>
      </c>
      <c r="C17680" s="6" t="s">
        <v>34426</v>
      </c>
      <c r="D17680" s="7">
        <v>3124383926</v>
      </c>
      <c r="E17680" s="8">
        <v>30300</v>
      </c>
      <c r="F17680" s="4" t="s">
        <v>34425</v>
      </c>
    </row>
    <row r="17681" spans="1:6" x14ac:dyDescent="0.25">
      <c r="A17681" s="5">
        <v>1065589258</v>
      </c>
      <c r="B17681" s="6" t="s">
        <v>70954</v>
      </c>
      <c r="C17681" s="6" t="s">
        <v>34428</v>
      </c>
      <c r="D17681" s="7">
        <v>3112964238</v>
      </c>
      <c r="E17681" s="8">
        <v>34200</v>
      </c>
      <c r="F17681" s="4" t="s">
        <v>34427</v>
      </c>
    </row>
    <row r="17682" spans="1:6" x14ac:dyDescent="0.25">
      <c r="A17682" s="5">
        <v>1067888396</v>
      </c>
      <c r="B17682" s="6" t="s">
        <v>70954</v>
      </c>
      <c r="C17682" s="6" t="s">
        <v>34430</v>
      </c>
      <c r="D17682" s="7">
        <v>3148605754</v>
      </c>
      <c r="E17682" s="8">
        <v>30300</v>
      </c>
      <c r="F17682" s="4" t="s">
        <v>34429</v>
      </c>
    </row>
    <row r="17683" spans="1:6" x14ac:dyDescent="0.25">
      <c r="A17683" s="5">
        <v>1061780869</v>
      </c>
      <c r="B17683" s="6" t="s">
        <v>70954</v>
      </c>
      <c r="C17683" s="6" t="s">
        <v>34432</v>
      </c>
      <c r="D17683" s="7">
        <v>3103331249</v>
      </c>
      <c r="E17683" s="8">
        <v>113100</v>
      </c>
      <c r="F17683" s="4" t="s">
        <v>34431</v>
      </c>
    </row>
    <row r="17684" spans="1:6" x14ac:dyDescent="0.25">
      <c r="A17684" s="5">
        <v>1069745459</v>
      </c>
      <c r="B17684" s="6" t="s">
        <v>70954</v>
      </c>
      <c r="C17684" s="6" t="s">
        <v>34434</v>
      </c>
      <c r="D17684" s="7">
        <v>3219127667</v>
      </c>
      <c r="E17684" s="8">
        <v>30300</v>
      </c>
      <c r="F17684" s="4" t="s">
        <v>34433</v>
      </c>
    </row>
    <row r="17685" spans="1:6" x14ac:dyDescent="0.25">
      <c r="A17685" s="5">
        <v>6404837</v>
      </c>
      <c r="B17685" s="6" t="s">
        <v>70954</v>
      </c>
      <c r="C17685" s="6" t="s">
        <v>34436</v>
      </c>
      <c r="D17685" s="7">
        <v>3105006920</v>
      </c>
      <c r="E17685" s="8">
        <v>68300</v>
      </c>
      <c r="F17685" s="4" t="s">
        <v>34435</v>
      </c>
    </row>
    <row r="17686" spans="1:6" x14ac:dyDescent="0.25">
      <c r="A17686" s="5">
        <v>1006051703</v>
      </c>
      <c r="B17686" s="6" t="s">
        <v>70954</v>
      </c>
      <c r="C17686" s="6" t="s">
        <v>34438</v>
      </c>
      <c r="D17686" s="7">
        <v>3017557813</v>
      </c>
      <c r="E17686" s="8">
        <v>45000</v>
      </c>
      <c r="F17686" s="4" t="s">
        <v>34437</v>
      </c>
    </row>
    <row r="17687" spans="1:6" x14ac:dyDescent="0.25">
      <c r="A17687" s="5">
        <v>45764227</v>
      </c>
      <c r="B17687" s="6" t="s">
        <v>70954</v>
      </c>
      <c r="C17687" s="6" t="s">
        <v>34440</v>
      </c>
      <c r="D17687" s="7">
        <v>3002386288</v>
      </c>
      <c r="E17687" s="8">
        <v>54700</v>
      </c>
      <c r="F17687" s="4" t="s">
        <v>34439</v>
      </c>
    </row>
    <row r="17688" spans="1:6" x14ac:dyDescent="0.25">
      <c r="A17688" s="5">
        <v>1089242788</v>
      </c>
      <c r="B17688" s="6" t="s">
        <v>70954</v>
      </c>
      <c r="C17688" s="6" t="s">
        <v>34442</v>
      </c>
      <c r="D17688" s="7">
        <v>3106273044</v>
      </c>
      <c r="E17688" s="8">
        <v>30300</v>
      </c>
      <c r="F17688" s="4" t="s">
        <v>34441</v>
      </c>
    </row>
    <row r="17689" spans="1:6" x14ac:dyDescent="0.25">
      <c r="A17689" s="5">
        <v>1098756333</v>
      </c>
      <c r="B17689" s="6" t="s">
        <v>70954</v>
      </c>
      <c r="C17689" s="6" t="s">
        <v>34444</v>
      </c>
      <c r="D17689" s="7">
        <v>3124838379</v>
      </c>
      <c r="E17689" s="8">
        <v>45000</v>
      </c>
      <c r="F17689" s="4" t="s">
        <v>34443</v>
      </c>
    </row>
    <row r="17690" spans="1:6" x14ac:dyDescent="0.25">
      <c r="A17690" s="5">
        <v>34557114</v>
      </c>
      <c r="B17690" s="6" t="s">
        <v>70954</v>
      </c>
      <c r="C17690" s="6" t="s">
        <v>34446</v>
      </c>
      <c r="D17690" s="7">
        <v>3014788519</v>
      </c>
      <c r="E17690" s="8">
        <v>45000</v>
      </c>
      <c r="F17690" s="4" t="s">
        <v>34445</v>
      </c>
    </row>
    <row r="17691" spans="1:6" x14ac:dyDescent="0.25">
      <c r="A17691" s="5">
        <v>88216134</v>
      </c>
      <c r="B17691" s="6" t="s">
        <v>70954</v>
      </c>
      <c r="C17691" s="6" t="s">
        <v>34448</v>
      </c>
      <c r="D17691" s="7">
        <v>3123155649</v>
      </c>
      <c r="E17691" s="8">
        <v>30300</v>
      </c>
      <c r="F17691" s="4" t="s">
        <v>34447</v>
      </c>
    </row>
    <row r="17692" spans="1:6" x14ac:dyDescent="0.25">
      <c r="A17692" s="5">
        <v>50909071</v>
      </c>
      <c r="B17692" s="6" t="s">
        <v>70954</v>
      </c>
      <c r="C17692" s="6" t="s">
        <v>34450</v>
      </c>
      <c r="D17692" s="7">
        <v>3008143449</v>
      </c>
      <c r="E17692" s="8">
        <v>80400</v>
      </c>
      <c r="F17692" s="4" t="s">
        <v>34449</v>
      </c>
    </row>
    <row r="17693" spans="1:6" x14ac:dyDescent="0.25">
      <c r="A17693" s="5">
        <v>1077874883</v>
      </c>
      <c r="B17693" s="6" t="s">
        <v>70954</v>
      </c>
      <c r="C17693" s="6" t="s">
        <v>34452</v>
      </c>
      <c r="D17693" s="7">
        <v>3229788894</v>
      </c>
      <c r="E17693" s="8">
        <v>30300</v>
      </c>
      <c r="F17693" s="4" t="s">
        <v>34451</v>
      </c>
    </row>
    <row r="17694" spans="1:6" x14ac:dyDescent="0.25">
      <c r="A17694" s="5">
        <v>1023926984</v>
      </c>
      <c r="B17694" s="6" t="s">
        <v>70954</v>
      </c>
      <c r="C17694" s="6" t="s">
        <v>34454</v>
      </c>
      <c r="D17694" s="7">
        <v>3228374499</v>
      </c>
      <c r="E17694" s="8">
        <v>22500</v>
      </c>
      <c r="F17694" s="4" t="s">
        <v>34453</v>
      </c>
    </row>
    <row r="17695" spans="1:6" x14ac:dyDescent="0.25">
      <c r="A17695" s="5">
        <v>1072745268</v>
      </c>
      <c r="B17695" s="6" t="s">
        <v>70954</v>
      </c>
      <c r="C17695" s="6" t="s">
        <v>34456</v>
      </c>
      <c r="D17695" s="7">
        <v>3196670988</v>
      </c>
      <c r="E17695" s="8">
        <v>22500</v>
      </c>
      <c r="F17695" s="4" t="s">
        <v>34455</v>
      </c>
    </row>
    <row r="17696" spans="1:6" x14ac:dyDescent="0.25">
      <c r="A17696" s="5">
        <v>72145191</v>
      </c>
      <c r="B17696" s="6" t="s">
        <v>70954</v>
      </c>
      <c r="C17696" s="6" t="s">
        <v>34458</v>
      </c>
      <c r="D17696" s="7">
        <v>3126186039</v>
      </c>
      <c r="E17696" s="8">
        <v>22500</v>
      </c>
      <c r="F17696" s="4" t="s">
        <v>34457</v>
      </c>
    </row>
    <row r="17697" spans="1:6" x14ac:dyDescent="0.25">
      <c r="A17697" s="5">
        <v>342398</v>
      </c>
      <c r="B17697" s="6" t="s">
        <v>70954</v>
      </c>
      <c r="C17697" s="6" t="s">
        <v>34460</v>
      </c>
      <c r="D17697" s="7">
        <v>3195949754</v>
      </c>
      <c r="E17697" s="8">
        <v>68300</v>
      </c>
      <c r="F17697" s="4" t="s">
        <v>34459</v>
      </c>
    </row>
    <row r="17698" spans="1:6" x14ac:dyDescent="0.25">
      <c r="A17698" s="5">
        <v>1094878189</v>
      </c>
      <c r="B17698" s="6" t="s">
        <v>70954</v>
      </c>
      <c r="C17698" s="6" t="s">
        <v>34462</v>
      </c>
      <c r="D17698" s="7">
        <v>3122062874</v>
      </c>
      <c r="E17698" s="8">
        <v>30300</v>
      </c>
      <c r="F17698" s="4" t="s">
        <v>34461</v>
      </c>
    </row>
    <row r="17699" spans="1:6" x14ac:dyDescent="0.25">
      <c r="A17699" s="5">
        <v>7957006</v>
      </c>
      <c r="B17699" s="6" t="s">
        <v>70954</v>
      </c>
      <c r="C17699" s="6" t="s">
        <v>34464</v>
      </c>
      <c r="D17699" s="7">
        <v>3233290307</v>
      </c>
      <c r="E17699" s="8">
        <v>59700</v>
      </c>
      <c r="F17699" s="4" t="s">
        <v>34463</v>
      </c>
    </row>
    <row r="17700" spans="1:6" x14ac:dyDescent="0.25">
      <c r="A17700" s="5">
        <v>38794746</v>
      </c>
      <c r="B17700" s="6" t="s">
        <v>70954</v>
      </c>
      <c r="C17700" s="6" t="s">
        <v>34466</v>
      </c>
      <c r="D17700" s="7">
        <v>3213800870</v>
      </c>
      <c r="E17700" s="8">
        <v>68300</v>
      </c>
      <c r="F17700" s="4" t="s">
        <v>34465</v>
      </c>
    </row>
    <row r="17701" spans="1:6" x14ac:dyDescent="0.25">
      <c r="A17701" s="5">
        <v>86042406</v>
      </c>
      <c r="B17701" s="6" t="s">
        <v>70954</v>
      </c>
      <c r="C17701" s="6" t="s">
        <v>34468</v>
      </c>
      <c r="D17701" s="7">
        <v>3138872240</v>
      </c>
      <c r="E17701" s="8">
        <v>59700</v>
      </c>
      <c r="F17701" s="4" t="s">
        <v>34467</v>
      </c>
    </row>
    <row r="17702" spans="1:6" x14ac:dyDescent="0.25">
      <c r="A17702" s="5">
        <v>12122908</v>
      </c>
      <c r="B17702" s="6" t="s">
        <v>70954</v>
      </c>
      <c r="C17702" s="6" t="s">
        <v>34470</v>
      </c>
      <c r="D17702" s="7">
        <v>3153880306</v>
      </c>
      <c r="E17702" s="8">
        <v>95500</v>
      </c>
      <c r="F17702" s="4" t="s">
        <v>34469</v>
      </c>
    </row>
    <row r="17703" spans="1:6" x14ac:dyDescent="0.25">
      <c r="A17703" s="5">
        <v>1014186588</v>
      </c>
      <c r="B17703" s="6" t="s">
        <v>70954</v>
      </c>
      <c r="C17703" s="6" t="s">
        <v>34472</v>
      </c>
      <c r="D17703" s="7">
        <v>3186003682</v>
      </c>
      <c r="E17703" s="8">
        <v>22500</v>
      </c>
      <c r="F17703" s="4" t="s">
        <v>34471</v>
      </c>
    </row>
    <row r="17704" spans="1:6" x14ac:dyDescent="0.25">
      <c r="A17704" s="5">
        <v>1057436745</v>
      </c>
      <c r="B17704" s="6" t="s">
        <v>70954</v>
      </c>
      <c r="C17704" s="6" t="s">
        <v>34474</v>
      </c>
      <c r="D17704" s="7">
        <v>3219080175</v>
      </c>
      <c r="E17704" s="8">
        <v>76700</v>
      </c>
      <c r="F17704" s="4" t="s">
        <v>34473</v>
      </c>
    </row>
    <row r="17705" spans="1:6" x14ac:dyDescent="0.25">
      <c r="A17705" s="5">
        <v>1071144103</v>
      </c>
      <c r="B17705" s="6" t="s">
        <v>70954</v>
      </c>
      <c r="C17705" s="6" t="s">
        <v>34476</v>
      </c>
      <c r="D17705" s="7">
        <v>3205803553</v>
      </c>
      <c r="E17705" s="8">
        <v>30300</v>
      </c>
      <c r="F17705" s="4" t="s">
        <v>34475</v>
      </c>
    </row>
    <row r="17706" spans="1:6" x14ac:dyDescent="0.25">
      <c r="A17706" s="5">
        <v>10891748</v>
      </c>
      <c r="B17706" s="6" t="s">
        <v>70954</v>
      </c>
      <c r="C17706" s="6" t="s">
        <v>34478</v>
      </c>
      <c r="D17706" s="7">
        <v>3012991020</v>
      </c>
      <c r="E17706" s="8">
        <v>113100</v>
      </c>
      <c r="F17706" s="4" t="s">
        <v>34477</v>
      </c>
    </row>
    <row r="17707" spans="1:6" x14ac:dyDescent="0.25">
      <c r="A17707" s="5">
        <v>79444958</v>
      </c>
      <c r="B17707" s="6" t="s">
        <v>70954</v>
      </c>
      <c r="C17707" s="6" t="s">
        <v>34480</v>
      </c>
      <c r="D17707" s="7">
        <v>3122656158</v>
      </c>
      <c r="E17707" s="8">
        <v>59700</v>
      </c>
      <c r="F17707" s="4" t="s">
        <v>34479</v>
      </c>
    </row>
    <row r="17708" spans="1:6" x14ac:dyDescent="0.25">
      <c r="A17708" s="5">
        <v>40446634</v>
      </c>
      <c r="B17708" s="6" t="s">
        <v>70954</v>
      </c>
      <c r="C17708" s="6" t="s">
        <v>32022</v>
      </c>
      <c r="D17708" s="7">
        <v>3224234467</v>
      </c>
      <c r="E17708" s="8">
        <v>30300</v>
      </c>
      <c r="F17708" s="4" t="s">
        <v>34481</v>
      </c>
    </row>
    <row r="17709" spans="1:6" x14ac:dyDescent="0.25">
      <c r="A17709" s="5">
        <v>3800467</v>
      </c>
      <c r="B17709" s="6" t="s">
        <v>70954</v>
      </c>
      <c r="C17709" s="6" t="s">
        <v>34483</v>
      </c>
      <c r="D17709" s="7">
        <v>3215160624</v>
      </c>
      <c r="E17709" s="8">
        <v>68300</v>
      </c>
      <c r="F17709" s="4" t="s">
        <v>34482</v>
      </c>
    </row>
    <row r="17710" spans="1:6" x14ac:dyDescent="0.25">
      <c r="A17710" s="5">
        <v>1094911936</v>
      </c>
      <c r="B17710" s="6" t="s">
        <v>70954</v>
      </c>
      <c r="C17710" s="6" t="s">
        <v>34485</v>
      </c>
      <c r="D17710" s="7">
        <v>3045731748</v>
      </c>
      <c r="E17710" s="8">
        <v>30300</v>
      </c>
      <c r="F17710" s="4" t="s">
        <v>34484</v>
      </c>
    </row>
    <row r="17711" spans="1:6" x14ac:dyDescent="0.25">
      <c r="A17711" s="5">
        <v>1075263124</v>
      </c>
      <c r="B17711" s="6" t="s">
        <v>70954</v>
      </c>
      <c r="C17711" s="6" t="s">
        <v>34487</v>
      </c>
      <c r="D17711" s="7">
        <v>3172866208</v>
      </c>
      <c r="E17711" s="8">
        <v>22500</v>
      </c>
      <c r="F17711" s="4" t="s">
        <v>34486</v>
      </c>
    </row>
    <row r="17712" spans="1:6" x14ac:dyDescent="0.25">
      <c r="A17712" s="5">
        <v>3753535</v>
      </c>
      <c r="B17712" s="6" t="s">
        <v>70954</v>
      </c>
      <c r="C17712" s="6" t="s">
        <v>34489</v>
      </c>
      <c r="D17712" s="7">
        <v>3126221837</v>
      </c>
      <c r="E17712" s="8">
        <v>68300</v>
      </c>
      <c r="F17712" s="4" t="s">
        <v>34488</v>
      </c>
    </row>
    <row r="17713" spans="1:6" x14ac:dyDescent="0.25">
      <c r="A17713" s="5">
        <v>50908485</v>
      </c>
      <c r="B17713" s="6" t="s">
        <v>70954</v>
      </c>
      <c r="C17713" s="6" t="s">
        <v>34491</v>
      </c>
      <c r="D17713" s="7">
        <v>3114065713</v>
      </c>
      <c r="E17713" s="8">
        <v>113100</v>
      </c>
      <c r="F17713" s="4" t="s">
        <v>34490</v>
      </c>
    </row>
    <row r="17714" spans="1:6" x14ac:dyDescent="0.25">
      <c r="A17714" s="5">
        <v>7161503</v>
      </c>
      <c r="B17714" s="6" t="s">
        <v>70954</v>
      </c>
      <c r="C17714" s="6" t="s">
        <v>34493</v>
      </c>
      <c r="D17714" s="7">
        <v>3212339128</v>
      </c>
      <c r="E17714" s="8">
        <v>95500</v>
      </c>
      <c r="F17714" s="4" t="s">
        <v>34492</v>
      </c>
    </row>
    <row r="17715" spans="1:6" x14ac:dyDescent="0.25">
      <c r="A17715" s="5">
        <v>20420188</v>
      </c>
      <c r="B17715" s="6" t="s">
        <v>70954</v>
      </c>
      <c r="C17715" s="6" t="s">
        <v>34495</v>
      </c>
      <c r="D17715" s="7">
        <v>3133921162</v>
      </c>
      <c r="E17715" s="8">
        <v>107600</v>
      </c>
      <c r="F17715" s="4" t="s">
        <v>34494</v>
      </c>
    </row>
    <row r="17716" spans="1:6" x14ac:dyDescent="0.25">
      <c r="A17716" s="5">
        <v>1052404118</v>
      </c>
      <c r="B17716" s="6" t="s">
        <v>70954</v>
      </c>
      <c r="C17716" s="6" t="s">
        <v>34497</v>
      </c>
      <c r="D17716" s="7">
        <v>3127657575</v>
      </c>
      <c r="E17716" s="8">
        <v>95500</v>
      </c>
      <c r="F17716" s="4" t="s">
        <v>34496</v>
      </c>
    </row>
    <row r="17717" spans="1:6" x14ac:dyDescent="0.25">
      <c r="A17717" s="5">
        <v>43620040</v>
      </c>
      <c r="B17717" s="6" t="s">
        <v>70954</v>
      </c>
      <c r="C17717" s="6" t="s">
        <v>34011</v>
      </c>
      <c r="D17717" s="7">
        <v>3146783949</v>
      </c>
      <c r="E17717" s="8">
        <v>95500</v>
      </c>
      <c r="F17717" s="4" t="s">
        <v>34498</v>
      </c>
    </row>
    <row r="17718" spans="1:6" x14ac:dyDescent="0.25">
      <c r="A17718" s="5">
        <v>29897793</v>
      </c>
      <c r="B17718" s="6" t="s">
        <v>70954</v>
      </c>
      <c r="C17718" s="6" t="s">
        <v>34500</v>
      </c>
      <c r="D17718" s="7">
        <v>3185021310</v>
      </c>
      <c r="E17718" s="8">
        <v>95500</v>
      </c>
      <c r="F17718" s="4" t="s">
        <v>34499</v>
      </c>
    </row>
    <row r="17719" spans="1:6" x14ac:dyDescent="0.25">
      <c r="A17719" s="5">
        <v>1023875472</v>
      </c>
      <c r="B17719" s="6" t="s">
        <v>70954</v>
      </c>
      <c r="C17719" s="6" t="s">
        <v>34502</v>
      </c>
      <c r="D17719" s="7">
        <v>3152479649</v>
      </c>
      <c r="E17719" s="8">
        <v>68300</v>
      </c>
      <c r="F17719" s="4" t="s">
        <v>34501</v>
      </c>
    </row>
    <row r="17720" spans="1:6" x14ac:dyDescent="0.25">
      <c r="A17720" s="5">
        <v>91067434</v>
      </c>
      <c r="B17720" s="6" t="s">
        <v>70954</v>
      </c>
      <c r="C17720" s="6" t="s">
        <v>34504</v>
      </c>
      <c r="D17720" s="7">
        <v>3157025124</v>
      </c>
      <c r="E17720" s="8">
        <v>59700</v>
      </c>
      <c r="F17720" s="4" t="s">
        <v>34503</v>
      </c>
    </row>
    <row r="17721" spans="1:6" x14ac:dyDescent="0.25">
      <c r="A17721" s="5">
        <v>86082666</v>
      </c>
      <c r="B17721" s="6" t="s">
        <v>70954</v>
      </c>
      <c r="C17721" s="6" t="s">
        <v>34506</v>
      </c>
      <c r="D17721" s="7">
        <v>3506624455</v>
      </c>
      <c r="E17721" s="8">
        <v>30300</v>
      </c>
      <c r="F17721" s="4" t="s">
        <v>34505</v>
      </c>
    </row>
    <row r="17722" spans="1:6" x14ac:dyDescent="0.25">
      <c r="A17722" s="5">
        <v>26509774</v>
      </c>
      <c r="B17722" s="6" t="s">
        <v>70954</v>
      </c>
      <c r="C17722" s="6" t="s">
        <v>34508</v>
      </c>
      <c r="D17722" s="7">
        <v>3182043694</v>
      </c>
      <c r="E17722" s="8">
        <v>59700</v>
      </c>
      <c r="F17722" s="4" t="s">
        <v>34507</v>
      </c>
    </row>
    <row r="17723" spans="1:6" x14ac:dyDescent="0.25">
      <c r="A17723" s="5">
        <v>37620542</v>
      </c>
      <c r="B17723" s="6" t="s">
        <v>70954</v>
      </c>
      <c r="C17723" s="6" t="s">
        <v>34510</v>
      </c>
      <c r="D17723" s="7">
        <v>3214946057</v>
      </c>
      <c r="E17723" s="8">
        <v>30300</v>
      </c>
      <c r="F17723" s="4" t="s">
        <v>34509</v>
      </c>
    </row>
    <row r="17724" spans="1:6" x14ac:dyDescent="0.25">
      <c r="A17724" s="5">
        <v>1102376283</v>
      </c>
      <c r="B17724" s="6" t="s">
        <v>70954</v>
      </c>
      <c r="C17724" s="6" t="s">
        <v>34512</v>
      </c>
      <c r="D17724" s="7">
        <v>3178578965</v>
      </c>
      <c r="E17724" s="8">
        <v>22500</v>
      </c>
      <c r="F17724" s="4" t="s">
        <v>34511</v>
      </c>
    </row>
    <row r="17725" spans="1:6" x14ac:dyDescent="0.25">
      <c r="A17725" s="5">
        <v>1018448401</v>
      </c>
      <c r="B17725" s="6" t="s">
        <v>70954</v>
      </c>
      <c r="C17725" s="6" t="s">
        <v>34514</v>
      </c>
      <c r="D17725" s="7">
        <v>3213016934</v>
      </c>
      <c r="E17725" s="8">
        <v>45000</v>
      </c>
      <c r="F17725" s="4" t="s">
        <v>34513</v>
      </c>
    </row>
    <row r="17726" spans="1:6" x14ac:dyDescent="0.25">
      <c r="A17726" s="5">
        <v>6803923</v>
      </c>
      <c r="B17726" s="6" t="s">
        <v>70954</v>
      </c>
      <c r="C17726" s="6" t="s">
        <v>34516</v>
      </c>
      <c r="D17726" s="7">
        <v>3204482079</v>
      </c>
      <c r="E17726" s="8">
        <v>30300</v>
      </c>
      <c r="F17726" s="4" t="s">
        <v>34515</v>
      </c>
    </row>
    <row r="17727" spans="1:6" x14ac:dyDescent="0.25">
      <c r="A17727" s="5">
        <v>1094369267</v>
      </c>
      <c r="B17727" s="6" t="s">
        <v>70954</v>
      </c>
      <c r="C17727" s="6" t="s">
        <v>34518</v>
      </c>
      <c r="D17727" s="7">
        <v>3103002261</v>
      </c>
      <c r="E17727" s="8">
        <v>30300</v>
      </c>
      <c r="F17727" s="4" t="s">
        <v>34517</v>
      </c>
    </row>
    <row r="17728" spans="1:6" x14ac:dyDescent="0.25">
      <c r="A17728" s="5">
        <v>79319391</v>
      </c>
      <c r="B17728" s="6" t="s">
        <v>70954</v>
      </c>
      <c r="C17728" s="6" t="s">
        <v>34520</v>
      </c>
      <c r="D17728" s="7">
        <v>3215812904</v>
      </c>
      <c r="E17728" s="8">
        <v>30300</v>
      </c>
      <c r="F17728" s="4" t="s">
        <v>34519</v>
      </c>
    </row>
    <row r="17729" spans="1:6" x14ac:dyDescent="0.25">
      <c r="A17729" s="5">
        <v>1120744528</v>
      </c>
      <c r="B17729" s="6" t="s">
        <v>70954</v>
      </c>
      <c r="C17729" s="6" t="s">
        <v>34522</v>
      </c>
      <c r="D17729" s="7">
        <v>3014465751</v>
      </c>
      <c r="E17729" s="8">
        <v>95500</v>
      </c>
      <c r="F17729" s="4" t="s">
        <v>34521</v>
      </c>
    </row>
    <row r="17730" spans="1:6" x14ac:dyDescent="0.25">
      <c r="A17730" s="5">
        <v>1045732208</v>
      </c>
      <c r="B17730" s="6" t="s">
        <v>70954</v>
      </c>
      <c r="C17730" s="6" t="s">
        <v>34524</v>
      </c>
      <c r="D17730" s="7">
        <v>3006176669</v>
      </c>
      <c r="E17730" s="8">
        <v>30300</v>
      </c>
      <c r="F17730" s="4" t="s">
        <v>34523</v>
      </c>
    </row>
    <row r="17731" spans="1:6" x14ac:dyDescent="0.25">
      <c r="A17731" s="5">
        <v>1110583084</v>
      </c>
      <c r="B17731" s="6" t="s">
        <v>70954</v>
      </c>
      <c r="C17731" s="6" t="s">
        <v>34526</v>
      </c>
      <c r="D17731" s="7">
        <v>3132231940</v>
      </c>
      <c r="E17731" s="8">
        <v>30300</v>
      </c>
      <c r="F17731" s="4" t="s">
        <v>34525</v>
      </c>
    </row>
    <row r="17732" spans="1:6" x14ac:dyDescent="0.25">
      <c r="A17732" s="5">
        <v>12957408</v>
      </c>
      <c r="B17732" s="6" t="s">
        <v>70954</v>
      </c>
      <c r="C17732" s="6" t="s">
        <v>34528</v>
      </c>
      <c r="D17732" s="7">
        <v>3148557712</v>
      </c>
      <c r="E17732" s="8">
        <v>59700</v>
      </c>
      <c r="F17732" s="4" t="s">
        <v>34527</v>
      </c>
    </row>
    <row r="17733" spans="1:6" x14ac:dyDescent="0.25">
      <c r="A17733" s="5">
        <v>1006849247</v>
      </c>
      <c r="B17733" s="6" t="s">
        <v>70954</v>
      </c>
      <c r="C17733" s="6" t="s">
        <v>34530</v>
      </c>
      <c r="D17733" s="7">
        <v>3232283147</v>
      </c>
      <c r="E17733" s="8">
        <v>30300</v>
      </c>
      <c r="F17733" s="4" t="s">
        <v>34529</v>
      </c>
    </row>
    <row r="17734" spans="1:6" x14ac:dyDescent="0.25">
      <c r="A17734" s="5">
        <v>8544349493</v>
      </c>
      <c r="B17734" s="6" t="s">
        <v>70954</v>
      </c>
      <c r="C17734" s="6" t="s">
        <v>34532</v>
      </c>
      <c r="D17734" s="7">
        <v>3127835355</v>
      </c>
      <c r="E17734" s="8">
        <v>30300</v>
      </c>
      <c r="F17734" s="4" t="s">
        <v>34531</v>
      </c>
    </row>
    <row r="17735" spans="1:6" x14ac:dyDescent="0.25">
      <c r="A17735" s="5">
        <v>49607199</v>
      </c>
      <c r="B17735" s="6" t="s">
        <v>70954</v>
      </c>
      <c r="C17735" s="6" t="s">
        <v>34534</v>
      </c>
      <c r="D17735" s="7">
        <v>3157421654</v>
      </c>
      <c r="E17735" s="8">
        <v>68300</v>
      </c>
      <c r="F17735" s="4" t="s">
        <v>34533</v>
      </c>
    </row>
    <row r="17736" spans="1:6" x14ac:dyDescent="0.25">
      <c r="A17736" s="5">
        <v>70380480</v>
      </c>
      <c r="B17736" s="6" t="s">
        <v>70954</v>
      </c>
      <c r="C17736" s="6" t="s">
        <v>34536</v>
      </c>
      <c r="D17736" s="7">
        <v>3045576808</v>
      </c>
      <c r="E17736" s="8">
        <v>89500</v>
      </c>
      <c r="F17736" s="4" t="s">
        <v>34535</v>
      </c>
    </row>
    <row r="17737" spans="1:6" x14ac:dyDescent="0.25">
      <c r="A17737" s="5">
        <v>92549031</v>
      </c>
      <c r="B17737" s="6" t="s">
        <v>70954</v>
      </c>
      <c r="C17737" s="6" t="s">
        <v>34538</v>
      </c>
      <c r="D17737" s="7">
        <v>3483893983</v>
      </c>
      <c r="E17737" s="8">
        <v>59700</v>
      </c>
      <c r="F17737" s="4" t="s">
        <v>34537</v>
      </c>
    </row>
    <row r="17738" spans="1:6" x14ac:dyDescent="0.25">
      <c r="A17738" s="5">
        <v>22634767</v>
      </c>
      <c r="B17738" s="6" t="s">
        <v>70954</v>
      </c>
      <c r="C17738" s="6" t="s">
        <v>34540</v>
      </c>
      <c r="D17738" s="7">
        <v>3023629388</v>
      </c>
      <c r="E17738" s="8">
        <v>68300</v>
      </c>
      <c r="F17738" s="4" t="s">
        <v>34539</v>
      </c>
    </row>
    <row r="17739" spans="1:6" x14ac:dyDescent="0.25">
      <c r="A17739" s="5">
        <v>1019029783</v>
      </c>
      <c r="B17739" s="6" t="s">
        <v>70954</v>
      </c>
      <c r="C17739" s="6" t="s">
        <v>34542</v>
      </c>
      <c r="D17739" s="7">
        <v>3138619447</v>
      </c>
      <c r="E17739" s="8">
        <v>59700</v>
      </c>
      <c r="F17739" s="4" t="s">
        <v>34541</v>
      </c>
    </row>
    <row r="17740" spans="1:6" x14ac:dyDescent="0.25">
      <c r="A17740" s="5">
        <v>91527338</v>
      </c>
      <c r="B17740" s="6" t="s">
        <v>70954</v>
      </c>
      <c r="C17740" s="6" t="s">
        <v>34544</v>
      </c>
      <c r="D17740" s="7">
        <v>3209245832</v>
      </c>
      <c r="E17740" s="8">
        <v>80400</v>
      </c>
      <c r="F17740" s="4" t="s">
        <v>34543</v>
      </c>
    </row>
    <row r="17741" spans="1:6" x14ac:dyDescent="0.25">
      <c r="A17741" s="5">
        <v>37371275</v>
      </c>
      <c r="B17741" s="6" t="s">
        <v>70954</v>
      </c>
      <c r="C17741" s="6" t="s">
        <v>34546</v>
      </c>
      <c r="D17741" s="7">
        <v>3008642936</v>
      </c>
      <c r="E17741" s="8">
        <v>30300</v>
      </c>
      <c r="F17741" s="4" t="s">
        <v>34545</v>
      </c>
    </row>
    <row r="17742" spans="1:6" x14ac:dyDescent="0.25">
      <c r="A17742" s="5">
        <v>1024594436</v>
      </c>
      <c r="B17742" s="6" t="s">
        <v>70954</v>
      </c>
      <c r="C17742" s="6" t="s">
        <v>34548</v>
      </c>
      <c r="D17742" s="7">
        <v>3003065339</v>
      </c>
      <c r="E17742" s="8">
        <v>30300</v>
      </c>
      <c r="F17742" s="4" t="s">
        <v>34547</v>
      </c>
    </row>
    <row r="17743" spans="1:6" x14ac:dyDescent="0.25">
      <c r="A17743" s="5">
        <v>83221225</v>
      </c>
      <c r="B17743" s="6" t="s">
        <v>70954</v>
      </c>
      <c r="C17743" s="6" t="s">
        <v>34550</v>
      </c>
      <c r="D17743" s="7">
        <v>3127032985</v>
      </c>
      <c r="E17743" s="8">
        <v>59700</v>
      </c>
      <c r="F17743" s="4" t="s">
        <v>34549</v>
      </c>
    </row>
    <row r="17744" spans="1:6" x14ac:dyDescent="0.25">
      <c r="A17744" s="5">
        <v>83254104</v>
      </c>
      <c r="B17744" s="6" t="s">
        <v>70954</v>
      </c>
      <c r="C17744" s="6" t="s">
        <v>34552</v>
      </c>
      <c r="D17744" s="7">
        <v>3102565480</v>
      </c>
      <c r="E17744" s="8">
        <v>30300</v>
      </c>
      <c r="F17744" s="4" t="s">
        <v>34551</v>
      </c>
    </row>
    <row r="17745" spans="1:6" x14ac:dyDescent="0.25">
      <c r="A17745" s="5">
        <v>1010021215</v>
      </c>
      <c r="B17745" s="6" t="s">
        <v>70954</v>
      </c>
      <c r="C17745" s="6" t="s">
        <v>34554</v>
      </c>
      <c r="D17745" s="7">
        <v>3217879079</v>
      </c>
      <c r="E17745" s="8">
        <v>30300</v>
      </c>
      <c r="F17745" s="4" t="s">
        <v>34553</v>
      </c>
    </row>
    <row r="17746" spans="1:6" x14ac:dyDescent="0.25">
      <c r="A17746" s="5">
        <v>7497242</v>
      </c>
      <c r="B17746" s="6" t="s">
        <v>70954</v>
      </c>
      <c r="C17746" s="6" t="s">
        <v>34556</v>
      </c>
      <c r="D17746" s="7">
        <v>3153951993</v>
      </c>
      <c r="E17746" s="8">
        <v>59700</v>
      </c>
      <c r="F17746" s="4" t="s">
        <v>34555</v>
      </c>
    </row>
    <row r="17747" spans="1:6" x14ac:dyDescent="0.25">
      <c r="A17747" s="5">
        <v>10297832</v>
      </c>
      <c r="B17747" s="6" t="s">
        <v>70954</v>
      </c>
      <c r="C17747" s="6" t="s">
        <v>34558</v>
      </c>
      <c r="D17747" s="7">
        <v>3059234465</v>
      </c>
      <c r="E17747" s="8">
        <v>22500</v>
      </c>
      <c r="F17747" s="4" t="s">
        <v>34557</v>
      </c>
    </row>
    <row r="17748" spans="1:6" x14ac:dyDescent="0.25">
      <c r="A17748" s="5">
        <v>1002290868</v>
      </c>
      <c r="B17748" s="6" t="s">
        <v>70954</v>
      </c>
      <c r="C17748" s="6" t="s">
        <v>34560</v>
      </c>
      <c r="D17748" s="7">
        <v>3157710235</v>
      </c>
      <c r="E17748" s="8">
        <v>59700</v>
      </c>
      <c r="F17748" s="4" t="s">
        <v>34559</v>
      </c>
    </row>
    <row r="17749" spans="1:6" x14ac:dyDescent="0.25">
      <c r="A17749" s="5">
        <v>1075663723</v>
      </c>
      <c r="B17749" s="6" t="s">
        <v>70954</v>
      </c>
      <c r="C17749" s="6" t="s">
        <v>34562</v>
      </c>
      <c r="D17749" s="7">
        <v>3212597776</v>
      </c>
      <c r="E17749" s="8">
        <v>54700</v>
      </c>
      <c r="F17749" s="4" t="s">
        <v>34561</v>
      </c>
    </row>
    <row r="17750" spans="1:6" x14ac:dyDescent="0.25">
      <c r="A17750" s="5">
        <v>83247763</v>
      </c>
      <c r="B17750" s="6" t="s">
        <v>70954</v>
      </c>
      <c r="C17750" s="6" t="s">
        <v>34564</v>
      </c>
      <c r="D17750" s="7">
        <v>3144808459</v>
      </c>
      <c r="E17750" s="8">
        <v>54700</v>
      </c>
      <c r="F17750" s="4" t="s">
        <v>34563</v>
      </c>
    </row>
    <row r="17751" spans="1:6" x14ac:dyDescent="0.25">
      <c r="A17751" s="5">
        <v>1013692946</v>
      </c>
      <c r="B17751" s="6" t="s">
        <v>70954</v>
      </c>
      <c r="C17751" s="6" t="s">
        <v>34566</v>
      </c>
      <c r="D17751" s="7">
        <v>3228773997</v>
      </c>
      <c r="E17751" s="8">
        <v>68300</v>
      </c>
      <c r="F17751" s="4" t="s">
        <v>34565</v>
      </c>
    </row>
    <row r="17752" spans="1:6" x14ac:dyDescent="0.25">
      <c r="A17752" s="5">
        <v>50942768</v>
      </c>
      <c r="B17752" s="6" t="s">
        <v>70954</v>
      </c>
      <c r="C17752" s="6" t="s">
        <v>34568</v>
      </c>
      <c r="D17752" s="7">
        <v>3003592576</v>
      </c>
      <c r="E17752" s="8">
        <v>30300</v>
      </c>
      <c r="F17752" s="4" t="s">
        <v>34567</v>
      </c>
    </row>
    <row r="17753" spans="1:6" x14ac:dyDescent="0.25">
      <c r="A17753" s="5">
        <v>78035089</v>
      </c>
      <c r="B17753" s="6" t="s">
        <v>70954</v>
      </c>
      <c r="C17753" s="6" t="s">
        <v>34570</v>
      </c>
      <c r="D17753" s="7">
        <v>3137196868</v>
      </c>
      <c r="E17753" s="8">
        <v>129400</v>
      </c>
      <c r="F17753" s="4" t="s">
        <v>34569</v>
      </c>
    </row>
    <row r="17754" spans="1:6" x14ac:dyDescent="0.25">
      <c r="A17754" s="5">
        <v>1110464200</v>
      </c>
      <c r="B17754" s="6" t="s">
        <v>70954</v>
      </c>
      <c r="C17754" s="6" t="s">
        <v>34572</v>
      </c>
      <c r="D17754" s="7">
        <v>3164748917</v>
      </c>
      <c r="E17754" s="8">
        <v>59600</v>
      </c>
      <c r="F17754" s="4" t="s">
        <v>34571</v>
      </c>
    </row>
    <row r="17755" spans="1:6" x14ac:dyDescent="0.25">
      <c r="A17755" s="5">
        <v>1088319065</v>
      </c>
      <c r="B17755" s="6" t="s">
        <v>70954</v>
      </c>
      <c r="C17755" s="6" t="s">
        <v>34574</v>
      </c>
      <c r="D17755" s="7">
        <v>3158388151</v>
      </c>
      <c r="E17755" s="8">
        <v>22500</v>
      </c>
      <c r="F17755" s="4" t="s">
        <v>34573</v>
      </c>
    </row>
    <row r="17756" spans="1:6" x14ac:dyDescent="0.25">
      <c r="A17756" s="5">
        <v>1080901859</v>
      </c>
      <c r="B17756" s="6" t="s">
        <v>70954</v>
      </c>
      <c r="C17756" s="6" t="s">
        <v>34576</v>
      </c>
      <c r="D17756" s="7">
        <v>3182960976</v>
      </c>
      <c r="E17756" s="8">
        <v>68300</v>
      </c>
      <c r="F17756" s="4" t="s">
        <v>34575</v>
      </c>
    </row>
    <row r="17757" spans="1:6" x14ac:dyDescent="0.25">
      <c r="A17757" s="5">
        <v>77157420</v>
      </c>
      <c r="B17757" s="6" t="s">
        <v>70954</v>
      </c>
      <c r="C17757" s="6" t="s">
        <v>34578</v>
      </c>
      <c r="D17757" s="7">
        <v>3208604077</v>
      </c>
      <c r="E17757" s="8">
        <v>68300</v>
      </c>
      <c r="F17757" s="4" t="s">
        <v>34577</v>
      </c>
    </row>
    <row r="17758" spans="1:6" x14ac:dyDescent="0.25">
      <c r="A17758" s="5">
        <v>1081815177</v>
      </c>
      <c r="B17758" s="6" t="s">
        <v>70954</v>
      </c>
      <c r="C17758" s="6" t="s">
        <v>34580</v>
      </c>
      <c r="D17758" s="7">
        <v>3001478512</v>
      </c>
      <c r="E17758" s="8">
        <v>34200</v>
      </c>
      <c r="F17758" s="4" t="s">
        <v>34579</v>
      </c>
    </row>
    <row r="17759" spans="1:6" x14ac:dyDescent="0.25">
      <c r="A17759" s="5">
        <v>20169397</v>
      </c>
      <c r="B17759" s="6" t="s">
        <v>70954</v>
      </c>
      <c r="C17759" s="6" t="s">
        <v>34582</v>
      </c>
      <c r="D17759" s="7">
        <v>3017744902</v>
      </c>
      <c r="E17759" s="8">
        <v>68300</v>
      </c>
      <c r="F17759" s="4" t="s">
        <v>34581</v>
      </c>
    </row>
    <row r="17760" spans="1:6" x14ac:dyDescent="0.25">
      <c r="A17760" s="5">
        <v>50920557</v>
      </c>
      <c r="B17760" s="6" t="s">
        <v>70954</v>
      </c>
      <c r="C17760" s="6" t="s">
        <v>34584</v>
      </c>
      <c r="D17760" s="7">
        <v>3123442223</v>
      </c>
      <c r="E17760" s="8">
        <v>128600</v>
      </c>
      <c r="F17760" s="4" t="s">
        <v>34583</v>
      </c>
    </row>
    <row r="17761" spans="1:6" x14ac:dyDescent="0.25">
      <c r="A17761" s="5">
        <v>1013589440</v>
      </c>
      <c r="B17761" s="6" t="s">
        <v>70954</v>
      </c>
      <c r="C17761" s="6" t="s">
        <v>34586</v>
      </c>
      <c r="D17761" s="7">
        <v>3204007833</v>
      </c>
      <c r="E17761" s="8">
        <v>68300</v>
      </c>
      <c r="F17761" s="4" t="s">
        <v>34585</v>
      </c>
    </row>
    <row r="17762" spans="1:6" x14ac:dyDescent="0.25">
      <c r="A17762" s="5">
        <v>1117544809</v>
      </c>
      <c r="B17762" s="6" t="s">
        <v>70954</v>
      </c>
      <c r="C17762" s="6" t="s">
        <v>34588</v>
      </c>
      <c r="D17762" s="7">
        <v>3222635977</v>
      </c>
      <c r="E17762" s="8">
        <v>30300</v>
      </c>
      <c r="F17762" s="4" t="s">
        <v>34587</v>
      </c>
    </row>
    <row r="17763" spans="1:6" x14ac:dyDescent="0.25">
      <c r="A17763" s="5">
        <v>1065647710</v>
      </c>
      <c r="B17763" s="6" t="s">
        <v>70954</v>
      </c>
      <c r="C17763" s="6" t="s">
        <v>34590</v>
      </c>
      <c r="D17763" s="7">
        <v>3017890380</v>
      </c>
      <c r="E17763" s="8">
        <v>68300</v>
      </c>
      <c r="F17763" s="4" t="s">
        <v>34589</v>
      </c>
    </row>
    <row r="17764" spans="1:6" x14ac:dyDescent="0.25">
      <c r="A17764" s="5">
        <v>75001040</v>
      </c>
      <c r="B17764" s="6" t="s">
        <v>70954</v>
      </c>
      <c r="C17764" s="6" t="s">
        <v>34592</v>
      </c>
      <c r="D17764" s="7">
        <v>3115068192</v>
      </c>
      <c r="E17764" s="8">
        <v>30300</v>
      </c>
      <c r="F17764" s="4" t="s">
        <v>34591</v>
      </c>
    </row>
    <row r="17765" spans="1:6" x14ac:dyDescent="0.25">
      <c r="A17765" s="5">
        <v>4263531</v>
      </c>
      <c r="B17765" s="6" t="s">
        <v>70954</v>
      </c>
      <c r="C17765" s="6" t="s">
        <v>34594</v>
      </c>
      <c r="D17765" s="7">
        <v>3204230810</v>
      </c>
      <c r="E17765" s="8">
        <v>30300</v>
      </c>
      <c r="F17765" s="4" t="s">
        <v>34593</v>
      </c>
    </row>
    <row r="17766" spans="1:6" x14ac:dyDescent="0.25">
      <c r="A17766" s="5">
        <v>1126709699</v>
      </c>
      <c r="B17766" s="6" t="s">
        <v>70954</v>
      </c>
      <c r="C17766" s="6" t="s">
        <v>34596</v>
      </c>
      <c r="D17766" s="7">
        <v>3212739095</v>
      </c>
      <c r="E17766" s="8">
        <v>30300</v>
      </c>
      <c r="F17766" s="4" t="s">
        <v>34595</v>
      </c>
    </row>
    <row r="17767" spans="1:6" x14ac:dyDescent="0.25">
      <c r="A17767" s="5">
        <v>80151138</v>
      </c>
      <c r="B17767" s="6" t="s">
        <v>70954</v>
      </c>
      <c r="C17767" s="6" t="s">
        <v>34598</v>
      </c>
      <c r="D17767" s="7">
        <v>3123203018</v>
      </c>
      <c r="E17767" s="8">
        <v>76700</v>
      </c>
      <c r="F17767" s="4" t="s">
        <v>34597</v>
      </c>
    </row>
    <row r="17768" spans="1:6" x14ac:dyDescent="0.25">
      <c r="A17768" s="5">
        <v>1020401902</v>
      </c>
      <c r="B17768" s="6" t="s">
        <v>70954</v>
      </c>
      <c r="C17768" s="6" t="s">
        <v>34600</v>
      </c>
      <c r="D17768" s="7">
        <v>3226802658</v>
      </c>
      <c r="E17768" s="8">
        <v>54700</v>
      </c>
      <c r="F17768" s="4" t="s">
        <v>34599</v>
      </c>
    </row>
    <row r="17769" spans="1:6" x14ac:dyDescent="0.25">
      <c r="A17769" s="5">
        <v>1005820730</v>
      </c>
      <c r="B17769" s="6" t="s">
        <v>70954</v>
      </c>
      <c r="C17769" s="6" t="s">
        <v>34602</v>
      </c>
      <c r="D17769" s="7">
        <v>3224382110</v>
      </c>
      <c r="E17769" s="8">
        <v>30300</v>
      </c>
      <c r="F17769" s="4" t="s">
        <v>34601</v>
      </c>
    </row>
    <row r="17770" spans="1:6" x14ac:dyDescent="0.25">
      <c r="A17770" s="5">
        <v>13957360</v>
      </c>
      <c r="B17770" s="6" t="s">
        <v>70954</v>
      </c>
      <c r="C17770" s="6" t="s">
        <v>34604</v>
      </c>
      <c r="D17770" s="7">
        <v>3115068476</v>
      </c>
      <c r="E17770" s="8">
        <v>85600</v>
      </c>
      <c r="F17770" s="4" t="s">
        <v>34603</v>
      </c>
    </row>
    <row r="17771" spans="1:6" x14ac:dyDescent="0.25">
      <c r="A17771" s="5">
        <v>8571236</v>
      </c>
      <c r="B17771" s="6" t="s">
        <v>70954</v>
      </c>
      <c r="C17771" s="6" t="s">
        <v>34606</v>
      </c>
      <c r="D17771" s="7">
        <v>3143179336</v>
      </c>
      <c r="E17771" s="8">
        <v>45000</v>
      </c>
      <c r="F17771" s="4" t="s">
        <v>34605</v>
      </c>
    </row>
    <row r="17772" spans="1:6" x14ac:dyDescent="0.25">
      <c r="A17772" s="5">
        <v>1140903695</v>
      </c>
      <c r="B17772" s="6" t="s">
        <v>70954</v>
      </c>
      <c r="C17772" s="6" t="s">
        <v>34608</v>
      </c>
      <c r="D17772" s="7">
        <v>3016442406</v>
      </c>
      <c r="E17772" s="8">
        <v>89500</v>
      </c>
      <c r="F17772" s="4" t="s">
        <v>34607</v>
      </c>
    </row>
    <row r="17773" spans="1:6" x14ac:dyDescent="0.25">
      <c r="A17773" s="5">
        <v>1121148057</v>
      </c>
      <c r="B17773" s="6" t="s">
        <v>70954</v>
      </c>
      <c r="C17773" s="6" t="s">
        <v>34610</v>
      </c>
      <c r="D17773" s="7">
        <v>3144656837</v>
      </c>
      <c r="E17773" s="8">
        <v>30300</v>
      </c>
      <c r="F17773" s="4" t="s">
        <v>34609</v>
      </c>
    </row>
    <row r="17774" spans="1:6" x14ac:dyDescent="0.25">
      <c r="A17774" s="5">
        <v>4339336</v>
      </c>
      <c r="B17774" s="6" t="s">
        <v>70954</v>
      </c>
      <c r="C17774" s="6" t="s">
        <v>34612</v>
      </c>
      <c r="D17774" s="7">
        <v>3217206277</v>
      </c>
      <c r="E17774" s="8">
        <v>30300</v>
      </c>
      <c r="F17774" s="4" t="s">
        <v>34611</v>
      </c>
    </row>
    <row r="17775" spans="1:6" x14ac:dyDescent="0.25">
      <c r="A17775" s="5">
        <v>1070006905</v>
      </c>
      <c r="B17775" s="6" t="s">
        <v>70954</v>
      </c>
      <c r="C17775" s="6" t="s">
        <v>34614</v>
      </c>
      <c r="D17775" s="7">
        <v>3118079186</v>
      </c>
      <c r="E17775" s="8">
        <v>30300</v>
      </c>
      <c r="F17775" s="4" t="s">
        <v>34613</v>
      </c>
    </row>
    <row r="17776" spans="1:6" x14ac:dyDescent="0.25">
      <c r="A17776" s="5">
        <v>34947496</v>
      </c>
      <c r="B17776" s="6" t="s">
        <v>70954</v>
      </c>
      <c r="C17776" s="6" t="s">
        <v>34616</v>
      </c>
      <c r="D17776" s="7">
        <v>3208414982</v>
      </c>
      <c r="E17776" s="8">
        <v>95500</v>
      </c>
      <c r="F17776" s="4" t="s">
        <v>34615</v>
      </c>
    </row>
    <row r="17777" spans="1:6" x14ac:dyDescent="0.25">
      <c r="A17777" s="5">
        <v>24717821</v>
      </c>
      <c r="B17777" s="6" t="s">
        <v>70954</v>
      </c>
      <c r="C17777" s="6" t="s">
        <v>34618</v>
      </c>
      <c r="D17777" s="7">
        <v>3054428355</v>
      </c>
      <c r="E17777" s="8">
        <v>30300</v>
      </c>
      <c r="F17777" s="4" t="s">
        <v>34617</v>
      </c>
    </row>
    <row r="17778" spans="1:6" x14ac:dyDescent="0.25">
      <c r="A17778" s="5">
        <v>16271932</v>
      </c>
      <c r="B17778" s="6" t="s">
        <v>70954</v>
      </c>
      <c r="C17778" s="6" t="s">
        <v>34620</v>
      </c>
      <c r="D17778" s="7">
        <v>3183764183</v>
      </c>
      <c r="E17778" s="8">
        <v>113100</v>
      </c>
      <c r="F17778" s="4" t="s">
        <v>34619</v>
      </c>
    </row>
    <row r="17779" spans="1:6" x14ac:dyDescent="0.25">
      <c r="A17779" s="5">
        <v>14982632</v>
      </c>
      <c r="B17779" s="6" t="s">
        <v>70954</v>
      </c>
      <c r="C17779" s="6" t="s">
        <v>34622</v>
      </c>
      <c r="D17779" s="7">
        <v>3183511500</v>
      </c>
      <c r="E17779" s="8">
        <v>59700</v>
      </c>
      <c r="F17779" s="4" t="s">
        <v>34621</v>
      </c>
    </row>
    <row r="17780" spans="1:6" x14ac:dyDescent="0.25">
      <c r="A17780" s="5">
        <v>1004997445</v>
      </c>
      <c r="B17780" s="6" t="s">
        <v>70954</v>
      </c>
      <c r="C17780" s="6" t="s">
        <v>34624</v>
      </c>
      <c r="D17780" s="7">
        <v>3232882183</v>
      </c>
      <c r="E17780" s="8">
        <v>30300</v>
      </c>
      <c r="F17780" s="4" t="s">
        <v>34623</v>
      </c>
    </row>
    <row r="17781" spans="1:6" x14ac:dyDescent="0.25">
      <c r="A17781" s="5">
        <v>6218092</v>
      </c>
      <c r="B17781" s="6" t="s">
        <v>70954</v>
      </c>
      <c r="C17781" s="6" t="s">
        <v>34626</v>
      </c>
      <c r="D17781" s="7">
        <v>3165844547</v>
      </c>
      <c r="E17781" s="8">
        <v>68300</v>
      </c>
      <c r="F17781" s="4" t="s">
        <v>34625</v>
      </c>
    </row>
    <row r="17782" spans="1:6" x14ac:dyDescent="0.25">
      <c r="A17782" s="5">
        <v>8436689</v>
      </c>
      <c r="B17782" s="6" t="s">
        <v>70954</v>
      </c>
      <c r="C17782" s="6" t="s">
        <v>34450</v>
      </c>
      <c r="D17782" s="7">
        <v>3147251863</v>
      </c>
      <c r="E17782" s="8">
        <v>30300</v>
      </c>
      <c r="F17782" s="4" t="s">
        <v>34627</v>
      </c>
    </row>
    <row r="17783" spans="1:6" x14ac:dyDescent="0.25">
      <c r="A17783" s="5">
        <v>17670337</v>
      </c>
      <c r="B17783" s="6" t="s">
        <v>70954</v>
      </c>
      <c r="C17783" s="6" t="s">
        <v>34629</v>
      </c>
      <c r="D17783" s="7">
        <v>3104783066</v>
      </c>
      <c r="E17783" s="8">
        <v>22500</v>
      </c>
      <c r="F17783" s="4" t="s">
        <v>34628</v>
      </c>
    </row>
    <row r="17784" spans="1:6" x14ac:dyDescent="0.25">
      <c r="A17784" s="5">
        <v>14323399</v>
      </c>
      <c r="B17784" s="6" t="s">
        <v>70954</v>
      </c>
      <c r="C17784" s="6" t="s">
        <v>34631</v>
      </c>
      <c r="D17784" s="7">
        <v>3204234699</v>
      </c>
      <c r="E17784" s="8">
        <v>76700</v>
      </c>
      <c r="F17784" s="4" t="s">
        <v>34630</v>
      </c>
    </row>
    <row r="17785" spans="1:6" x14ac:dyDescent="0.25">
      <c r="A17785" s="5">
        <v>102828199</v>
      </c>
      <c r="B17785" s="6" t="s">
        <v>70954</v>
      </c>
      <c r="C17785" s="6" t="s">
        <v>34633</v>
      </c>
      <c r="D17785" s="7">
        <v>3012551442</v>
      </c>
      <c r="E17785" s="8">
        <v>45000</v>
      </c>
      <c r="F17785" s="4" t="s">
        <v>34632</v>
      </c>
    </row>
    <row r="17786" spans="1:6" x14ac:dyDescent="0.25">
      <c r="A17786" s="5">
        <v>96123580</v>
      </c>
      <c r="B17786" s="6" t="s">
        <v>70954</v>
      </c>
      <c r="C17786" s="6" t="s">
        <v>34635</v>
      </c>
      <c r="D17786" s="7">
        <v>3219655087</v>
      </c>
      <c r="E17786" s="8">
        <v>34200</v>
      </c>
      <c r="F17786" s="4" t="s">
        <v>34634</v>
      </c>
    </row>
    <row r="17787" spans="1:6" x14ac:dyDescent="0.25">
      <c r="A17787" s="5">
        <v>1007324169</v>
      </c>
      <c r="B17787" s="6" t="s">
        <v>70954</v>
      </c>
      <c r="C17787" s="6" t="s">
        <v>34637</v>
      </c>
      <c r="D17787" s="7">
        <v>3106981600</v>
      </c>
      <c r="E17787" s="8">
        <v>30300</v>
      </c>
      <c r="F17787" s="4" t="s">
        <v>34636</v>
      </c>
    </row>
    <row r="17788" spans="1:6" x14ac:dyDescent="0.25">
      <c r="A17788" s="5">
        <v>51565975</v>
      </c>
      <c r="B17788" s="6" t="s">
        <v>70954</v>
      </c>
      <c r="C17788" s="6" t="s">
        <v>34639</v>
      </c>
      <c r="D17788" s="7">
        <v>3133540077</v>
      </c>
      <c r="E17788" s="8">
        <v>59700</v>
      </c>
      <c r="F17788" s="4" t="s">
        <v>34638</v>
      </c>
    </row>
    <row r="17789" spans="1:6" x14ac:dyDescent="0.25">
      <c r="A17789" s="5">
        <v>68248409</v>
      </c>
      <c r="B17789" s="6" t="s">
        <v>70954</v>
      </c>
      <c r="C17789" s="6" t="s">
        <v>34641</v>
      </c>
      <c r="D17789" s="7">
        <v>3182228900</v>
      </c>
      <c r="E17789" s="8">
        <v>129400</v>
      </c>
      <c r="F17789" s="4" t="s">
        <v>34640</v>
      </c>
    </row>
    <row r="17790" spans="1:6" x14ac:dyDescent="0.25">
      <c r="A17790" s="5">
        <v>1093778562</v>
      </c>
      <c r="B17790" s="6" t="s">
        <v>70954</v>
      </c>
      <c r="C17790" s="6" t="s">
        <v>34643</v>
      </c>
      <c r="D17790" s="7">
        <v>3212405320</v>
      </c>
      <c r="E17790" s="8">
        <v>30300</v>
      </c>
      <c r="F17790" s="4" t="s">
        <v>34642</v>
      </c>
    </row>
    <row r="17791" spans="1:6" x14ac:dyDescent="0.25">
      <c r="A17791" s="5">
        <v>7166435</v>
      </c>
      <c r="B17791" s="6" t="s">
        <v>70954</v>
      </c>
      <c r="C17791" s="6" t="s">
        <v>34645</v>
      </c>
      <c r="D17791" s="7">
        <v>3144210779</v>
      </c>
      <c r="E17791" s="8">
        <v>59700</v>
      </c>
      <c r="F17791" s="4" t="s">
        <v>34644</v>
      </c>
    </row>
    <row r="17792" spans="1:6" x14ac:dyDescent="0.25">
      <c r="A17792" s="5">
        <v>17528193</v>
      </c>
      <c r="B17792" s="6" t="s">
        <v>70954</v>
      </c>
      <c r="C17792" s="6" t="s">
        <v>34647</v>
      </c>
      <c r="D17792" s="7">
        <v>3115094001</v>
      </c>
      <c r="E17792" s="8">
        <v>59700</v>
      </c>
      <c r="F17792" s="4" t="s">
        <v>34646</v>
      </c>
    </row>
    <row r="17793" spans="1:6" x14ac:dyDescent="0.25">
      <c r="A17793" s="5">
        <v>1075292678</v>
      </c>
      <c r="B17793" s="6" t="s">
        <v>70954</v>
      </c>
      <c r="C17793" s="6" t="s">
        <v>34649</v>
      </c>
      <c r="D17793" s="7">
        <v>3156217260</v>
      </c>
      <c r="E17793" s="8">
        <v>30300</v>
      </c>
      <c r="F17793" s="4" t="s">
        <v>34648</v>
      </c>
    </row>
    <row r="17794" spans="1:6" x14ac:dyDescent="0.25">
      <c r="A17794" s="5">
        <v>10131763</v>
      </c>
      <c r="B17794" s="6" t="s">
        <v>70954</v>
      </c>
      <c r="C17794" s="6" t="s">
        <v>34651</v>
      </c>
      <c r="D17794" s="7">
        <v>3013625257</v>
      </c>
      <c r="E17794" s="8">
        <v>30300</v>
      </c>
      <c r="F17794" s="4" t="s">
        <v>34650</v>
      </c>
    </row>
    <row r="17795" spans="1:6" x14ac:dyDescent="0.25">
      <c r="A17795" s="5">
        <v>88149081</v>
      </c>
      <c r="B17795" s="6" t="s">
        <v>70954</v>
      </c>
      <c r="C17795" s="6" t="s">
        <v>34653</v>
      </c>
      <c r="D17795" s="7">
        <v>3155014072</v>
      </c>
      <c r="E17795" s="8">
        <v>30300</v>
      </c>
      <c r="F17795" s="4" t="s">
        <v>34652</v>
      </c>
    </row>
    <row r="17796" spans="1:6" x14ac:dyDescent="0.25">
      <c r="A17796" s="5">
        <v>1001974505</v>
      </c>
      <c r="B17796" s="6" t="s">
        <v>70954</v>
      </c>
      <c r="C17796" s="6" t="s">
        <v>34655</v>
      </c>
      <c r="D17796" s="7">
        <v>3014923555</v>
      </c>
      <c r="E17796" s="8">
        <v>30300</v>
      </c>
      <c r="F17796" s="4" t="s">
        <v>34654</v>
      </c>
    </row>
    <row r="17797" spans="1:6" x14ac:dyDescent="0.25">
      <c r="A17797" s="5">
        <v>83044976</v>
      </c>
      <c r="B17797" s="6" t="s">
        <v>70954</v>
      </c>
      <c r="C17797" s="6" t="s">
        <v>34657</v>
      </c>
      <c r="D17797" s="7">
        <v>3204604511</v>
      </c>
      <c r="E17797" s="8">
        <v>95500</v>
      </c>
      <c r="F17797" s="4" t="s">
        <v>34656</v>
      </c>
    </row>
    <row r="17798" spans="1:6" x14ac:dyDescent="0.25">
      <c r="A17798" s="5">
        <v>1112762243</v>
      </c>
      <c r="B17798" s="6" t="s">
        <v>70954</v>
      </c>
      <c r="C17798" s="6" t="s">
        <v>34659</v>
      </c>
      <c r="D17798" s="7">
        <v>3117931080</v>
      </c>
      <c r="E17798" s="8">
        <v>68300</v>
      </c>
      <c r="F17798" s="4" t="s">
        <v>34658</v>
      </c>
    </row>
    <row r="17799" spans="1:6" x14ac:dyDescent="0.25">
      <c r="A17799" s="5">
        <v>36588637</v>
      </c>
      <c r="B17799" s="6" t="s">
        <v>70954</v>
      </c>
      <c r="C17799" s="6" t="s">
        <v>34661</v>
      </c>
      <c r="D17799" s="7">
        <v>3144289721</v>
      </c>
      <c r="E17799" s="8">
        <v>68300</v>
      </c>
      <c r="F17799" s="4" t="s">
        <v>34660</v>
      </c>
    </row>
    <row r="17800" spans="1:6" x14ac:dyDescent="0.25">
      <c r="A17800" s="5">
        <v>80048821</v>
      </c>
      <c r="B17800" s="6" t="s">
        <v>70954</v>
      </c>
      <c r="C17800" s="6" t="s">
        <v>34663</v>
      </c>
      <c r="D17800" s="7">
        <v>3123168682</v>
      </c>
      <c r="E17800" s="8">
        <v>22500</v>
      </c>
      <c r="F17800" s="4" t="s">
        <v>34662</v>
      </c>
    </row>
    <row r="17801" spans="1:6" x14ac:dyDescent="0.25">
      <c r="A17801" s="5">
        <v>15042729</v>
      </c>
      <c r="B17801" s="6" t="s">
        <v>70954</v>
      </c>
      <c r="C17801" s="6" t="s">
        <v>34665</v>
      </c>
      <c r="D17801" s="7">
        <v>3135657388</v>
      </c>
      <c r="E17801" s="8">
        <v>30300</v>
      </c>
      <c r="F17801" s="4" t="s">
        <v>34664</v>
      </c>
    </row>
    <row r="17802" spans="1:6" x14ac:dyDescent="0.25">
      <c r="A17802" s="5">
        <v>3189957</v>
      </c>
      <c r="B17802" s="6" t="s">
        <v>70954</v>
      </c>
      <c r="C17802" s="6" t="s">
        <v>34667</v>
      </c>
      <c r="D17802" s="7">
        <v>3134899602</v>
      </c>
      <c r="E17802" s="8">
        <v>30300</v>
      </c>
      <c r="F17802" s="4" t="s">
        <v>34666</v>
      </c>
    </row>
    <row r="17803" spans="1:6" x14ac:dyDescent="0.25">
      <c r="A17803" s="5">
        <v>41479540</v>
      </c>
      <c r="B17803" s="6" t="s">
        <v>70954</v>
      </c>
      <c r="C17803" s="6" t="s">
        <v>34669</v>
      </c>
      <c r="D17803" s="7">
        <v>3103293782</v>
      </c>
      <c r="E17803" s="8">
        <v>68300</v>
      </c>
      <c r="F17803" s="4" t="s">
        <v>34668</v>
      </c>
    </row>
    <row r="17804" spans="1:6" x14ac:dyDescent="0.25">
      <c r="A17804" s="5">
        <v>1117822583</v>
      </c>
      <c r="B17804" s="6" t="s">
        <v>70954</v>
      </c>
      <c r="C17804" s="6" t="s">
        <v>34671</v>
      </c>
      <c r="D17804" s="7">
        <v>3133698041</v>
      </c>
      <c r="E17804" s="8">
        <v>30300</v>
      </c>
      <c r="F17804" s="4" t="s">
        <v>34670</v>
      </c>
    </row>
    <row r="17805" spans="1:6" x14ac:dyDescent="0.25">
      <c r="A17805" s="5">
        <v>91390719</v>
      </c>
      <c r="B17805" s="6" t="s">
        <v>70954</v>
      </c>
      <c r="C17805" s="6" t="s">
        <v>34673</v>
      </c>
      <c r="D17805" s="7">
        <v>3176562497</v>
      </c>
      <c r="E17805" s="8">
        <v>113100</v>
      </c>
      <c r="F17805" s="4" t="s">
        <v>34672</v>
      </c>
    </row>
    <row r="17806" spans="1:6" x14ac:dyDescent="0.25">
      <c r="A17806" s="5">
        <v>66682456</v>
      </c>
      <c r="B17806" s="6" t="s">
        <v>70954</v>
      </c>
      <c r="C17806" s="6" t="s">
        <v>34675</v>
      </c>
      <c r="D17806" s="7">
        <v>3118205179</v>
      </c>
      <c r="E17806" s="8">
        <v>128600</v>
      </c>
      <c r="F17806" s="4" t="s">
        <v>34674</v>
      </c>
    </row>
    <row r="17807" spans="1:6" x14ac:dyDescent="0.25">
      <c r="A17807" s="5">
        <v>1049654472</v>
      </c>
      <c r="B17807" s="6" t="s">
        <v>70954</v>
      </c>
      <c r="C17807" s="6" t="s">
        <v>34677</v>
      </c>
      <c r="D17807" s="7">
        <v>3205721367</v>
      </c>
      <c r="E17807" s="8">
        <v>59700</v>
      </c>
      <c r="F17807" s="4" t="s">
        <v>34676</v>
      </c>
    </row>
    <row r="17808" spans="1:6" x14ac:dyDescent="0.25">
      <c r="A17808" s="5">
        <v>1007775800</v>
      </c>
      <c r="B17808" s="6" t="s">
        <v>70954</v>
      </c>
      <c r="C17808" s="6" t="s">
        <v>34679</v>
      </c>
      <c r="D17808" s="7">
        <v>3213240654</v>
      </c>
      <c r="E17808" s="8">
        <v>30300</v>
      </c>
      <c r="F17808" s="4" t="s">
        <v>34678</v>
      </c>
    </row>
    <row r="17809" spans="1:6" x14ac:dyDescent="0.25">
      <c r="A17809" s="5">
        <v>3918251</v>
      </c>
      <c r="B17809" s="6" t="s">
        <v>70954</v>
      </c>
      <c r="C17809" s="6" t="s">
        <v>34681</v>
      </c>
      <c r="D17809" s="7">
        <v>3234453804</v>
      </c>
      <c r="E17809" s="8">
        <v>30300</v>
      </c>
      <c r="F17809" s="4" t="s">
        <v>34680</v>
      </c>
    </row>
    <row r="17810" spans="1:6" x14ac:dyDescent="0.25">
      <c r="A17810" s="5">
        <v>91278485</v>
      </c>
      <c r="B17810" s="6" t="s">
        <v>70954</v>
      </c>
      <c r="C17810" s="6" t="s">
        <v>34683</v>
      </c>
      <c r="D17810" s="7">
        <v>3102698621</v>
      </c>
      <c r="E17810" s="8">
        <v>68300</v>
      </c>
      <c r="F17810" s="4" t="s">
        <v>34682</v>
      </c>
    </row>
    <row r="17811" spans="1:6" x14ac:dyDescent="0.25">
      <c r="A17811" s="5">
        <v>1076624070</v>
      </c>
      <c r="B17811" s="6" t="s">
        <v>70954</v>
      </c>
      <c r="C17811" s="6" t="s">
        <v>34685</v>
      </c>
      <c r="D17811" s="7">
        <v>3204177983</v>
      </c>
      <c r="E17811" s="8">
        <v>30300</v>
      </c>
      <c r="F17811" s="4" t="s">
        <v>34684</v>
      </c>
    </row>
    <row r="17812" spans="1:6" x14ac:dyDescent="0.25">
      <c r="A17812" s="5">
        <v>1140815074</v>
      </c>
      <c r="B17812" s="6" t="s">
        <v>70954</v>
      </c>
      <c r="C17812" s="6" t="s">
        <v>34687</v>
      </c>
      <c r="D17812" s="7">
        <v>3024365703</v>
      </c>
      <c r="E17812" s="8">
        <v>31000</v>
      </c>
      <c r="F17812" s="4" t="s">
        <v>34686</v>
      </c>
    </row>
    <row r="17813" spans="1:6" x14ac:dyDescent="0.25">
      <c r="A17813" s="5">
        <v>1094169331</v>
      </c>
      <c r="B17813" s="6" t="s">
        <v>70954</v>
      </c>
      <c r="C17813" s="6" t="s">
        <v>34689</v>
      </c>
      <c r="D17813" s="7">
        <v>3103982307</v>
      </c>
      <c r="E17813" s="8">
        <v>30300</v>
      </c>
      <c r="F17813" s="4" t="s">
        <v>34688</v>
      </c>
    </row>
    <row r="17814" spans="1:6" x14ac:dyDescent="0.25">
      <c r="A17814" s="5">
        <v>1051656365</v>
      </c>
      <c r="B17814" s="6" t="s">
        <v>70954</v>
      </c>
      <c r="C17814" s="6" t="s">
        <v>34691</v>
      </c>
      <c r="D17814" s="7">
        <v>3005915110</v>
      </c>
      <c r="E17814" s="8">
        <v>76700</v>
      </c>
      <c r="F17814" s="4" t="s">
        <v>34690</v>
      </c>
    </row>
    <row r="17815" spans="1:6" x14ac:dyDescent="0.25">
      <c r="A17815" s="5">
        <v>71770764</v>
      </c>
      <c r="B17815" s="6" t="s">
        <v>70954</v>
      </c>
      <c r="C17815" s="6" t="s">
        <v>34693</v>
      </c>
      <c r="D17815" s="7">
        <v>3103879988</v>
      </c>
      <c r="E17815" s="8">
        <v>30300</v>
      </c>
      <c r="F17815" s="4" t="s">
        <v>34692</v>
      </c>
    </row>
    <row r="17816" spans="1:6" x14ac:dyDescent="0.25">
      <c r="A17816" s="5">
        <v>22427142</v>
      </c>
      <c r="B17816" s="6" t="s">
        <v>70954</v>
      </c>
      <c r="C17816" s="6" t="s">
        <v>34695</v>
      </c>
      <c r="D17816" s="7">
        <v>3012663552</v>
      </c>
      <c r="E17816" s="8">
        <v>95500</v>
      </c>
      <c r="F17816" s="4" t="s">
        <v>34694</v>
      </c>
    </row>
    <row r="17817" spans="1:6" x14ac:dyDescent="0.25">
      <c r="A17817" s="5">
        <v>1144092389</v>
      </c>
      <c r="B17817" s="6" t="s">
        <v>70954</v>
      </c>
      <c r="C17817" s="6" t="s">
        <v>34697</v>
      </c>
      <c r="D17817" s="7">
        <v>3168694433</v>
      </c>
      <c r="E17817" s="8">
        <v>59700</v>
      </c>
      <c r="F17817" s="4" t="s">
        <v>34696</v>
      </c>
    </row>
    <row r="17818" spans="1:6" x14ac:dyDescent="0.25">
      <c r="A17818" s="5">
        <v>46377042</v>
      </c>
      <c r="B17818" s="6" t="s">
        <v>70954</v>
      </c>
      <c r="C17818" s="6" t="s">
        <v>34699</v>
      </c>
      <c r="D17818" s="7">
        <v>3134997203</v>
      </c>
      <c r="E17818" s="8">
        <v>59700</v>
      </c>
      <c r="F17818" s="4" t="s">
        <v>34698</v>
      </c>
    </row>
    <row r="17819" spans="1:6" x14ac:dyDescent="0.25">
      <c r="A17819" s="5">
        <v>46379828</v>
      </c>
      <c r="B17819" s="6" t="s">
        <v>70954</v>
      </c>
      <c r="C17819" s="6" t="s">
        <v>34701</v>
      </c>
      <c r="D17819" s="7">
        <v>3115000257</v>
      </c>
      <c r="E17819" s="8">
        <v>128600</v>
      </c>
      <c r="F17819" s="4" t="s">
        <v>34700</v>
      </c>
    </row>
    <row r="17820" spans="1:6" x14ac:dyDescent="0.25">
      <c r="A17820" s="5">
        <v>26431245</v>
      </c>
      <c r="B17820" s="6" t="s">
        <v>70954</v>
      </c>
      <c r="C17820" s="6" t="s">
        <v>34703</v>
      </c>
      <c r="D17820" s="7">
        <v>3115120378</v>
      </c>
      <c r="E17820" s="8">
        <v>30300</v>
      </c>
      <c r="F17820" s="4" t="s">
        <v>34702</v>
      </c>
    </row>
    <row r="17821" spans="1:6" x14ac:dyDescent="0.25">
      <c r="A17821" s="5">
        <v>80431183</v>
      </c>
      <c r="B17821" s="6" t="s">
        <v>70954</v>
      </c>
      <c r="C17821" s="6" t="s">
        <v>34705</v>
      </c>
      <c r="D17821" s="7">
        <v>3155702977</v>
      </c>
      <c r="E17821" s="8">
        <v>45000</v>
      </c>
      <c r="F17821" s="4" t="s">
        <v>34704</v>
      </c>
    </row>
    <row r="17822" spans="1:6" x14ac:dyDescent="0.25">
      <c r="A17822" s="5">
        <v>1083892262</v>
      </c>
      <c r="B17822" s="6" t="s">
        <v>70954</v>
      </c>
      <c r="C17822" s="6" t="s">
        <v>34707</v>
      </c>
      <c r="D17822" s="7">
        <v>3222104520</v>
      </c>
      <c r="E17822" s="8">
        <v>30300</v>
      </c>
      <c r="F17822" s="4" t="s">
        <v>34706</v>
      </c>
    </row>
    <row r="17823" spans="1:6" x14ac:dyDescent="0.25">
      <c r="A17823" s="5">
        <v>9856709</v>
      </c>
      <c r="B17823" s="6" t="s">
        <v>70954</v>
      </c>
      <c r="C17823" s="6" t="s">
        <v>34709</v>
      </c>
      <c r="D17823" s="7">
        <v>3179887026</v>
      </c>
      <c r="E17823" s="8">
        <v>59600</v>
      </c>
      <c r="F17823" s="4" t="s">
        <v>34708</v>
      </c>
    </row>
    <row r="17824" spans="1:6" x14ac:dyDescent="0.25">
      <c r="A17824" s="5">
        <v>93083604</v>
      </c>
      <c r="B17824" s="6" t="s">
        <v>70954</v>
      </c>
      <c r="C17824" s="6" t="s">
        <v>34711</v>
      </c>
      <c r="D17824" s="7">
        <v>3213821490</v>
      </c>
      <c r="E17824" s="8">
        <v>30300</v>
      </c>
      <c r="F17824" s="4" t="s">
        <v>34710</v>
      </c>
    </row>
    <row r="17825" spans="1:6" x14ac:dyDescent="0.25">
      <c r="A17825" s="5">
        <v>1143114319</v>
      </c>
      <c r="B17825" s="6" t="s">
        <v>70954</v>
      </c>
      <c r="C17825" s="6" t="s">
        <v>33186</v>
      </c>
      <c r="D17825" s="7">
        <v>3016311892</v>
      </c>
      <c r="E17825" s="8">
        <v>102600</v>
      </c>
      <c r="F17825" s="4" t="s">
        <v>34712</v>
      </c>
    </row>
    <row r="17826" spans="1:6" x14ac:dyDescent="0.25">
      <c r="A17826" s="5">
        <v>49788482</v>
      </c>
      <c r="B17826" s="6" t="s">
        <v>70954</v>
      </c>
      <c r="C17826" s="6" t="s">
        <v>34714</v>
      </c>
      <c r="D17826" s="7">
        <v>3218717258</v>
      </c>
      <c r="E17826" s="8">
        <v>107600</v>
      </c>
      <c r="F17826" s="4" t="s">
        <v>34713</v>
      </c>
    </row>
    <row r="17827" spans="1:6" x14ac:dyDescent="0.25">
      <c r="A17827" s="5">
        <v>88236458</v>
      </c>
      <c r="B17827" s="6" t="s">
        <v>70954</v>
      </c>
      <c r="C17827" s="6" t="s">
        <v>34716</v>
      </c>
      <c r="D17827" s="7">
        <v>3134037529</v>
      </c>
      <c r="E17827" s="8">
        <v>113100</v>
      </c>
      <c r="F17827" s="4" t="s">
        <v>34715</v>
      </c>
    </row>
    <row r="17828" spans="1:6" x14ac:dyDescent="0.25">
      <c r="A17828" s="5">
        <v>71988321</v>
      </c>
      <c r="B17828" s="6" t="s">
        <v>70954</v>
      </c>
      <c r="C17828" s="6" t="s">
        <v>34718</v>
      </c>
      <c r="D17828" s="7">
        <v>3107957603</v>
      </c>
      <c r="E17828" s="8">
        <v>30300</v>
      </c>
      <c r="F17828" s="4" t="s">
        <v>34717</v>
      </c>
    </row>
    <row r="17829" spans="1:6" x14ac:dyDescent="0.25">
      <c r="A17829" s="5">
        <v>5763787</v>
      </c>
      <c r="B17829" s="6" t="s">
        <v>70954</v>
      </c>
      <c r="C17829" s="6" t="s">
        <v>34720</v>
      </c>
      <c r="D17829" s="7">
        <v>3044590320</v>
      </c>
      <c r="E17829" s="8">
        <v>113100</v>
      </c>
      <c r="F17829" s="4" t="s">
        <v>34719</v>
      </c>
    </row>
    <row r="17830" spans="1:6" x14ac:dyDescent="0.25">
      <c r="A17830" s="5">
        <v>30565324</v>
      </c>
      <c r="B17830" s="6" t="s">
        <v>70954</v>
      </c>
      <c r="C17830" s="6" t="s">
        <v>34538</v>
      </c>
      <c r="D17830" s="7">
        <v>3942373734</v>
      </c>
      <c r="E17830" s="8">
        <v>45000</v>
      </c>
      <c r="F17830" s="4" t="s">
        <v>34721</v>
      </c>
    </row>
    <row r="17831" spans="1:6" x14ac:dyDescent="0.25">
      <c r="A17831" s="5">
        <v>83169438</v>
      </c>
      <c r="B17831" s="6" t="s">
        <v>70954</v>
      </c>
      <c r="C17831" s="6" t="s">
        <v>34723</v>
      </c>
      <c r="D17831" s="7">
        <v>3212977584</v>
      </c>
      <c r="E17831" s="8">
        <v>128600</v>
      </c>
      <c r="F17831" s="4" t="s">
        <v>34722</v>
      </c>
    </row>
    <row r="17832" spans="1:6" x14ac:dyDescent="0.25">
      <c r="A17832" s="5">
        <v>5135488</v>
      </c>
      <c r="B17832" s="6" t="s">
        <v>70954</v>
      </c>
      <c r="C17832" s="6" t="s">
        <v>34725</v>
      </c>
      <c r="D17832" s="7">
        <v>3012215822</v>
      </c>
      <c r="E17832" s="8">
        <v>34200</v>
      </c>
      <c r="F17832" s="4" t="s">
        <v>34724</v>
      </c>
    </row>
    <row r="17833" spans="1:6" x14ac:dyDescent="0.25">
      <c r="A17833" s="5">
        <v>79055409</v>
      </c>
      <c r="B17833" s="6" t="s">
        <v>70954</v>
      </c>
      <c r="C17833" s="6" t="s">
        <v>34727</v>
      </c>
      <c r="D17833" s="7">
        <v>3108865767</v>
      </c>
      <c r="E17833" s="8">
        <v>30300</v>
      </c>
      <c r="F17833" s="4" t="s">
        <v>34726</v>
      </c>
    </row>
    <row r="17834" spans="1:6" x14ac:dyDescent="0.25">
      <c r="A17834" s="5">
        <v>946353</v>
      </c>
      <c r="B17834" s="6" t="s">
        <v>70954</v>
      </c>
      <c r="C17834" s="6" t="s">
        <v>34729</v>
      </c>
      <c r="D17834" s="7">
        <v>3107481993</v>
      </c>
      <c r="E17834" s="8">
        <v>129400</v>
      </c>
      <c r="F17834" s="4" t="s">
        <v>34728</v>
      </c>
    </row>
    <row r="17835" spans="1:6" x14ac:dyDescent="0.25">
      <c r="A17835" s="5">
        <v>36347421</v>
      </c>
      <c r="B17835" s="6" t="s">
        <v>70954</v>
      </c>
      <c r="C17835" s="6" t="s">
        <v>34731</v>
      </c>
      <c r="D17835" s="7">
        <v>3208269516</v>
      </c>
      <c r="E17835" s="8">
        <v>59700</v>
      </c>
      <c r="F17835" s="4" t="s">
        <v>34730</v>
      </c>
    </row>
    <row r="17836" spans="1:6" x14ac:dyDescent="0.25">
      <c r="A17836" s="5">
        <v>79043865</v>
      </c>
      <c r="B17836" s="6" t="s">
        <v>70954</v>
      </c>
      <c r="C17836" s="6" t="s">
        <v>34733</v>
      </c>
      <c r="D17836" s="7">
        <v>3233251814</v>
      </c>
      <c r="E17836" s="8">
        <v>54700</v>
      </c>
      <c r="F17836" s="4" t="s">
        <v>34732</v>
      </c>
    </row>
    <row r="17837" spans="1:6" x14ac:dyDescent="0.25">
      <c r="A17837" s="5">
        <v>1060592872</v>
      </c>
      <c r="B17837" s="6" t="s">
        <v>70954</v>
      </c>
      <c r="C17837" s="6" t="s">
        <v>34735</v>
      </c>
      <c r="D17837" s="7">
        <v>3103640303</v>
      </c>
      <c r="E17837" s="8">
        <v>30300</v>
      </c>
      <c r="F17837" s="4" t="s">
        <v>34734</v>
      </c>
    </row>
    <row r="17838" spans="1:6" x14ac:dyDescent="0.25">
      <c r="A17838" s="5">
        <v>1144062324</v>
      </c>
      <c r="B17838" s="6" t="s">
        <v>70954</v>
      </c>
      <c r="C17838" s="6" t="s">
        <v>34737</v>
      </c>
      <c r="D17838" s="7">
        <v>3215030030</v>
      </c>
      <c r="E17838" s="8">
        <v>68300</v>
      </c>
      <c r="F17838" s="4" t="s">
        <v>34736</v>
      </c>
    </row>
    <row r="17839" spans="1:6" x14ac:dyDescent="0.25">
      <c r="A17839" s="5">
        <v>73089984</v>
      </c>
      <c r="B17839" s="6" t="s">
        <v>70954</v>
      </c>
      <c r="C17839" s="6" t="s">
        <v>34739</v>
      </c>
      <c r="D17839" s="7">
        <v>3179830256</v>
      </c>
      <c r="E17839" s="8">
        <v>68300</v>
      </c>
      <c r="F17839" s="4" t="s">
        <v>34738</v>
      </c>
    </row>
    <row r="17840" spans="1:6" x14ac:dyDescent="0.25">
      <c r="A17840" s="5">
        <v>1094808825</v>
      </c>
      <c r="B17840" s="6" t="s">
        <v>70954</v>
      </c>
      <c r="C17840" s="6" t="s">
        <v>34741</v>
      </c>
      <c r="D17840" s="7">
        <v>3204076610</v>
      </c>
      <c r="E17840" s="8">
        <v>30300</v>
      </c>
      <c r="F17840" s="4" t="s">
        <v>34740</v>
      </c>
    </row>
    <row r="17841" spans="1:6" x14ac:dyDescent="0.25">
      <c r="A17841" s="5">
        <v>1047521759</v>
      </c>
      <c r="B17841" s="6" t="s">
        <v>70954</v>
      </c>
      <c r="C17841" s="6" t="s">
        <v>34743</v>
      </c>
      <c r="D17841" s="7">
        <v>3157985631</v>
      </c>
      <c r="E17841" s="8">
        <v>59700</v>
      </c>
      <c r="F17841" s="4" t="s">
        <v>34742</v>
      </c>
    </row>
    <row r="17842" spans="1:6" x14ac:dyDescent="0.25">
      <c r="A17842" s="5">
        <v>36167442</v>
      </c>
      <c r="B17842" s="6" t="s">
        <v>70954</v>
      </c>
      <c r="C17842" s="6" t="s">
        <v>34745</v>
      </c>
      <c r="D17842" s="7">
        <v>3118571606</v>
      </c>
      <c r="E17842" s="8">
        <v>22500</v>
      </c>
      <c r="F17842" s="4" t="s">
        <v>34744</v>
      </c>
    </row>
    <row r="17843" spans="1:6" x14ac:dyDescent="0.25">
      <c r="A17843" s="5">
        <v>1129499416</v>
      </c>
      <c r="B17843" s="6" t="s">
        <v>70954</v>
      </c>
      <c r="C17843" s="6" t="s">
        <v>34747</v>
      </c>
      <c r="D17843" s="7">
        <v>3024487722</v>
      </c>
      <c r="E17843" s="8">
        <v>30300</v>
      </c>
      <c r="F17843" s="4" t="s">
        <v>34746</v>
      </c>
    </row>
    <row r="17844" spans="1:6" x14ac:dyDescent="0.25">
      <c r="A17844" s="5">
        <v>1049642424</v>
      </c>
      <c r="B17844" s="6" t="s">
        <v>70954</v>
      </c>
      <c r="C17844" s="6" t="s">
        <v>34749</v>
      </c>
      <c r="D17844" s="7">
        <v>3168651683</v>
      </c>
      <c r="E17844" s="8">
        <v>30300</v>
      </c>
      <c r="F17844" s="4" t="s">
        <v>34748</v>
      </c>
    </row>
    <row r="17845" spans="1:6" x14ac:dyDescent="0.25">
      <c r="A17845" s="5">
        <v>15813335</v>
      </c>
      <c r="B17845" s="6" t="s">
        <v>70954</v>
      </c>
      <c r="C17845" s="6" t="s">
        <v>34751</v>
      </c>
      <c r="D17845" s="7">
        <v>3136518178</v>
      </c>
      <c r="E17845" s="8">
        <v>45000</v>
      </c>
      <c r="F17845" s="4" t="s">
        <v>34750</v>
      </c>
    </row>
    <row r="17846" spans="1:6" x14ac:dyDescent="0.25">
      <c r="A17846" s="5">
        <v>13851823</v>
      </c>
      <c r="B17846" s="6" t="s">
        <v>70954</v>
      </c>
      <c r="C17846" s="6" t="s">
        <v>34753</v>
      </c>
      <c r="D17846" s="7">
        <v>3208913973</v>
      </c>
      <c r="E17846" s="8">
        <v>22500</v>
      </c>
      <c r="F17846" s="4" t="s">
        <v>34752</v>
      </c>
    </row>
    <row r="17847" spans="1:6" x14ac:dyDescent="0.25">
      <c r="A17847" s="5">
        <v>15483636</v>
      </c>
      <c r="B17847" s="6" t="s">
        <v>70954</v>
      </c>
      <c r="C17847" s="6" t="s">
        <v>34755</v>
      </c>
      <c r="D17847" s="7">
        <v>3246838163</v>
      </c>
      <c r="E17847" s="8">
        <v>85600</v>
      </c>
      <c r="F17847" s="4" t="s">
        <v>34754</v>
      </c>
    </row>
    <row r="17848" spans="1:6" x14ac:dyDescent="0.25">
      <c r="A17848" s="5">
        <v>9132227</v>
      </c>
      <c r="B17848" s="6" t="s">
        <v>70954</v>
      </c>
      <c r="C17848" s="6" t="s">
        <v>34757</v>
      </c>
      <c r="D17848" s="7">
        <v>3002165811</v>
      </c>
      <c r="E17848" s="8">
        <v>59700</v>
      </c>
      <c r="F17848" s="4" t="s">
        <v>34756</v>
      </c>
    </row>
    <row r="17849" spans="1:6" x14ac:dyDescent="0.25">
      <c r="A17849" s="5">
        <v>45459215</v>
      </c>
      <c r="B17849" s="6" t="s">
        <v>70954</v>
      </c>
      <c r="C17849" s="6" t="s">
        <v>34759</v>
      </c>
      <c r="D17849" s="7">
        <v>3120516548</v>
      </c>
      <c r="E17849" s="8">
        <v>113100</v>
      </c>
      <c r="F17849" s="4" t="s">
        <v>34758</v>
      </c>
    </row>
    <row r="17850" spans="1:6" x14ac:dyDescent="0.25">
      <c r="A17850" s="5">
        <v>91475565</v>
      </c>
      <c r="B17850" s="6" t="s">
        <v>70954</v>
      </c>
      <c r="C17850" s="6" t="s">
        <v>34761</v>
      </c>
      <c r="D17850" s="7">
        <v>3122304459</v>
      </c>
      <c r="E17850" s="8">
        <v>80400</v>
      </c>
      <c r="F17850" s="4" t="s">
        <v>34760</v>
      </c>
    </row>
    <row r="17851" spans="1:6" x14ac:dyDescent="0.25">
      <c r="A17851" s="5">
        <v>25956322</v>
      </c>
      <c r="B17851" s="6" t="s">
        <v>70954</v>
      </c>
      <c r="C17851" s="6" t="s">
        <v>34763</v>
      </c>
      <c r="D17851" s="7">
        <v>3043084163</v>
      </c>
      <c r="E17851" s="8">
        <v>30300</v>
      </c>
      <c r="F17851" s="4" t="s">
        <v>34762</v>
      </c>
    </row>
    <row r="17852" spans="1:6" x14ac:dyDescent="0.25">
      <c r="A17852" s="5">
        <v>21168062</v>
      </c>
      <c r="B17852" s="6" t="s">
        <v>70954</v>
      </c>
      <c r="C17852" s="6" t="s">
        <v>34765</v>
      </c>
      <c r="D17852" s="7">
        <v>3118576399</v>
      </c>
      <c r="E17852" s="8">
        <v>129400</v>
      </c>
      <c r="F17852" s="4" t="s">
        <v>34764</v>
      </c>
    </row>
    <row r="17853" spans="1:6" x14ac:dyDescent="0.25">
      <c r="A17853" s="5">
        <v>5864464</v>
      </c>
      <c r="B17853" s="6" t="s">
        <v>70954</v>
      </c>
      <c r="C17853" s="6" t="s">
        <v>34767</v>
      </c>
      <c r="D17853" s="7">
        <v>3118402768</v>
      </c>
      <c r="E17853" s="8">
        <v>30300</v>
      </c>
      <c r="F17853" s="4" t="s">
        <v>34766</v>
      </c>
    </row>
    <row r="17854" spans="1:6" x14ac:dyDescent="0.25">
      <c r="A17854" s="5">
        <v>1143239659</v>
      </c>
      <c r="B17854" s="6" t="s">
        <v>70954</v>
      </c>
      <c r="C17854" s="6" t="s">
        <v>34769</v>
      </c>
      <c r="D17854" s="7">
        <v>3015724859</v>
      </c>
      <c r="E17854" s="8">
        <v>30300</v>
      </c>
      <c r="F17854" s="4" t="s">
        <v>34768</v>
      </c>
    </row>
    <row r="17855" spans="1:6" x14ac:dyDescent="0.25">
      <c r="A17855" s="5">
        <v>1067520372</v>
      </c>
      <c r="B17855" s="6" t="s">
        <v>70954</v>
      </c>
      <c r="C17855" s="6" t="s">
        <v>34771</v>
      </c>
      <c r="D17855" s="7">
        <v>3137966011</v>
      </c>
      <c r="E17855" s="8">
        <v>30300</v>
      </c>
      <c r="F17855" s="4" t="s">
        <v>34770</v>
      </c>
    </row>
    <row r="17856" spans="1:6" x14ac:dyDescent="0.25">
      <c r="A17856" s="5">
        <v>71653144</v>
      </c>
      <c r="B17856" s="6" t="s">
        <v>70954</v>
      </c>
      <c r="C17856" s="6" t="s">
        <v>33616</v>
      </c>
      <c r="D17856" s="7">
        <v>3214785492</v>
      </c>
      <c r="E17856" s="8">
        <v>30300</v>
      </c>
      <c r="F17856" s="4" t="s">
        <v>34772</v>
      </c>
    </row>
    <row r="17857" spans="1:6" x14ac:dyDescent="0.25">
      <c r="A17857" s="5">
        <v>1077847623</v>
      </c>
      <c r="B17857" s="6" t="s">
        <v>70954</v>
      </c>
      <c r="C17857" s="6" t="s">
        <v>34774</v>
      </c>
      <c r="D17857" s="7">
        <v>3107075288</v>
      </c>
      <c r="E17857" s="8">
        <v>129400</v>
      </c>
      <c r="F17857" s="4" t="s">
        <v>34773</v>
      </c>
    </row>
    <row r="17858" spans="1:6" x14ac:dyDescent="0.25">
      <c r="A17858" s="5">
        <v>79638862</v>
      </c>
      <c r="B17858" s="6" t="s">
        <v>70954</v>
      </c>
      <c r="C17858" s="6" t="s">
        <v>34776</v>
      </c>
      <c r="D17858" s="7">
        <v>3012098564</v>
      </c>
      <c r="E17858" s="8">
        <v>80400</v>
      </c>
      <c r="F17858" s="4" t="s">
        <v>34775</v>
      </c>
    </row>
    <row r="17859" spans="1:6" x14ac:dyDescent="0.25">
      <c r="A17859" s="5">
        <v>1108828916</v>
      </c>
      <c r="B17859" s="6" t="s">
        <v>70954</v>
      </c>
      <c r="C17859" s="6" t="s">
        <v>34778</v>
      </c>
      <c r="D17859" s="7">
        <v>3144743983</v>
      </c>
      <c r="E17859" s="8">
        <v>30300</v>
      </c>
      <c r="F17859" s="4" t="s">
        <v>34777</v>
      </c>
    </row>
    <row r="17860" spans="1:6" x14ac:dyDescent="0.25">
      <c r="A17860" s="5">
        <v>1061779168</v>
      </c>
      <c r="B17860" s="6" t="s">
        <v>70954</v>
      </c>
      <c r="C17860" s="6" t="s">
        <v>34780</v>
      </c>
      <c r="D17860" s="7">
        <v>3052285616</v>
      </c>
      <c r="E17860" s="8">
        <v>30300</v>
      </c>
      <c r="F17860" s="4" t="s">
        <v>34779</v>
      </c>
    </row>
    <row r="17861" spans="1:6" x14ac:dyDescent="0.25">
      <c r="A17861" s="5">
        <v>63331665</v>
      </c>
      <c r="B17861" s="6" t="s">
        <v>70954</v>
      </c>
      <c r="C17861" s="6" t="s">
        <v>34782</v>
      </c>
      <c r="D17861" s="7">
        <v>3178586325</v>
      </c>
      <c r="E17861" s="8">
        <v>31000</v>
      </c>
      <c r="F17861" s="4" t="s">
        <v>34781</v>
      </c>
    </row>
    <row r="17862" spans="1:6" x14ac:dyDescent="0.25">
      <c r="A17862" s="5">
        <v>5135488</v>
      </c>
      <c r="B17862" s="6" t="s">
        <v>70954</v>
      </c>
      <c r="C17862" s="6" t="s">
        <v>34428</v>
      </c>
      <c r="D17862" s="7">
        <v>3012215822</v>
      </c>
      <c r="E17862" s="8">
        <v>34200</v>
      </c>
      <c r="F17862" s="4" t="s">
        <v>34783</v>
      </c>
    </row>
    <row r="17863" spans="1:6" x14ac:dyDescent="0.25">
      <c r="A17863" s="5">
        <v>63508498</v>
      </c>
      <c r="B17863" s="6" t="s">
        <v>70955</v>
      </c>
      <c r="C17863" s="6" t="s">
        <v>34785</v>
      </c>
      <c r="D17863" s="7">
        <v>3116608144</v>
      </c>
      <c r="E17863" s="8">
        <v>95500</v>
      </c>
      <c r="F17863" s="4" t="s">
        <v>34784</v>
      </c>
    </row>
    <row r="17864" spans="1:6" x14ac:dyDescent="0.25">
      <c r="A17864" s="5">
        <v>70928816</v>
      </c>
      <c r="B17864" s="6" t="s">
        <v>70954</v>
      </c>
      <c r="C17864" s="6" t="s">
        <v>34787</v>
      </c>
      <c r="D17864" s="7">
        <v>3205407083</v>
      </c>
      <c r="E17864" s="8">
        <v>22500</v>
      </c>
      <c r="F17864" s="4" t="s">
        <v>34786</v>
      </c>
    </row>
    <row r="17865" spans="1:6" x14ac:dyDescent="0.25">
      <c r="A17865" s="5">
        <v>1143345051</v>
      </c>
      <c r="B17865" s="6" t="s">
        <v>70954</v>
      </c>
      <c r="C17865" s="6" t="s">
        <v>34789</v>
      </c>
      <c r="D17865" s="7">
        <v>3012697301</v>
      </c>
      <c r="E17865" s="8">
        <v>68300</v>
      </c>
      <c r="F17865" s="4" t="s">
        <v>34788</v>
      </c>
    </row>
    <row r="17866" spans="1:6" x14ac:dyDescent="0.25">
      <c r="A17866" s="5">
        <v>6750252</v>
      </c>
      <c r="B17866" s="6" t="s">
        <v>70954</v>
      </c>
      <c r="C17866" s="6" t="s">
        <v>34791</v>
      </c>
      <c r="D17866" s="7">
        <v>3105761298</v>
      </c>
      <c r="E17866" s="8">
        <v>68300</v>
      </c>
      <c r="F17866" s="4" t="s">
        <v>34790</v>
      </c>
    </row>
    <row r="17867" spans="1:6" x14ac:dyDescent="0.25">
      <c r="A17867" s="5">
        <v>34981969</v>
      </c>
      <c r="B17867" s="6" t="s">
        <v>70954</v>
      </c>
      <c r="C17867" s="6" t="s">
        <v>34793</v>
      </c>
      <c r="D17867" s="7">
        <v>3014172665</v>
      </c>
      <c r="E17867" s="8">
        <v>89500</v>
      </c>
      <c r="F17867" s="4" t="s">
        <v>34792</v>
      </c>
    </row>
    <row r="17868" spans="1:6" x14ac:dyDescent="0.25">
      <c r="A17868" s="5">
        <v>16933218</v>
      </c>
      <c r="B17868" s="6" t="s">
        <v>70954</v>
      </c>
      <c r="C17868" s="6" t="s">
        <v>34795</v>
      </c>
      <c r="D17868" s="7">
        <v>3154116943</v>
      </c>
      <c r="E17868" s="8">
        <v>68300</v>
      </c>
      <c r="F17868" s="4" t="s">
        <v>34794</v>
      </c>
    </row>
    <row r="17869" spans="1:6" x14ac:dyDescent="0.25">
      <c r="A17869" s="5">
        <v>94152012</v>
      </c>
      <c r="B17869" s="6" t="s">
        <v>70954</v>
      </c>
      <c r="C17869" s="6" t="s">
        <v>34797</v>
      </c>
      <c r="D17869" s="7">
        <v>3167096121</v>
      </c>
      <c r="E17869" s="8">
        <v>54700</v>
      </c>
      <c r="F17869" s="4" t="s">
        <v>34796</v>
      </c>
    </row>
    <row r="17870" spans="1:6" x14ac:dyDescent="0.25">
      <c r="A17870" s="5">
        <v>46643218</v>
      </c>
      <c r="B17870" s="6" t="s">
        <v>70954</v>
      </c>
      <c r="C17870" s="6" t="s">
        <v>34799</v>
      </c>
      <c r="D17870" s="7">
        <v>3127869439</v>
      </c>
      <c r="E17870" s="8">
        <v>30300</v>
      </c>
      <c r="F17870" s="4" t="s">
        <v>34798</v>
      </c>
    </row>
    <row r="17871" spans="1:6" x14ac:dyDescent="0.25">
      <c r="A17871" s="5">
        <v>1083921099</v>
      </c>
      <c r="B17871" s="6" t="s">
        <v>70954</v>
      </c>
      <c r="C17871" s="6" t="s">
        <v>34801</v>
      </c>
      <c r="D17871" s="7">
        <v>3124153558</v>
      </c>
      <c r="E17871" s="8">
        <v>30300</v>
      </c>
      <c r="F17871" s="4" t="s">
        <v>34800</v>
      </c>
    </row>
    <row r="17872" spans="1:6" x14ac:dyDescent="0.25">
      <c r="A17872" s="5">
        <v>1106778931</v>
      </c>
      <c r="B17872" s="6" t="s">
        <v>70954</v>
      </c>
      <c r="C17872" s="6" t="s">
        <v>34803</v>
      </c>
      <c r="D17872" s="7">
        <v>3184151302</v>
      </c>
      <c r="E17872" s="8">
        <v>30300</v>
      </c>
      <c r="F17872" s="4" t="s">
        <v>34802</v>
      </c>
    </row>
    <row r="17873" spans="1:6" x14ac:dyDescent="0.25">
      <c r="A17873" s="5">
        <v>10773737</v>
      </c>
      <c r="B17873" s="6" t="s">
        <v>70954</v>
      </c>
      <c r="C17873" s="6" t="s">
        <v>29834</v>
      </c>
      <c r="D17873" s="7">
        <v>3142632546</v>
      </c>
      <c r="E17873" s="8">
        <v>76700</v>
      </c>
      <c r="F17873" s="4" t="s">
        <v>34804</v>
      </c>
    </row>
    <row r="17874" spans="1:6" x14ac:dyDescent="0.25">
      <c r="A17874" s="5">
        <v>39023007</v>
      </c>
      <c r="B17874" s="6" t="s">
        <v>70954</v>
      </c>
      <c r="C17874" s="6" t="s">
        <v>34806</v>
      </c>
      <c r="D17874" s="7">
        <v>3138512508</v>
      </c>
      <c r="E17874" s="8">
        <v>68300</v>
      </c>
      <c r="F17874" s="4" t="s">
        <v>34805</v>
      </c>
    </row>
    <row r="17875" spans="1:6" x14ac:dyDescent="0.25">
      <c r="A17875" s="5">
        <v>12194733</v>
      </c>
      <c r="B17875" s="6" t="s">
        <v>70954</v>
      </c>
      <c r="C17875" s="6" t="s">
        <v>34808</v>
      </c>
      <c r="D17875" s="7">
        <v>3227234928</v>
      </c>
      <c r="E17875" s="8">
        <v>30300</v>
      </c>
      <c r="F17875" s="4" t="s">
        <v>34807</v>
      </c>
    </row>
    <row r="17876" spans="1:6" x14ac:dyDescent="0.25">
      <c r="A17876" s="5">
        <v>94378051</v>
      </c>
      <c r="B17876" s="6" t="s">
        <v>70954</v>
      </c>
      <c r="C17876" s="6" t="s">
        <v>34810</v>
      </c>
      <c r="D17876" s="7">
        <v>3104576911</v>
      </c>
      <c r="E17876" s="8">
        <v>24800</v>
      </c>
      <c r="F17876" s="4" t="s">
        <v>34809</v>
      </c>
    </row>
    <row r="17877" spans="1:6" x14ac:dyDescent="0.25">
      <c r="A17877" s="5">
        <v>60275316</v>
      </c>
      <c r="B17877" s="6" t="s">
        <v>70954</v>
      </c>
      <c r="C17877" s="6" t="s">
        <v>34812</v>
      </c>
      <c r="D17877" s="7">
        <v>3156753510</v>
      </c>
      <c r="E17877" s="8">
        <v>102600</v>
      </c>
      <c r="F17877" s="4" t="s">
        <v>34811</v>
      </c>
    </row>
    <row r="17878" spans="1:6" x14ac:dyDescent="0.25">
      <c r="A17878" s="5">
        <v>22738962</v>
      </c>
      <c r="B17878" s="6" t="s">
        <v>70954</v>
      </c>
      <c r="C17878" s="6" t="s">
        <v>34814</v>
      </c>
      <c r="D17878" s="7">
        <v>3003886679</v>
      </c>
      <c r="E17878" s="8">
        <v>30300</v>
      </c>
      <c r="F17878" s="4" t="s">
        <v>34813</v>
      </c>
    </row>
    <row r="17879" spans="1:6" x14ac:dyDescent="0.25">
      <c r="A17879" s="5">
        <v>1016046223</v>
      </c>
      <c r="B17879" s="6" t="s">
        <v>70954</v>
      </c>
      <c r="C17879" s="6" t="s">
        <v>34816</v>
      </c>
      <c r="D17879" s="7">
        <v>3160502554</v>
      </c>
      <c r="E17879" s="8">
        <v>54700</v>
      </c>
      <c r="F17879" s="4" t="s">
        <v>34815</v>
      </c>
    </row>
    <row r="17880" spans="1:6" x14ac:dyDescent="0.25">
      <c r="A17880" s="5">
        <v>55177638</v>
      </c>
      <c r="B17880" s="6" t="s">
        <v>70954</v>
      </c>
      <c r="C17880" s="6" t="s">
        <v>34818</v>
      </c>
      <c r="D17880" s="7">
        <v>3222504484</v>
      </c>
      <c r="E17880" s="8">
        <v>30300</v>
      </c>
      <c r="F17880" s="4" t="s">
        <v>34817</v>
      </c>
    </row>
    <row r="17881" spans="1:6" x14ac:dyDescent="0.25">
      <c r="A17881" s="5">
        <v>43096366</v>
      </c>
      <c r="B17881" s="6" t="s">
        <v>70954</v>
      </c>
      <c r="C17881" s="6" t="s">
        <v>34820</v>
      </c>
      <c r="D17881" s="7">
        <v>3103709007</v>
      </c>
      <c r="E17881" s="8">
        <v>79900</v>
      </c>
      <c r="F17881" s="4" t="s">
        <v>34819</v>
      </c>
    </row>
    <row r="17882" spans="1:6" x14ac:dyDescent="0.25">
      <c r="A17882" s="5">
        <v>72187868</v>
      </c>
      <c r="B17882" s="6" t="s">
        <v>70954</v>
      </c>
      <c r="C17882" s="6" t="s">
        <v>34822</v>
      </c>
      <c r="D17882" s="7">
        <v>3016711603</v>
      </c>
      <c r="E17882" s="8">
        <v>54700</v>
      </c>
      <c r="F17882" s="4" t="s">
        <v>34821</v>
      </c>
    </row>
    <row r="17883" spans="1:6" x14ac:dyDescent="0.25">
      <c r="A17883" s="5">
        <v>9264905</v>
      </c>
      <c r="B17883" s="6" t="s">
        <v>70954</v>
      </c>
      <c r="C17883" s="6" t="s">
        <v>34824</v>
      </c>
      <c r="D17883" s="7">
        <v>3107311361</v>
      </c>
      <c r="E17883" s="8">
        <v>113100</v>
      </c>
      <c r="F17883" s="4" t="s">
        <v>34823</v>
      </c>
    </row>
    <row r="17884" spans="1:6" x14ac:dyDescent="0.25">
      <c r="A17884" s="5">
        <v>5820469</v>
      </c>
      <c r="B17884" s="6" t="s">
        <v>70954</v>
      </c>
      <c r="C17884" s="6" t="s">
        <v>34826</v>
      </c>
      <c r="D17884" s="7">
        <v>3108535968</v>
      </c>
      <c r="E17884" s="8">
        <v>31000</v>
      </c>
      <c r="F17884" s="4" t="s">
        <v>34825</v>
      </c>
    </row>
    <row r="17885" spans="1:6" x14ac:dyDescent="0.25">
      <c r="A17885" s="5">
        <v>72126459</v>
      </c>
      <c r="B17885" s="6" t="s">
        <v>70954</v>
      </c>
      <c r="C17885" s="6" t="s">
        <v>34828</v>
      </c>
      <c r="D17885" s="7">
        <v>3178980266</v>
      </c>
      <c r="E17885" s="8">
        <v>85600</v>
      </c>
      <c r="F17885" s="4" t="s">
        <v>34827</v>
      </c>
    </row>
    <row r="17886" spans="1:6" x14ac:dyDescent="0.25">
      <c r="A17886" s="5">
        <v>1077437209</v>
      </c>
      <c r="B17886" s="6" t="s">
        <v>70954</v>
      </c>
      <c r="C17886" s="6" t="s">
        <v>34830</v>
      </c>
      <c r="D17886" s="7">
        <v>3232865404</v>
      </c>
      <c r="E17886" s="8">
        <v>54700</v>
      </c>
      <c r="F17886" s="4" t="s">
        <v>34829</v>
      </c>
    </row>
    <row r="17887" spans="1:6" x14ac:dyDescent="0.25">
      <c r="A17887" s="5">
        <v>999999999</v>
      </c>
      <c r="B17887" s="6" t="s">
        <v>70954</v>
      </c>
      <c r="C17887" s="6" t="s">
        <v>34832</v>
      </c>
      <c r="D17887" s="7">
        <v>3214789231</v>
      </c>
      <c r="E17887" s="8">
        <v>59700</v>
      </c>
      <c r="F17887" s="4" t="s">
        <v>34831</v>
      </c>
    </row>
    <row r="17888" spans="1:6" x14ac:dyDescent="0.25">
      <c r="A17888" s="5">
        <v>1032417593</v>
      </c>
      <c r="B17888" s="6" t="s">
        <v>70954</v>
      </c>
      <c r="C17888" s="6" t="s">
        <v>34834</v>
      </c>
      <c r="D17888" s="7">
        <v>3204511227</v>
      </c>
      <c r="E17888" s="8">
        <v>113100</v>
      </c>
      <c r="F17888" s="4" t="s">
        <v>34833</v>
      </c>
    </row>
    <row r="17889" spans="1:6" x14ac:dyDescent="0.25">
      <c r="A17889" s="5">
        <v>9698847</v>
      </c>
      <c r="B17889" s="6" t="s">
        <v>70954</v>
      </c>
      <c r="C17889" s="6" t="s">
        <v>34836</v>
      </c>
      <c r="D17889" s="7">
        <v>3243438050</v>
      </c>
      <c r="E17889" s="8">
        <v>31000</v>
      </c>
      <c r="F17889" s="4" t="s">
        <v>34835</v>
      </c>
    </row>
    <row r="17890" spans="1:6" x14ac:dyDescent="0.25">
      <c r="A17890" s="5">
        <v>34981969</v>
      </c>
      <c r="B17890" s="6" t="s">
        <v>70954</v>
      </c>
      <c r="C17890" s="6" t="s">
        <v>34838</v>
      </c>
      <c r="D17890" s="7">
        <v>3014172665</v>
      </c>
      <c r="E17890" s="8">
        <v>89500</v>
      </c>
      <c r="F17890" s="4" t="s">
        <v>34837</v>
      </c>
    </row>
    <row r="17891" spans="1:6" x14ac:dyDescent="0.25">
      <c r="A17891" s="5">
        <v>55066062</v>
      </c>
      <c r="B17891" s="6" t="s">
        <v>70954</v>
      </c>
      <c r="C17891" s="6" t="s">
        <v>34840</v>
      </c>
      <c r="D17891" s="7">
        <v>3115642224</v>
      </c>
      <c r="E17891" s="8">
        <v>30300</v>
      </c>
      <c r="F17891" s="4" t="s">
        <v>34839</v>
      </c>
    </row>
    <row r="17892" spans="1:6" x14ac:dyDescent="0.25">
      <c r="A17892" s="5">
        <v>66761538</v>
      </c>
      <c r="B17892" s="6" t="s">
        <v>70954</v>
      </c>
      <c r="C17892" s="6" t="s">
        <v>34842</v>
      </c>
      <c r="D17892" s="7">
        <v>3226734125</v>
      </c>
      <c r="E17892" s="8">
        <v>68300</v>
      </c>
      <c r="F17892" s="4" t="s">
        <v>34841</v>
      </c>
    </row>
    <row r="17893" spans="1:6" x14ac:dyDescent="0.25">
      <c r="A17893" s="5">
        <v>50894451</v>
      </c>
      <c r="B17893" s="6" t="s">
        <v>70954</v>
      </c>
      <c r="C17893" s="6" t="s">
        <v>34844</v>
      </c>
      <c r="D17893" s="7">
        <v>3217030703</v>
      </c>
      <c r="E17893" s="8">
        <v>30300</v>
      </c>
      <c r="F17893" s="4" t="s">
        <v>34843</v>
      </c>
    </row>
    <row r="17894" spans="1:6" x14ac:dyDescent="0.25">
      <c r="A17894" s="5">
        <v>1030577186</v>
      </c>
      <c r="B17894" s="6" t="s">
        <v>70954</v>
      </c>
      <c r="C17894" s="6" t="s">
        <v>34846</v>
      </c>
      <c r="D17894" s="7">
        <v>3162222899</v>
      </c>
      <c r="E17894" s="8">
        <v>76700</v>
      </c>
      <c r="F17894" s="4" t="s">
        <v>34845</v>
      </c>
    </row>
    <row r="17895" spans="1:6" x14ac:dyDescent="0.25">
      <c r="A17895" s="5">
        <v>74324907</v>
      </c>
      <c r="B17895" s="6" t="s">
        <v>70954</v>
      </c>
      <c r="C17895" s="6" t="s">
        <v>34848</v>
      </c>
      <c r="D17895" s="7">
        <v>3222355403</v>
      </c>
      <c r="E17895" s="8">
        <v>30300</v>
      </c>
      <c r="F17895" s="4" t="s">
        <v>34847</v>
      </c>
    </row>
    <row r="17896" spans="1:6" x14ac:dyDescent="0.25">
      <c r="A17896" s="5">
        <v>1083877965</v>
      </c>
      <c r="B17896" s="6" t="s">
        <v>70954</v>
      </c>
      <c r="C17896" s="6" t="s">
        <v>34850</v>
      </c>
      <c r="D17896" s="7">
        <v>3144563033</v>
      </c>
      <c r="E17896" s="8">
        <v>22500</v>
      </c>
      <c r="F17896" s="4" t="s">
        <v>34849</v>
      </c>
    </row>
    <row r="17897" spans="1:6" x14ac:dyDescent="0.25">
      <c r="A17897" s="5">
        <v>11240057</v>
      </c>
      <c r="B17897" s="6" t="s">
        <v>70954</v>
      </c>
      <c r="C17897" s="6" t="s">
        <v>34852</v>
      </c>
      <c r="D17897" s="7">
        <v>3188519761</v>
      </c>
      <c r="E17897" s="8">
        <v>30300</v>
      </c>
      <c r="F17897" s="4" t="s">
        <v>34851</v>
      </c>
    </row>
    <row r="17898" spans="1:6" x14ac:dyDescent="0.25">
      <c r="A17898" s="5">
        <v>74862572</v>
      </c>
      <c r="B17898" s="6" t="s">
        <v>70954</v>
      </c>
      <c r="C17898" s="6" t="s">
        <v>34854</v>
      </c>
      <c r="D17898" s="7">
        <v>3176052923</v>
      </c>
      <c r="E17898" s="8">
        <v>30300</v>
      </c>
      <c r="F17898" s="4" t="s">
        <v>34853</v>
      </c>
    </row>
    <row r="17899" spans="1:6" x14ac:dyDescent="0.25">
      <c r="A17899" s="5">
        <v>1053724570</v>
      </c>
      <c r="B17899" s="6" t="s">
        <v>70954</v>
      </c>
      <c r="C17899" s="6" t="s">
        <v>34856</v>
      </c>
      <c r="D17899" s="7">
        <v>3155596405</v>
      </c>
      <c r="E17899" s="8">
        <v>30300</v>
      </c>
      <c r="F17899" s="4" t="s">
        <v>34855</v>
      </c>
    </row>
    <row r="17900" spans="1:6" x14ac:dyDescent="0.25">
      <c r="A17900" s="5">
        <v>3190146</v>
      </c>
      <c r="B17900" s="6" t="s">
        <v>70954</v>
      </c>
      <c r="C17900" s="6" t="s">
        <v>34858</v>
      </c>
      <c r="D17900" s="7">
        <v>3143405843</v>
      </c>
      <c r="E17900" s="8">
        <v>113100</v>
      </c>
      <c r="F17900" s="4" t="s">
        <v>34857</v>
      </c>
    </row>
    <row r="17901" spans="1:6" x14ac:dyDescent="0.25">
      <c r="A17901" s="5">
        <v>1072961867</v>
      </c>
      <c r="B17901" s="6" t="s">
        <v>70954</v>
      </c>
      <c r="C17901" s="6" t="s">
        <v>34860</v>
      </c>
      <c r="D17901" s="7">
        <v>3204911285</v>
      </c>
      <c r="E17901" s="8">
        <v>30300</v>
      </c>
      <c r="F17901" s="4" t="s">
        <v>34859</v>
      </c>
    </row>
    <row r="17902" spans="1:6" x14ac:dyDescent="0.25">
      <c r="A17902" s="5">
        <v>51906247</v>
      </c>
      <c r="B17902" s="6" t="s">
        <v>70954</v>
      </c>
      <c r="C17902" s="6" t="s">
        <v>34862</v>
      </c>
      <c r="D17902" s="7">
        <v>3209032987</v>
      </c>
      <c r="E17902" s="8">
        <v>45000</v>
      </c>
      <c r="F17902" s="4" t="s">
        <v>34861</v>
      </c>
    </row>
    <row r="17903" spans="1:6" x14ac:dyDescent="0.25">
      <c r="A17903" s="5">
        <v>1000832912</v>
      </c>
      <c r="B17903" s="6" t="s">
        <v>70954</v>
      </c>
      <c r="C17903" s="6" t="s">
        <v>34864</v>
      </c>
      <c r="D17903" s="7">
        <v>3113743390</v>
      </c>
      <c r="E17903" s="8">
        <v>68300</v>
      </c>
      <c r="F17903" s="4" t="s">
        <v>34863</v>
      </c>
    </row>
    <row r="17904" spans="1:6" x14ac:dyDescent="0.25">
      <c r="A17904" s="5">
        <v>1004486915</v>
      </c>
      <c r="B17904" s="6" t="s">
        <v>70954</v>
      </c>
      <c r="C17904" s="6" t="s">
        <v>20968</v>
      </c>
      <c r="D17904" s="7">
        <v>3008893548</v>
      </c>
      <c r="E17904" s="8">
        <v>30300</v>
      </c>
      <c r="F17904" s="4" t="s">
        <v>34865</v>
      </c>
    </row>
    <row r="17905" spans="1:6" x14ac:dyDescent="0.25">
      <c r="A17905" s="5">
        <v>80249117</v>
      </c>
      <c r="B17905" s="6" t="s">
        <v>70954</v>
      </c>
      <c r="C17905" s="6" t="s">
        <v>10150</v>
      </c>
      <c r="D17905" s="7">
        <v>3117864356</v>
      </c>
      <c r="E17905" s="8">
        <v>54700</v>
      </c>
      <c r="F17905" s="4" t="s">
        <v>34866</v>
      </c>
    </row>
    <row r="17906" spans="1:6" x14ac:dyDescent="0.25">
      <c r="A17906" s="5">
        <v>85471227</v>
      </c>
      <c r="B17906" s="6" t="s">
        <v>70954</v>
      </c>
      <c r="C17906" s="6" t="s">
        <v>34219</v>
      </c>
      <c r="D17906" s="7">
        <v>3163646387</v>
      </c>
      <c r="E17906" s="8">
        <v>59700</v>
      </c>
      <c r="F17906" s="4" t="s">
        <v>34867</v>
      </c>
    </row>
    <row r="17907" spans="1:6" x14ac:dyDescent="0.25">
      <c r="A17907" s="5">
        <v>79751612</v>
      </c>
      <c r="B17907" s="6" t="s">
        <v>70954</v>
      </c>
      <c r="C17907" s="6" t="s">
        <v>18341</v>
      </c>
      <c r="D17907" s="7">
        <v>3114526785</v>
      </c>
      <c r="E17907" s="8">
        <v>22500</v>
      </c>
      <c r="F17907" s="4" t="s">
        <v>34868</v>
      </c>
    </row>
    <row r="17908" spans="1:6" x14ac:dyDescent="0.25">
      <c r="A17908" s="5">
        <v>1002964916</v>
      </c>
      <c r="B17908" s="6" t="s">
        <v>70954</v>
      </c>
      <c r="C17908" s="6" t="s">
        <v>17632</v>
      </c>
      <c r="D17908" s="7">
        <v>3122853897</v>
      </c>
      <c r="E17908" s="8">
        <v>30300</v>
      </c>
      <c r="F17908" s="4" t="s">
        <v>34869</v>
      </c>
    </row>
    <row r="17909" spans="1:6" x14ac:dyDescent="0.25">
      <c r="A17909" s="5">
        <v>1098676330</v>
      </c>
      <c r="B17909" s="6" t="s">
        <v>70954</v>
      </c>
      <c r="C17909" s="6" t="s">
        <v>32801</v>
      </c>
      <c r="D17909" s="7">
        <v>3152920480</v>
      </c>
      <c r="E17909" s="8">
        <v>30300</v>
      </c>
      <c r="F17909" s="4" t="s">
        <v>34870</v>
      </c>
    </row>
    <row r="17910" spans="1:6" x14ac:dyDescent="0.25">
      <c r="A17910" s="5">
        <v>14237148</v>
      </c>
      <c r="B17910" s="6" t="s">
        <v>70954</v>
      </c>
      <c r="C17910" s="6" t="s">
        <v>26640</v>
      </c>
      <c r="D17910" s="7">
        <v>3127282898</v>
      </c>
      <c r="E17910" s="8">
        <v>30300</v>
      </c>
      <c r="F17910" s="4" t="s">
        <v>34871</v>
      </c>
    </row>
    <row r="17911" spans="1:6" x14ac:dyDescent="0.25">
      <c r="A17911" s="5">
        <v>457072</v>
      </c>
      <c r="B17911" s="6" t="s">
        <v>70954</v>
      </c>
      <c r="C17911" s="6" t="s">
        <v>22683</v>
      </c>
      <c r="D17911" s="7">
        <v>3142021594</v>
      </c>
      <c r="E17911" s="8">
        <v>22500</v>
      </c>
      <c r="F17911" s="4" t="s">
        <v>34872</v>
      </c>
    </row>
    <row r="17912" spans="1:6" x14ac:dyDescent="0.25">
      <c r="A17912" s="5">
        <v>79105022</v>
      </c>
      <c r="B17912" s="6" t="s">
        <v>70954</v>
      </c>
      <c r="C17912" s="6" t="s">
        <v>34874</v>
      </c>
      <c r="D17912" s="7">
        <v>3202389576</v>
      </c>
      <c r="E17912" s="8">
        <v>68300</v>
      </c>
      <c r="F17912" s="4" t="s">
        <v>34873</v>
      </c>
    </row>
    <row r="17913" spans="1:6" x14ac:dyDescent="0.25">
      <c r="A17913" s="5">
        <v>22029872</v>
      </c>
      <c r="B17913" s="6" t="s">
        <v>70954</v>
      </c>
      <c r="C17913" s="6" t="s">
        <v>14880</v>
      </c>
      <c r="D17913" s="7">
        <v>3104326596</v>
      </c>
      <c r="E17913" s="8">
        <v>107600</v>
      </c>
      <c r="F17913" s="4" t="s">
        <v>34875</v>
      </c>
    </row>
    <row r="17914" spans="1:6" x14ac:dyDescent="0.25">
      <c r="A17914" s="5">
        <v>4167313</v>
      </c>
      <c r="B17914" s="6" t="s">
        <v>70954</v>
      </c>
      <c r="C17914" s="6" t="s">
        <v>22683</v>
      </c>
      <c r="D17914" s="7">
        <v>3214167223</v>
      </c>
      <c r="E17914" s="8">
        <v>68300</v>
      </c>
      <c r="F17914" s="4" t="s">
        <v>34876</v>
      </c>
    </row>
    <row r="17915" spans="1:6" x14ac:dyDescent="0.25">
      <c r="A17915" s="5">
        <v>34557390</v>
      </c>
      <c r="B17915" s="6" t="s">
        <v>70954</v>
      </c>
      <c r="C17915" s="6" t="s">
        <v>34878</v>
      </c>
      <c r="D17915" s="7">
        <v>3117846968</v>
      </c>
      <c r="E17915" s="8">
        <v>95500</v>
      </c>
      <c r="F17915" s="4" t="s">
        <v>34877</v>
      </c>
    </row>
    <row r="17916" spans="1:6" x14ac:dyDescent="0.25">
      <c r="A17916" s="5">
        <v>10521694</v>
      </c>
      <c r="B17916" s="6" t="s">
        <v>70954</v>
      </c>
      <c r="C17916" s="6" t="s">
        <v>34880</v>
      </c>
      <c r="D17916" s="7">
        <v>3136519635</v>
      </c>
      <c r="E17916" s="8">
        <v>30300</v>
      </c>
      <c r="F17916" s="4" t="s">
        <v>34879</v>
      </c>
    </row>
    <row r="17917" spans="1:6" x14ac:dyDescent="0.25">
      <c r="A17917" s="5">
        <v>4627615</v>
      </c>
      <c r="B17917" s="6" t="s">
        <v>70954</v>
      </c>
      <c r="C17917" s="6" t="s">
        <v>34882</v>
      </c>
      <c r="D17917" s="7">
        <v>3162839789</v>
      </c>
      <c r="E17917" s="8">
        <v>54700</v>
      </c>
      <c r="F17917" s="4" t="s">
        <v>34881</v>
      </c>
    </row>
    <row r="17918" spans="1:6" x14ac:dyDescent="0.25">
      <c r="A17918" s="5">
        <v>34556033</v>
      </c>
      <c r="B17918" s="6" t="s">
        <v>70954</v>
      </c>
      <c r="C17918" s="6" t="s">
        <v>34884</v>
      </c>
      <c r="D17918" s="7">
        <v>3116927698</v>
      </c>
      <c r="E17918" s="8">
        <v>113100</v>
      </c>
      <c r="F17918" s="4" t="s">
        <v>34883</v>
      </c>
    </row>
    <row r="17919" spans="1:6" x14ac:dyDescent="0.25">
      <c r="A17919" s="5">
        <v>39280143</v>
      </c>
      <c r="B17919" s="6" t="s">
        <v>70954</v>
      </c>
      <c r="C17919" s="6" t="s">
        <v>34886</v>
      </c>
      <c r="D17919" s="7">
        <v>3117912135</v>
      </c>
      <c r="E17919" s="8">
        <v>95500</v>
      </c>
      <c r="F17919" s="4" t="s">
        <v>34885</v>
      </c>
    </row>
    <row r="17920" spans="1:6" x14ac:dyDescent="0.25">
      <c r="A17920" s="5">
        <v>1061685874</v>
      </c>
      <c r="B17920" s="6" t="s">
        <v>70954</v>
      </c>
      <c r="C17920" s="6" t="s">
        <v>34888</v>
      </c>
      <c r="D17920" s="7">
        <v>3117912153</v>
      </c>
      <c r="E17920" s="8">
        <v>95500</v>
      </c>
      <c r="F17920" s="4" t="s">
        <v>34887</v>
      </c>
    </row>
    <row r="17921" spans="1:6" x14ac:dyDescent="0.25">
      <c r="A17921" s="5">
        <v>25285182</v>
      </c>
      <c r="B17921" s="6" t="s">
        <v>70954</v>
      </c>
      <c r="C17921" s="6" t="s">
        <v>34890</v>
      </c>
      <c r="D17921" s="7">
        <v>3127585132</v>
      </c>
      <c r="E17921" s="8">
        <v>68300</v>
      </c>
      <c r="F17921" s="4" t="s">
        <v>34889</v>
      </c>
    </row>
    <row r="17922" spans="1:6" x14ac:dyDescent="0.25">
      <c r="A17922" s="5">
        <v>1061761906</v>
      </c>
      <c r="B17922" s="6" t="s">
        <v>70954</v>
      </c>
      <c r="C17922" s="6" t="s">
        <v>34892</v>
      </c>
      <c r="D17922" s="7">
        <v>3232894209</v>
      </c>
      <c r="E17922" s="8">
        <v>30300</v>
      </c>
      <c r="F17922" s="4" t="s">
        <v>34891</v>
      </c>
    </row>
    <row r="17923" spans="1:6" x14ac:dyDescent="0.25">
      <c r="A17923" s="5">
        <v>1061720570</v>
      </c>
      <c r="B17923" s="6" t="s">
        <v>70954</v>
      </c>
      <c r="C17923" s="6" t="s">
        <v>34894</v>
      </c>
      <c r="D17923" s="7">
        <v>3216397471</v>
      </c>
      <c r="E17923" s="8">
        <v>113100</v>
      </c>
      <c r="F17923" s="4" t="s">
        <v>34893</v>
      </c>
    </row>
    <row r="17924" spans="1:6" x14ac:dyDescent="0.25">
      <c r="A17924" s="5">
        <v>1061729562</v>
      </c>
      <c r="B17924" s="6" t="s">
        <v>70954</v>
      </c>
      <c r="C17924" s="6" t="s">
        <v>34896</v>
      </c>
      <c r="D17924" s="7">
        <v>3206345800</v>
      </c>
      <c r="E17924" s="8">
        <v>45000</v>
      </c>
      <c r="F17924" s="4" t="s">
        <v>34895</v>
      </c>
    </row>
    <row r="17925" spans="1:6" x14ac:dyDescent="0.25">
      <c r="A17925" s="5">
        <v>25286938</v>
      </c>
      <c r="B17925" s="6" t="s">
        <v>70954</v>
      </c>
      <c r="C17925" s="6" t="s">
        <v>34898</v>
      </c>
      <c r="D17925" s="7">
        <v>3004131488</v>
      </c>
      <c r="E17925" s="8">
        <v>59700</v>
      </c>
      <c r="F17925" s="4" t="s">
        <v>34897</v>
      </c>
    </row>
    <row r="17926" spans="1:6" x14ac:dyDescent="0.25">
      <c r="A17926" s="5">
        <v>16708221</v>
      </c>
      <c r="B17926" s="6" t="s">
        <v>70954</v>
      </c>
      <c r="C17926" s="6" t="s">
        <v>34900</v>
      </c>
      <c r="D17926" s="7">
        <v>3204013891</v>
      </c>
      <c r="E17926" s="8">
        <v>22500</v>
      </c>
      <c r="F17926" s="4" t="s">
        <v>34899</v>
      </c>
    </row>
    <row r="17927" spans="1:6" x14ac:dyDescent="0.25">
      <c r="A17927" s="5">
        <v>10530157</v>
      </c>
      <c r="B17927" s="6" t="s">
        <v>70954</v>
      </c>
      <c r="C17927" s="6" t="s">
        <v>34902</v>
      </c>
      <c r="D17927" s="7">
        <v>3137076254</v>
      </c>
      <c r="E17927" s="8">
        <v>30300</v>
      </c>
      <c r="F17927" s="4" t="s">
        <v>34901</v>
      </c>
    </row>
    <row r="17928" spans="1:6" x14ac:dyDescent="0.25">
      <c r="A17928" s="5">
        <v>76293342</v>
      </c>
      <c r="B17928" s="6" t="s">
        <v>70954</v>
      </c>
      <c r="C17928" s="6" t="s">
        <v>15</v>
      </c>
      <c r="D17928" s="7">
        <v>3122815602</v>
      </c>
      <c r="E17928" s="8">
        <v>30300</v>
      </c>
      <c r="F17928" s="4" t="s">
        <v>34903</v>
      </c>
    </row>
    <row r="17929" spans="1:6" x14ac:dyDescent="0.25">
      <c r="A17929" s="5">
        <v>76309266</v>
      </c>
      <c r="B17929" s="6" t="s">
        <v>70954</v>
      </c>
      <c r="C17929" s="6" t="s">
        <v>34905</v>
      </c>
      <c r="D17929" s="7">
        <v>3147177787</v>
      </c>
      <c r="E17929" s="8">
        <v>30300</v>
      </c>
      <c r="F17929" s="4" t="s">
        <v>34904</v>
      </c>
    </row>
    <row r="17930" spans="1:6" x14ac:dyDescent="0.25">
      <c r="A17930" s="5">
        <v>1061726884</v>
      </c>
      <c r="B17930" s="6" t="s">
        <v>70956</v>
      </c>
      <c r="C17930" s="6" t="s">
        <v>34907</v>
      </c>
      <c r="D17930" s="7">
        <v>3108375520</v>
      </c>
      <c r="E17930" s="8">
        <v>30300</v>
      </c>
      <c r="F17930" s="4" t="s">
        <v>34906</v>
      </c>
    </row>
    <row r="17931" spans="1:6" x14ac:dyDescent="0.25">
      <c r="A17931" s="5">
        <v>4973891</v>
      </c>
      <c r="B17931" s="6" t="s">
        <v>70954</v>
      </c>
      <c r="C17931" s="6" t="s">
        <v>34909</v>
      </c>
      <c r="D17931" s="7">
        <v>3226086241</v>
      </c>
      <c r="E17931" s="8">
        <v>54700</v>
      </c>
      <c r="F17931" s="4" t="s">
        <v>34908</v>
      </c>
    </row>
    <row r="17932" spans="1:6" x14ac:dyDescent="0.25">
      <c r="A17932" s="5">
        <v>1061746534</v>
      </c>
      <c r="B17932" s="6" t="s">
        <v>70954</v>
      </c>
      <c r="C17932" s="6" t="s">
        <v>34911</v>
      </c>
      <c r="D17932" s="7">
        <v>3187595873</v>
      </c>
      <c r="E17932" s="8">
        <v>59700</v>
      </c>
      <c r="F17932" s="4" t="s">
        <v>34910</v>
      </c>
    </row>
    <row r="17933" spans="1:6" x14ac:dyDescent="0.25">
      <c r="A17933" s="5">
        <v>1087112683</v>
      </c>
      <c r="B17933" s="6" t="s">
        <v>70954</v>
      </c>
      <c r="C17933" s="6" t="s">
        <v>34913</v>
      </c>
      <c r="D17933" s="7">
        <v>3113592059</v>
      </c>
      <c r="E17933" s="8">
        <v>30300</v>
      </c>
      <c r="F17933" s="4" t="s">
        <v>34912</v>
      </c>
    </row>
    <row r="17934" spans="1:6" x14ac:dyDescent="0.25">
      <c r="A17934" s="5">
        <v>87247888</v>
      </c>
      <c r="B17934" s="6" t="s">
        <v>70954</v>
      </c>
      <c r="C17934" s="6" t="s">
        <v>15</v>
      </c>
      <c r="D17934" s="7">
        <v>3142504222</v>
      </c>
      <c r="E17934" s="8">
        <v>30300</v>
      </c>
      <c r="F17934" s="4" t="s">
        <v>34914</v>
      </c>
    </row>
    <row r="17935" spans="1:6" x14ac:dyDescent="0.25">
      <c r="A17935" s="5">
        <v>34340931</v>
      </c>
      <c r="B17935" s="6" t="s">
        <v>70954</v>
      </c>
      <c r="C17935" s="6" t="s">
        <v>34916</v>
      </c>
      <c r="D17935" s="7">
        <v>3156125487</v>
      </c>
      <c r="E17935" s="8">
        <v>113100</v>
      </c>
      <c r="F17935" s="4" t="s">
        <v>34915</v>
      </c>
    </row>
    <row r="17936" spans="1:6" x14ac:dyDescent="0.25">
      <c r="A17936" s="5">
        <v>10304861</v>
      </c>
      <c r="B17936" s="6" t="s">
        <v>70954</v>
      </c>
      <c r="C17936" s="6" t="s">
        <v>34918</v>
      </c>
      <c r="D17936" s="7">
        <v>3135442380</v>
      </c>
      <c r="E17936" s="8">
        <v>30300</v>
      </c>
      <c r="F17936" s="4" t="s">
        <v>34917</v>
      </c>
    </row>
    <row r="17937" spans="1:6" x14ac:dyDescent="0.25">
      <c r="A17937" s="5">
        <v>34612826</v>
      </c>
      <c r="B17937" s="6" t="s">
        <v>70954</v>
      </c>
      <c r="C17937" s="6" t="s">
        <v>34920</v>
      </c>
      <c r="D17937" s="7">
        <v>3116584045</v>
      </c>
      <c r="E17937" s="8">
        <v>22500</v>
      </c>
      <c r="F17937" s="4" t="s">
        <v>34919</v>
      </c>
    </row>
    <row r="17938" spans="1:6" x14ac:dyDescent="0.25">
      <c r="A17938" s="5">
        <v>76324085</v>
      </c>
      <c r="B17938" s="6" t="s">
        <v>70954</v>
      </c>
      <c r="C17938" s="6" t="s">
        <v>34922</v>
      </c>
      <c r="D17938" s="7">
        <v>3113569476</v>
      </c>
      <c r="E17938" s="8">
        <v>30300</v>
      </c>
      <c r="F17938" s="4" t="s">
        <v>34921</v>
      </c>
    </row>
    <row r="17939" spans="1:6" x14ac:dyDescent="0.25">
      <c r="A17939" s="5">
        <v>4635996</v>
      </c>
      <c r="B17939" s="6" t="s">
        <v>70954</v>
      </c>
      <c r="C17939" s="6" t="s">
        <v>34924</v>
      </c>
      <c r="D17939" s="7">
        <v>3114806714</v>
      </c>
      <c r="E17939" s="8">
        <v>95500</v>
      </c>
      <c r="F17939" s="4" t="s">
        <v>34923</v>
      </c>
    </row>
    <row r="17940" spans="1:6" x14ac:dyDescent="0.25">
      <c r="A17940" s="5">
        <v>30734134</v>
      </c>
      <c r="B17940" s="6" t="s">
        <v>70954</v>
      </c>
      <c r="C17940" s="6" t="s">
        <v>34926</v>
      </c>
      <c r="D17940" s="7">
        <v>3144107955</v>
      </c>
      <c r="E17940" s="8">
        <v>95500</v>
      </c>
      <c r="F17940" s="4" t="s">
        <v>34925</v>
      </c>
    </row>
    <row r="17941" spans="1:6" x14ac:dyDescent="0.25">
      <c r="A17941" s="5">
        <v>34540189</v>
      </c>
      <c r="B17941" s="6" t="s">
        <v>70954</v>
      </c>
      <c r="C17941" s="6" t="s">
        <v>34928</v>
      </c>
      <c r="D17941" s="7">
        <v>3176838905</v>
      </c>
      <c r="E17941" s="8">
        <v>59700</v>
      </c>
      <c r="F17941" s="4" t="s">
        <v>34927</v>
      </c>
    </row>
    <row r="17942" spans="1:6" x14ac:dyDescent="0.25">
      <c r="A17942" s="5">
        <v>4632295</v>
      </c>
      <c r="B17942" s="6" t="s">
        <v>70954</v>
      </c>
      <c r="C17942" s="6" t="s">
        <v>15</v>
      </c>
      <c r="D17942" s="7">
        <v>3054070888</v>
      </c>
      <c r="E17942" s="8">
        <v>45000</v>
      </c>
      <c r="F17942" s="4" t="s">
        <v>34929</v>
      </c>
    </row>
    <row r="17943" spans="1:6" x14ac:dyDescent="0.25">
      <c r="A17943" s="5">
        <v>10301804</v>
      </c>
      <c r="B17943" s="6" t="s">
        <v>70954</v>
      </c>
      <c r="C17943" s="6" t="s">
        <v>34931</v>
      </c>
      <c r="D17943" s="7">
        <v>3114205566</v>
      </c>
      <c r="E17943" s="8">
        <v>89500</v>
      </c>
      <c r="F17943" s="4" t="s">
        <v>34930</v>
      </c>
    </row>
    <row r="17944" spans="1:6" x14ac:dyDescent="0.25">
      <c r="A17944" s="5">
        <v>76028809</v>
      </c>
      <c r="B17944" s="6" t="s">
        <v>70954</v>
      </c>
      <c r="C17944" s="6" t="s">
        <v>34933</v>
      </c>
      <c r="D17944" s="7">
        <v>3502878774</v>
      </c>
      <c r="E17944" s="8">
        <v>30300</v>
      </c>
      <c r="F17944" s="4" t="s">
        <v>34932</v>
      </c>
    </row>
    <row r="17945" spans="1:6" x14ac:dyDescent="0.25">
      <c r="A17945" s="5">
        <v>76308026</v>
      </c>
      <c r="B17945" s="6" t="s">
        <v>70954</v>
      </c>
      <c r="C17945" s="6" t="s">
        <v>34935</v>
      </c>
      <c r="D17945" s="7">
        <v>3173192344</v>
      </c>
      <c r="E17945" s="8">
        <v>68300</v>
      </c>
      <c r="F17945" s="4" t="s">
        <v>34934</v>
      </c>
    </row>
    <row r="17946" spans="1:6" x14ac:dyDescent="0.25">
      <c r="A17946" s="5">
        <v>4752915</v>
      </c>
      <c r="B17946" s="6" t="s">
        <v>70954</v>
      </c>
      <c r="C17946" s="6" t="s">
        <v>34937</v>
      </c>
      <c r="D17946" s="7">
        <v>3126651970</v>
      </c>
      <c r="E17946" s="8">
        <v>30300</v>
      </c>
      <c r="F17946" s="4" t="s">
        <v>34936</v>
      </c>
    </row>
    <row r="17947" spans="1:6" x14ac:dyDescent="0.25">
      <c r="A17947" s="5">
        <v>34659460</v>
      </c>
      <c r="B17947" s="6" t="s">
        <v>70954</v>
      </c>
      <c r="C17947" s="6" t="s">
        <v>34939</v>
      </c>
      <c r="D17947" s="7">
        <v>3158733227</v>
      </c>
      <c r="E17947" s="8">
        <v>59700</v>
      </c>
      <c r="F17947" s="4" t="s">
        <v>34938</v>
      </c>
    </row>
    <row r="17948" spans="1:6" x14ac:dyDescent="0.25">
      <c r="A17948" s="5">
        <v>25288337</v>
      </c>
      <c r="B17948" s="6" t="s">
        <v>70954</v>
      </c>
      <c r="C17948" s="6" t="s">
        <v>34941</v>
      </c>
      <c r="D17948" s="7">
        <v>3217156993</v>
      </c>
      <c r="E17948" s="8">
        <v>22500</v>
      </c>
      <c r="F17948" s="4" t="s">
        <v>34940</v>
      </c>
    </row>
    <row r="17949" spans="1:6" x14ac:dyDescent="0.25">
      <c r="A17949" s="5">
        <v>34545176</v>
      </c>
      <c r="B17949" s="6" t="s">
        <v>70954</v>
      </c>
      <c r="C17949" s="6" t="s">
        <v>15</v>
      </c>
      <c r="D17949" s="7">
        <v>3228438267</v>
      </c>
      <c r="E17949" s="8">
        <v>30300</v>
      </c>
      <c r="F17949" s="4" t="s">
        <v>34942</v>
      </c>
    </row>
    <row r="17950" spans="1:6" x14ac:dyDescent="0.25">
      <c r="A17950" s="5">
        <v>1430900</v>
      </c>
      <c r="B17950" s="6" t="s">
        <v>70954</v>
      </c>
      <c r="C17950" s="6" t="s">
        <v>15</v>
      </c>
      <c r="D17950" s="7">
        <v>3168922285</v>
      </c>
      <c r="E17950" s="8">
        <v>31000</v>
      </c>
      <c r="F17950" s="4" t="s">
        <v>34943</v>
      </c>
    </row>
    <row r="17951" spans="1:6" x14ac:dyDescent="0.25">
      <c r="A17951" s="5">
        <v>349140</v>
      </c>
      <c r="B17951" s="6" t="s">
        <v>70954</v>
      </c>
      <c r="C17951" s="6" t="s">
        <v>34945</v>
      </c>
      <c r="D17951" s="7">
        <v>3146648754</v>
      </c>
      <c r="E17951" s="8">
        <v>128600</v>
      </c>
      <c r="F17951" s="4" t="s">
        <v>34944</v>
      </c>
    </row>
    <row r="17952" spans="1:6" x14ac:dyDescent="0.25">
      <c r="A17952" s="5">
        <v>5212115</v>
      </c>
      <c r="B17952" s="6" t="s">
        <v>70954</v>
      </c>
      <c r="C17952" s="6" t="s">
        <v>34947</v>
      </c>
      <c r="D17952" s="7">
        <v>3206648873</v>
      </c>
      <c r="E17952" s="8">
        <v>59700</v>
      </c>
      <c r="F17952" s="4" t="s">
        <v>34946</v>
      </c>
    </row>
    <row r="17953" spans="1:6" x14ac:dyDescent="0.25">
      <c r="A17953" s="5">
        <v>10296813</v>
      </c>
      <c r="B17953" s="6" t="s">
        <v>70954</v>
      </c>
      <c r="C17953" s="6" t="s">
        <v>34949</v>
      </c>
      <c r="D17953" s="7">
        <v>3122694695</v>
      </c>
      <c r="E17953" s="8">
        <v>30300</v>
      </c>
      <c r="F17953" s="4" t="s">
        <v>34948</v>
      </c>
    </row>
    <row r="17954" spans="1:6" x14ac:dyDescent="0.25">
      <c r="A17954" s="5">
        <v>5212115</v>
      </c>
      <c r="B17954" s="6" t="s">
        <v>70954</v>
      </c>
      <c r="C17954" s="6" t="s">
        <v>34947</v>
      </c>
      <c r="D17954" s="7">
        <v>3206648873</v>
      </c>
      <c r="E17954" s="8">
        <v>54700</v>
      </c>
      <c r="F17954" s="4" t="s">
        <v>34950</v>
      </c>
    </row>
    <row r="17955" spans="1:6" x14ac:dyDescent="0.25">
      <c r="A17955" s="5">
        <v>10529852</v>
      </c>
      <c r="B17955" s="6" t="s">
        <v>70954</v>
      </c>
      <c r="C17955" s="6" t="s">
        <v>34952</v>
      </c>
      <c r="D17955" s="7">
        <v>3218486577</v>
      </c>
      <c r="E17955" s="8">
        <v>30300</v>
      </c>
      <c r="F17955" s="4" t="s">
        <v>34951</v>
      </c>
    </row>
    <row r="17956" spans="1:6" x14ac:dyDescent="0.25">
      <c r="A17956" s="5">
        <v>76310769</v>
      </c>
      <c r="B17956" s="6" t="s">
        <v>70954</v>
      </c>
      <c r="C17956" s="6" t="s">
        <v>34954</v>
      </c>
      <c r="D17956" s="7">
        <v>3137323871</v>
      </c>
      <c r="E17956" s="8">
        <v>54700</v>
      </c>
      <c r="F17956" s="4" t="s">
        <v>34953</v>
      </c>
    </row>
    <row r="17957" spans="1:6" x14ac:dyDescent="0.25">
      <c r="A17957" s="5">
        <v>34558235</v>
      </c>
      <c r="B17957" s="6" t="s">
        <v>70954</v>
      </c>
      <c r="C17957" s="6" t="s">
        <v>34956</v>
      </c>
      <c r="D17957" s="7">
        <v>3117406550</v>
      </c>
      <c r="E17957" s="8">
        <v>129500</v>
      </c>
      <c r="F17957" s="4" t="s">
        <v>34955</v>
      </c>
    </row>
    <row r="17958" spans="1:6" x14ac:dyDescent="0.25">
      <c r="A17958" s="5">
        <v>10526567</v>
      </c>
      <c r="B17958" s="6" t="s">
        <v>70954</v>
      </c>
      <c r="C17958" s="6" t="s">
        <v>34958</v>
      </c>
      <c r="D17958" s="7">
        <v>3217889533</v>
      </c>
      <c r="E17958" s="8">
        <v>68300</v>
      </c>
      <c r="F17958" s="4" t="s">
        <v>34957</v>
      </c>
    </row>
    <row r="17959" spans="1:6" x14ac:dyDescent="0.25">
      <c r="A17959" s="5">
        <v>1088351178</v>
      </c>
      <c r="B17959" s="6" t="s">
        <v>70954</v>
      </c>
      <c r="C17959" s="6" t="s">
        <v>34960</v>
      </c>
      <c r="D17959" s="7">
        <v>3197336874</v>
      </c>
      <c r="E17959" s="8">
        <v>30300</v>
      </c>
      <c r="F17959" s="4" t="s">
        <v>34959</v>
      </c>
    </row>
    <row r="17960" spans="1:6" x14ac:dyDescent="0.25">
      <c r="A17960" s="5">
        <v>42082323</v>
      </c>
      <c r="B17960" s="6" t="s">
        <v>70954</v>
      </c>
      <c r="C17960" s="6" t="s">
        <v>34962</v>
      </c>
      <c r="D17960" s="7">
        <v>3104104465</v>
      </c>
      <c r="E17960" s="8">
        <v>30300</v>
      </c>
      <c r="F17960" s="4" t="s">
        <v>34961</v>
      </c>
    </row>
    <row r="17961" spans="1:6" x14ac:dyDescent="0.25">
      <c r="A17961" s="5">
        <v>24693960</v>
      </c>
      <c r="B17961" s="6" t="s">
        <v>70954</v>
      </c>
      <c r="C17961" s="6" t="s">
        <v>34964</v>
      </c>
      <c r="D17961" s="7">
        <v>3245894222</v>
      </c>
      <c r="E17961" s="8">
        <v>30300</v>
      </c>
      <c r="F17961" s="4" t="s">
        <v>34963</v>
      </c>
    </row>
    <row r="17962" spans="1:6" x14ac:dyDescent="0.25">
      <c r="A17962" s="5">
        <v>10138912</v>
      </c>
      <c r="B17962" s="6" t="s">
        <v>70954</v>
      </c>
      <c r="C17962" s="6" t="s">
        <v>34966</v>
      </c>
      <c r="D17962" s="7">
        <v>3234550668</v>
      </c>
      <c r="E17962" s="8">
        <v>59700</v>
      </c>
      <c r="F17962" s="4" t="s">
        <v>34965</v>
      </c>
    </row>
    <row r="17963" spans="1:6" x14ac:dyDescent="0.25">
      <c r="A17963" s="5">
        <v>1088274463</v>
      </c>
      <c r="B17963" s="6" t="s">
        <v>70954</v>
      </c>
      <c r="C17963" s="6" t="s">
        <v>34968</v>
      </c>
      <c r="D17963" s="7">
        <v>3114008167</v>
      </c>
      <c r="E17963" s="8">
        <v>30300</v>
      </c>
      <c r="F17963" s="4" t="s">
        <v>34967</v>
      </c>
    </row>
    <row r="17964" spans="1:6" x14ac:dyDescent="0.25">
      <c r="A17964" s="5">
        <v>9815849</v>
      </c>
      <c r="B17964" s="6" t="s">
        <v>70954</v>
      </c>
      <c r="C17964" s="6" t="s">
        <v>34970</v>
      </c>
      <c r="D17964" s="7">
        <v>3136587494</v>
      </c>
      <c r="E17964" s="8">
        <v>30300</v>
      </c>
      <c r="F17964" s="4" t="s">
        <v>34969</v>
      </c>
    </row>
    <row r="17965" spans="1:6" x14ac:dyDescent="0.25">
      <c r="A17965" s="5">
        <v>1524768</v>
      </c>
      <c r="B17965" s="6" t="s">
        <v>70954</v>
      </c>
      <c r="C17965" s="6" t="s">
        <v>34972</v>
      </c>
      <c r="D17965" s="7">
        <v>3235859950</v>
      </c>
      <c r="E17965" s="8">
        <v>30300</v>
      </c>
      <c r="F17965" s="4" t="s">
        <v>34971</v>
      </c>
    </row>
    <row r="17966" spans="1:6" x14ac:dyDescent="0.25">
      <c r="A17966" s="5">
        <v>1007303509</v>
      </c>
      <c r="B17966" s="6" t="s">
        <v>70954</v>
      </c>
      <c r="C17966" s="6" t="s">
        <v>34974</v>
      </c>
      <c r="D17966" s="7">
        <v>3123242314</v>
      </c>
      <c r="E17966" s="8">
        <v>59700</v>
      </c>
      <c r="F17966" s="4" t="s">
        <v>34973</v>
      </c>
    </row>
    <row r="17967" spans="1:6" x14ac:dyDescent="0.25">
      <c r="A17967" s="5">
        <v>4453882</v>
      </c>
      <c r="B17967" s="6" t="s">
        <v>70954</v>
      </c>
      <c r="C17967" s="6" t="s">
        <v>34962</v>
      </c>
      <c r="D17967" s="7">
        <v>3113817257</v>
      </c>
      <c r="E17967" s="8">
        <v>128600</v>
      </c>
      <c r="F17967" s="4" t="s">
        <v>34975</v>
      </c>
    </row>
    <row r="17968" spans="1:6" x14ac:dyDescent="0.25">
      <c r="A17968" s="5">
        <v>10107299</v>
      </c>
      <c r="B17968" s="6" t="s">
        <v>70954</v>
      </c>
      <c r="C17968" s="6" t="s">
        <v>34977</v>
      </c>
      <c r="D17968" s="7">
        <v>3007685547</v>
      </c>
      <c r="E17968" s="8">
        <v>3490</v>
      </c>
      <c r="F17968" s="4" t="s">
        <v>34976</v>
      </c>
    </row>
    <row r="17969" spans="1:6" x14ac:dyDescent="0.25">
      <c r="A17969" s="5">
        <v>1088005658</v>
      </c>
      <c r="B17969" s="6" t="s">
        <v>70954</v>
      </c>
      <c r="C17969" s="6" t="s">
        <v>34979</v>
      </c>
      <c r="D17969" s="7">
        <v>3209580119</v>
      </c>
      <c r="E17969" s="8">
        <v>30300</v>
      </c>
      <c r="F17969" s="4" t="s">
        <v>34978</v>
      </c>
    </row>
    <row r="17970" spans="1:6" x14ac:dyDescent="0.25">
      <c r="A17970" s="5">
        <v>42138103</v>
      </c>
      <c r="B17970" s="6" t="s">
        <v>70954</v>
      </c>
      <c r="C17970" s="6" t="s">
        <v>34981</v>
      </c>
      <c r="D17970" s="7">
        <v>3215035576</v>
      </c>
      <c r="E17970" s="8">
        <v>59700</v>
      </c>
      <c r="F17970" s="4" t="s">
        <v>34980</v>
      </c>
    </row>
    <row r="17971" spans="1:6" x14ac:dyDescent="0.25">
      <c r="A17971" s="5">
        <v>1089599215</v>
      </c>
      <c r="B17971" s="6" t="s">
        <v>70954</v>
      </c>
      <c r="C17971" s="6" t="s">
        <v>34983</v>
      </c>
      <c r="D17971" s="7">
        <v>3218626149</v>
      </c>
      <c r="E17971" s="8">
        <v>30300</v>
      </c>
      <c r="F17971" s="4" t="s">
        <v>34982</v>
      </c>
    </row>
    <row r="17972" spans="1:6" x14ac:dyDescent="0.25">
      <c r="A17972" s="5">
        <v>1088015069</v>
      </c>
      <c r="B17972" s="6" t="s">
        <v>70954</v>
      </c>
      <c r="C17972" s="6" t="s">
        <v>34985</v>
      </c>
      <c r="D17972" s="7">
        <v>3123245321</v>
      </c>
      <c r="E17972" s="8">
        <v>30300</v>
      </c>
      <c r="F17972" s="4" t="s">
        <v>34984</v>
      </c>
    </row>
    <row r="17973" spans="1:6" x14ac:dyDescent="0.25">
      <c r="A17973" s="5">
        <v>5214122</v>
      </c>
      <c r="B17973" s="6" t="s">
        <v>70954</v>
      </c>
      <c r="C17973" s="6" t="s">
        <v>34987</v>
      </c>
      <c r="D17973" s="7">
        <v>3175384449</v>
      </c>
      <c r="E17973" s="8">
        <v>30300</v>
      </c>
      <c r="F17973" s="4" t="s">
        <v>34986</v>
      </c>
    </row>
    <row r="17974" spans="1:6" x14ac:dyDescent="0.25">
      <c r="A17974" s="5">
        <v>10082740</v>
      </c>
      <c r="B17974" s="6" t="s">
        <v>70954</v>
      </c>
      <c r="C17974" s="6" t="s">
        <v>34989</v>
      </c>
      <c r="D17974" s="7">
        <v>3136145733</v>
      </c>
      <c r="E17974" s="8">
        <v>113100</v>
      </c>
      <c r="F17974" s="4" t="s">
        <v>34988</v>
      </c>
    </row>
    <row r="17975" spans="1:6" x14ac:dyDescent="0.25">
      <c r="A17975" s="5">
        <v>10143277</v>
      </c>
      <c r="B17975" s="6" t="s">
        <v>70954</v>
      </c>
      <c r="C17975" s="6" t="s">
        <v>34991</v>
      </c>
      <c r="D17975" s="7">
        <v>3005993824</v>
      </c>
      <c r="E17975" s="8">
        <v>76700</v>
      </c>
      <c r="F17975" s="4" t="s">
        <v>34990</v>
      </c>
    </row>
    <row r="17976" spans="1:6" x14ac:dyDescent="0.25">
      <c r="A17976" s="5">
        <v>10086225</v>
      </c>
      <c r="B17976" s="6" t="s">
        <v>70954</v>
      </c>
      <c r="C17976" s="6" t="s">
        <v>15</v>
      </c>
      <c r="D17976" s="7">
        <v>3215963861</v>
      </c>
      <c r="E17976" s="8">
        <v>22500</v>
      </c>
      <c r="F17976" s="4" t="s">
        <v>34992</v>
      </c>
    </row>
    <row r="17977" spans="1:6" x14ac:dyDescent="0.25">
      <c r="A17977" s="5">
        <v>10083617</v>
      </c>
      <c r="B17977" s="6" t="s">
        <v>70954</v>
      </c>
      <c r="C17977" s="6" t="s">
        <v>34962</v>
      </c>
      <c r="D17977" s="7">
        <v>3215517046</v>
      </c>
      <c r="E17977" s="8">
        <v>163700</v>
      </c>
      <c r="F17977" s="4" t="s">
        <v>34993</v>
      </c>
    </row>
    <row r="17978" spans="1:6" x14ac:dyDescent="0.25">
      <c r="A17978" s="5">
        <v>1085717982</v>
      </c>
      <c r="B17978" s="6" t="s">
        <v>70956</v>
      </c>
      <c r="C17978" s="6" t="s">
        <v>34995</v>
      </c>
      <c r="D17978" s="7">
        <v>3043142749</v>
      </c>
      <c r="E17978" s="8">
        <v>30300</v>
      </c>
      <c r="F17978" s="4" t="s">
        <v>34994</v>
      </c>
    </row>
    <row r="17979" spans="1:6" x14ac:dyDescent="0.25">
      <c r="A17979" s="5">
        <v>1004736241</v>
      </c>
      <c r="B17979" s="6" t="s">
        <v>70954</v>
      </c>
      <c r="C17979" s="6" t="s">
        <v>34997</v>
      </c>
      <c r="D17979" s="7">
        <v>3206280158</v>
      </c>
      <c r="E17979" s="8">
        <v>30300</v>
      </c>
      <c r="F17979" s="4" t="s">
        <v>34996</v>
      </c>
    </row>
    <row r="17980" spans="1:6" x14ac:dyDescent="0.25">
      <c r="A17980" s="5">
        <v>12957352</v>
      </c>
      <c r="B17980" s="6" t="s">
        <v>70954</v>
      </c>
      <c r="C17980" s="6" t="s">
        <v>34999</v>
      </c>
      <c r="D17980" s="7">
        <v>3185067660</v>
      </c>
      <c r="E17980" s="8">
        <v>113100</v>
      </c>
      <c r="F17980" s="4" t="s">
        <v>34998</v>
      </c>
    </row>
    <row r="17981" spans="1:6" x14ac:dyDescent="0.25">
      <c r="A17981" s="5">
        <v>87303577</v>
      </c>
      <c r="B17981" s="6" t="s">
        <v>70954</v>
      </c>
      <c r="C17981" s="6" t="s">
        <v>35001</v>
      </c>
      <c r="D17981" s="7">
        <v>3203213808</v>
      </c>
      <c r="E17981" s="8">
        <v>59700</v>
      </c>
      <c r="F17981" s="4" t="s">
        <v>35000</v>
      </c>
    </row>
    <row r="17982" spans="1:6" x14ac:dyDescent="0.25">
      <c r="A17982" s="5">
        <v>98384534</v>
      </c>
      <c r="B17982" s="6" t="s">
        <v>70954</v>
      </c>
      <c r="C17982" s="6" t="s">
        <v>35003</v>
      </c>
      <c r="D17982" s="7">
        <v>3157526895</v>
      </c>
      <c r="E17982" s="8">
        <v>22500</v>
      </c>
      <c r="F17982" s="4" t="s">
        <v>35002</v>
      </c>
    </row>
    <row r="17983" spans="1:6" x14ac:dyDescent="0.25">
      <c r="A17983" s="5">
        <v>12964943</v>
      </c>
      <c r="B17983" s="6" t="s">
        <v>70954</v>
      </c>
      <c r="C17983" s="6" t="s">
        <v>35005</v>
      </c>
      <c r="D17983" s="7">
        <v>3006448887</v>
      </c>
      <c r="E17983" s="8">
        <v>45000</v>
      </c>
      <c r="F17983" s="4" t="s">
        <v>35004</v>
      </c>
    </row>
    <row r="17984" spans="1:6" x14ac:dyDescent="0.25">
      <c r="A17984" s="5">
        <v>12993254</v>
      </c>
      <c r="B17984" s="6" t="s">
        <v>70954</v>
      </c>
      <c r="C17984" s="6" t="s">
        <v>35007</v>
      </c>
      <c r="D17984" s="7">
        <v>3105093423</v>
      </c>
      <c r="E17984" s="8">
        <v>31000</v>
      </c>
      <c r="F17984" s="4" t="s">
        <v>35006</v>
      </c>
    </row>
    <row r="17985" spans="1:6" x14ac:dyDescent="0.25">
      <c r="A17985" s="5">
        <v>1085262839</v>
      </c>
      <c r="B17985" s="6" t="s">
        <v>70954</v>
      </c>
      <c r="C17985" s="6" t="s">
        <v>35009</v>
      </c>
      <c r="D17985" s="7">
        <v>3245723783</v>
      </c>
      <c r="E17985" s="8">
        <v>79900</v>
      </c>
      <c r="F17985" s="4" t="s">
        <v>35008</v>
      </c>
    </row>
    <row r="17986" spans="1:6" x14ac:dyDescent="0.25">
      <c r="A17986" s="5">
        <v>98343631</v>
      </c>
      <c r="B17986" s="6" t="s">
        <v>70954</v>
      </c>
      <c r="C17986" s="6" t="s">
        <v>35011</v>
      </c>
      <c r="D17986" s="7">
        <v>3174434899</v>
      </c>
      <c r="E17986" s="8">
        <v>30300</v>
      </c>
      <c r="F17986" s="4" t="s">
        <v>35010</v>
      </c>
    </row>
    <row r="17987" spans="1:6" x14ac:dyDescent="0.25">
      <c r="A17987" s="5">
        <v>12962322</v>
      </c>
      <c r="B17987" s="6" t="s">
        <v>70954</v>
      </c>
      <c r="C17987" s="6" t="s">
        <v>35013</v>
      </c>
      <c r="D17987" s="7">
        <v>3137490665</v>
      </c>
      <c r="E17987" s="8">
        <v>163700</v>
      </c>
      <c r="F17987" s="4" t="s">
        <v>35012</v>
      </c>
    </row>
    <row r="17988" spans="1:6" x14ac:dyDescent="0.25">
      <c r="A17988" s="5">
        <v>98381651</v>
      </c>
      <c r="B17988" s="6" t="s">
        <v>70954</v>
      </c>
      <c r="C17988" s="6" t="s">
        <v>35015</v>
      </c>
      <c r="D17988" s="7">
        <v>3103792370</v>
      </c>
      <c r="E17988" s="8">
        <v>95500</v>
      </c>
      <c r="F17988" s="4" t="s">
        <v>35014</v>
      </c>
    </row>
    <row r="17989" spans="1:6" x14ac:dyDescent="0.25">
      <c r="A17989" s="5">
        <v>25288019</v>
      </c>
      <c r="B17989" s="6" t="s">
        <v>70954</v>
      </c>
      <c r="C17989" s="6" t="s">
        <v>35017</v>
      </c>
      <c r="D17989" s="7">
        <v>3117348579</v>
      </c>
      <c r="E17989" s="8">
        <v>68300</v>
      </c>
      <c r="F17989" s="4" t="s">
        <v>35016</v>
      </c>
    </row>
    <row r="17990" spans="1:6" x14ac:dyDescent="0.25">
      <c r="A17990" s="5">
        <v>753552301</v>
      </c>
      <c r="B17990" s="6" t="s">
        <v>70955</v>
      </c>
      <c r="C17990" s="6" t="s">
        <v>35019</v>
      </c>
      <c r="D17990" s="7">
        <v>3100000000</v>
      </c>
      <c r="E17990" s="8">
        <v>5100</v>
      </c>
      <c r="F17990" s="4" t="s">
        <v>35018</v>
      </c>
    </row>
    <row r="17991" spans="1:6" x14ac:dyDescent="0.25">
      <c r="A17991" s="5">
        <v>52112390</v>
      </c>
      <c r="B17991" s="6" t="s">
        <v>70954</v>
      </c>
      <c r="C17991" s="6" t="s">
        <v>35021</v>
      </c>
      <c r="D17991" s="7">
        <v>3164416399</v>
      </c>
      <c r="E17991" s="8">
        <v>68300</v>
      </c>
      <c r="F17991" s="4" t="s">
        <v>35020</v>
      </c>
    </row>
    <row r="17992" spans="1:6" x14ac:dyDescent="0.25">
      <c r="A17992" s="5">
        <v>12984144</v>
      </c>
      <c r="B17992" s="6" t="s">
        <v>70954</v>
      </c>
      <c r="C17992" s="6" t="s">
        <v>35023</v>
      </c>
      <c r="D17992" s="7">
        <v>3502521747</v>
      </c>
      <c r="E17992" s="8">
        <v>68300</v>
      </c>
      <c r="F17992" s="4" t="s">
        <v>35022</v>
      </c>
    </row>
    <row r="17993" spans="1:6" x14ac:dyDescent="0.25">
      <c r="A17993" s="5">
        <v>1085252412</v>
      </c>
      <c r="B17993" s="6" t="s">
        <v>70954</v>
      </c>
      <c r="C17993" s="6" t="s">
        <v>35025</v>
      </c>
      <c r="D17993" s="7">
        <v>3165596031</v>
      </c>
      <c r="E17993" s="8">
        <v>30300</v>
      </c>
      <c r="F17993" s="4" t="s">
        <v>35024</v>
      </c>
    </row>
    <row r="17994" spans="1:6" x14ac:dyDescent="0.25">
      <c r="A17994" s="5">
        <v>27488524</v>
      </c>
      <c r="B17994" s="6" t="s">
        <v>70954</v>
      </c>
      <c r="C17994" s="6" t="s">
        <v>35027</v>
      </c>
      <c r="D17994" s="7">
        <v>3153038615</v>
      </c>
      <c r="E17994" s="8">
        <v>30300</v>
      </c>
      <c r="F17994" s="4" t="s">
        <v>35026</v>
      </c>
    </row>
    <row r="17995" spans="1:6" x14ac:dyDescent="0.25">
      <c r="A17995" s="5">
        <v>55169987</v>
      </c>
      <c r="B17995" s="6" t="s">
        <v>70954</v>
      </c>
      <c r="C17995" s="6" t="s">
        <v>35029</v>
      </c>
      <c r="D17995" s="7">
        <v>3112950467</v>
      </c>
      <c r="E17995" s="8">
        <v>59700</v>
      </c>
      <c r="F17995" s="4" t="s">
        <v>35028</v>
      </c>
    </row>
    <row r="17996" spans="1:6" x14ac:dyDescent="0.25">
      <c r="A17996" s="5">
        <v>12126179</v>
      </c>
      <c r="B17996" s="6" t="s">
        <v>70954</v>
      </c>
      <c r="C17996" s="6" t="s">
        <v>35031</v>
      </c>
      <c r="D17996" s="7">
        <v>3102729430</v>
      </c>
      <c r="E17996" s="8">
        <v>22500</v>
      </c>
      <c r="F17996" s="4" t="s">
        <v>35030</v>
      </c>
    </row>
    <row r="17997" spans="1:6" x14ac:dyDescent="0.25">
      <c r="A17997" s="5">
        <v>1075224353</v>
      </c>
      <c r="B17997" s="6" t="s">
        <v>70954</v>
      </c>
      <c r="C17997" s="6" t="s">
        <v>35033</v>
      </c>
      <c r="D17997" s="7">
        <v>3114705997</v>
      </c>
      <c r="E17997" s="8">
        <v>30300</v>
      </c>
      <c r="F17997" s="4" t="s">
        <v>35032</v>
      </c>
    </row>
    <row r="17998" spans="1:6" x14ac:dyDescent="0.25">
      <c r="A17998" s="5">
        <v>19318189</v>
      </c>
      <c r="B17998" s="6" t="s">
        <v>70954</v>
      </c>
      <c r="C17998" s="6" t="s">
        <v>35035</v>
      </c>
      <c r="D17998" s="7">
        <v>3178316802</v>
      </c>
      <c r="E17998" s="8">
        <v>68300</v>
      </c>
      <c r="F17998" s="4" t="s">
        <v>35034</v>
      </c>
    </row>
    <row r="17999" spans="1:6" x14ac:dyDescent="0.25">
      <c r="A17999" s="5">
        <v>36375101</v>
      </c>
      <c r="B17999" s="6" t="s">
        <v>70954</v>
      </c>
      <c r="C17999" s="6" t="s">
        <v>35037</v>
      </c>
      <c r="D17999" s="7">
        <v>3125931177</v>
      </c>
      <c r="E17999" s="8">
        <v>96000</v>
      </c>
      <c r="F17999" s="4" t="s">
        <v>35036</v>
      </c>
    </row>
    <row r="18000" spans="1:6" x14ac:dyDescent="0.25">
      <c r="A18000" s="5">
        <v>1075545320</v>
      </c>
      <c r="B18000" s="6" t="s">
        <v>70954</v>
      </c>
      <c r="C18000" s="6" t="s">
        <v>35039</v>
      </c>
      <c r="D18000" s="7">
        <v>3118773609</v>
      </c>
      <c r="E18000" s="8">
        <v>30300</v>
      </c>
      <c r="F18000" s="4" t="s">
        <v>35038</v>
      </c>
    </row>
    <row r="18001" spans="1:6" x14ac:dyDescent="0.25">
      <c r="A18001" s="5">
        <v>7712106</v>
      </c>
      <c r="B18001" s="6" t="s">
        <v>70954</v>
      </c>
      <c r="C18001" s="6" t="s">
        <v>35041</v>
      </c>
      <c r="D18001" s="7">
        <v>3156895157</v>
      </c>
      <c r="E18001" s="8">
        <v>30300</v>
      </c>
      <c r="F18001" s="4" t="s">
        <v>35040</v>
      </c>
    </row>
    <row r="18002" spans="1:6" x14ac:dyDescent="0.25">
      <c r="A18002" s="5">
        <v>26422687</v>
      </c>
      <c r="B18002" s="6" t="s">
        <v>70954</v>
      </c>
      <c r="C18002" s="6" t="s">
        <v>35043</v>
      </c>
      <c r="D18002" s="7">
        <v>3213098176</v>
      </c>
      <c r="E18002" s="8">
        <v>54700</v>
      </c>
      <c r="F18002" s="4" t="s">
        <v>35042</v>
      </c>
    </row>
    <row r="18003" spans="1:6" x14ac:dyDescent="0.25">
      <c r="A18003" s="5">
        <v>36065746</v>
      </c>
      <c r="B18003" s="6" t="s">
        <v>70954</v>
      </c>
      <c r="C18003" s="6" t="s">
        <v>35045</v>
      </c>
      <c r="D18003" s="7">
        <v>3004741015</v>
      </c>
      <c r="E18003" s="8">
        <v>113100</v>
      </c>
      <c r="F18003" s="4" t="s">
        <v>35044</v>
      </c>
    </row>
    <row r="18004" spans="1:6" x14ac:dyDescent="0.25">
      <c r="A18004" s="5">
        <v>98381788</v>
      </c>
      <c r="B18004" s="6" t="s">
        <v>70954</v>
      </c>
      <c r="C18004" s="6" t="s">
        <v>35047</v>
      </c>
      <c r="D18004" s="7">
        <v>3124674514</v>
      </c>
      <c r="E18004" s="8">
        <v>30300</v>
      </c>
      <c r="F18004" s="4" t="s">
        <v>35046</v>
      </c>
    </row>
    <row r="18005" spans="1:6" x14ac:dyDescent="0.25">
      <c r="A18005" s="5">
        <v>7715963</v>
      </c>
      <c r="B18005" s="6" t="s">
        <v>70954</v>
      </c>
      <c r="C18005" s="6" t="s">
        <v>35049</v>
      </c>
      <c r="D18005" s="7">
        <v>3125070564</v>
      </c>
      <c r="E18005" s="8">
        <v>128600</v>
      </c>
      <c r="F18005" s="4" t="s">
        <v>35048</v>
      </c>
    </row>
    <row r="18006" spans="1:6" x14ac:dyDescent="0.25">
      <c r="A18006" s="5">
        <v>1117490016</v>
      </c>
      <c r="B18006" s="6" t="s">
        <v>70954</v>
      </c>
      <c r="C18006" s="6" t="s">
        <v>35051</v>
      </c>
      <c r="D18006" s="7">
        <v>3203020899</v>
      </c>
      <c r="E18006" s="8">
        <v>89500</v>
      </c>
      <c r="F18006" s="4" t="s">
        <v>35050</v>
      </c>
    </row>
    <row r="18007" spans="1:6" x14ac:dyDescent="0.25">
      <c r="A18007" s="5">
        <v>11311432</v>
      </c>
      <c r="B18007" s="6" t="s">
        <v>70954</v>
      </c>
      <c r="C18007" s="6" t="s">
        <v>35053</v>
      </c>
      <c r="D18007" s="7">
        <v>3123186077</v>
      </c>
      <c r="E18007" s="8">
        <v>54700</v>
      </c>
      <c r="F18007" s="4" t="s">
        <v>35052</v>
      </c>
    </row>
    <row r="18008" spans="1:6" x14ac:dyDescent="0.25">
      <c r="A18008" s="5">
        <v>36301615</v>
      </c>
      <c r="B18008" s="6" t="s">
        <v>70954</v>
      </c>
      <c r="C18008" s="6" t="s">
        <v>35055</v>
      </c>
      <c r="D18008" s="7">
        <v>3011266129</v>
      </c>
      <c r="E18008" s="8">
        <v>30300</v>
      </c>
      <c r="F18008" s="4" t="s">
        <v>35054</v>
      </c>
    </row>
    <row r="18009" spans="1:6" x14ac:dyDescent="0.25">
      <c r="A18009" s="5">
        <v>1024570178</v>
      </c>
      <c r="B18009" s="6" t="s">
        <v>70954</v>
      </c>
      <c r="C18009" s="6" t="s">
        <v>35057</v>
      </c>
      <c r="D18009" s="7">
        <v>3203343141</v>
      </c>
      <c r="E18009" s="8">
        <v>30300</v>
      </c>
      <c r="F18009" s="4" t="s">
        <v>35056</v>
      </c>
    </row>
    <row r="18010" spans="1:6" x14ac:dyDescent="0.25">
      <c r="A18010" s="5">
        <v>12137310</v>
      </c>
      <c r="B18010" s="6" t="s">
        <v>70954</v>
      </c>
      <c r="C18010" s="6" t="s">
        <v>35059</v>
      </c>
      <c r="D18010" s="7">
        <v>3124981794</v>
      </c>
      <c r="E18010" s="8">
        <v>34200</v>
      </c>
      <c r="F18010" s="4" t="s">
        <v>35058</v>
      </c>
    </row>
    <row r="18011" spans="1:6" x14ac:dyDescent="0.25">
      <c r="A18011" s="5">
        <v>12106041</v>
      </c>
      <c r="B18011" s="6" t="s">
        <v>70954</v>
      </c>
      <c r="C18011" s="6" t="s">
        <v>15</v>
      </c>
      <c r="D18011" s="7">
        <v>3152811030</v>
      </c>
      <c r="E18011" s="8">
        <v>95500</v>
      </c>
      <c r="F18011" s="4" t="s">
        <v>35060</v>
      </c>
    </row>
    <row r="18012" spans="1:6" x14ac:dyDescent="0.25">
      <c r="A18012" s="5">
        <v>73545315</v>
      </c>
      <c r="B18012" s="6" t="s">
        <v>70954</v>
      </c>
      <c r="C18012" s="6" t="s">
        <v>35062</v>
      </c>
      <c r="D18012" s="7">
        <v>3222490688</v>
      </c>
      <c r="E18012" s="8">
        <v>30300</v>
      </c>
      <c r="F18012" s="4" t="s">
        <v>35061</v>
      </c>
    </row>
    <row r="18013" spans="1:6" x14ac:dyDescent="0.25">
      <c r="A18013" s="5">
        <v>7730615</v>
      </c>
      <c r="B18013" s="6" t="s">
        <v>70954</v>
      </c>
      <c r="C18013" s="6" t="s">
        <v>35064</v>
      </c>
      <c r="D18013" s="7">
        <v>3138130754</v>
      </c>
      <c r="E18013" s="8">
        <v>30300</v>
      </c>
      <c r="F18013" s="4" t="s">
        <v>35063</v>
      </c>
    </row>
    <row r="18014" spans="1:6" x14ac:dyDescent="0.25">
      <c r="A18014" s="5">
        <v>55169931</v>
      </c>
      <c r="B18014" s="6" t="s">
        <v>70954</v>
      </c>
      <c r="C18014" s="6" t="s">
        <v>35066</v>
      </c>
      <c r="D18014" s="7">
        <v>3155200073</v>
      </c>
      <c r="E18014" s="8">
        <v>68300</v>
      </c>
      <c r="F18014" s="4" t="s">
        <v>35065</v>
      </c>
    </row>
    <row r="18015" spans="1:6" x14ac:dyDescent="0.25">
      <c r="A18015" s="5">
        <v>12126179</v>
      </c>
      <c r="B18015" s="6" t="s">
        <v>70954</v>
      </c>
      <c r="C18015" s="6" t="s">
        <v>35031</v>
      </c>
      <c r="D18015" s="7">
        <v>3102729430</v>
      </c>
      <c r="E18015" s="8">
        <v>54700</v>
      </c>
      <c r="F18015" s="4" t="s">
        <v>35067</v>
      </c>
    </row>
    <row r="18016" spans="1:6" x14ac:dyDescent="0.25">
      <c r="A18016" s="5">
        <v>1075311219</v>
      </c>
      <c r="B18016" s="6" t="s">
        <v>70954</v>
      </c>
      <c r="C18016" s="6" t="s">
        <v>35069</v>
      </c>
      <c r="D18016" s="7">
        <v>3204410712</v>
      </c>
      <c r="E18016" s="8">
        <v>30300</v>
      </c>
      <c r="F18016" s="4" t="s">
        <v>35068</v>
      </c>
    </row>
    <row r="18017" spans="1:6" x14ac:dyDescent="0.25">
      <c r="A18017" s="5">
        <v>36182323</v>
      </c>
      <c r="B18017" s="6" t="s">
        <v>70954</v>
      </c>
      <c r="C18017" s="6" t="s">
        <v>35071</v>
      </c>
      <c r="D18017" s="7">
        <v>3143948677</v>
      </c>
      <c r="E18017" s="8">
        <v>30300</v>
      </c>
      <c r="F18017" s="4" t="s">
        <v>35070</v>
      </c>
    </row>
    <row r="18018" spans="1:6" x14ac:dyDescent="0.25">
      <c r="A18018" s="5">
        <v>36179234</v>
      </c>
      <c r="B18018" s="6" t="s">
        <v>70954</v>
      </c>
      <c r="C18018" s="6" t="s">
        <v>35073</v>
      </c>
      <c r="D18018" s="7">
        <v>3244976045</v>
      </c>
      <c r="E18018" s="8">
        <v>22500</v>
      </c>
      <c r="F18018" s="4" t="s">
        <v>35072</v>
      </c>
    </row>
    <row r="18019" spans="1:6" x14ac:dyDescent="0.25">
      <c r="A18019" s="5">
        <v>4922379</v>
      </c>
      <c r="B18019" s="6" t="s">
        <v>70954</v>
      </c>
      <c r="C18019" s="6" t="s">
        <v>35075</v>
      </c>
      <c r="D18019" s="7">
        <v>3124443876</v>
      </c>
      <c r="E18019" s="8">
        <v>59700</v>
      </c>
      <c r="F18019" s="4" t="s">
        <v>35074</v>
      </c>
    </row>
    <row r="18020" spans="1:6" x14ac:dyDescent="0.25">
      <c r="A18020" s="5">
        <v>1003807385</v>
      </c>
      <c r="B18020" s="6" t="s">
        <v>70954</v>
      </c>
      <c r="C18020" s="6" t="s">
        <v>35077</v>
      </c>
      <c r="D18020" s="7">
        <v>3115974469</v>
      </c>
      <c r="E18020" s="8">
        <v>30300</v>
      </c>
      <c r="F18020" s="4" t="s">
        <v>35076</v>
      </c>
    </row>
    <row r="18021" spans="1:6" x14ac:dyDescent="0.25">
      <c r="A18021" s="5">
        <v>10140639</v>
      </c>
      <c r="B18021" s="6" t="s">
        <v>70954</v>
      </c>
      <c r="C18021" s="6" t="s">
        <v>35079</v>
      </c>
      <c r="D18021" s="7">
        <v>3156481573</v>
      </c>
      <c r="E18021" s="8">
        <v>30300</v>
      </c>
      <c r="F18021" s="4" t="s">
        <v>35078</v>
      </c>
    </row>
    <row r="18022" spans="1:6" x14ac:dyDescent="0.25">
      <c r="A18022" s="5">
        <v>10140639</v>
      </c>
      <c r="B18022" s="6" t="s">
        <v>70954</v>
      </c>
      <c r="C18022" s="6" t="s">
        <v>35079</v>
      </c>
      <c r="D18022" s="7">
        <v>3156481573</v>
      </c>
      <c r="E18022" s="8">
        <v>30300</v>
      </c>
      <c r="F18022" s="4" t="s">
        <v>35080</v>
      </c>
    </row>
    <row r="18023" spans="1:6" x14ac:dyDescent="0.25">
      <c r="A18023" s="5">
        <v>1061720511</v>
      </c>
      <c r="B18023" s="6" t="s">
        <v>70954</v>
      </c>
      <c r="C18023" s="6" t="s">
        <v>35082</v>
      </c>
      <c r="D18023" s="7">
        <v>3127147712</v>
      </c>
      <c r="E18023" s="8">
        <v>68300</v>
      </c>
      <c r="F18023" s="4" t="s">
        <v>35081</v>
      </c>
    </row>
    <row r="18024" spans="1:6" x14ac:dyDescent="0.25">
      <c r="A18024" s="5">
        <v>50898981</v>
      </c>
      <c r="B18024" s="6" t="s">
        <v>70954</v>
      </c>
      <c r="C18024" s="6" t="s">
        <v>35084</v>
      </c>
      <c r="D18024" s="7">
        <v>3145922941</v>
      </c>
      <c r="E18024" s="8">
        <v>59700</v>
      </c>
      <c r="F18024" s="4" t="s">
        <v>35083</v>
      </c>
    </row>
    <row r="18025" spans="1:6" x14ac:dyDescent="0.25">
      <c r="A18025" s="5">
        <v>78703820</v>
      </c>
      <c r="B18025" s="6" t="s">
        <v>70954</v>
      </c>
      <c r="C18025" s="6" t="s">
        <v>35086</v>
      </c>
      <c r="D18025" s="7">
        <v>3112854288</v>
      </c>
      <c r="E18025" s="8">
        <v>30300</v>
      </c>
      <c r="F18025" s="4" t="s">
        <v>35085</v>
      </c>
    </row>
    <row r="18026" spans="1:6" x14ac:dyDescent="0.25">
      <c r="A18026" s="5">
        <v>18128046</v>
      </c>
      <c r="B18026" s="6" t="s">
        <v>70954</v>
      </c>
      <c r="C18026" s="6" t="s">
        <v>35088</v>
      </c>
      <c r="D18026" s="7">
        <v>3223247664</v>
      </c>
      <c r="E18026" s="8">
        <v>22500</v>
      </c>
      <c r="F18026" s="4" t="s">
        <v>35087</v>
      </c>
    </row>
    <row r="18027" spans="1:6" x14ac:dyDescent="0.25">
      <c r="A18027" s="5">
        <v>53167865</v>
      </c>
      <c r="B18027" s="6" t="s">
        <v>70954</v>
      </c>
      <c r="C18027" s="6" t="s">
        <v>35090</v>
      </c>
      <c r="D18027" s="7">
        <v>3114742562</v>
      </c>
      <c r="E18027" s="8">
        <v>30300</v>
      </c>
      <c r="F18027" s="4" t="s">
        <v>35089</v>
      </c>
    </row>
    <row r="18028" spans="1:6" x14ac:dyDescent="0.25">
      <c r="A18028" s="5">
        <v>1115086648</v>
      </c>
      <c r="B18028" s="6" t="s">
        <v>70954</v>
      </c>
      <c r="C18028" s="6" t="s">
        <v>35092</v>
      </c>
      <c r="D18028" s="7">
        <v>3187736375</v>
      </c>
      <c r="E18028" s="8">
        <v>30300</v>
      </c>
      <c r="F18028" s="4" t="s">
        <v>35091</v>
      </c>
    </row>
    <row r="18029" spans="1:6" x14ac:dyDescent="0.25">
      <c r="A18029" s="5">
        <v>31568623</v>
      </c>
      <c r="B18029" s="6" t="s">
        <v>70954</v>
      </c>
      <c r="C18029" s="6" t="s">
        <v>35094</v>
      </c>
      <c r="D18029" s="7">
        <v>3124258653</v>
      </c>
      <c r="E18029" s="8">
        <v>30300</v>
      </c>
      <c r="F18029" s="4" t="s">
        <v>35093</v>
      </c>
    </row>
    <row r="18030" spans="1:6" x14ac:dyDescent="0.25">
      <c r="A18030" s="5">
        <v>1118468134</v>
      </c>
      <c r="B18030" s="6" t="s">
        <v>70954</v>
      </c>
      <c r="C18030" s="6" t="s">
        <v>35096</v>
      </c>
      <c r="D18030" s="7">
        <v>3237743248</v>
      </c>
      <c r="E18030" s="8">
        <v>30300</v>
      </c>
      <c r="F18030" s="4" t="s">
        <v>35095</v>
      </c>
    </row>
    <row r="18031" spans="1:6" x14ac:dyDescent="0.25">
      <c r="A18031" s="5">
        <v>40601418</v>
      </c>
      <c r="B18031" s="6" t="s">
        <v>70954</v>
      </c>
      <c r="C18031" s="6" t="s">
        <v>35098</v>
      </c>
      <c r="D18031" s="7">
        <v>3205057070</v>
      </c>
      <c r="E18031" s="8">
        <v>30300</v>
      </c>
      <c r="F18031" s="4" t="s">
        <v>35097</v>
      </c>
    </row>
    <row r="18032" spans="1:6" x14ac:dyDescent="0.25">
      <c r="A18032" s="5">
        <v>1005828428</v>
      </c>
      <c r="B18032" s="6" t="s">
        <v>70954</v>
      </c>
      <c r="C18032" s="6" t="s">
        <v>35100</v>
      </c>
      <c r="D18032" s="7">
        <v>3203074751</v>
      </c>
      <c r="E18032" s="8">
        <v>30300</v>
      </c>
      <c r="F18032" s="4" t="s">
        <v>35099</v>
      </c>
    </row>
    <row r="18033" spans="1:6" x14ac:dyDescent="0.25">
      <c r="A18033" s="5">
        <v>15572056</v>
      </c>
      <c r="B18033" s="6" t="s">
        <v>70954</v>
      </c>
      <c r="C18033" s="6" t="s">
        <v>35102</v>
      </c>
      <c r="D18033" s="7">
        <v>3143351043</v>
      </c>
      <c r="E18033" s="8">
        <v>45000</v>
      </c>
      <c r="F18033" s="4" t="s">
        <v>35101</v>
      </c>
    </row>
    <row r="18034" spans="1:6" x14ac:dyDescent="0.25">
      <c r="A18034" s="5">
        <v>1010063749</v>
      </c>
      <c r="B18034" s="6" t="s">
        <v>70954</v>
      </c>
      <c r="C18034" s="6" t="s">
        <v>35104</v>
      </c>
      <c r="D18034" s="7">
        <v>3107382113</v>
      </c>
      <c r="E18034" s="8">
        <v>30300</v>
      </c>
      <c r="F18034" s="4" t="s">
        <v>35103</v>
      </c>
    </row>
    <row r="18035" spans="1:6" x14ac:dyDescent="0.25">
      <c r="A18035" s="5">
        <v>1125179493</v>
      </c>
      <c r="B18035" s="6" t="s">
        <v>70954</v>
      </c>
      <c r="C18035" s="6" t="s">
        <v>35106</v>
      </c>
      <c r="D18035" s="7">
        <v>3172917192</v>
      </c>
      <c r="E18035" s="8">
        <v>30300</v>
      </c>
      <c r="F18035" s="4" t="s">
        <v>35105</v>
      </c>
    </row>
    <row r="18036" spans="1:6" x14ac:dyDescent="0.25">
      <c r="A18036" s="5">
        <v>97480629</v>
      </c>
      <c r="B18036" s="6" t="s">
        <v>70954</v>
      </c>
      <c r="C18036" s="6" t="s">
        <v>35108</v>
      </c>
      <c r="D18036" s="7">
        <v>3212512654</v>
      </c>
      <c r="E18036" s="8">
        <v>24800</v>
      </c>
      <c r="F18036" s="4" t="s">
        <v>35107</v>
      </c>
    </row>
    <row r="18037" spans="1:6" x14ac:dyDescent="0.25">
      <c r="A18037" s="5">
        <v>5612216</v>
      </c>
      <c r="B18037" s="6" t="s">
        <v>70954</v>
      </c>
      <c r="C18037" s="6" t="s">
        <v>35110</v>
      </c>
      <c r="D18037" s="7">
        <v>3138924100</v>
      </c>
      <c r="E18037" s="8">
        <v>30300</v>
      </c>
      <c r="F18037" s="4" t="s">
        <v>35109</v>
      </c>
    </row>
    <row r="18038" spans="1:6" x14ac:dyDescent="0.25">
      <c r="A18038" s="5">
        <v>17774506</v>
      </c>
      <c r="B18038" s="6" t="s">
        <v>70954</v>
      </c>
      <c r="C18038" s="6" t="s">
        <v>35112</v>
      </c>
      <c r="D18038" s="7">
        <v>3112097577</v>
      </c>
      <c r="E18038" s="8">
        <v>30300</v>
      </c>
      <c r="F18038" s="4" t="s">
        <v>35111</v>
      </c>
    </row>
    <row r="18039" spans="1:6" x14ac:dyDescent="0.25">
      <c r="A18039" s="5">
        <v>69027991</v>
      </c>
      <c r="B18039" s="6" t="s">
        <v>70954</v>
      </c>
      <c r="C18039" s="6" t="s">
        <v>35114</v>
      </c>
      <c r="D18039" s="7">
        <v>3132378139</v>
      </c>
      <c r="E18039" s="8">
        <v>30300</v>
      </c>
      <c r="F18039" s="4" t="s">
        <v>35113</v>
      </c>
    </row>
    <row r="18040" spans="1:6" x14ac:dyDescent="0.25">
      <c r="A18040" s="5">
        <v>1123204617</v>
      </c>
      <c r="B18040" s="6" t="s">
        <v>70954</v>
      </c>
      <c r="C18040" s="6" t="s">
        <v>35116</v>
      </c>
      <c r="D18040" s="7">
        <v>3228162220</v>
      </c>
      <c r="E18040" s="8">
        <v>30300</v>
      </c>
      <c r="F18040" s="4" t="s">
        <v>35115</v>
      </c>
    </row>
    <row r="18041" spans="1:6" x14ac:dyDescent="0.25">
      <c r="A18041" s="5">
        <v>17649642</v>
      </c>
      <c r="B18041" s="6" t="s">
        <v>70954</v>
      </c>
      <c r="C18041" s="6" t="s">
        <v>35118</v>
      </c>
      <c r="D18041" s="7">
        <v>3222155673</v>
      </c>
      <c r="E18041" s="8">
        <v>30300</v>
      </c>
      <c r="F18041" s="4" t="s">
        <v>35117</v>
      </c>
    </row>
    <row r="18042" spans="1:6" x14ac:dyDescent="0.25">
      <c r="A18042" s="5">
        <v>87245713</v>
      </c>
      <c r="B18042" s="6" t="s">
        <v>70954</v>
      </c>
      <c r="C18042" s="6" t="s">
        <v>35120</v>
      </c>
      <c r="D18042" s="7">
        <v>3157033531</v>
      </c>
      <c r="E18042" s="8">
        <v>54700</v>
      </c>
      <c r="F18042" s="4" t="s">
        <v>35119</v>
      </c>
    </row>
    <row r="18043" spans="1:6" x14ac:dyDescent="0.25">
      <c r="A18043" s="5">
        <v>18104052</v>
      </c>
      <c r="B18043" s="6" t="s">
        <v>70954</v>
      </c>
      <c r="C18043" s="6" t="s">
        <v>35122</v>
      </c>
      <c r="D18043" s="7">
        <v>3103048659</v>
      </c>
      <c r="E18043" s="8">
        <v>34200</v>
      </c>
      <c r="F18043" s="4" t="s">
        <v>35121</v>
      </c>
    </row>
    <row r="18044" spans="1:6" x14ac:dyDescent="0.25">
      <c r="A18044" s="5">
        <v>69010264</v>
      </c>
      <c r="B18044" s="6" t="s">
        <v>70954</v>
      </c>
      <c r="C18044" s="6" t="s">
        <v>35124</v>
      </c>
      <c r="D18044" s="7">
        <v>3219885186</v>
      </c>
      <c r="E18044" s="8">
        <v>30300</v>
      </c>
      <c r="F18044" s="4" t="s">
        <v>35123</v>
      </c>
    </row>
    <row r="18045" spans="1:6" x14ac:dyDescent="0.25">
      <c r="A18045" s="5">
        <v>17652508</v>
      </c>
      <c r="B18045" s="6" t="s">
        <v>70954</v>
      </c>
      <c r="C18045" s="6" t="s">
        <v>35126</v>
      </c>
      <c r="D18045" s="7">
        <v>3202079128</v>
      </c>
      <c r="E18045" s="8">
        <v>30300</v>
      </c>
      <c r="F18045" s="4" t="s">
        <v>35125</v>
      </c>
    </row>
    <row r="18046" spans="1:6" x14ac:dyDescent="0.25">
      <c r="A18046" s="5">
        <v>27354484</v>
      </c>
      <c r="B18046" s="6" t="s">
        <v>70954</v>
      </c>
      <c r="C18046" s="6" t="s">
        <v>35128</v>
      </c>
      <c r="D18046" s="7">
        <v>3102437340</v>
      </c>
      <c r="E18046" s="8">
        <v>22500</v>
      </c>
      <c r="F18046" s="4" t="s">
        <v>35127</v>
      </c>
    </row>
    <row r="18047" spans="1:6" x14ac:dyDescent="0.25">
      <c r="A18047" s="5">
        <v>1124863919</v>
      </c>
      <c r="B18047" s="6" t="s">
        <v>70954</v>
      </c>
      <c r="C18047" s="6" t="s">
        <v>35130</v>
      </c>
      <c r="D18047" s="7">
        <v>3134275573</v>
      </c>
      <c r="E18047" s="8">
        <v>22500</v>
      </c>
      <c r="F18047" s="4" t="s">
        <v>35129</v>
      </c>
    </row>
    <row r="18048" spans="1:6" x14ac:dyDescent="0.25">
      <c r="A18048" s="5">
        <v>1144088630</v>
      </c>
      <c r="B18048" s="6" t="s">
        <v>70954</v>
      </c>
      <c r="C18048" s="6" t="s">
        <v>35130</v>
      </c>
      <c r="D18048" s="7">
        <v>3134275573</v>
      </c>
      <c r="E18048" s="8">
        <v>22500</v>
      </c>
      <c r="F18048" s="4" t="s">
        <v>35131</v>
      </c>
    </row>
    <row r="18049" spans="1:6" x14ac:dyDescent="0.25">
      <c r="A18049" s="5">
        <v>18127372</v>
      </c>
      <c r="B18049" s="6" t="s">
        <v>70954</v>
      </c>
      <c r="C18049" s="6" t="s">
        <v>35133</v>
      </c>
      <c r="D18049" s="7">
        <v>3229743429</v>
      </c>
      <c r="E18049" s="8">
        <v>30300</v>
      </c>
      <c r="F18049" s="4" t="s">
        <v>35132</v>
      </c>
    </row>
    <row r="18050" spans="1:6" x14ac:dyDescent="0.25">
      <c r="A18050" s="5">
        <v>12987271</v>
      </c>
      <c r="B18050" s="6" t="s">
        <v>70954</v>
      </c>
      <c r="C18050" s="6" t="s">
        <v>35135</v>
      </c>
      <c r="D18050" s="7">
        <v>3132932766</v>
      </c>
      <c r="E18050" s="8">
        <v>30300</v>
      </c>
      <c r="F18050" s="4" t="s">
        <v>35134</v>
      </c>
    </row>
    <row r="18051" spans="1:6" x14ac:dyDescent="0.25">
      <c r="A18051" s="5">
        <v>69027325</v>
      </c>
      <c r="B18051" s="6" t="s">
        <v>70954</v>
      </c>
      <c r="C18051" s="6" t="s">
        <v>35137</v>
      </c>
      <c r="D18051" s="7">
        <v>3138263810</v>
      </c>
      <c r="E18051" s="8">
        <v>30300</v>
      </c>
      <c r="F18051" s="4" t="s">
        <v>35136</v>
      </c>
    </row>
    <row r="18052" spans="1:6" x14ac:dyDescent="0.25">
      <c r="A18052" s="5">
        <v>12987271</v>
      </c>
      <c r="B18052" s="6" t="s">
        <v>70954</v>
      </c>
      <c r="C18052" s="6" t="s">
        <v>35135</v>
      </c>
      <c r="D18052" s="7">
        <v>3132932766</v>
      </c>
      <c r="E18052" s="8">
        <v>95500</v>
      </c>
      <c r="F18052" s="4" t="s">
        <v>35138</v>
      </c>
    </row>
    <row r="18053" spans="1:6" x14ac:dyDescent="0.25">
      <c r="A18053" s="5">
        <v>1117488144</v>
      </c>
      <c r="B18053" s="6" t="s">
        <v>70954</v>
      </c>
      <c r="C18053" s="6" t="s">
        <v>35140</v>
      </c>
      <c r="D18053" s="7">
        <v>3106139666</v>
      </c>
      <c r="E18053" s="8">
        <v>22500</v>
      </c>
      <c r="F18053" s="4" t="s">
        <v>35139</v>
      </c>
    </row>
    <row r="18054" spans="1:6" x14ac:dyDescent="0.25">
      <c r="A18054" s="5">
        <v>6134868</v>
      </c>
      <c r="B18054" s="6" t="s">
        <v>70954</v>
      </c>
      <c r="C18054" s="6" t="s">
        <v>35142</v>
      </c>
      <c r="D18054" s="7">
        <v>3148945477</v>
      </c>
      <c r="E18054" s="8">
        <v>22500</v>
      </c>
      <c r="F18054" s="4" t="s">
        <v>35141</v>
      </c>
    </row>
    <row r="18055" spans="1:6" x14ac:dyDescent="0.25">
      <c r="A18055" s="5">
        <v>1124858594</v>
      </c>
      <c r="B18055" s="6" t="s">
        <v>70954</v>
      </c>
      <c r="C18055" s="6" t="s">
        <v>35144</v>
      </c>
      <c r="D18055" s="7">
        <v>3138882652</v>
      </c>
      <c r="E18055" s="8">
        <v>30300</v>
      </c>
      <c r="F18055" s="4" t="s">
        <v>35143</v>
      </c>
    </row>
    <row r="18056" spans="1:6" x14ac:dyDescent="0.25">
      <c r="A18056" s="5">
        <v>69005615</v>
      </c>
      <c r="B18056" s="6" t="s">
        <v>70954</v>
      </c>
      <c r="C18056" s="6" t="s">
        <v>35144</v>
      </c>
      <c r="D18056" s="7">
        <v>3103269609</v>
      </c>
      <c r="E18056" s="8">
        <v>30300</v>
      </c>
      <c r="F18056" s="4" t="s">
        <v>35145</v>
      </c>
    </row>
    <row r="18057" spans="1:6" x14ac:dyDescent="0.25">
      <c r="A18057" s="5">
        <v>1144076374</v>
      </c>
      <c r="B18057" s="6" t="s">
        <v>70954</v>
      </c>
      <c r="C18057" s="6" t="s">
        <v>35147</v>
      </c>
      <c r="D18057" s="7">
        <v>3132577566</v>
      </c>
      <c r="E18057" s="8">
        <v>30300</v>
      </c>
      <c r="F18057" s="4" t="s">
        <v>35146</v>
      </c>
    </row>
    <row r="18058" spans="1:6" x14ac:dyDescent="0.25">
      <c r="A18058" s="5">
        <v>1124863592</v>
      </c>
      <c r="B18058" s="6" t="s">
        <v>70954</v>
      </c>
      <c r="C18058" s="6" t="s">
        <v>35149</v>
      </c>
      <c r="D18058" s="7">
        <v>3222408305</v>
      </c>
      <c r="E18058" s="8">
        <v>30300</v>
      </c>
      <c r="F18058" s="4" t="s">
        <v>35148</v>
      </c>
    </row>
    <row r="18059" spans="1:6" x14ac:dyDescent="0.25">
      <c r="A18059" s="5">
        <v>73213383</v>
      </c>
      <c r="B18059" s="6" t="s">
        <v>70954</v>
      </c>
      <c r="C18059" s="6" t="s">
        <v>35151</v>
      </c>
      <c r="D18059" s="7">
        <v>3108037521</v>
      </c>
      <c r="E18059" s="8">
        <v>30300</v>
      </c>
      <c r="F18059" s="4" t="s">
        <v>35150</v>
      </c>
    </row>
    <row r="18060" spans="1:6" x14ac:dyDescent="0.25">
      <c r="A18060" s="5">
        <v>27355493</v>
      </c>
      <c r="B18060" s="6" t="s">
        <v>70954</v>
      </c>
      <c r="C18060" s="6" t="s">
        <v>35153</v>
      </c>
      <c r="D18060" s="7">
        <v>3164653572</v>
      </c>
      <c r="E18060" s="8">
        <v>95500</v>
      </c>
      <c r="F18060" s="4" t="s">
        <v>35152</v>
      </c>
    </row>
    <row r="18061" spans="1:6" x14ac:dyDescent="0.25">
      <c r="A18061" s="5">
        <v>1080182788</v>
      </c>
      <c r="B18061" s="6" t="s">
        <v>70954</v>
      </c>
      <c r="C18061" s="6" t="s">
        <v>35155</v>
      </c>
      <c r="D18061" s="7">
        <v>3182471815</v>
      </c>
      <c r="E18061" s="8">
        <v>31000</v>
      </c>
      <c r="F18061" s="4" t="s">
        <v>35154</v>
      </c>
    </row>
    <row r="18062" spans="1:6" x14ac:dyDescent="0.25">
      <c r="A18062" s="5">
        <v>27353393</v>
      </c>
      <c r="B18062" s="6" t="s">
        <v>70954</v>
      </c>
      <c r="C18062" s="6" t="s">
        <v>35157</v>
      </c>
      <c r="D18062" s="7">
        <v>3114712404</v>
      </c>
      <c r="E18062" s="8">
        <v>24800</v>
      </c>
      <c r="F18062" s="4" t="s">
        <v>35156</v>
      </c>
    </row>
    <row r="18063" spans="1:6" x14ac:dyDescent="0.25">
      <c r="A18063" s="5">
        <v>98644701</v>
      </c>
      <c r="B18063" s="6" t="s">
        <v>70954</v>
      </c>
      <c r="C18063" s="6" t="s">
        <v>35159</v>
      </c>
      <c r="D18063" s="7">
        <v>3118041589</v>
      </c>
      <c r="E18063" s="8">
        <v>30300</v>
      </c>
      <c r="F18063" s="4" t="s">
        <v>35158</v>
      </c>
    </row>
    <row r="18064" spans="1:6" x14ac:dyDescent="0.25">
      <c r="A18064" s="5">
        <v>8403431</v>
      </c>
      <c r="B18064" s="6" t="s">
        <v>70954</v>
      </c>
      <c r="C18064" s="6" t="s">
        <v>35161</v>
      </c>
      <c r="D18064" s="7">
        <v>3135662668</v>
      </c>
      <c r="E18064" s="8">
        <v>30300</v>
      </c>
      <c r="F18064" s="4" t="s">
        <v>35160</v>
      </c>
    </row>
    <row r="18065" spans="1:6" x14ac:dyDescent="0.25">
      <c r="A18065" s="5">
        <v>71878972</v>
      </c>
      <c r="B18065" s="6" t="s">
        <v>70954</v>
      </c>
      <c r="C18065" s="6" t="s">
        <v>35163</v>
      </c>
      <c r="D18065" s="7">
        <v>3008241063</v>
      </c>
      <c r="E18065" s="8">
        <v>30300</v>
      </c>
      <c r="F18065" s="4" t="s">
        <v>35162</v>
      </c>
    </row>
    <row r="18066" spans="1:6" x14ac:dyDescent="0.25">
      <c r="A18066" s="5">
        <v>1047448790</v>
      </c>
      <c r="B18066" s="6" t="s">
        <v>70954</v>
      </c>
      <c r="C18066" s="6" t="s">
        <v>35165</v>
      </c>
      <c r="D18066" s="7">
        <v>3225618439</v>
      </c>
      <c r="E18066" s="8">
        <v>30300</v>
      </c>
      <c r="F18066" s="4" t="s">
        <v>35164</v>
      </c>
    </row>
    <row r="18067" spans="1:6" x14ac:dyDescent="0.25">
      <c r="A18067" s="5">
        <v>39300113</v>
      </c>
      <c r="B18067" s="6" t="s">
        <v>70954</v>
      </c>
      <c r="C18067" s="6" t="s">
        <v>35167</v>
      </c>
      <c r="D18067" s="7">
        <v>3127732200</v>
      </c>
      <c r="E18067" s="8">
        <v>30300</v>
      </c>
      <c r="F18067" s="4" t="s">
        <v>35166</v>
      </c>
    </row>
    <row r="18068" spans="1:6" x14ac:dyDescent="0.25">
      <c r="A18068" s="5">
        <v>71748869</v>
      </c>
      <c r="B18068" s="6" t="s">
        <v>70954</v>
      </c>
      <c r="C18068" s="6" t="s">
        <v>35169</v>
      </c>
      <c r="D18068" s="7">
        <v>3138530791</v>
      </c>
      <c r="E18068" s="8">
        <v>30300</v>
      </c>
      <c r="F18068" s="4" t="s">
        <v>35168</v>
      </c>
    </row>
    <row r="18069" spans="1:6" x14ac:dyDescent="0.25">
      <c r="A18069" s="5">
        <v>71187336</v>
      </c>
      <c r="B18069" s="6" t="s">
        <v>70954</v>
      </c>
      <c r="C18069" s="6" t="s">
        <v>35171</v>
      </c>
      <c r="D18069" s="7">
        <v>3105406702</v>
      </c>
      <c r="E18069" s="8">
        <v>30300</v>
      </c>
      <c r="F18069" s="4" t="s">
        <v>35170</v>
      </c>
    </row>
    <row r="18070" spans="1:6" x14ac:dyDescent="0.25">
      <c r="A18070" s="5">
        <v>1063277595</v>
      </c>
      <c r="B18070" s="6" t="s">
        <v>70954</v>
      </c>
      <c r="C18070" s="6" t="s">
        <v>35173</v>
      </c>
      <c r="D18070" s="7">
        <v>3113965243</v>
      </c>
      <c r="E18070" s="8">
        <v>30300</v>
      </c>
      <c r="F18070" s="4" t="s">
        <v>35172</v>
      </c>
    </row>
    <row r="18071" spans="1:6" x14ac:dyDescent="0.25">
      <c r="A18071" s="5">
        <v>15349150</v>
      </c>
      <c r="B18071" s="6" t="s">
        <v>70954</v>
      </c>
      <c r="C18071" s="6" t="s">
        <v>35175</v>
      </c>
      <c r="D18071" s="7">
        <v>3006638546</v>
      </c>
      <c r="E18071" s="8">
        <v>30300</v>
      </c>
      <c r="F18071" s="4" t="s">
        <v>35174</v>
      </c>
    </row>
    <row r="18072" spans="1:6" x14ac:dyDescent="0.25">
      <c r="A18072" s="5">
        <v>43781566</v>
      </c>
      <c r="B18072" s="6" t="s">
        <v>70954</v>
      </c>
      <c r="C18072" s="6" t="s">
        <v>35177</v>
      </c>
      <c r="D18072" s="7">
        <v>3225861437</v>
      </c>
      <c r="E18072" s="8">
        <v>30300</v>
      </c>
      <c r="F18072" s="4" t="s">
        <v>35176</v>
      </c>
    </row>
    <row r="18073" spans="1:6" x14ac:dyDescent="0.25">
      <c r="A18073" s="5">
        <v>1214743746</v>
      </c>
      <c r="B18073" s="6" t="s">
        <v>70954</v>
      </c>
      <c r="C18073" s="6" t="s">
        <v>35179</v>
      </c>
      <c r="D18073" s="7">
        <v>3023236414</v>
      </c>
      <c r="E18073" s="8">
        <v>30300</v>
      </c>
      <c r="F18073" s="4" t="s">
        <v>35178</v>
      </c>
    </row>
    <row r="18074" spans="1:6" x14ac:dyDescent="0.25">
      <c r="A18074" s="5">
        <v>1020481784</v>
      </c>
      <c r="B18074" s="6" t="s">
        <v>70954</v>
      </c>
      <c r="C18074" s="6" t="s">
        <v>35181</v>
      </c>
      <c r="D18074" s="7">
        <v>3206696875</v>
      </c>
      <c r="E18074" s="8">
        <v>30300</v>
      </c>
      <c r="F18074" s="4" t="s">
        <v>35180</v>
      </c>
    </row>
    <row r="18075" spans="1:6" x14ac:dyDescent="0.25">
      <c r="A18075" s="5">
        <v>71736124</v>
      </c>
      <c r="B18075" s="6" t="s">
        <v>70954</v>
      </c>
      <c r="C18075" s="6" t="s">
        <v>35183</v>
      </c>
      <c r="D18075" s="7">
        <v>3107120541</v>
      </c>
      <c r="E18075" s="8">
        <v>30300</v>
      </c>
      <c r="F18075" s="4" t="s">
        <v>35182</v>
      </c>
    </row>
    <row r="18076" spans="1:6" x14ac:dyDescent="0.25">
      <c r="A18076" s="5">
        <v>1130704185</v>
      </c>
      <c r="B18076" s="6" t="s">
        <v>70954</v>
      </c>
      <c r="C18076" s="6" t="s">
        <v>35185</v>
      </c>
      <c r="D18076" s="7">
        <v>3053394563</v>
      </c>
      <c r="E18076" s="8">
        <v>30300</v>
      </c>
      <c r="F18076" s="4" t="s">
        <v>35184</v>
      </c>
    </row>
    <row r="18077" spans="1:6" x14ac:dyDescent="0.25">
      <c r="A18077" s="5">
        <v>3521001</v>
      </c>
      <c r="B18077" s="6" t="s">
        <v>70954</v>
      </c>
      <c r="C18077" s="6" t="s">
        <v>35187</v>
      </c>
      <c r="D18077" s="7">
        <v>3146697690</v>
      </c>
      <c r="E18077" s="8">
        <v>30300</v>
      </c>
      <c r="F18077" s="4" t="s">
        <v>35186</v>
      </c>
    </row>
    <row r="18078" spans="1:6" x14ac:dyDescent="0.25">
      <c r="A18078" s="5">
        <v>1039463358</v>
      </c>
      <c r="B18078" s="6" t="s">
        <v>70954</v>
      </c>
      <c r="C18078" s="6" t="s">
        <v>35189</v>
      </c>
      <c r="D18078" s="7">
        <v>3146936955</v>
      </c>
      <c r="E18078" s="8">
        <v>30300</v>
      </c>
      <c r="F18078" s="4" t="s">
        <v>35188</v>
      </c>
    </row>
    <row r="18079" spans="1:6" x14ac:dyDescent="0.25">
      <c r="A18079" s="5">
        <v>1033340906</v>
      </c>
      <c r="B18079" s="6" t="s">
        <v>70954</v>
      </c>
      <c r="C18079" s="6" t="s">
        <v>35191</v>
      </c>
      <c r="D18079" s="7">
        <v>3053397488</v>
      </c>
      <c r="E18079" s="8">
        <v>30300</v>
      </c>
      <c r="F18079" s="4" t="s">
        <v>35190</v>
      </c>
    </row>
    <row r="18080" spans="1:6" x14ac:dyDescent="0.25">
      <c r="A18080" s="5">
        <v>1000569585</v>
      </c>
      <c r="B18080" s="6" t="s">
        <v>70954</v>
      </c>
      <c r="C18080" s="6" t="s">
        <v>35193</v>
      </c>
      <c r="D18080" s="7">
        <v>3013128800</v>
      </c>
      <c r="E18080" s="8">
        <v>30300</v>
      </c>
      <c r="F18080" s="4" t="s">
        <v>35192</v>
      </c>
    </row>
    <row r="18081" spans="1:6" x14ac:dyDescent="0.25">
      <c r="A18081" s="5">
        <v>1000634743</v>
      </c>
      <c r="B18081" s="6" t="s">
        <v>70954</v>
      </c>
      <c r="C18081" s="6" t="s">
        <v>35195</v>
      </c>
      <c r="D18081" s="7">
        <v>3105000506</v>
      </c>
      <c r="E18081" s="8">
        <v>45000</v>
      </c>
      <c r="F18081" s="4" t="s">
        <v>35194</v>
      </c>
    </row>
    <row r="18082" spans="1:6" x14ac:dyDescent="0.25">
      <c r="A18082" s="5">
        <v>1000634743</v>
      </c>
      <c r="B18082" s="6" t="s">
        <v>70954</v>
      </c>
      <c r="C18082" s="6" t="s">
        <v>35195</v>
      </c>
      <c r="D18082" s="7">
        <v>3105000506</v>
      </c>
      <c r="E18082" s="8">
        <v>30300</v>
      </c>
      <c r="F18082" s="4" t="s">
        <v>35196</v>
      </c>
    </row>
    <row r="18083" spans="1:6" x14ac:dyDescent="0.25">
      <c r="A18083" s="5">
        <v>1053837165</v>
      </c>
      <c r="B18083" s="6" t="s">
        <v>70954</v>
      </c>
      <c r="C18083" s="6" t="s">
        <v>35198</v>
      </c>
      <c r="D18083" s="7">
        <v>3137173852</v>
      </c>
      <c r="E18083" s="8">
        <v>30300</v>
      </c>
      <c r="F18083" s="4" t="s">
        <v>35197</v>
      </c>
    </row>
    <row r="18084" spans="1:6" x14ac:dyDescent="0.25">
      <c r="A18084" s="5">
        <v>1053817645</v>
      </c>
      <c r="B18084" s="6" t="s">
        <v>70954</v>
      </c>
      <c r="C18084" s="6" t="s">
        <v>35200</v>
      </c>
      <c r="D18084" s="7">
        <v>3186503904</v>
      </c>
      <c r="E18084" s="8">
        <v>30300</v>
      </c>
      <c r="F18084" s="4" t="s">
        <v>35199</v>
      </c>
    </row>
    <row r="18085" spans="1:6" x14ac:dyDescent="0.25">
      <c r="A18085" s="5">
        <v>75098082</v>
      </c>
      <c r="B18085" s="6" t="s">
        <v>70954</v>
      </c>
      <c r="C18085" s="6" t="s">
        <v>35202</v>
      </c>
      <c r="D18085" s="7">
        <v>3137456478</v>
      </c>
      <c r="E18085" s="8">
        <v>54700</v>
      </c>
      <c r="F18085" s="4" t="s">
        <v>35201</v>
      </c>
    </row>
    <row r="18086" spans="1:6" x14ac:dyDescent="0.25">
      <c r="A18086" s="5">
        <v>10231078</v>
      </c>
      <c r="B18086" s="6" t="s">
        <v>70954</v>
      </c>
      <c r="C18086" s="6" t="s">
        <v>35204</v>
      </c>
      <c r="D18086" s="7">
        <v>3207218258</v>
      </c>
      <c r="E18086" s="8">
        <v>113100</v>
      </c>
      <c r="F18086" s="4" t="s">
        <v>35203</v>
      </c>
    </row>
    <row r="18087" spans="1:6" x14ac:dyDescent="0.25">
      <c r="A18087" s="5">
        <v>1053764346</v>
      </c>
      <c r="B18087" s="6" t="s">
        <v>70954</v>
      </c>
      <c r="C18087" s="6" t="s">
        <v>35206</v>
      </c>
      <c r="D18087" s="7">
        <v>3112909204</v>
      </c>
      <c r="E18087" s="8">
        <v>30300</v>
      </c>
      <c r="F18087" s="4" t="s">
        <v>35205</v>
      </c>
    </row>
    <row r="18088" spans="1:6" x14ac:dyDescent="0.25">
      <c r="A18088" s="5">
        <v>1053798032</v>
      </c>
      <c r="B18088" s="6" t="s">
        <v>70954</v>
      </c>
      <c r="C18088" s="6" t="s">
        <v>35208</v>
      </c>
      <c r="D18088" s="7">
        <v>3045837059</v>
      </c>
      <c r="E18088" s="8">
        <v>96000</v>
      </c>
      <c r="F18088" s="4" t="s">
        <v>35207</v>
      </c>
    </row>
    <row r="18089" spans="1:6" x14ac:dyDescent="0.25">
      <c r="A18089" s="5">
        <v>10238500</v>
      </c>
      <c r="B18089" s="6" t="s">
        <v>70954</v>
      </c>
      <c r="C18089" s="6" t="s">
        <v>35210</v>
      </c>
      <c r="D18089" s="7">
        <v>3003908070</v>
      </c>
      <c r="E18089" s="8">
        <v>45000</v>
      </c>
      <c r="F18089" s="4" t="s">
        <v>35209</v>
      </c>
    </row>
    <row r="18090" spans="1:6" x14ac:dyDescent="0.25">
      <c r="A18090" s="5">
        <v>14321055</v>
      </c>
      <c r="B18090" s="6" t="s">
        <v>70954</v>
      </c>
      <c r="C18090" s="6" t="s">
        <v>35212</v>
      </c>
      <c r="D18090" s="7">
        <v>3026000257</v>
      </c>
      <c r="E18090" s="8">
        <v>22500</v>
      </c>
      <c r="F18090" s="4" t="s">
        <v>35211</v>
      </c>
    </row>
    <row r="18091" spans="1:6" x14ac:dyDescent="0.25">
      <c r="A18091" s="5">
        <v>6022671</v>
      </c>
      <c r="B18091" s="6" t="s">
        <v>70954</v>
      </c>
      <c r="C18091" s="6" t="s">
        <v>35214</v>
      </c>
      <c r="D18091" s="7">
        <v>3118627778</v>
      </c>
      <c r="E18091" s="8">
        <v>30300</v>
      </c>
      <c r="F18091" s="4" t="s">
        <v>35213</v>
      </c>
    </row>
    <row r="18092" spans="1:6" x14ac:dyDescent="0.25">
      <c r="A18092" s="5">
        <v>93238935</v>
      </c>
      <c r="B18092" s="6" t="s">
        <v>70954</v>
      </c>
      <c r="C18092" s="6" t="s">
        <v>35216</v>
      </c>
      <c r="D18092" s="7">
        <v>3112848244</v>
      </c>
      <c r="E18092" s="8">
        <v>30300</v>
      </c>
      <c r="F18092" s="4" t="s">
        <v>35215</v>
      </c>
    </row>
    <row r="18093" spans="1:6" x14ac:dyDescent="0.25">
      <c r="A18093" s="5">
        <v>14241894</v>
      </c>
      <c r="B18093" s="6" t="s">
        <v>70954</v>
      </c>
      <c r="C18093" s="6" t="s">
        <v>35218</v>
      </c>
      <c r="D18093" s="7">
        <v>3006340031</v>
      </c>
      <c r="E18093" s="8">
        <v>30300</v>
      </c>
      <c r="F18093" s="4" t="s">
        <v>35217</v>
      </c>
    </row>
    <row r="18094" spans="1:6" x14ac:dyDescent="0.25">
      <c r="A18094" s="5">
        <v>14226288</v>
      </c>
      <c r="B18094" s="6" t="s">
        <v>70954</v>
      </c>
      <c r="C18094" s="6" t="s">
        <v>35220</v>
      </c>
      <c r="D18094" s="7">
        <v>3143414362</v>
      </c>
      <c r="E18094" s="8">
        <v>22500</v>
      </c>
      <c r="F18094" s="4" t="s">
        <v>35219</v>
      </c>
    </row>
    <row r="18095" spans="1:6" x14ac:dyDescent="0.25">
      <c r="A18095" s="5">
        <v>1034778086</v>
      </c>
      <c r="B18095" s="6" t="s">
        <v>70954</v>
      </c>
      <c r="C18095" s="6" t="s">
        <v>35222</v>
      </c>
      <c r="D18095" s="7">
        <v>3013811439</v>
      </c>
      <c r="E18095" s="8">
        <v>30300</v>
      </c>
      <c r="F18095" s="4" t="s">
        <v>35221</v>
      </c>
    </row>
    <row r="18096" spans="1:6" x14ac:dyDescent="0.25">
      <c r="A18096" s="5">
        <v>1003516010</v>
      </c>
      <c r="B18096" s="6" t="s">
        <v>70954</v>
      </c>
      <c r="C18096" s="6" t="s">
        <v>35224</v>
      </c>
      <c r="D18096" s="7">
        <v>3203274645</v>
      </c>
      <c r="E18096" s="8">
        <v>34200</v>
      </c>
      <c r="F18096" s="4" t="s">
        <v>35223</v>
      </c>
    </row>
    <row r="18097" spans="1:6" x14ac:dyDescent="0.25">
      <c r="A18097" s="5">
        <v>39626043</v>
      </c>
      <c r="B18097" s="6" t="s">
        <v>70954</v>
      </c>
      <c r="C18097" s="6" t="s">
        <v>35226</v>
      </c>
      <c r="D18097" s="7">
        <v>3103094092</v>
      </c>
      <c r="E18097" s="8">
        <v>30300</v>
      </c>
      <c r="F18097" s="4" t="s">
        <v>35225</v>
      </c>
    </row>
    <row r="18098" spans="1:6" x14ac:dyDescent="0.25">
      <c r="A18098" s="5">
        <v>5328896</v>
      </c>
      <c r="B18098" s="6" t="s">
        <v>70954</v>
      </c>
      <c r="C18098" s="6" t="s">
        <v>35228</v>
      </c>
      <c r="D18098" s="7">
        <v>3117562295</v>
      </c>
      <c r="E18098" s="8">
        <v>30300</v>
      </c>
      <c r="F18098" s="4" t="s">
        <v>35227</v>
      </c>
    </row>
    <row r="18099" spans="1:6" x14ac:dyDescent="0.25">
      <c r="A18099" s="5">
        <v>1000121482</v>
      </c>
      <c r="B18099" s="6" t="s">
        <v>70954</v>
      </c>
      <c r="C18099" s="6" t="s">
        <v>35230</v>
      </c>
      <c r="D18099" s="7">
        <v>3043496733</v>
      </c>
      <c r="E18099" s="8">
        <v>30300</v>
      </c>
      <c r="F18099" s="4" t="s">
        <v>35229</v>
      </c>
    </row>
    <row r="18100" spans="1:6" x14ac:dyDescent="0.25">
      <c r="A18100" s="5">
        <v>14212378</v>
      </c>
      <c r="B18100" s="6" t="s">
        <v>70954</v>
      </c>
      <c r="C18100" s="6" t="s">
        <v>35232</v>
      </c>
      <c r="D18100" s="7">
        <v>3142473599</v>
      </c>
      <c r="E18100" s="8">
        <v>113100</v>
      </c>
      <c r="F18100" s="4" t="s">
        <v>35231</v>
      </c>
    </row>
    <row r="18101" spans="1:6" x14ac:dyDescent="0.25">
      <c r="A18101" s="5">
        <v>14221854</v>
      </c>
      <c r="B18101" s="6" t="s">
        <v>70954</v>
      </c>
      <c r="C18101" s="6" t="s">
        <v>35234</v>
      </c>
      <c r="D18101" s="7">
        <v>3012700244</v>
      </c>
      <c r="E18101" s="8">
        <v>30300</v>
      </c>
      <c r="F18101" s="4" t="s">
        <v>35233</v>
      </c>
    </row>
    <row r="18102" spans="1:6" x14ac:dyDescent="0.25">
      <c r="A18102" s="5">
        <v>14397824</v>
      </c>
      <c r="B18102" s="6" t="s">
        <v>70954</v>
      </c>
      <c r="C18102" s="6" t="s">
        <v>35236</v>
      </c>
      <c r="D18102" s="7">
        <v>3107571850</v>
      </c>
      <c r="E18102" s="8">
        <v>30300</v>
      </c>
      <c r="F18102" s="4" t="s">
        <v>35235</v>
      </c>
    </row>
    <row r="18103" spans="1:6" x14ac:dyDescent="0.25">
      <c r="A18103" s="5">
        <v>1193419783</v>
      </c>
      <c r="B18103" s="6" t="s">
        <v>70954</v>
      </c>
      <c r="C18103" s="6" t="s">
        <v>35238</v>
      </c>
      <c r="D18103" s="7">
        <v>3213801823</v>
      </c>
      <c r="E18103" s="8">
        <v>30300</v>
      </c>
      <c r="F18103" s="4" t="s">
        <v>35237</v>
      </c>
    </row>
    <row r="18104" spans="1:6" x14ac:dyDescent="0.25">
      <c r="A18104" s="5">
        <v>17645434</v>
      </c>
      <c r="B18104" s="6" t="s">
        <v>70954</v>
      </c>
      <c r="C18104" s="6" t="s">
        <v>15</v>
      </c>
      <c r="D18104" s="7">
        <v>3229430246</v>
      </c>
      <c r="E18104" s="8">
        <v>59700</v>
      </c>
      <c r="F18104" s="4" t="s">
        <v>35239</v>
      </c>
    </row>
    <row r="18105" spans="1:6" x14ac:dyDescent="0.25">
      <c r="A18105" s="5">
        <v>96361592</v>
      </c>
      <c r="B18105" s="6" t="s">
        <v>70954</v>
      </c>
      <c r="C18105" s="6" t="s">
        <v>35241</v>
      </c>
      <c r="D18105" s="7">
        <v>3107647328</v>
      </c>
      <c r="E18105" s="8">
        <v>30300</v>
      </c>
      <c r="F18105" s="4" t="s">
        <v>35240</v>
      </c>
    </row>
    <row r="18106" spans="1:6" x14ac:dyDescent="0.25">
      <c r="A18106" s="5">
        <v>28612934</v>
      </c>
      <c r="B18106" s="6" t="s">
        <v>70954</v>
      </c>
      <c r="C18106" s="6" t="s">
        <v>35243</v>
      </c>
      <c r="D18106" s="7">
        <v>3125927295</v>
      </c>
      <c r="E18106" s="8">
        <v>54700</v>
      </c>
      <c r="F18106" s="4" t="s">
        <v>35242</v>
      </c>
    </row>
    <row r="18107" spans="1:6" x14ac:dyDescent="0.25">
      <c r="A18107" s="5">
        <v>17627756</v>
      </c>
      <c r="B18107" s="6" t="s">
        <v>70954</v>
      </c>
      <c r="C18107" s="6" t="s">
        <v>22683</v>
      </c>
      <c r="D18107" s="7">
        <v>3213320778</v>
      </c>
      <c r="E18107" s="8">
        <v>59700</v>
      </c>
      <c r="F18107" s="4" t="s">
        <v>35244</v>
      </c>
    </row>
    <row r="18108" spans="1:6" x14ac:dyDescent="0.25">
      <c r="A18108" s="5">
        <v>40611953</v>
      </c>
      <c r="B18108" s="6" t="s">
        <v>70954</v>
      </c>
      <c r="C18108" s="6" t="s">
        <v>35246</v>
      </c>
      <c r="D18108" s="7">
        <v>3107614869</v>
      </c>
      <c r="E18108" s="8">
        <v>59700</v>
      </c>
      <c r="F18108" s="4" t="s">
        <v>35245</v>
      </c>
    </row>
    <row r="18109" spans="1:6" x14ac:dyDescent="0.25">
      <c r="A18109" s="5">
        <v>12201191</v>
      </c>
      <c r="B18109" s="6" t="s">
        <v>70954</v>
      </c>
      <c r="C18109" s="6" t="s">
        <v>35248</v>
      </c>
      <c r="D18109" s="7">
        <v>3112538995</v>
      </c>
      <c r="E18109" s="8">
        <v>30300</v>
      </c>
      <c r="F18109" s="4" t="s">
        <v>35247</v>
      </c>
    </row>
    <row r="18110" spans="1:6" x14ac:dyDescent="0.25">
      <c r="A18110" s="5">
        <v>14204688</v>
      </c>
      <c r="B18110" s="6" t="s">
        <v>70954</v>
      </c>
      <c r="C18110" s="6" t="s">
        <v>15</v>
      </c>
      <c r="D18110" s="7">
        <v>3144190125</v>
      </c>
      <c r="E18110" s="8">
        <v>54700</v>
      </c>
      <c r="F18110" s="4" t="s">
        <v>35249</v>
      </c>
    </row>
    <row r="18111" spans="1:6" x14ac:dyDescent="0.25">
      <c r="A18111" s="5">
        <v>17652593</v>
      </c>
      <c r="B18111" s="6" t="s">
        <v>70954</v>
      </c>
      <c r="C18111" s="6" t="s">
        <v>35251</v>
      </c>
      <c r="D18111" s="7">
        <v>3208755635</v>
      </c>
      <c r="E18111" s="8">
        <v>30300</v>
      </c>
      <c r="F18111" s="4" t="s">
        <v>35250</v>
      </c>
    </row>
    <row r="18112" spans="1:6" x14ac:dyDescent="0.25">
      <c r="A18112" s="5">
        <v>6458005</v>
      </c>
      <c r="B18112" s="6" t="s">
        <v>70954</v>
      </c>
      <c r="C18112" s="6" t="s">
        <v>35253</v>
      </c>
      <c r="D18112" s="7">
        <v>3212768151</v>
      </c>
      <c r="E18112" s="8">
        <v>59700</v>
      </c>
      <c r="F18112" s="4" t="s">
        <v>35252</v>
      </c>
    </row>
    <row r="18113" spans="1:6" x14ac:dyDescent="0.25">
      <c r="A18113" s="5">
        <v>1117489562</v>
      </c>
      <c r="B18113" s="6" t="s">
        <v>70954</v>
      </c>
      <c r="C18113" s="6" t="s">
        <v>35255</v>
      </c>
      <c r="D18113" s="7">
        <v>3213728890</v>
      </c>
      <c r="E18113" s="8">
        <v>59700</v>
      </c>
      <c r="F18113" s="4" t="s">
        <v>35254</v>
      </c>
    </row>
    <row r="18114" spans="1:6" x14ac:dyDescent="0.25">
      <c r="A18114" s="5">
        <v>39183410</v>
      </c>
      <c r="B18114" s="6" t="s">
        <v>70954</v>
      </c>
      <c r="C18114" s="6" t="s">
        <v>35257</v>
      </c>
      <c r="D18114" s="7">
        <v>3138547970</v>
      </c>
      <c r="E18114" s="8">
        <v>45000</v>
      </c>
      <c r="F18114" s="4" t="s">
        <v>35256</v>
      </c>
    </row>
    <row r="18115" spans="1:6" x14ac:dyDescent="0.25">
      <c r="A18115" s="5">
        <v>1116205169</v>
      </c>
      <c r="B18115" s="6" t="s">
        <v>70954</v>
      </c>
      <c r="C18115" s="6" t="s">
        <v>35259</v>
      </c>
      <c r="D18115" s="7">
        <v>3143192786</v>
      </c>
      <c r="E18115" s="8">
        <v>30300</v>
      </c>
      <c r="F18115" s="4" t="s">
        <v>35258</v>
      </c>
    </row>
    <row r="18116" spans="1:6" x14ac:dyDescent="0.25">
      <c r="A18116" s="5">
        <v>6805193</v>
      </c>
      <c r="B18116" s="6" t="s">
        <v>70954</v>
      </c>
      <c r="C18116" s="6" t="s">
        <v>35261</v>
      </c>
      <c r="D18116" s="7">
        <v>3143426516</v>
      </c>
      <c r="E18116" s="8">
        <v>30300</v>
      </c>
      <c r="F18116" s="4" t="s">
        <v>35260</v>
      </c>
    </row>
    <row r="18117" spans="1:6" x14ac:dyDescent="0.25">
      <c r="A18117" s="5">
        <v>26628691</v>
      </c>
      <c r="B18117" s="6" t="s">
        <v>70954</v>
      </c>
      <c r="C18117" s="6" t="s">
        <v>35263</v>
      </c>
      <c r="D18117" s="7">
        <v>3114966916</v>
      </c>
      <c r="E18117" s="8">
        <v>45000</v>
      </c>
      <c r="F18117" s="4" t="s">
        <v>35262</v>
      </c>
    </row>
    <row r="18118" spans="1:6" x14ac:dyDescent="0.25">
      <c r="A18118" s="5">
        <v>17647388</v>
      </c>
      <c r="B18118" s="6" t="s">
        <v>70954</v>
      </c>
      <c r="C18118" s="6" t="s">
        <v>35265</v>
      </c>
      <c r="D18118" s="7">
        <v>3133749539</v>
      </c>
      <c r="E18118" s="8">
        <v>68300</v>
      </c>
      <c r="F18118" s="4" t="s">
        <v>35264</v>
      </c>
    </row>
    <row r="18119" spans="1:6" x14ac:dyDescent="0.25">
      <c r="A18119" s="5">
        <v>7537568</v>
      </c>
      <c r="B18119" s="6" t="s">
        <v>70954</v>
      </c>
      <c r="C18119" s="6" t="s">
        <v>35267</v>
      </c>
      <c r="D18119" s="7">
        <v>3108555477</v>
      </c>
      <c r="E18119" s="8">
        <v>30300</v>
      </c>
      <c r="F18119" s="4" t="s">
        <v>35266</v>
      </c>
    </row>
    <row r="18120" spans="1:6" x14ac:dyDescent="0.25">
      <c r="A18120" s="5">
        <v>40784006</v>
      </c>
      <c r="B18120" s="6" t="s">
        <v>70954</v>
      </c>
      <c r="C18120" s="6" t="s">
        <v>35269</v>
      </c>
      <c r="D18120" s="7">
        <v>3134935311</v>
      </c>
      <c r="E18120" s="8">
        <v>22500</v>
      </c>
      <c r="F18120" s="4" t="s">
        <v>35268</v>
      </c>
    </row>
    <row r="18121" spans="1:6" x14ac:dyDescent="0.25">
      <c r="A18121" s="5">
        <v>16192005</v>
      </c>
      <c r="B18121" s="6" t="s">
        <v>70954</v>
      </c>
      <c r="C18121" s="6" t="s">
        <v>35271</v>
      </c>
      <c r="D18121" s="7">
        <v>3202466140</v>
      </c>
      <c r="E18121" s="8">
        <v>30300</v>
      </c>
      <c r="F18121" s="4" t="s">
        <v>35270</v>
      </c>
    </row>
    <row r="18122" spans="1:6" x14ac:dyDescent="0.25">
      <c r="A18122" s="5">
        <v>1079388894</v>
      </c>
      <c r="B18122" s="6" t="s">
        <v>70954</v>
      </c>
      <c r="C18122" s="6" t="s">
        <v>35273</v>
      </c>
      <c r="D18122" s="7">
        <v>3142569762</v>
      </c>
      <c r="E18122" s="8">
        <v>30300</v>
      </c>
      <c r="F18122" s="4" t="s">
        <v>35272</v>
      </c>
    </row>
    <row r="18123" spans="1:6" x14ac:dyDescent="0.25">
      <c r="A18123" s="5">
        <v>1093763410</v>
      </c>
      <c r="B18123" s="6" t="s">
        <v>70954</v>
      </c>
      <c r="C18123" s="6" t="s">
        <v>35275</v>
      </c>
      <c r="D18123" s="7">
        <v>3123610716</v>
      </c>
      <c r="E18123" s="8">
        <v>68300</v>
      </c>
      <c r="F18123" s="4" t="s">
        <v>35274</v>
      </c>
    </row>
    <row r="18124" spans="1:6" x14ac:dyDescent="0.25">
      <c r="A18124" s="5">
        <v>168592052</v>
      </c>
      <c r="B18124" s="6" t="s">
        <v>70955</v>
      </c>
      <c r="C18124" s="6" t="s">
        <v>35277</v>
      </c>
      <c r="D18124" s="7">
        <v>3249326340</v>
      </c>
      <c r="E18124" s="8">
        <v>19100</v>
      </c>
      <c r="F18124" s="4" t="s">
        <v>35276</v>
      </c>
    </row>
    <row r="18125" spans="1:6" x14ac:dyDescent="0.25">
      <c r="A18125" s="5">
        <v>13502478</v>
      </c>
      <c r="B18125" s="6" t="s">
        <v>70954</v>
      </c>
      <c r="C18125" s="6" t="s">
        <v>35279</v>
      </c>
      <c r="D18125" s="7">
        <v>3187498632</v>
      </c>
      <c r="E18125" s="8">
        <v>30300</v>
      </c>
      <c r="F18125" s="4" t="s">
        <v>35278</v>
      </c>
    </row>
    <row r="18126" spans="1:6" x14ac:dyDescent="0.25">
      <c r="A18126" s="5">
        <v>88249073</v>
      </c>
      <c r="B18126" s="6" t="s">
        <v>70954</v>
      </c>
      <c r="C18126" s="6" t="s">
        <v>35281</v>
      </c>
      <c r="D18126" s="7">
        <v>3134105190</v>
      </c>
      <c r="E18126" s="8">
        <v>68300</v>
      </c>
      <c r="F18126" s="4" t="s">
        <v>35280</v>
      </c>
    </row>
    <row r="18127" spans="1:6" x14ac:dyDescent="0.25">
      <c r="A18127" s="5">
        <v>13486037</v>
      </c>
      <c r="B18127" s="6" t="s">
        <v>70954</v>
      </c>
      <c r="C18127" s="6" t="s">
        <v>35283</v>
      </c>
      <c r="D18127" s="7">
        <v>3154102105</v>
      </c>
      <c r="E18127" s="8">
        <v>30300</v>
      </c>
      <c r="F18127" s="4" t="s">
        <v>35282</v>
      </c>
    </row>
    <row r="18128" spans="1:6" x14ac:dyDescent="0.25">
      <c r="A18128" s="5">
        <v>5506470</v>
      </c>
      <c r="B18128" s="6" t="s">
        <v>70954</v>
      </c>
      <c r="C18128" s="6" t="s">
        <v>35285</v>
      </c>
      <c r="D18128" s="7">
        <v>3160476688</v>
      </c>
      <c r="E18128" s="8">
        <v>59700</v>
      </c>
      <c r="F18128" s="4" t="s">
        <v>35284</v>
      </c>
    </row>
    <row r="18129" spans="1:6" x14ac:dyDescent="0.25">
      <c r="A18129" s="5">
        <v>88244304</v>
      </c>
      <c r="B18129" s="6" t="s">
        <v>70954</v>
      </c>
      <c r="C18129" s="6" t="s">
        <v>15</v>
      </c>
      <c r="D18129" s="7">
        <v>3165398083</v>
      </c>
      <c r="E18129" s="8">
        <v>113100</v>
      </c>
      <c r="F18129" s="4" t="s">
        <v>35286</v>
      </c>
    </row>
    <row r="18130" spans="1:6" x14ac:dyDescent="0.25">
      <c r="A18130" s="5">
        <v>13197415</v>
      </c>
      <c r="B18130" s="6" t="s">
        <v>70954</v>
      </c>
      <c r="C18130" s="6" t="s">
        <v>35288</v>
      </c>
      <c r="D18130" s="7">
        <v>3222415445</v>
      </c>
      <c r="E18130" s="8">
        <v>30300</v>
      </c>
      <c r="F18130" s="4" t="s">
        <v>35287</v>
      </c>
    </row>
    <row r="18131" spans="1:6" x14ac:dyDescent="0.25">
      <c r="A18131" s="5">
        <v>88197859</v>
      </c>
      <c r="B18131" s="6" t="s">
        <v>70954</v>
      </c>
      <c r="C18131" s="6" t="s">
        <v>35290</v>
      </c>
      <c r="D18131" s="7">
        <v>3133571245</v>
      </c>
      <c r="E18131" s="8">
        <v>128600</v>
      </c>
      <c r="F18131" s="4" t="s">
        <v>35289</v>
      </c>
    </row>
    <row r="18132" spans="1:6" x14ac:dyDescent="0.25">
      <c r="A18132" s="5">
        <v>17818299</v>
      </c>
      <c r="B18132" s="6" t="s">
        <v>70955</v>
      </c>
      <c r="C18132" s="6" t="s">
        <v>35292</v>
      </c>
      <c r="D18132" s="7">
        <v>3156848798</v>
      </c>
      <c r="E18132" s="8">
        <v>68300</v>
      </c>
      <c r="F18132" s="4" t="s">
        <v>35291</v>
      </c>
    </row>
    <row r="18133" spans="1:6" x14ac:dyDescent="0.25">
      <c r="A18133" s="5">
        <v>91443029</v>
      </c>
      <c r="B18133" s="6" t="s">
        <v>70954</v>
      </c>
      <c r="C18133" s="6" t="s">
        <v>35294</v>
      </c>
      <c r="D18133" s="7">
        <v>3204993045</v>
      </c>
      <c r="E18133" s="8">
        <v>59700</v>
      </c>
      <c r="F18133" s="4" t="s">
        <v>35293</v>
      </c>
    </row>
    <row r="18134" spans="1:6" x14ac:dyDescent="0.25">
      <c r="A18134" s="5">
        <v>13480653</v>
      </c>
      <c r="B18134" s="6" t="s">
        <v>70954</v>
      </c>
      <c r="C18134" s="6" t="s">
        <v>35296</v>
      </c>
      <c r="D18134" s="7">
        <v>3228316278</v>
      </c>
      <c r="E18134" s="8">
        <v>68300</v>
      </c>
      <c r="F18134" s="4" t="s">
        <v>35295</v>
      </c>
    </row>
    <row r="18135" spans="1:6" x14ac:dyDescent="0.25">
      <c r="A18135" s="5">
        <v>13236527</v>
      </c>
      <c r="B18135" s="6" t="s">
        <v>70954</v>
      </c>
      <c r="C18135" s="6" t="s">
        <v>35298</v>
      </c>
      <c r="D18135" s="7">
        <v>3116841352</v>
      </c>
      <c r="E18135" s="8">
        <v>30300</v>
      </c>
      <c r="F18135" s="4" t="s">
        <v>35297</v>
      </c>
    </row>
    <row r="18136" spans="1:6" x14ac:dyDescent="0.25">
      <c r="A18136" s="5">
        <v>1090367362</v>
      </c>
      <c r="B18136" s="6" t="s">
        <v>70954</v>
      </c>
      <c r="C18136" s="6" t="s">
        <v>35300</v>
      </c>
      <c r="D18136" s="7">
        <v>3103999478</v>
      </c>
      <c r="E18136" s="8">
        <v>30300</v>
      </c>
      <c r="F18136" s="4" t="s">
        <v>35299</v>
      </c>
    </row>
    <row r="18137" spans="1:6" x14ac:dyDescent="0.25">
      <c r="A18137" s="5">
        <v>88236273</v>
      </c>
      <c r="B18137" s="6" t="s">
        <v>70954</v>
      </c>
      <c r="C18137" s="6" t="s">
        <v>35302</v>
      </c>
      <c r="D18137" s="7">
        <v>3108595673</v>
      </c>
      <c r="E18137" s="8">
        <v>96000</v>
      </c>
      <c r="F18137" s="4" t="s">
        <v>35301</v>
      </c>
    </row>
    <row r="18138" spans="1:6" x14ac:dyDescent="0.25">
      <c r="A18138" s="5">
        <v>25304922</v>
      </c>
      <c r="B18138" s="6" t="s">
        <v>70955</v>
      </c>
      <c r="C18138" s="6" t="s">
        <v>35304</v>
      </c>
      <c r="D18138" s="7">
        <v>3505898341</v>
      </c>
      <c r="E18138" s="8">
        <v>68300</v>
      </c>
      <c r="F18138" s="4" t="s">
        <v>35303</v>
      </c>
    </row>
    <row r="18139" spans="1:6" x14ac:dyDescent="0.25">
      <c r="A18139" s="5">
        <v>406139</v>
      </c>
      <c r="B18139" s="6" t="s">
        <v>70955</v>
      </c>
      <c r="C18139" s="6" t="s">
        <v>35292</v>
      </c>
      <c r="D18139" s="7">
        <v>3195263447</v>
      </c>
      <c r="E18139" s="8">
        <v>30300</v>
      </c>
      <c r="F18139" s="4" t="s">
        <v>35305</v>
      </c>
    </row>
    <row r="18140" spans="1:6" x14ac:dyDescent="0.25">
      <c r="A18140" s="5">
        <v>1093789387</v>
      </c>
      <c r="B18140" s="6" t="s">
        <v>70954</v>
      </c>
      <c r="C18140" s="6" t="s">
        <v>35307</v>
      </c>
      <c r="D18140" s="7">
        <v>3115550179</v>
      </c>
      <c r="E18140" s="8">
        <v>30300</v>
      </c>
      <c r="F18140" s="4" t="s">
        <v>35306</v>
      </c>
    </row>
    <row r="18141" spans="1:6" x14ac:dyDescent="0.25">
      <c r="A18141" s="5">
        <v>11501619</v>
      </c>
      <c r="B18141" s="6" t="s">
        <v>70955</v>
      </c>
      <c r="C18141" s="6" t="s">
        <v>35309</v>
      </c>
      <c r="D18141" s="7">
        <v>3108018947</v>
      </c>
      <c r="E18141" s="8">
        <v>68300</v>
      </c>
      <c r="F18141" s="4" t="s">
        <v>35308</v>
      </c>
    </row>
    <row r="18142" spans="1:6" x14ac:dyDescent="0.25">
      <c r="A18142" s="5">
        <v>88258863</v>
      </c>
      <c r="B18142" s="6" t="s">
        <v>70954</v>
      </c>
      <c r="C18142" s="6" t="s">
        <v>35311</v>
      </c>
      <c r="D18142" s="7">
        <v>3155702114</v>
      </c>
      <c r="E18142" s="8">
        <v>30300</v>
      </c>
      <c r="F18142" s="4" t="s">
        <v>35310</v>
      </c>
    </row>
    <row r="18143" spans="1:6" x14ac:dyDescent="0.25">
      <c r="A18143" s="5">
        <v>88237286</v>
      </c>
      <c r="B18143" s="6" t="s">
        <v>70954</v>
      </c>
      <c r="C18143" s="6" t="s">
        <v>35313</v>
      </c>
      <c r="D18143" s="7">
        <v>3202606751</v>
      </c>
      <c r="E18143" s="8">
        <v>54700</v>
      </c>
      <c r="F18143" s="4" t="s">
        <v>35312</v>
      </c>
    </row>
    <row r="18144" spans="1:6" x14ac:dyDescent="0.25">
      <c r="A18144" s="5">
        <v>20061791</v>
      </c>
      <c r="B18144" s="6" t="s">
        <v>70955</v>
      </c>
      <c r="C18144" s="6" t="s">
        <v>35315</v>
      </c>
      <c r="D18144" s="7">
        <v>3508339620</v>
      </c>
      <c r="E18144" s="8">
        <v>68300</v>
      </c>
      <c r="F18144" s="4" t="s">
        <v>35314</v>
      </c>
    </row>
    <row r="18145" spans="1:6" x14ac:dyDescent="0.25">
      <c r="A18145" s="5">
        <v>1127357436</v>
      </c>
      <c r="B18145" s="6" t="s">
        <v>70954</v>
      </c>
      <c r="C18145" s="6" t="s">
        <v>35317</v>
      </c>
      <c r="D18145" s="7">
        <v>3145696748</v>
      </c>
      <c r="E18145" s="8">
        <v>68300</v>
      </c>
      <c r="F18145" s="4" t="s">
        <v>35316</v>
      </c>
    </row>
    <row r="18146" spans="1:6" x14ac:dyDescent="0.25">
      <c r="A18146" s="5">
        <v>1090462358</v>
      </c>
      <c r="B18146" s="6" t="s">
        <v>70954</v>
      </c>
      <c r="C18146" s="6" t="s">
        <v>35319</v>
      </c>
      <c r="D18146" s="7">
        <v>3203929949</v>
      </c>
      <c r="E18146" s="8">
        <v>30300</v>
      </c>
      <c r="F18146" s="4" t="s">
        <v>35318</v>
      </c>
    </row>
    <row r="18147" spans="1:6" x14ac:dyDescent="0.25">
      <c r="A18147" s="5">
        <v>1094426822</v>
      </c>
      <c r="B18147" s="6" t="s">
        <v>70954</v>
      </c>
      <c r="C18147" s="6" t="s">
        <v>35321</v>
      </c>
      <c r="D18147" s="7">
        <v>3206555442</v>
      </c>
      <c r="E18147" s="8">
        <v>30300</v>
      </c>
      <c r="F18147" s="4" t="s">
        <v>35320</v>
      </c>
    </row>
    <row r="18148" spans="1:6" x14ac:dyDescent="0.25">
      <c r="A18148" s="5">
        <v>60343096</v>
      </c>
      <c r="B18148" s="6" t="s">
        <v>70954</v>
      </c>
      <c r="C18148" s="6" t="s">
        <v>35323</v>
      </c>
      <c r="D18148" s="7">
        <v>3110056353</v>
      </c>
      <c r="E18148" s="8">
        <v>59700</v>
      </c>
      <c r="F18148" s="4" t="s">
        <v>35322</v>
      </c>
    </row>
    <row r="18149" spans="1:6" x14ac:dyDescent="0.25">
      <c r="A18149" s="5">
        <v>16983153</v>
      </c>
      <c r="B18149" s="6" t="s">
        <v>70955</v>
      </c>
      <c r="C18149" s="6" t="s">
        <v>35325</v>
      </c>
      <c r="D18149" s="7">
        <v>3214446477</v>
      </c>
      <c r="E18149" s="8">
        <v>113100</v>
      </c>
      <c r="F18149" s="4" t="s">
        <v>35324</v>
      </c>
    </row>
    <row r="18150" spans="1:6" x14ac:dyDescent="0.25">
      <c r="A18150" s="5">
        <v>1090425863</v>
      </c>
      <c r="B18150" s="6" t="s">
        <v>70954</v>
      </c>
      <c r="C18150" s="6" t="s">
        <v>35327</v>
      </c>
      <c r="D18150" s="7">
        <v>3132394883</v>
      </c>
      <c r="E18150" s="8">
        <v>30300</v>
      </c>
      <c r="F18150" s="4" t="s">
        <v>35326</v>
      </c>
    </row>
    <row r="18151" spans="1:6" x14ac:dyDescent="0.25">
      <c r="A18151" s="5">
        <v>88250299</v>
      </c>
      <c r="B18151" s="6" t="s">
        <v>70954</v>
      </c>
      <c r="C18151" s="6" t="s">
        <v>35329</v>
      </c>
      <c r="D18151" s="7">
        <v>3202555143</v>
      </c>
      <c r="E18151" s="8">
        <v>22500</v>
      </c>
      <c r="F18151" s="4" t="s">
        <v>35328</v>
      </c>
    </row>
    <row r="18152" spans="1:6" x14ac:dyDescent="0.25">
      <c r="A18152" s="5">
        <v>22680894</v>
      </c>
      <c r="B18152" s="6" t="s">
        <v>70955</v>
      </c>
      <c r="C18152" s="6" t="s">
        <v>35331</v>
      </c>
      <c r="D18152" s="7">
        <v>3224228856</v>
      </c>
      <c r="E18152" s="8">
        <v>68300</v>
      </c>
      <c r="F18152" s="4" t="s">
        <v>35330</v>
      </c>
    </row>
    <row r="18153" spans="1:6" x14ac:dyDescent="0.25">
      <c r="A18153" s="5">
        <v>88197336</v>
      </c>
      <c r="B18153" s="6" t="s">
        <v>70954</v>
      </c>
      <c r="C18153" s="6" t="s">
        <v>35333</v>
      </c>
      <c r="D18153" s="7">
        <v>3108127287</v>
      </c>
      <c r="E18153" s="8">
        <v>68300</v>
      </c>
      <c r="F18153" s="4" t="s">
        <v>35332</v>
      </c>
    </row>
    <row r="18154" spans="1:6" x14ac:dyDescent="0.25">
      <c r="A18154" s="5">
        <v>1090441724</v>
      </c>
      <c r="B18154" s="6" t="s">
        <v>70954</v>
      </c>
      <c r="C18154" s="6" t="s">
        <v>35335</v>
      </c>
      <c r="D18154" s="7">
        <v>3112947646</v>
      </c>
      <c r="E18154" s="8">
        <v>68300</v>
      </c>
      <c r="F18154" s="4" t="s">
        <v>35334</v>
      </c>
    </row>
    <row r="18155" spans="1:6" x14ac:dyDescent="0.25">
      <c r="A18155" s="5">
        <v>8817740</v>
      </c>
      <c r="B18155" s="6" t="s">
        <v>70954</v>
      </c>
      <c r="C18155" s="6" t="s">
        <v>35337</v>
      </c>
      <c r="D18155" s="7">
        <v>3205447014</v>
      </c>
      <c r="E18155" s="8">
        <v>30300</v>
      </c>
      <c r="F18155" s="4" t="s">
        <v>35336</v>
      </c>
    </row>
    <row r="18156" spans="1:6" x14ac:dyDescent="0.25">
      <c r="A18156" s="5">
        <v>1007211473</v>
      </c>
      <c r="B18156" s="6" t="s">
        <v>70954</v>
      </c>
      <c r="C18156" s="6" t="s">
        <v>15</v>
      </c>
      <c r="D18156" s="7">
        <v>3008185043</v>
      </c>
      <c r="E18156" s="8">
        <v>30300</v>
      </c>
      <c r="F18156" s="4" t="s">
        <v>35338</v>
      </c>
    </row>
    <row r="18157" spans="1:6" x14ac:dyDescent="0.25">
      <c r="A18157" s="5">
        <v>91496763</v>
      </c>
      <c r="B18157" s="6" t="s">
        <v>70954</v>
      </c>
      <c r="C18157" s="6" t="s">
        <v>15</v>
      </c>
      <c r="D18157" s="7">
        <v>3117712925</v>
      </c>
      <c r="E18157" s="8">
        <v>76700</v>
      </c>
      <c r="F18157" s="4" t="s">
        <v>35339</v>
      </c>
    </row>
    <row r="18158" spans="1:6" x14ac:dyDescent="0.25">
      <c r="A18158" s="5">
        <v>34638359</v>
      </c>
      <c r="B18158" s="6" t="s">
        <v>70954</v>
      </c>
      <c r="C18158" s="6" t="s">
        <v>35341</v>
      </c>
      <c r="D18158" s="7">
        <v>3186347952</v>
      </c>
      <c r="E18158" s="8">
        <v>59700</v>
      </c>
      <c r="F18158" s="4" t="s">
        <v>35340</v>
      </c>
    </row>
    <row r="18159" spans="1:6" x14ac:dyDescent="0.25">
      <c r="A18159" s="5">
        <v>76226126</v>
      </c>
      <c r="B18159" s="6" t="s">
        <v>70954</v>
      </c>
      <c r="C18159" s="6" t="s">
        <v>35343</v>
      </c>
      <c r="D18159" s="7">
        <v>3117053450</v>
      </c>
      <c r="E18159" s="8">
        <v>30300</v>
      </c>
      <c r="F18159" s="4" t="s">
        <v>35342</v>
      </c>
    </row>
    <row r="18160" spans="1:6" x14ac:dyDescent="0.25">
      <c r="A18160" s="5">
        <v>16463198</v>
      </c>
      <c r="B18160" s="6" t="s">
        <v>70954</v>
      </c>
      <c r="C18160" s="6" t="s">
        <v>35345</v>
      </c>
      <c r="D18160" s="7">
        <v>3052522634</v>
      </c>
      <c r="E18160" s="8">
        <v>22500</v>
      </c>
      <c r="F18160" s="4" t="s">
        <v>35344</v>
      </c>
    </row>
    <row r="18161" spans="1:6" x14ac:dyDescent="0.25">
      <c r="A18161" s="5">
        <v>7522162</v>
      </c>
      <c r="B18161" s="6" t="s">
        <v>70954</v>
      </c>
      <c r="C18161" s="6" t="s">
        <v>35347</v>
      </c>
      <c r="D18161" s="7">
        <v>3128398614</v>
      </c>
      <c r="E18161" s="8">
        <v>30300</v>
      </c>
      <c r="F18161" s="4" t="s">
        <v>35346</v>
      </c>
    </row>
    <row r="18162" spans="1:6" x14ac:dyDescent="0.25">
      <c r="A18162" s="5">
        <v>1065097835</v>
      </c>
      <c r="B18162" s="6" t="s">
        <v>70954</v>
      </c>
      <c r="C18162" s="6" t="s">
        <v>35349</v>
      </c>
      <c r="D18162" s="7">
        <v>3028347073</v>
      </c>
      <c r="E18162" s="8">
        <v>30300</v>
      </c>
      <c r="F18162" s="4" t="s">
        <v>35348</v>
      </c>
    </row>
    <row r="18163" spans="1:6" x14ac:dyDescent="0.25">
      <c r="A18163" s="5">
        <v>94403147</v>
      </c>
      <c r="B18163" s="6" t="s">
        <v>70954</v>
      </c>
      <c r="C18163" s="6" t="s">
        <v>35351</v>
      </c>
      <c r="D18163" s="7">
        <v>3197981375</v>
      </c>
      <c r="E18163" s="8">
        <v>30300</v>
      </c>
      <c r="F18163" s="4" t="s">
        <v>35350</v>
      </c>
    </row>
    <row r="18164" spans="1:6" x14ac:dyDescent="0.25">
      <c r="A18164" s="5">
        <v>16691165</v>
      </c>
      <c r="B18164" s="6" t="s">
        <v>70954</v>
      </c>
      <c r="C18164" s="6" t="s">
        <v>35353</v>
      </c>
      <c r="D18164" s="7">
        <v>3177567767</v>
      </c>
      <c r="E18164" s="8">
        <v>30300</v>
      </c>
      <c r="F18164" s="4" t="s">
        <v>35352</v>
      </c>
    </row>
    <row r="18165" spans="1:6" x14ac:dyDescent="0.25">
      <c r="A18165" s="5">
        <v>1144189851</v>
      </c>
      <c r="B18165" s="6" t="s">
        <v>70954</v>
      </c>
      <c r="C18165" s="6" t="s">
        <v>35355</v>
      </c>
      <c r="D18165" s="7">
        <v>3152435128</v>
      </c>
      <c r="E18165" s="8">
        <v>30300</v>
      </c>
      <c r="F18165" s="4" t="s">
        <v>35354</v>
      </c>
    </row>
    <row r="18166" spans="1:6" x14ac:dyDescent="0.25">
      <c r="A18166" s="5">
        <v>5654056</v>
      </c>
      <c r="B18166" s="6" t="s">
        <v>70954</v>
      </c>
      <c r="C18166" s="6" t="s">
        <v>35357</v>
      </c>
      <c r="D18166" s="7">
        <v>3163090068</v>
      </c>
      <c r="E18166" s="8">
        <v>59700</v>
      </c>
      <c r="F18166" s="4" t="s">
        <v>35356</v>
      </c>
    </row>
    <row r="18167" spans="1:6" x14ac:dyDescent="0.25">
      <c r="A18167" s="5">
        <v>91256046</v>
      </c>
      <c r="B18167" s="6" t="s">
        <v>70954</v>
      </c>
      <c r="C18167" s="6" t="s">
        <v>35359</v>
      </c>
      <c r="D18167" s="7">
        <v>3175600200</v>
      </c>
      <c r="E18167" s="8">
        <v>59700</v>
      </c>
      <c r="F18167" s="4" t="s">
        <v>35358</v>
      </c>
    </row>
    <row r="18168" spans="1:6" x14ac:dyDescent="0.25">
      <c r="A18168" s="5">
        <v>91530226</v>
      </c>
      <c r="B18168" s="6" t="s">
        <v>70954</v>
      </c>
      <c r="C18168" s="6" t="s">
        <v>35361</v>
      </c>
      <c r="D18168" s="7">
        <v>3174360652</v>
      </c>
      <c r="E18168" s="8">
        <v>30300</v>
      </c>
      <c r="F18168" s="4" t="s">
        <v>35360</v>
      </c>
    </row>
    <row r="18169" spans="1:6" x14ac:dyDescent="0.25">
      <c r="A18169" s="5">
        <v>13874811</v>
      </c>
      <c r="B18169" s="6" t="s">
        <v>70954</v>
      </c>
      <c r="C18169" s="6" t="s">
        <v>35363</v>
      </c>
      <c r="D18169" s="7">
        <v>3175136869</v>
      </c>
      <c r="E18169" s="8">
        <v>76700</v>
      </c>
      <c r="F18169" s="4" t="s">
        <v>35362</v>
      </c>
    </row>
    <row r="18170" spans="1:6" x14ac:dyDescent="0.25">
      <c r="A18170" s="5">
        <v>91537383</v>
      </c>
      <c r="B18170" s="6" t="s">
        <v>70954</v>
      </c>
      <c r="C18170" s="6" t="s">
        <v>35365</v>
      </c>
      <c r="D18170" s="7">
        <v>3160561152</v>
      </c>
      <c r="E18170" s="8">
        <v>76700</v>
      </c>
      <c r="F18170" s="4" t="s">
        <v>35364</v>
      </c>
    </row>
    <row r="18171" spans="1:6" x14ac:dyDescent="0.25">
      <c r="A18171" s="5">
        <v>1098624564</v>
      </c>
      <c r="B18171" s="6" t="s">
        <v>70954</v>
      </c>
      <c r="C18171" s="6" t="s">
        <v>35367</v>
      </c>
      <c r="D18171" s="7">
        <v>3024136787</v>
      </c>
      <c r="E18171" s="8">
        <v>30300</v>
      </c>
      <c r="F18171" s="4" t="s">
        <v>35366</v>
      </c>
    </row>
    <row r="18172" spans="1:6" x14ac:dyDescent="0.25">
      <c r="A18172" s="5">
        <v>91154171</v>
      </c>
      <c r="B18172" s="6" t="s">
        <v>70954</v>
      </c>
      <c r="C18172" s="6" t="s">
        <v>35369</v>
      </c>
      <c r="D18172" s="7">
        <v>3002748031</v>
      </c>
      <c r="E18172" s="8">
        <v>68300</v>
      </c>
      <c r="F18172" s="4" t="s">
        <v>35368</v>
      </c>
    </row>
    <row r="18173" spans="1:6" x14ac:dyDescent="0.25">
      <c r="A18173" s="5">
        <v>1098641906</v>
      </c>
      <c r="B18173" s="6" t="s">
        <v>70954</v>
      </c>
      <c r="C18173" s="6" t="s">
        <v>35371</v>
      </c>
      <c r="D18173" s="7">
        <v>3012391614</v>
      </c>
      <c r="E18173" s="8">
        <v>24800</v>
      </c>
      <c r="F18173" s="4" t="s">
        <v>35370</v>
      </c>
    </row>
    <row r="18174" spans="1:6" x14ac:dyDescent="0.25">
      <c r="A18174" s="5">
        <v>13870593</v>
      </c>
      <c r="B18174" s="6" t="s">
        <v>70954</v>
      </c>
      <c r="C18174" s="6" t="s">
        <v>35373</v>
      </c>
      <c r="D18174" s="7">
        <v>3173296376</v>
      </c>
      <c r="E18174" s="8">
        <v>45000</v>
      </c>
      <c r="F18174" s="4" t="s">
        <v>35372</v>
      </c>
    </row>
    <row r="18175" spans="1:6" x14ac:dyDescent="0.25">
      <c r="A18175" s="5">
        <v>5651301</v>
      </c>
      <c r="B18175" s="6" t="s">
        <v>70954</v>
      </c>
      <c r="C18175" s="6" t="s">
        <v>35375</v>
      </c>
      <c r="D18175" s="7">
        <v>3168655573</v>
      </c>
      <c r="E18175" s="8">
        <v>30300</v>
      </c>
      <c r="F18175" s="4" t="s">
        <v>35374</v>
      </c>
    </row>
    <row r="18176" spans="1:6" x14ac:dyDescent="0.25">
      <c r="A18176" s="5">
        <v>15329374</v>
      </c>
      <c r="B18176" s="6" t="s">
        <v>70955</v>
      </c>
      <c r="C18176" s="6" t="s">
        <v>35377</v>
      </c>
      <c r="D18176" s="7">
        <v>3103880895</v>
      </c>
      <c r="E18176" s="8">
        <v>11300</v>
      </c>
      <c r="F18176" s="4" t="s">
        <v>35376</v>
      </c>
    </row>
    <row r="18177" spans="1:6" x14ac:dyDescent="0.25">
      <c r="A18177" s="5">
        <v>13820152</v>
      </c>
      <c r="B18177" s="6" t="s">
        <v>70954</v>
      </c>
      <c r="C18177" s="6" t="s">
        <v>35379</v>
      </c>
      <c r="D18177" s="7">
        <v>3244681523</v>
      </c>
      <c r="E18177" s="8">
        <v>30300</v>
      </c>
      <c r="F18177" s="4" t="s">
        <v>35378</v>
      </c>
    </row>
    <row r="18178" spans="1:6" x14ac:dyDescent="0.25">
      <c r="A18178" s="5">
        <v>91530713</v>
      </c>
      <c r="B18178" s="6" t="s">
        <v>70954</v>
      </c>
      <c r="C18178" s="6" t="s">
        <v>35381</v>
      </c>
      <c r="D18178" s="7">
        <v>3152393688</v>
      </c>
      <c r="E18178" s="8">
        <v>30300</v>
      </c>
      <c r="F18178" s="4" t="s">
        <v>35380</v>
      </c>
    </row>
    <row r="18179" spans="1:6" x14ac:dyDescent="0.25">
      <c r="A18179" s="5">
        <v>37749575</v>
      </c>
      <c r="B18179" s="6" t="s">
        <v>70954</v>
      </c>
      <c r="C18179" s="6" t="s">
        <v>35383</v>
      </c>
      <c r="D18179" s="7">
        <v>3186238791</v>
      </c>
      <c r="E18179" s="8">
        <v>68300</v>
      </c>
      <c r="F18179" s="4" t="s">
        <v>35382</v>
      </c>
    </row>
    <row r="18180" spans="1:6" x14ac:dyDescent="0.25">
      <c r="A18180" s="5">
        <v>52842389</v>
      </c>
      <c r="B18180" s="6" t="s">
        <v>70954</v>
      </c>
      <c r="C18180" s="6" t="s">
        <v>35385</v>
      </c>
      <c r="D18180" s="7">
        <v>3209495342</v>
      </c>
      <c r="E18180" s="8">
        <v>30300</v>
      </c>
      <c r="F18180" s="4" t="s">
        <v>35384</v>
      </c>
    </row>
    <row r="18181" spans="1:6" x14ac:dyDescent="0.25">
      <c r="A18181" s="5">
        <v>1098755088</v>
      </c>
      <c r="B18181" s="6" t="s">
        <v>70954</v>
      </c>
      <c r="C18181" s="6" t="s">
        <v>35387</v>
      </c>
      <c r="D18181" s="7">
        <v>3172144335</v>
      </c>
      <c r="E18181" s="8">
        <v>30300</v>
      </c>
      <c r="F18181" s="4" t="s">
        <v>35386</v>
      </c>
    </row>
    <row r="18182" spans="1:6" x14ac:dyDescent="0.25">
      <c r="A18182" s="5">
        <v>91470505</v>
      </c>
      <c r="B18182" s="6" t="s">
        <v>70954</v>
      </c>
      <c r="C18182" s="6" t="s">
        <v>35389</v>
      </c>
      <c r="D18182" s="7">
        <v>3154010856</v>
      </c>
      <c r="E18182" s="8">
        <v>30300</v>
      </c>
      <c r="F18182" s="4" t="s">
        <v>35388</v>
      </c>
    </row>
    <row r="18183" spans="1:6" x14ac:dyDescent="0.25">
      <c r="A18183" s="5">
        <v>88289225</v>
      </c>
      <c r="B18183" s="6" t="s">
        <v>70954</v>
      </c>
      <c r="C18183" s="6" t="s">
        <v>35391</v>
      </c>
      <c r="D18183" s="7">
        <v>3227568025</v>
      </c>
      <c r="E18183" s="8">
        <v>30300</v>
      </c>
      <c r="F18183" s="4" t="s">
        <v>35390</v>
      </c>
    </row>
    <row r="18184" spans="1:6" x14ac:dyDescent="0.25">
      <c r="A18184" s="5">
        <v>37728075</v>
      </c>
      <c r="B18184" s="6" t="s">
        <v>70954</v>
      </c>
      <c r="C18184" s="6" t="s">
        <v>35393</v>
      </c>
      <c r="D18184" s="7">
        <v>3187162231</v>
      </c>
      <c r="E18184" s="8">
        <v>30300</v>
      </c>
      <c r="F18184" s="4" t="s">
        <v>35392</v>
      </c>
    </row>
    <row r="18185" spans="1:6" x14ac:dyDescent="0.25">
      <c r="A18185" s="5">
        <v>91498431</v>
      </c>
      <c r="B18185" s="6" t="s">
        <v>70954</v>
      </c>
      <c r="C18185" s="6" t="s">
        <v>35395</v>
      </c>
      <c r="D18185" s="7">
        <v>3168243398</v>
      </c>
      <c r="E18185" s="8">
        <v>59700</v>
      </c>
      <c r="F18185" s="4" t="s">
        <v>35394</v>
      </c>
    </row>
    <row r="18186" spans="1:6" x14ac:dyDescent="0.25">
      <c r="A18186" s="5">
        <v>1098733334</v>
      </c>
      <c r="B18186" s="6" t="s">
        <v>70954</v>
      </c>
      <c r="C18186" s="6" t="s">
        <v>35397</v>
      </c>
      <c r="D18186" s="7">
        <v>3054294894</v>
      </c>
      <c r="E18186" s="8">
        <v>76700</v>
      </c>
      <c r="F18186" s="4" t="s">
        <v>35396</v>
      </c>
    </row>
    <row r="18187" spans="1:6" x14ac:dyDescent="0.25">
      <c r="A18187" s="5">
        <v>91479774</v>
      </c>
      <c r="B18187" s="6" t="s">
        <v>70954</v>
      </c>
      <c r="C18187" s="6" t="s">
        <v>35399</v>
      </c>
      <c r="D18187" s="7">
        <v>3144288563</v>
      </c>
      <c r="E18187" s="8">
        <v>30300</v>
      </c>
      <c r="F18187" s="4" t="s">
        <v>35398</v>
      </c>
    </row>
    <row r="18188" spans="1:6" x14ac:dyDescent="0.25">
      <c r="A18188" s="5">
        <v>91479774</v>
      </c>
      <c r="B18188" s="6" t="s">
        <v>70954</v>
      </c>
      <c r="C18188" s="6" t="s">
        <v>35399</v>
      </c>
      <c r="D18188" s="7">
        <v>3144288563</v>
      </c>
      <c r="E18188" s="8">
        <v>30300</v>
      </c>
      <c r="F18188" s="4" t="s">
        <v>35400</v>
      </c>
    </row>
    <row r="18189" spans="1:6" x14ac:dyDescent="0.25">
      <c r="A18189" s="5">
        <v>1098775719</v>
      </c>
      <c r="B18189" s="6" t="s">
        <v>70954</v>
      </c>
      <c r="C18189" s="6" t="s">
        <v>35402</v>
      </c>
      <c r="D18189" s="7">
        <v>3023345148</v>
      </c>
      <c r="E18189" s="8">
        <v>30300</v>
      </c>
      <c r="F18189" s="4" t="s">
        <v>35401</v>
      </c>
    </row>
    <row r="18190" spans="1:6" x14ac:dyDescent="0.25">
      <c r="A18190" s="5">
        <v>88031493</v>
      </c>
      <c r="B18190" s="6" t="s">
        <v>70954</v>
      </c>
      <c r="C18190" s="6" t="s">
        <v>35404</v>
      </c>
      <c r="D18190" s="7">
        <v>3133911024</v>
      </c>
      <c r="E18190" s="8">
        <v>89500</v>
      </c>
      <c r="F18190" s="4" t="s">
        <v>35403</v>
      </c>
    </row>
    <row r="18191" spans="1:6" x14ac:dyDescent="0.25">
      <c r="A18191" s="5">
        <v>6404627</v>
      </c>
      <c r="B18191" s="6" t="s">
        <v>70954</v>
      </c>
      <c r="C18191" s="6" t="s">
        <v>35406</v>
      </c>
      <c r="D18191" s="7">
        <v>3212783321</v>
      </c>
      <c r="E18191" s="8">
        <v>30300</v>
      </c>
      <c r="F18191" s="4" t="s">
        <v>35405</v>
      </c>
    </row>
    <row r="18192" spans="1:6" x14ac:dyDescent="0.25">
      <c r="A18192" s="5">
        <v>1038384476</v>
      </c>
      <c r="B18192" s="6" t="s">
        <v>70954</v>
      </c>
      <c r="C18192" s="6" t="s">
        <v>35408</v>
      </c>
      <c r="D18192" s="7">
        <v>3122077794</v>
      </c>
      <c r="E18192" s="8">
        <v>30300</v>
      </c>
      <c r="F18192" s="4" t="s">
        <v>35407</v>
      </c>
    </row>
    <row r="18193" spans="1:6" x14ac:dyDescent="0.25">
      <c r="A18193" s="5">
        <v>7527027</v>
      </c>
      <c r="B18193" s="6" t="s">
        <v>70954</v>
      </c>
      <c r="C18193" s="6" t="s">
        <v>15</v>
      </c>
      <c r="D18193" s="7">
        <v>3008297006</v>
      </c>
      <c r="E18193" s="8">
        <v>113100</v>
      </c>
      <c r="F18193" s="4" t="s">
        <v>35409</v>
      </c>
    </row>
    <row r="18194" spans="1:6" x14ac:dyDescent="0.25">
      <c r="A18194" s="5">
        <v>41911032</v>
      </c>
      <c r="B18194" s="6" t="s">
        <v>70954</v>
      </c>
      <c r="C18194" s="6" t="s">
        <v>35411</v>
      </c>
      <c r="D18194" s="7">
        <v>3217801545</v>
      </c>
      <c r="E18194" s="8">
        <v>30300</v>
      </c>
      <c r="F18194" s="4" t="s">
        <v>35410</v>
      </c>
    </row>
    <row r="18195" spans="1:6" x14ac:dyDescent="0.25">
      <c r="A18195" s="5">
        <v>1097399696</v>
      </c>
      <c r="B18195" s="6" t="s">
        <v>70954</v>
      </c>
      <c r="C18195" s="6" t="s">
        <v>35413</v>
      </c>
      <c r="D18195" s="7">
        <v>3124140143</v>
      </c>
      <c r="E18195" s="8">
        <v>59700</v>
      </c>
      <c r="F18195" s="4" t="s">
        <v>35412</v>
      </c>
    </row>
    <row r="18196" spans="1:6" x14ac:dyDescent="0.25">
      <c r="A18196" s="5">
        <v>7544047</v>
      </c>
      <c r="B18196" s="6" t="s">
        <v>70954</v>
      </c>
      <c r="C18196" s="6" t="s">
        <v>35415</v>
      </c>
      <c r="D18196" s="7">
        <v>3147552112</v>
      </c>
      <c r="E18196" s="8">
        <v>59700</v>
      </c>
      <c r="F18196" s="4" t="s">
        <v>35414</v>
      </c>
    </row>
    <row r="18197" spans="1:6" x14ac:dyDescent="0.25">
      <c r="A18197" s="5">
        <v>41936533</v>
      </c>
      <c r="B18197" s="6" t="s">
        <v>70954</v>
      </c>
      <c r="C18197" s="6" t="s">
        <v>35417</v>
      </c>
      <c r="D18197" s="7">
        <v>3178789104</v>
      </c>
      <c r="E18197" s="8">
        <v>30300</v>
      </c>
      <c r="F18197" s="4" t="s">
        <v>35416</v>
      </c>
    </row>
    <row r="18198" spans="1:6" x14ac:dyDescent="0.25">
      <c r="A18198" s="5">
        <v>4375089</v>
      </c>
      <c r="B18198" s="6" t="s">
        <v>70954</v>
      </c>
      <c r="C18198" s="6" t="s">
        <v>15</v>
      </c>
      <c r="D18198" s="7">
        <v>3233298674</v>
      </c>
      <c r="E18198" s="8">
        <v>59700</v>
      </c>
      <c r="F18198" s="4" t="s">
        <v>35418</v>
      </c>
    </row>
    <row r="18199" spans="1:6" x14ac:dyDescent="0.25">
      <c r="A18199" s="5">
        <v>41897921</v>
      </c>
      <c r="B18199" s="6" t="s">
        <v>70954</v>
      </c>
      <c r="C18199" s="6" t="s">
        <v>35420</v>
      </c>
      <c r="D18199" s="7">
        <v>3165802398</v>
      </c>
      <c r="E18199" s="8">
        <v>113100</v>
      </c>
      <c r="F18199" s="4" t="s">
        <v>35419</v>
      </c>
    </row>
    <row r="18200" spans="1:6" x14ac:dyDescent="0.25">
      <c r="A18200" s="5">
        <v>6462549</v>
      </c>
      <c r="B18200" s="6" t="s">
        <v>70954</v>
      </c>
      <c r="C18200" s="6" t="s">
        <v>35422</v>
      </c>
      <c r="D18200" s="7">
        <v>3002654764</v>
      </c>
      <c r="E18200" s="8">
        <v>30300</v>
      </c>
      <c r="F18200" s="4" t="s">
        <v>35421</v>
      </c>
    </row>
    <row r="18201" spans="1:6" x14ac:dyDescent="0.25">
      <c r="A18201" s="5">
        <v>9735575</v>
      </c>
      <c r="B18201" s="6" t="s">
        <v>70954</v>
      </c>
      <c r="C18201" s="6" t="s">
        <v>15</v>
      </c>
      <c r="D18201" s="7">
        <v>3156042394</v>
      </c>
      <c r="E18201" s="8">
        <v>30300</v>
      </c>
      <c r="F18201" s="4" t="s">
        <v>35423</v>
      </c>
    </row>
    <row r="18202" spans="1:6" x14ac:dyDescent="0.25">
      <c r="A18202" s="5">
        <v>7515359</v>
      </c>
      <c r="B18202" s="6" t="s">
        <v>70954</v>
      </c>
      <c r="C18202" s="6" t="s">
        <v>35425</v>
      </c>
      <c r="D18202" s="7">
        <v>3206696610</v>
      </c>
      <c r="E18202" s="8">
        <v>59700</v>
      </c>
      <c r="F18202" s="4" t="s">
        <v>35424</v>
      </c>
    </row>
    <row r="18203" spans="1:6" x14ac:dyDescent="0.25">
      <c r="A18203" s="5">
        <v>7523443</v>
      </c>
      <c r="B18203" s="6" t="s">
        <v>70954</v>
      </c>
      <c r="C18203" s="6" t="s">
        <v>15</v>
      </c>
      <c r="D18203" s="7">
        <v>3213915852</v>
      </c>
      <c r="E18203" s="8">
        <v>30300</v>
      </c>
      <c r="F18203" s="4" t="s">
        <v>35426</v>
      </c>
    </row>
    <row r="18204" spans="1:6" x14ac:dyDescent="0.25">
      <c r="A18204" s="5">
        <v>1094916454</v>
      </c>
      <c r="B18204" s="6" t="s">
        <v>70954</v>
      </c>
      <c r="C18204" s="6" t="s">
        <v>35428</v>
      </c>
      <c r="D18204" s="7">
        <v>3234882033</v>
      </c>
      <c r="E18204" s="8">
        <v>30300</v>
      </c>
      <c r="F18204" s="4" t="s">
        <v>35427</v>
      </c>
    </row>
    <row r="18205" spans="1:6" x14ac:dyDescent="0.25">
      <c r="A18205" s="5">
        <v>1094882938</v>
      </c>
      <c r="B18205" s="6" t="s">
        <v>70954</v>
      </c>
      <c r="C18205" s="6" t="s">
        <v>35430</v>
      </c>
      <c r="D18205" s="7">
        <v>3137826027</v>
      </c>
      <c r="E18205" s="8">
        <v>30300</v>
      </c>
      <c r="F18205" s="4" t="s">
        <v>35429</v>
      </c>
    </row>
    <row r="18206" spans="1:6" x14ac:dyDescent="0.25">
      <c r="A18206" s="5">
        <v>80053169</v>
      </c>
      <c r="B18206" s="6" t="s">
        <v>70954</v>
      </c>
      <c r="C18206" s="6" t="s">
        <v>15</v>
      </c>
      <c r="D18206" s="7">
        <v>3147587594</v>
      </c>
      <c r="E18206" s="8">
        <v>30300</v>
      </c>
      <c r="F18206" s="4" t="s">
        <v>35431</v>
      </c>
    </row>
    <row r="18207" spans="1:6" x14ac:dyDescent="0.25">
      <c r="A18207" s="5">
        <v>73576849</v>
      </c>
      <c r="B18207" s="6" t="s">
        <v>70954</v>
      </c>
      <c r="C18207" s="6" t="s">
        <v>35433</v>
      </c>
      <c r="D18207" s="7">
        <v>3206673829</v>
      </c>
      <c r="E18207" s="8">
        <v>30300</v>
      </c>
      <c r="F18207" s="4" t="s">
        <v>35432</v>
      </c>
    </row>
    <row r="18208" spans="1:6" x14ac:dyDescent="0.25">
      <c r="A18208" s="5">
        <v>1097399317</v>
      </c>
      <c r="B18208" s="6" t="s">
        <v>70954</v>
      </c>
      <c r="C18208" s="6" t="s">
        <v>35435</v>
      </c>
      <c r="D18208" s="7">
        <v>3234723722</v>
      </c>
      <c r="E18208" s="8">
        <v>30300</v>
      </c>
      <c r="F18208" s="4" t="s">
        <v>35434</v>
      </c>
    </row>
    <row r="18209" spans="1:6" x14ac:dyDescent="0.25">
      <c r="A18209" s="5">
        <v>93357324</v>
      </c>
      <c r="B18209" s="6" t="s">
        <v>70954</v>
      </c>
      <c r="C18209" s="6" t="s">
        <v>35437</v>
      </c>
      <c r="D18209" s="7">
        <v>3177890547</v>
      </c>
      <c r="E18209" s="8">
        <v>30300</v>
      </c>
      <c r="F18209" s="4" t="s">
        <v>35436</v>
      </c>
    </row>
    <row r="18210" spans="1:6" x14ac:dyDescent="0.25">
      <c r="A18210" s="5">
        <v>24485838</v>
      </c>
      <c r="B18210" s="6" t="s">
        <v>70954</v>
      </c>
      <c r="C18210" s="6" t="s">
        <v>15</v>
      </c>
      <c r="D18210" s="7">
        <v>3005437533</v>
      </c>
      <c r="E18210" s="8">
        <v>113100</v>
      </c>
      <c r="F18210" s="4" t="s">
        <v>35438</v>
      </c>
    </row>
    <row r="18211" spans="1:6" x14ac:dyDescent="0.25">
      <c r="A18211" s="5">
        <v>18385142</v>
      </c>
      <c r="B18211" s="6" t="s">
        <v>70954</v>
      </c>
      <c r="C18211" s="6" t="s">
        <v>15</v>
      </c>
      <c r="D18211" s="7">
        <v>3044531322</v>
      </c>
      <c r="E18211" s="8">
        <v>30300</v>
      </c>
      <c r="F18211" s="4" t="s">
        <v>35439</v>
      </c>
    </row>
    <row r="18212" spans="1:6" x14ac:dyDescent="0.25">
      <c r="A18212" s="5">
        <v>7526823</v>
      </c>
      <c r="B18212" s="6" t="s">
        <v>70954</v>
      </c>
      <c r="C18212" s="6" t="s">
        <v>15</v>
      </c>
      <c r="D18212" s="7">
        <v>3148115782</v>
      </c>
      <c r="E18212" s="8">
        <v>30300</v>
      </c>
      <c r="F18212" s="4" t="s">
        <v>35440</v>
      </c>
    </row>
    <row r="18213" spans="1:6" x14ac:dyDescent="0.25">
      <c r="A18213" s="5">
        <v>18414138</v>
      </c>
      <c r="B18213" s="6" t="s">
        <v>70954</v>
      </c>
      <c r="C18213" s="6" t="s">
        <v>35442</v>
      </c>
      <c r="D18213" s="7">
        <v>3113254967</v>
      </c>
      <c r="E18213" s="8">
        <v>30300</v>
      </c>
      <c r="F18213" s="4" t="s">
        <v>35441</v>
      </c>
    </row>
    <row r="18214" spans="1:6" x14ac:dyDescent="0.25">
      <c r="A18214" s="5">
        <v>18410860</v>
      </c>
      <c r="B18214" s="6" t="s">
        <v>70954</v>
      </c>
      <c r="C18214" s="6" t="s">
        <v>35444</v>
      </c>
      <c r="D18214" s="7">
        <v>3117552253</v>
      </c>
      <c r="E18214" s="8">
        <v>45000</v>
      </c>
      <c r="F18214" s="4" t="s">
        <v>35443</v>
      </c>
    </row>
    <row r="18215" spans="1:6" x14ac:dyDescent="0.25">
      <c r="A18215" s="5">
        <v>4525981</v>
      </c>
      <c r="B18215" s="6" t="s">
        <v>70954</v>
      </c>
      <c r="C18215" s="6" t="s">
        <v>15</v>
      </c>
      <c r="D18215" s="7">
        <v>3004562561</v>
      </c>
      <c r="E18215" s="8">
        <v>22500</v>
      </c>
      <c r="F18215" s="4" t="s">
        <v>35445</v>
      </c>
    </row>
    <row r="18216" spans="1:6" x14ac:dyDescent="0.25">
      <c r="A18216" s="5">
        <v>15517758</v>
      </c>
      <c r="B18216" s="6" t="s">
        <v>70954</v>
      </c>
      <c r="C18216" s="6" t="s">
        <v>35447</v>
      </c>
      <c r="D18216" s="7">
        <v>3155749270</v>
      </c>
      <c r="E18216" s="8">
        <v>30300</v>
      </c>
      <c r="F18216" s="4" t="s">
        <v>35446</v>
      </c>
    </row>
    <row r="18217" spans="1:6" x14ac:dyDescent="0.25">
      <c r="A18217" s="5">
        <v>1020826954</v>
      </c>
      <c r="B18217" s="6" t="s">
        <v>70954</v>
      </c>
      <c r="C18217" s="6" t="s">
        <v>35449</v>
      </c>
      <c r="D18217" s="7">
        <v>3133565690</v>
      </c>
      <c r="E18217" s="8">
        <v>102600</v>
      </c>
      <c r="F18217" s="4" t="s">
        <v>35448</v>
      </c>
    </row>
    <row r="18218" spans="1:6" x14ac:dyDescent="0.25">
      <c r="A18218" s="5">
        <v>80127696</v>
      </c>
      <c r="B18218" s="6" t="s">
        <v>70954</v>
      </c>
      <c r="C18218" s="6" t="s">
        <v>35451</v>
      </c>
      <c r="D18218" s="7">
        <v>3004037749</v>
      </c>
      <c r="E18218" s="8">
        <v>30300</v>
      </c>
      <c r="F18218" s="4" t="s">
        <v>35450</v>
      </c>
    </row>
    <row r="18219" spans="1:6" x14ac:dyDescent="0.25">
      <c r="A18219" s="5">
        <v>71338505</v>
      </c>
      <c r="B18219" s="6" t="s">
        <v>70954</v>
      </c>
      <c r="C18219" s="6" t="s">
        <v>35453</v>
      </c>
      <c r="D18219" s="7">
        <v>3004517640</v>
      </c>
      <c r="E18219" s="8">
        <v>30300</v>
      </c>
      <c r="F18219" s="4" t="s">
        <v>35452</v>
      </c>
    </row>
    <row r="18220" spans="1:6" x14ac:dyDescent="0.25">
      <c r="A18220" s="5">
        <v>32253485</v>
      </c>
      <c r="B18220" s="6" t="s">
        <v>70954</v>
      </c>
      <c r="C18220" s="6" t="s">
        <v>35455</v>
      </c>
      <c r="D18220" s="7">
        <v>3225276616</v>
      </c>
      <c r="E18220" s="8">
        <v>58900</v>
      </c>
      <c r="F18220" s="4" t="s">
        <v>35454</v>
      </c>
    </row>
    <row r="18221" spans="1:6" x14ac:dyDescent="0.25">
      <c r="A18221" s="5">
        <v>1073165031</v>
      </c>
      <c r="B18221" s="6" t="s">
        <v>70954</v>
      </c>
      <c r="C18221" s="6" t="s">
        <v>35457</v>
      </c>
      <c r="D18221" s="7">
        <v>3223740298</v>
      </c>
      <c r="E18221" s="8">
        <v>45000</v>
      </c>
      <c r="F18221" s="4" t="s">
        <v>35456</v>
      </c>
    </row>
    <row r="18222" spans="1:6" x14ac:dyDescent="0.25">
      <c r="A18222" s="5">
        <v>1001391118</v>
      </c>
      <c r="B18222" s="6" t="s">
        <v>70954</v>
      </c>
      <c r="C18222" s="6" t="s">
        <v>35459</v>
      </c>
      <c r="D18222" s="7">
        <v>3218812085</v>
      </c>
      <c r="E18222" s="8">
        <v>30300</v>
      </c>
      <c r="F18222" s="4" t="s">
        <v>35458</v>
      </c>
    </row>
    <row r="18223" spans="1:6" x14ac:dyDescent="0.25">
      <c r="A18223" s="5">
        <v>1118530310</v>
      </c>
      <c r="B18223" s="6" t="s">
        <v>70954</v>
      </c>
      <c r="C18223" s="6" t="s">
        <v>35461</v>
      </c>
      <c r="D18223" s="7">
        <v>3125978275</v>
      </c>
      <c r="E18223" s="8">
        <v>59700</v>
      </c>
      <c r="F18223" s="4" t="s">
        <v>35460</v>
      </c>
    </row>
    <row r="18224" spans="1:6" x14ac:dyDescent="0.25">
      <c r="A18224" s="5">
        <v>1052962105</v>
      </c>
      <c r="B18224" s="6" t="s">
        <v>70954</v>
      </c>
      <c r="C18224" s="6" t="s">
        <v>35463</v>
      </c>
      <c r="D18224" s="7">
        <v>3014717774</v>
      </c>
      <c r="E18224" s="8">
        <v>30300</v>
      </c>
      <c r="F18224" s="4" t="s">
        <v>35462</v>
      </c>
    </row>
    <row r="18225" spans="1:6" x14ac:dyDescent="0.25">
      <c r="A18225" s="5">
        <v>17152363</v>
      </c>
      <c r="B18225" s="6" t="s">
        <v>70954</v>
      </c>
      <c r="C18225" s="6" t="s">
        <v>35465</v>
      </c>
      <c r="D18225" s="7">
        <v>3104775708</v>
      </c>
      <c r="E18225" s="8">
        <v>30300</v>
      </c>
      <c r="F18225" s="4" t="s">
        <v>35464</v>
      </c>
    </row>
    <row r="18226" spans="1:6" x14ac:dyDescent="0.25">
      <c r="A18226" s="5">
        <v>51631120</v>
      </c>
      <c r="B18226" s="6" t="s">
        <v>70954</v>
      </c>
      <c r="C18226" s="6" t="s">
        <v>35467</v>
      </c>
      <c r="D18226" s="7">
        <v>3013670376</v>
      </c>
      <c r="E18226" s="8">
        <v>113100</v>
      </c>
      <c r="F18226" s="4" t="s">
        <v>35466</v>
      </c>
    </row>
    <row r="18227" spans="1:6" x14ac:dyDescent="0.25">
      <c r="A18227" s="5">
        <v>17658741</v>
      </c>
      <c r="B18227" s="6" t="s">
        <v>70954</v>
      </c>
      <c r="C18227" s="6" t="s">
        <v>35469</v>
      </c>
      <c r="D18227" s="7">
        <v>3213829559</v>
      </c>
      <c r="E18227" s="8">
        <v>30300</v>
      </c>
      <c r="F18227" s="4" t="s">
        <v>35468</v>
      </c>
    </row>
    <row r="18228" spans="1:6" x14ac:dyDescent="0.25">
      <c r="A18228" s="5">
        <v>1101384092</v>
      </c>
      <c r="B18228" s="6" t="s">
        <v>70954</v>
      </c>
      <c r="C18228" s="6" t="s">
        <v>35471</v>
      </c>
      <c r="D18228" s="7">
        <v>3104690691</v>
      </c>
      <c r="E18228" s="8">
        <v>59700</v>
      </c>
      <c r="F18228" s="4" t="s">
        <v>35470</v>
      </c>
    </row>
    <row r="18229" spans="1:6" x14ac:dyDescent="0.25">
      <c r="A18229" s="5">
        <v>59836878</v>
      </c>
      <c r="B18229" s="6" t="s">
        <v>70954</v>
      </c>
      <c r="C18229" s="6" t="s">
        <v>35473</v>
      </c>
      <c r="D18229" s="7">
        <v>3227089143</v>
      </c>
      <c r="E18229" s="8">
        <v>59700</v>
      </c>
      <c r="F18229" s="4" t="s">
        <v>35472</v>
      </c>
    </row>
    <row r="18230" spans="1:6" x14ac:dyDescent="0.25">
      <c r="A18230" s="5">
        <v>52073688</v>
      </c>
      <c r="B18230" s="6" t="s">
        <v>70954</v>
      </c>
      <c r="C18230" s="6" t="s">
        <v>35475</v>
      </c>
      <c r="D18230" s="7">
        <v>3123081610</v>
      </c>
      <c r="E18230" s="8">
        <v>30300</v>
      </c>
      <c r="F18230" s="4" t="s">
        <v>35474</v>
      </c>
    </row>
    <row r="18231" spans="1:6" x14ac:dyDescent="0.25">
      <c r="A18231" s="5">
        <v>1004736115</v>
      </c>
      <c r="B18231" s="6" t="s">
        <v>70954</v>
      </c>
      <c r="C18231" s="6" t="s">
        <v>35477</v>
      </c>
      <c r="D18231" s="7">
        <v>3105220801</v>
      </c>
      <c r="E18231" s="8">
        <v>30300</v>
      </c>
      <c r="F18231" s="4" t="s">
        <v>35476</v>
      </c>
    </row>
    <row r="18232" spans="1:6" x14ac:dyDescent="0.25">
      <c r="A18232" s="5">
        <v>1193126930</v>
      </c>
      <c r="B18232" s="6" t="s">
        <v>70954</v>
      </c>
      <c r="C18232" s="6" t="s">
        <v>35479</v>
      </c>
      <c r="D18232" s="7">
        <v>3011110328</v>
      </c>
      <c r="E18232" s="8">
        <v>30300</v>
      </c>
      <c r="F18232" s="4" t="s">
        <v>35478</v>
      </c>
    </row>
    <row r="18233" spans="1:6" x14ac:dyDescent="0.25">
      <c r="A18233" s="5">
        <v>1056768072</v>
      </c>
      <c r="B18233" s="6" t="s">
        <v>70954</v>
      </c>
      <c r="C18233" s="6" t="s">
        <v>35481</v>
      </c>
      <c r="D18233" s="7">
        <v>3103409822</v>
      </c>
      <c r="E18233" s="8">
        <v>30300</v>
      </c>
      <c r="F18233" s="4" t="s">
        <v>35480</v>
      </c>
    </row>
    <row r="18234" spans="1:6" x14ac:dyDescent="0.25">
      <c r="A18234" s="5">
        <v>1017223116</v>
      </c>
      <c r="B18234" s="6" t="s">
        <v>70954</v>
      </c>
      <c r="C18234" s="6" t="s">
        <v>35483</v>
      </c>
      <c r="D18234" s="7">
        <v>3004906985</v>
      </c>
      <c r="E18234" s="8">
        <v>30300</v>
      </c>
      <c r="F18234" s="4" t="s">
        <v>35482</v>
      </c>
    </row>
    <row r="18235" spans="1:6" x14ac:dyDescent="0.25">
      <c r="A18235" s="5">
        <v>1076982630</v>
      </c>
      <c r="B18235" s="6" t="s">
        <v>70954</v>
      </c>
      <c r="C18235" s="6" t="s">
        <v>35485</v>
      </c>
      <c r="D18235" s="7">
        <v>3205460308</v>
      </c>
      <c r="E18235" s="8">
        <v>30300</v>
      </c>
      <c r="F18235" s="4" t="s">
        <v>35484</v>
      </c>
    </row>
    <row r="18236" spans="1:6" x14ac:dyDescent="0.25">
      <c r="A18236" s="5">
        <v>1044506003</v>
      </c>
      <c r="B18236" s="6" t="s">
        <v>70954</v>
      </c>
      <c r="C18236" s="6" t="s">
        <v>35487</v>
      </c>
      <c r="D18236" s="7">
        <v>3205385812</v>
      </c>
      <c r="E18236" s="8">
        <v>30300</v>
      </c>
      <c r="F18236" s="4" t="s">
        <v>35486</v>
      </c>
    </row>
    <row r="18237" spans="1:6" x14ac:dyDescent="0.25">
      <c r="A18237" s="5">
        <v>1152700909</v>
      </c>
      <c r="B18237" s="6" t="s">
        <v>70954</v>
      </c>
      <c r="C18237" s="6" t="s">
        <v>35489</v>
      </c>
      <c r="D18237" s="7">
        <v>3017361933</v>
      </c>
      <c r="E18237" s="8">
        <v>30300</v>
      </c>
      <c r="F18237" s="4" t="s">
        <v>35488</v>
      </c>
    </row>
    <row r="18238" spans="1:6" x14ac:dyDescent="0.25">
      <c r="A18238" s="5">
        <v>1148697465</v>
      </c>
      <c r="B18238" s="6" t="s">
        <v>70954</v>
      </c>
      <c r="C18238" s="6" t="s">
        <v>35491</v>
      </c>
      <c r="D18238" s="7">
        <v>3042847337</v>
      </c>
      <c r="E18238" s="8">
        <v>30300</v>
      </c>
      <c r="F18238" s="4" t="s">
        <v>35490</v>
      </c>
    </row>
    <row r="18239" spans="1:6" x14ac:dyDescent="0.25">
      <c r="A18239" s="5">
        <v>23795223</v>
      </c>
      <c r="B18239" s="6" t="s">
        <v>70954</v>
      </c>
      <c r="C18239" s="6" t="s">
        <v>35493</v>
      </c>
      <c r="D18239" s="7">
        <v>3142118200</v>
      </c>
      <c r="E18239" s="8">
        <v>30300</v>
      </c>
      <c r="F18239" s="4" t="s">
        <v>35492</v>
      </c>
    </row>
    <row r="18240" spans="1:6" x14ac:dyDescent="0.25">
      <c r="A18240" s="5">
        <v>71213432</v>
      </c>
      <c r="B18240" s="6" t="s">
        <v>70954</v>
      </c>
      <c r="C18240" s="6" t="s">
        <v>15</v>
      </c>
      <c r="D18240" s="7">
        <v>0</v>
      </c>
      <c r="E18240" s="8">
        <v>128600</v>
      </c>
      <c r="F18240" s="4" t="s">
        <v>35494</v>
      </c>
    </row>
    <row r="18241" spans="1:6" x14ac:dyDescent="0.25">
      <c r="A18241" s="5">
        <v>1037617144</v>
      </c>
      <c r="B18241" s="6" t="s">
        <v>70954</v>
      </c>
      <c r="C18241" s="6" t="s">
        <v>35496</v>
      </c>
      <c r="D18241" s="7">
        <v>3192903866</v>
      </c>
      <c r="E18241" s="8">
        <v>30300</v>
      </c>
      <c r="F18241" s="4" t="s">
        <v>35495</v>
      </c>
    </row>
    <row r="18242" spans="1:6" x14ac:dyDescent="0.25">
      <c r="A18242" s="5">
        <v>25587021</v>
      </c>
      <c r="B18242" s="6" t="s">
        <v>70954</v>
      </c>
      <c r="C18242" s="6" t="s">
        <v>35498</v>
      </c>
      <c r="D18242" s="7">
        <v>3103552501</v>
      </c>
      <c r="E18242" s="8">
        <v>129500</v>
      </c>
      <c r="F18242" s="4" t="s">
        <v>35497</v>
      </c>
    </row>
    <row r="18243" spans="1:6" x14ac:dyDescent="0.25">
      <c r="A18243" s="5">
        <v>79830212</v>
      </c>
      <c r="B18243" s="6" t="s">
        <v>70954</v>
      </c>
      <c r="C18243" s="6" t="s">
        <v>35500</v>
      </c>
      <c r="D18243" s="7">
        <v>3132117037</v>
      </c>
      <c r="E18243" s="8">
        <v>96000</v>
      </c>
      <c r="F18243" s="4" t="s">
        <v>35499</v>
      </c>
    </row>
    <row r="18244" spans="1:6" x14ac:dyDescent="0.25">
      <c r="A18244" s="5">
        <v>1072466666</v>
      </c>
      <c r="B18244" s="6" t="s">
        <v>70954</v>
      </c>
      <c r="C18244" s="6" t="s">
        <v>35502</v>
      </c>
      <c r="D18244" s="7">
        <v>3125819100</v>
      </c>
      <c r="E18244" s="8">
        <v>68300</v>
      </c>
      <c r="F18244" s="4" t="s">
        <v>35501</v>
      </c>
    </row>
    <row r="18245" spans="1:6" x14ac:dyDescent="0.25">
      <c r="A18245" s="5">
        <v>1039471288</v>
      </c>
      <c r="B18245" s="6" t="s">
        <v>70954</v>
      </c>
      <c r="C18245" s="6" t="s">
        <v>35504</v>
      </c>
      <c r="D18245" s="7">
        <v>3046783732</v>
      </c>
      <c r="E18245" s="8">
        <v>68300</v>
      </c>
      <c r="F18245" s="4" t="s">
        <v>35503</v>
      </c>
    </row>
    <row r="18246" spans="1:6" x14ac:dyDescent="0.25">
      <c r="A18246" s="5">
        <v>66979531</v>
      </c>
      <c r="B18246" s="6" t="s">
        <v>70954</v>
      </c>
      <c r="C18246" s="6" t="s">
        <v>35506</v>
      </c>
      <c r="D18246" s="7">
        <v>3156818503</v>
      </c>
      <c r="E18246" s="8">
        <v>95500</v>
      </c>
      <c r="F18246" s="4" t="s">
        <v>35505</v>
      </c>
    </row>
    <row r="18247" spans="1:6" x14ac:dyDescent="0.25">
      <c r="A18247" s="5">
        <v>11275697</v>
      </c>
      <c r="B18247" s="6" t="s">
        <v>70954</v>
      </c>
      <c r="C18247" s="6" t="s">
        <v>35508</v>
      </c>
      <c r="D18247" s="7">
        <v>3103053182</v>
      </c>
      <c r="E18247" s="8">
        <v>95500</v>
      </c>
      <c r="F18247" s="4" t="s">
        <v>35507</v>
      </c>
    </row>
    <row r="18248" spans="1:6" x14ac:dyDescent="0.25">
      <c r="A18248" s="5">
        <v>1083840102</v>
      </c>
      <c r="B18248" s="6" t="s">
        <v>70954</v>
      </c>
      <c r="C18248" s="6" t="s">
        <v>35510</v>
      </c>
      <c r="D18248" s="7">
        <v>3223599203</v>
      </c>
      <c r="E18248" s="8">
        <v>22500</v>
      </c>
      <c r="F18248" s="4" t="s">
        <v>35509</v>
      </c>
    </row>
    <row r="18249" spans="1:6" x14ac:dyDescent="0.25">
      <c r="A18249" s="5">
        <v>43400749</v>
      </c>
      <c r="B18249" s="6" t="s">
        <v>70954</v>
      </c>
      <c r="C18249" s="6" t="s">
        <v>35512</v>
      </c>
      <c r="D18249" s="7">
        <v>3143984636</v>
      </c>
      <c r="E18249" s="8">
        <v>30300</v>
      </c>
      <c r="F18249" s="4" t="s">
        <v>35511</v>
      </c>
    </row>
    <row r="18250" spans="1:6" x14ac:dyDescent="0.25">
      <c r="A18250" s="5">
        <v>1101682587</v>
      </c>
      <c r="B18250" s="6" t="s">
        <v>70954</v>
      </c>
      <c r="C18250" s="6" t="s">
        <v>35514</v>
      </c>
      <c r="D18250" s="7">
        <v>3112234835</v>
      </c>
      <c r="E18250" s="8">
        <v>59700</v>
      </c>
      <c r="F18250" s="4" t="s">
        <v>35513</v>
      </c>
    </row>
    <row r="18251" spans="1:6" x14ac:dyDescent="0.25">
      <c r="A18251" s="5">
        <v>82140346</v>
      </c>
      <c r="B18251" s="6" t="s">
        <v>70954</v>
      </c>
      <c r="C18251" s="6" t="s">
        <v>35516</v>
      </c>
      <c r="D18251" s="7">
        <v>3187800381</v>
      </c>
      <c r="E18251" s="8">
        <v>30300</v>
      </c>
      <c r="F18251" s="4" t="s">
        <v>35515</v>
      </c>
    </row>
    <row r="18252" spans="1:6" x14ac:dyDescent="0.25">
      <c r="A18252" s="5">
        <v>52468004</v>
      </c>
      <c r="B18252" s="6" t="s">
        <v>70954</v>
      </c>
      <c r="C18252" s="6" t="s">
        <v>35518</v>
      </c>
      <c r="D18252" s="7">
        <v>3156082503</v>
      </c>
      <c r="E18252" s="8">
        <v>68300</v>
      </c>
      <c r="F18252" s="4" t="s">
        <v>35517</v>
      </c>
    </row>
    <row r="18253" spans="1:6" x14ac:dyDescent="0.25">
      <c r="A18253" s="5">
        <v>5928525</v>
      </c>
      <c r="B18253" s="6" t="s">
        <v>70954</v>
      </c>
      <c r="C18253" s="6" t="s">
        <v>35520</v>
      </c>
      <c r="D18253" s="7">
        <v>3143210343</v>
      </c>
      <c r="E18253" s="8">
        <v>128600</v>
      </c>
      <c r="F18253" s="4" t="s">
        <v>35519</v>
      </c>
    </row>
    <row r="18254" spans="1:6" x14ac:dyDescent="0.25">
      <c r="A18254" s="5">
        <v>1026554798</v>
      </c>
      <c r="B18254" s="6" t="s">
        <v>70954</v>
      </c>
      <c r="C18254" s="6" t="s">
        <v>35522</v>
      </c>
      <c r="D18254" s="7">
        <v>3108055474</v>
      </c>
      <c r="E18254" s="8">
        <v>68300</v>
      </c>
      <c r="F18254" s="4" t="s">
        <v>35521</v>
      </c>
    </row>
    <row r="18255" spans="1:6" x14ac:dyDescent="0.25">
      <c r="A18255" s="5">
        <v>46670561</v>
      </c>
      <c r="B18255" s="6" t="s">
        <v>70954</v>
      </c>
      <c r="C18255" s="6" t="s">
        <v>35524</v>
      </c>
      <c r="D18255" s="7">
        <v>3142105296</v>
      </c>
      <c r="E18255" s="8">
        <v>68300</v>
      </c>
      <c r="F18255" s="4" t="s">
        <v>35523</v>
      </c>
    </row>
    <row r="18256" spans="1:6" x14ac:dyDescent="0.25">
      <c r="A18256" s="5">
        <v>1073155075</v>
      </c>
      <c r="B18256" s="6" t="s">
        <v>70954</v>
      </c>
      <c r="C18256" s="6" t="s">
        <v>35526</v>
      </c>
      <c r="D18256" s="7">
        <v>3203227568</v>
      </c>
      <c r="E18256" s="8">
        <v>59700</v>
      </c>
      <c r="F18256" s="4" t="s">
        <v>35525</v>
      </c>
    </row>
    <row r="18257" spans="1:6" x14ac:dyDescent="0.25">
      <c r="A18257" s="5">
        <v>1038434828</v>
      </c>
      <c r="B18257" s="6" t="s">
        <v>70954</v>
      </c>
      <c r="C18257" s="6" t="s">
        <v>35528</v>
      </c>
      <c r="D18257" s="7">
        <v>3222556686</v>
      </c>
      <c r="E18257" s="8">
        <v>76700</v>
      </c>
      <c r="F18257" s="4" t="s">
        <v>35527</v>
      </c>
    </row>
    <row r="18258" spans="1:6" x14ac:dyDescent="0.25">
      <c r="A18258" s="5">
        <v>1086359052</v>
      </c>
      <c r="B18258" s="6" t="s">
        <v>70954</v>
      </c>
      <c r="C18258" s="6" t="s">
        <v>35530</v>
      </c>
      <c r="D18258" s="7">
        <v>3164125916</v>
      </c>
      <c r="E18258" s="8">
        <v>102600</v>
      </c>
      <c r="F18258" s="4" t="s">
        <v>35529</v>
      </c>
    </row>
    <row r="18259" spans="1:6" x14ac:dyDescent="0.25">
      <c r="A18259" s="5">
        <v>45439353</v>
      </c>
      <c r="B18259" s="6" t="s">
        <v>70954</v>
      </c>
      <c r="C18259" s="6" t="s">
        <v>15</v>
      </c>
      <c r="D18259" s="7">
        <v>3024432501</v>
      </c>
      <c r="E18259" s="8">
        <v>85600</v>
      </c>
      <c r="F18259" s="4" t="s">
        <v>35531</v>
      </c>
    </row>
    <row r="18260" spans="1:6" x14ac:dyDescent="0.25">
      <c r="A18260" s="5">
        <v>71658569</v>
      </c>
      <c r="B18260" s="6" t="s">
        <v>70954</v>
      </c>
      <c r="C18260" s="6" t="s">
        <v>35533</v>
      </c>
      <c r="D18260" s="7">
        <v>3147276868</v>
      </c>
      <c r="E18260" s="8">
        <v>30300</v>
      </c>
      <c r="F18260" s="4" t="s">
        <v>35532</v>
      </c>
    </row>
    <row r="18261" spans="1:6" x14ac:dyDescent="0.25">
      <c r="A18261" s="5">
        <v>1088334961</v>
      </c>
      <c r="B18261" s="6" t="s">
        <v>70954</v>
      </c>
      <c r="C18261" s="6" t="s">
        <v>35535</v>
      </c>
      <c r="D18261" s="7">
        <v>3217359372</v>
      </c>
      <c r="E18261" s="8">
        <v>68300</v>
      </c>
      <c r="F18261" s="4" t="s">
        <v>35534</v>
      </c>
    </row>
    <row r="18262" spans="1:6" x14ac:dyDescent="0.25">
      <c r="A18262" s="5">
        <v>52118935</v>
      </c>
      <c r="B18262" s="6" t="s">
        <v>70954</v>
      </c>
      <c r="C18262" s="6" t="s">
        <v>35537</v>
      </c>
      <c r="D18262" s="7">
        <v>3102849582</v>
      </c>
      <c r="E18262" s="8">
        <v>59700</v>
      </c>
      <c r="F18262" s="4" t="s">
        <v>35536</v>
      </c>
    </row>
    <row r="18263" spans="1:6" x14ac:dyDescent="0.25">
      <c r="A18263" s="5">
        <v>89005355</v>
      </c>
      <c r="B18263" s="6" t="s">
        <v>70954</v>
      </c>
      <c r="C18263" s="6" t="s">
        <v>35539</v>
      </c>
      <c r="D18263" s="7">
        <v>3147067809</v>
      </c>
      <c r="E18263" s="8">
        <v>30300</v>
      </c>
      <c r="F18263" s="4" t="s">
        <v>35538</v>
      </c>
    </row>
    <row r="18264" spans="1:6" x14ac:dyDescent="0.25">
      <c r="A18264" s="5">
        <v>1001025108</v>
      </c>
      <c r="B18264" s="6" t="s">
        <v>70954</v>
      </c>
      <c r="C18264" s="6" t="s">
        <v>35541</v>
      </c>
      <c r="D18264" s="7">
        <v>3117155982</v>
      </c>
      <c r="E18264" s="8">
        <v>30300</v>
      </c>
      <c r="F18264" s="4" t="s">
        <v>35540</v>
      </c>
    </row>
    <row r="18265" spans="1:6" x14ac:dyDescent="0.25">
      <c r="A18265" s="5">
        <v>10778043</v>
      </c>
      <c r="B18265" s="6" t="s">
        <v>70954</v>
      </c>
      <c r="C18265" s="6" t="s">
        <v>35543</v>
      </c>
      <c r="D18265" s="7">
        <v>3112280274</v>
      </c>
      <c r="E18265" s="8">
        <v>30300</v>
      </c>
      <c r="F18265" s="4" t="s">
        <v>35542</v>
      </c>
    </row>
    <row r="18266" spans="1:6" x14ac:dyDescent="0.25">
      <c r="A18266" s="5">
        <v>19327914</v>
      </c>
      <c r="B18266" s="6" t="s">
        <v>70954</v>
      </c>
      <c r="C18266" s="6" t="s">
        <v>35545</v>
      </c>
      <c r="D18266" s="7">
        <v>3124986095</v>
      </c>
      <c r="E18266" s="8">
        <v>30300</v>
      </c>
      <c r="F18266" s="4" t="s">
        <v>35544</v>
      </c>
    </row>
    <row r="18267" spans="1:6" x14ac:dyDescent="0.25">
      <c r="A18267" s="5">
        <v>79634459</v>
      </c>
      <c r="B18267" s="6" t="s">
        <v>70954</v>
      </c>
      <c r="C18267" s="6" t="s">
        <v>35547</v>
      </c>
      <c r="D18267" s="7">
        <v>3124939765</v>
      </c>
      <c r="E18267" s="8">
        <v>30300</v>
      </c>
      <c r="F18267" s="4" t="s">
        <v>35546</v>
      </c>
    </row>
    <row r="18268" spans="1:6" x14ac:dyDescent="0.25">
      <c r="A18268" s="5">
        <v>80089499</v>
      </c>
      <c r="B18268" s="6" t="s">
        <v>70954</v>
      </c>
      <c r="C18268" s="6" t="s">
        <v>35549</v>
      </c>
      <c r="D18268" s="7">
        <v>3043536925</v>
      </c>
      <c r="E18268" s="8">
        <v>30300</v>
      </c>
      <c r="F18268" s="4" t="s">
        <v>35548</v>
      </c>
    </row>
    <row r="18269" spans="1:6" x14ac:dyDescent="0.25">
      <c r="A18269" s="5">
        <v>1114060401</v>
      </c>
      <c r="B18269" s="6" t="s">
        <v>70954</v>
      </c>
      <c r="C18269" s="6" t="s">
        <v>35551</v>
      </c>
      <c r="D18269" s="7">
        <v>3155865208</v>
      </c>
      <c r="E18269" s="8">
        <v>112100</v>
      </c>
      <c r="F18269" s="4" t="s">
        <v>35550</v>
      </c>
    </row>
    <row r="18270" spans="1:6" x14ac:dyDescent="0.25">
      <c r="A18270" s="5">
        <v>1144149772</v>
      </c>
      <c r="B18270" s="6" t="s">
        <v>70954</v>
      </c>
      <c r="C18270" s="6" t="s">
        <v>35553</v>
      </c>
      <c r="D18270" s="7">
        <v>3182239071</v>
      </c>
      <c r="E18270" s="8">
        <v>68300</v>
      </c>
      <c r="F18270" s="4" t="s">
        <v>35552</v>
      </c>
    </row>
    <row r="18271" spans="1:6" x14ac:dyDescent="0.25">
      <c r="A18271" s="5">
        <v>1140877924</v>
      </c>
      <c r="B18271" s="6" t="s">
        <v>70954</v>
      </c>
      <c r="C18271" s="6" t="s">
        <v>35555</v>
      </c>
      <c r="D18271" s="7">
        <v>3135861679</v>
      </c>
      <c r="E18271" s="8">
        <v>59700</v>
      </c>
      <c r="F18271" s="4" t="s">
        <v>35554</v>
      </c>
    </row>
    <row r="18272" spans="1:6" x14ac:dyDescent="0.25">
      <c r="A18272" s="5">
        <v>1064979941</v>
      </c>
      <c r="B18272" s="6" t="s">
        <v>70954</v>
      </c>
      <c r="C18272" s="6" t="s">
        <v>35557</v>
      </c>
      <c r="D18272" s="7">
        <v>3105475490</v>
      </c>
      <c r="E18272" s="8">
        <v>129400</v>
      </c>
      <c r="F18272" s="4" t="s">
        <v>35556</v>
      </c>
    </row>
    <row r="18273" spans="1:6" x14ac:dyDescent="0.25">
      <c r="A18273" s="5">
        <v>1020104892</v>
      </c>
      <c r="B18273" s="6" t="s">
        <v>70954</v>
      </c>
      <c r="C18273" s="6" t="s">
        <v>35559</v>
      </c>
      <c r="D18273" s="7">
        <v>3052575943</v>
      </c>
      <c r="E18273" s="8">
        <v>30300</v>
      </c>
      <c r="F18273" s="4" t="s">
        <v>35558</v>
      </c>
    </row>
    <row r="18274" spans="1:6" x14ac:dyDescent="0.25">
      <c r="A18274" s="5">
        <v>70138177</v>
      </c>
      <c r="B18274" s="6" t="s">
        <v>70954</v>
      </c>
      <c r="C18274" s="6" t="s">
        <v>35561</v>
      </c>
      <c r="D18274" s="7">
        <v>3012056250</v>
      </c>
      <c r="E18274" s="8">
        <v>22500</v>
      </c>
      <c r="F18274" s="4" t="s">
        <v>35560</v>
      </c>
    </row>
    <row r="18275" spans="1:6" x14ac:dyDescent="0.25">
      <c r="A18275" s="5">
        <v>1007695923</v>
      </c>
      <c r="B18275" s="6" t="s">
        <v>70954</v>
      </c>
      <c r="C18275" s="6" t="s">
        <v>35563</v>
      </c>
      <c r="D18275" s="7">
        <v>3127043890</v>
      </c>
      <c r="E18275" s="8">
        <v>54700</v>
      </c>
      <c r="F18275" s="4" t="s">
        <v>35562</v>
      </c>
    </row>
    <row r="18276" spans="1:6" x14ac:dyDescent="0.25">
      <c r="A18276" s="5">
        <v>1000871551</v>
      </c>
      <c r="B18276" s="6" t="s">
        <v>70954</v>
      </c>
      <c r="C18276" s="6" t="s">
        <v>35565</v>
      </c>
      <c r="D18276" s="7">
        <v>3188025834</v>
      </c>
      <c r="E18276" s="8">
        <v>30300</v>
      </c>
      <c r="F18276" s="4" t="s">
        <v>35564</v>
      </c>
    </row>
    <row r="18277" spans="1:6" x14ac:dyDescent="0.25">
      <c r="A18277" s="5">
        <v>1136879865</v>
      </c>
      <c r="B18277" s="6" t="s">
        <v>70954</v>
      </c>
      <c r="C18277" s="6" t="s">
        <v>35567</v>
      </c>
      <c r="D18277" s="7">
        <v>3155834317</v>
      </c>
      <c r="E18277" s="8">
        <v>31000</v>
      </c>
      <c r="F18277" s="4" t="s">
        <v>35566</v>
      </c>
    </row>
    <row r="18278" spans="1:6" x14ac:dyDescent="0.25">
      <c r="A18278" s="5">
        <v>1123303986</v>
      </c>
      <c r="B18278" s="6" t="s">
        <v>70954</v>
      </c>
      <c r="C18278" s="6" t="s">
        <v>35569</v>
      </c>
      <c r="D18278" s="7">
        <v>3225736591</v>
      </c>
      <c r="E18278" s="8">
        <v>45000</v>
      </c>
      <c r="F18278" s="4" t="s">
        <v>35568</v>
      </c>
    </row>
    <row r="18279" spans="1:6" x14ac:dyDescent="0.25">
      <c r="A18279" s="5">
        <v>1029300255</v>
      </c>
      <c r="B18279" s="6" t="s">
        <v>70954</v>
      </c>
      <c r="C18279" s="6" t="s">
        <v>35571</v>
      </c>
      <c r="D18279" s="7">
        <v>3112275478</v>
      </c>
      <c r="E18279" s="8">
        <v>30300</v>
      </c>
      <c r="F18279" s="4" t="s">
        <v>35570</v>
      </c>
    </row>
    <row r="18280" spans="1:6" x14ac:dyDescent="0.25">
      <c r="A18280" s="5">
        <v>3029073</v>
      </c>
      <c r="B18280" s="6" t="s">
        <v>70954</v>
      </c>
      <c r="C18280" s="6" t="s">
        <v>24363</v>
      </c>
      <c r="D18280" s="7">
        <v>3208183516</v>
      </c>
      <c r="E18280" s="8">
        <v>30300</v>
      </c>
      <c r="F18280" s="4" t="s">
        <v>35572</v>
      </c>
    </row>
    <row r="18281" spans="1:6" x14ac:dyDescent="0.25">
      <c r="A18281" s="5">
        <v>1193588800</v>
      </c>
      <c r="B18281" s="6" t="s">
        <v>70954</v>
      </c>
      <c r="C18281" s="6" t="s">
        <v>15</v>
      </c>
      <c r="D18281" s="7">
        <v>3242952546</v>
      </c>
      <c r="E18281" s="8">
        <v>30300</v>
      </c>
      <c r="F18281" s="4" t="s">
        <v>35573</v>
      </c>
    </row>
    <row r="18282" spans="1:6" x14ac:dyDescent="0.25">
      <c r="A18282" s="5">
        <v>18504626</v>
      </c>
      <c r="B18282" s="6" t="s">
        <v>70954</v>
      </c>
      <c r="C18282" s="6" t="s">
        <v>35575</v>
      </c>
      <c r="D18282" s="7">
        <v>3104925286</v>
      </c>
      <c r="E18282" s="8">
        <v>107600</v>
      </c>
      <c r="F18282" s="4" t="s">
        <v>35574</v>
      </c>
    </row>
    <row r="18283" spans="1:6" x14ac:dyDescent="0.25">
      <c r="A18283" s="5">
        <v>88201434</v>
      </c>
      <c r="B18283" s="6" t="s">
        <v>70954</v>
      </c>
      <c r="C18283" s="6" t="s">
        <v>35577</v>
      </c>
      <c r="D18283" s="7">
        <v>3204474849</v>
      </c>
      <c r="E18283" s="8">
        <v>112100</v>
      </c>
      <c r="F18283" s="4" t="s">
        <v>35576</v>
      </c>
    </row>
    <row r="18284" spans="1:6" x14ac:dyDescent="0.25">
      <c r="A18284" s="5">
        <v>1026298094</v>
      </c>
      <c r="B18284" s="6" t="s">
        <v>70954</v>
      </c>
      <c r="C18284" s="6" t="s">
        <v>35579</v>
      </c>
      <c r="D18284" s="7">
        <v>3112582945</v>
      </c>
      <c r="E18284" s="8">
        <v>30300</v>
      </c>
      <c r="F18284" s="4" t="s">
        <v>35578</v>
      </c>
    </row>
    <row r="18285" spans="1:6" x14ac:dyDescent="0.25">
      <c r="A18285" s="5">
        <v>7702103</v>
      </c>
      <c r="B18285" s="6" t="s">
        <v>70954</v>
      </c>
      <c r="C18285" s="6" t="s">
        <v>35581</v>
      </c>
      <c r="D18285" s="7">
        <v>3178755759</v>
      </c>
      <c r="E18285" s="8">
        <v>30300</v>
      </c>
      <c r="F18285" s="4" t="s">
        <v>35580</v>
      </c>
    </row>
    <row r="18286" spans="1:6" x14ac:dyDescent="0.25">
      <c r="A18286" s="5">
        <v>52702822</v>
      </c>
      <c r="B18286" s="6" t="s">
        <v>70954</v>
      </c>
      <c r="C18286" s="6" t="s">
        <v>35583</v>
      </c>
      <c r="D18286" s="7">
        <v>3112787192</v>
      </c>
      <c r="E18286" s="8">
        <v>54700</v>
      </c>
      <c r="F18286" s="4" t="s">
        <v>35582</v>
      </c>
    </row>
    <row r="18287" spans="1:6" x14ac:dyDescent="0.25">
      <c r="A18287" s="5">
        <v>93395438</v>
      </c>
      <c r="B18287" s="6" t="s">
        <v>70954</v>
      </c>
      <c r="C18287" s="6" t="s">
        <v>35585</v>
      </c>
      <c r="D18287" s="7">
        <v>3202277552</v>
      </c>
      <c r="E18287" s="8">
        <v>30300</v>
      </c>
      <c r="F18287" s="4" t="s">
        <v>35584</v>
      </c>
    </row>
    <row r="18288" spans="1:6" x14ac:dyDescent="0.25">
      <c r="A18288" s="5">
        <v>1038566068</v>
      </c>
      <c r="B18288" s="6" t="s">
        <v>70954</v>
      </c>
      <c r="C18288" s="6" t="s">
        <v>35587</v>
      </c>
      <c r="D18288" s="7">
        <v>3113226485</v>
      </c>
      <c r="E18288" s="8">
        <v>85600</v>
      </c>
      <c r="F18288" s="4" t="s">
        <v>35586</v>
      </c>
    </row>
    <row r="18289" spans="1:6" x14ac:dyDescent="0.25">
      <c r="A18289" s="5">
        <v>1014200821</v>
      </c>
      <c r="B18289" s="6" t="s">
        <v>70954</v>
      </c>
      <c r="C18289" s="6" t="s">
        <v>35589</v>
      </c>
      <c r="D18289" s="7">
        <v>3212303868</v>
      </c>
      <c r="E18289" s="8">
        <v>30300</v>
      </c>
      <c r="F18289" s="4" t="s">
        <v>35588</v>
      </c>
    </row>
    <row r="18290" spans="1:6" x14ac:dyDescent="0.25">
      <c r="A18290" s="5">
        <v>1001361312</v>
      </c>
      <c r="B18290" s="6" t="s">
        <v>70954</v>
      </c>
      <c r="C18290" s="6" t="s">
        <v>35591</v>
      </c>
      <c r="D18290" s="7">
        <v>3234596455</v>
      </c>
      <c r="E18290" s="8">
        <v>30300</v>
      </c>
      <c r="F18290" s="4" t="s">
        <v>35590</v>
      </c>
    </row>
    <row r="18291" spans="1:6" x14ac:dyDescent="0.25">
      <c r="A18291" s="5">
        <v>79818897</v>
      </c>
      <c r="B18291" s="6" t="s">
        <v>70954</v>
      </c>
      <c r="C18291" s="6" t="s">
        <v>35593</v>
      </c>
      <c r="D18291" s="7">
        <v>3134629290</v>
      </c>
      <c r="E18291" s="8">
        <v>22500</v>
      </c>
      <c r="F18291" s="4" t="s">
        <v>35592</v>
      </c>
    </row>
    <row r="18292" spans="1:6" x14ac:dyDescent="0.25">
      <c r="A18292" s="5">
        <v>75143248</v>
      </c>
      <c r="B18292" s="6" t="s">
        <v>70954</v>
      </c>
      <c r="C18292" s="6" t="s">
        <v>35595</v>
      </c>
      <c r="D18292" s="7">
        <v>3122452116</v>
      </c>
      <c r="E18292" s="8">
        <v>30300</v>
      </c>
      <c r="F18292" s="4" t="s">
        <v>35594</v>
      </c>
    </row>
    <row r="18293" spans="1:6" x14ac:dyDescent="0.25">
      <c r="A18293" s="5">
        <v>1083455693</v>
      </c>
      <c r="B18293" s="6" t="s">
        <v>70954</v>
      </c>
      <c r="C18293" s="6" t="s">
        <v>35597</v>
      </c>
      <c r="D18293" s="7">
        <v>3017459443</v>
      </c>
      <c r="E18293" s="8">
        <v>68300</v>
      </c>
      <c r="F18293" s="4" t="s">
        <v>35596</v>
      </c>
    </row>
    <row r="18294" spans="1:6" x14ac:dyDescent="0.25">
      <c r="A18294" s="5">
        <v>1002727106</v>
      </c>
      <c r="B18294" s="6" t="s">
        <v>70954</v>
      </c>
      <c r="C18294" s="6" t="s">
        <v>35599</v>
      </c>
      <c r="D18294" s="7">
        <v>3212850428</v>
      </c>
      <c r="E18294" s="8">
        <v>30300</v>
      </c>
      <c r="F18294" s="4" t="s">
        <v>35598</v>
      </c>
    </row>
    <row r="18295" spans="1:6" x14ac:dyDescent="0.25">
      <c r="A18295" s="5">
        <v>38667754</v>
      </c>
      <c r="B18295" s="6" t="s">
        <v>70954</v>
      </c>
      <c r="C18295" s="6" t="s">
        <v>35601</v>
      </c>
      <c r="D18295" s="7">
        <v>3246199791</v>
      </c>
      <c r="E18295" s="8">
        <v>59700</v>
      </c>
      <c r="F18295" s="4" t="s">
        <v>35600</v>
      </c>
    </row>
    <row r="18296" spans="1:6" x14ac:dyDescent="0.25">
      <c r="A18296" s="5">
        <v>25112283</v>
      </c>
      <c r="B18296" s="6" t="s">
        <v>70954</v>
      </c>
      <c r="C18296" s="6" t="s">
        <v>35603</v>
      </c>
      <c r="D18296" s="7">
        <v>0</v>
      </c>
      <c r="E18296" s="8">
        <v>58900</v>
      </c>
      <c r="F18296" s="4" t="s">
        <v>35602</v>
      </c>
    </row>
    <row r="18297" spans="1:6" x14ac:dyDescent="0.25">
      <c r="A18297" s="5">
        <v>1225092341</v>
      </c>
      <c r="B18297" s="6" t="s">
        <v>70954</v>
      </c>
      <c r="C18297" s="6" t="s">
        <v>35605</v>
      </c>
      <c r="D18297" s="7">
        <v>3107339825</v>
      </c>
      <c r="E18297" s="8">
        <v>59700</v>
      </c>
      <c r="F18297" s="4" t="s">
        <v>35604</v>
      </c>
    </row>
    <row r="18298" spans="1:6" x14ac:dyDescent="0.25">
      <c r="A18298" s="5">
        <v>32874230</v>
      </c>
      <c r="B18298" s="6" t="s">
        <v>70954</v>
      </c>
      <c r="C18298" s="6" t="s">
        <v>15</v>
      </c>
      <c r="D18298" s="7">
        <v>3007243251</v>
      </c>
      <c r="E18298" s="8">
        <v>113100</v>
      </c>
      <c r="F18298" s="4" t="s">
        <v>35606</v>
      </c>
    </row>
    <row r="18299" spans="1:6" x14ac:dyDescent="0.25">
      <c r="A18299" s="5">
        <v>18718520</v>
      </c>
      <c r="B18299" s="6" t="s">
        <v>70955</v>
      </c>
      <c r="C18299" s="6" t="s">
        <v>35608</v>
      </c>
      <c r="D18299" s="7">
        <v>3165564139</v>
      </c>
      <c r="E18299" s="8">
        <v>30300</v>
      </c>
      <c r="F18299" s="4" t="s">
        <v>35607</v>
      </c>
    </row>
    <row r="18300" spans="1:6" x14ac:dyDescent="0.25">
      <c r="A18300" s="5">
        <v>6667614</v>
      </c>
      <c r="B18300" s="6" t="s">
        <v>70954</v>
      </c>
      <c r="C18300" s="6" t="s">
        <v>35610</v>
      </c>
      <c r="D18300" s="7">
        <v>3135111779</v>
      </c>
      <c r="E18300" s="8">
        <v>22500</v>
      </c>
      <c r="F18300" s="4" t="s">
        <v>35609</v>
      </c>
    </row>
    <row r="18301" spans="1:6" x14ac:dyDescent="0.25">
      <c r="A18301" s="5">
        <v>75085668</v>
      </c>
      <c r="B18301" s="6" t="s">
        <v>70954</v>
      </c>
      <c r="C18301" s="6" t="s">
        <v>35612</v>
      </c>
      <c r="D18301" s="7">
        <v>3146322920</v>
      </c>
      <c r="E18301" s="8">
        <v>30300</v>
      </c>
      <c r="F18301" s="4" t="s">
        <v>35611</v>
      </c>
    </row>
    <row r="18302" spans="1:6" x14ac:dyDescent="0.25">
      <c r="A18302" s="5">
        <v>55117902</v>
      </c>
      <c r="B18302" s="6" t="s">
        <v>70954</v>
      </c>
      <c r="C18302" s="6" t="s">
        <v>35614</v>
      </c>
      <c r="D18302" s="7">
        <v>3118230387</v>
      </c>
      <c r="E18302" s="8">
        <v>128600</v>
      </c>
      <c r="F18302" s="4" t="s">
        <v>35613</v>
      </c>
    </row>
    <row r="18303" spans="1:6" x14ac:dyDescent="0.25">
      <c r="A18303" s="5">
        <v>1022341764</v>
      </c>
      <c r="B18303" s="6" t="s">
        <v>70954</v>
      </c>
      <c r="C18303" s="6" t="s">
        <v>35616</v>
      </c>
      <c r="D18303" s="7">
        <v>3108152901</v>
      </c>
      <c r="E18303" s="8">
        <v>129400</v>
      </c>
      <c r="F18303" s="4" t="s">
        <v>35615</v>
      </c>
    </row>
    <row r="18304" spans="1:6" x14ac:dyDescent="0.25">
      <c r="A18304" s="5">
        <v>37272171</v>
      </c>
      <c r="B18304" s="6" t="s">
        <v>70954</v>
      </c>
      <c r="C18304" s="6" t="s">
        <v>35618</v>
      </c>
      <c r="D18304" s="7">
        <v>3212131456</v>
      </c>
      <c r="E18304" s="8">
        <v>113100</v>
      </c>
      <c r="F18304" s="4" t="s">
        <v>35617</v>
      </c>
    </row>
    <row r="18305" spans="1:6" x14ac:dyDescent="0.25">
      <c r="A18305" s="5">
        <v>17593548</v>
      </c>
      <c r="B18305" s="6" t="s">
        <v>70954</v>
      </c>
      <c r="C18305" s="6" t="s">
        <v>35620</v>
      </c>
      <c r="D18305" s="7">
        <v>3208206784</v>
      </c>
      <c r="E18305" s="8">
        <v>58900</v>
      </c>
      <c r="F18305" s="4" t="s">
        <v>35619</v>
      </c>
    </row>
    <row r="18306" spans="1:6" x14ac:dyDescent="0.25">
      <c r="A18306" s="5">
        <v>1073235301</v>
      </c>
      <c r="B18306" s="6" t="s">
        <v>70954</v>
      </c>
      <c r="C18306" s="6" t="s">
        <v>35622</v>
      </c>
      <c r="D18306" s="7">
        <v>3114418331</v>
      </c>
      <c r="E18306" s="8">
        <v>58900</v>
      </c>
      <c r="F18306" s="4" t="s">
        <v>35621</v>
      </c>
    </row>
    <row r="18307" spans="1:6" x14ac:dyDescent="0.25">
      <c r="A18307" s="5">
        <v>15487951</v>
      </c>
      <c r="B18307" s="6" t="s">
        <v>70954</v>
      </c>
      <c r="C18307" s="6" t="s">
        <v>35624</v>
      </c>
      <c r="D18307" s="7">
        <v>3218966507</v>
      </c>
      <c r="E18307" s="8">
        <v>30300</v>
      </c>
      <c r="F18307" s="4" t="s">
        <v>35623</v>
      </c>
    </row>
    <row r="18308" spans="1:6" x14ac:dyDescent="0.25">
      <c r="A18308" s="5">
        <v>1033804505</v>
      </c>
      <c r="B18308" s="6" t="s">
        <v>70954</v>
      </c>
      <c r="C18308" s="6" t="s">
        <v>35626</v>
      </c>
      <c r="D18308" s="7">
        <v>3224133620</v>
      </c>
      <c r="E18308" s="8">
        <v>30300</v>
      </c>
      <c r="F18308" s="4" t="s">
        <v>35625</v>
      </c>
    </row>
    <row r="18309" spans="1:6" x14ac:dyDescent="0.25">
      <c r="A18309" s="5">
        <v>1000951104</v>
      </c>
      <c r="B18309" s="6" t="s">
        <v>70954</v>
      </c>
      <c r="C18309" s="6" t="s">
        <v>35628</v>
      </c>
      <c r="D18309" s="7">
        <v>3213716302</v>
      </c>
      <c r="E18309" s="8">
        <v>30300</v>
      </c>
      <c r="F18309" s="4" t="s">
        <v>35627</v>
      </c>
    </row>
    <row r="18310" spans="1:6" x14ac:dyDescent="0.25">
      <c r="A18310" s="5">
        <v>28815151</v>
      </c>
      <c r="B18310" s="6" t="s">
        <v>70954</v>
      </c>
      <c r="C18310" s="6" t="s">
        <v>35630</v>
      </c>
      <c r="D18310" s="7">
        <v>3124338050</v>
      </c>
      <c r="E18310" s="8">
        <v>45000</v>
      </c>
      <c r="F18310" s="4" t="s">
        <v>35629</v>
      </c>
    </row>
    <row r="18311" spans="1:6" x14ac:dyDescent="0.25">
      <c r="A18311" s="5">
        <v>79968345</v>
      </c>
      <c r="B18311" s="6" t="s">
        <v>70954</v>
      </c>
      <c r="C18311" s="6" t="s">
        <v>35632</v>
      </c>
      <c r="D18311" s="7">
        <v>3142072365</v>
      </c>
      <c r="E18311" s="8">
        <v>30300</v>
      </c>
      <c r="F18311" s="4" t="s">
        <v>35631</v>
      </c>
    </row>
    <row r="18312" spans="1:6" x14ac:dyDescent="0.25">
      <c r="A18312" s="5">
        <v>51824023</v>
      </c>
      <c r="B18312" s="6" t="s">
        <v>70954</v>
      </c>
      <c r="C18312" s="6" t="s">
        <v>35634</v>
      </c>
      <c r="D18312" s="7">
        <v>3144851442</v>
      </c>
      <c r="E18312" s="8">
        <v>30300</v>
      </c>
      <c r="F18312" s="4" t="s">
        <v>35633</v>
      </c>
    </row>
    <row r="18313" spans="1:6" x14ac:dyDescent="0.25">
      <c r="A18313" s="5">
        <v>1110452352</v>
      </c>
      <c r="B18313" s="6" t="s">
        <v>70954</v>
      </c>
      <c r="C18313" s="6" t="s">
        <v>35636</v>
      </c>
      <c r="D18313" s="7">
        <v>3208106224</v>
      </c>
      <c r="E18313" s="8">
        <v>68300</v>
      </c>
      <c r="F18313" s="4" t="s">
        <v>35635</v>
      </c>
    </row>
    <row r="18314" spans="1:6" x14ac:dyDescent="0.25">
      <c r="A18314" s="5">
        <v>1090395575</v>
      </c>
      <c r="B18314" s="6" t="s">
        <v>70954</v>
      </c>
      <c r="C18314" s="6" t="s">
        <v>35638</v>
      </c>
      <c r="D18314" s="7">
        <v>3194028639</v>
      </c>
      <c r="E18314" s="8">
        <v>59700</v>
      </c>
      <c r="F18314" s="4" t="s">
        <v>35637</v>
      </c>
    </row>
    <row r="18315" spans="1:6" x14ac:dyDescent="0.25">
      <c r="A18315" s="5">
        <v>83230521</v>
      </c>
      <c r="B18315" s="6" t="s">
        <v>70954</v>
      </c>
      <c r="C18315" s="6" t="s">
        <v>35640</v>
      </c>
      <c r="D18315" s="7">
        <v>3103168262</v>
      </c>
      <c r="E18315" s="8">
        <v>30300</v>
      </c>
      <c r="F18315" s="4" t="s">
        <v>35639</v>
      </c>
    </row>
    <row r="18316" spans="1:6" x14ac:dyDescent="0.25">
      <c r="A18316" s="5">
        <v>1024537351</v>
      </c>
      <c r="B18316" s="6" t="s">
        <v>70954</v>
      </c>
      <c r="C18316" s="6" t="s">
        <v>35642</v>
      </c>
      <c r="D18316" s="7">
        <v>3219988957</v>
      </c>
      <c r="E18316" s="8">
        <v>68300</v>
      </c>
      <c r="F18316" s="4" t="s">
        <v>35641</v>
      </c>
    </row>
    <row r="18317" spans="1:6" x14ac:dyDescent="0.25">
      <c r="A18317" s="5">
        <v>1007773200</v>
      </c>
      <c r="B18317" s="6" t="s">
        <v>70954</v>
      </c>
      <c r="C18317" s="6" t="s">
        <v>35644</v>
      </c>
      <c r="D18317" s="7">
        <v>3224489913</v>
      </c>
      <c r="E18317" s="8">
        <v>30300</v>
      </c>
      <c r="F18317" s="4" t="s">
        <v>35643</v>
      </c>
    </row>
    <row r="18318" spans="1:6" x14ac:dyDescent="0.25">
      <c r="A18318" s="5">
        <v>1053340158</v>
      </c>
      <c r="B18318" s="6" t="s">
        <v>70954</v>
      </c>
      <c r="C18318" s="6" t="s">
        <v>35646</v>
      </c>
      <c r="D18318" s="7">
        <v>3208170614</v>
      </c>
      <c r="E18318" s="8">
        <v>68300</v>
      </c>
      <c r="F18318" s="4" t="s">
        <v>35645</v>
      </c>
    </row>
    <row r="18319" spans="1:6" x14ac:dyDescent="0.25">
      <c r="A18319" s="5">
        <v>1093751116</v>
      </c>
      <c r="B18319" s="6" t="s">
        <v>70954</v>
      </c>
      <c r="C18319" s="6" t="s">
        <v>35648</v>
      </c>
      <c r="D18319" s="7">
        <v>3107362484</v>
      </c>
      <c r="E18319" s="8">
        <v>30300</v>
      </c>
      <c r="F18319" s="4" t="s">
        <v>35647</v>
      </c>
    </row>
    <row r="18320" spans="1:6" x14ac:dyDescent="0.25">
      <c r="A18320" s="5">
        <v>51591089</v>
      </c>
      <c r="B18320" s="6" t="s">
        <v>70954</v>
      </c>
      <c r="C18320" s="6" t="s">
        <v>35650</v>
      </c>
      <c r="D18320" s="7">
        <v>3183904540</v>
      </c>
      <c r="E18320" s="8">
        <v>30300</v>
      </c>
      <c r="F18320" s="4" t="s">
        <v>35649</v>
      </c>
    </row>
    <row r="18321" spans="1:6" x14ac:dyDescent="0.25">
      <c r="A18321" s="5">
        <v>1015426686</v>
      </c>
      <c r="B18321" s="6" t="s">
        <v>70954</v>
      </c>
      <c r="C18321" s="6" t="s">
        <v>35652</v>
      </c>
      <c r="D18321" s="7">
        <v>3112239822</v>
      </c>
      <c r="E18321" s="8">
        <v>30300</v>
      </c>
      <c r="F18321" s="4" t="s">
        <v>35651</v>
      </c>
    </row>
    <row r="18322" spans="1:6" x14ac:dyDescent="0.25">
      <c r="A18322" s="5">
        <v>1023039460</v>
      </c>
      <c r="B18322" s="6" t="s">
        <v>70954</v>
      </c>
      <c r="C18322" s="6" t="s">
        <v>35654</v>
      </c>
      <c r="D18322" s="7">
        <v>3003810642</v>
      </c>
      <c r="E18322" s="8">
        <v>30300</v>
      </c>
      <c r="F18322" s="4" t="s">
        <v>35653</v>
      </c>
    </row>
    <row r="18323" spans="1:6" x14ac:dyDescent="0.25">
      <c r="A18323" s="5">
        <v>23492941</v>
      </c>
      <c r="B18323" s="6" t="s">
        <v>70954</v>
      </c>
      <c r="C18323" s="6" t="s">
        <v>35656</v>
      </c>
      <c r="D18323" s="7">
        <v>3106930422</v>
      </c>
      <c r="E18323" s="8">
        <v>45000</v>
      </c>
      <c r="F18323" s="4" t="s">
        <v>35655</v>
      </c>
    </row>
    <row r="18324" spans="1:6" x14ac:dyDescent="0.25">
      <c r="A18324" s="5">
        <v>149742179</v>
      </c>
      <c r="B18324" s="6" t="s">
        <v>70954</v>
      </c>
      <c r="C18324" s="6" t="s">
        <v>35658</v>
      </c>
      <c r="D18324" s="7">
        <v>3005481735</v>
      </c>
      <c r="E18324" s="8">
        <v>30300</v>
      </c>
      <c r="F18324" s="4" t="s">
        <v>35657</v>
      </c>
    </row>
    <row r="18325" spans="1:6" x14ac:dyDescent="0.25">
      <c r="A18325" s="5">
        <v>83182383</v>
      </c>
      <c r="B18325" s="6" t="s">
        <v>70954</v>
      </c>
      <c r="C18325" s="6" t="s">
        <v>35660</v>
      </c>
      <c r="D18325" s="7">
        <v>3125384106</v>
      </c>
      <c r="E18325" s="8">
        <v>113100</v>
      </c>
      <c r="F18325" s="4" t="s">
        <v>35659</v>
      </c>
    </row>
    <row r="18326" spans="1:6" x14ac:dyDescent="0.25">
      <c r="A18326" s="5">
        <v>1088010873</v>
      </c>
      <c r="B18326" s="6" t="s">
        <v>70954</v>
      </c>
      <c r="C18326" s="6" t="s">
        <v>35662</v>
      </c>
      <c r="D18326" s="7">
        <v>3008050258</v>
      </c>
      <c r="E18326" s="8">
        <v>59700</v>
      </c>
      <c r="F18326" s="4" t="s">
        <v>35661</v>
      </c>
    </row>
    <row r="18327" spans="1:6" x14ac:dyDescent="0.25">
      <c r="A18327" s="5">
        <v>3140721</v>
      </c>
      <c r="B18327" s="6" t="s">
        <v>70954</v>
      </c>
      <c r="C18327" s="6" t="s">
        <v>35664</v>
      </c>
      <c r="D18327" s="7">
        <v>3126553563</v>
      </c>
      <c r="E18327" s="8">
        <v>30300</v>
      </c>
      <c r="F18327" s="4" t="s">
        <v>35663</v>
      </c>
    </row>
    <row r="18328" spans="1:6" x14ac:dyDescent="0.25">
      <c r="A18328" s="5">
        <v>46450610</v>
      </c>
      <c r="B18328" s="6" t="s">
        <v>70954</v>
      </c>
      <c r="C18328" s="6" t="s">
        <v>35666</v>
      </c>
      <c r="D18328" s="7">
        <v>3132710603</v>
      </c>
      <c r="E18328" s="8">
        <v>68300</v>
      </c>
      <c r="F18328" s="4" t="s">
        <v>35665</v>
      </c>
    </row>
    <row r="18329" spans="1:6" x14ac:dyDescent="0.25">
      <c r="A18329" s="5">
        <v>1073243605</v>
      </c>
      <c r="B18329" s="6" t="s">
        <v>70954</v>
      </c>
      <c r="C18329" s="6" t="s">
        <v>35668</v>
      </c>
      <c r="D18329" s="7">
        <v>3122036189</v>
      </c>
      <c r="E18329" s="8">
        <v>76700</v>
      </c>
      <c r="F18329" s="4" t="s">
        <v>35667</v>
      </c>
    </row>
    <row r="18330" spans="1:6" x14ac:dyDescent="0.25">
      <c r="A18330" s="5">
        <v>74451976</v>
      </c>
      <c r="B18330" s="6" t="s">
        <v>70954</v>
      </c>
      <c r="C18330" s="6" t="s">
        <v>35670</v>
      </c>
      <c r="D18330" s="7">
        <v>3153231244</v>
      </c>
      <c r="E18330" s="8">
        <v>68300</v>
      </c>
      <c r="F18330" s="4" t="s">
        <v>35669</v>
      </c>
    </row>
    <row r="18331" spans="1:6" x14ac:dyDescent="0.25">
      <c r="A18331" s="5">
        <v>74380435</v>
      </c>
      <c r="B18331" s="6" t="s">
        <v>70954</v>
      </c>
      <c r="C18331" s="6" t="s">
        <v>35672</v>
      </c>
      <c r="D18331" s="7">
        <v>3142758673</v>
      </c>
      <c r="E18331" s="8">
        <v>59700</v>
      </c>
      <c r="F18331" s="4" t="s">
        <v>35671</v>
      </c>
    </row>
    <row r="18332" spans="1:6" x14ac:dyDescent="0.25">
      <c r="A18332" s="5">
        <v>4897449</v>
      </c>
      <c r="B18332" s="6" t="s">
        <v>70954</v>
      </c>
      <c r="C18332" s="6" t="s">
        <v>16369</v>
      </c>
      <c r="D18332" s="7">
        <v>3209796160</v>
      </c>
      <c r="E18332" s="8">
        <v>59700</v>
      </c>
      <c r="F18332" s="4" t="s">
        <v>35673</v>
      </c>
    </row>
    <row r="18333" spans="1:6" x14ac:dyDescent="0.25">
      <c r="A18333" s="5">
        <v>79357238</v>
      </c>
      <c r="B18333" s="6" t="s">
        <v>70954</v>
      </c>
      <c r="C18333" s="6" t="s">
        <v>35675</v>
      </c>
      <c r="D18333" s="7">
        <v>3125951400</v>
      </c>
      <c r="E18333" s="8">
        <v>102600</v>
      </c>
      <c r="F18333" s="4" t="s">
        <v>35674</v>
      </c>
    </row>
    <row r="18334" spans="1:6" x14ac:dyDescent="0.25">
      <c r="A18334" s="5">
        <v>78760053</v>
      </c>
      <c r="B18334" s="6" t="s">
        <v>70954</v>
      </c>
      <c r="C18334" s="6" t="s">
        <v>35677</v>
      </c>
      <c r="D18334" s="7">
        <v>3007975589</v>
      </c>
      <c r="E18334" s="8">
        <v>30300</v>
      </c>
      <c r="F18334" s="4" t="s">
        <v>35676</v>
      </c>
    </row>
    <row r="18335" spans="1:6" x14ac:dyDescent="0.25">
      <c r="A18335" s="5">
        <v>39572212</v>
      </c>
      <c r="B18335" s="6" t="s">
        <v>70954</v>
      </c>
      <c r="C18335" s="6" t="s">
        <v>35679</v>
      </c>
      <c r="D18335" s="7">
        <v>3133259460</v>
      </c>
      <c r="E18335" s="8">
        <v>30300</v>
      </c>
      <c r="F18335" s="4" t="s">
        <v>35678</v>
      </c>
    </row>
    <row r="18336" spans="1:6" x14ac:dyDescent="0.25">
      <c r="A18336" s="5">
        <v>42060960</v>
      </c>
      <c r="B18336" s="6" t="s">
        <v>70954</v>
      </c>
      <c r="C18336" s="6" t="s">
        <v>35681</v>
      </c>
      <c r="D18336" s="7">
        <v>3234529109</v>
      </c>
      <c r="E18336" s="8">
        <v>45000</v>
      </c>
      <c r="F18336" s="4" t="s">
        <v>35680</v>
      </c>
    </row>
    <row r="18337" spans="1:6" x14ac:dyDescent="0.25">
      <c r="A18337" s="5">
        <v>1072365803</v>
      </c>
      <c r="B18337" s="6" t="s">
        <v>70954</v>
      </c>
      <c r="C18337" s="6" t="s">
        <v>35683</v>
      </c>
      <c r="D18337" s="7">
        <v>3124300505</v>
      </c>
      <c r="E18337" s="8">
        <v>68300</v>
      </c>
      <c r="F18337" s="4" t="s">
        <v>35682</v>
      </c>
    </row>
    <row r="18338" spans="1:6" x14ac:dyDescent="0.25">
      <c r="A18338" s="5">
        <v>3208032</v>
      </c>
      <c r="B18338" s="6" t="s">
        <v>70954</v>
      </c>
      <c r="C18338" s="6" t="s">
        <v>35685</v>
      </c>
      <c r="D18338" s="7">
        <v>3102706216</v>
      </c>
      <c r="E18338" s="8">
        <v>59700</v>
      </c>
      <c r="F18338" s="4" t="s">
        <v>35684</v>
      </c>
    </row>
    <row r="18339" spans="1:6" x14ac:dyDescent="0.25">
      <c r="A18339" s="5">
        <v>1003952016</v>
      </c>
      <c r="B18339" s="6" t="s">
        <v>70954</v>
      </c>
      <c r="C18339" s="6" t="s">
        <v>35687</v>
      </c>
      <c r="D18339" s="7">
        <v>3142858233</v>
      </c>
      <c r="E18339" s="8">
        <v>68300</v>
      </c>
      <c r="F18339" s="4" t="s">
        <v>35686</v>
      </c>
    </row>
    <row r="18340" spans="1:6" x14ac:dyDescent="0.25">
      <c r="A18340" s="5">
        <v>25102807</v>
      </c>
      <c r="B18340" s="6" t="s">
        <v>70954</v>
      </c>
      <c r="C18340" s="6" t="s">
        <v>35689</v>
      </c>
      <c r="D18340" s="7">
        <v>3054567208</v>
      </c>
      <c r="E18340" s="8">
        <v>95500</v>
      </c>
      <c r="F18340" s="4" t="s">
        <v>35688</v>
      </c>
    </row>
    <row r="18341" spans="1:6" x14ac:dyDescent="0.25">
      <c r="A18341" s="5">
        <v>12997857</v>
      </c>
      <c r="B18341" s="6" t="s">
        <v>70954</v>
      </c>
      <c r="C18341" s="6" t="s">
        <v>35691</v>
      </c>
      <c r="D18341" s="7">
        <v>3142309379</v>
      </c>
      <c r="E18341" s="8">
        <v>54700</v>
      </c>
      <c r="F18341" s="4" t="s">
        <v>35690</v>
      </c>
    </row>
    <row r="18342" spans="1:6" x14ac:dyDescent="0.25">
      <c r="A18342" s="5">
        <v>1087549384</v>
      </c>
      <c r="B18342" s="6" t="s">
        <v>70954</v>
      </c>
      <c r="C18342" s="6" t="s">
        <v>35693</v>
      </c>
      <c r="D18342" s="7">
        <v>3148168398</v>
      </c>
      <c r="E18342" s="8">
        <v>30300</v>
      </c>
      <c r="F18342" s="4" t="s">
        <v>35692</v>
      </c>
    </row>
    <row r="18343" spans="1:6" x14ac:dyDescent="0.25">
      <c r="A18343" s="5">
        <v>1088294177</v>
      </c>
      <c r="B18343" s="6" t="s">
        <v>70954</v>
      </c>
      <c r="C18343" s="6" t="s">
        <v>35695</v>
      </c>
      <c r="D18343" s="7">
        <v>3113483114</v>
      </c>
      <c r="E18343" s="8">
        <v>59700</v>
      </c>
      <c r="F18343" s="4" t="s">
        <v>35694</v>
      </c>
    </row>
    <row r="18344" spans="1:6" x14ac:dyDescent="0.25">
      <c r="A18344" s="5">
        <v>13972593</v>
      </c>
      <c r="B18344" s="6" t="s">
        <v>70954</v>
      </c>
      <c r="C18344" s="6" t="s">
        <v>15</v>
      </c>
      <c r="D18344" s="7">
        <v>3142454427</v>
      </c>
      <c r="E18344" s="8">
        <v>38300</v>
      </c>
      <c r="F18344" s="4" t="s">
        <v>35696</v>
      </c>
    </row>
    <row r="18345" spans="1:6" x14ac:dyDescent="0.25">
      <c r="A18345" s="5">
        <v>1020420583</v>
      </c>
      <c r="B18345" s="6" t="s">
        <v>70954</v>
      </c>
      <c r="C18345" s="6" t="s">
        <v>35698</v>
      </c>
      <c r="D18345" s="7">
        <v>3017757535</v>
      </c>
      <c r="E18345" s="8">
        <v>30300</v>
      </c>
      <c r="F18345" s="4" t="s">
        <v>35697</v>
      </c>
    </row>
    <row r="18346" spans="1:6" x14ac:dyDescent="0.25">
      <c r="A18346" s="5">
        <v>55117012</v>
      </c>
      <c r="B18346" s="6" t="s">
        <v>70954</v>
      </c>
      <c r="C18346" s="6" t="s">
        <v>35700</v>
      </c>
      <c r="D18346" s="7">
        <v>3212409267</v>
      </c>
      <c r="E18346" s="8">
        <v>30300</v>
      </c>
      <c r="F18346" s="4" t="s">
        <v>35699</v>
      </c>
    </row>
    <row r="18347" spans="1:6" x14ac:dyDescent="0.25">
      <c r="A18347" s="5">
        <v>7319123</v>
      </c>
      <c r="B18347" s="6" t="s">
        <v>70954</v>
      </c>
      <c r="C18347" s="6" t="s">
        <v>35702</v>
      </c>
      <c r="D18347" s="7">
        <v>3132085428</v>
      </c>
      <c r="E18347" s="8">
        <v>68300</v>
      </c>
      <c r="F18347" s="4" t="s">
        <v>35701</v>
      </c>
    </row>
    <row r="18348" spans="1:6" x14ac:dyDescent="0.25">
      <c r="A18348" s="5">
        <v>1088026662</v>
      </c>
      <c r="B18348" s="6" t="s">
        <v>70954</v>
      </c>
      <c r="C18348" s="6" t="s">
        <v>35704</v>
      </c>
      <c r="D18348" s="7">
        <v>3104508246</v>
      </c>
      <c r="E18348" s="8">
        <v>45000</v>
      </c>
      <c r="F18348" s="4" t="s">
        <v>35703</v>
      </c>
    </row>
    <row r="18349" spans="1:6" x14ac:dyDescent="0.25">
      <c r="A18349" s="5">
        <v>32686238</v>
      </c>
      <c r="B18349" s="6" t="s">
        <v>70954</v>
      </c>
      <c r="C18349" s="6" t="s">
        <v>15</v>
      </c>
      <c r="D18349" s="7">
        <v>3006893501</v>
      </c>
      <c r="E18349" s="8">
        <v>59700</v>
      </c>
      <c r="F18349" s="4" t="s">
        <v>35705</v>
      </c>
    </row>
    <row r="18350" spans="1:6" x14ac:dyDescent="0.25">
      <c r="A18350" s="5">
        <v>18510980</v>
      </c>
      <c r="B18350" s="6" t="s">
        <v>70954</v>
      </c>
      <c r="C18350" s="6" t="s">
        <v>35707</v>
      </c>
      <c r="D18350" s="7">
        <v>3108288250</v>
      </c>
      <c r="E18350" s="8">
        <v>59700</v>
      </c>
      <c r="F18350" s="4" t="s">
        <v>35706</v>
      </c>
    </row>
    <row r="18351" spans="1:6" x14ac:dyDescent="0.25">
      <c r="A18351" s="5">
        <v>70905992</v>
      </c>
      <c r="B18351" s="6" t="s">
        <v>70954</v>
      </c>
      <c r="C18351" s="6" t="s">
        <v>15</v>
      </c>
      <c r="D18351" s="7">
        <v>3192466075</v>
      </c>
      <c r="E18351" s="8">
        <v>113100</v>
      </c>
      <c r="F18351" s="4" t="s">
        <v>35708</v>
      </c>
    </row>
    <row r="18352" spans="1:6" x14ac:dyDescent="0.25">
      <c r="A18352" s="5">
        <v>72169234</v>
      </c>
      <c r="B18352" s="6" t="s">
        <v>70954</v>
      </c>
      <c r="C18352" s="6" t="s">
        <v>15</v>
      </c>
      <c r="D18352" s="7">
        <v>3008879728</v>
      </c>
      <c r="E18352" s="8">
        <v>68300</v>
      </c>
      <c r="F18352" s="4" t="s">
        <v>35709</v>
      </c>
    </row>
    <row r="18353" spans="1:6" x14ac:dyDescent="0.25">
      <c r="A18353" s="5">
        <v>1122119516</v>
      </c>
      <c r="B18353" s="6" t="s">
        <v>70954</v>
      </c>
      <c r="C18353" s="6" t="s">
        <v>35711</v>
      </c>
      <c r="D18353" s="7">
        <v>3203302498</v>
      </c>
      <c r="E18353" s="8">
        <v>59700</v>
      </c>
      <c r="F18353" s="4" t="s">
        <v>35710</v>
      </c>
    </row>
    <row r="18354" spans="1:6" x14ac:dyDescent="0.25">
      <c r="A18354" s="5">
        <v>71697867</v>
      </c>
      <c r="B18354" s="6" t="s">
        <v>70954</v>
      </c>
      <c r="C18354" s="6" t="s">
        <v>35713</v>
      </c>
      <c r="D18354" s="7">
        <v>3192136705</v>
      </c>
      <c r="E18354" s="8">
        <v>30300</v>
      </c>
      <c r="F18354" s="4" t="s">
        <v>35712</v>
      </c>
    </row>
    <row r="18355" spans="1:6" x14ac:dyDescent="0.25">
      <c r="A18355" s="5">
        <v>18494814</v>
      </c>
      <c r="B18355" s="6" t="s">
        <v>70954</v>
      </c>
      <c r="C18355" s="6" t="s">
        <v>35715</v>
      </c>
      <c r="D18355" s="7">
        <v>3118913188</v>
      </c>
      <c r="E18355" s="8">
        <v>59700</v>
      </c>
      <c r="F18355" s="4" t="s">
        <v>35714</v>
      </c>
    </row>
    <row r="18356" spans="1:6" x14ac:dyDescent="0.25">
      <c r="A18356" s="5">
        <v>88221630</v>
      </c>
      <c r="B18356" s="6" t="s">
        <v>70954</v>
      </c>
      <c r="C18356" s="6" t="s">
        <v>15</v>
      </c>
      <c r="D18356" s="7">
        <v>3135336302</v>
      </c>
      <c r="E18356" s="8">
        <v>59700</v>
      </c>
      <c r="F18356" s="4" t="s">
        <v>35716</v>
      </c>
    </row>
    <row r="18357" spans="1:6" x14ac:dyDescent="0.25">
      <c r="A18357" s="5">
        <v>18521892</v>
      </c>
      <c r="B18357" s="6" t="s">
        <v>70954</v>
      </c>
      <c r="C18357" s="6" t="s">
        <v>35718</v>
      </c>
      <c r="D18357" s="7">
        <v>3169916094</v>
      </c>
      <c r="E18357" s="8">
        <v>113100</v>
      </c>
      <c r="F18357" s="4" t="s">
        <v>35717</v>
      </c>
    </row>
    <row r="18358" spans="1:6" x14ac:dyDescent="0.25">
      <c r="A18358" s="5">
        <v>10696362</v>
      </c>
      <c r="B18358" s="6" t="s">
        <v>70954</v>
      </c>
      <c r="C18358" s="6" t="s">
        <v>35720</v>
      </c>
      <c r="D18358" s="7">
        <v>3124921830</v>
      </c>
      <c r="E18358" s="8">
        <v>22500</v>
      </c>
      <c r="F18358" s="4" t="s">
        <v>35719</v>
      </c>
    </row>
    <row r="18359" spans="1:6" x14ac:dyDescent="0.25">
      <c r="A18359" s="5">
        <v>1148442023</v>
      </c>
      <c r="B18359" s="6" t="s">
        <v>70954</v>
      </c>
      <c r="C18359" s="6" t="s">
        <v>35722</v>
      </c>
      <c r="D18359" s="7">
        <v>3237595448</v>
      </c>
      <c r="E18359" s="8">
        <v>30300</v>
      </c>
      <c r="F18359" s="4" t="s">
        <v>35721</v>
      </c>
    </row>
    <row r="18360" spans="1:6" x14ac:dyDescent="0.25">
      <c r="A18360" s="5">
        <v>4518118</v>
      </c>
      <c r="B18360" s="6" t="s">
        <v>70954</v>
      </c>
      <c r="C18360" s="6" t="s">
        <v>35724</v>
      </c>
      <c r="D18360" s="7">
        <v>3136177971</v>
      </c>
      <c r="E18360" s="8">
        <v>30300</v>
      </c>
      <c r="F18360" s="4" t="s">
        <v>35723</v>
      </c>
    </row>
    <row r="18361" spans="1:6" x14ac:dyDescent="0.25">
      <c r="A18361" s="5">
        <v>1000132962</v>
      </c>
      <c r="B18361" s="6" t="s">
        <v>70954</v>
      </c>
      <c r="C18361" s="6" t="s">
        <v>35726</v>
      </c>
      <c r="D18361" s="7">
        <v>3144615082</v>
      </c>
      <c r="E18361" s="8">
        <v>30300</v>
      </c>
      <c r="F18361" s="4" t="s">
        <v>35725</v>
      </c>
    </row>
    <row r="18362" spans="1:6" x14ac:dyDescent="0.25">
      <c r="A18362" s="5">
        <v>1092341094</v>
      </c>
      <c r="B18362" s="6" t="s">
        <v>70954</v>
      </c>
      <c r="C18362" s="6" t="s">
        <v>15</v>
      </c>
      <c r="D18362" s="7">
        <v>3212141111</v>
      </c>
      <c r="E18362" s="8">
        <v>31000</v>
      </c>
      <c r="F18362" s="4" t="s">
        <v>35727</v>
      </c>
    </row>
    <row r="18363" spans="1:6" x14ac:dyDescent="0.25">
      <c r="A18363" s="5">
        <v>1048849692</v>
      </c>
      <c r="B18363" s="6" t="s">
        <v>70954</v>
      </c>
      <c r="C18363" s="6" t="s">
        <v>35729</v>
      </c>
      <c r="D18363" s="7">
        <v>3106314352</v>
      </c>
      <c r="E18363" s="8">
        <v>68300</v>
      </c>
      <c r="F18363" s="4" t="s">
        <v>35728</v>
      </c>
    </row>
    <row r="18364" spans="1:6" x14ac:dyDescent="0.25">
      <c r="A18364" s="5">
        <v>33967143</v>
      </c>
      <c r="B18364" s="6" t="s">
        <v>70954</v>
      </c>
      <c r="C18364" s="6" t="s">
        <v>35731</v>
      </c>
      <c r="D18364" s="7">
        <v>3215901171</v>
      </c>
      <c r="E18364" s="8">
        <v>59700</v>
      </c>
      <c r="F18364" s="4" t="s">
        <v>35730</v>
      </c>
    </row>
    <row r="18365" spans="1:6" x14ac:dyDescent="0.25">
      <c r="A18365" s="5">
        <v>80770947</v>
      </c>
      <c r="B18365" s="6" t="s">
        <v>70954</v>
      </c>
      <c r="C18365" s="6" t="s">
        <v>35733</v>
      </c>
      <c r="D18365" s="7">
        <v>3204335988</v>
      </c>
      <c r="E18365" s="8">
        <v>59700</v>
      </c>
      <c r="F18365" s="4" t="s">
        <v>35732</v>
      </c>
    </row>
    <row r="18366" spans="1:6" x14ac:dyDescent="0.25">
      <c r="A18366" s="5">
        <v>1024577202</v>
      </c>
      <c r="B18366" s="6" t="s">
        <v>70954</v>
      </c>
      <c r="C18366" s="6" t="s">
        <v>35735</v>
      </c>
      <c r="D18366" s="7">
        <v>3155360660</v>
      </c>
      <c r="E18366" s="8">
        <v>30300</v>
      </c>
      <c r="F18366" s="4" t="s">
        <v>35734</v>
      </c>
    </row>
    <row r="18367" spans="1:6" x14ac:dyDescent="0.25">
      <c r="A18367" s="5">
        <v>4514518</v>
      </c>
      <c r="B18367" s="6" t="s">
        <v>70954</v>
      </c>
      <c r="C18367" s="6" t="s">
        <v>35737</v>
      </c>
      <c r="D18367" s="7">
        <v>3178335436</v>
      </c>
      <c r="E18367" s="8">
        <v>30300</v>
      </c>
      <c r="F18367" s="4" t="s">
        <v>35736</v>
      </c>
    </row>
    <row r="18368" spans="1:6" x14ac:dyDescent="0.25">
      <c r="A18368" s="5">
        <v>1020407882</v>
      </c>
      <c r="B18368" s="6" t="s">
        <v>70954</v>
      </c>
      <c r="C18368" s="6" t="s">
        <v>35739</v>
      </c>
      <c r="D18368" s="7">
        <v>0</v>
      </c>
      <c r="E18368" s="8">
        <v>59700</v>
      </c>
      <c r="F18368" s="4" t="s">
        <v>35738</v>
      </c>
    </row>
    <row r="18369" spans="1:6" x14ac:dyDescent="0.25">
      <c r="A18369" s="5">
        <v>94230267</v>
      </c>
      <c r="B18369" s="6" t="s">
        <v>70954</v>
      </c>
      <c r="C18369" s="6" t="s">
        <v>35741</v>
      </c>
      <c r="D18369" s="7">
        <v>3174106694</v>
      </c>
      <c r="E18369" s="8">
        <v>22500</v>
      </c>
      <c r="F18369" s="4" t="s">
        <v>35740</v>
      </c>
    </row>
    <row r="18370" spans="1:6" x14ac:dyDescent="0.25">
      <c r="A18370" s="5">
        <v>1102549928</v>
      </c>
      <c r="B18370" s="6" t="s">
        <v>70954</v>
      </c>
      <c r="C18370" s="6" t="s">
        <v>35743</v>
      </c>
      <c r="D18370" s="7">
        <v>3146666778</v>
      </c>
      <c r="E18370" s="8">
        <v>30300</v>
      </c>
      <c r="F18370" s="4" t="s">
        <v>35742</v>
      </c>
    </row>
    <row r="18371" spans="1:6" x14ac:dyDescent="0.25">
      <c r="A18371" s="5">
        <v>1001204704</v>
      </c>
      <c r="B18371" s="6" t="s">
        <v>70954</v>
      </c>
      <c r="C18371" s="6" t="s">
        <v>35745</v>
      </c>
      <c r="D18371" s="7">
        <v>3223778220</v>
      </c>
      <c r="E18371" s="8">
        <v>30300</v>
      </c>
      <c r="F18371" s="4" t="s">
        <v>35744</v>
      </c>
    </row>
    <row r="18372" spans="1:6" x14ac:dyDescent="0.25">
      <c r="A18372" s="5">
        <v>1049603934</v>
      </c>
      <c r="B18372" s="6" t="s">
        <v>70954</v>
      </c>
      <c r="C18372" s="6" t="s">
        <v>35747</v>
      </c>
      <c r="D18372" s="7">
        <v>3028310972</v>
      </c>
      <c r="E18372" s="8">
        <v>59700</v>
      </c>
      <c r="F18372" s="4" t="s">
        <v>35746</v>
      </c>
    </row>
    <row r="18373" spans="1:6" x14ac:dyDescent="0.25">
      <c r="A18373" s="5">
        <v>91537321</v>
      </c>
      <c r="B18373" s="6" t="s">
        <v>70954</v>
      </c>
      <c r="C18373" s="6" t="s">
        <v>35749</v>
      </c>
      <c r="D18373" s="7">
        <v>3132010648</v>
      </c>
      <c r="E18373" s="8">
        <v>68300</v>
      </c>
      <c r="F18373" s="4" t="s">
        <v>35748</v>
      </c>
    </row>
    <row r="18374" spans="1:6" x14ac:dyDescent="0.25">
      <c r="A18374" s="5">
        <v>9955136</v>
      </c>
      <c r="B18374" s="6" t="s">
        <v>70954</v>
      </c>
      <c r="C18374" s="6" t="s">
        <v>35751</v>
      </c>
      <c r="D18374" s="7">
        <v>3217496367</v>
      </c>
      <c r="E18374" s="8">
        <v>59700</v>
      </c>
      <c r="F18374" s="4" t="s">
        <v>35750</v>
      </c>
    </row>
    <row r="18375" spans="1:6" x14ac:dyDescent="0.25">
      <c r="A18375" s="5">
        <v>12325105</v>
      </c>
      <c r="B18375" s="6" t="s">
        <v>70954</v>
      </c>
      <c r="C18375" s="6" t="s">
        <v>35753</v>
      </c>
      <c r="D18375" s="7">
        <v>3107538673</v>
      </c>
      <c r="E18375" s="8">
        <v>30300</v>
      </c>
      <c r="F18375" s="4" t="s">
        <v>35752</v>
      </c>
    </row>
    <row r="18376" spans="1:6" x14ac:dyDescent="0.25">
      <c r="A18376" s="5">
        <v>1053784343</v>
      </c>
      <c r="B18376" s="6" t="s">
        <v>70954</v>
      </c>
      <c r="C18376" s="6" t="s">
        <v>35755</v>
      </c>
      <c r="D18376" s="7">
        <v>3143773255</v>
      </c>
      <c r="E18376" s="8">
        <v>30300</v>
      </c>
      <c r="F18376" s="4" t="s">
        <v>35754</v>
      </c>
    </row>
    <row r="18377" spans="1:6" x14ac:dyDescent="0.25">
      <c r="A18377" s="5">
        <v>1090489066</v>
      </c>
      <c r="B18377" s="6" t="s">
        <v>70954</v>
      </c>
      <c r="C18377" s="6" t="s">
        <v>35757</v>
      </c>
      <c r="D18377" s="7">
        <v>3133854461</v>
      </c>
      <c r="E18377" s="8">
        <v>59700</v>
      </c>
      <c r="F18377" s="4" t="s">
        <v>35756</v>
      </c>
    </row>
    <row r="18378" spans="1:6" x14ac:dyDescent="0.25">
      <c r="A18378" s="5">
        <v>18500807</v>
      </c>
      <c r="B18378" s="6" t="s">
        <v>70954</v>
      </c>
      <c r="C18378" s="6" t="s">
        <v>35759</v>
      </c>
      <c r="D18378" s="7">
        <v>3134992550</v>
      </c>
      <c r="E18378" s="8">
        <v>30300</v>
      </c>
      <c r="F18378" s="4" t="s">
        <v>35758</v>
      </c>
    </row>
    <row r="18379" spans="1:6" x14ac:dyDescent="0.25">
      <c r="A18379" s="5">
        <v>1061370901</v>
      </c>
      <c r="B18379" s="6" t="s">
        <v>70954</v>
      </c>
      <c r="C18379" s="6" t="s">
        <v>35761</v>
      </c>
      <c r="D18379" s="7">
        <v>3216441196</v>
      </c>
      <c r="E18379" s="8">
        <v>129400</v>
      </c>
      <c r="F18379" s="4" t="s">
        <v>35760</v>
      </c>
    </row>
    <row r="18380" spans="1:6" x14ac:dyDescent="0.25">
      <c r="A18380" s="5">
        <v>2114222</v>
      </c>
      <c r="B18380" s="6" t="s">
        <v>70954</v>
      </c>
      <c r="C18380" s="6" t="s">
        <v>35763</v>
      </c>
      <c r="D18380" s="7">
        <v>3114755475</v>
      </c>
      <c r="E18380" s="8">
        <v>113100</v>
      </c>
      <c r="F18380" s="4" t="s">
        <v>35762</v>
      </c>
    </row>
    <row r="18381" spans="1:6" x14ac:dyDescent="0.25">
      <c r="A18381" s="5">
        <v>1010175392</v>
      </c>
      <c r="B18381" s="6" t="s">
        <v>70954</v>
      </c>
      <c r="C18381" s="6" t="s">
        <v>35765</v>
      </c>
      <c r="D18381" s="7">
        <v>3046329295</v>
      </c>
      <c r="E18381" s="8">
        <v>30300</v>
      </c>
      <c r="F18381" s="4" t="s">
        <v>35764</v>
      </c>
    </row>
    <row r="18382" spans="1:6" x14ac:dyDescent="0.25">
      <c r="A18382" s="5">
        <v>88228584</v>
      </c>
      <c r="B18382" s="6" t="s">
        <v>70954</v>
      </c>
      <c r="C18382" s="6" t="s">
        <v>35767</v>
      </c>
      <c r="D18382" s="7">
        <v>3143922457</v>
      </c>
      <c r="E18382" s="8">
        <v>68300</v>
      </c>
      <c r="F18382" s="4" t="s">
        <v>35766</v>
      </c>
    </row>
    <row r="18383" spans="1:6" x14ac:dyDescent="0.25">
      <c r="A18383" s="5">
        <v>1090496657</v>
      </c>
      <c r="B18383" s="6" t="s">
        <v>70954</v>
      </c>
      <c r="C18383" s="6" t="s">
        <v>35769</v>
      </c>
      <c r="D18383" s="7">
        <v>3118873579</v>
      </c>
      <c r="E18383" s="8">
        <v>59700</v>
      </c>
      <c r="F18383" s="4" t="s">
        <v>35768</v>
      </c>
    </row>
    <row r="18384" spans="1:6" x14ac:dyDescent="0.25">
      <c r="A18384" s="5">
        <v>80249674</v>
      </c>
      <c r="B18384" s="6" t="s">
        <v>70954</v>
      </c>
      <c r="C18384" s="6" t="s">
        <v>35771</v>
      </c>
      <c r="D18384" s="7">
        <v>3114826856</v>
      </c>
      <c r="E18384" s="8">
        <v>59700</v>
      </c>
      <c r="F18384" s="4" t="s">
        <v>35770</v>
      </c>
    </row>
    <row r="18385" spans="1:6" x14ac:dyDescent="0.25">
      <c r="A18385" s="5">
        <v>17386060</v>
      </c>
      <c r="B18385" s="6" t="s">
        <v>70955</v>
      </c>
      <c r="C18385" s="6" t="s">
        <v>15</v>
      </c>
      <c r="D18385" s="7">
        <v>3114907525</v>
      </c>
      <c r="E18385" s="8">
        <v>59700</v>
      </c>
      <c r="F18385" s="4" t="s">
        <v>35772</v>
      </c>
    </row>
    <row r="18386" spans="1:6" x14ac:dyDescent="0.25">
      <c r="A18386" s="5">
        <v>1105683629</v>
      </c>
      <c r="B18386" s="6" t="s">
        <v>70954</v>
      </c>
      <c r="C18386" s="6" t="s">
        <v>35774</v>
      </c>
      <c r="D18386" s="7">
        <v>3102916862</v>
      </c>
      <c r="E18386" s="8">
        <v>30300</v>
      </c>
      <c r="F18386" s="4" t="s">
        <v>35773</v>
      </c>
    </row>
    <row r="18387" spans="1:6" x14ac:dyDescent="0.25">
      <c r="A18387" s="5">
        <v>1088353615</v>
      </c>
      <c r="B18387" s="6" t="s">
        <v>70954</v>
      </c>
      <c r="C18387" s="6" t="s">
        <v>15</v>
      </c>
      <c r="D18387" s="7">
        <v>3058904952</v>
      </c>
      <c r="E18387" s="8">
        <v>30300</v>
      </c>
      <c r="F18387" s="4" t="s">
        <v>35775</v>
      </c>
    </row>
    <row r="18388" spans="1:6" x14ac:dyDescent="0.25">
      <c r="A18388" s="5">
        <v>1048044188</v>
      </c>
      <c r="B18388" s="6" t="s">
        <v>70954</v>
      </c>
      <c r="C18388" s="6" t="s">
        <v>35777</v>
      </c>
      <c r="D18388" s="7">
        <v>3122281710</v>
      </c>
      <c r="E18388" s="8">
        <v>30300</v>
      </c>
      <c r="F18388" s="4" t="s">
        <v>35776</v>
      </c>
    </row>
    <row r="18389" spans="1:6" x14ac:dyDescent="0.25">
      <c r="A18389" s="5">
        <v>1076622315</v>
      </c>
      <c r="B18389" s="6" t="s">
        <v>70954</v>
      </c>
      <c r="C18389" s="6" t="s">
        <v>35779</v>
      </c>
      <c r="D18389" s="7">
        <v>3142820384</v>
      </c>
      <c r="E18389" s="8">
        <v>59700</v>
      </c>
      <c r="F18389" s="4" t="s">
        <v>35778</v>
      </c>
    </row>
    <row r="18390" spans="1:6" x14ac:dyDescent="0.25">
      <c r="A18390" s="5">
        <v>1995127</v>
      </c>
      <c r="B18390" s="6" t="s">
        <v>70954</v>
      </c>
      <c r="C18390" s="6" t="s">
        <v>15</v>
      </c>
      <c r="D18390" s="7">
        <v>3204367480</v>
      </c>
      <c r="E18390" s="8">
        <v>24800</v>
      </c>
      <c r="F18390" s="4" t="s">
        <v>35780</v>
      </c>
    </row>
    <row r="18391" spans="1:6" x14ac:dyDescent="0.25">
      <c r="A18391" s="5">
        <v>1036648485</v>
      </c>
      <c r="B18391" s="6" t="s">
        <v>70954</v>
      </c>
      <c r="C18391" s="6" t="s">
        <v>15</v>
      </c>
      <c r="D18391" s="7">
        <v>3015001071</v>
      </c>
      <c r="E18391" s="8">
        <v>113100</v>
      </c>
      <c r="F18391" s="4" t="s">
        <v>35781</v>
      </c>
    </row>
    <row r="18392" spans="1:6" x14ac:dyDescent="0.25">
      <c r="A18392" s="5">
        <v>1061692957</v>
      </c>
      <c r="B18392" s="6" t="s">
        <v>70954</v>
      </c>
      <c r="C18392" s="6" t="s">
        <v>35783</v>
      </c>
      <c r="D18392" s="7">
        <v>3147488024</v>
      </c>
      <c r="E18392" s="8">
        <v>68300</v>
      </c>
      <c r="F18392" s="4" t="s">
        <v>35782</v>
      </c>
    </row>
    <row r="18393" spans="1:6" x14ac:dyDescent="0.25">
      <c r="A18393" s="5">
        <v>88244665</v>
      </c>
      <c r="B18393" s="6" t="s">
        <v>70954</v>
      </c>
      <c r="C18393" s="6" t="s">
        <v>35785</v>
      </c>
      <c r="D18393" s="7">
        <v>3234472049</v>
      </c>
      <c r="E18393" s="8">
        <v>68300</v>
      </c>
      <c r="F18393" s="4" t="s">
        <v>35784</v>
      </c>
    </row>
    <row r="18394" spans="1:6" x14ac:dyDescent="0.25">
      <c r="A18394" s="5">
        <v>79601967</v>
      </c>
      <c r="B18394" s="6" t="s">
        <v>70954</v>
      </c>
      <c r="C18394" s="6" t="s">
        <v>35787</v>
      </c>
      <c r="D18394" s="7">
        <v>3174293703</v>
      </c>
      <c r="E18394" s="8">
        <v>76700</v>
      </c>
      <c r="F18394" s="4" t="s">
        <v>35786</v>
      </c>
    </row>
    <row r="18395" spans="1:6" x14ac:dyDescent="0.25">
      <c r="A18395" s="5">
        <v>42119805</v>
      </c>
      <c r="B18395" s="6" t="s">
        <v>70954</v>
      </c>
      <c r="C18395" s="6" t="s">
        <v>35789</v>
      </c>
      <c r="D18395" s="7">
        <v>3128866827</v>
      </c>
      <c r="E18395" s="8">
        <v>68300</v>
      </c>
      <c r="F18395" s="4" t="s">
        <v>35788</v>
      </c>
    </row>
    <row r="18396" spans="1:6" x14ac:dyDescent="0.25">
      <c r="A18396" s="5">
        <v>1088015775</v>
      </c>
      <c r="B18396" s="6" t="s">
        <v>70954</v>
      </c>
      <c r="C18396" s="6" t="s">
        <v>35791</v>
      </c>
      <c r="D18396" s="7">
        <v>3185658647</v>
      </c>
      <c r="E18396" s="8">
        <v>30300</v>
      </c>
      <c r="F18396" s="4" t="s">
        <v>35790</v>
      </c>
    </row>
    <row r="18397" spans="1:6" x14ac:dyDescent="0.25">
      <c r="A18397" s="5">
        <v>1126600905</v>
      </c>
      <c r="B18397" s="6" t="s">
        <v>70954</v>
      </c>
      <c r="C18397" s="6" t="s">
        <v>35793</v>
      </c>
      <c r="D18397" s="7">
        <v>3185658647</v>
      </c>
      <c r="E18397" s="8">
        <v>59700</v>
      </c>
      <c r="F18397" s="4" t="s">
        <v>35792</v>
      </c>
    </row>
    <row r="18398" spans="1:6" x14ac:dyDescent="0.25">
      <c r="A18398" s="5">
        <v>1019070297</v>
      </c>
      <c r="B18398" s="6" t="s">
        <v>70954</v>
      </c>
      <c r="C18398" s="6" t="s">
        <v>35795</v>
      </c>
      <c r="D18398" s="7">
        <v>3504322000</v>
      </c>
      <c r="E18398" s="8">
        <v>30300</v>
      </c>
      <c r="F18398" s="4" t="s">
        <v>35794</v>
      </c>
    </row>
    <row r="18399" spans="1:6" x14ac:dyDescent="0.25">
      <c r="A18399" s="5">
        <v>1116233171</v>
      </c>
      <c r="B18399" s="6" t="s">
        <v>70954</v>
      </c>
      <c r="C18399" s="6" t="s">
        <v>35797</v>
      </c>
      <c r="D18399" s="7">
        <v>3154920081</v>
      </c>
      <c r="E18399" s="8">
        <v>45000</v>
      </c>
      <c r="F18399" s="4" t="s">
        <v>35796</v>
      </c>
    </row>
    <row r="18400" spans="1:6" x14ac:dyDescent="0.25">
      <c r="A18400" s="5">
        <v>8788481</v>
      </c>
      <c r="B18400" s="6" t="s">
        <v>70954</v>
      </c>
      <c r="C18400" s="6" t="s">
        <v>35799</v>
      </c>
      <c r="D18400" s="7">
        <v>3024499450</v>
      </c>
      <c r="E18400" s="8">
        <v>30300</v>
      </c>
      <c r="F18400" s="4" t="s">
        <v>35798</v>
      </c>
    </row>
    <row r="18401" spans="1:6" x14ac:dyDescent="0.25">
      <c r="A18401" s="5">
        <v>1003589849</v>
      </c>
      <c r="B18401" s="6" t="s">
        <v>70954</v>
      </c>
      <c r="C18401" s="6" t="s">
        <v>35801</v>
      </c>
      <c r="D18401" s="7">
        <v>3207044002</v>
      </c>
      <c r="E18401" s="8">
        <v>30300</v>
      </c>
      <c r="F18401" s="4" t="s">
        <v>35800</v>
      </c>
    </row>
    <row r="18402" spans="1:6" x14ac:dyDescent="0.25">
      <c r="A18402" s="5">
        <v>1000223457</v>
      </c>
      <c r="B18402" s="6" t="s">
        <v>70954</v>
      </c>
      <c r="C18402" s="6" t="s">
        <v>35803</v>
      </c>
      <c r="D18402" s="7">
        <v>3013311724</v>
      </c>
      <c r="E18402" s="8">
        <v>30300</v>
      </c>
      <c r="F18402" s="4" t="s">
        <v>35802</v>
      </c>
    </row>
    <row r="18403" spans="1:6" x14ac:dyDescent="0.25">
      <c r="A18403" s="5">
        <v>79331703</v>
      </c>
      <c r="B18403" s="6" t="s">
        <v>70954</v>
      </c>
      <c r="C18403" s="6" t="s">
        <v>35805</v>
      </c>
      <c r="D18403" s="7">
        <v>3134065530</v>
      </c>
      <c r="E18403" s="8">
        <v>76700</v>
      </c>
      <c r="F18403" s="4" t="s">
        <v>35804</v>
      </c>
    </row>
    <row r="18404" spans="1:6" x14ac:dyDescent="0.25">
      <c r="A18404" s="5">
        <v>83246012</v>
      </c>
      <c r="B18404" s="6" t="s">
        <v>70954</v>
      </c>
      <c r="C18404" s="6" t="s">
        <v>35807</v>
      </c>
      <c r="D18404" s="7">
        <v>3123455924</v>
      </c>
      <c r="E18404" s="8">
        <v>30300</v>
      </c>
      <c r="F18404" s="4" t="s">
        <v>35806</v>
      </c>
    </row>
    <row r="18405" spans="1:6" x14ac:dyDescent="0.25">
      <c r="A18405" s="5">
        <v>80564091</v>
      </c>
      <c r="B18405" s="6" t="s">
        <v>70954</v>
      </c>
      <c r="C18405" s="6" t="s">
        <v>35809</v>
      </c>
      <c r="D18405" s="7">
        <v>3124332015</v>
      </c>
      <c r="E18405" s="8">
        <v>59700</v>
      </c>
      <c r="F18405" s="4" t="s">
        <v>35808</v>
      </c>
    </row>
    <row r="18406" spans="1:6" x14ac:dyDescent="0.25">
      <c r="A18406" s="5">
        <v>18595252</v>
      </c>
      <c r="B18406" s="6" t="s">
        <v>70954</v>
      </c>
      <c r="C18406" s="6" t="s">
        <v>35811</v>
      </c>
      <c r="D18406" s="7">
        <v>3155610045</v>
      </c>
      <c r="E18406" s="8">
        <v>68300</v>
      </c>
      <c r="F18406" s="4" t="s">
        <v>35810</v>
      </c>
    </row>
    <row r="18407" spans="1:6" x14ac:dyDescent="0.25">
      <c r="A18407" s="5">
        <v>830117015</v>
      </c>
      <c r="B18407" s="6" t="s">
        <v>70954</v>
      </c>
      <c r="C18407" s="6" t="s">
        <v>35813</v>
      </c>
      <c r="D18407" s="7">
        <v>3174406649</v>
      </c>
      <c r="E18407" s="8">
        <v>30300</v>
      </c>
      <c r="F18407" s="4" t="s">
        <v>35812</v>
      </c>
    </row>
    <row r="18408" spans="1:6" x14ac:dyDescent="0.25">
      <c r="A18408" s="5">
        <v>1062300369</v>
      </c>
      <c r="B18408" s="6" t="s">
        <v>70954</v>
      </c>
      <c r="C18408" s="6" t="s">
        <v>35815</v>
      </c>
      <c r="D18408" s="7">
        <v>3226390204</v>
      </c>
      <c r="E18408" s="8">
        <v>85600</v>
      </c>
      <c r="F18408" s="4" t="s">
        <v>35814</v>
      </c>
    </row>
    <row r="18409" spans="1:6" x14ac:dyDescent="0.25">
      <c r="A18409" s="5">
        <v>1023831141</v>
      </c>
      <c r="B18409" s="6" t="s">
        <v>70954</v>
      </c>
      <c r="C18409" s="6" t="s">
        <v>35817</v>
      </c>
      <c r="D18409" s="7">
        <v>3206252054</v>
      </c>
      <c r="E18409" s="8">
        <v>30300</v>
      </c>
      <c r="F18409" s="4" t="s">
        <v>35816</v>
      </c>
    </row>
    <row r="18410" spans="1:6" x14ac:dyDescent="0.25">
      <c r="A18410" s="5">
        <v>96331219</v>
      </c>
      <c r="B18410" s="6" t="s">
        <v>70954</v>
      </c>
      <c r="C18410" s="6" t="s">
        <v>35819</v>
      </c>
      <c r="D18410" s="7">
        <v>0</v>
      </c>
      <c r="E18410" s="8">
        <v>113100</v>
      </c>
      <c r="F18410" s="4" t="s">
        <v>35818</v>
      </c>
    </row>
    <row r="18411" spans="1:6" x14ac:dyDescent="0.25">
      <c r="A18411" s="5">
        <v>53031914</v>
      </c>
      <c r="B18411" s="6" t="s">
        <v>70954</v>
      </c>
      <c r="C18411" s="6" t="s">
        <v>35821</v>
      </c>
      <c r="D18411" s="7">
        <v>3175813087</v>
      </c>
      <c r="E18411" s="8">
        <v>30300</v>
      </c>
      <c r="F18411" s="4" t="s">
        <v>35820</v>
      </c>
    </row>
    <row r="18412" spans="1:6" x14ac:dyDescent="0.25">
      <c r="A18412" s="5">
        <v>72019271</v>
      </c>
      <c r="B18412" s="6" t="s">
        <v>70954</v>
      </c>
      <c r="C18412" s="6" t="s">
        <v>35823</v>
      </c>
      <c r="D18412" s="7">
        <v>3138259859</v>
      </c>
      <c r="E18412" s="8">
        <v>30300</v>
      </c>
      <c r="F18412" s="4" t="s">
        <v>35822</v>
      </c>
    </row>
    <row r="18413" spans="1:6" x14ac:dyDescent="0.25">
      <c r="A18413" s="5">
        <v>83042024</v>
      </c>
      <c r="B18413" s="6" t="s">
        <v>70954</v>
      </c>
      <c r="C18413" s="6" t="s">
        <v>29671</v>
      </c>
      <c r="D18413" s="7">
        <v>3147840546</v>
      </c>
      <c r="E18413" s="8">
        <v>102600</v>
      </c>
      <c r="F18413" s="4" t="s">
        <v>35824</v>
      </c>
    </row>
    <row r="18414" spans="1:6" x14ac:dyDescent="0.25">
      <c r="A18414" s="5">
        <v>42068282</v>
      </c>
      <c r="B18414" s="6" t="s">
        <v>70954</v>
      </c>
      <c r="C18414" s="6" t="s">
        <v>35826</v>
      </c>
      <c r="D18414" s="7">
        <v>3137710656</v>
      </c>
      <c r="E18414" s="8">
        <v>59700</v>
      </c>
      <c r="F18414" s="4" t="s">
        <v>35825</v>
      </c>
    </row>
    <row r="18415" spans="1:6" x14ac:dyDescent="0.25">
      <c r="A18415" s="5">
        <v>79209853</v>
      </c>
      <c r="B18415" s="6" t="s">
        <v>70954</v>
      </c>
      <c r="C18415" s="6" t="s">
        <v>35828</v>
      </c>
      <c r="D18415" s="7">
        <v>3104291052</v>
      </c>
      <c r="E18415" s="8">
        <v>45000</v>
      </c>
      <c r="F18415" s="4" t="s">
        <v>35827</v>
      </c>
    </row>
    <row r="18416" spans="1:6" x14ac:dyDescent="0.25">
      <c r="A18416" s="5">
        <v>1619171</v>
      </c>
      <c r="B18416" s="6" t="s">
        <v>70954</v>
      </c>
      <c r="C18416" s="6" t="s">
        <v>35830</v>
      </c>
      <c r="D18416" s="7">
        <v>3123557735</v>
      </c>
      <c r="E18416" s="8">
        <v>102600</v>
      </c>
      <c r="F18416" s="4" t="s">
        <v>35829</v>
      </c>
    </row>
    <row r="18417" spans="1:6" x14ac:dyDescent="0.25">
      <c r="A18417" s="5">
        <v>70602298</v>
      </c>
      <c r="B18417" s="6" t="s">
        <v>70954</v>
      </c>
      <c r="C18417" s="6" t="s">
        <v>35832</v>
      </c>
      <c r="D18417" s="7">
        <v>3024102935</v>
      </c>
      <c r="E18417" s="8">
        <v>30300</v>
      </c>
      <c r="F18417" s="4" t="s">
        <v>35831</v>
      </c>
    </row>
    <row r="18418" spans="1:6" x14ac:dyDescent="0.25">
      <c r="A18418" s="5">
        <v>1105679342</v>
      </c>
      <c r="B18418" s="6" t="s">
        <v>70954</v>
      </c>
      <c r="C18418" s="6" t="s">
        <v>35834</v>
      </c>
      <c r="D18418" s="7">
        <v>3125788049</v>
      </c>
      <c r="E18418" s="8">
        <v>30300</v>
      </c>
      <c r="F18418" s="4" t="s">
        <v>35833</v>
      </c>
    </row>
    <row r="18419" spans="1:6" x14ac:dyDescent="0.25">
      <c r="A18419" s="5">
        <v>32802006</v>
      </c>
      <c r="B18419" s="6" t="s">
        <v>70954</v>
      </c>
      <c r="C18419" s="6" t="s">
        <v>35836</v>
      </c>
      <c r="D18419" s="7">
        <v>3046356967</v>
      </c>
      <c r="E18419" s="8">
        <v>59700</v>
      </c>
      <c r="F18419" s="4" t="s">
        <v>35835</v>
      </c>
    </row>
    <row r="18420" spans="1:6" x14ac:dyDescent="0.25">
      <c r="A18420" s="5">
        <v>1087486657</v>
      </c>
      <c r="B18420" s="6" t="s">
        <v>70954</v>
      </c>
      <c r="C18420" s="6" t="s">
        <v>35838</v>
      </c>
      <c r="D18420" s="7">
        <v>3116207268</v>
      </c>
      <c r="E18420" s="8">
        <v>128600</v>
      </c>
      <c r="F18420" s="4" t="s">
        <v>35837</v>
      </c>
    </row>
    <row r="18421" spans="1:6" x14ac:dyDescent="0.25">
      <c r="A18421" s="5">
        <v>72125229</v>
      </c>
      <c r="B18421" s="6" t="s">
        <v>70954</v>
      </c>
      <c r="C18421" s="6" t="s">
        <v>35840</v>
      </c>
      <c r="D18421" s="7">
        <v>3108399768</v>
      </c>
      <c r="E18421" s="8">
        <v>113100</v>
      </c>
      <c r="F18421" s="4" t="s">
        <v>35839</v>
      </c>
    </row>
    <row r="18422" spans="1:6" x14ac:dyDescent="0.25">
      <c r="A18422" s="5">
        <v>1038404573</v>
      </c>
      <c r="B18422" s="6" t="s">
        <v>70954</v>
      </c>
      <c r="C18422" s="6" t="s">
        <v>15</v>
      </c>
      <c r="D18422" s="7">
        <v>3102889805</v>
      </c>
      <c r="E18422" s="8">
        <v>30300</v>
      </c>
      <c r="F18422" s="4" t="s">
        <v>35841</v>
      </c>
    </row>
    <row r="18423" spans="1:6" x14ac:dyDescent="0.25">
      <c r="A18423" s="5">
        <v>1017153859</v>
      </c>
      <c r="B18423" s="6" t="s">
        <v>70954</v>
      </c>
      <c r="C18423" s="6" t="s">
        <v>35843</v>
      </c>
      <c r="D18423" s="7">
        <v>3124419818</v>
      </c>
      <c r="E18423" s="8">
        <v>68300</v>
      </c>
      <c r="F18423" s="4" t="s">
        <v>35842</v>
      </c>
    </row>
    <row r="18424" spans="1:6" x14ac:dyDescent="0.25">
      <c r="A18424" s="5">
        <v>83029083</v>
      </c>
      <c r="B18424" s="6" t="s">
        <v>70954</v>
      </c>
      <c r="C18424" s="6" t="s">
        <v>35845</v>
      </c>
      <c r="D18424" s="7">
        <v>3108820007</v>
      </c>
      <c r="E18424" s="8">
        <v>30300</v>
      </c>
      <c r="F18424" s="4" t="s">
        <v>35844</v>
      </c>
    </row>
    <row r="18425" spans="1:6" x14ac:dyDescent="0.25">
      <c r="A18425" s="5">
        <v>11317367</v>
      </c>
      <c r="B18425" s="6" t="s">
        <v>70954</v>
      </c>
      <c r="C18425" s="6" t="s">
        <v>35847</v>
      </c>
      <c r="D18425" s="7">
        <v>3006264159</v>
      </c>
      <c r="E18425" s="8">
        <v>30300</v>
      </c>
      <c r="F18425" s="4" t="s">
        <v>35846</v>
      </c>
    </row>
    <row r="18426" spans="1:6" x14ac:dyDescent="0.25">
      <c r="A18426" s="5">
        <v>53048995</v>
      </c>
      <c r="B18426" s="6" t="s">
        <v>70954</v>
      </c>
      <c r="C18426" s="6" t="s">
        <v>15</v>
      </c>
      <c r="D18426" s="7">
        <v>3024059112</v>
      </c>
      <c r="E18426" s="8">
        <v>24800</v>
      </c>
      <c r="F18426" s="4" t="s">
        <v>35848</v>
      </c>
    </row>
    <row r="18427" spans="1:6" x14ac:dyDescent="0.25">
      <c r="A18427" s="5">
        <v>1058668130</v>
      </c>
      <c r="B18427" s="6" t="s">
        <v>70954</v>
      </c>
      <c r="C18427" s="6" t="s">
        <v>35850</v>
      </c>
      <c r="D18427" s="7">
        <v>3187985695</v>
      </c>
      <c r="E18427" s="8">
        <v>68300</v>
      </c>
      <c r="F18427" s="4" t="s">
        <v>35849</v>
      </c>
    </row>
    <row r="18428" spans="1:6" x14ac:dyDescent="0.25">
      <c r="A18428" s="5">
        <v>74328980</v>
      </c>
      <c r="B18428" s="6" t="s">
        <v>70954</v>
      </c>
      <c r="C18428" s="6" t="s">
        <v>35852</v>
      </c>
      <c r="D18428" s="7">
        <v>3054614283</v>
      </c>
      <c r="E18428" s="8">
        <v>30300</v>
      </c>
      <c r="F18428" s="4" t="s">
        <v>35851</v>
      </c>
    </row>
    <row r="18429" spans="1:6" x14ac:dyDescent="0.25">
      <c r="A18429" s="5">
        <v>60398384</v>
      </c>
      <c r="B18429" s="6" t="s">
        <v>70954</v>
      </c>
      <c r="C18429" s="6" t="s">
        <v>35854</v>
      </c>
      <c r="D18429" s="7">
        <v>3142037537</v>
      </c>
      <c r="E18429" s="8">
        <v>45000</v>
      </c>
      <c r="F18429" s="4" t="s">
        <v>35853</v>
      </c>
    </row>
    <row r="18430" spans="1:6" x14ac:dyDescent="0.25">
      <c r="A18430" s="5">
        <v>72127983</v>
      </c>
      <c r="B18430" s="6" t="s">
        <v>70954</v>
      </c>
      <c r="C18430" s="6" t="s">
        <v>35856</v>
      </c>
      <c r="D18430" s="7">
        <v>3208938530</v>
      </c>
      <c r="E18430" s="8">
        <v>31000</v>
      </c>
      <c r="F18430" s="4" t="s">
        <v>35855</v>
      </c>
    </row>
    <row r="18431" spans="1:6" x14ac:dyDescent="0.25">
      <c r="A18431" s="5">
        <v>4516785</v>
      </c>
      <c r="B18431" s="6" t="s">
        <v>70954</v>
      </c>
      <c r="C18431" s="6" t="s">
        <v>35858</v>
      </c>
      <c r="D18431" s="7">
        <v>3182738140</v>
      </c>
      <c r="E18431" s="8">
        <v>129400</v>
      </c>
      <c r="F18431" s="4" t="s">
        <v>35857</v>
      </c>
    </row>
    <row r="18432" spans="1:6" x14ac:dyDescent="0.25">
      <c r="A18432" s="5">
        <v>15329444</v>
      </c>
      <c r="B18432" s="6" t="s">
        <v>70954</v>
      </c>
      <c r="C18432" s="6" t="s">
        <v>35860</v>
      </c>
      <c r="D18432" s="7">
        <v>3104013270</v>
      </c>
      <c r="E18432" s="8">
        <v>163700</v>
      </c>
      <c r="F18432" s="4" t="s">
        <v>35859</v>
      </c>
    </row>
    <row r="18433" spans="1:6" x14ac:dyDescent="0.25">
      <c r="A18433" s="5">
        <v>1001349198</v>
      </c>
      <c r="B18433" s="6" t="s">
        <v>70954</v>
      </c>
      <c r="C18433" s="6" t="s">
        <v>35862</v>
      </c>
      <c r="D18433" s="7">
        <v>3016240346</v>
      </c>
      <c r="E18433" s="8">
        <v>68300</v>
      </c>
      <c r="F18433" s="4" t="s">
        <v>35861</v>
      </c>
    </row>
    <row r="18434" spans="1:6" x14ac:dyDescent="0.25">
      <c r="A18434" s="5">
        <v>1004802742</v>
      </c>
      <c r="B18434" s="6" t="s">
        <v>70954</v>
      </c>
      <c r="C18434" s="6" t="s">
        <v>15</v>
      </c>
      <c r="D18434" s="7">
        <v>3007683659</v>
      </c>
      <c r="E18434" s="8">
        <v>59700</v>
      </c>
      <c r="F18434" s="4" t="s">
        <v>35863</v>
      </c>
    </row>
    <row r="18435" spans="1:6" x14ac:dyDescent="0.25">
      <c r="A18435" s="5">
        <v>10082554</v>
      </c>
      <c r="B18435" s="6" t="s">
        <v>70954</v>
      </c>
      <c r="C18435" s="6" t="s">
        <v>35865</v>
      </c>
      <c r="D18435" s="7">
        <v>3022410099</v>
      </c>
      <c r="E18435" s="8">
        <v>76700</v>
      </c>
      <c r="F18435" s="4" t="s">
        <v>35864</v>
      </c>
    </row>
    <row r="18436" spans="1:6" x14ac:dyDescent="0.25">
      <c r="A18436" s="5">
        <v>1017251627</v>
      </c>
      <c r="B18436" s="6" t="s">
        <v>70954</v>
      </c>
      <c r="C18436" s="6" t="s">
        <v>15</v>
      </c>
      <c r="D18436" s="7">
        <v>3024596063</v>
      </c>
      <c r="E18436" s="8">
        <v>30300</v>
      </c>
      <c r="F18436" s="4" t="s">
        <v>35866</v>
      </c>
    </row>
    <row r="18437" spans="1:6" x14ac:dyDescent="0.25">
      <c r="A18437" s="5">
        <v>72161490</v>
      </c>
      <c r="B18437" s="6" t="s">
        <v>70954</v>
      </c>
      <c r="C18437" s="6" t="s">
        <v>35868</v>
      </c>
      <c r="D18437" s="7">
        <v>3148284571</v>
      </c>
      <c r="E18437" s="8">
        <v>59700</v>
      </c>
      <c r="F18437" s="4" t="s">
        <v>35867</v>
      </c>
    </row>
    <row r="18438" spans="1:6" x14ac:dyDescent="0.25">
      <c r="A18438" s="5">
        <v>10182024</v>
      </c>
      <c r="B18438" s="6" t="s">
        <v>70954</v>
      </c>
      <c r="C18438" s="6" t="s">
        <v>35870</v>
      </c>
      <c r="D18438" s="7">
        <v>3126572613</v>
      </c>
      <c r="E18438" s="8">
        <v>30300</v>
      </c>
      <c r="F18438" s="4" t="s">
        <v>35869</v>
      </c>
    </row>
    <row r="18439" spans="1:6" x14ac:dyDescent="0.25">
      <c r="A18439" s="5">
        <v>11516749</v>
      </c>
      <c r="B18439" s="6" t="s">
        <v>70954</v>
      </c>
      <c r="C18439" s="6" t="s">
        <v>35872</v>
      </c>
      <c r="D18439" s="7">
        <v>3133078840</v>
      </c>
      <c r="E18439" s="8">
        <v>59700</v>
      </c>
      <c r="F18439" s="4" t="s">
        <v>35871</v>
      </c>
    </row>
    <row r="18440" spans="1:6" x14ac:dyDescent="0.25">
      <c r="A18440" s="5">
        <v>1045501510</v>
      </c>
      <c r="B18440" s="6" t="s">
        <v>70954</v>
      </c>
      <c r="C18440" s="6" t="s">
        <v>15</v>
      </c>
      <c r="D18440" s="7">
        <v>3215324983</v>
      </c>
      <c r="E18440" s="8">
        <v>30300</v>
      </c>
      <c r="F18440" s="4" t="s">
        <v>35873</v>
      </c>
    </row>
    <row r="18441" spans="1:6" x14ac:dyDescent="0.25">
      <c r="A18441" s="5">
        <v>1093744786</v>
      </c>
      <c r="B18441" s="6" t="s">
        <v>70954</v>
      </c>
      <c r="C18441" s="6" t="s">
        <v>35875</v>
      </c>
      <c r="D18441" s="7">
        <v>3133414661</v>
      </c>
      <c r="E18441" s="8">
        <v>68300</v>
      </c>
      <c r="F18441" s="4" t="s">
        <v>35874</v>
      </c>
    </row>
    <row r="18442" spans="1:6" x14ac:dyDescent="0.25">
      <c r="A18442" s="5">
        <v>93396517</v>
      </c>
      <c r="B18442" s="6" t="s">
        <v>70954</v>
      </c>
      <c r="C18442" s="6" t="s">
        <v>35877</v>
      </c>
      <c r="D18442" s="7">
        <v>3148800107</v>
      </c>
      <c r="E18442" s="8">
        <v>95500</v>
      </c>
      <c r="F18442" s="4" t="s">
        <v>35876</v>
      </c>
    </row>
    <row r="18443" spans="1:6" x14ac:dyDescent="0.25">
      <c r="A18443" s="5">
        <v>29765614</v>
      </c>
      <c r="B18443" s="6" t="s">
        <v>70954</v>
      </c>
      <c r="C18443" s="6" t="s">
        <v>35879</v>
      </c>
      <c r="D18443" s="7">
        <v>3155134966</v>
      </c>
      <c r="E18443" s="8">
        <v>113100</v>
      </c>
      <c r="F18443" s="4" t="s">
        <v>35878</v>
      </c>
    </row>
    <row r="18444" spans="1:6" x14ac:dyDescent="0.25">
      <c r="A18444" s="5">
        <v>80858172</v>
      </c>
      <c r="B18444" s="6" t="s">
        <v>70954</v>
      </c>
      <c r="C18444" s="6" t="s">
        <v>35881</v>
      </c>
      <c r="D18444" s="7">
        <v>3024226470</v>
      </c>
      <c r="E18444" s="8">
        <v>59700</v>
      </c>
      <c r="F18444" s="4" t="s">
        <v>35880</v>
      </c>
    </row>
    <row r="18445" spans="1:6" x14ac:dyDescent="0.25">
      <c r="A18445" s="5">
        <v>33108331</v>
      </c>
      <c r="B18445" s="6" t="s">
        <v>70954</v>
      </c>
      <c r="C18445" s="6" t="s">
        <v>35883</v>
      </c>
      <c r="D18445" s="7">
        <v>3023621462</v>
      </c>
      <c r="E18445" s="8">
        <v>113100</v>
      </c>
      <c r="F18445" s="4" t="s">
        <v>35882</v>
      </c>
    </row>
    <row r="18446" spans="1:6" x14ac:dyDescent="0.25">
      <c r="A18446" s="5">
        <v>4601177</v>
      </c>
      <c r="B18446" s="6" t="s">
        <v>70954</v>
      </c>
      <c r="C18446" s="6" t="s">
        <v>35885</v>
      </c>
      <c r="D18446" s="7">
        <v>3177833268</v>
      </c>
      <c r="E18446" s="8">
        <v>163700</v>
      </c>
      <c r="F18446" s="4" t="s">
        <v>35884</v>
      </c>
    </row>
    <row r="18447" spans="1:6" x14ac:dyDescent="0.25">
      <c r="A18447" s="5">
        <v>10002927</v>
      </c>
      <c r="B18447" s="6" t="s">
        <v>70954</v>
      </c>
      <c r="C18447" s="6" t="s">
        <v>35887</v>
      </c>
      <c r="D18447" s="7">
        <v>3006140817</v>
      </c>
      <c r="E18447" s="8">
        <v>79900</v>
      </c>
      <c r="F18447" s="4" t="s">
        <v>35886</v>
      </c>
    </row>
    <row r="18448" spans="1:6" x14ac:dyDescent="0.25">
      <c r="A18448" s="5">
        <v>7247119</v>
      </c>
      <c r="B18448" s="6" t="s">
        <v>70954</v>
      </c>
      <c r="C18448" s="6" t="s">
        <v>35889</v>
      </c>
      <c r="D18448" s="7">
        <v>3208571594</v>
      </c>
      <c r="E18448" s="8">
        <v>22500</v>
      </c>
      <c r="F18448" s="4" t="s">
        <v>35888</v>
      </c>
    </row>
    <row r="18449" spans="1:6" x14ac:dyDescent="0.25">
      <c r="A18449" s="5">
        <v>1001348970</v>
      </c>
      <c r="B18449" s="6" t="s">
        <v>70954</v>
      </c>
      <c r="C18449" s="6" t="s">
        <v>35891</v>
      </c>
      <c r="D18449" s="7">
        <v>3046392704</v>
      </c>
      <c r="E18449" s="8">
        <v>30300</v>
      </c>
      <c r="F18449" s="4" t="s">
        <v>35890</v>
      </c>
    </row>
    <row r="18450" spans="1:6" x14ac:dyDescent="0.25">
      <c r="A18450" s="5">
        <v>22493372</v>
      </c>
      <c r="B18450" s="6" t="s">
        <v>70954</v>
      </c>
      <c r="C18450" s="6" t="s">
        <v>15</v>
      </c>
      <c r="D18450" s="7">
        <v>3005097086</v>
      </c>
      <c r="E18450" s="8">
        <v>59700</v>
      </c>
      <c r="F18450" s="4" t="s">
        <v>35892</v>
      </c>
    </row>
    <row r="18451" spans="1:6" x14ac:dyDescent="0.25">
      <c r="A18451" s="5">
        <v>93369869</v>
      </c>
      <c r="B18451" s="6" t="s">
        <v>70954</v>
      </c>
      <c r="C18451" s="6" t="s">
        <v>35894</v>
      </c>
      <c r="D18451" s="7">
        <v>3054455659</v>
      </c>
      <c r="E18451" s="8">
        <v>30300</v>
      </c>
      <c r="F18451" s="4" t="s">
        <v>35893</v>
      </c>
    </row>
    <row r="18452" spans="1:6" x14ac:dyDescent="0.25">
      <c r="A18452" s="5">
        <v>1078751858</v>
      </c>
      <c r="B18452" s="6" t="s">
        <v>70954</v>
      </c>
      <c r="C18452" s="6" t="s">
        <v>35896</v>
      </c>
      <c r="D18452" s="7">
        <v>3128614292</v>
      </c>
      <c r="E18452" s="8">
        <v>30300</v>
      </c>
      <c r="F18452" s="4" t="s">
        <v>35895</v>
      </c>
    </row>
    <row r="18453" spans="1:6" x14ac:dyDescent="0.25">
      <c r="A18453" s="5">
        <v>3493596</v>
      </c>
      <c r="B18453" s="6" t="s">
        <v>70954</v>
      </c>
      <c r="C18453" s="6" t="s">
        <v>35898</v>
      </c>
      <c r="D18453" s="7">
        <v>3182391762</v>
      </c>
      <c r="E18453" s="8">
        <v>89500</v>
      </c>
      <c r="F18453" s="4" t="s">
        <v>35897</v>
      </c>
    </row>
    <row r="18454" spans="1:6" x14ac:dyDescent="0.25">
      <c r="A18454" s="5">
        <v>1064723867</v>
      </c>
      <c r="B18454" s="6" t="s">
        <v>70954</v>
      </c>
      <c r="C18454" s="6" t="s">
        <v>35900</v>
      </c>
      <c r="D18454" s="7">
        <v>3124166227</v>
      </c>
      <c r="E18454" s="8">
        <v>30300</v>
      </c>
      <c r="F18454" s="4" t="s">
        <v>35899</v>
      </c>
    </row>
    <row r="18455" spans="1:6" x14ac:dyDescent="0.25">
      <c r="A18455" s="5">
        <v>1065681600</v>
      </c>
      <c r="B18455" s="6" t="s">
        <v>70954</v>
      </c>
      <c r="C18455" s="6" t="s">
        <v>35902</v>
      </c>
      <c r="D18455" s="7">
        <v>3217579826</v>
      </c>
      <c r="E18455" s="8">
        <v>30300</v>
      </c>
      <c r="F18455" s="4" t="s">
        <v>35901</v>
      </c>
    </row>
    <row r="18456" spans="1:6" x14ac:dyDescent="0.25">
      <c r="A18456" s="5">
        <v>1118471923</v>
      </c>
      <c r="B18456" s="6" t="s">
        <v>70954</v>
      </c>
      <c r="C18456" s="6" t="s">
        <v>35904</v>
      </c>
      <c r="D18456" s="7">
        <v>3202708645</v>
      </c>
      <c r="E18456" s="8">
        <v>113100</v>
      </c>
      <c r="F18456" s="4" t="s">
        <v>35903</v>
      </c>
    </row>
    <row r="18457" spans="1:6" x14ac:dyDescent="0.25">
      <c r="A18457" s="5">
        <v>36069225</v>
      </c>
      <c r="B18457" s="6" t="s">
        <v>70954</v>
      </c>
      <c r="C18457" s="6" t="s">
        <v>35906</v>
      </c>
      <c r="D18457" s="7">
        <v>3144847863</v>
      </c>
      <c r="E18457" s="8">
        <v>30300</v>
      </c>
      <c r="F18457" s="4" t="s">
        <v>35905</v>
      </c>
    </row>
    <row r="18458" spans="1:6" x14ac:dyDescent="0.25">
      <c r="A18458" s="5">
        <v>5285333</v>
      </c>
      <c r="B18458" s="6" t="s">
        <v>70954</v>
      </c>
      <c r="C18458" s="6" t="s">
        <v>35908</v>
      </c>
      <c r="D18458" s="7">
        <v>3152751450</v>
      </c>
      <c r="E18458" s="8">
        <v>113100</v>
      </c>
      <c r="F18458" s="4" t="s">
        <v>35907</v>
      </c>
    </row>
    <row r="18459" spans="1:6" x14ac:dyDescent="0.25">
      <c r="A18459" s="5">
        <v>71685113</v>
      </c>
      <c r="B18459" s="6" t="s">
        <v>70954</v>
      </c>
      <c r="C18459" s="6" t="s">
        <v>35910</v>
      </c>
      <c r="D18459" s="7">
        <v>3127281993</v>
      </c>
      <c r="E18459" s="8">
        <v>30300</v>
      </c>
      <c r="F18459" s="4" t="s">
        <v>35909</v>
      </c>
    </row>
    <row r="18460" spans="1:6" x14ac:dyDescent="0.25">
      <c r="A18460" s="5">
        <v>1088331989</v>
      </c>
      <c r="B18460" s="6" t="s">
        <v>70954</v>
      </c>
      <c r="C18460" s="6" t="s">
        <v>35912</v>
      </c>
      <c r="D18460" s="7">
        <v>3104686918</v>
      </c>
      <c r="E18460" s="8">
        <v>45000</v>
      </c>
      <c r="F18460" s="4" t="s">
        <v>35911</v>
      </c>
    </row>
    <row r="18461" spans="1:6" x14ac:dyDescent="0.25">
      <c r="A18461" s="5">
        <v>79600332</v>
      </c>
      <c r="B18461" s="6" t="s">
        <v>70954</v>
      </c>
      <c r="C18461" s="6" t="s">
        <v>35914</v>
      </c>
      <c r="D18461" s="7">
        <v>3177585992</v>
      </c>
      <c r="E18461" s="8">
        <v>30300</v>
      </c>
      <c r="F18461" s="4" t="s">
        <v>35913</v>
      </c>
    </row>
    <row r="18462" spans="1:6" x14ac:dyDescent="0.25">
      <c r="A18462" s="5">
        <v>1016087727</v>
      </c>
      <c r="B18462" s="6" t="s">
        <v>70954</v>
      </c>
      <c r="C18462" s="6" t="s">
        <v>35916</v>
      </c>
      <c r="D18462" s="7">
        <v>3118665041</v>
      </c>
      <c r="E18462" s="8">
        <v>30300</v>
      </c>
      <c r="F18462" s="4" t="s">
        <v>35915</v>
      </c>
    </row>
    <row r="18463" spans="1:6" x14ac:dyDescent="0.25">
      <c r="A18463" s="5">
        <v>74083469</v>
      </c>
      <c r="B18463" s="6" t="s">
        <v>70954</v>
      </c>
      <c r="C18463" s="6" t="s">
        <v>35918</v>
      </c>
      <c r="D18463" s="7">
        <v>3102793362</v>
      </c>
      <c r="E18463" s="8">
        <v>30300</v>
      </c>
      <c r="F18463" s="4" t="s">
        <v>35917</v>
      </c>
    </row>
    <row r="18464" spans="1:6" x14ac:dyDescent="0.25">
      <c r="A18464" s="5">
        <v>1088344464</v>
      </c>
      <c r="B18464" s="6" t="s">
        <v>70954</v>
      </c>
      <c r="C18464" s="6" t="s">
        <v>35920</v>
      </c>
      <c r="D18464" s="7">
        <v>3126394960</v>
      </c>
      <c r="E18464" s="8">
        <v>22500</v>
      </c>
      <c r="F18464" s="4" t="s">
        <v>35919</v>
      </c>
    </row>
    <row r="18465" spans="1:6" x14ac:dyDescent="0.25">
      <c r="A18465" s="5">
        <v>79798701</v>
      </c>
      <c r="B18465" s="6" t="s">
        <v>70954</v>
      </c>
      <c r="C18465" s="6" t="s">
        <v>35922</v>
      </c>
      <c r="D18465" s="7">
        <v>3143128099</v>
      </c>
      <c r="E18465" s="8">
        <v>30300</v>
      </c>
      <c r="F18465" s="4" t="s">
        <v>35921</v>
      </c>
    </row>
    <row r="18466" spans="1:6" x14ac:dyDescent="0.25">
      <c r="A18466" s="5">
        <v>10754219</v>
      </c>
      <c r="B18466" s="6" t="s">
        <v>70954</v>
      </c>
      <c r="C18466" s="6" t="s">
        <v>35924</v>
      </c>
      <c r="D18466" s="7">
        <v>3024341751</v>
      </c>
      <c r="E18466" s="8">
        <v>59700</v>
      </c>
      <c r="F18466" s="4" t="s">
        <v>35923</v>
      </c>
    </row>
    <row r="18467" spans="1:6" x14ac:dyDescent="0.25">
      <c r="A18467" s="5">
        <v>22443192</v>
      </c>
      <c r="B18467" s="6" t="s">
        <v>70954</v>
      </c>
      <c r="C18467" s="6" t="s">
        <v>35926</v>
      </c>
      <c r="D18467" s="7">
        <v>3125781861</v>
      </c>
      <c r="E18467" s="8">
        <v>30300</v>
      </c>
      <c r="F18467" s="4" t="s">
        <v>35925</v>
      </c>
    </row>
    <row r="18468" spans="1:6" x14ac:dyDescent="0.25">
      <c r="A18468" s="5">
        <v>1031801391</v>
      </c>
      <c r="B18468" s="6" t="s">
        <v>70954</v>
      </c>
      <c r="C18468" s="6" t="s">
        <v>35928</v>
      </c>
      <c r="D18468" s="7">
        <v>3203664101</v>
      </c>
      <c r="E18468" s="8">
        <v>30300</v>
      </c>
      <c r="F18468" s="4" t="s">
        <v>35927</v>
      </c>
    </row>
    <row r="18469" spans="1:6" x14ac:dyDescent="0.25">
      <c r="A18469" s="5">
        <v>1143251154</v>
      </c>
      <c r="B18469" s="6" t="s">
        <v>70954</v>
      </c>
      <c r="C18469" s="6" t="s">
        <v>15</v>
      </c>
      <c r="D18469" s="7">
        <v>3166611922</v>
      </c>
      <c r="E18469" s="8">
        <v>68300</v>
      </c>
      <c r="F18469" s="4" t="s">
        <v>35929</v>
      </c>
    </row>
    <row r="18470" spans="1:6" x14ac:dyDescent="0.25">
      <c r="A18470" s="5">
        <v>2471760</v>
      </c>
      <c r="B18470" s="6" t="s">
        <v>70954</v>
      </c>
      <c r="C18470" s="6" t="s">
        <v>35931</v>
      </c>
      <c r="D18470" s="7">
        <v>3117494742</v>
      </c>
      <c r="E18470" s="8">
        <v>128600</v>
      </c>
      <c r="F18470" s="4" t="s">
        <v>35930</v>
      </c>
    </row>
    <row r="18471" spans="1:6" x14ac:dyDescent="0.25">
      <c r="A18471" s="5">
        <v>1056553442</v>
      </c>
      <c r="B18471" s="6" t="s">
        <v>70954</v>
      </c>
      <c r="C18471" s="6" t="s">
        <v>35933</v>
      </c>
      <c r="D18471" s="7">
        <v>3505620437</v>
      </c>
      <c r="E18471" s="8">
        <v>30300</v>
      </c>
      <c r="F18471" s="4" t="s">
        <v>35932</v>
      </c>
    </row>
    <row r="18472" spans="1:6" x14ac:dyDescent="0.25">
      <c r="A18472" s="5">
        <v>27321432</v>
      </c>
      <c r="B18472" s="6" t="s">
        <v>70954</v>
      </c>
      <c r="C18472" s="6" t="s">
        <v>35908</v>
      </c>
      <c r="D18472" s="7">
        <v>3124966895</v>
      </c>
      <c r="E18472" s="8">
        <v>95500</v>
      </c>
      <c r="F18472" s="4" t="s">
        <v>35934</v>
      </c>
    </row>
    <row r="18473" spans="1:6" x14ac:dyDescent="0.25">
      <c r="A18473" s="5">
        <v>13481374</v>
      </c>
      <c r="B18473" s="6" t="s">
        <v>70954</v>
      </c>
      <c r="C18473" s="6" t="s">
        <v>35936</v>
      </c>
      <c r="D18473" s="7">
        <v>3114862795</v>
      </c>
      <c r="E18473" s="8">
        <v>59700</v>
      </c>
      <c r="F18473" s="4" t="s">
        <v>35935</v>
      </c>
    </row>
    <row r="18474" spans="1:6" x14ac:dyDescent="0.25">
      <c r="A18474" s="5">
        <v>1026285542</v>
      </c>
      <c r="B18474" s="6" t="s">
        <v>70954</v>
      </c>
      <c r="C18474" s="6" t="s">
        <v>35938</v>
      </c>
      <c r="D18474" s="7">
        <v>3114870542</v>
      </c>
      <c r="E18474" s="8">
        <v>59700</v>
      </c>
      <c r="F18474" s="4" t="s">
        <v>35937</v>
      </c>
    </row>
    <row r="18475" spans="1:6" x14ac:dyDescent="0.25">
      <c r="A18475" s="5">
        <v>52808652</v>
      </c>
      <c r="B18475" s="6" t="s">
        <v>70954</v>
      </c>
      <c r="C18475" s="6" t="s">
        <v>35940</v>
      </c>
      <c r="D18475" s="7">
        <v>3133825961</v>
      </c>
      <c r="E18475" s="8">
        <v>30300</v>
      </c>
      <c r="F18475" s="4" t="s">
        <v>35939</v>
      </c>
    </row>
    <row r="18476" spans="1:6" x14ac:dyDescent="0.25">
      <c r="A18476" s="5">
        <v>40930455</v>
      </c>
      <c r="B18476" s="6" t="s">
        <v>70954</v>
      </c>
      <c r="C18476" s="6" t="s">
        <v>35942</v>
      </c>
      <c r="D18476" s="7">
        <v>3018014546</v>
      </c>
      <c r="E18476" s="8">
        <v>54700</v>
      </c>
      <c r="F18476" s="4" t="s">
        <v>35941</v>
      </c>
    </row>
    <row r="18477" spans="1:6" x14ac:dyDescent="0.25">
      <c r="A18477" s="5">
        <v>5823407</v>
      </c>
      <c r="B18477" s="6" t="s">
        <v>70954</v>
      </c>
      <c r="C18477" s="6" t="s">
        <v>35944</v>
      </c>
      <c r="D18477" s="7">
        <v>3007570982</v>
      </c>
      <c r="E18477" s="8">
        <v>68300</v>
      </c>
      <c r="F18477" s="4" t="s">
        <v>35943</v>
      </c>
    </row>
    <row r="18478" spans="1:6" x14ac:dyDescent="0.25">
      <c r="A18478" s="5">
        <v>1005771891</v>
      </c>
      <c r="B18478" s="6" t="s">
        <v>70954</v>
      </c>
      <c r="C18478" s="6" t="s">
        <v>35946</v>
      </c>
      <c r="D18478" s="7">
        <v>3197786559</v>
      </c>
      <c r="E18478" s="8">
        <v>30300</v>
      </c>
      <c r="F18478" s="4" t="s">
        <v>35945</v>
      </c>
    </row>
    <row r="18479" spans="1:6" x14ac:dyDescent="0.25">
      <c r="A18479" s="5">
        <v>79728556</v>
      </c>
      <c r="B18479" s="6" t="s">
        <v>70954</v>
      </c>
      <c r="C18479" s="6" t="s">
        <v>35948</v>
      </c>
      <c r="D18479" s="7">
        <v>3246073833</v>
      </c>
      <c r="E18479" s="8">
        <v>30300</v>
      </c>
      <c r="F18479" s="4" t="s">
        <v>35947</v>
      </c>
    </row>
    <row r="18480" spans="1:6" x14ac:dyDescent="0.25">
      <c r="A18480" s="5">
        <v>1088352445</v>
      </c>
      <c r="B18480" s="6" t="s">
        <v>70954</v>
      </c>
      <c r="C18480" s="6" t="s">
        <v>35950</v>
      </c>
      <c r="D18480" s="7">
        <v>3206997873</v>
      </c>
      <c r="E18480" s="8">
        <v>30300</v>
      </c>
      <c r="F18480" s="4" t="s">
        <v>35949</v>
      </c>
    </row>
    <row r="18481" spans="1:6" x14ac:dyDescent="0.25">
      <c r="A18481" s="5">
        <v>1007722884</v>
      </c>
      <c r="B18481" s="6" t="s">
        <v>70954</v>
      </c>
      <c r="C18481" s="6" t="s">
        <v>35952</v>
      </c>
      <c r="D18481" s="7">
        <v>3134145690</v>
      </c>
      <c r="E18481" s="8">
        <v>30300</v>
      </c>
      <c r="F18481" s="4" t="s">
        <v>35951</v>
      </c>
    </row>
    <row r="18482" spans="1:6" x14ac:dyDescent="0.25">
      <c r="A18482" s="5">
        <v>2333312</v>
      </c>
      <c r="B18482" s="6" t="s">
        <v>70954</v>
      </c>
      <c r="C18482" s="6" t="s">
        <v>35954</v>
      </c>
      <c r="D18482" s="7">
        <v>3102821941</v>
      </c>
      <c r="E18482" s="8">
        <v>95500</v>
      </c>
      <c r="F18482" s="4" t="s">
        <v>35953</v>
      </c>
    </row>
    <row r="18483" spans="1:6" x14ac:dyDescent="0.25">
      <c r="A18483" s="5">
        <v>1075686716</v>
      </c>
      <c r="B18483" s="6" t="s">
        <v>70954</v>
      </c>
      <c r="C18483" s="6" t="s">
        <v>35956</v>
      </c>
      <c r="D18483" s="7">
        <v>3125374351</v>
      </c>
      <c r="E18483" s="8">
        <v>128600</v>
      </c>
      <c r="F18483" s="4" t="s">
        <v>35955</v>
      </c>
    </row>
    <row r="18484" spans="1:6" x14ac:dyDescent="0.25">
      <c r="A18484" s="5">
        <v>1023005745</v>
      </c>
      <c r="B18484" s="6" t="s">
        <v>70954</v>
      </c>
      <c r="C18484" s="6" t="s">
        <v>35958</v>
      </c>
      <c r="D18484" s="7">
        <v>3243038561</v>
      </c>
      <c r="E18484" s="8">
        <v>30300</v>
      </c>
      <c r="F18484" s="4" t="s">
        <v>35957</v>
      </c>
    </row>
    <row r="18485" spans="1:6" x14ac:dyDescent="0.25">
      <c r="A18485" s="5">
        <v>4513371</v>
      </c>
      <c r="B18485" s="6" t="s">
        <v>70954</v>
      </c>
      <c r="C18485" s="6" t="s">
        <v>35960</v>
      </c>
      <c r="D18485" s="7">
        <v>3218964625</v>
      </c>
      <c r="E18485" s="8">
        <v>68300</v>
      </c>
      <c r="F18485" s="4" t="s">
        <v>35959</v>
      </c>
    </row>
    <row r="18486" spans="1:6" x14ac:dyDescent="0.25">
      <c r="A18486" s="5">
        <v>72137132</v>
      </c>
      <c r="B18486" s="6" t="s">
        <v>70954</v>
      </c>
      <c r="C18486" s="6" t="s">
        <v>35962</v>
      </c>
      <c r="D18486" s="7">
        <v>3023734288</v>
      </c>
      <c r="E18486" s="8">
        <v>113100</v>
      </c>
      <c r="F18486" s="4" t="s">
        <v>35961</v>
      </c>
    </row>
    <row r="18487" spans="1:6" x14ac:dyDescent="0.25">
      <c r="A18487" s="5">
        <v>108924509</v>
      </c>
      <c r="B18487" s="6" t="s">
        <v>70954</v>
      </c>
      <c r="C18487" s="6" t="s">
        <v>35908</v>
      </c>
      <c r="D18487" s="7">
        <v>3146419499</v>
      </c>
      <c r="E18487" s="8">
        <v>128600</v>
      </c>
      <c r="F18487" s="4" t="s">
        <v>35963</v>
      </c>
    </row>
    <row r="18488" spans="1:6" x14ac:dyDescent="0.25">
      <c r="A18488" s="5">
        <v>1022324894</v>
      </c>
      <c r="B18488" s="6" t="s">
        <v>70954</v>
      </c>
      <c r="C18488" s="6" t="s">
        <v>35965</v>
      </c>
      <c r="D18488" s="7">
        <v>3115912781</v>
      </c>
      <c r="E18488" s="8">
        <v>30300</v>
      </c>
      <c r="F18488" s="4" t="s">
        <v>35964</v>
      </c>
    </row>
    <row r="18489" spans="1:6" x14ac:dyDescent="0.25">
      <c r="A18489" s="5">
        <v>1591402</v>
      </c>
      <c r="B18489" s="6" t="s">
        <v>70954</v>
      </c>
      <c r="C18489" s="6" t="s">
        <v>35967</v>
      </c>
      <c r="D18489" s="7">
        <v>3104156827</v>
      </c>
      <c r="E18489" s="8">
        <v>102600</v>
      </c>
      <c r="F18489" s="4" t="s">
        <v>35966</v>
      </c>
    </row>
    <row r="18490" spans="1:6" x14ac:dyDescent="0.25">
      <c r="A18490" s="5">
        <v>35513125</v>
      </c>
      <c r="B18490" s="6" t="s">
        <v>70954</v>
      </c>
      <c r="C18490" s="6" t="s">
        <v>35969</v>
      </c>
      <c r="D18490" s="7">
        <v>3132760617</v>
      </c>
      <c r="E18490" s="8">
        <v>30300</v>
      </c>
      <c r="F18490" s="4" t="s">
        <v>35968</v>
      </c>
    </row>
    <row r="18491" spans="1:6" x14ac:dyDescent="0.25">
      <c r="A18491" s="5">
        <v>1019142671</v>
      </c>
      <c r="B18491" s="6" t="s">
        <v>70954</v>
      </c>
      <c r="C18491" s="6" t="s">
        <v>35971</v>
      </c>
      <c r="D18491" s="7">
        <v>3106484349</v>
      </c>
      <c r="E18491" s="8">
        <v>30300</v>
      </c>
      <c r="F18491" s="4" t="s">
        <v>35970</v>
      </c>
    </row>
    <row r="18492" spans="1:6" x14ac:dyDescent="0.25">
      <c r="A18492" s="5">
        <v>1098616598</v>
      </c>
      <c r="B18492" s="6" t="s">
        <v>70954</v>
      </c>
      <c r="C18492" s="6" t="s">
        <v>35973</v>
      </c>
      <c r="D18492" s="7">
        <v>3214605218</v>
      </c>
      <c r="E18492" s="8">
        <v>68300</v>
      </c>
      <c r="F18492" s="4" t="s">
        <v>35972</v>
      </c>
    </row>
    <row r="18493" spans="1:6" x14ac:dyDescent="0.25">
      <c r="A18493" s="5">
        <v>19111067</v>
      </c>
      <c r="B18493" s="6" t="s">
        <v>70954</v>
      </c>
      <c r="C18493" s="6" t="s">
        <v>35975</v>
      </c>
      <c r="D18493" s="7">
        <v>3214118244</v>
      </c>
      <c r="E18493" s="8">
        <v>68300</v>
      </c>
      <c r="F18493" s="4" t="s">
        <v>35974</v>
      </c>
    </row>
    <row r="18494" spans="1:6" x14ac:dyDescent="0.25">
      <c r="A18494" s="5">
        <v>1014277480</v>
      </c>
      <c r="B18494" s="6" t="s">
        <v>70954</v>
      </c>
      <c r="C18494" s="6" t="s">
        <v>35977</v>
      </c>
      <c r="D18494" s="7">
        <v>3133784248</v>
      </c>
      <c r="E18494" s="8">
        <v>30300</v>
      </c>
      <c r="F18494" s="4" t="s">
        <v>35976</v>
      </c>
    </row>
    <row r="18495" spans="1:6" x14ac:dyDescent="0.25">
      <c r="A18495" s="5">
        <v>32319673</v>
      </c>
      <c r="B18495" s="6" t="s">
        <v>70954</v>
      </c>
      <c r="C18495" s="6" t="s">
        <v>35979</v>
      </c>
      <c r="D18495" s="7">
        <v>3132924975</v>
      </c>
      <c r="E18495" s="8">
        <v>45000</v>
      </c>
      <c r="F18495" s="4" t="s">
        <v>35978</v>
      </c>
    </row>
    <row r="18496" spans="1:6" x14ac:dyDescent="0.25">
      <c r="A18496" s="5">
        <v>1022362051</v>
      </c>
      <c r="B18496" s="6" t="s">
        <v>70954</v>
      </c>
      <c r="C18496" s="6" t="s">
        <v>35981</v>
      </c>
      <c r="D18496" s="7">
        <v>3112146248</v>
      </c>
      <c r="E18496" s="8">
        <v>22500</v>
      </c>
      <c r="F18496" s="4" t="s">
        <v>35980</v>
      </c>
    </row>
    <row r="18497" spans="1:6" x14ac:dyDescent="0.25">
      <c r="A18497" s="5">
        <v>37797294</v>
      </c>
      <c r="B18497" s="6" t="s">
        <v>70954</v>
      </c>
      <c r="C18497" s="6" t="s">
        <v>35983</v>
      </c>
      <c r="D18497" s="7">
        <v>3046644513</v>
      </c>
      <c r="E18497" s="8">
        <v>59700</v>
      </c>
      <c r="F18497" s="4" t="s">
        <v>35982</v>
      </c>
    </row>
    <row r="18498" spans="1:6" x14ac:dyDescent="0.25">
      <c r="A18498" s="5">
        <v>35891990</v>
      </c>
      <c r="B18498" s="6" t="s">
        <v>70954</v>
      </c>
      <c r="C18498" s="6" t="s">
        <v>35985</v>
      </c>
      <c r="D18498" s="7">
        <v>3225887006</v>
      </c>
      <c r="E18498" s="8">
        <v>30300</v>
      </c>
      <c r="F18498" s="4" t="s">
        <v>35984</v>
      </c>
    </row>
    <row r="18499" spans="1:6" x14ac:dyDescent="0.25">
      <c r="A18499" s="5">
        <v>18517503</v>
      </c>
      <c r="B18499" s="6" t="s">
        <v>70954</v>
      </c>
      <c r="C18499" s="6" t="s">
        <v>35987</v>
      </c>
      <c r="D18499" s="7">
        <v>3128824580</v>
      </c>
      <c r="E18499" s="8">
        <v>68300</v>
      </c>
      <c r="F18499" s="4" t="s">
        <v>35986</v>
      </c>
    </row>
    <row r="18500" spans="1:6" x14ac:dyDescent="0.25">
      <c r="A18500" s="5">
        <v>1061046300</v>
      </c>
      <c r="B18500" s="6" t="s">
        <v>70954</v>
      </c>
      <c r="C18500" s="6" t="s">
        <v>35989</v>
      </c>
      <c r="D18500" s="7">
        <v>3143847771</v>
      </c>
      <c r="E18500" s="8">
        <v>30300</v>
      </c>
      <c r="F18500" s="4" t="s">
        <v>35988</v>
      </c>
    </row>
    <row r="18501" spans="1:6" x14ac:dyDescent="0.25">
      <c r="A18501" s="5">
        <v>31793744</v>
      </c>
      <c r="B18501" s="6" t="s">
        <v>70954</v>
      </c>
      <c r="C18501" s="6" t="s">
        <v>35991</v>
      </c>
      <c r="D18501" s="7">
        <v>3175387678</v>
      </c>
      <c r="E18501" s="8">
        <v>68300</v>
      </c>
      <c r="F18501" s="4" t="s">
        <v>35990</v>
      </c>
    </row>
    <row r="18502" spans="1:6" x14ac:dyDescent="0.25">
      <c r="A18502" s="5">
        <v>1093217975</v>
      </c>
      <c r="B18502" s="6" t="s">
        <v>70954</v>
      </c>
      <c r="C18502" s="6" t="s">
        <v>35993</v>
      </c>
      <c r="D18502" s="7">
        <v>3115816830</v>
      </c>
      <c r="E18502" s="8">
        <v>30300</v>
      </c>
      <c r="F18502" s="4" t="s">
        <v>35992</v>
      </c>
    </row>
    <row r="18503" spans="1:6" x14ac:dyDescent="0.25">
      <c r="A18503" s="5">
        <v>12209384</v>
      </c>
      <c r="B18503" s="6" t="s">
        <v>70954</v>
      </c>
      <c r="C18503" s="6" t="s">
        <v>15</v>
      </c>
      <c r="D18503" s="7">
        <v>3204192807</v>
      </c>
      <c r="E18503" s="8">
        <v>59700</v>
      </c>
      <c r="F18503" s="4" t="s">
        <v>35994</v>
      </c>
    </row>
    <row r="18504" spans="1:6" x14ac:dyDescent="0.25">
      <c r="A18504" s="5">
        <v>1045704204</v>
      </c>
      <c r="B18504" s="6" t="s">
        <v>70954</v>
      </c>
      <c r="C18504" s="6" t="s">
        <v>35996</v>
      </c>
      <c r="D18504" s="7">
        <v>3183728004</v>
      </c>
      <c r="E18504" s="8">
        <v>54700</v>
      </c>
      <c r="F18504" s="4" t="s">
        <v>35995</v>
      </c>
    </row>
    <row r="18505" spans="1:6" x14ac:dyDescent="0.25">
      <c r="A18505" s="5">
        <v>52616087</v>
      </c>
      <c r="B18505" s="6" t="s">
        <v>70954</v>
      </c>
      <c r="C18505" s="6" t="s">
        <v>35998</v>
      </c>
      <c r="D18505" s="7">
        <v>3125796270</v>
      </c>
      <c r="E18505" s="8">
        <v>30300</v>
      </c>
      <c r="F18505" s="4" t="s">
        <v>35997</v>
      </c>
    </row>
    <row r="18506" spans="1:6" x14ac:dyDescent="0.25">
      <c r="A18506" s="5">
        <v>18515961</v>
      </c>
      <c r="B18506" s="6" t="s">
        <v>70954</v>
      </c>
      <c r="C18506" s="6" t="s">
        <v>36000</v>
      </c>
      <c r="D18506" s="7">
        <v>3006345727</v>
      </c>
      <c r="E18506" s="8">
        <v>59700</v>
      </c>
      <c r="F18506" s="4" t="s">
        <v>35999</v>
      </c>
    </row>
    <row r="18507" spans="1:6" x14ac:dyDescent="0.25">
      <c r="A18507" s="5">
        <v>93138113</v>
      </c>
      <c r="B18507" s="6" t="s">
        <v>70954</v>
      </c>
      <c r="C18507" s="6" t="s">
        <v>36002</v>
      </c>
      <c r="D18507" s="7">
        <v>3105840438</v>
      </c>
      <c r="E18507" s="8">
        <v>95500</v>
      </c>
      <c r="F18507" s="4" t="s">
        <v>36001</v>
      </c>
    </row>
    <row r="18508" spans="1:6" x14ac:dyDescent="0.25">
      <c r="A18508" s="5">
        <v>1026263987</v>
      </c>
      <c r="B18508" s="6" t="s">
        <v>70954</v>
      </c>
      <c r="C18508" s="6" t="s">
        <v>36004</v>
      </c>
      <c r="D18508" s="7">
        <v>3144020738</v>
      </c>
      <c r="E18508" s="8">
        <v>95500</v>
      </c>
      <c r="F18508" s="4" t="s">
        <v>36003</v>
      </c>
    </row>
    <row r="18509" spans="1:6" x14ac:dyDescent="0.25">
      <c r="A18509" s="5">
        <v>8683230</v>
      </c>
      <c r="B18509" s="6" t="s">
        <v>70954</v>
      </c>
      <c r="C18509" s="6" t="s">
        <v>36006</v>
      </c>
      <c r="D18509" s="7">
        <v>3004223294</v>
      </c>
      <c r="E18509" s="8">
        <v>113100</v>
      </c>
      <c r="F18509" s="4" t="s">
        <v>36005</v>
      </c>
    </row>
    <row r="18510" spans="1:6" x14ac:dyDescent="0.25">
      <c r="A18510" s="5">
        <v>1093220880</v>
      </c>
      <c r="B18510" s="6" t="s">
        <v>70954</v>
      </c>
      <c r="C18510" s="6" t="s">
        <v>36008</v>
      </c>
      <c r="D18510" s="7">
        <v>3154465156</v>
      </c>
      <c r="E18510" s="8">
        <v>102600</v>
      </c>
      <c r="F18510" s="4" t="s">
        <v>36007</v>
      </c>
    </row>
    <row r="18511" spans="1:6" x14ac:dyDescent="0.25">
      <c r="A18511" s="5">
        <v>13927972</v>
      </c>
      <c r="B18511" s="6" t="s">
        <v>70954</v>
      </c>
      <c r="C18511" s="6" t="s">
        <v>15</v>
      </c>
      <c r="D18511" s="7">
        <v>3208767463</v>
      </c>
      <c r="E18511" s="8">
        <v>59700</v>
      </c>
      <c r="F18511" s="4" t="s">
        <v>36009</v>
      </c>
    </row>
    <row r="18512" spans="1:6" x14ac:dyDescent="0.25">
      <c r="A18512" s="5">
        <v>19772701</v>
      </c>
      <c r="B18512" s="6" t="s">
        <v>70954</v>
      </c>
      <c r="C18512" s="6" t="s">
        <v>36011</v>
      </c>
      <c r="D18512" s="7">
        <v>3005706185</v>
      </c>
      <c r="E18512" s="8">
        <v>68300</v>
      </c>
      <c r="F18512" s="4" t="s">
        <v>36010</v>
      </c>
    </row>
    <row r="18513" spans="1:6" x14ac:dyDescent="0.25">
      <c r="A18513" s="5">
        <v>91510154</v>
      </c>
      <c r="B18513" s="6" t="s">
        <v>70954</v>
      </c>
      <c r="C18513" s="6" t="s">
        <v>36013</v>
      </c>
      <c r="D18513" s="7">
        <v>0</v>
      </c>
      <c r="E18513" s="8">
        <v>68300</v>
      </c>
      <c r="F18513" s="4" t="s">
        <v>36012</v>
      </c>
    </row>
    <row r="18514" spans="1:6" x14ac:dyDescent="0.25">
      <c r="A18514" s="5">
        <v>10106223</v>
      </c>
      <c r="B18514" s="6" t="s">
        <v>70954</v>
      </c>
      <c r="C18514" s="6" t="s">
        <v>36015</v>
      </c>
      <c r="D18514" s="7">
        <v>3218002419</v>
      </c>
      <c r="E18514" s="8">
        <v>30300</v>
      </c>
      <c r="F18514" s="4" t="s">
        <v>36014</v>
      </c>
    </row>
    <row r="18515" spans="1:6" x14ac:dyDescent="0.25">
      <c r="A18515" s="5">
        <v>13457983</v>
      </c>
      <c r="B18515" s="6" t="s">
        <v>70954</v>
      </c>
      <c r="C18515" s="6" t="s">
        <v>36017</v>
      </c>
      <c r="D18515" s="7">
        <v>3158654231</v>
      </c>
      <c r="E18515" s="8">
        <v>68300</v>
      </c>
      <c r="F18515" s="4" t="s">
        <v>36016</v>
      </c>
    </row>
    <row r="18516" spans="1:6" x14ac:dyDescent="0.25">
      <c r="A18516" s="5">
        <v>1140824989</v>
      </c>
      <c r="B18516" s="6" t="s">
        <v>70954</v>
      </c>
      <c r="C18516" s="6" t="s">
        <v>36019</v>
      </c>
      <c r="D18516" s="7">
        <v>3012336669</v>
      </c>
      <c r="E18516" s="8">
        <v>45000</v>
      </c>
      <c r="F18516" s="4" t="s">
        <v>36018</v>
      </c>
    </row>
    <row r="18517" spans="1:6" x14ac:dyDescent="0.25">
      <c r="A18517" s="5">
        <v>3718825</v>
      </c>
      <c r="B18517" s="6" t="s">
        <v>70954</v>
      </c>
      <c r="C18517" s="6" t="s">
        <v>36021</v>
      </c>
      <c r="D18517" s="7">
        <v>3135094105</v>
      </c>
      <c r="E18517" s="8">
        <v>113100</v>
      </c>
      <c r="F18517" s="4" t="s">
        <v>36020</v>
      </c>
    </row>
    <row r="18518" spans="1:6" x14ac:dyDescent="0.25">
      <c r="A18518" s="5">
        <v>6116290</v>
      </c>
      <c r="B18518" s="6" t="s">
        <v>70954</v>
      </c>
      <c r="C18518" s="6" t="s">
        <v>36023</v>
      </c>
      <c r="D18518" s="7">
        <v>3105223309</v>
      </c>
      <c r="E18518" s="8">
        <v>68300</v>
      </c>
      <c r="F18518" s="4" t="s">
        <v>36022</v>
      </c>
    </row>
    <row r="18519" spans="1:6" x14ac:dyDescent="0.25">
      <c r="A18519" s="5">
        <v>25201153</v>
      </c>
      <c r="B18519" s="6" t="s">
        <v>70954</v>
      </c>
      <c r="C18519" s="6" t="s">
        <v>36025</v>
      </c>
      <c r="D18519" s="7">
        <v>3114937596</v>
      </c>
      <c r="E18519" s="8">
        <v>30300</v>
      </c>
      <c r="F18519" s="4" t="s">
        <v>36024</v>
      </c>
    </row>
    <row r="18520" spans="1:6" x14ac:dyDescent="0.25">
      <c r="A18520" s="5">
        <v>1214731350</v>
      </c>
      <c r="B18520" s="6" t="s">
        <v>70954</v>
      </c>
      <c r="C18520" s="6" t="s">
        <v>36027</v>
      </c>
      <c r="D18520" s="7">
        <v>3104431329</v>
      </c>
      <c r="E18520" s="8">
        <v>30300</v>
      </c>
      <c r="F18520" s="4" t="s">
        <v>36026</v>
      </c>
    </row>
    <row r="18521" spans="1:6" x14ac:dyDescent="0.25">
      <c r="A18521" s="5">
        <v>13508775</v>
      </c>
      <c r="B18521" s="6" t="s">
        <v>70954</v>
      </c>
      <c r="C18521" s="6" t="s">
        <v>15</v>
      </c>
      <c r="D18521" s="7">
        <v>3142570466</v>
      </c>
      <c r="E18521" s="8">
        <v>128600</v>
      </c>
      <c r="F18521" s="4" t="s">
        <v>36028</v>
      </c>
    </row>
    <row r="18522" spans="1:6" x14ac:dyDescent="0.25">
      <c r="A18522" s="5">
        <v>11636861</v>
      </c>
      <c r="B18522" s="6" t="s">
        <v>70954</v>
      </c>
      <c r="C18522" s="6" t="s">
        <v>36030</v>
      </c>
      <c r="D18522" s="7">
        <v>3104173617</v>
      </c>
      <c r="E18522" s="8">
        <v>59700</v>
      </c>
      <c r="F18522" s="4" t="s">
        <v>36029</v>
      </c>
    </row>
    <row r="18523" spans="1:6" x14ac:dyDescent="0.25">
      <c r="A18523" s="5">
        <v>1017199780</v>
      </c>
      <c r="B18523" s="6" t="s">
        <v>70954</v>
      </c>
      <c r="C18523" s="6" t="s">
        <v>36032</v>
      </c>
      <c r="D18523" s="7">
        <v>3205750249</v>
      </c>
      <c r="E18523" s="8">
        <v>68300</v>
      </c>
      <c r="F18523" s="4" t="s">
        <v>36031</v>
      </c>
    </row>
    <row r="18524" spans="1:6" x14ac:dyDescent="0.25">
      <c r="A18524" s="5">
        <v>17046088</v>
      </c>
      <c r="B18524" s="6" t="s">
        <v>70954</v>
      </c>
      <c r="C18524" s="6" t="s">
        <v>36034</v>
      </c>
      <c r="D18524" s="7">
        <v>3015509309</v>
      </c>
      <c r="E18524" s="8">
        <v>68300</v>
      </c>
      <c r="F18524" s="4" t="s">
        <v>36033</v>
      </c>
    </row>
    <row r="18525" spans="1:6" x14ac:dyDescent="0.25">
      <c r="A18525" s="5">
        <v>88234971</v>
      </c>
      <c r="B18525" s="6" t="s">
        <v>70954</v>
      </c>
      <c r="C18525" s="6" t="s">
        <v>36036</v>
      </c>
      <c r="D18525" s="7">
        <v>3202013381</v>
      </c>
      <c r="E18525" s="8">
        <v>68300</v>
      </c>
      <c r="F18525" s="4" t="s">
        <v>36035</v>
      </c>
    </row>
    <row r="18526" spans="1:6" x14ac:dyDescent="0.25">
      <c r="A18526" s="5">
        <v>79645999</v>
      </c>
      <c r="B18526" s="6" t="s">
        <v>70954</v>
      </c>
      <c r="C18526" s="6" t="s">
        <v>36038</v>
      </c>
      <c r="D18526" s="7">
        <v>3214770506</v>
      </c>
      <c r="E18526" s="8">
        <v>30300</v>
      </c>
      <c r="F18526" s="4" t="s">
        <v>36037</v>
      </c>
    </row>
    <row r="18527" spans="1:6" x14ac:dyDescent="0.25">
      <c r="A18527" s="5">
        <v>52785482</v>
      </c>
      <c r="B18527" s="6" t="s">
        <v>70954</v>
      </c>
      <c r="C18527" s="6" t="s">
        <v>36040</v>
      </c>
      <c r="D18527" s="7">
        <v>3057612739</v>
      </c>
      <c r="E18527" s="8">
        <v>112100</v>
      </c>
      <c r="F18527" s="4" t="s">
        <v>36039</v>
      </c>
    </row>
    <row r="18528" spans="1:6" x14ac:dyDescent="0.25">
      <c r="A18528" s="5">
        <v>13959765</v>
      </c>
      <c r="B18528" s="6" t="s">
        <v>70954</v>
      </c>
      <c r="C18528" s="6" t="s">
        <v>36042</v>
      </c>
      <c r="D18528" s="7">
        <v>3133614801</v>
      </c>
      <c r="E18528" s="8">
        <v>163700</v>
      </c>
      <c r="F18528" s="4" t="s">
        <v>36041</v>
      </c>
    </row>
    <row r="18529" spans="1:6" x14ac:dyDescent="0.25">
      <c r="A18529" s="5">
        <v>7184369</v>
      </c>
      <c r="B18529" s="6" t="s">
        <v>70954</v>
      </c>
      <c r="C18529" s="6" t="s">
        <v>36044</v>
      </c>
      <c r="D18529" s="7">
        <v>3004393717</v>
      </c>
      <c r="E18529" s="8">
        <v>31000</v>
      </c>
      <c r="F18529" s="4" t="s">
        <v>36043</v>
      </c>
    </row>
    <row r="18530" spans="1:6" x14ac:dyDescent="0.25">
      <c r="A18530" s="5">
        <v>68302227</v>
      </c>
      <c r="B18530" s="6" t="s">
        <v>70954</v>
      </c>
      <c r="C18530" s="6" t="s">
        <v>36046</v>
      </c>
      <c r="D18530" s="7">
        <v>3102054215</v>
      </c>
      <c r="E18530" s="8">
        <v>95500</v>
      </c>
      <c r="F18530" s="4" t="s">
        <v>36045</v>
      </c>
    </row>
    <row r="18531" spans="1:6" x14ac:dyDescent="0.25">
      <c r="A18531" s="5">
        <v>80412581</v>
      </c>
      <c r="B18531" s="6" t="s">
        <v>70954</v>
      </c>
      <c r="C18531" s="6" t="s">
        <v>36048</v>
      </c>
      <c r="D18531" s="7">
        <v>3147757624</v>
      </c>
      <c r="E18531" s="8">
        <v>54700</v>
      </c>
      <c r="F18531" s="4" t="s">
        <v>36047</v>
      </c>
    </row>
    <row r="18532" spans="1:6" x14ac:dyDescent="0.25">
      <c r="A18532" s="5">
        <v>1090410405</v>
      </c>
      <c r="B18532" s="6" t="s">
        <v>70954</v>
      </c>
      <c r="C18532" s="6" t="s">
        <v>36050</v>
      </c>
      <c r="D18532" s="7">
        <v>3185573962</v>
      </c>
      <c r="E18532" s="8">
        <v>59700</v>
      </c>
      <c r="F18532" s="4" t="s">
        <v>36049</v>
      </c>
    </row>
    <row r="18533" spans="1:6" x14ac:dyDescent="0.25">
      <c r="A18533" s="5">
        <v>1000160466</v>
      </c>
      <c r="B18533" s="6" t="s">
        <v>70954</v>
      </c>
      <c r="C18533" s="6" t="s">
        <v>36052</v>
      </c>
      <c r="D18533" s="7">
        <v>3118107007</v>
      </c>
      <c r="E18533" s="8">
        <v>68300</v>
      </c>
      <c r="F18533" s="4" t="s">
        <v>36051</v>
      </c>
    </row>
    <row r="18534" spans="1:6" x14ac:dyDescent="0.25">
      <c r="A18534" s="5">
        <v>1149455715</v>
      </c>
      <c r="B18534" s="6" t="s">
        <v>70954</v>
      </c>
      <c r="C18534" s="6" t="s">
        <v>15</v>
      </c>
      <c r="D18534" s="7">
        <v>3108979808</v>
      </c>
      <c r="E18534" s="8">
        <v>59700</v>
      </c>
      <c r="F18534" s="4" t="s">
        <v>36053</v>
      </c>
    </row>
    <row r="18535" spans="1:6" x14ac:dyDescent="0.25">
      <c r="A18535" s="5">
        <v>26252553</v>
      </c>
      <c r="B18535" s="6" t="s">
        <v>70955</v>
      </c>
      <c r="C18535" s="6" t="s">
        <v>36055</v>
      </c>
      <c r="D18535" s="7">
        <v>3052735979</v>
      </c>
      <c r="E18535" s="8">
        <v>68300</v>
      </c>
      <c r="F18535" s="4" t="s">
        <v>36054</v>
      </c>
    </row>
    <row r="18536" spans="1:6" x14ac:dyDescent="0.25">
      <c r="A18536" s="5">
        <v>70854821</v>
      </c>
      <c r="B18536" s="6" t="s">
        <v>70954</v>
      </c>
      <c r="C18536" s="6" t="s">
        <v>15</v>
      </c>
      <c r="D18536" s="7">
        <v>3103588001</v>
      </c>
      <c r="E18536" s="8">
        <v>59700</v>
      </c>
      <c r="F18536" s="4" t="s">
        <v>36056</v>
      </c>
    </row>
    <row r="18537" spans="1:6" x14ac:dyDescent="0.25">
      <c r="A18537" s="5">
        <v>1088004873</v>
      </c>
      <c r="B18537" s="6" t="s">
        <v>70954</v>
      </c>
      <c r="C18537" s="6" t="s">
        <v>36058</v>
      </c>
      <c r="D18537" s="7">
        <v>3226428970</v>
      </c>
      <c r="E18537" s="8">
        <v>45000</v>
      </c>
      <c r="F18537" s="4" t="s">
        <v>36057</v>
      </c>
    </row>
    <row r="18538" spans="1:6" x14ac:dyDescent="0.25">
      <c r="A18538" s="5">
        <v>6537951</v>
      </c>
      <c r="B18538" s="6" t="s">
        <v>70954</v>
      </c>
      <c r="C18538" s="6" t="s">
        <v>36060</v>
      </c>
      <c r="D18538" s="7">
        <v>3160700533</v>
      </c>
      <c r="E18538" s="8">
        <v>128600</v>
      </c>
      <c r="F18538" s="4" t="s">
        <v>36059</v>
      </c>
    </row>
    <row r="18539" spans="1:6" x14ac:dyDescent="0.25">
      <c r="A18539" s="5">
        <v>1030579985</v>
      </c>
      <c r="B18539" s="6" t="s">
        <v>70954</v>
      </c>
      <c r="C18539" s="6" t="s">
        <v>36062</v>
      </c>
      <c r="D18539" s="7">
        <v>3132614083</v>
      </c>
      <c r="E18539" s="8">
        <v>45000</v>
      </c>
      <c r="F18539" s="4" t="s">
        <v>36061</v>
      </c>
    </row>
    <row r="18540" spans="1:6" x14ac:dyDescent="0.25">
      <c r="A18540" s="5">
        <v>71745477</v>
      </c>
      <c r="B18540" s="6" t="s">
        <v>70954</v>
      </c>
      <c r="C18540" s="6" t="s">
        <v>36064</v>
      </c>
      <c r="D18540" s="7">
        <v>3245302132</v>
      </c>
      <c r="E18540" s="8">
        <v>30300</v>
      </c>
      <c r="F18540" s="4" t="s">
        <v>36063</v>
      </c>
    </row>
    <row r="18541" spans="1:6" x14ac:dyDescent="0.25">
      <c r="A18541" s="5">
        <v>1243341117</v>
      </c>
      <c r="B18541" s="6" t="s">
        <v>70954</v>
      </c>
      <c r="C18541" s="6" t="s">
        <v>15</v>
      </c>
      <c r="D18541" s="7">
        <v>3219407824</v>
      </c>
      <c r="E18541" s="8">
        <v>59700</v>
      </c>
      <c r="F18541" s="4" t="s">
        <v>36065</v>
      </c>
    </row>
    <row r="18542" spans="1:6" x14ac:dyDescent="0.25">
      <c r="A18542" s="5">
        <v>24695551</v>
      </c>
      <c r="B18542" s="6" t="s">
        <v>70954</v>
      </c>
      <c r="C18542" s="6" t="s">
        <v>36067</v>
      </c>
      <c r="D18542" s="7">
        <v>3128862920</v>
      </c>
      <c r="E18542" s="8">
        <v>59700</v>
      </c>
      <c r="F18542" s="4" t="s">
        <v>36066</v>
      </c>
    </row>
    <row r="18543" spans="1:6" x14ac:dyDescent="0.25">
      <c r="A18543" s="5">
        <v>6558868</v>
      </c>
      <c r="B18543" s="6" t="s">
        <v>70954</v>
      </c>
      <c r="C18543" s="6" t="s">
        <v>36069</v>
      </c>
      <c r="D18543" s="7">
        <v>3215714308</v>
      </c>
      <c r="E18543" s="8">
        <v>30300</v>
      </c>
      <c r="F18543" s="4" t="s">
        <v>36068</v>
      </c>
    </row>
    <row r="18544" spans="1:6" x14ac:dyDescent="0.25">
      <c r="A18544" s="5">
        <v>7793709</v>
      </c>
      <c r="B18544" s="6" t="s">
        <v>70954</v>
      </c>
      <c r="C18544" s="6" t="s">
        <v>36071</v>
      </c>
      <c r="D18544" s="7">
        <v>3202038674</v>
      </c>
      <c r="E18544" s="8">
        <v>30300</v>
      </c>
      <c r="F18544" s="4" t="s">
        <v>36070</v>
      </c>
    </row>
    <row r="18545" spans="1:6" x14ac:dyDescent="0.25">
      <c r="A18545" s="5">
        <v>1100947</v>
      </c>
      <c r="B18545" s="6" t="s">
        <v>70955</v>
      </c>
      <c r="C18545" s="6" t="s">
        <v>36073</v>
      </c>
      <c r="D18545" s="7">
        <v>3207674384</v>
      </c>
      <c r="E18545" s="8">
        <v>59700</v>
      </c>
      <c r="F18545" s="4" t="s">
        <v>36072</v>
      </c>
    </row>
    <row r="18546" spans="1:6" x14ac:dyDescent="0.25">
      <c r="A18546" s="5">
        <v>1144182498</v>
      </c>
      <c r="B18546" s="6" t="s">
        <v>70954</v>
      </c>
      <c r="C18546" s="6" t="s">
        <v>36075</v>
      </c>
      <c r="D18546" s="7">
        <v>3014588327</v>
      </c>
      <c r="E18546" s="8">
        <v>54700</v>
      </c>
      <c r="F18546" s="4" t="s">
        <v>36074</v>
      </c>
    </row>
    <row r="18547" spans="1:6" x14ac:dyDescent="0.25">
      <c r="A18547" s="5">
        <v>6463134</v>
      </c>
      <c r="B18547" s="6" t="s">
        <v>70954</v>
      </c>
      <c r="C18547" s="6" t="s">
        <v>36077</v>
      </c>
      <c r="D18547" s="7">
        <v>3187950130</v>
      </c>
      <c r="E18547" s="8">
        <v>128600</v>
      </c>
      <c r="F18547" s="4" t="s">
        <v>36076</v>
      </c>
    </row>
    <row r="18548" spans="1:6" x14ac:dyDescent="0.25">
      <c r="A18548" s="5">
        <v>37272616</v>
      </c>
      <c r="B18548" s="6" t="s">
        <v>70954</v>
      </c>
      <c r="C18548" s="6" t="s">
        <v>15</v>
      </c>
      <c r="D18548" s="7">
        <v>3118470140</v>
      </c>
      <c r="E18548" s="8">
        <v>59700</v>
      </c>
      <c r="F18548" s="4" t="s">
        <v>36078</v>
      </c>
    </row>
    <row r="18549" spans="1:6" x14ac:dyDescent="0.25">
      <c r="A18549" s="5">
        <v>1062289022</v>
      </c>
      <c r="B18549" s="6" t="s">
        <v>70954</v>
      </c>
      <c r="C18549" s="6" t="s">
        <v>36080</v>
      </c>
      <c r="D18549" s="7">
        <v>3026109119</v>
      </c>
      <c r="E18549" s="8">
        <v>68300</v>
      </c>
      <c r="F18549" s="4" t="s">
        <v>36079</v>
      </c>
    </row>
    <row r="18550" spans="1:6" x14ac:dyDescent="0.25">
      <c r="A18550" s="5">
        <v>65801355</v>
      </c>
      <c r="B18550" s="6" t="s">
        <v>70954</v>
      </c>
      <c r="C18550" s="6" t="s">
        <v>36082</v>
      </c>
      <c r="D18550" s="7">
        <v>3118910257</v>
      </c>
      <c r="E18550" s="8">
        <v>30300</v>
      </c>
      <c r="F18550" s="4" t="s">
        <v>36081</v>
      </c>
    </row>
    <row r="18551" spans="1:6" x14ac:dyDescent="0.25">
      <c r="A18551" s="5">
        <v>15960964</v>
      </c>
      <c r="B18551" s="6" t="s">
        <v>70954</v>
      </c>
      <c r="C18551" s="6" t="s">
        <v>35689</v>
      </c>
      <c r="D18551" s="7">
        <v>3186405508</v>
      </c>
      <c r="E18551" s="8">
        <v>54700</v>
      </c>
      <c r="F18551" s="4" t="s">
        <v>36083</v>
      </c>
    </row>
    <row r="18552" spans="1:6" x14ac:dyDescent="0.25">
      <c r="A18552" s="5">
        <v>1007664997</v>
      </c>
      <c r="B18552" s="6" t="s">
        <v>70954</v>
      </c>
      <c r="C18552" s="6" t="s">
        <v>36085</v>
      </c>
      <c r="D18552" s="7">
        <v>3197190227</v>
      </c>
      <c r="E18552" s="8">
        <v>30300</v>
      </c>
      <c r="F18552" s="4" t="s">
        <v>36084</v>
      </c>
    </row>
    <row r="18553" spans="1:6" x14ac:dyDescent="0.25">
      <c r="A18553" s="5">
        <v>13438448</v>
      </c>
      <c r="B18553" s="6" t="s">
        <v>70954</v>
      </c>
      <c r="C18553" s="6" t="s">
        <v>15</v>
      </c>
      <c r="D18553" s="7">
        <v>3104854996</v>
      </c>
      <c r="E18553" s="8">
        <v>59700</v>
      </c>
      <c r="F18553" s="4" t="s">
        <v>36086</v>
      </c>
    </row>
    <row r="18554" spans="1:6" x14ac:dyDescent="0.25">
      <c r="A18554" s="5">
        <v>27603458</v>
      </c>
      <c r="B18554" s="6" t="s">
        <v>70954</v>
      </c>
      <c r="C18554" s="6" t="s">
        <v>36088</v>
      </c>
      <c r="D18554" s="7">
        <v>3112075762</v>
      </c>
      <c r="E18554" s="8">
        <v>68300</v>
      </c>
      <c r="F18554" s="4" t="s">
        <v>36087</v>
      </c>
    </row>
    <row r="18555" spans="1:6" x14ac:dyDescent="0.25">
      <c r="A18555" s="5">
        <v>144192685</v>
      </c>
      <c r="B18555" s="6" t="s">
        <v>70955</v>
      </c>
      <c r="C18555" s="6" t="s">
        <v>36090</v>
      </c>
      <c r="D18555" s="7">
        <v>3017593351</v>
      </c>
      <c r="E18555" s="8">
        <v>68300</v>
      </c>
      <c r="F18555" s="4" t="s">
        <v>36089</v>
      </c>
    </row>
    <row r="18556" spans="1:6" x14ac:dyDescent="0.25">
      <c r="A18556" s="5">
        <v>83226327</v>
      </c>
      <c r="B18556" s="6" t="s">
        <v>70954</v>
      </c>
      <c r="C18556" s="6" t="s">
        <v>36092</v>
      </c>
      <c r="D18556" s="7">
        <v>3134575812</v>
      </c>
      <c r="E18556" s="8">
        <v>113100</v>
      </c>
      <c r="F18556" s="4" t="s">
        <v>36091</v>
      </c>
    </row>
    <row r="18557" spans="1:6" x14ac:dyDescent="0.25">
      <c r="A18557" s="5">
        <v>1004683075</v>
      </c>
      <c r="B18557" s="6" t="s">
        <v>70954</v>
      </c>
      <c r="C18557" s="6" t="s">
        <v>36094</v>
      </c>
      <c r="D18557" s="7">
        <v>3226989254</v>
      </c>
      <c r="E18557" s="8">
        <v>30300</v>
      </c>
      <c r="F18557" s="4" t="s">
        <v>36093</v>
      </c>
    </row>
    <row r="18558" spans="1:6" x14ac:dyDescent="0.25">
      <c r="A18558" s="5">
        <v>6884435</v>
      </c>
      <c r="B18558" s="6" t="s">
        <v>70954</v>
      </c>
      <c r="C18558" s="6" t="s">
        <v>36096</v>
      </c>
      <c r="D18558" s="7">
        <v>3045529811</v>
      </c>
      <c r="E18558" s="8">
        <v>113100</v>
      </c>
      <c r="F18558" s="4" t="s">
        <v>36095</v>
      </c>
    </row>
    <row r="18559" spans="1:6" x14ac:dyDescent="0.25">
      <c r="A18559" s="5">
        <v>1062329493</v>
      </c>
      <c r="B18559" s="6" t="s">
        <v>70954</v>
      </c>
      <c r="C18559" s="6" t="s">
        <v>36098</v>
      </c>
      <c r="D18559" s="7">
        <v>3208240265</v>
      </c>
      <c r="E18559" s="8">
        <v>22500</v>
      </c>
      <c r="F18559" s="4" t="s">
        <v>36097</v>
      </c>
    </row>
    <row r="18560" spans="1:6" x14ac:dyDescent="0.25">
      <c r="A18560" s="5">
        <v>1047371885</v>
      </c>
      <c r="B18560" s="6" t="s">
        <v>70954</v>
      </c>
      <c r="C18560" s="6" t="s">
        <v>36100</v>
      </c>
      <c r="D18560" s="7">
        <v>3004142126</v>
      </c>
      <c r="E18560" s="8">
        <v>129500</v>
      </c>
      <c r="F18560" s="4" t="s">
        <v>36099</v>
      </c>
    </row>
    <row r="18561" spans="1:6" x14ac:dyDescent="0.25">
      <c r="A18561" s="5">
        <v>109039100</v>
      </c>
      <c r="B18561" s="6" t="s">
        <v>70954</v>
      </c>
      <c r="C18561" s="6" t="s">
        <v>15</v>
      </c>
      <c r="D18561" s="7">
        <v>3117693250</v>
      </c>
      <c r="E18561" s="8">
        <v>59700</v>
      </c>
      <c r="F18561" s="4" t="s">
        <v>36101</v>
      </c>
    </row>
    <row r="18562" spans="1:6" x14ac:dyDescent="0.25">
      <c r="A18562" s="5">
        <v>40449648</v>
      </c>
      <c r="B18562" s="6" t="s">
        <v>70954</v>
      </c>
      <c r="C18562" s="6" t="s">
        <v>36103</v>
      </c>
      <c r="D18562" s="7">
        <v>3118829430</v>
      </c>
      <c r="E18562" s="8">
        <v>30300</v>
      </c>
      <c r="F18562" s="4" t="s">
        <v>36102</v>
      </c>
    </row>
    <row r="18563" spans="1:6" x14ac:dyDescent="0.25">
      <c r="A18563" s="5">
        <v>71631482</v>
      </c>
      <c r="B18563" s="6" t="s">
        <v>70954</v>
      </c>
      <c r="C18563" s="6" t="s">
        <v>36105</v>
      </c>
      <c r="D18563" s="7">
        <v>3024448013</v>
      </c>
      <c r="E18563" s="8">
        <v>113100</v>
      </c>
      <c r="F18563" s="4" t="s">
        <v>36104</v>
      </c>
    </row>
    <row r="18564" spans="1:6" x14ac:dyDescent="0.25">
      <c r="A18564" s="5">
        <v>71754079</v>
      </c>
      <c r="B18564" s="6" t="s">
        <v>70954</v>
      </c>
      <c r="C18564" s="6" t="s">
        <v>36107</v>
      </c>
      <c r="D18564" s="7">
        <v>3046393307</v>
      </c>
      <c r="E18564" s="8">
        <v>68300</v>
      </c>
      <c r="F18564" s="4" t="s">
        <v>36106</v>
      </c>
    </row>
    <row r="18565" spans="1:6" x14ac:dyDescent="0.25">
      <c r="A18565" s="5">
        <v>10199265</v>
      </c>
      <c r="B18565" s="6" t="s">
        <v>70954</v>
      </c>
      <c r="C18565" s="6" t="s">
        <v>36109</v>
      </c>
      <c r="D18565" s="7">
        <v>3112506874</v>
      </c>
      <c r="E18565" s="8">
        <v>30300</v>
      </c>
      <c r="F18565" s="4" t="s">
        <v>36108</v>
      </c>
    </row>
    <row r="18566" spans="1:6" x14ac:dyDescent="0.25">
      <c r="A18566" s="5">
        <v>11505432</v>
      </c>
      <c r="B18566" s="6" t="s">
        <v>70955</v>
      </c>
      <c r="C18566" s="6" t="s">
        <v>15</v>
      </c>
      <c r="D18566" s="7">
        <v>3236927952</v>
      </c>
      <c r="E18566" s="8">
        <v>54700</v>
      </c>
      <c r="F18566" s="4" t="s">
        <v>36110</v>
      </c>
    </row>
    <row r="18567" spans="1:6" x14ac:dyDescent="0.25">
      <c r="A18567" s="5">
        <v>1088249333</v>
      </c>
      <c r="B18567" s="6" t="s">
        <v>70954</v>
      </c>
      <c r="C18567" s="6" t="s">
        <v>36112</v>
      </c>
      <c r="D18567" s="7">
        <v>3202545437</v>
      </c>
      <c r="E18567" s="8">
        <v>45000</v>
      </c>
      <c r="F18567" s="4" t="s">
        <v>36111</v>
      </c>
    </row>
    <row r="18568" spans="1:6" x14ac:dyDescent="0.25">
      <c r="A18568" s="5">
        <v>3001409</v>
      </c>
      <c r="B18568" s="6" t="s">
        <v>70954</v>
      </c>
      <c r="C18568" s="6" t="s">
        <v>36114</v>
      </c>
      <c r="D18568" s="7">
        <v>3134025336</v>
      </c>
      <c r="E18568" s="8">
        <v>68300</v>
      </c>
      <c r="F18568" s="4" t="s">
        <v>36113</v>
      </c>
    </row>
    <row r="18569" spans="1:6" x14ac:dyDescent="0.25">
      <c r="A18569" s="5">
        <v>1118535092</v>
      </c>
      <c r="B18569" s="6" t="s">
        <v>70954</v>
      </c>
      <c r="C18569" s="6" t="s">
        <v>36116</v>
      </c>
      <c r="D18569" s="7">
        <v>3157351825</v>
      </c>
      <c r="E18569" s="8">
        <v>59700</v>
      </c>
      <c r="F18569" s="4" t="s">
        <v>36115</v>
      </c>
    </row>
    <row r="18570" spans="1:6" x14ac:dyDescent="0.25">
      <c r="A18570" s="5">
        <v>30560546</v>
      </c>
      <c r="B18570" s="6" t="s">
        <v>70954</v>
      </c>
      <c r="C18570" s="6" t="s">
        <v>36118</v>
      </c>
      <c r="D18570" s="7">
        <v>0</v>
      </c>
      <c r="E18570" s="8">
        <v>128600</v>
      </c>
      <c r="F18570" s="4" t="s">
        <v>36117</v>
      </c>
    </row>
    <row r="18571" spans="1:6" x14ac:dyDescent="0.25">
      <c r="A18571" s="5">
        <v>29713426</v>
      </c>
      <c r="B18571" s="6" t="s">
        <v>70954</v>
      </c>
      <c r="C18571" s="6" t="s">
        <v>15</v>
      </c>
      <c r="D18571" s="7">
        <v>3238100055</v>
      </c>
      <c r="E18571" s="8">
        <v>30300</v>
      </c>
      <c r="F18571" s="4" t="s">
        <v>36119</v>
      </c>
    </row>
    <row r="18572" spans="1:6" x14ac:dyDescent="0.25">
      <c r="A18572" s="5">
        <v>14269757</v>
      </c>
      <c r="B18572" s="6" t="s">
        <v>70954</v>
      </c>
      <c r="C18572" s="6" t="s">
        <v>36121</v>
      </c>
      <c r="D18572" s="7">
        <v>3104252928</v>
      </c>
      <c r="E18572" s="8">
        <v>54700</v>
      </c>
      <c r="F18572" s="4" t="s">
        <v>36120</v>
      </c>
    </row>
    <row r="18573" spans="1:6" x14ac:dyDescent="0.25">
      <c r="A18573" s="5">
        <v>1109301816</v>
      </c>
      <c r="B18573" s="6" t="s">
        <v>70954</v>
      </c>
      <c r="C18573" s="6" t="s">
        <v>36123</v>
      </c>
      <c r="D18573" s="7">
        <v>3127785081</v>
      </c>
      <c r="E18573" s="8">
        <v>30300</v>
      </c>
      <c r="F18573" s="4" t="s">
        <v>36122</v>
      </c>
    </row>
    <row r="18574" spans="1:6" x14ac:dyDescent="0.25">
      <c r="A18574" s="5">
        <v>1088302937</v>
      </c>
      <c r="B18574" s="6" t="s">
        <v>70954</v>
      </c>
      <c r="C18574" s="6" t="s">
        <v>36125</v>
      </c>
      <c r="D18574" s="7">
        <v>3174919968</v>
      </c>
      <c r="E18574" s="8">
        <v>59700</v>
      </c>
      <c r="F18574" s="4" t="s">
        <v>36124</v>
      </c>
    </row>
    <row r="18575" spans="1:6" x14ac:dyDescent="0.25">
      <c r="A18575" s="5">
        <v>7317411</v>
      </c>
      <c r="B18575" s="6" t="s">
        <v>70954</v>
      </c>
      <c r="C18575" s="6" t="s">
        <v>36127</v>
      </c>
      <c r="D18575" s="7">
        <v>3203176578</v>
      </c>
      <c r="E18575" s="8">
        <v>45000</v>
      </c>
      <c r="F18575" s="4" t="s">
        <v>36126</v>
      </c>
    </row>
    <row r="18576" spans="1:6" x14ac:dyDescent="0.25">
      <c r="A18576" s="5">
        <v>14956376</v>
      </c>
      <c r="B18576" s="6" t="s">
        <v>70954</v>
      </c>
      <c r="C18576" s="6" t="s">
        <v>15</v>
      </c>
      <c r="D18576" s="7">
        <v>3115115984</v>
      </c>
      <c r="E18576" s="8">
        <v>113100</v>
      </c>
      <c r="F18576" s="4" t="s">
        <v>36128</v>
      </c>
    </row>
    <row r="18577" spans="1:6" x14ac:dyDescent="0.25">
      <c r="A18577" s="5">
        <v>6031257</v>
      </c>
      <c r="B18577" s="6" t="s">
        <v>70954</v>
      </c>
      <c r="C18577" s="6" t="s">
        <v>36130</v>
      </c>
      <c r="D18577" s="7">
        <v>3212318552</v>
      </c>
      <c r="E18577" s="8">
        <v>113100</v>
      </c>
      <c r="F18577" s="4" t="s">
        <v>36129</v>
      </c>
    </row>
    <row r="18578" spans="1:6" x14ac:dyDescent="0.25">
      <c r="A18578" s="5">
        <v>70976927</v>
      </c>
      <c r="B18578" s="6" t="s">
        <v>70954</v>
      </c>
      <c r="C18578" s="6" t="s">
        <v>36132</v>
      </c>
      <c r="D18578" s="7">
        <v>3042721513</v>
      </c>
      <c r="E18578" s="8">
        <v>59700</v>
      </c>
      <c r="F18578" s="4" t="s">
        <v>36131</v>
      </c>
    </row>
    <row r="18579" spans="1:6" x14ac:dyDescent="0.25">
      <c r="A18579" s="5">
        <v>93369799</v>
      </c>
      <c r="B18579" s="6" t="s">
        <v>70954</v>
      </c>
      <c r="C18579" s="6" t="s">
        <v>36134</v>
      </c>
      <c r="D18579" s="7">
        <v>3178861328</v>
      </c>
      <c r="E18579" s="8">
        <v>45000</v>
      </c>
      <c r="F18579" s="4" t="s">
        <v>36133</v>
      </c>
    </row>
    <row r="18580" spans="1:6" x14ac:dyDescent="0.25">
      <c r="A18580" s="5">
        <v>1020471522</v>
      </c>
      <c r="B18580" s="6" t="s">
        <v>70954</v>
      </c>
      <c r="C18580" s="6" t="s">
        <v>36136</v>
      </c>
      <c r="D18580" s="7">
        <v>3007741687</v>
      </c>
      <c r="E18580" s="8">
        <v>30300</v>
      </c>
      <c r="F18580" s="4" t="s">
        <v>36135</v>
      </c>
    </row>
    <row r="18581" spans="1:6" x14ac:dyDescent="0.25">
      <c r="A18581" s="5">
        <v>16766609</v>
      </c>
      <c r="B18581" s="6" t="s">
        <v>70954</v>
      </c>
      <c r="C18581" s="6" t="s">
        <v>36138</v>
      </c>
      <c r="D18581" s="7">
        <v>3182695091</v>
      </c>
      <c r="E18581" s="8">
        <v>68300</v>
      </c>
      <c r="F18581" s="4" t="s">
        <v>36137</v>
      </c>
    </row>
    <row r="18582" spans="1:6" x14ac:dyDescent="0.25">
      <c r="A18582" s="5">
        <v>79211359</v>
      </c>
      <c r="B18582" s="6" t="s">
        <v>70954</v>
      </c>
      <c r="C18582" s="6" t="s">
        <v>15</v>
      </c>
      <c r="D18582" s="7">
        <v>3208748348</v>
      </c>
      <c r="E18582" s="8">
        <v>30300</v>
      </c>
      <c r="F18582" s="4" t="s">
        <v>36139</v>
      </c>
    </row>
    <row r="18583" spans="1:6" x14ac:dyDescent="0.25">
      <c r="A18583" s="5">
        <v>1018506119</v>
      </c>
      <c r="B18583" s="6" t="s">
        <v>70954</v>
      </c>
      <c r="C18583" s="6" t="s">
        <v>36141</v>
      </c>
      <c r="D18583" s="7">
        <v>3004073806</v>
      </c>
      <c r="E18583" s="8">
        <v>102600</v>
      </c>
      <c r="F18583" s="4" t="s">
        <v>36140</v>
      </c>
    </row>
    <row r="18584" spans="1:6" x14ac:dyDescent="0.25">
      <c r="A18584" s="5">
        <v>60397808</v>
      </c>
      <c r="B18584" s="6" t="s">
        <v>70954</v>
      </c>
      <c r="C18584" s="6" t="s">
        <v>15</v>
      </c>
      <c r="D18584" s="7">
        <v>3186979378</v>
      </c>
      <c r="E18584" s="8">
        <v>68300</v>
      </c>
      <c r="F18584" s="4" t="s">
        <v>36142</v>
      </c>
    </row>
    <row r="18585" spans="1:6" x14ac:dyDescent="0.25">
      <c r="A18585" s="5">
        <v>32118811</v>
      </c>
      <c r="B18585" s="6" t="s">
        <v>70954</v>
      </c>
      <c r="C18585" s="6" t="s">
        <v>15</v>
      </c>
      <c r="D18585" s="7">
        <v>3194085788</v>
      </c>
      <c r="E18585" s="8">
        <v>30300</v>
      </c>
      <c r="F18585" s="4" t="s">
        <v>36143</v>
      </c>
    </row>
    <row r="18586" spans="1:6" x14ac:dyDescent="0.25">
      <c r="A18586" s="5">
        <v>52103300</v>
      </c>
      <c r="B18586" s="6" t="s">
        <v>70954</v>
      </c>
      <c r="C18586" s="6" t="s">
        <v>36145</v>
      </c>
      <c r="D18586" s="7">
        <v>3102284252</v>
      </c>
      <c r="E18586" s="8">
        <v>30300</v>
      </c>
      <c r="F18586" s="4" t="s">
        <v>36144</v>
      </c>
    </row>
    <row r="18587" spans="1:6" x14ac:dyDescent="0.25">
      <c r="A18587" s="5">
        <v>1069924289</v>
      </c>
      <c r="B18587" s="6" t="s">
        <v>70954</v>
      </c>
      <c r="C18587" s="6" t="s">
        <v>36147</v>
      </c>
      <c r="D18587" s="7">
        <v>3213768816</v>
      </c>
      <c r="E18587" s="8">
        <v>22500</v>
      </c>
      <c r="F18587" s="4" t="s">
        <v>36146</v>
      </c>
    </row>
    <row r="18588" spans="1:6" x14ac:dyDescent="0.25">
      <c r="A18588" s="5">
        <v>51753443</v>
      </c>
      <c r="B18588" s="6" t="s">
        <v>70954</v>
      </c>
      <c r="C18588" s="6" t="s">
        <v>36149</v>
      </c>
      <c r="D18588" s="7">
        <v>3006854377</v>
      </c>
      <c r="E18588" s="8">
        <v>59600</v>
      </c>
      <c r="F18588" s="4" t="s">
        <v>36148</v>
      </c>
    </row>
    <row r="18589" spans="1:6" x14ac:dyDescent="0.25">
      <c r="A18589" s="5">
        <v>1075676899</v>
      </c>
      <c r="B18589" s="6" t="s">
        <v>70954</v>
      </c>
      <c r="C18589" s="6" t="s">
        <v>36151</v>
      </c>
      <c r="D18589" s="7">
        <v>3006342399</v>
      </c>
      <c r="E18589" s="8">
        <v>30300</v>
      </c>
      <c r="F18589" s="4" t="s">
        <v>36150</v>
      </c>
    </row>
    <row r="18590" spans="1:6" x14ac:dyDescent="0.25">
      <c r="A18590" s="5">
        <v>25201388</v>
      </c>
      <c r="B18590" s="6" t="s">
        <v>70954</v>
      </c>
      <c r="C18590" s="6" t="s">
        <v>36153</v>
      </c>
      <c r="D18590" s="7">
        <v>3136342625</v>
      </c>
      <c r="E18590" s="8">
        <v>58900</v>
      </c>
      <c r="F18590" s="4" t="s">
        <v>36152</v>
      </c>
    </row>
    <row r="18591" spans="1:6" x14ac:dyDescent="0.25">
      <c r="A18591" s="5">
        <v>1010108579</v>
      </c>
      <c r="B18591" s="6" t="s">
        <v>70954</v>
      </c>
      <c r="C18591" s="6" t="s">
        <v>36155</v>
      </c>
      <c r="D18591" s="7">
        <v>3244788867</v>
      </c>
      <c r="E18591" s="8">
        <v>59700</v>
      </c>
      <c r="F18591" s="4" t="s">
        <v>36154</v>
      </c>
    </row>
    <row r="18592" spans="1:6" x14ac:dyDescent="0.25">
      <c r="A18592" s="5">
        <v>66860620</v>
      </c>
      <c r="B18592" s="6" t="s">
        <v>70954</v>
      </c>
      <c r="C18592" s="6" t="s">
        <v>36157</v>
      </c>
      <c r="D18592" s="7">
        <v>3183767668</v>
      </c>
      <c r="E18592" s="8">
        <v>30300</v>
      </c>
      <c r="F18592" s="4" t="s">
        <v>36156</v>
      </c>
    </row>
    <row r="18593" spans="1:6" x14ac:dyDescent="0.25">
      <c r="A18593" s="5">
        <v>1047402767</v>
      </c>
      <c r="B18593" s="6" t="s">
        <v>70954</v>
      </c>
      <c r="C18593" s="6" t="s">
        <v>15</v>
      </c>
      <c r="D18593" s="7">
        <v>3136209190</v>
      </c>
      <c r="E18593" s="8">
        <v>30300</v>
      </c>
      <c r="F18593" s="4" t="s">
        <v>36158</v>
      </c>
    </row>
    <row r="18594" spans="1:6" x14ac:dyDescent="0.25">
      <c r="A18594" s="5">
        <v>26172874</v>
      </c>
      <c r="B18594" s="6" t="s">
        <v>70954</v>
      </c>
      <c r="C18594" s="6" t="s">
        <v>36160</v>
      </c>
      <c r="D18594" s="7">
        <v>3008665235</v>
      </c>
      <c r="E18594" s="8">
        <v>45000</v>
      </c>
      <c r="F18594" s="4" t="s">
        <v>36159</v>
      </c>
    </row>
    <row r="18595" spans="1:6" x14ac:dyDescent="0.25">
      <c r="A18595" s="5">
        <v>1066747179</v>
      </c>
      <c r="B18595" s="6" t="s">
        <v>70954</v>
      </c>
      <c r="C18595" s="6" t="s">
        <v>15</v>
      </c>
      <c r="D18595" s="7">
        <v>3227855441</v>
      </c>
      <c r="E18595" s="8">
        <v>30300</v>
      </c>
      <c r="F18595" s="4" t="s">
        <v>36161</v>
      </c>
    </row>
    <row r="18596" spans="1:6" x14ac:dyDescent="0.25">
      <c r="A18596" s="5">
        <v>39383435</v>
      </c>
      <c r="B18596" s="6" t="s">
        <v>70954</v>
      </c>
      <c r="C18596" s="6" t="s">
        <v>36163</v>
      </c>
      <c r="D18596" s="7">
        <v>3168723344</v>
      </c>
      <c r="E18596" s="8">
        <v>30300</v>
      </c>
      <c r="F18596" s="4" t="s">
        <v>36162</v>
      </c>
    </row>
    <row r="18597" spans="1:6" x14ac:dyDescent="0.25">
      <c r="A18597" s="5">
        <v>7570301</v>
      </c>
      <c r="B18597" s="6" t="s">
        <v>70954</v>
      </c>
      <c r="C18597" s="6" t="s">
        <v>15</v>
      </c>
      <c r="D18597" s="7">
        <v>3022065709</v>
      </c>
      <c r="E18597" s="8">
        <v>59700</v>
      </c>
      <c r="F18597" s="4" t="s">
        <v>36164</v>
      </c>
    </row>
    <row r="18598" spans="1:6" x14ac:dyDescent="0.25">
      <c r="A18598" s="5">
        <v>1000085136</v>
      </c>
      <c r="B18598" s="6" t="s">
        <v>70954</v>
      </c>
      <c r="C18598" s="6" t="s">
        <v>15</v>
      </c>
      <c r="D18598" s="7">
        <v>3128667711</v>
      </c>
      <c r="E18598" s="8">
        <v>30300</v>
      </c>
      <c r="F18598" s="4" t="s">
        <v>36165</v>
      </c>
    </row>
    <row r="18599" spans="1:6" x14ac:dyDescent="0.25">
      <c r="A18599" s="5">
        <v>7335228</v>
      </c>
      <c r="B18599" s="6" t="s">
        <v>70954</v>
      </c>
      <c r="C18599" s="6" t="s">
        <v>36167</v>
      </c>
      <c r="D18599" s="7">
        <v>3112342253</v>
      </c>
      <c r="E18599" s="8">
        <v>107600</v>
      </c>
      <c r="F18599" s="4" t="s">
        <v>36166</v>
      </c>
    </row>
    <row r="18600" spans="1:6" x14ac:dyDescent="0.25">
      <c r="A18600" s="5">
        <v>1090532822</v>
      </c>
      <c r="B18600" s="6" t="s">
        <v>70954</v>
      </c>
      <c r="C18600" s="6" t="s">
        <v>36169</v>
      </c>
      <c r="D18600" s="7">
        <v>3026699446</v>
      </c>
      <c r="E18600" s="8">
        <v>30300</v>
      </c>
      <c r="F18600" s="4" t="s">
        <v>36168</v>
      </c>
    </row>
    <row r="18601" spans="1:6" x14ac:dyDescent="0.25">
      <c r="A18601" s="5">
        <v>1033786845</v>
      </c>
      <c r="B18601" s="6" t="s">
        <v>70954</v>
      </c>
      <c r="C18601" s="6" t="s">
        <v>15</v>
      </c>
      <c r="D18601" s="7">
        <v>3112243937</v>
      </c>
      <c r="E18601" s="8">
        <v>30300</v>
      </c>
      <c r="F18601" s="4" t="s">
        <v>36170</v>
      </c>
    </row>
    <row r="18602" spans="1:6" x14ac:dyDescent="0.25">
      <c r="A18602" s="5">
        <v>1026138237</v>
      </c>
      <c r="B18602" s="6" t="s">
        <v>70954</v>
      </c>
      <c r="C18602" s="6" t="s">
        <v>36172</v>
      </c>
      <c r="D18602" s="7">
        <v>3218132185</v>
      </c>
      <c r="E18602" s="8">
        <v>30300</v>
      </c>
      <c r="F18602" s="4" t="s">
        <v>36171</v>
      </c>
    </row>
    <row r="18603" spans="1:6" x14ac:dyDescent="0.25">
      <c r="A18603" s="5">
        <v>1012356578</v>
      </c>
      <c r="B18603" s="6" t="s">
        <v>70954</v>
      </c>
      <c r="C18603" s="6" t="s">
        <v>36174</v>
      </c>
      <c r="D18603" s="7">
        <v>3176887408</v>
      </c>
      <c r="E18603" s="8">
        <v>45000</v>
      </c>
      <c r="F18603" s="4" t="s">
        <v>36173</v>
      </c>
    </row>
    <row r="18604" spans="1:6" x14ac:dyDescent="0.25">
      <c r="A18604" s="5">
        <v>3186021</v>
      </c>
      <c r="B18604" s="6" t="s">
        <v>70954</v>
      </c>
      <c r="C18604" s="6" t="s">
        <v>36176</v>
      </c>
      <c r="D18604" s="7">
        <v>3175245463</v>
      </c>
      <c r="E18604" s="8">
        <v>59700</v>
      </c>
      <c r="F18604" s="4" t="s">
        <v>36175</v>
      </c>
    </row>
    <row r="18605" spans="1:6" x14ac:dyDescent="0.25">
      <c r="A18605" s="5">
        <v>1012402849</v>
      </c>
      <c r="B18605" s="6" t="s">
        <v>70954</v>
      </c>
      <c r="C18605" s="6" t="s">
        <v>15</v>
      </c>
      <c r="D18605" s="7">
        <v>3505087220</v>
      </c>
      <c r="E18605" s="8">
        <v>30300</v>
      </c>
      <c r="F18605" s="4" t="s">
        <v>36177</v>
      </c>
    </row>
    <row r="18606" spans="1:6" x14ac:dyDescent="0.25">
      <c r="A18606" s="5">
        <v>1152698207</v>
      </c>
      <c r="B18606" s="6" t="s">
        <v>70954</v>
      </c>
      <c r="C18606" s="6" t="s">
        <v>36179</v>
      </c>
      <c r="D18606" s="7">
        <v>3507044293</v>
      </c>
      <c r="E18606" s="8">
        <v>80400</v>
      </c>
      <c r="F18606" s="4" t="s">
        <v>36178</v>
      </c>
    </row>
    <row r="18607" spans="1:6" x14ac:dyDescent="0.25">
      <c r="A18607" s="5">
        <v>52874378</v>
      </c>
      <c r="B18607" s="6" t="s">
        <v>70954</v>
      </c>
      <c r="C18607" s="6" t="s">
        <v>36181</v>
      </c>
      <c r="D18607" s="7">
        <v>3196132191</v>
      </c>
      <c r="E18607" s="8">
        <v>59700</v>
      </c>
      <c r="F18607" s="4" t="s">
        <v>36180</v>
      </c>
    </row>
    <row r="18608" spans="1:6" x14ac:dyDescent="0.25">
      <c r="A18608" s="5">
        <v>2965005</v>
      </c>
      <c r="B18608" s="6" t="s">
        <v>70954</v>
      </c>
      <c r="C18608" s="6" t="s">
        <v>36183</v>
      </c>
      <c r="D18608" s="7">
        <v>3102787082</v>
      </c>
      <c r="E18608" s="8">
        <v>89500</v>
      </c>
      <c r="F18608" s="4" t="s">
        <v>36182</v>
      </c>
    </row>
    <row r="18609" spans="1:6" x14ac:dyDescent="0.25">
      <c r="A18609" s="5">
        <v>1027522283</v>
      </c>
      <c r="B18609" s="6" t="s">
        <v>70954</v>
      </c>
      <c r="C18609" s="6" t="s">
        <v>15</v>
      </c>
      <c r="D18609" s="7">
        <v>3203315077</v>
      </c>
      <c r="E18609" s="8">
        <v>30300</v>
      </c>
      <c r="F18609" s="4" t="s">
        <v>36184</v>
      </c>
    </row>
    <row r="18610" spans="1:6" x14ac:dyDescent="0.25">
      <c r="A18610" s="5">
        <v>84474571</v>
      </c>
      <c r="B18610" s="6" t="s">
        <v>70955</v>
      </c>
      <c r="C18610" s="6" t="s">
        <v>15</v>
      </c>
      <c r="D18610" s="7">
        <v>3015827393</v>
      </c>
      <c r="E18610" s="8">
        <v>68300</v>
      </c>
      <c r="F18610" s="4" t="s">
        <v>36185</v>
      </c>
    </row>
    <row r="18611" spans="1:6" x14ac:dyDescent="0.25">
      <c r="A18611" s="5">
        <v>55309388</v>
      </c>
      <c r="B18611" s="6" t="s">
        <v>70954</v>
      </c>
      <c r="C18611" s="6" t="s">
        <v>15</v>
      </c>
      <c r="D18611" s="7">
        <v>3216634352</v>
      </c>
      <c r="E18611" s="8">
        <v>31000</v>
      </c>
      <c r="F18611" s="4" t="s">
        <v>36186</v>
      </c>
    </row>
    <row r="18612" spans="1:6" x14ac:dyDescent="0.25">
      <c r="A18612" s="5">
        <v>1025520239</v>
      </c>
      <c r="B18612" s="6" t="s">
        <v>70954</v>
      </c>
      <c r="C18612" s="6" t="s">
        <v>15</v>
      </c>
      <c r="D18612" s="7">
        <v>3008295532</v>
      </c>
      <c r="E18612" s="8">
        <v>30300</v>
      </c>
      <c r="F18612" s="4" t="s">
        <v>36187</v>
      </c>
    </row>
    <row r="18613" spans="1:6" x14ac:dyDescent="0.25">
      <c r="A18613" s="5">
        <v>1023967374</v>
      </c>
      <c r="B18613" s="6" t="s">
        <v>70954</v>
      </c>
      <c r="C18613" s="6" t="s">
        <v>15</v>
      </c>
      <c r="D18613" s="7">
        <v>3204193417</v>
      </c>
      <c r="E18613" s="8">
        <v>76700</v>
      </c>
      <c r="F18613" s="4" t="s">
        <v>36188</v>
      </c>
    </row>
    <row r="18614" spans="1:6" x14ac:dyDescent="0.25">
      <c r="A18614" s="5">
        <v>1000624046</v>
      </c>
      <c r="B18614" s="6" t="s">
        <v>70954</v>
      </c>
      <c r="C18614" s="6" t="s">
        <v>15</v>
      </c>
      <c r="D18614" s="7">
        <v>3204746318</v>
      </c>
      <c r="E18614" s="8">
        <v>30300</v>
      </c>
      <c r="F18614" s="4" t="s">
        <v>36189</v>
      </c>
    </row>
    <row r="18615" spans="1:6" x14ac:dyDescent="0.25">
      <c r="A18615" s="5">
        <v>1087194754</v>
      </c>
      <c r="B18615" s="6" t="s">
        <v>70954</v>
      </c>
      <c r="C18615" s="6" t="s">
        <v>35741</v>
      </c>
      <c r="D18615" s="7">
        <v>3185103286</v>
      </c>
      <c r="E18615" s="8">
        <v>30300</v>
      </c>
      <c r="F18615" s="4" t="s">
        <v>36190</v>
      </c>
    </row>
    <row r="18616" spans="1:6" x14ac:dyDescent="0.25">
      <c r="A18616" s="5">
        <v>43493680</v>
      </c>
      <c r="B18616" s="6" t="s">
        <v>70954</v>
      </c>
      <c r="C18616" s="6" t="s">
        <v>36192</v>
      </c>
      <c r="D18616" s="7">
        <v>3108555256</v>
      </c>
      <c r="E18616" s="8">
        <v>22500</v>
      </c>
      <c r="F18616" s="4" t="s">
        <v>36191</v>
      </c>
    </row>
    <row r="18617" spans="1:6" x14ac:dyDescent="0.25">
      <c r="A18617" s="5">
        <v>91208214</v>
      </c>
      <c r="B18617" s="6" t="s">
        <v>70954</v>
      </c>
      <c r="C18617" s="6" t="s">
        <v>36194</v>
      </c>
      <c r="D18617" s="7">
        <v>0</v>
      </c>
      <c r="E18617" s="8">
        <v>89500</v>
      </c>
      <c r="F18617" s="4" t="s">
        <v>36193</v>
      </c>
    </row>
    <row r="18618" spans="1:6" x14ac:dyDescent="0.25">
      <c r="A18618" s="5">
        <v>1045227121</v>
      </c>
      <c r="B18618" s="6" t="s">
        <v>70954</v>
      </c>
      <c r="C18618" s="6" t="s">
        <v>36196</v>
      </c>
      <c r="D18618" s="7">
        <v>3245711584</v>
      </c>
      <c r="E18618" s="8">
        <v>24800</v>
      </c>
      <c r="F18618" s="4" t="s">
        <v>36195</v>
      </c>
    </row>
    <row r="18619" spans="1:6" x14ac:dyDescent="0.25">
      <c r="A18619" s="5">
        <v>1012453476</v>
      </c>
      <c r="B18619" s="6" t="s">
        <v>70954</v>
      </c>
      <c r="C18619" s="6" t="s">
        <v>15</v>
      </c>
      <c r="D18619" s="7">
        <v>3052126032</v>
      </c>
      <c r="E18619" s="8">
        <v>30300</v>
      </c>
      <c r="F18619" s="4" t="s">
        <v>36197</v>
      </c>
    </row>
    <row r="18620" spans="1:6" x14ac:dyDescent="0.25">
      <c r="A18620" s="5">
        <v>10161719</v>
      </c>
      <c r="B18620" s="6" t="s">
        <v>70954</v>
      </c>
      <c r="C18620" s="6" t="s">
        <v>15</v>
      </c>
      <c r="D18620" s="7">
        <v>0</v>
      </c>
      <c r="E18620" s="8">
        <v>113100</v>
      </c>
      <c r="F18620" s="4" t="s">
        <v>36198</v>
      </c>
    </row>
    <row r="18621" spans="1:6" x14ac:dyDescent="0.25">
      <c r="A18621" s="5">
        <v>15929622</v>
      </c>
      <c r="B18621" s="6" t="s">
        <v>70954</v>
      </c>
      <c r="C18621" s="6" t="s">
        <v>36200</v>
      </c>
      <c r="D18621" s="7">
        <v>3124354856</v>
      </c>
      <c r="E18621" s="8">
        <v>68300</v>
      </c>
      <c r="F18621" s="4" t="s">
        <v>36199</v>
      </c>
    </row>
    <row r="18622" spans="1:6" x14ac:dyDescent="0.25">
      <c r="A18622" s="5">
        <v>13485790</v>
      </c>
      <c r="B18622" s="6" t="s">
        <v>70954</v>
      </c>
      <c r="C18622" s="6" t="s">
        <v>15</v>
      </c>
      <c r="D18622" s="7">
        <v>3138714804</v>
      </c>
      <c r="E18622" s="8">
        <v>113100</v>
      </c>
      <c r="F18622" s="4" t="s">
        <v>36201</v>
      </c>
    </row>
    <row r="18623" spans="1:6" x14ac:dyDescent="0.25">
      <c r="A18623" s="5">
        <v>1035414032</v>
      </c>
      <c r="B18623" s="6" t="s">
        <v>70954</v>
      </c>
      <c r="C18623" s="6" t="s">
        <v>15</v>
      </c>
      <c r="D18623" s="7">
        <v>3114495665</v>
      </c>
      <c r="E18623" s="8">
        <v>30300</v>
      </c>
      <c r="F18623" s="4" t="s">
        <v>36202</v>
      </c>
    </row>
    <row r="18624" spans="1:6" x14ac:dyDescent="0.25">
      <c r="A18624" s="5">
        <v>53119238</v>
      </c>
      <c r="B18624" s="6" t="s">
        <v>70954</v>
      </c>
      <c r="C18624" s="6" t="s">
        <v>36204</v>
      </c>
      <c r="D18624" s="7">
        <v>3107673413</v>
      </c>
      <c r="E18624" s="8">
        <v>30300</v>
      </c>
      <c r="F18624" s="4" t="s">
        <v>36203</v>
      </c>
    </row>
    <row r="18625" spans="1:6" x14ac:dyDescent="0.25">
      <c r="A18625" s="5">
        <v>16888387</v>
      </c>
      <c r="B18625" s="6" t="s">
        <v>70954</v>
      </c>
      <c r="C18625" s="6" t="s">
        <v>36206</v>
      </c>
      <c r="D18625" s="7">
        <v>3127733318</v>
      </c>
      <c r="E18625" s="8">
        <v>68300</v>
      </c>
      <c r="F18625" s="4" t="s">
        <v>36205</v>
      </c>
    </row>
    <row r="18626" spans="1:6" x14ac:dyDescent="0.25">
      <c r="A18626" s="5">
        <v>1030573068</v>
      </c>
      <c r="B18626" s="6" t="s">
        <v>70954</v>
      </c>
      <c r="C18626" s="6" t="s">
        <v>15</v>
      </c>
      <c r="D18626" s="7">
        <v>3042036323</v>
      </c>
      <c r="E18626" s="8">
        <v>30300</v>
      </c>
      <c r="F18626" s="4" t="s">
        <v>36207</v>
      </c>
    </row>
    <row r="18627" spans="1:6" x14ac:dyDescent="0.25">
      <c r="A18627" s="5">
        <v>1073152225</v>
      </c>
      <c r="B18627" s="6" t="s">
        <v>70954</v>
      </c>
      <c r="C18627" s="6" t="s">
        <v>36209</v>
      </c>
      <c r="D18627" s="7">
        <v>3115446356</v>
      </c>
      <c r="E18627" s="8">
        <v>30300</v>
      </c>
      <c r="F18627" s="4" t="s">
        <v>36208</v>
      </c>
    </row>
    <row r="18628" spans="1:6" x14ac:dyDescent="0.25">
      <c r="A18628" s="5">
        <v>13172059</v>
      </c>
      <c r="B18628" s="6" t="s">
        <v>70954</v>
      </c>
      <c r="C18628" s="6" t="s">
        <v>36211</v>
      </c>
      <c r="D18628" s="7">
        <v>3123204272</v>
      </c>
      <c r="E18628" s="8">
        <v>89500</v>
      </c>
      <c r="F18628" s="4" t="s">
        <v>36210</v>
      </c>
    </row>
    <row r="18629" spans="1:6" x14ac:dyDescent="0.25">
      <c r="A18629" s="5">
        <v>19311558</v>
      </c>
      <c r="B18629" s="6" t="s">
        <v>70954</v>
      </c>
      <c r="C18629" s="6" t="s">
        <v>36213</v>
      </c>
      <c r="D18629" s="7">
        <v>3134151854</v>
      </c>
      <c r="E18629" s="8">
        <v>30300</v>
      </c>
      <c r="F18629" s="4" t="s">
        <v>36212</v>
      </c>
    </row>
    <row r="18630" spans="1:6" x14ac:dyDescent="0.25">
      <c r="A18630" s="5">
        <v>1140888310</v>
      </c>
      <c r="B18630" s="6" t="s">
        <v>70954</v>
      </c>
      <c r="C18630" s="6" t="s">
        <v>15</v>
      </c>
      <c r="D18630" s="7">
        <v>3007801342</v>
      </c>
      <c r="E18630" s="8">
        <v>54700</v>
      </c>
      <c r="F18630" s="4" t="s">
        <v>36214</v>
      </c>
    </row>
    <row r="18631" spans="1:6" x14ac:dyDescent="0.25">
      <c r="A18631" s="5">
        <v>6241388</v>
      </c>
      <c r="B18631" s="6" t="s">
        <v>70954</v>
      </c>
      <c r="C18631" s="6" t="s">
        <v>36216</v>
      </c>
      <c r="D18631" s="7">
        <v>3216139348</v>
      </c>
      <c r="E18631" s="8">
        <v>129500</v>
      </c>
      <c r="F18631" s="4" t="s">
        <v>36215</v>
      </c>
    </row>
    <row r="18632" spans="1:6" x14ac:dyDescent="0.25">
      <c r="A18632" s="5">
        <v>32257406</v>
      </c>
      <c r="B18632" s="6" t="s">
        <v>70954</v>
      </c>
      <c r="C18632" s="6" t="s">
        <v>36218</v>
      </c>
      <c r="D18632" s="7">
        <v>3015644212</v>
      </c>
      <c r="E18632" s="8">
        <v>30300</v>
      </c>
      <c r="F18632" s="4" t="s">
        <v>36217</v>
      </c>
    </row>
    <row r="18633" spans="1:6" x14ac:dyDescent="0.25">
      <c r="A18633" s="5">
        <v>1002162590</v>
      </c>
      <c r="B18633" s="6" t="s">
        <v>70956</v>
      </c>
      <c r="C18633" s="6" t="s">
        <v>15</v>
      </c>
      <c r="D18633" s="7">
        <v>3022792023</v>
      </c>
      <c r="E18633" s="8">
        <v>45000</v>
      </c>
      <c r="F18633" s="4" t="s">
        <v>36219</v>
      </c>
    </row>
    <row r="18634" spans="1:6" x14ac:dyDescent="0.25">
      <c r="A18634" s="5">
        <v>3099372</v>
      </c>
      <c r="B18634" s="6" t="s">
        <v>70954</v>
      </c>
      <c r="C18634" s="6" t="s">
        <v>36221</v>
      </c>
      <c r="D18634" s="7">
        <v>3143765040</v>
      </c>
      <c r="E18634" s="8">
        <v>59700</v>
      </c>
      <c r="F18634" s="4" t="s">
        <v>36220</v>
      </c>
    </row>
    <row r="18635" spans="1:6" x14ac:dyDescent="0.25">
      <c r="A18635" s="5">
        <v>1088827542</v>
      </c>
      <c r="B18635" s="6" t="s">
        <v>70954</v>
      </c>
      <c r="C18635" s="6" t="s">
        <v>36223</v>
      </c>
      <c r="D18635" s="7">
        <v>3206937022</v>
      </c>
      <c r="E18635" s="8">
        <v>30300</v>
      </c>
      <c r="F18635" s="4" t="s">
        <v>36222</v>
      </c>
    </row>
    <row r="18636" spans="1:6" x14ac:dyDescent="0.25">
      <c r="A18636" s="5">
        <v>1000835844</v>
      </c>
      <c r="B18636" s="6" t="s">
        <v>70954</v>
      </c>
      <c r="C18636" s="6" t="s">
        <v>36225</v>
      </c>
      <c r="D18636" s="7">
        <v>3224667861</v>
      </c>
      <c r="E18636" s="8">
        <v>30300</v>
      </c>
      <c r="F18636" s="4" t="s">
        <v>36224</v>
      </c>
    </row>
    <row r="18637" spans="1:6" x14ac:dyDescent="0.25">
      <c r="A18637" s="5">
        <v>1013611692</v>
      </c>
      <c r="B18637" s="6" t="s">
        <v>70954</v>
      </c>
      <c r="C18637" s="6" t="s">
        <v>36227</v>
      </c>
      <c r="D18637" s="7">
        <v>3195926993</v>
      </c>
      <c r="E18637" s="8">
        <v>68300</v>
      </c>
      <c r="F18637" s="4" t="s">
        <v>36226</v>
      </c>
    </row>
    <row r="18638" spans="1:6" x14ac:dyDescent="0.25">
      <c r="A18638" s="5">
        <v>1088357559</v>
      </c>
      <c r="B18638" s="6" t="s">
        <v>70954</v>
      </c>
      <c r="C18638" s="6" t="s">
        <v>36229</v>
      </c>
      <c r="D18638" s="7">
        <v>3126381245</v>
      </c>
      <c r="E18638" s="8">
        <v>30300</v>
      </c>
      <c r="F18638" s="4" t="s">
        <v>36228</v>
      </c>
    </row>
    <row r="18639" spans="1:6" x14ac:dyDescent="0.25">
      <c r="A18639" s="5">
        <v>1004774789</v>
      </c>
      <c r="B18639" s="6" t="s">
        <v>70954</v>
      </c>
      <c r="C18639" s="6" t="s">
        <v>36231</v>
      </c>
      <c r="D18639" s="7">
        <v>3208169952</v>
      </c>
      <c r="E18639" s="8">
        <v>30300</v>
      </c>
      <c r="F18639" s="4" t="s">
        <v>36230</v>
      </c>
    </row>
    <row r="18640" spans="1:6" x14ac:dyDescent="0.25">
      <c r="A18640" s="5">
        <v>32289574</v>
      </c>
      <c r="B18640" s="6" t="s">
        <v>70954</v>
      </c>
      <c r="C18640" s="6" t="s">
        <v>15</v>
      </c>
      <c r="D18640" s="7">
        <v>3146012939</v>
      </c>
      <c r="E18640" s="8">
        <v>30300</v>
      </c>
      <c r="F18640" s="4" t="s">
        <v>36232</v>
      </c>
    </row>
    <row r="18641" spans="1:6" x14ac:dyDescent="0.25">
      <c r="A18641" s="5">
        <v>1127346433</v>
      </c>
      <c r="B18641" s="6" t="s">
        <v>70954</v>
      </c>
      <c r="C18641" s="6" t="s">
        <v>15</v>
      </c>
      <c r="D18641" s="7">
        <v>3144097199</v>
      </c>
      <c r="E18641" s="8">
        <v>89500</v>
      </c>
      <c r="F18641" s="4" t="s">
        <v>36233</v>
      </c>
    </row>
    <row r="18642" spans="1:6" x14ac:dyDescent="0.25">
      <c r="A18642" s="5">
        <v>1123512635</v>
      </c>
      <c r="B18642" s="6" t="s">
        <v>70954</v>
      </c>
      <c r="C18642" s="6" t="s">
        <v>36235</v>
      </c>
      <c r="D18642" s="7">
        <v>3232066786</v>
      </c>
      <c r="E18642" s="8">
        <v>30300</v>
      </c>
      <c r="F18642" s="4" t="s">
        <v>36234</v>
      </c>
    </row>
    <row r="18643" spans="1:6" x14ac:dyDescent="0.25">
      <c r="A18643" s="5">
        <v>1098651633</v>
      </c>
      <c r="B18643" s="6" t="s">
        <v>70954</v>
      </c>
      <c r="C18643" s="6" t="s">
        <v>15</v>
      </c>
      <c r="D18643" s="7">
        <v>3187704677</v>
      </c>
      <c r="E18643" s="8">
        <v>68300</v>
      </c>
      <c r="F18643" s="4" t="s">
        <v>36236</v>
      </c>
    </row>
    <row r="18644" spans="1:6" x14ac:dyDescent="0.25">
      <c r="A18644" s="5">
        <v>1025320486</v>
      </c>
      <c r="B18644" s="6" t="s">
        <v>70954</v>
      </c>
      <c r="C18644" s="6" t="s">
        <v>15</v>
      </c>
      <c r="D18644" s="7">
        <v>3160560981</v>
      </c>
      <c r="E18644" s="8">
        <v>30300</v>
      </c>
      <c r="F18644" s="4" t="s">
        <v>36237</v>
      </c>
    </row>
    <row r="18645" spans="1:6" x14ac:dyDescent="0.25">
      <c r="A18645" s="5">
        <v>1076660521</v>
      </c>
      <c r="B18645" s="6" t="s">
        <v>70954</v>
      </c>
      <c r="C18645" s="6" t="s">
        <v>36239</v>
      </c>
      <c r="D18645" s="7">
        <v>3158737777</v>
      </c>
      <c r="E18645" s="8">
        <v>30300</v>
      </c>
      <c r="F18645" s="4" t="s">
        <v>36238</v>
      </c>
    </row>
    <row r="18646" spans="1:6" x14ac:dyDescent="0.25">
      <c r="A18646" s="5">
        <v>30358680</v>
      </c>
      <c r="B18646" s="6" t="s">
        <v>70954</v>
      </c>
      <c r="C18646" s="6" t="s">
        <v>36241</v>
      </c>
      <c r="D18646" s="7">
        <v>3104042128</v>
      </c>
      <c r="E18646" s="8">
        <v>68300</v>
      </c>
      <c r="F18646" s="4" t="s">
        <v>36240</v>
      </c>
    </row>
    <row r="18647" spans="1:6" x14ac:dyDescent="0.25">
      <c r="A18647" s="5">
        <v>13391160</v>
      </c>
      <c r="B18647" s="6" t="s">
        <v>70954</v>
      </c>
      <c r="C18647" s="6" t="s">
        <v>36243</v>
      </c>
      <c r="D18647" s="7">
        <v>3001108223</v>
      </c>
      <c r="E18647" s="8">
        <v>68300</v>
      </c>
      <c r="F18647" s="4" t="s">
        <v>36242</v>
      </c>
    </row>
    <row r="18648" spans="1:6" x14ac:dyDescent="0.25">
      <c r="A18648" s="5">
        <v>31995378</v>
      </c>
      <c r="B18648" s="6" t="s">
        <v>70954</v>
      </c>
      <c r="C18648" s="6" t="s">
        <v>36245</v>
      </c>
      <c r="D18648" s="7">
        <v>3006724263</v>
      </c>
      <c r="E18648" s="8">
        <v>95500</v>
      </c>
      <c r="F18648" s="4" t="s">
        <v>36244</v>
      </c>
    </row>
    <row r="18649" spans="1:6" x14ac:dyDescent="0.25">
      <c r="A18649" s="5">
        <v>20626567</v>
      </c>
      <c r="B18649" s="6" t="s">
        <v>70954</v>
      </c>
      <c r="C18649" s="6" t="s">
        <v>15</v>
      </c>
      <c r="D18649" s="7">
        <v>3044744099</v>
      </c>
      <c r="E18649" s="8">
        <v>30300</v>
      </c>
      <c r="F18649" s="4" t="s">
        <v>36246</v>
      </c>
    </row>
    <row r="18650" spans="1:6" x14ac:dyDescent="0.25">
      <c r="A18650" s="5">
        <v>1035129984</v>
      </c>
      <c r="B18650" s="6" t="s">
        <v>70954</v>
      </c>
      <c r="C18650" s="6" t="s">
        <v>36248</v>
      </c>
      <c r="D18650" s="7">
        <v>3117315087</v>
      </c>
      <c r="E18650" s="8">
        <v>76700</v>
      </c>
      <c r="F18650" s="4" t="s">
        <v>36247</v>
      </c>
    </row>
    <row r="18651" spans="1:6" x14ac:dyDescent="0.25">
      <c r="A18651" s="5">
        <v>39457401</v>
      </c>
      <c r="B18651" s="6" t="s">
        <v>70954</v>
      </c>
      <c r="C18651" s="6" t="s">
        <v>36250</v>
      </c>
      <c r="D18651" s="7">
        <v>3207895086</v>
      </c>
      <c r="E18651" s="8">
        <v>128600</v>
      </c>
      <c r="F18651" s="4" t="s">
        <v>36249</v>
      </c>
    </row>
    <row r="18652" spans="1:6" x14ac:dyDescent="0.25">
      <c r="A18652" s="5">
        <v>1057783572</v>
      </c>
      <c r="B18652" s="6" t="s">
        <v>70954</v>
      </c>
      <c r="C18652" s="6" t="s">
        <v>36252</v>
      </c>
      <c r="D18652" s="7">
        <v>3204562677</v>
      </c>
      <c r="E18652" s="8">
        <v>30300</v>
      </c>
      <c r="F18652" s="4" t="s">
        <v>36251</v>
      </c>
    </row>
    <row r="18653" spans="1:6" x14ac:dyDescent="0.25">
      <c r="A18653" s="5">
        <v>60279348</v>
      </c>
      <c r="B18653" s="6" t="s">
        <v>70954</v>
      </c>
      <c r="C18653" s="6" t="s">
        <v>15</v>
      </c>
      <c r="D18653" s="7">
        <v>3142387109</v>
      </c>
      <c r="E18653" s="8">
        <v>59700</v>
      </c>
      <c r="F18653" s="4" t="s">
        <v>36253</v>
      </c>
    </row>
    <row r="18654" spans="1:6" x14ac:dyDescent="0.25">
      <c r="A18654" s="5">
        <v>51617885</v>
      </c>
      <c r="B18654" s="6" t="s">
        <v>70954</v>
      </c>
      <c r="C18654" s="6" t="s">
        <v>36255</v>
      </c>
      <c r="D18654" s="7">
        <v>3016375956</v>
      </c>
      <c r="E18654" s="8">
        <v>45000</v>
      </c>
      <c r="F18654" s="4" t="s">
        <v>36254</v>
      </c>
    </row>
    <row r="18655" spans="1:6" x14ac:dyDescent="0.25">
      <c r="A18655" s="5">
        <v>91076706</v>
      </c>
      <c r="B18655" s="6" t="s">
        <v>70954</v>
      </c>
      <c r="C18655" s="6" t="s">
        <v>36257</v>
      </c>
      <c r="D18655" s="7">
        <v>3044934705</v>
      </c>
      <c r="E18655" s="8">
        <v>24800</v>
      </c>
      <c r="F18655" s="4" t="s">
        <v>36256</v>
      </c>
    </row>
    <row r="18656" spans="1:6" x14ac:dyDescent="0.25">
      <c r="A18656" s="5">
        <v>1088904053</v>
      </c>
      <c r="B18656" s="6" t="s">
        <v>70954</v>
      </c>
      <c r="C18656" s="6" t="s">
        <v>36259</v>
      </c>
      <c r="D18656" s="7">
        <v>3137097906</v>
      </c>
      <c r="E18656" s="8">
        <v>30300</v>
      </c>
      <c r="F18656" s="4" t="s">
        <v>36258</v>
      </c>
    </row>
    <row r="18657" spans="1:6" x14ac:dyDescent="0.25">
      <c r="A18657" s="5">
        <v>1117547334</v>
      </c>
      <c r="B18657" s="6" t="s">
        <v>70954</v>
      </c>
      <c r="C18657" s="6" t="s">
        <v>36261</v>
      </c>
      <c r="D18657" s="7">
        <v>3186013076</v>
      </c>
      <c r="E18657" s="8">
        <v>54700</v>
      </c>
      <c r="F18657" s="4" t="s">
        <v>36260</v>
      </c>
    </row>
    <row r="18658" spans="1:6" x14ac:dyDescent="0.25">
      <c r="A18658" s="5">
        <v>1128482021</v>
      </c>
      <c r="B18658" s="6" t="s">
        <v>70954</v>
      </c>
      <c r="C18658" s="6" t="s">
        <v>36263</v>
      </c>
      <c r="D18658" s="7">
        <v>3107099197</v>
      </c>
      <c r="E18658" s="8">
        <v>30300</v>
      </c>
      <c r="F18658" s="4" t="s">
        <v>36262</v>
      </c>
    </row>
    <row r="18659" spans="1:6" x14ac:dyDescent="0.25">
      <c r="A18659" s="5">
        <v>52867288</v>
      </c>
      <c r="B18659" s="6" t="s">
        <v>70954</v>
      </c>
      <c r="C18659" s="6" t="s">
        <v>36265</v>
      </c>
      <c r="D18659" s="7">
        <v>3103705233</v>
      </c>
      <c r="E18659" s="8">
        <v>45000</v>
      </c>
      <c r="F18659" s="4" t="s">
        <v>36264</v>
      </c>
    </row>
    <row r="18660" spans="1:6" x14ac:dyDescent="0.25">
      <c r="A18660" s="5">
        <v>1090372923</v>
      </c>
      <c r="B18660" s="6" t="s">
        <v>70954</v>
      </c>
      <c r="C18660" s="6" t="s">
        <v>15</v>
      </c>
      <c r="D18660" s="7">
        <v>3109897689</v>
      </c>
      <c r="E18660" s="8">
        <v>30300</v>
      </c>
      <c r="F18660" s="4" t="s">
        <v>36266</v>
      </c>
    </row>
    <row r="18661" spans="1:6" x14ac:dyDescent="0.25">
      <c r="A18661" s="5">
        <v>31433296</v>
      </c>
      <c r="B18661" s="6" t="s">
        <v>70954</v>
      </c>
      <c r="C18661" s="6" t="s">
        <v>36268</v>
      </c>
      <c r="D18661" s="7">
        <v>3182971224</v>
      </c>
      <c r="E18661" s="8">
        <v>30300</v>
      </c>
      <c r="F18661" s="4" t="s">
        <v>36267</v>
      </c>
    </row>
    <row r="18662" spans="1:6" x14ac:dyDescent="0.25">
      <c r="A18662" s="5">
        <v>98632798</v>
      </c>
      <c r="B18662" s="6" t="s">
        <v>70954</v>
      </c>
      <c r="C18662" s="6" t="s">
        <v>36270</v>
      </c>
      <c r="D18662" s="7">
        <v>3005721372</v>
      </c>
      <c r="E18662" s="8">
        <v>30300</v>
      </c>
      <c r="F18662" s="4" t="s">
        <v>36269</v>
      </c>
    </row>
    <row r="18663" spans="1:6" x14ac:dyDescent="0.25">
      <c r="A18663" s="5">
        <v>22466782</v>
      </c>
      <c r="B18663" s="6" t="s">
        <v>70954</v>
      </c>
      <c r="C18663" s="6" t="s">
        <v>36272</v>
      </c>
      <c r="D18663" s="7">
        <v>3156907834</v>
      </c>
      <c r="E18663" s="8">
        <v>45000</v>
      </c>
      <c r="F18663" s="4" t="s">
        <v>36271</v>
      </c>
    </row>
    <row r="18664" spans="1:6" x14ac:dyDescent="0.25">
      <c r="A18664" s="5">
        <v>11783865</v>
      </c>
      <c r="B18664" s="6" t="s">
        <v>70954</v>
      </c>
      <c r="C18664" s="6" t="s">
        <v>15</v>
      </c>
      <c r="D18664" s="7">
        <v>3182338384</v>
      </c>
      <c r="E18664" s="8">
        <v>59700</v>
      </c>
      <c r="F18664" s="4" t="s">
        <v>36273</v>
      </c>
    </row>
    <row r="18665" spans="1:6" x14ac:dyDescent="0.25">
      <c r="A18665" s="5">
        <v>71451511</v>
      </c>
      <c r="B18665" s="6" t="s">
        <v>70954</v>
      </c>
      <c r="C18665" s="6" t="s">
        <v>36275</v>
      </c>
      <c r="D18665" s="7">
        <v>3016851901</v>
      </c>
      <c r="E18665" s="8">
        <v>89500</v>
      </c>
      <c r="F18665" s="4" t="s">
        <v>36274</v>
      </c>
    </row>
    <row r="18666" spans="1:6" x14ac:dyDescent="0.25">
      <c r="A18666" s="5">
        <v>94458958</v>
      </c>
      <c r="B18666" s="6" t="s">
        <v>70954</v>
      </c>
      <c r="C18666" s="6" t="s">
        <v>35741</v>
      </c>
      <c r="D18666" s="7">
        <v>3165695236</v>
      </c>
      <c r="E18666" s="8">
        <v>89500</v>
      </c>
      <c r="F18666" s="4" t="s">
        <v>36276</v>
      </c>
    </row>
    <row r="18667" spans="1:6" x14ac:dyDescent="0.25">
      <c r="A18667" s="5">
        <v>10110040</v>
      </c>
      <c r="B18667" s="6" t="s">
        <v>70954</v>
      </c>
      <c r="C18667" s="6" t="s">
        <v>36278</v>
      </c>
      <c r="D18667" s="7">
        <v>3207405819</v>
      </c>
      <c r="E18667" s="8">
        <v>30300</v>
      </c>
      <c r="F18667" s="4" t="s">
        <v>36277</v>
      </c>
    </row>
    <row r="18668" spans="1:6" x14ac:dyDescent="0.25">
      <c r="A18668" s="5">
        <v>5049013</v>
      </c>
      <c r="B18668" s="6" t="s">
        <v>70954</v>
      </c>
      <c r="C18668" s="6" t="s">
        <v>36280</v>
      </c>
      <c r="D18668" s="7">
        <v>3205779867</v>
      </c>
      <c r="E18668" s="8">
        <v>129400</v>
      </c>
      <c r="F18668" s="4" t="s">
        <v>36279</v>
      </c>
    </row>
    <row r="18669" spans="1:6" x14ac:dyDescent="0.25">
      <c r="A18669" s="5">
        <v>1152466918</v>
      </c>
      <c r="B18669" s="6" t="s">
        <v>70954</v>
      </c>
      <c r="C18669" s="6" t="s">
        <v>36282</v>
      </c>
      <c r="D18669" s="7">
        <v>3006464331</v>
      </c>
      <c r="E18669" s="8">
        <v>30300</v>
      </c>
      <c r="F18669" s="4" t="s">
        <v>36281</v>
      </c>
    </row>
    <row r="18670" spans="1:6" x14ac:dyDescent="0.25">
      <c r="A18670" s="5">
        <v>16832068</v>
      </c>
      <c r="B18670" s="6" t="s">
        <v>70954</v>
      </c>
      <c r="C18670" s="6" t="s">
        <v>36284</v>
      </c>
      <c r="D18670" s="7">
        <v>3234831837</v>
      </c>
      <c r="E18670" s="8">
        <v>68300</v>
      </c>
      <c r="F18670" s="4" t="s">
        <v>36283</v>
      </c>
    </row>
    <row r="18671" spans="1:6" x14ac:dyDescent="0.25">
      <c r="A18671" s="5">
        <v>30239570</v>
      </c>
      <c r="B18671" s="6" t="s">
        <v>70954</v>
      </c>
      <c r="C18671" s="6" t="s">
        <v>36286</v>
      </c>
      <c r="D18671" s="7">
        <v>3138087792</v>
      </c>
      <c r="E18671" s="8">
        <v>30300</v>
      </c>
      <c r="F18671" s="4" t="s">
        <v>36285</v>
      </c>
    </row>
    <row r="18672" spans="1:6" x14ac:dyDescent="0.25">
      <c r="A18672" s="5">
        <v>72312383</v>
      </c>
      <c r="B18672" s="6" t="s">
        <v>70954</v>
      </c>
      <c r="C18672" s="6" t="s">
        <v>36288</v>
      </c>
      <c r="D18672" s="7">
        <v>3136968387</v>
      </c>
      <c r="E18672" s="8">
        <v>45000</v>
      </c>
      <c r="F18672" s="4" t="s">
        <v>36287</v>
      </c>
    </row>
    <row r="18673" spans="1:6" x14ac:dyDescent="0.25">
      <c r="A18673" s="5">
        <v>70908001</v>
      </c>
      <c r="B18673" s="6" t="s">
        <v>70954</v>
      </c>
      <c r="C18673" s="6" t="s">
        <v>36290</v>
      </c>
      <c r="D18673" s="7">
        <v>3114086912</v>
      </c>
      <c r="E18673" s="8">
        <v>76700</v>
      </c>
      <c r="F18673" s="4" t="s">
        <v>36289</v>
      </c>
    </row>
    <row r="18674" spans="1:6" x14ac:dyDescent="0.25">
      <c r="A18674" s="5">
        <v>3482113</v>
      </c>
      <c r="B18674" s="6" t="s">
        <v>70954</v>
      </c>
      <c r="C18674" s="6" t="s">
        <v>36292</v>
      </c>
      <c r="D18674" s="7">
        <v>3104700637</v>
      </c>
      <c r="E18674" s="8">
        <v>45000</v>
      </c>
      <c r="F18674" s="4" t="s">
        <v>36291</v>
      </c>
    </row>
    <row r="18675" spans="1:6" x14ac:dyDescent="0.25">
      <c r="A18675" s="5">
        <v>4512444</v>
      </c>
      <c r="B18675" s="6" t="s">
        <v>70954</v>
      </c>
      <c r="C18675" s="6" t="s">
        <v>36294</v>
      </c>
      <c r="D18675" s="7">
        <v>3137995279</v>
      </c>
      <c r="E18675" s="8">
        <v>59700</v>
      </c>
      <c r="F18675" s="4" t="s">
        <v>36293</v>
      </c>
    </row>
    <row r="18676" spans="1:6" x14ac:dyDescent="0.25">
      <c r="A18676" s="5">
        <v>70194886</v>
      </c>
      <c r="B18676" s="6" t="s">
        <v>70954</v>
      </c>
      <c r="C18676" s="6" t="s">
        <v>36296</v>
      </c>
      <c r="D18676" s="7">
        <v>3177918194</v>
      </c>
      <c r="E18676" s="8">
        <v>30300</v>
      </c>
      <c r="F18676" s="4" t="s">
        <v>36295</v>
      </c>
    </row>
    <row r="18677" spans="1:6" x14ac:dyDescent="0.25">
      <c r="A18677" s="5">
        <v>1094662121</v>
      </c>
      <c r="B18677" s="6" t="s">
        <v>70954</v>
      </c>
      <c r="C18677" s="6" t="s">
        <v>15</v>
      </c>
      <c r="D18677" s="7">
        <v>3112799202</v>
      </c>
      <c r="E18677" s="8">
        <v>30300</v>
      </c>
      <c r="F18677" s="4" t="s">
        <v>36297</v>
      </c>
    </row>
    <row r="18678" spans="1:6" x14ac:dyDescent="0.25">
      <c r="A18678" s="5">
        <v>78018667</v>
      </c>
      <c r="B18678" s="6" t="s">
        <v>70954</v>
      </c>
      <c r="C18678" s="6" t="s">
        <v>36299</v>
      </c>
      <c r="D18678" s="7">
        <v>0</v>
      </c>
      <c r="E18678" s="8">
        <v>129400</v>
      </c>
      <c r="F18678" s="4" t="s">
        <v>36298</v>
      </c>
    </row>
    <row r="18679" spans="1:6" x14ac:dyDescent="0.25">
      <c r="A18679" s="5">
        <v>79767162</v>
      </c>
      <c r="B18679" s="6" t="s">
        <v>70954</v>
      </c>
      <c r="C18679" s="6" t="s">
        <v>36301</v>
      </c>
      <c r="D18679" s="7">
        <v>3132077594</v>
      </c>
      <c r="E18679" s="8">
        <v>68300</v>
      </c>
      <c r="F18679" s="4" t="s">
        <v>36300</v>
      </c>
    </row>
    <row r="18680" spans="1:6" x14ac:dyDescent="0.25">
      <c r="A18680" s="5">
        <v>5891212</v>
      </c>
      <c r="B18680" s="6" t="s">
        <v>70955</v>
      </c>
      <c r="C18680" s="6" t="s">
        <v>36303</v>
      </c>
      <c r="D18680" s="7">
        <v>3012485420</v>
      </c>
      <c r="E18680" s="8">
        <v>30300</v>
      </c>
      <c r="F18680" s="4" t="s">
        <v>36302</v>
      </c>
    </row>
    <row r="18681" spans="1:6" x14ac:dyDescent="0.25">
      <c r="A18681" s="5">
        <v>75076434</v>
      </c>
      <c r="B18681" s="6" t="s">
        <v>70954</v>
      </c>
      <c r="C18681" s="6" t="s">
        <v>36305</v>
      </c>
      <c r="D18681" s="7">
        <v>3158397683</v>
      </c>
      <c r="E18681" s="8">
        <v>30300</v>
      </c>
      <c r="F18681" s="4" t="s">
        <v>36304</v>
      </c>
    </row>
    <row r="18682" spans="1:6" x14ac:dyDescent="0.25">
      <c r="A18682" s="5">
        <v>86083100</v>
      </c>
      <c r="B18682" s="6" t="s">
        <v>70954</v>
      </c>
      <c r="C18682" s="6" t="s">
        <v>36307</v>
      </c>
      <c r="D18682" s="7">
        <v>3152439142</v>
      </c>
      <c r="E18682" s="8">
        <v>68300</v>
      </c>
      <c r="F18682" s="4" t="s">
        <v>36306</v>
      </c>
    </row>
    <row r="18683" spans="1:6" x14ac:dyDescent="0.25">
      <c r="A18683" s="5">
        <v>1023622212</v>
      </c>
      <c r="B18683" s="6" t="s">
        <v>70954</v>
      </c>
      <c r="C18683" s="6" t="s">
        <v>36309</v>
      </c>
      <c r="D18683" s="7">
        <v>3052237200</v>
      </c>
      <c r="E18683" s="8">
        <v>22500</v>
      </c>
      <c r="F18683" s="4" t="s">
        <v>36308</v>
      </c>
    </row>
    <row r="18684" spans="1:6" x14ac:dyDescent="0.25">
      <c r="A18684" s="5">
        <v>6872387</v>
      </c>
      <c r="B18684" s="6" t="s">
        <v>70954</v>
      </c>
      <c r="C18684" s="6" t="s">
        <v>36311</v>
      </c>
      <c r="D18684" s="7">
        <v>3145623147</v>
      </c>
      <c r="E18684" s="8">
        <v>128600</v>
      </c>
      <c r="F18684" s="4" t="s">
        <v>36310</v>
      </c>
    </row>
    <row r="18685" spans="1:6" x14ac:dyDescent="0.25">
      <c r="A18685" s="5">
        <v>85470733</v>
      </c>
      <c r="B18685" s="6" t="s">
        <v>70954</v>
      </c>
      <c r="C18685" s="6" t="s">
        <v>36313</v>
      </c>
      <c r="D18685" s="7">
        <v>3212187790</v>
      </c>
      <c r="E18685" s="8">
        <v>54700</v>
      </c>
      <c r="F18685" s="4" t="s">
        <v>36312</v>
      </c>
    </row>
    <row r="18686" spans="1:6" x14ac:dyDescent="0.25">
      <c r="A18686" s="5">
        <v>88266069</v>
      </c>
      <c r="B18686" s="6" t="s">
        <v>70954</v>
      </c>
      <c r="C18686" s="6" t="s">
        <v>15</v>
      </c>
      <c r="D18686" s="7">
        <v>3005692171</v>
      </c>
      <c r="E18686" s="8">
        <v>68300</v>
      </c>
      <c r="F18686" s="4" t="s">
        <v>36314</v>
      </c>
    </row>
    <row r="18687" spans="1:6" x14ac:dyDescent="0.25">
      <c r="A18687" s="5">
        <v>97448422</v>
      </c>
      <c r="B18687" s="6" t="s">
        <v>70954</v>
      </c>
      <c r="C18687" s="6" t="s">
        <v>36316</v>
      </c>
      <c r="D18687" s="7">
        <v>3223148676</v>
      </c>
      <c r="E18687" s="8">
        <v>30300</v>
      </c>
      <c r="F18687" s="4" t="s">
        <v>36315</v>
      </c>
    </row>
    <row r="18688" spans="1:6" x14ac:dyDescent="0.25">
      <c r="A18688" s="5">
        <v>16256676</v>
      </c>
      <c r="B18688" s="6" t="s">
        <v>70954</v>
      </c>
      <c r="C18688" s="6" t="s">
        <v>36318</v>
      </c>
      <c r="D18688" s="7">
        <v>0</v>
      </c>
      <c r="E18688" s="8">
        <v>113100</v>
      </c>
      <c r="F18688" s="4" t="s">
        <v>36317</v>
      </c>
    </row>
    <row r="18689" spans="1:6" x14ac:dyDescent="0.25">
      <c r="A18689" s="5">
        <v>1048065017</v>
      </c>
      <c r="B18689" s="6" t="s">
        <v>70954</v>
      </c>
      <c r="C18689" s="6" t="s">
        <v>15</v>
      </c>
      <c r="D18689" s="7">
        <v>3001342268</v>
      </c>
      <c r="E18689" s="8">
        <v>45000</v>
      </c>
      <c r="F18689" s="4" t="s">
        <v>36319</v>
      </c>
    </row>
    <row r="18690" spans="1:6" x14ac:dyDescent="0.25">
      <c r="A18690" s="5">
        <v>39520719</v>
      </c>
      <c r="B18690" s="6" t="s">
        <v>70954</v>
      </c>
      <c r="C18690" s="6" t="s">
        <v>36321</v>
      </c>
      <c r="D18690" s="7">
        <v>3177868221</v>
      </c>
      <c r="E18690" s="8">
        <v>45000</v>
      </c>
      <c r="F18690" s="4" t="s">
        <v>36320</v>
      </c>
    </row>
    <row r="18691" spans="1:6" x14ac:dyDescent="0.25">
      <c r="A18691" s="5">
        <v>51878851</v>
      </c>
      <c r="B18691" s="6" t="s">
        <v>70954</v>
      </c>
      <c r="C18691" s="6" t="s">
        <v>36323</v>
      </c>
      <c r="D18691" s="7">
        <v>3219862922</v>
      </c>
      <c r="E18691" s="8">
        <v>30300</v>
      </c>
      <c r="F18691" s="4" t="s">
        <v>36322</v>
      </c>
    </row>
    <row r="18692" spans="1:6" x14ac:dyDescent="0.25">
      <c r="A18692" s="5">
        <v>1127336977</v>
      </c>
      <c r="B18692" s="6" t="s">
        <v>70954</v>
      </c>
      <c r="C18692" s="6" t="s">
        <v>15</v>
      </c>
      <c r="D18692" s="7">
        <v>3162759753</v>
      </c>
      <c r="E18692" s="8">
        <v>59700</v>
      </c>
      <c r="F18692" s="4" t="s">
        <v>36324</v>
      </c>
    </row>
    <row r="18693" spans="1:6" x14ac:dyDescent="0.25">
      <c r="A18693" s="5">
        <v>26005201</v>
      </c>
      <c r="B18693" s="6" t="s">
        <v>70954</v>
      </c>
      <c r="C18693" s="6" t="s">
        <v>36326</v>
      </c>
      <c r="D18693" s="7">
        <v>0</v>
      </c>
      <c r="E18693" s="8">
        <v>113100</v>
      </c>
      <c r="F18693" s="4" t="s">
        <v>36325</v>
      </c>
    </row>
    <row r="18694" spans="1:6" x14ac:dyDescent="0.25">
      <c r="A18694" s="5">
        <v>70907893</v>
      </c>
      <c r="B18694" s="6" t="s">
        <v>70954</v>
      </c>
      <c r="C18694" s="6" t="s">
        <v>36328</v>
      </c>
      <c r="D18694" s="7">
        <v>3103935311</v>
      </c>
      <c r="E18694" s="8">
        <v>34200</v>
      </c>
      <c r="F18694" s="4" t="s">
        <v>36327</v>
      </c>
    </row>
    <row r="18695" spans="1:6" x14ac:dyDescent="0.25">
      <c r="A18695" s="5">
        <v>14231168</v>
      </c>
      <c r="B18695" s="6" t="s">
        <v>70954</v>
      </c>
      <c r="C18695" s="6" t="s">
        <v>36330</v>
      </c>
      <c r="D18695" s="7">
        <v>3165490572</v>
      </c>
      <c r="E18695" s="8">
        <v>95500</v>
      </c>
      <c r="F18695" s="4" t="s">
        <v>36329</v>
      </c>
    </row>
    <row r="18696" spans="1:6" x14ac:dyDescent="0.25">
      <c r="A18696" s="5">
        <v>26965759</v>
      </c>
      <c r="B18696" s="6" t="s">
        <v>70954</v>
      </c>
      <c r="C18696" s="6" t="s">
        <v>36332</v>
      </c>
      <c r="D18696" s="7">
        <v>3016767685</v>
      </c>
      <c r="E18696" s="8">
        <v>59700</v>
      </c>
      <c r="F18696" s="4" t="s">
        <v>36331</v>
      </c>
    </row>
    <row r="18697" spans="1:6" x14ac:dyDescent="0.25">
      <c r="A18697" s="5">
        <v>37330182</v>
      </c>
      <c r="B18697" s="6" t="s">
        <v>70954</v>
      </c>
      <c r="C18697" s="6" t="s">
        <v>36334</v>
      </c>
      <c r="D18697" s="7">
        <v>3132970588</v>
      </c>
      <c r="E18697" s="8">
        <v>128600</v>
      </c>
      <c r="F18697" s="4" t="s">
        <v>36333</v>
      </c>
    </row>
    <row r="18698" spans="1:6" x14ac:dyDescent="0.25">
      <c r="A18698" s="5">
        <v>4880971</v>
      </c>
      <c r="B18698" s="6" t="s">
        <v>70954</v>
      </c>
      <c r="C18698" s="6" t="s">
        <v>36336</v>
      </c>
      <c r="D18698" s="7">
        <v>3107625664</v>
      </c>
      <c r="E18698" s="8">
        <v>96000</v>
      </c>
      <c r="F18698" s="4" t="s">
        <v>36335</v>
      </c>
    </row>
    <row r="18699" spans="1:6" x14ac:dyDescent="0.25">
      <c r="A18699" s="5">
        <v>1036926120</v>
      </c>
      <c r="B18699" s="6" t="s">
        <v>70954</v>
      </c>
      <c r="C18699" s="6" t="s">
        <v>15</v>
      </c>
      <c r="D18699" s="7">
        <v>3127513980</v>
      </c>
      <c r="E18699" s="8">
        <v>68300</v>
      </c>
      <c r="F18699" s="4" t="s">
        <v>36337</v>
      </c>
    </row>
    <row r="18700" spans="1:6" x14ac:dyDescent="0.25">
      <c r="A18700" s="5">
        <v>1023030423</v>
      </c>
      <c r="B18700" s="6" t="s">
        <v>70954</v>
      </c>
      <c r="C18700" s="6" t="s">
        <v>36339</v>
      </c>
      <c r="D18700" s="7">
        <v>3133052553</v>
      </c>
      <c r="E18700" s="8">
        <v>30300</v>
      </c>
      <c r="F18700" s="4" t="s">
        <v>36338</v>
      </c>
    </row>
    <row r="18701" spans="1:6" x14ac:dyDescent="0.25">
      <c r="A18701" s="5">
        <v>3143677</v>
      </c>
      <c r="B18701" s="6" t="s">
        <v>70954</v>
      </c>
      <c r="C18701" s="6" t="s">
        <v>36341</v>
      </c>
      <c r="D18701" s="7">
        <v>3132787754</v>
      </c>
      <c r="E18701" s="8">
        <v>30300</v>
      </c>
      <c r="F18701" s="4" t="s">
        <v>36340</v>
      </c>
    </row>
    <row r="18702" spans="1:6" x14ac:dyDescent="0.25">
      <c r="A18702" s="5">
        <v>1090494771</v>
      </c>
      <c r="B18702" s="6" t="s">
        <v>70954</v>
      </c>
      <c r="C18702" s="6" t="s">
        <v>15</v>
      </c>
      <c r="D18702" s="7">
        <v>3133154536</v>
      </c>
      <c r="E18702" s="8">
        <v>30300</v>
      </c>
      <c r="F18702" s="4" t="s">
        <v>36342</v>
      </c>
    </row>
    <row r="18703" spans="1:6" x14ac:dyDescent="0.25">
      <c r="A18703" s="5">
        <v>1143115178</v>
      </c>
      <c r="B18703" s="6" t="s">
        <v>70954</v>
      </c>
      <c r="C18703" s="6" t="s">
        <v>15</v>
      </c>
      <c r="D18703" s="7">
        <v>3015910599</v>
      </c>
      <c r="E18703" s="8">
        <v>68300</v>
      </c>
      <c r="F18703" s="4" t="s">
        <v>36343</v>
      </c>
    </row>
    <row r="18704" spans="1:6" x14ac:dyDescent="0.25">
      <c r="A18704" s="5">
        <v>14783173</v>
      </c>
      <c r="B18704" s="6" t="s">
        <v>70954</v>
      </c>
      <c r="C18704" s="6" t="s">
        <v>15</v>
      </c>
      <c r="D18704" s="7">
        <v>3228767433</v>
      </c>
      <c r="E18704" s="8">
        <v>59700</v>
      </c>
      <c r="F18704" s="4" t="s">
        <v>36344</v>
      </c>
    </row>
    <row r="18705" spans="1:6" x14ac:dyDescent="0.25">
      <c r="A18705" s="5">
        <v>70002070</v>
      </c>
      <c r="B18705" s="6" t="s">
        <v>70954</v>
      </c>
      <c r="C18705" s="6" t="s">
        <v>36346</v>
      </c>
      <c r="D18705" s="7">
        <v>3195224322</v>
      </c>
      <c r="E18705" s="8">
        <v>30300</v>
      </c>
      <c r="F18705" s="4" t="s">
        <v>36345</v>
      </c>
    </row>
    <row r="18706" spans="1:6" x14ac:dyDescent="0.25">
      <c r="A18706" s="5">
        <v>71617953</v>
      </c>
      <c r="B18706" s="6" t="s">
        <v>70954</v>
      </c>
      <c r="C18706" s="6" t="s">
        <v>36292</v>
      </c>
      <c r="D18706" s="7">
        <v>3012066423</v>
      </c>
      <c r="E18706" s="8">
        <v>54700</v>
      </c>
      <c r="F18706" s="4" t="s">
        <v>36347</v>
      </c>
    </row>
    <row r="18707" spans="1:6" x14ac:dyDescent="0.25">
      <c r="A18707" s="5">
        <v>51551648</v>
      </c>
      <c r="B18707" s="6" t="s">
        <v>70954</v>
      </c>
      <c r="C18707" s="6" t="s">
        <v>36349</v>
      </c>
      <c r="D18707" s="7">
        <v>3173191902</v>
      </c>
      <c r="E18707" s="8">
        <v>59700</v>
      </c>
      <c r="F18707" s="4" t="s">
        <v>36348</v>
      </c>
    </row>
    <row r="18708" spans="1:6" x14ac:dyDescent="0.25">
      <c r="A18708" s="5">
        <v>35457162</v>
      </c>
      <c r="B18708" s="6" t="s">
        <v>70954</v>
      </c>
      <c r="C18708" s="6" t="s">
        <v>15</v>
      </c>
      <c r="D18708" s="7">
        <v>0</v>
      </c>
      <c r="E18708" s="8">
        <v>113100</v>
      </c>
      <c r="F18708" s="4" t="s">
        <v>36350</v>
      </c>
    </row>
    <row r="18709" spans="1:6" x14ac:dyDescent="0.25">
      <c r="A18709" s="5">
        <v>94407470</v>
      </c>
      <c r="B18709" s="6" t="s">
        <v>70954</v>
      </c>
      <c r="C18709" s="6" t="s">
        <v>36352</v>
      </c>
      <c r="D18709" s="7">
        <v>3142198359</v>
      </c>
      <c r="E18709" s="8">
        <v>113100</v>
      </c>
      <c r="F18709" s="4" t="s">
        <v>36351</v>
      </c>
    </row>
    <row r="18710" spans="1:6" x14ac:dyDescent="0.25">
      <c r="A18710" s="5">
        <v>42076817</v>
      </c>
      <c r="B18710" s="6" t="s">
        <v>70954</v>
      </c>
      <c r="C18710" s="6" t="s">
        <v>36354</v>
      </c>
      <c r="D18710" s="7">
        <v>3152864142</v>
      </c>
      <c r="E18710" s="8">
        <v>95500</v>
      </c>
      <c r="F18710" s="4" t="s">
        <v>36353</v>
      </c>
    </row>
    <row r="18711" spans="1:6" x14ac:dyDescent="0.25">
      <c r="A18711" s="5">
        <v>1122506672</v>
      </c>
      <c r="B18711" s="6" t="s">
        <v>70954</v>
      </c>
      <c r="C18711" s="6" t="s">
        <v>36356</v>
      </c>
      <c r="D18711" s="7">
        <v>3222203691</v>
      </c>
      <c r="E18711" s="8">
        <v>30300</v>
      </c>
      <c r="F18711" s="4" t="s">
        <v>36355</v>
      </c>
    </row>
    <row r="18712" spans="1:6" x14ac:dyDescent="0.25">
      <c r="A18712" s="5">
        <v>18514666</v>
      </c>
      <c r="B18712" s="6" t="s">
        <v>70954</v>
      </c>
      <c r="C18712" s="6" t="s">
        <v>36358</v>
      </c>
      <c r="D18712" s="7">
        <v>3206140240</v>
      </c>
      <c r="E18712" s="8">
        <v>59700</v>
      </c>
      <c r="F18712" s="4" t="s">
        <v>36357</v>
      </c>
    </row>
    <row r="18713" spans="1:6" x14ac:dyDescent="0.25">
      <c r="A18713" s="5">
        <v>1036930945</v>
      </c>
      <c r="B18713" s="6" t="s">
        <v>70954</v>
      </c>
      <c r="C18713" s="6" t="s">
        <v>15</v>
      </c>
      <c r="D18713" s="7">
        <v>3015937382</v>
      </c>
      <c r="E18713" s="8">
        <v>59700</v>
      </c>
      <c r="F18713" s="4" t="s">
        <v>36359</v>
      </c>
    </row>
    <row r="18714" spans="1:6" x14ac:dyDescent="0.25">
      <c r="A18714" s="5">
        <v>91018614</v>
      </c>
      <c r="B18714" s="6" t="s">
        <v>70954</v>
      </c>
      <c r="C18714" s="6" t="s">
        <v>36361</v>
      </c>
      <c r="D18714" s="7">
        <v>3132428882</v>
      </c>
      <c r="E18714" s="8">
        <v>45000</v>
      </c>
      <c r="F18714" s="4" t="s">
        <v>36360</v>
      </c>
    </row>
    <row r="18715" spans="1:6" x14ac:dyDescent="0.25">
      <c r="A18715" s="5">
        <v>13705577</v>
      </c>
      <c r="B18715" s="6" t="s">
        <v>70954</v>
      </c>
      <c r="C18715" s="6" t="s">
        <v>36363</v>
      </c>
      <c r="D18715" s="7">
        <v>3186104726</v>
      </c>
      <c r="E18715" s="8">
        <v>59600</v>
      </c>
      <c r="F18715" s="4" t="s">
        <v>36362</v>
      </c>
    </row>
    <row r="18716" spans="1:6" x14ac:dyDescent="0.25">
      <c r="A18716" s="5">
        <v>1109293814</v>
      </c>
      <c r="B18716" s="6" t="s">
        <v>70954</v>
      </c>
      <c r="C18716" s="6" t="s">
        <v>36365</v>
      </c>
      <c r="D18716" s="7">
        <v>3232463759</v>
      </c>
      <c r="E18716" s="8">
        <v>129400</v>
      </c>
      <c r="F18716" s="4" t="s">
        <v>36364</v>
      </c>
    </row>
    <row r="18717" spans="1:6" x14ac:dyDescent="0.25">
      <c r="A18717" s="5">
        <v>10101370</v>
      </c>
      <c r="B18717" s="6" t="s">
        <v>70954</v>
      </c>
      <c r="C18717" s="6" t="s">
        <v>36354</v>
      </c>
      <c r="D18717" s="7">
        <v>3174304168</v>
      </c>
      <c r="E18717" s="8">
        <v>45000</v>
      </c>
      <c r="F18717" s="4" t="s">
        <v>36366</v>
      </c>
    </row>
    <row r="18718" spans="1:6" x14ac:dyDescent="0.25">
      <c r="A18718" s="5">
        <v>79402242</v>
      </c>
      <c r="B18718" s="6" t="s">
        <v>70954</v>
      </c>
      <c r="C18718" s="6" t="s">
        <v>36368</v>
      </c>
      <c r="D18718" s="7">
        <v>3112570091</v>
      </c>
      <c r="E18718" s="8">
        <v>68300</v>
      </c>
      <c r="F18718" s="4" t="s">
        <v>36367</v>
      </c>
    </row>
    <row r="18719" spans="1:6" x14ac:dyDescent="0.25">
      <c r="A18719" s="5">
        <v>1062314557</v>
      </c>
      <c r="B18719" s="6" t="s">
        <v>70954</v>
      </c>
      <c r="C18719" s="6" t="s">
        <v>36370</v>
      </c>
      <c r="D18719" s="7">
        <v>3105210539</v>
      </c>
      <c r="E18719" s="8">
        <v>113100</v>
      </c>
      <c r="F18719" s="4" t="s">
        <v>36369</v>
      </c>
    </row>
    <row r="18720" spans="1:6" x14ac:dyDescent="0.25">
      <c r="A18720" s="5">
        <v>29134126</v>
      </c>
      <c r="B18720" s="6" t="s">
        <v>70954</v>
      </c>
      <c r="C18720" s="6" t="s">
        <v>36372</v>
      </c>
      <c r="D18720" s="7">
        <v>3163730627</v>
      </c>
      <c r="E18720" s="8">
        <v>54700</v>
      </c>
      <c r="F18720" s="4" t="s">
        <v>36371</v>
      </c>
    </row>
    <row r="18721" spans="1:6" x14ac:dyDescent="0.25">
      <c r="A18721" s="5">
        <v>79499234</v>
      </c>
      <c r="B18721" s="6" t="s">
        <v>70954</v>
      </c>
      <c r="C18721" s="6" t="s">
        <v>36374</v>
      </c>
      <c r="D18721" s="7">
        <v>3134794153</v>
      </c>
      <c r="E18721" s="8">
        <v>68300</v>
      </c>
      <c r="F18721" s="4" t="s">
        <v>36373</v>
      </c>
    </row>
    <row r="18722" spans="1:6" x14ac:dyDescent="0.25">
      <c r="A18722" s="5">
        <v>53028212</v>
      </c>
      <c r="B18722" s="6" t="s">
        <v>70954</v>
      </c>
      <c r="C18722" s="6" t="s">
        <v>36376</v>
      </c>
      <c r="D18722" s="7">
        <v>3112849885</v>
      </c>
      <c r="E18722" s="8">
        <v>30300</v>
      </c>
      <c r="F18722" s="4" t="s">
        <v>36375</v>
      </c>
    </row>
    <row r="18723" spans="1:6" x14ac:dyDescent="0.25">
      <c r="A18723" s="5">
        <v>993800</v>
      </c>
      <c r="B18723" s="6" t="s">
        <v>70954</v>
      </c>
      <c r="C18723" s="6" t="s">
        <v>36378</v>
      </c>
      <c r="D18723" s="7">
        <v>3214792548</v>
      </c>
      <c r="E18723" s="8">
        <v>59700</v>
      </c>
      <c r="F18723" s="4" t="s">
        <v>36377</v>
      </c>
    </row>
    <row r="18724" spans="1:6" x14ac:dyDescent="0.25">
      <c r="A18724" s="5">
        <v>1234093373</v>
      </c>
      <c r="B18724" s="6" t="s">
        <v>70954</v>
      </c>
      <c r="C18724" s="6" t="s">
        <v>15</v>
      </c>
      <c r="D18724" s="7">
        <v>3004953829</v>
      </c>
      <c r="E18724" s="8">
        <v>54700</v>
      </c>
      <c r="F18724" s="4" t="s">
        <v>36379</v>
      </c>
    </row>
    <row r="18725" spans="1:6" x14ac:dyDescent="0.25">
      <c r="A18725" s="5">
        <v>1090451658</v>
      </c>
      <c r="B18725" s="6" t="s">
        <v>70954</v>
      </c>
      <c r="C18725" s="6" t="s">
        <v>36381</v>
      </c>
      <c r="D18725" s="7">
        <v>3213642237</v>
      </c>
      <c r="E18725" s="8">
        <v>129500</v>
      </c>
      <c r="F18725" s="4" t="s">
        <v>36380</v>
      </c>
    </row>
    <row r="18726" spans="1:6" x14ac:dyDescent="0.25">
      <c r="A18726" s="5">
        <v>79917801</v>
      </c>
      <c r="B18726" s="6" t="s">
        <v>70954</v>
      </c>
      <c r="C18726" s="6" t="s">
        <v>36383</v>
      </c>
      <c r="D18726" s="7">
        <v>3203084241</v>
      </c>
      <c r="E18726" s="8">
        <v>30300</v>
      </c>
      <c r="F18726" s="4" t="s">
        <v>36382</v>
      </c>
    </row>
    <row r="18727" spans="1:6" x14ac:dyDescent="0.25">
      <c r="A18727" s="5">
        <v>1057516247</v>
      </c>
      <c r="B18727" s="6" t="s">
        <v>70954</v>
      </c>
      <c r="C18727" s="6" t="s">
        <v>36385</v>
      </c>
      <c r="D18727" s="7">
        <v>3143615733</v>
      </c>
      <c r="E18727" s="8">
        <v>30300</v>
      </c>
      <c r="F18727" s="4" t="s">
        <v>36384</v>
      </c>
    </row>
    <row r="18728" spans="1:6" x14ac:dyDescent="0.25">
      <c r="A18728" s="5">
        <v>9514472</v>
      </c>
      <c r="B18728" s="6" t="s">
        <v>70954</v>
      </c>
      <c r="C18728" s="6" t="s">
        <v>36387</v>
      </c>
      <c r="D18728" s="7">
        <v>3102556761</v>
      </c>
      <c r="E18728" s="8">
        <v>128600</v>
      </c>
      <c r="F18728" s="4" t="s">
        <v>36386</v>
      </c>
    </row>
    <row r="18729" spans="1:6" x14ac:dyDescent="0.25">
      <c r="A18729" s="5">
        <v>16230090</v>
      </c>
      <c r="B18729" s="6" t="s">
        <v>70954</v>
      </c>
      <c r="C18729" s="6" t="s">
        <v>36389</v>
      </c>
      <c r="D18729" s="7">
        <v>3127406117</v>
      </c>
      <c r="E18729" s="8">
        <v>22500</v>
      </c>
      <c r="F18729" s="4" t="s">
        <v>36388</v>
      </c>
    </row>
    <row r="18730" spans="1:6" x14ac:dyDescent="0.25">
      <c r="A18730" s="5">
        <v>19096367</v>
      </c>
      <c r="B18730" s="6" t="s">
        <v>70954</v>
      </c>
      <c r="C18730" s="6" t="s">
        <v>36391</v>
      </c>
      <c r="D18730" s="7">
        <v>3206913500</v>
      </c>
      <c r="E18730" s="8">
        <v>68300</v>
      </c>
      <c r="F18730" s="4" t="s">
        <v>36390</v>
      </c>
    </row>
    <row r="18731" spans="1:6" x14ac:dyDescent="0.25">
      <c r="A18731" s="5">
        <v>1108121515</v>
      </c>
      <c r="B18731" s="6" t="s">
        <v>70954</v>
      </c>
      <c r="C18731" s="6" t="s">
        <v>36393</v>
      </c>
      <c r="D18731" s="7">
        <v>3502193006</v>
      </c>
      <c r="E18731" s="8">
        <v>113100</v>
      </c>
      <c r="F18731" s="4" t="s">
        <v>36392</v>
      </c>
    </row>
    <row r="18732" spans="1:6" x14ac:dyDescent="0.25">
      <c r="A18732" s="5">
        <v>76315225</v>
      </c>
      <c r="B18732" s="6" t="s">
        <v>70954</v>
      </c>
      <c r="C18732" s="6" t="s">
        <v>36395</v>
      </c>
      <c r="D18732" s="7">
        <v>3226331630</v>
      </c>
      <c r="E18732" s="8">
        <v>30300</v>
      </c>
      <c r="F18732" s="4" t="s">
        <v>36394</v>
      </c>
    </row>
    <row r="18733" spans="1:6" x14ac:dyDescent="0.25">
      <c r="A18733" s="5">
        <v>52265309</v>
      </c>
      <c r="B18733" s="6" t="s">
        <v>70954</v>
      </c>
      <c r="C18733" s="6" t="s">
        <v>36397</v>
      </c>
      <c r="D18733" s="7">
        <v>3147907041</v>
      </c>
      <c r="E18733" s="8">
        <v>59700</v>
      </c>
      <c r="F18733" s="4" t="s">
        <v>36396</v>
      </c>
    </row>
    <row r="18734" spans="1:6" x14ac:dyDescent="0.25">
      <c r="A18734" s="5">
        <v>1073243035</v>
      </c>
      <c r="B18734" s="6" t="s">
        <v>70954</v>
      </c>
      <c r="C18734" s="6" t="s">
        <v>36399</v>
      </c>
      <c r="D18734" s="7">
        <v>3157601127</v>
      </c>
      <c r="E18734" s="8">
        <v>89500</v>
      </c>
      <c r="F18734" s="4" t="s">
        <v>36398</v>
      </c>
    </row>
    <row r="18735" spans="1:6" x14ac:dyDescent="0.25">
      <c r="A18735" s="5">
        <v>72296631</v>
      </c>
      <c r="B18735" s="6" t="s">
        <v>70954</v>
      </c>
      <c r="C18735" s="6" t="s">
        <v>36401</v>
      </c>
      <c r="D18735" s="7">
        <v>3011456455</v>
      </c>
      <c r="E18735" s="8">
        <v>96000</v>
      </c>
      <c r="F18735" s="4" t="s">
        <v>36400</v>
      </c>
    </row>
    <row r="18736" spans="1:6" x14ac:dyDescent="0.25">
      <c r="A18736" s="5">
        <v>6461049</v>
      </c>
      <c r="B18736" s="6" t="s">
        <v>70954</v>
      </c>
      <c r="C18736" s="6" t="s">
        <v>36403</v>
      </c>
      <c r="D18736" s="7">
        <v>3042445968</v>
      </c>
      <c r="E18736" s="8">
        <v>96000</v>
      </c>
      <c r="F18736" s="4" t="s">
        <v>36402</v>
      </c>
    </row>
    <row r="18737" spans="1:6" x14ac:dyDescent="0.25">
      <c r="A18737" s="5">
        <v>23272887</v>
      </c>
      <c r="B18737" s="6" t="s">
        <v>70954</v>
      </c>
      <c r="C18737" s="6" t="s">
        <v>36405</v>
      </c>
      <c r="D18737" s="7">
        <v>3124471567</v>
      </c>
      <c r="E18737" s="8">
        <v>45000</v>
      </c>
      <c r="F18737" s="4" t="s">
        <v>36404</v>
      </c>
    </row>
    <row r="18738" spans="1:6" x14ac:dyDescent="0.25">
      <c r="A18738" s="5">
        <v>65588360</v>
      </c>
      <c r="B18738" s="6" t="s">
        <v>70954</v>
      </c>
      <c r="C18738" s="6" t="s">
        <v>36407</v>
      </c>
      <c r="D18738" s="7">
        <v>3012839233</v>
      </c>
      <c r="E18738" s="8">
        <v>59700</v>
      </c>
      <c r="F18738" s="4" t="s">
        <v>36406</v>
      </c>
    </row>
    <row r="18739" spans="1:6" x14ac:dyDescent="0.25">
      <c r="A18739" s="5">
        <v>32770456</v>
      </c>
      <c r="B18739" s="6" t="s">
        <v>70954</v>
      </c>
      <c r="C18739" s="6" t="s">
        <v>36409</v>
      </c>
      <c r="D18739" s="7">
        <v>0</v>
      </c>
      <c r="E18739" s="8">
        <v>113100</v>
      </c>
      <c r="F18739" s="4" t="s">
        <v>36408</v>
      </c>
    </row>
    <row r="18740" spans="1:6" x14ac:dyDescent="0.25">
      <c r="A18740" s="5">
        <v>52878395</v>
      </c>
      <c r="B18740" s="6" t="s">
        <v>70954</v>
      </c>
      <c r="C18740" s="6" t="s">
        <v>15</v>
      </c>
      <c r="D18740" s="7">
        <v>3238070697</v>
      </c>
      <c r="E18740" s="8">
        <v>68300</v>
      </c>
      <c r="F18740" s="4" t="s">
        <v>36410</v>
      </c>
    </row>
    <row r="18741" spans="1:6" x14ac:dyDescent="0.25">
      <c r="A18741" s="5">
        <v>41671089</v>
      </c>
      <c r="B18741" s="6" t="s">
        <v>70954</v>
      </c>
      <c r="C18741" s="6" t="s">
        <v>36412</v>
      </c>
      <c r="D18741" s="7">
        <v>3108583647</v>
      </c>
      <c r="E18741" s="8">
        <v>54700</v>
      </c>
      <c r="F18741" s="4" t="s">
        <v>36411</v>
      </c>
    </row>
    <row r="18742" spans="1:6" x14ac:dyDescent="0.25">
      <c r="A18742" s="5">
        <v>1143169146</v>
      </c>
      <c r="B18742" s="6" t="s">
        <v>70954</v>
      </c>
      <c r="C18742" s="6" t="s">
        <v>36414</v>
      </c>
      <c r="D18742" s="7">
        <v>3023203004</v>
      </c>
      <c r="E18742" s="8">
        <v>45000</v>
      </c>
      <c r="F18742" s="4" t="s">
        <v>36413</v>
      </c>
    </row>
    <row r="18743" spans="1:6" x14ac:dyDescent="0.25">
      <c r="A18743" s="5">
        <v>1031143172</v>
      </c>
      <c r="B18743" s="6" t="s">
        <v>70954</v>
      </c>
      <c r="C18743" s="6" t="s">
        <v>36416</v>
      </c>
      <c r="D18743" s="7">
        <v>3132285536</v>
      </c>
      <c r="E18743" s="8">
        <v>30300</v>
      </c>
      <c r="F18743" s="4" t="s">
        <v>36415</v>
      </c>
    </row>
    <row r="18744" spans="1:6" x14ac:dyDescent="0.25">
      <c r="A18744" s="5">
        <v>43464272</v>
      </c>
      <c r="B18744" s="6" t="s">
        <v>70954</v>
      </c>
      <c r="C18744" s="6" t="s">
        <v>36418</v>
      </c>
      <c r="D18744" s="7">
        <v>3122973916</v>
      </c>
      <c r="E18744" s="8">
        <v>129500</v>
      </c>
      <c r="F18744" s="4" t="s">
        <v>36417</v>
      </c>
    </row>
    <row r="18745" spans="1:6" x14ac:dyDescent="0.25">
      <c r="A18745" s="5">
        <v>88154043</v>
      </c>
      <c r="B18745" s="6" t="s">
        <v>70954</v>
      </c>
      <c r="C18745" s="6" t="s">
        <v>36420</v>
      </c>
      <c r="D18745" s="7">
        <v>3114487703</v>
      </c>
      <c r="E18745" s="8">
        <v>59700</v>
      </c>
      <c r="F18745" s="4" t="s">
        <v>36419</v>
      </c>
    </row>
    <row r="18746" spans="1:6" x14ac:dyDescent="0.25">
      <c r="A18746" s="5">
        <v>3183663</v>
      </c>
      <c r="B18746" s="6" t="s">
        <v>70954</v>
      </c>
      <c r="C18746" s="6" t="s">
        <v>36422</v>
      </c>
      <c r="D18746" s="7">
        <v>3108511755</v>
      </c>
      <c r="E18746" s="8">
        <v>54700</v>
      </c>
      <c r="F18746" s="4" t="s">
        <v>36421</v>
      </c>
    </row>
    <row r="18747" spans="1:6" x14ac:dyDescent="0.25">
      <c r="A18747" s="5">
        <v>79278193</v>
      </c>
      <c r="B18747" s="6" t="s">
        <v>70954</v>
      </c>
      <c r="C18747" s="6" t="s">
        <v>31326</v>
      </c>
      <c r="D18747" s="7">
        <v>3152136998</v>
      </c>
      <c r="E18747" s="8">
        <v>102600</v>
      </c>
      <c r="F18747" s="4" t="s">
        <v>36423</v>
      </c>
    </row>
    <row r="18748" spans="1:6" x14ac:dyDescent="0.25">
      <c r="A18748" s="5">
        <v>79244027</v>
      </c>
      <c r="B18748" s="6" t="s">
        <v>70954</v>
      </c>
      <c r="C18748" s="6" t="s">
        <v>36425</v>
      </c>
      <c r="D18748" s="7">
        <v>3114596519</v>
      </c>
      <c r="E18748" s="8">
        <v>31000</v>
      </c>
      <c r="F18748" s="4" t="s">
        <v>36424</v>
      </c>
    </row>
    <row r="18749" spans="1:6" x14ac:dyDescent="0.25">
      <c r="A18749" s="5">
        <v>88214979</v>
      </c>
      <c r="B18749" s="6" t="s">
        <v>70954</v>
      </c>
      <c r="C18749" s="6" t="s">
        <v>36427</v>
      </c>
      <c r="D18749" s="7">
        <v>3222258867</v>
      </c>
      <c r="E18749" s="8">
        <v>68300</v>
      </c>
      <c r="F18749" s="4" t="s">
        <v>36426</v>
      </c>
    </row>
    <row r="18750" spans="1:6" x14ac:dyDescent="0.25">
      <c r="A18750" s="5">
        <v>71611076</v>
      </c>
      <c r="B18750" s="6" t="s">
        <v>70954</v>
      </c>
      <c r="C18750" s="6" t="s">
        <v>36429</v>
      </c>
      <c r="D18750" s="7">
        <v>3122351335</v>
      </c>
      <c r="E18750" s="8">
        <v>128600</v>
      </c>
      <c r="F18750" s="4" t="s">
        <v>36428</v>
      </c>
    </row>
    <row r="18751" spans="1:6" x14ac:dyDescent="0.25">
      <c r="A18751" s="5">
        <v>15206241</v>
      </c>
      <c r="B18751" s="6" t="s">
        <v>70954</v>
      </c>
      <c r="C18751" s="6" t="s">
        <v>36431</v>
      </c>
      <c r="D18751" s="7">
        <v>3112698887</v>
      </c>
      <c r="E18751" s="8">
        <v>68300</v>
      </c>
      <c r="F18751" s="4" t="s">
        <v>36430</v>
      </c>
    </row>
    <row r="18752" spans="1:6" x14ac:dyDescent="0.25">
      <c r="A18752" s="5">
        <v>22693751</v>
      </c>
      <c r="B18752" s="6" t="s">
        <v>70954</v>
      </c>
      <c r="C18752" s="6" t="s">
        <v>15</v>
      </c>
      <c r="D18752" s="7">
        <v>3012562312</v>
      </c>
      <c r="E18752" s="8">
        <v>95500</v>
      </c>
      <c r="F18752" s="4" t="s">
        <v>36432</v>
      </c>
    </row>
    <row r="18753" spans="1:6" x14ac:dyDescent="0.25">
      <c r="A18753" s="5">
        <v>14228315</v>
      </c>
      <c r="B18753" s="6" t="s">
        <v>70954</v>
      </c>
      <c r="C18753" s="6" t="s">
        <v>15</v>
      </c>
      <c r="D18753" s="7">
        <v>3045899853</v>
      </c>
      <c r="E18753" s="8">
        <v>68300</v>
      </c>
      <c r="F18753" s="4" t="s">
        <v>36433</v>
      </c>
    </row>
    <row r="18754" spans="1:6" x14ac:dyDescent="0.25">
      <c r="A18754" s="5">
        <v>1007688680</v>
      </c>
      <c r="B18754" s="6" t="s">
        <v>70954</v>
      </c>
      <c r="C18754" s="6" t="s">
        <v>36435</v>
      </c>
      <c r="D18754" s="7">
        <v>3213308579</v>
      </c>
      <c r="E18754" s="8">
        <v>89500</v>
      </c>
      <c r="F18754" s="4" t="s">
        <v>36434</v>
      </c>
    </row>
    <row r="18755" spans="1:6" x14ac:dyDescent="0.25">
      <c r="A18755" s="5">
        <v>37279737</v>
      </c>
      <c r="B18755" s="6" t="s">
        <v>70954</v>
      </c>
      <c r="C18755" s="6" t="s">
        <v>15</v>
      </c>
      <c r="D18755" s="7">
        <v>3212617643</v>
      </c>
      <c r="E18755" s="8">
        <v>30300</v>
      </c>
      <c r="F18755" s="4" t="s">
        <v>36436</v>
      </c>
    </row>
    <row r="18756" spans="1:6" x14ac:dyDescent="0.25">
      <c r="A18756" s="5">
        <v>91255682</v>
      </c>
      <c r="B18756" s="6" t="s">
        <v>70954</v>
      </c>
      <c r="C18756" s="6" t="s">
        <v>36438</v>
      </c>
      <c r="D18756" s="7">
        <v>3008908867</v>
      </c>
      <c r="E18756" s="8">
        <v>163700</v>
      </c>
      <c r="F18756" s="4" t="s">
        <v>36437</v>
      </c>
    </row>
    <row r="18757" spans="1:6" x14ac:dyDescent="0.25">
      <c r="A18757" s="5">
        <v>1006191535</v>
      </c>
      <c r="B18757" s="6" t="s">
        <v>70954</v>
      </c>
      <c r="C18757" s="6" t="s">
        <v>36440</v>
      </c>
      <c r="D18757" s="7">
        <v>3186059278</v>
      </c>
      <c r="E18757" s="8">
        <v>24800</v>
      </c>
      <c r="F18757" s="4" t="s">
        <v>36439</v>
      </c>
    </row>
    <row r="18758" spans="1:6" x14ac:dyDescent="0.25">
      <c r="A18758" s="5">
        <v>17141713</v>
      </c>
      <c r="B18758" s="6" t="s">
        <v>70954</v>
      </c>
      <c r="C18758" s="6" t="s">
        <v>36442</v>
      </c>
      <c r="D18758" s="7">
        <v>3132263235</v>
      </c>
      <c r="E18758" s="8">
        <v>113100</v>
      </c>
      <c r="F18758" s="4" t="s">
        <v>36441</v>
      </c>
    </row>
    <row r="18759" spans="1:6" x14ac:dyDescent="0.25">
      <c r="A18759" s="5">
        <v>19616646</v>
      </c>
      <c r="B18759" s="6" t="s">
        <v>70954</v>
      </c>
      <c r="C18759" s="6" t="s">
        <v>36444</v>
      </c>
      <c r="D18759" s="7">
        <v>3014282997</v>
      </c>
      <c r="E18759" s="8">
        <v>85600</v>
      </c>
      <c r="F18759" s="4" t="s">
        <v>36443</v>
      </c>
    </row>
    <row r="18760" spans="1:6" x14ac:dyDescent="0.25">
      <c r="A18760" s="5">
        <v>1010011556</v>
      </c>
      <c r="B18760" s="6" t="s">
        <v>70954</v>
      </c>
      <c r="C18760" s="6" t="s">
        <v>36446</v>
      </c>
      <c r="D18760" s="7">
        <v>3175418320</v>
      </c>
      <c r="E18760" s="8">
        <v>30300</v>
      </c>
      <c r="F18760" s="4" t="s">
        <v>36445</v>
      </c>
    </row>
    <row r="18761" spans="1:6" x14ac:dyDescent="0.25">
      <c r="A18761" s="5">
        <v>1070305030</v>
      </c>
      <c r="B18761" s="6" t="s">
        <v>70954</v>
      </c>
      <c r="C18761" s="6" t="s">
        <v>36448</v>
      </c>
      <c r="D18761" s="7">
        <v>3106886521</v>
      </c>
      <c r="E18761" s="8">
        <v>30300</v>
      </c>
      <c r="F18761" s="4" t="s">
        <v>36447</v>
      </c>
    </row>
    <row r="18762" spans="1:6" x14ac:dyDescent="0.25">
      <c r="A18762" s="5">
        <v>3328559</v>
      </c>
      <c r="B18762" s="6" t="s">
        <v>70954</v>
      </c>
      <c r="C18762" s="6" t="s">
        <v>36450</v>
      </c>
      <c r="D18762" s="7">
        <v>3216934215</v>
      </c>
      <c r="E18762" s="8">
        <v>128600</v>
      </c>
      <c r="F18762" s="4" t="s">
        <v>36449</v>
      </c>
    </row>
    <row r="18763" spans="1:6" x14ac:dyDescent="0.25">
      <c r="A18763" s="5">
        <v>18719485</v>
      </c>
      <c r="B18763" s="6" t="s">
        <v>70954</v>
      </c>
      <c r="C18763" s="6" t="s">
        <v>15</v>
      </c>
      <c r="D18763" s="7">
        <v>3177303634</v>
      </c>
      <c r="E18763" s="8">
        <v>68300</v>
      </c>
      <c r="F18763" s="4" t="s">
        <v>36451</v>
      </c>
    </row>
    <row r="18764" spans="1:6" x14ac:dyDescent="0.25">
      <c r="A18764" s="5">
        <v>56083237</v>
      </c>
      <c r="B18764" s="6" t="s">
        <v>70954</v>
      </c>
      <c r="C18764" s="6" t="s">
        <v>36453</v>
      </c>
      <c r="D18764" s="7">
        <v>3006852673</v>
      </c>
      <c r="E18764" s="8">
        <v>129400</v>
      </c>
      <c r="F18764" s="4" t="s">
        <v>36452</v>
      </c>
    </row>
    <row r="18765" spans="1:6" x14ac:dyDescent="0.25">
      <c r="A18765" s="5">
        <v>13905875</v>
      </c>
      <c r="B18765" s="6" t="s">
        <v>70954</v>
      </c>
      <c r="C18765" s="6" t="s">
        <v>15</v>
      </c>
      <c r="D18765" s="7">
        <v>3208472115</v>
      </c>
      <c r="E18765" s="8">
        <v>68300</v>
      </c>
      <c r="F18765" s="4" t="s">
        <v>36454</v>
      </c>
    </row>
    <row r="18766" spans="1:6" x14ac:dyDescent="0.25">
      <c r="A18766" s="5">
        <v>3958379</v>
      </c>
      <c r="B18766" s="6" t="s">
        <v>70954</v>
      </c>
      <c r="C18766" s="6" t="s">
        <v>15</v>
      </c>
      <c r="D18766" s="7">
        <v>3148032274</v>
      </c>
      <c r="E18766" s="8">
        <v>113100</v>
      </c>
      <c r="F18766" s="4" t="s">
        <v>36455</v>
      </c>
    </row>
    <row r="18767" spans="1:6" x14ac:dyDescent="0.25">
      <c r="A18767" s="5">
        <v>1110570947</v>
      </c>
      <c r="B18767" s="6" t="s">
        <v>70954</v>
      </c>
      <c r="C18767" s="6" t="s">
        <v>36457</v>
      </c>
      <c r="D18767" s="7">
        <v>3102728386</v>
      </c>
      <c r="E18767" s="8">
        <v>45000</v>
      </c>
      <c r="F18767" s="4" t="s">
        <v>36456</v>
      </c>
    </row>
    <row r="18768" spans="1:6" x14ac:dyDescent="0.25">
      <c r="A18768" s="5">
        <v>3029196</v>
      </c>
      <c r="B18768" s="6" t="s">
        <v>70954</v>
      </c>
      <c r="C18768" s="6" t="s">
        <v>36459</v>
      </c>
      <c r="D18768" s="7">
        <v>3144788271</v>
      </c>
      <c r="E18768" s="8">
        <v>59700</v>
      </c>
      <c r="F18768" s="4" t="s">
        <v>36458</v>
      </c>
    </row>
    <row r="18769" spans="1:6" x14ac:dyDescent="0.25">
      <c r="A18769" s="5">
        <v>13502120</v>
      </c>
      <c r="B18769" s="6" t="s">
        <v>70954</v>
      </c>
      <c r="C18769" s="6" t="s">
        <v>15</v>
      </c>
      <c r="D18769" s="7">
        <v>3163843075</v>
      </c>
      <c r="E18769" s="8">
        <v>30300</v>
      </c>
      <c r="F18769" s="4" t="s">
        <v>36460</v>
      </c>
    </row>
    <row r="18770" spans="1:6" x14ac:dyDescent="0.25">
      <c r="A18770" s="5">
        <v>71113332</v>
      </c>
      <c r="B18770" s="6" t="s">
        <v>70954</v>
      </c>
      <c r="C18770" s="6" t="s">
        <v>15</v>
      </c>
      <c r="D18770" s="7">
        <v>3173405561</v>
      </c>
      <c r="E18770" s="8">
        <v>30300</v>
      </c>
      <c r="F18770" s="4" t="s">
        <v>36461</v>
      </c>
    </row>
    <row r="18771" spans="1:6" x14ac:dyDescent="0.25">
      <c r="A18771" s="5">
        <v>52538840</v>
      </c>
      <c r="B18771" s="6" t="s">
        <v>70954</v>
      </c>
      <c r="C18771" s="6" t="s">
        <v>36463</v>
      </c>
      <c r="D18771" s="7">
        <v>3115827311</v>
      </c>
      <c r="E18771" s="8">
        <v>129400</v>
      </c>
      <c r="F18771" s="4" t="s">
        <v>36462</v>
      </c>
    </row>
    <row r="18772" spans="1:6" x14ac:dyDescent="0.25">
      <c r="A18772" s="5">
        <v>3169383</v>
      </c>
      <c r="B18772" s="6" t="s">
        <v>70954</v>
      </c>
      <c r="C18772" s="6" t="s">
        <v>36465</v>
      </c>
      <c r="D18772" s="7">
        <v>3204295651</v>
      </c>
      <c r="E18772" s="8">
        <v>113100</v>
      </c>
      <c r="F18772" s="4" t="s">
        <v>36464</v>
      </c>
    </row>
    <row r="18773" spans="1:6" x14ac:dyDescent="0.25">
      <c r="A18773" s="5">
        <v>4080422</v>
      </c>
      <c r="B18773" s="6" t="s">
        <v>70954</v>
      </c>
      <c r="C18773" s="6" t="s">
        <v>36467</v>
      </c>
      <c r="D18773" s="7">
        <v>3125756845</v>
      </c>
      <c r="E18773" s="8">
        <v>31000</v>
      </c>
      <c r="F18773" s="4" t="s">
        <v>36466</v>
      </c>
    </row>
    <row r="18774" spans="1:6" x14ac:dyDescent="0.25">
      <c r="A18774" s="5">
        <v>98665758</v>
      </c>
      <c r="B18774" s="6" t="s">
        <v>70954</v>
      </c>
      <c r="C18774" s="6" t="s">
        <v>36469</v>
      </c>
      <c r="D18774" s="7">
        <v>3137204829</v>
      </c>
      <c r="E18774" s="8">
        <v>128600</v>
      </c>
      <c r="F18774" s="4" t="s">
        <v>36468</v>
      </c>
    </row>
    <row r="18775" spans="1:6" x14ac:dyDescent="0.25">
      <c r="A18775" s="5">
        <v>27500538</v>
      </c>
      <c r="B18775" s="6" t="s">
        <v>70954</v>
      </c>
      <c r="C18775" s="6" t="s">
        <v>36471</v>
      </c>
      <c r="D18775" s="7">
        <v>3167337228</v>
      </c>
      <c r="E18775" s="8">
        <v>45000</v>
      </c>
      <c r="F18775" s="4" t="s">
        <v>36470</v>
      </c>
    </row>
    <row r="18776" spans="1:6" x14ac:dyDescent="0.25">
      <c r="A18776" s="5">
        <v>80374202</v>
      </c>
      <c r="B18776" s="6" t="s">
        <v>70954</v>
      </c>
      <c r="C18776" s="6" t="s">
        <v>36473</v>
      </c>
      <c r="D18776" s="7">
        <v>3142528402</v>
      </c>
      <c r="E18776" s="8">
        <v>59700</v>
      </c>
      <c r="F18776" s="4" t="s">
        <v>36472</v>
      </c>
    </row>
    <row r="18777" spans="1:6" x14ac:dyDescent="0.25">
      <c r="A18777" s="5">
        <v>60385298</v>
      </c>
      <c r="B18777" s="6" t="s">
        <v>70954</v>
      </c>
      <c r="C18777" s="6" t="s">
        <v>36080</v>
      </c>
      <c r="D18777" s="7">
        <v>3112856139</v>
      </c>
      <c r="E18777" s="8">
        <v>30300</v>
      </c>
      <c r="F18777" s="4" t="s">
        <v>36474</v>
      </c>
    </row>
    <row r="18778" spans="1:6" x14ac:dyDescent="0.25">
      <c r="A18778" s="5">
        <v>10266758</v>
      </c>
      <c r="B18778" s="6" t="s">
        <v>70954</v>
      </c>
      <c r="C18778" s="6" t="s">
        <v>36476</v>
      </c>
      <c r="D18778" s="7">
        <v>3227497627</v>
      </c>
      <c r="E18778" s="8">
        <v>22500</v>
      </c>
      <c r="F18778" s="4" t="s">
        <v>36475</v>
      </c>
    </row>
    <row r="18779" spans="1:6" x14ac:dyDescent="0.25">
      <c r="A18779" s="5">
        <v>51705167</v>
      </c>
      <c r="B18779" s="6" t="s">
        <v>70954</v>
      </c>
      <c r="C18779" s="6" t="s">
        <v>36478</v>
      </c>
      <c r="D18779" s="7">
        <v>3142606611</v>
      </c>
      <c r="E18779" s="8">
        <v>163700</v>
      </c>
      <c r="F18779" s="4" t="s">
        <v>36477</v>
      </c>
    </row>
    <row r="18780" spans="1:6" x14ac:dyDescent="0.25">
      <c r="A18780" s="5">
        <v>1564028</v>
      </c>
      <c r="B18780" s="6" t="s">
        <v>70954</v>
      </c>
      <c r="C18780" s="6" t="s">
        <v>36480</v>
      </c>
      <c r="D18780" s="7">
        <v>3015367315</v>
      </c>
      <c r="E18780" s="8">
        <v>113100</v>
      </c>
      <c r="F18780" s="4" t="s">
        <v>36479</v>
      </c>
    </row>
    <row r="18781" spans="1:6" x14ac:dyDescent="0.25">
      <c r="A18781" s="5">
        <v>18594070</v>
      </c>
      <c r="B18781" s="6" t="s">
        <v>70954</v>
      </c>
      <c r="C18781" s="6" t="s">
        <v>36482</v>
      </c>
      <c r="D18781" s="7">
        <v>3005414766</v>
      </c>
      <c r="E18781" s="8">
        <v>59700</v>
      </c>
      <c r="F18781" s="4" t="s">
        <v>36481</v>
      </c>
    </row>
    <row r="18782" spans="1:6" x14ac:dyDescent="0.25">
      <c r="A18782" s="5">
        <v>10221223</v>
      </c>
      <c r="B18782" s="6" t="s">
        <v>70954</v>
      </c>
      <c r="C18782" s="6" t="s">
        <v>36484</v>
      </c>
      <c r="D18782" s="7">
        <v>3124246276</v>
      </c>
      <c r="E18782" s="8">
        <v>68300</v>
      </c>
      <c r="F18782" s="4" t="s">
        <v>36483</v>
      </c>
    </row>
    <row r="18783" spans="1:6" x14ac:dyDescent="0.25">
      <c r="A18783" s="5">
        <v>1017252357</v>
      </c>
      <c r="B18783" s="6" t="s">
        <v>70954</v>
      </c>
      <c r="C18783" s="6" t="s">
        <v>36486</v>
      </c>
      <c r="D18783" s="7">
        <v>3205842200</v>
      </c>
      <c r="E18783" s="8">
        <v>45000</v>
      </c>
      <c r="F18783" s="4" t="s">
        <v>36485</v>
      </c>
    </row>
    <row r="18784" spans="1:6" x14ac:dyDescent="0.25">
      <c r="A18784" s="5">
        <v>10296344</v>
      </c>
      <c r="B18784" s="6" t="s">
        <v>70954</v>
      </c>
      <c r="C18784" s="6" t="s">
        <v>36488</v>
      </c>
      <c r="D18784" s="7">
        <v>3186656921</v>
      </c>
      <c r="E18784" s="8">
        <v>68300</v>
      </c>
      <c r="F18784" s="4" t="s">
        <v>36487</v>
      </c>
    </row>
    <row r="18785" spans="1:6" x14ac:dyDescent="0.25">
      <c r="A18785" s="5">
        <v>1055833213</v>
      </c>
      <c r="B18785" s="6" t="s">
        <v>70954</v>
      </c>
      <c r="C18785" s="6" t="s">
        <v>36490</v>
      </c>
      <c r="D18785" s="7">
        <v>3122245939</v>
      </c>
      <c r="E18785" s="8">
        <v>30300</v>
      </c>
      <c r="F18785" s="4" t="s">
        <v>36489</v>
      </c>
    </row>
    <row r="18786" spans="1:6" x14ac:dyDescent="0.25">
      <c r="A18786" s="5">
        <v>1115078616</v>
      </c>
      <c r="B18786" s="6" t="s">
        <v>70954</v>
      </c>
      <c r="C18786" s="6" t="s">
        <v>36492</v>
      </c>
      <c r="D18786" s="7">
        <v>3113241071</v>
      </c>
      <c r="E18786" s="8">
        <v>163700</v>
      </c>
      <c r="F18786" s="4" t="s">
        <v>36491</v>
      </c>
    </row>
    <row r="18787" spans="1:6" x14ac:dyDescent="0.25">
      <c r="A18787" s="5">
        <v>59678442</v>
      </c>
      <c r="B18787" s="6" t="s">
        <v>70954</v>
      </c>
      <c r="C18787" s="6" t="s">
        <v>36494</v>
      </c>
      <c r="D18787" s="7">
        <v>3104121010</v>
      </c>
      <c r="E18787" s="8">
        <v>30300</v>
      </c>
      <c r="F18787" s="4" t="s">
        <v>36493</v>
      </c>
    </row>
    <row r="18788" spans="1:6" x14ac:dyDescent="0.25">
      <c r="A18788" s="5">
        <v>1094428889</v>
      </c>
      <c r="B18788" s="6" t="s">
        <v>70954</v>
      </c>
      <c r="C18788" s="6" t="s">
        <v>36080</v>
      </c>
      <c r="D18788" s="7">
        <v>3133812987</v>
      </c>
      <c r="E18788" s="8">
        <v>30300</v>
      </c>
      <c r="F18788" s="4" t="s">
        <v>36495</v>
      </c>
    </row>
    <row r="18789" spans="1:6" x14ac:dyDescent="0.25">
      <c r="A18789" s="5">
        <v>19394387</v>
      </c>
      <c r="B18789" s="6" t="s">
        <v>70954</v>
      </c>
      <c r="C18789" s="6" t="s">
        <v>36497</v>
      </c>
      <c r="D18789" s="7">
        <v>3103435046</v>
      </c>
      <c r="E18789" s="8">
        <v>24800</v>
      </c>
      <c r="F18789" s="4" t="s">
        <v>36496</v>
      </c>
    </row>
    <row r="18790" spans="1:6" x14ac:dyDescent="0.25">
      <c r="A18790" s="5">
        <v>79113120</v>
      </c>
      <c r="B18790" s="6" t="s">
        <v>70954</v>
      </c>
      <c r="C18790" s="6" t="s">
        <v>36499</v>
      </c>
      <c r="D18790" s="7">
        <v>3144148720</v>
      </c>
      <c r="E18790" s="8">
        <v>113100</v>
      </c>
      <c r="F18790" s="4" t="s">
        <v>36498</v>
      </c>
    </row>
    <row r="18791" spans="1:6" x14ac:dyDescent="0.25">
      <c r="A18791" s="5">
        <v>1053773291</v>
      </c>
      <c r="B18791" s="6" t="s">
        <v>70954</v>
      </c>
      <c r="C18791" s="6" t="s">
        <v>36501</v>
      </c>
      <c r="D18791" s="7">
        <v>3207979356</v>
      </c>
      <c r="E18791" s="8">
        <v>30300</v>
      </c>
      <c r="F18791" s="4" t="s">
        <v>36500</v>
      </c>
    </row>
    <row r="18792" spans="1:6" x14ac:dyDescent="0.25">
      <c r="A18792" s="5">
        <v>1012361227</v>
      </c>
      <c r="B18792" s="6" t="s">
        <v>70954</v>
      </c>
      <c r="C18792" s="6" t="s">
        <v>36503</v>
      </c>
      <c r="D18792" s="7">
        <v>3224130158</v>
      </c>
      <c r="E18792" s="8">
        <v>30300</v>
      </c>
      <c r="F18792" s="4" t="s">
        <v>36502</v>
      </c>
    </row>
    <row r="18793" spans="1:6" x14ac:dyDescent="0.25">
      <c r="A18793" s="5">
        <v>1005523601</v>
      </c>
      <c r="B18793" s="6" t="s">
        <v>70954</v>
      </c>
      <c r="C18793" s="6" t="s">
        <v>36505</v>
      </c>
      <c r="D18793" s="7">
        <v>3242224075</v>
      </c>
      <c r="E18793" s="8">
        <v>30300</v>
      </c>
      <c r="F18793" s="4" t="s">
        <v>36504</v>
      </c>
    </row>
    <row r="18794" spans="1:6" x14ac:dyDescent="0.25">
      <c r="A18794" s="5">
        <v>1113643559</v>
      </c>
      <c r="B18794" s="6" t="s">
        <v>70954</v>
      </c>
      <c r="C18794" s="6" t="s">
        <v>36507</v>
      </c>
      <c r="D18794" s="7">
        <v>3204669403</v>
      </c>
      <c r="E18794" s="8">
        <v>59700</v>
      </c>
      <c r="F18794" s="4" t="s">
        <v>36506</v>
      </c>
    </row>
    <row r="18795" spans="1:6" x14ac:dyDescent="0.25">
      <c r="A18795" s="5">
        <v>75047755</v>
      </c>
      <c r="B18795" s="6" t="s">
        <v>70954</v>
      </c>
      <c r="C18795" s="6" t="s">
        <v>36509</v>
      </c>
      <c r="D18795" s="7">
        <v>3116455316</v>
      </c>
      <c r="E18795" s="8">
        <v>59700</v>
      </c>
      <c r="F18795" s="4" t="s">
        <v>36508</v>
      </c>
    </row>
    <row r="18796" spans="1:6" x14ac:dyDescent="0.25">
      <c r="A18796" s="5">
        <v>13642934</v>
      </c>
      <c r="B18796" s="6" t="s">
        <v>70954</v>
      </c>
      <c r="C18796" s="6" t="s">
        <v>15</v>
      </c>
      <c r="D18796" s="7">
        <v>3172273022</v>
      </c>
      <c r="E18796" s="8">
        <v>59700</v>
      </c>
      <c r="F18796" s="4" t="s">
        <v>36510</v>
      </c>
    </row>
    <row r="18797" spans="1:6" x14ac:dyDescent="0.25">
      <c r="A18797" s="5">
        <v>60342306</v>
      </c>
      <c r="B18797" s="6" t="s">
        <v>70954</v>
      </c>
      <c r="C18797" s="6" t="s">
        <v>36080</v>
      </c>
      <c r="D18797" s="7">
        <v>3213951003</v>
      </c>
      <c r="E18797" s="8">
        <v>30300</v>
      </c>
      <c r="F18797" s="4" t="s">
        <v>36511</v>
      </c>
    </row>
    <row r="18798" spans="1:6" x14ac:dyDescent="0.25">
      <c r="A18798" s="5">
        <v>1090366602</v>
      </c>
      <c r="B18798" s="6" t="s">
        <v>70954</v>
      </c>
      <c r="C18798" s="6" t="s">
        <v>36513</v>
      </c>
      <c r="D18798" s="7">
        <v>3043399119</v>
      </c>
      <c r="E18798" s="8">
        <v>31000</v>
      </c>
      <c r="F18798" s="4" t="s">
        <v>36512</v>
      </c>
    </row>
    <row r="18799" spans="1:6" x14ac:dyDescent="0.25">
      <c r="A18799" s="5">
        <v>5415421</v>
      </c>
      <c r="B18799" s="6" t="s">
        <v>70954</v>
      </c>
      <c r="C18799" s="6" t="s">
        <v>36515</v>
      </c>
      <c r="D18799" s="7">
        <v>3164507374</v>
      </c>
      <c r="E18799" s="8">
        <v>30300</v>
      </c>
      <c r="F18799" s="4" t="s">
        <v>36514</v>
      </c>
    </row>
    <row r="18800" spans="1:6" x14ac:dyDescent="0.25">
      <c r="A18800" s="5">
        <v>84280834</v>
      </c>
      <c r="B18800" s="6" t="s">
        <v>70955</v>
      </c>
      <c r="C18800" s="6" t="s">
        <v>15</v>
      </c>
      <c r="D18800" s="7">
        <v>3204360470</v>
      </c>
      <c r="E18800" s="8">
        <v>59700</v>
      </c>
      <c r="F18800" s="4" t="s">
        <v>36516</v>
      </c>
    </row>
    <row r="18801" spans="1:6" x14ac:dyDescent="0.25">
      <c r="A18801" s="5">
        <v>29304454</v>
      </c>
      <c r="B18801" s="6" t="s">
        <v>70954</v>
      </c>
      <c r="C18801" s="6" t="s">
        <v>36518</v>
      </c>
      <c r="D18801" s="7">
        <v>3108395903</v>
      </c>
      <c r="E18801" s="8">
        <v>95500</v>
      </c>
      <c r="F18801" s="4" t="s">
        <v>36517</v>
      </c>
    </row>
    <row r="18802" spans="1:6" x14ac:dyDescent="0.25">
      <c r="A18802" s="5">
        <v>1193213772</v>
      </c>
      <c r="B18802" s="6" t="s">
        <v>70954</v>
      </c>
      <c r="C18802" s="6" t="s">
        <v>36080</v>
      </c>
      <c r="D18802" s="7">
        <v>3146080461</v>
      </c>
      <c r="E18802" s="8">
        <v>30300</v>
      </c>
      <c r="F18802" s="4" t="s">
        <v>36519</v>
      </c>
    </row>
    <row r="18803" spans="1:6" x14ac:dyDescent="0.25">
      <c r="A18803" s="5">
        <v>27314918</v>
      </c>
      <c r="B18803" s="6" t="s">
        <v>70954</v>
      </c>
      <c r="C18803" s="6" t="s">
        <v>36521</v>
      </c>
      <c r="D18803" s="7">
        <v>3137243589</v>
      </c>
      <c r="E18803" s="8">
        <v>128600</v>
      </c>
      <c r="F18803" s="4" t="s">
        <v>36520</v>
      </c>
    </row>
    <row r="18804" spans="1:6" x14ac:dyDescent="0.25">
      <c r="A18804" s="5">
        <v>7332644</v>
      </c>
      <c r="B18804" s="6" t="s">
        <v>70954</v>
      </c>
      <c r="C18804" s="6" t="s">
        <v>36523</v>
      </c>
      <c r="D18804" s="7">
        <v>3114057349</v>
      </c>
      <c r="E18804" s="8">
        <v>58900</v>
      </c>
      <c r="F18804" s="4" t="s">
        <v>36522</v>
      </c>
    </row>
    <row r="18805" spans="1:6" x14ac:dyDescent="0.25">
      <c r="A18805" s="5">
        <v>98575752</v>
      </c>
      <c r="B18805" s="6" t="s">
        <v>70954</v>
      </c>
      <c r="C18805" s="6" t="s">
        <v>36525</v>
      </c>
      <c r="D18805" s="7">
        <v>3174097396</v>
      </c>
      <c r="E18805" s="8">
        <v>113100</v>
      </c>
      <c r="F18805" s="4" t="s">
        <v>36524</v>
      </c>
    </row>
    <row r="18806" spans="1:6" x14ac:dyDescent="0.25">
      <c r="A18806" s="5">
        <v>1079391299</v>
      </c>
      <c r="B18806" s="6" t="s">
        <v>70954</v>
      </c>
      <c r="C18806" s="6" t="s">
        <v>36527</v>
      </c>
      <c r="D18806" s="7">
        <v>3137506969</v>
      </c>
      <c r="E18806" s="8">
        <v>30300</v>
      </c>
      <c r="F18806" s="4" t="s">
        <v>36526</v>
      </c>
    </row>
    <row r="18807" spans="1:6" x14ac:dyDescent="0.25">
      <c r="A18807" s="5">
        <v>18467557</v>
      </c>
      <c r="B18807" s="6" t="s">
        <v>70954</v>
      </c>
      <c r="C18807" s="6" t="s">
        <v>36529</v>
      </c>
      <c r="D18807" s="7">
        <v>3113936865</v>
      </c>
      <c r="E18807" s="8">
        <v>30300</v>
      </c>
      <c r="F18807" s="4" t="s">
        <v>36528</v>
      </c>
    </row>
    <row r="18808" spans="1:6" x14ac:dyDescent="0.25">
      <c r="A18808" s="5">
        <v>1001043703</v>
      </c>
      <c r="B18808" s="6" t="s">
        <v>70954</v>
      </c>
      <c r="C18808" s="6" t="s">
        <v>36531</v>
      </c>
      <c r="D18808" s="7">
        <v>3142043900</v>
      </c>
      <c r="E18808" s="8">
        <v>24800</v>
      </c>
      <c r="F18808" s="4" t="s">
        <v>36530</v>
      </c>
    </row>
    <row r="18809" spans="1:6" x14ac:dyDescent="0.25">
      <c r="A18809" s="5">
        <v>43469972</v>
      </c>
      <c r="B18809" s="6" t="s">
        <v>70954</v>
      </c>
      <c r="C18809" s="6" t="s">
        <v>36533</v>
      </c>
      <c r="D18809" s="7">
        <v>3057697783</v>
      </c>
      <c r="E18809" s="8">
        <v>59700</v>
      </c>
      <c r="F18809" s="4" t="s">
        <v>36532</v>
      </c>
    </row>
    <row r="18810" spans="1:6" x14ac:dyDescent="0.25">
      <c r="A18810" s="5">
        <v>39785972</v>
      </c>
      <c r="B18810" s="6" t="s">
        <v>70954</v>
      </c>
      <c r="C18810" s="6" t="s">
        <v>36535</v>
      </c>
      <c r="D18810" s="7">
        <v>3176658422</v>
      </c>
      <c r="E18810" s="8">
        <v>102600</v>
      </c>
      <c r="F18810" s="4" t="s">
        <v>36534</v>
      </c>
    </row>
    <row r="18811" spans="1:6" x14ac:dyDescent="0.25">
      <c r="A18811" s="5">
        <v>52023109</v>
      </c>
      <c r="B18811" s="6" t="s">
        <v>70954</v>
      </c>
      <c r="C18811" s="6" t="s">
        <v>36537</v>
      </c>
      <c r="D18811" s="7">
        <v>3508235649</v>
      </c>
      <c r="E18811" s="8">
        <v>68300</v>
      </c>
      <c r="F18811" s="4" t="s">
        <v>36536</v>
      </c>
    </row>
    <row r="18812" spans="1:6" x14ac:dyDescent="0.25">
      <c r="A18812" s="5">
        <v>1093787324</v>
      </c>
      <c r="B18812" s="6" t="s">
        <v>70954</v>
      </c>
      <c r="C18812" s="6" t="s">
        <v>36080</v>
      </c>
      <c r="D18812" s="7">
        <v>3227767873</v>
      </c>
      <c r="E18812" s="8">
        <v>30300</v>
      </c>
      <c r="F18812" s="4" t="s">
        <v>36538</v>
      </c>
    </row>
    <row r="18813" spans="1:6" x14ac:dyDescent="0.25">
      <c r="A18813" s="5">
        <v>93152350</v>
      </c>
      <c r="B18813" s="6" t="s">
        <v>70954</v>
      </c>
      <c r="C18813" s="6" t="s">
        <v>36407</v>
      </c>
      <c r="D18813" s="7">
        <v>3123159172</v>
      </c>
      <c r="E18813" s="8">
        <v>113100</v>
      </c>
      <c r="F18813" s="4" t="s">
        <v>36539</v>
      </c>
    </row>
    <row r="18814" spans="1:6" x14ac:dyDescent="0.25">
      <c r="A18814" s="5">
        <v>1091371702</v>
      </c>
      <c r="B18814" s="6" t="s">
        <v>70954</v>
      </c>
      <c r="C18814" s="6" t="s">
        <v>36541</v>
      </c>
      <c r="D18814" s="7">
        <v>3223410894</v>
      </c>
      <c r="E18814" s="8">
        <v>30300</v>
      </c>
      <c r="F18814" s="4" t="s">
        <v>36540</v>
      </c>
    </row>
    <row r="18815" spans="1:6" x14ac:dyDescent="0.25">
      <c r="A18815" s="5">
        <v>93153416</v>
      </c>
      <c r="B18815" s="6" t="s">
        <v>70954</v>
      </c>
      <c r="C18815" s="6" t="s">
        <v>36543</v>
      </c>
      <c r="D18815" s="7">
        <v>3134527248</v>
      </c>
      <c r="E18815" s="8">
        <v>30300</v>
      </c>
      <c r="F18815" s="4" t="s">
        <v>36542</v>
      </c>
    </row>
    <row r="18816" spans="1:6" x14ac:dyDescent="0.25">
      <c r="A18816" s="5">
        <v>98711936</v>
      </c>
      <c r="B18816" s="6" t="s">
        <v>70954</v>
      </c>
      <c r="C18816" s="6" t="s">
        <v>36545</v>
      </c>
      <c r="D18816" s="7">
        <v>3206985899</v>
      </c>
      <c r="E18816" s="8">
        <v>76700</v>
      </c>
      <c r="F18816" s="4" t="s">
        <v>36544</v>
      </c>
    </row>
    <row r="18817" spans="1:6" x14ac:dyDescent="0.25">
      <c r="A18817" s="5">
        <v>1070916717</v>
      </c>
      <c r="B18817" s="6" t="s">
        <v>70954</v>
      </c>
      <c r="C18817" s="6" t="s">
        <v>36547</v>
      </c>
      <c r="D18817" s="7">
        <v>3108512066</v>
      </c>
      <c r="E18817" s="8">
        <v>54700</v>
      </c>
      <c r="F18817" s="4" t="s">
        <v>36546</v>
      </c>
    </row>
    <row r="18818" spans="1:6" x14ac:dyDescent="0.25">
      <c r="A18818" s="5">
        <v>14698459</v>
      </c>
      <c r="B18818" s="6" t="s">
        <v>70954</v>
      </c>
      <c r="C18818" s="6" t="s">
        <v>36080</v>
      </c>
      <c r="D18818" s="7">
        <v>3165031875</v>
      </c>
      <c r="E18818" s="8">
        <v>30300</v>
      </c>
      <c r="F18818" s="4" t="s">
        <v>36548</v>
      </c>
    </row>
    <row r="18819" spans="1:6" x14ac:dyDescent="0.25">
      <c r="A18819" s="5">
        <v>12258965</v>
      </c>
      <c r="B18819" s="6" t="s">
        <v>70954</v>
      </c>
      <c r="C18819" s="6" t="s">
        <v>36550</v>
      </c>
      <c r="D18819" s="7">
        <v>3025287386</v>
      </c>
      <c r="E18819" s="8">
        <v>30300</v>
      </c>
      <c r="F18819" s="4" t="s">
        <v>36549</v>
      </c>
    </row>
    <row r="18820" spans="1:6" x14ac:dyDescent="0.25">
      <c r="A18820" s="5">
        <v>1098619579</v>
      </c>
      <c r="B18820" s="6" t="s">
        <v>70954</v>
      </c>
      <c r="C18820" s="6" t="s">
        <v>15</v>
      </c>
      <c r="D18820" s="7">
        <v>3002275684</v>
      </c>
      <c r="E18820" s="8">
        <v>30300</v>
      </c>
      <c r="F18820" s="4" t="s">
        <v>36551</v>
      </c>
    </row>
    <row r="18821" spans="1:6" x14ac:dyDescent="0.25">
      <c r="A18821" s="5">
        <v>1033706460</v>
      </c>
      <c r="B18821" s="6" t="s">
        <v>70954</v>
      </c>
      <c r="C18821" s="6" t="s">
        <v>36553</v>
      </c>
      <c r="D18821" s="7">
        <v>3144239383</v>
      </c>
      <c r="E18821" s="8">
        <v>59700</v>
      </c>
      <c r="F18821" s="4" t="s">
        <v>36552</v>
      </c>
    </row>
    <row r="18822" spans="1:6" x14ac:dyDescent="0.25">
      <c r="A18822" s="5">
        <v>1073684858</v>
      </c>
      <c r="B18822" s="6" t="s">
        <v>70954</v>
      </c>
      <c r="C18822" s="6" t="s">
        <v>36555</v>
      </c>
      <c r="D18822" s="7">
        <v>3217211226</v>
      </c>
      <c r="E18822" s="8">
        <v>30300</v>
      </c>
      <c r="F18822" s="4" t="s">
        <v>36554</v>
      </c>
    </row>
    <row r="18823" spans="1:6" x14ac:dyDescent="0.25">
      <c r="A18823" s="5">
        <v>72273135</v>
      </c>
      <c r="B18823" s="6" t="s">
        <v>70954</v>
      </c>
      <c r="C18823" s="6" t="s">
        <v>36557</v>
      </c>
      <c r="D18823" s="7">
        <v>3123014351</v>
      </c>
      <c r="E18823" s="8">
        <v>95500</v>
      </c>
      <c r="F18823" s="4" t="s">
        <v>36556</v>
      </c>
    </row>
    <row r="18824" spans="1:6" x14ac:dyDescent="0.25">
      <c r="A18824" s="5">
        <v>1002595457</v>
      </c>
      <c r="B18824" s="6" t="s">
        <v>70954</v>
      </c>
      <c r="C18824" s="6" t="s">
        <v>36559</v>
      </c>
      <c r="D18824" s="7">
        <v>3122338521</v>
      </c>
      <c r="E18824" s="8">
        <v>128600</v>
      </c>
      <c r="F18824" s="4" t="s">
        <v>36558</v>
      </c>
    </row>
    <row r="18825" spans="1:6" x14ac:dyDescent="0.25">
      <c r="A18825" s="5">
        <v>3170127</v>
      </c>
      <c r="B18825" s="6" t="s">
        <v>70954</v>
      </c>
      <c r="C18825" s="6" t="s">
        <v>36561</v>
      </c>
      <c r="D18825" s="7">
        <v>3132850749</v>
      </c>
      <c r="E18825" s="8">
        <v>128600</v>
      </c>
      <c r="F18825" s="4" t="s">
        <v>36560</v>
      </c>
    </row>
    <row r="18826" spans="1:6" x14ac:dyDescent="0.25">
      <c r="A18826" s="5">
        <v>79619724</v>
      </c>
      <c r="B18826" s="6" t="s">
        <v>70954</v>
      </c>
      <c r="C18826" s="6" t="s">
        <v>36563</v>
      </c>
      <c r="D18826" s="7">
        <v>3144340722</v>
      </c>
      <c r="E18826" s="8">
        <v>31000</v>
      </c>
      <c r="F18826" s="4" t="s">
        <v>36562</v>
      </c>
    </row>
    <row r="18827" spans="1:6" x14ac:dyDescent="0.25">
      <c r="A18827" s="5">
        <v>1061538853</v>
      </c>
      <c r="B18827" s="6" t="s">
        <v>70954</v>
      </c>
      <c r="C18827" s="6" t="s">
        <v>36080</v>
      </c>
      <c r="D18827" s="7">
        <v>3135240580</v>
      </c>
      <c r="E18827" s="8">
        <v>30300</v>
      </c>
      <c r="F18827" s="4" t="s">
        <v>36564</v>
      </c>
    </row>
    <row r="18828" spans="1:6" x14ac:dyDescent="0.25">
      <c r="A18828" s="5">
        <v>72260683</v>
      </c>
      <c r="B18828" s="6" t="s">
        <v>70954</v>
      </c>
      <c r="C18828" s="6" t="s">
        <v>36566</v>
      </c>
      <c r="D18828" s="7">
        <v>0</v>
      </c>
      <c r="E18828" s="8">
        <v>68300</v>
      </c>
      <c r="F18828" s="4" t="s">
        <v>36565</v>
      </c>
    </row>
    <row r="18829" spans="1:6" x14ac:dyDescent="0.25">
      <c r="A18829" s="5">
        <v>1001451815</v>
      </c>
      <c r="B18829" s="6" t="s">
        <v>70954</v>
      </c>
      <c r="C18829" s="6" t="s">
        <v>36568</v>
      </c>
      <c r="D18829" s="7">
        <v>3217200219</v>
      </c>
      <c r="E18829" s="8">
        <v>30300</v>
      </c>
      <c r="F18829" s="4" t="s">
        <v>36567</v>
      </c>
    </row>
    <row r="18830" spans="1:6" x14ac:dyDescent="0.25">
      <c r="A18830" s="5">
        <v>39181687</v>
      </c>
      <c r="B18830" s="6" t="s">
        <v>70954</v>
      </c>
      <c r="C18830" s="6" t="s">
        <v>36570</v>
      </c>
      <c r="D18830" s="7">
        <v>3012885205</v>
      </c>
      <c r="E18830" s="8">
        <v>24800</v>
      </c>
      <c r="F18830" s="4" t="s">
        <v>36569</v>
      </c>
    </row>
    <row r="18831" spans="1:6" x14ac:dyDescent="0.25">
      <c r="A18831" s="5">
        <v>1014308736</v>
      </c>
      <c r="B18831" s="6" t="s">
        <v>70954</v>
      </c>
      <c r="C18831" s="6" t="s">
        <v>36572</v>
      </c>
      <c r="D18831" s="7">
        <v>3023772397</v>
      </c>
      <c r="E18831" s="8">
        <v>113100</v>
      </c>
      <c r="F18831" s="4" t="s">
        <v>36571</v>
      </c>
    </row>
    <row r="18832" spans="1:6" x14ac:dyDescent="0.25">
      <c r="A18832" s="5">
        <v>1121844848</v>
      </c>
      <c r="B18832" s="6" t="s">
        <v>70954</v>
      </c>
      <c r="C18832" s="6" t="s">
        <v>36574</v>
      </c>
      <c r="D18832" s="7">
        <v>3206206621</v>
      </c>
      <c r="E18832" s="8">
        <v>107600</v>
      </c>
      <c r="F18832" s="4" t="s">
        <v>36573</v>
      </c>
    </row>
    <row r="18833" spans="1:6" x14ac:dyDescent="0.25">
      <c r="A18833" s="5">
        <v>83093372</v>
      </c>
      <c r="B18833" s="6" t="s">
        <v>70954</v>
      </c>
      <c r="C18833" s="6" t="s">
        <v>16369</v>
      </c>
      <c r="D18833" s="7">
        <v>3138872991</v>
      </c>
      <c r="E18833" s="8">
        <v>30300</v>
      </c>
      <c r="F18833" s="4" t="s">
        <v>36575</v>
      </c>
    </row>
    <row r="18834" spans="1:6" x14ac:dyDescent="0.25">
      <c r="A18834" s="5">
        <v>11441811</v>
      </c>
      <c r="B18834" s="6" t="s">
        <v>70954</v>
      </c>
      <c r="C18834" s="6" t="s">
        <v>36577</v>
      </c>
      <c r="D18834" s="7">
        <v>3232292341</v>
      </c>
      <c r="E18834" s="8">
        <v>113100</v>
      </c>
      <c r="F18834" s="4" t="s">
        <v>36576</v>
      </c>
    </row>
    <row r="18835" spans="1:6" x14ac:dyDescent="0.25">
      <c r="A18835" s="5">
        <v>16797874</v>
      </c>
      <c r="B18835" s="6" t="s">
        <v>70954</v>
      </c>
      <c r="C18835" s="6" t="s">
        <v>36080</v>
      </c>
      <c r="D18835" s="7">
        <v>3186138663</v>
      </c>
      <c r="E18835" s="8">
        <v>30300</v>
      </c>
      <c r="F18835" s="4" t="s">
        <v>36578</v>
      </c>
    </row>
    <row r="18836" spans="1:6" x14ac:dyDescent="0.25">
      <c r="A18836" s="5">
        <v>10289037</v>
      </c>
      <c r="B18836" s="6" t="s">
        <v>70954</v>
      </c>
      <c r="C18836" s="6" t="s">
        <v>36580</v>
      </c>
      <c r="D18836" s="7">
        <v>3003257214</v>
      </c>
      <c r="E18836" s="8">
        <v>30300</v>
      </c>
      <c r="F18836" s="4" t="s">
        <v>36579</v>
      </c>
    </row>
    <row r="18837" spans="1:6" x14ac:dyDescent="0.25">
      <c r="A18837" s="5">
        <v>32663127</v>
      </c>
      <c r="B18837" s="6" t="s">
        <v>70954</v>
      </c>
      <c r="C18837" s="6" t="s">
        <v>36582</v>
      </c>
      <c r="D18837" s="7">
        <v>3007073422</v>
      </c>
      <c r="E18837" s="8">
        <v>107600</v>
      </c>
      <c r="F18837" s="4" t="s">
        <v>36581</v>
      </c>
    </row>
    <row r="18838" spans="1:6" x14ac:dyDescent="0.25">
      <c r="A18838" s="5">
        <v>71635201</v>
      </c>
      <c r="B18838" s="6" t="s">
        <v>70954</v>
      </c>
      <c r="C18838" s="6" t="s">
        <v>36584</v>
      </c>
      <c r="D18838" s="7">
        <v>3133307519</v>
      </c>
      <c r="E18838" s="8">
        <v>59700</v>
      </c>
      <c r="F18838" s="4" t="s">
        <v>36583</v>
      </c>
    </row>
    <row r="18839" spans="1:6" x14ac:dyDescent="0.25">
      <c r="A18839" s="5">
        <v>88251855</v>
      </c>
      <c r="B18839" s="6" t="s">
        <v>70954</v>
      </c>
      <c r="C18839" s="6" t="s">
        <v>15</v>
      </c>
      <c r="D18839" s="7">
        <v>3118316482</v>
      </c>
      <c r="E18839" s="8">
        <v>59700</v>
      </c>
      <c r="F18839" s="4" t="s">
        <v>36585</v>
      </c>
    </row>
    <row r="18840" spans="1:6" x14ac:dyDescent="0.25">
      <c r="A18840" s="5">
        <v>60411829</v>
      </c>
      <c r="B18840" s="6" t="s">
        <v>70954</v>
      </c>
      <c r="C18840" s="6" t="s">
        <v>36587</v>
      </c>
      <c r="D18840" s="7">
        <v>3112554783</v>
      </c>
      <c r="E18840" s="8">
        <v>30300</v>
      </c>
      <c r="F18840" s="4" t="s">
        <v>36586</v>
      </c>
    </row>
    <row r="18841" spans="1:6" x14ac:dyDescent="0.25">
      <c r="A18841" s="5">
        <v>1110504125</v>
      </c>
      <c r="B18841" s="6" t="s">
        <v>70954</v>
      </c>
      <c r="C18841" s="6" t="s">
        <v>36589</v>
      </c>
      <c r="D18841" s="7">
        <v>3132148075</v>
      </c>
      <c r="E18841" s="8">
        <v>30300</v>
      </c>
      <c r="F18841" s="4" t="s">
        <v>36588</v>
      </c>
    </row>
    <row r="18842" spans="1:6" x14ac:dyDescent="0.25">
      <c r="A18842" s="5">
        <v>4920435</v>
      </c>
      <c r="B18842" s="6" t="s">
        <v>70954</v>
      </c>
      <c r="C18842" s="6" t="s">
        <v>36591</v>
      </c>
      <c r="D18842" s="7">
        <v>3203377426</v>
      </c>
      <c r="E18842" s="8">
        <v>59700</v>
      </c>
      <c r="F18842" s="4" t="s">
        <v>36590</v>
      </c>
    </row>
    <row r="18843" spans="1:6" x14ac:dyDescent="0.25">
      <c r="A18843" s="5">
        <v>94470440</v>
      </c>
      <c r="B18843" s="6" t="s">
        <v>70954</v>
      </c>
      <c r="C18843" s="6" t="s">
        <v>36080</v>
      </c>
      <c r="D18843" s="7">
        <v>3127903803</v>
      </c>
      <c r="E18843" s="8">
        <v>30300</v>
      </c>
      <c r="F18843" s="4" t="s">
        <v>36592</v>
      </c>
    </row>
    <row r="18844" spans="1:6" x14ac:dyDescent="0.25">
      <c r="A18844" s="5">
        <v>17168544</v>
      </c>
      <c r="B18844" s="6" t="s">
        <v>70954</v>
      </c>
      <c r="C18844" s="6" t="s">
        <v>15</v>
      </c>
      <c r="D18844" s="7">
        <v>3133333161</v>
      </c>
      <c r="E18844" s="8">
        <v>163700</v>
      </c>
      <c r="F18844" s="4" t="s">
        <v>36593</v>
      </c>
    </row>
    <row r="18845" spans="1:6" x14ac:dyDescent="0.25">
      <c r="A18845" s="5">
        <v>15397994</v>
      </c>
      <c r="B18845" s="6" t="s">
        <v>70954</v>
      </c>
      <c r="C18845" s="6" t="s">
        <v>15</v>
      </c>
      <c r="D18845" s="7">
        <v>3168159637</v>
      </c>
      <c r="E18845" s="8">
        <v>30300</v>
      </c>
      <c r="F18845" s="4" t="s">
        <v>36594</v>
      </c>
    </row>
    <row r="18846" spans="1:6" x14ac:dyDescent="0.25">
      <c r="A18846" s="5">
        <v>1090440662</v>
      </c>
      <c r="B18846" s="6" t="s">
        <v>70954</v>
      </c>
      <c r="C18846" s="6" t="s">
        <v>36596</v>
      </c>
      <c r="D18846" s="7">
        <v>3103024332</v>
      </c>
      <c r="E18846" s="8">
        <v>31000</v>
      </c>
      <c r="F18846" s="4" t="s">
        <v>36595</v>
      </c>
    </row>
    <row r="18847" spans="1:6" x14ac:dyDescent="0.25">
      <c r="A18847" s="5">
        <v>1085902238</v>
      </c>
      <c r="B18847" s="6" t="s">
        <v>70954</v>
      </c>
      <c r="C18847" s="6" t="s">
        <v>36598</v>
      </c>
      <c r="D18847" s="7">
        <v>3118941268</v>
      </c>
      <c r="E18847" s="8">
        <v>129500</v>
      </c>
      <c r="F18847" s="4" t="s">
        <v>36597</v>
      </c>
    </row>
    <row r="18848" spans="1:6" x14ac:dyDescent="0.25">
      <c r="A18848" s="5">
        <v>1065818680</v>
      </c>
      <c r="B18848" s="6" t="s">
        <v>70954</v>
      </c>
      <c r="C18848" s="6" t="s">
        <v>36600</v>
      </c>
      <c r="D18848" s="7">
        <v>3002579812</v>
      </c>
      <c r="E18848" s="8">
        <v>59700</v>
      </c>
      <c r="F18848" s="4" t="s">
        <v>36599</v>
      </c>
    </row>
    <row r="18849" spans="1:6" x14ac:dyDescent="0.25">
      <c r="A18849" s="5">
        <v>1006342058</v>
      </c>
      <c r="B18849" s="6" t="s">
        <v>70954</v>
      </c>
      <c r="C18849" s="6" t="s">
        <v>36080</v>
      </c>
      <c r="D18849" s="7">
        <v>3116245307</v>
      </c>
      <c r="E18849" s="8">
        <v>30300</v>
      </c>
      <c r="F18849" s="4" t="s">
        <v>36601</v>
      </c>
    </row>
    <row r="18850" spans="1:6" x14ac:dyDescent="0.25">
      <c r="A18850" s="5">
        <v>98450889</v>
      </c>
      <c r="B18850" s="6" t="s">
        <v>70954</v>
      </c>
      <c r="C18850" s="6" t="s">
        <v>36603</v>
      </c>
      <c r="D18850" s="7">
        <v>3108210180</v>
      </c>
      <c r="E18850" s="8">
        <v>30300</v>
      </c>
      <c r="F18850" s="4" t="s">
        <v>36602</v>
      </c>
    </row>
    <row r="18851" spans="1:6" x14ac:dyDescent="0.25">
      <c r="A18851" s="5">
        <v>80321747</v>
      </c>
      <c r="B18851" s="6" t="s">
        <v>70954</v>
      </c>
      <c r="C18851" s="6" t="s">
        <v>36605</v>
      </c>
      <c r="D18851" s="7">
        <v>3015486393</v>
      </c>
      <c r="E18851" s="8">
        <v>59700</v>
      </c>
      <c r="F18851" s="4" t="s">
        <v>36604</v>
      </c>
    </row>
    <row r="18852" spans="1:6" x14ac:dyDescent="0.25">
      <c r="A18852" s="5">
        <v>71111676</v>
      </c>
      <c r="B18852" s="6" t="s">
        <v>70954</v>
      </c>
      <c r="C18852" s="6" t="s">
        <v>36607</v>
      </c>
      <c r="D18852" s="7">
        <v>3147009599</v>
      </c>
      <c r="E18852" s="8">
        <v>68300</v>
      </c>
      <c r="F18852" s="4" t="s">
        <v>36606</v>
      </c>
    </row>
    <row r="18853" spans="1:6" x14ac:dyDescent="0.25">
      <c r="A18853" s="5">
        <v>13504483</v>
      </c>
      <c r="B18853" s="6" t="s">
        <v>70954</v>
      </c>
      <c r="C18853" s="6" t="s">
        <v>36609</v>
      </c>
      <c r="D18853" s="7">
        <v>3174126887</v>
      </c>
      <c r="E18853" s="8">
        <v>68300</v>
      </c>
      <c r="F18853" s="4" t="s">
        <v>36608</v>
      </c>
    </row>
    <row r="18854" spans="1:6" x14ac:dyDescent="0.25">
      <c r="A18854" s="5">
        <v>1216722424</v>
      </c>
      <c r="B18854" s="6" t="s">
        <v>70954</v>
      </c>
      <c r="C18854" s="6" t="s">
        <v>36611</v>
      </c>
      <c r="D18854" s="7">
        <v>3137091583</v>
      </c>
      <c r="E18854" s="8">
        <v>89500</v>
      </c>
      <c r="F18854" s="4" t="s">
        <v>36610</v>
      </c>
    </row>
    <row r="18855" spans="1:6" x14ac:dyDescent="0.25">
      <c r="A18855" s="5">
        <v>20475264</v>
      </c>
      <c r="B18855" s="6" t="s">
        <v>70954</v>
      </c>
      <c r="C18855" s="6" t="s">
        <v>15</v>
      </c>
      <c r="D18855" s="7">
        <v>3208475458</v>
      </c>
      <c r="E18855" s="8">
        <v>59700</v>
      </c>
      <c r="F18855" s="4" t="s">
        <v>36612</v>
      </c>
    </row>
    <row r="18856" spans="1:6" x14ac:dyDescent="0.25">
      <c r="A18856" s="5">
        <v>1113530504</v>
      </c>
      <c r="B18856" s="6" t="s">
        <v>70954</v>
      </c>
      <c r="C18856" s="6" t="s">
        <v>36080</v>
      </c>
      <c r="D18856" s="7">
        <v>3116932801</v>
      </c>
      <c r="E18856" s="8">
        <v>30300</v>
      </c>
      <c r="F18856" s="4" t="s">
        <v>36613</v>
      </c>
    </row>
    <row r="18857" spans="1:6" x14ac:dyDescent="0.25">
      <c r="A18857" s="5">
        <v>16219347</v>
      </c>
      <c r="B18857" s="6" t="s">
        <v>70954</v>
      </c>
      <c r="C18857" s="6" t="s">
        <v>36615</v>
      </c>
      <c r="D18857" s="7">
        <v>3155257636</v>
      </c>
      <c r="E18857" s="8">
        <v>89500</v>
      </c>
      <c r="F18857" s="4" t="s">
        <v>36614</v>
      </c>
    </row>
    <row r="18858" spans="1:6" x14ac:dyDescent="0.25">
      <c r="A18858" s="5">
        <v>70419469</v>
      </c>
      <c r="B18858" s="6" t="s">
        <v>70954</v>
      </c>
      <c r="C18858" s="6" t="s">
        <v>36617</v>
      </c>
      <c r="D18858" s="7">
        <v>3145487844</v>
      </c>
      <c r="E18858" s="8">
        <v>30300</v>
      </c>
      <c r="F18858" s="4" t="s">
        <v>36616</v>
      </c>
    </row>
    <row r="18859" spans="1:6" x14ac:dyDescent="0.25">
      <c r="A18859" s="5">
        <v>79233338</v>
      </c>
      <c r="B18859" s="6" t="s">
        <v>70954</v>
      </c>
      <c r="C18859" s="6" t="s">
        <v>36619</v>
      </c>
      <c r="D18859" s="7">
        <v>3102822553</v>
      </c>
      <c r="E18859" s="8">
        <v>30300</v>
      </c>
      <c r="F18859" s="4" t="s">
        <v>36618</v>
      </c>
    </row>
    <row r="18860" spans="1:6" x14ac:dyDescent="0.25">
      <c r="A18860" s="5">
        <v>41662885</v>
      </c>
      <c r="B18860" s="6" t="s">
        <v>70954</v>
      </c>
      <c r="C18860" s="6" t="s">
        <v>36621</v>
      </c>
      <c r="D18860" s="7">
        <v>3194725289</v>
      </c>
      <c r="E18860" s="8">
        <v>59700</v>
      </c>
      <c r="F18860" s="4" t="s">
        <v>36620</v>
      </c>
    </row>
    <row r="18861" spans="1:6" x14ac:dyDescent="0.25">
      <c r="A18861" s="5">
        <v>88233421</v>
      </c>
      <c r="B18861" s="6" t="s">
        <v>70954</v>
      </c>
      <c r="C18861" s="6" t="s">
        <v>15</v>
      </c>
      <c r="D18861" s="7">
        <v>3208426024</v>
      </c>
      <c r="E18861" s="8">
        <v>68300</v>
      </c>
      <c r="F18861" s="4" t="s">
        <v>36622</v>
      </c>
    </row>
    <row r="18862" spans="1:6" x14ac:dyDescent="0.25">
      <c r="A18862" s="5">
        <v>50911073</v>
      </c>
      <c r="B18862" s="6" t="s">
        <v>70954</v>
      </c>
      <c r="C18862" s="6" t="s">
        <v>36624</v>
      </c>
      <c r="D18862" s="7">
        <v>0</v>
      </c>
      <c r="E18862" s="8">
        <v>59700</v>
      </c>
      <c r="F18862" s="4" t="s">
        <v>36623</v>
      </c>
    </row>
    <row r="18863" spans="1:6" x14ac:dyDescent="0.25">
      <c r="A18863" s="5">
        <v>70723127</v>
      </c>
      <c r="B18863" s="6" t="s">
        <v>70954</v>
      </c>
      <c r="C18863" s="6" t="s">
        <v>36626</v>
      </c>
      <c r="D18863" s="7">
        <v>3183365492</v>
      </c>
      <c r="E18863" s="8">
        <v>163700</v>
      </c>
      <c r="F18863" s="4" t="s">
        <v>36625</v>
      </c>
    </row>
    <row r="18864" spans="1:6" x14ac:dyDescent="0.25">
      <c r="A18864" s="5">
        <v>18922141</v>
      </c>
      <c r="B18864" s="6" t="s">
        <v>70954</v>
      </c>
      <c r="C18864" s="6" t="s">
        <v>36628</v>
      </c>
      <c r="D18864" s="7">
        <v>3146740176</v>
      </c>
      <c r="E18864" s="8">
        <v>68300</v>
      </c>
      <c r="F18864" s="4" t="s">
        <v>36627</v>
      </c>
    </row>
    <row r="18865" spans="1:6" x14ac:dyDescent="0.25">
      <c r="A18865" s="5">
        <v>1007108380</v>
      </c>
      <c r="B18865" s="6" t="s">
        <v>70954</v>
      </c>
      <c r="C18865" s="6" t="s">
        <v>36630</v>
      </c>
      <c r="D18865" s="7">
        <v>3208679465</v>
      </c>
      <c r="E18865" s="8">
        <v>30300</v>
      </c>
      <c r="F18865" s="4" t="s">
        <v>36629</v>
      </c>
    </row>
    <row r="18866" spans="1:6" x14ac:dyDescent="0.25">
      <c r="A18866" s="5">
        <v>92513401</v>
      </c>
      <c r="B18866" s="6" t="s">
        <v>70954</v>
      </c>
      <c r="C18866" s="6" t="s">
        <v>15</v>
      </c>
      <c r="D18866" s="7">
        <v>3126034128</v>
      </c>
      <c r="E18866" s="8">
        <v>113100</v>
      </c>
      <c r="F18866" s="4" t="s">
        <v>36631</v>
      </c>
    </row>
    <row r="18867" spans="1:6" x14ac:dyDescent="0.25">
      <c r="A18867" s="5">
        <v>16658524</v>
      </c>
      <c r="B18867" s="6" t="s">
        <v>70954</v>
      </c>
      <c r="C18867" s="6" t="s">
        <v>36080</v>
      </c>
      <c r="D18867" s="7">
        <v>3122664131</v>
      </c>
      <c r="E18867" s="8">
        <v>30300</v>
      </c>
      <c r="F18867" s="4" t="s">
        <v>36632</v>
      </c>
    </row>
    <row r="18868" spans="1:6" x14ac:dyDescent="0.25">
      <c r="A18868" s="5">
        <v>12282424</v>
      </c>
      <c r="B18868" s="6" t="s">
        <v>70954</v>
      </c>
      <c r="C18868" s="6" t="s">
        <v>36634</v>
      </c>
      <c r="D18868" s="7">
        <v>3228285707</v>
      </c>
      <c r="E18868" s="8">
        <v>30300</v>
      </c>
      <c r="F18868" s="4" t="s">
        <v>36633</v>
      </c>
    </row>
    <row r="18869" spans="1:6" x14ac:dyDescent="0.25">
      <c r="A18869" s="5">
        <v>17092019</v>
      </c>
      <c r="B18869" s="6" t="s">
        <v>70954</v>
      </c>
      <c r="C18869" s="6" t="s">
        <v>36636</v>
      </c>
      <c r="D18869" s="7">
        <v>3175167665</v>
      </c>
      <c r="E18869" s="8">
        <v>68300</v>
      </c>
      <c r="F18869" s="4" t="s">
        <v>36635</v>
      </c>
    </row>
    <row r="18870" spans="1:6" x14ac:dyDescent="0.25">
      <c r="A18870" s="5">
        <v>1059910098</v>
      </c>
      <c r="B18870" s="6" t="s">
        <v>70954</v>
      </c>
      <c r="C18870" s="6" t="s">
        <v>36638</v>
      </c>
      <c r="D18870" s="7">
        <v>3046058307</v>
      </c>
      <c r="E18870" s="8">
        <v>30300</v>
      </c>
      <c r="F18870" s="4" t="s">
        <v>36637</v>
      </c>
    </row>
    <row r="18871" spans="1:6" x14ac:dyDescent="0.25">
      <c r="A18871" s="5">
        <v>1130641209</v>
      </c>
      <c r="B18871" s="6" t="s">
        <v>70954</v>
      </c>
      <c r="C18871" s="6" t="s">
        <v>36080</v>
      </c>
      <c r="D18871" s="7">
        <v>3233269893</v>
      </c>
      <c r="E18871" s="8">
        <v>30300</v>
      </c>
      <c r="F18871" s="4" t="s">
        <v>36639</v>
      </c>
    </row>
    <row r="18872" spans="1:6" x14ac:dyDescent="0.25">
      <c r="A18872" s="5">
        <v>88251456</v>
      </c>
      <c r="B18872" s="6" t="s">
        <v>70954</v>
      </c>
      <c r="C18872" s="6" t="s">
        <v>15</v>
      </c>
      <c r="D18872" s="7">
        <v>3102639988</v>
      </c>
      <c r="E18872" s="8">
        <v>59700</v>
      </c>
      <c r="F18872" s="4" t="s">
        <v>36640</v>
      </c>
    </row>
    <row r="18873" spans="1:6" x14ac:dyDescent="0.25">
      <c r="A18873" s="5">
        <v>39949664</v>
      </c>
      <c r="B18873" s="6" t="s">
        <v>70954</v>
      </c>
      <c r="C18873" s="6" t="s">
        <v>36642</v>
      </c>
      <c r="D18873" s="7">
        <v>3112299769</v>
      </c>
      <c r="E18873" s="8">
        <v>68300</v>
      </c>
      <c r="F18873" s="4" t="s">
        <v>36641</v>
      </c>
    </row>
    <row r="18874" spans="1:6" x14ac:dyDescent="0.25">
      <c r="A18874" s="5">
        <v>80385722</v>
      </c>
      <c r="B18874" s="6" t="s">
        <v>70954</v>
      </c>
      <c r="C18874" s="6" t="s">
        <v>36644</v>
      </c>
      <c r="D18874" s="7">
        <v>3107558356</v>
      </c>
      <c r="E18874" s="8">
        <v>31000</v>
      </c>
      <c r="F18874" s="4" t="s">
        <v>36643</v>
      </c>
    </row>
    <row r="18875" spans="1:6" x14ac:dyDescent="0.25">
      <c r="A18875" s="5">
        <v>37898515</v>
      </c>
      <c r="B18875" s="6" t="s">
        <v>70954</v>
      </c>
      <c r="C18875" s="6" t="s">
        <v>36646</v>
      </c>
      <c r="D18875" s="7">
        <v>3144173591</v>
      </c>
      <c r="E18875" s="8">
        <v>113100</v>
      </c>
      <c r="F18875" s="4" t="s">
        <v>36645</v>
      </c>
    </row>
    <row r="18876" spans="1:6" x14ac:dyDescent="0.25">
      <c r="A18876" s="5">
        <v>79168291</v>
      </c>
      <c r="B18876" s="6" t="s">
        <v>70954</v>
      </c>
      <c r="C18876" s="6" t="s">
        <v>36648</v>
      </c>
      <c r="D18876" s="7">
        <v>3207685364</v>
      </c>
      <c r="E18876" s="8">
        <v>128600</v>
      </c>
      <c r="F18876" s="4" t="s">
        <v>36647</v>
      </c>
    </row>
    <row r="18877" spans="1:6" x14ac:dyDescent="0.25">
      <c r="A18877" s="5">
        <v>4787436</v>
      </c>
      <c r="B18877" s="6" t="s">
        <v>70954</v>
      </c>
      <c r="C18877" s="6" t="s">
        <v>15</v>
      </c>
      <c r="D18877" s="7">
        <v>3146937197</v>
      </c>
      <c r="E18877" s="8">
        <v>89500</v>
      </c>
      <c r="F18877" s="4" t="s">
        <v>36649</v>
      </c>
    </row>
    <row r="18878" spans="1:6" x14ac:dyDescent="0.25">
      <c r="A18878" s="5">
        <v>8678412</v>
      </c>
      <c r="B18878" s="6" t="s">
        <v>70954</v>
      </c>
      <c r="C18878" s="6" t="s">
        <v>15</v>
      </c>
      <c r="D18878" s="7">
        <v>3207846723</v>
      </c>
      <c r="E18878" s="8">
        <v>30300</v>
      </c>
      <c r="F18878" s="4" t="s">
        <v>36650</v>
      </c>
    </row>
    <row r="18879" spans="1:6" x14ac:dyDescent="0.25">
      <c r="A18879" s="5">
        <v>3242766</v>
      </c>
      <c r="B18879" s="6" t="s">
        <v>70954</v>
      </c>
      <c r="C18879" s="6" t="s">
        <v>36652</v>
      </c>
      <c r="D18879" s="7">
        <v>3134341009</v>
      </c>
      <c r="E18879" s="8">
        <v>128600</v>
      </c>
      <c r="F18879" s="4" t="s">
        <v>36651</v>
      </c>
    </row>
    <row r="18880" spans="1:6" x14ac:dyDescent="0.25">
      <c r="A18880" s="5">
        <v>80076322</v>
      </c>
      <c r="B18880" s="6" t="s">
        <v>70954</v>
      </c>
      <c r="C18880" s="6" t="s">
        <v>36654</v>
      </c>
      <c r="D18880" s="7">
        <v>3138336654</v>
      </c>
      <c r="E18880" s="8">
        <v>59700</v>
      </c>
      <c r="F18880" s="4" t="s">
        <v>36653</v>
      </c>
    </row>
    <row r="18881" spans="1:6" x14ac:dyDescent="0.25">
      <c r="A18881" s="5">
        <v>1039454144</v>
      </c>
      <c r="B18881" s="6" t="s">
        <v>70954</v>
      </c>
      <c r="C18881" s="6" t="s">
        <v>36656</v>
      </c>
      <c r="D18881" s="7">
        <v>3183377549</v>
      </c>
      <c r="E18881" s="8">
        <v>30300</v>
      </c>
      <c r="F18881" s="4" t="s">
        <v>36655</v>
      </c>
    </row>
    <row r="18882" spans="1:6" x14ac:dyDescent="0.25">
      <c r="A18882" s="5">
        <v>1036933976</v>
      </c>
      <c r="B18882" s="6" t="s">
        <v>70954</v>
      </c>
      <c r="C18882" s="6" t="s">
        <v>36658</v>
      </c>
      <c r="D18882" s="7">
        <v>3233372994</v>
      </c>
      <c r="E18882" s="8">
        <v>89500</v>
      </c>
      <c r="F18882" s="4" t="s">
        <v>36657</v>
      </c>
    </row>
    <row r="18883" spans="1:6" x14ac:dyDescent="0.25">
      <c r="A18883" s="5">
        <v>31416872</v>
      </c>
      <c r="B18883" s="6" t="s">
        <v>70954</v>
      </c>
      <c r="C18883" s="6" t="s">
        <v>36080</v>
      </c>
      <c r="D18883" s="7">
        <v>3147936073</v>
      </c>
      <c r="E18883" s="8">
        <v>30300</v>
      </c>
      <c r="F18883" s="4" t="s">
        <v>36659</v>
      </c>
    </row>
    <row r="18884" spans="1:6" x14ac:dyDescent="0.25">
      <c r="A18884" s="5">
        <v>1003704563</v>
      </c>
      <c r="B18884" s="6" t="s">
        <v>70954</v>
      </c>
      <c r="C18884" s="6" t="s">
        <v>36661</v>
      </c>
      <c r="D18884" s="7">
        <v>3022120088</v>
      </c>
      <c r="E18884" s="8">
        <v>30300</v>
      </c>
      <c r="F18884" s="4" t="s">
        <v>36660</v>
      </c>
    </row>
    <row r="18885" spans="1:6" x14ac:dyDescent="0.25">
      <c r="A18885" s="5">
        <v>1066722267</v>
      </c>
      <c r="B18885" s="6" t="s">
        <v>70954</v>
      </c>
      <c r="C18885" s="6" t="s">
        <v>36663</v>
      </c>
      <c r="D18885" s="7">
        <v>0</v>
      </c>
      <c r="E18885" s="8">
        <v>68300</v>
      </c>
      <c r="F18885" s="4" t="s">
        <v>36662</v>
      </c>
    </row>
    <row r="18886" spans="1:6" x14ac:dyDescent="0.25">
      <c r="A18886" s="5">
        <v>4097889</v>
      </c>
      <c r="B18886" s="6" t="s">
        <v>70954</v>
      </c>
      <c r="C18886" s="6" t="s">
        <v>36665</v>
      </c>
      <c r="D18886" s="7">
        <v>3105770305</v>
      </c>
      <c r="E18886" s="8">
        <v>45000</v>
      </c>
      <c r="F18886" s="4" t="s">
        <v>36664</v>
      </c>
    </row>
    <row r="18887" spans="1:6" x14ac:dyDescent="0.25">
      <c r="A18887" s="5">
        <v>11230938</v>
      </c>
      <c r="B18887" s="6" t="s">
        <v>70954</v>
      </c>
      <c r="C18887" s="6" t="s">
        <v>36667</v>
      </c>
      <c r="D18887" s="7">
        <v>3118108433</v>
      </c>
      <c r="E18887" s="8">
        <v>89500</v>
      </c>
      <c r="F18887" s="4" t="s">
        <v>36666</v>
      </c>
    </row>
    <row r="18888" spans="1:6" x14ac:dyDescent="0.25">
      <c r="A18888" s="5">
        <v>18530875</v>
      </c>
      <c r="B18888" s="6" t="s">
        <v>70954</v>
      </c>
      <c r="C18888" s="6" t="s">
        <v>36669</v>
      </c>
      <c r="D18888" s="7">
        <v>3127710874</v>
      </c>
      <c r="E18888" s="8">
        <v>22500</v>
      </c>
      <c r="F18888" s="4" t="s">
        <v>36668</v>
      </c>
    </row>
    <row r="18889" spans="1:6" x14ac:dyDescent="0.25">
      <c r="A18889" s="5">
        <v>1098624491</v>
      </c>
      <c r="B18889" s="6" t="s">
        <v>70954</v>
      </c>
      <c r="C18889" s="6" t="s">
        <v>36671</v>
      </c>
      <c r="D18889" s="7">
        <v>3227855590</v>
      </c>
      <c r="E18889" s="8">
        <v>89500</v>
      </c>
      <c r="F18889" s="4" t="s">
        <v>36670</v>
      </c>
    </row>
    <row r="18890" spans="1:6" x14ac:dyDescent="0.25">
      <c r="A18890" s="5">
        <v>19280444</v>
      </c>
      <c r="B18890" s="6" t="s">
        <v>70954</v>
      </c>
      <c r="C18890" s="6" t="s">
        <v>36673</v>
      </c>
      <c r="D18890" s="7">
        <v>3112365795</v>
      </c>
      <c r="E18890" s="8">
        <v>102600</v>
      </c>
      <c r="F18890" s="4" t="s">
        <v>36672</v>
      </c>
    </row>
    <row r="18891" spans="1:6" x14ac:dyDescent="0.25">
      <c r="A18891" s="5">
        <v>1030561128</v>
      </c>
      <c r="B18891" s="6" t="s">
        <v>70954</v>
      </c>
      <c r="C18891" s="6" t="s">
        <v>36675</v>
      </c>
      <c r="D18891" s="7">
        <v>3173739341</v>
      </c>
      <c r="E18891" s="8">
        <v>45000</v>
      </c>
      <c r="F18891" s="4" t="s">
        <v>36674</v>
      </c>
    </row>
    <row r="18892" spans="1:6" x14ac:dyDescent="0.25">
      <c r="A18892" s="5">
        <v>25194935</v>
      </c>
      <c r="B18892" s="6" t="s">
        <v>70954</v>
      </c>
      <c r="C18892" s="6" t="s">
        <v>36677</v>
      </c>
      <c r="D18892" s="7">
        <v>3138770395</v>
      </c>
      <c r="E18892" s="8">
        <v>30300</v>
      </c>
      <c r="F18892" s="4" t="s">
        <v>36676</v>
      </c>
    </row>
    <row r="18893" spans="1:6" x14ac:dyDescent="0.25">
      <c r="A18893" s="5">
        <v>24434713</v>
      </c>
      <c r="B18893" s="6" t="s">
        <v>70954</v>
      </c>
      <c r="C18893" s="6" t="s">
        <v>36679</v>
      </c>
      <c r="D18893" s="7">
        <v>3106878690</v>
      </c>
      <c r="E18893" s="8">
        <v>59700</v>
      </c>
      <c r="F18893" s="4" t="s">
        <v>36678</v>
      </c>
    </row>
    <row r="18894" spans="1:6" x14ac:dyDescent="0.25">
      <c r="A18894" s="5">
        <v>3232169</v>
      </c>
      <c r="B18894" s="6" t="s">
        <v>70954</v>
      </c>
      <c r="C18894" s="6" t="s">
        <v>36681</v>
      </c>
      <c r="D18894" s="7">
        <v>3227699742</v>
      </c>
      <c r="E18894" s="8">
        <v>59700</v>
      </c>
      <c r="F18894" s="4" t="s">
        <v>36680</v>
      </c>
    </row>
    <row r="18895" spans="1:6" x14ac:dyDescent="0.25">
      <c r="A18895" s="5">
        <v>1039759025</v>
      </c>
      <c r="B18895" s="6" t="s">
        <v>70954</v>
      </c>
      <c r="C18895" s="6" t="s">
        <v>36683</v>
      </c>
      <c r="D18895" s="7">
        <v>3104990510</v>
      </c>
      <c r="E18895" s="8">
        <v>30300</v>
      </c>
      <c r="F18895" s="4" t="s">
        <v>36682</v>
      </c>
    </row>
    <row r="18896" spans="1:6" x14ac:dyDescent="0.25">
      <c r="A18896" s="5">
        <v>21243835</v>
      </c>
      <c r="B18896" s="6" t="s">
        <v>70954</v>
      </c>
      <c r="C18896" s="6" t="s">
        <v>36685</v>
      </c>
      <c r="D18896" s="7">
        <v>3203248695</v>
      </c>
      <c r="E18896" s="8">
        <v>58900</v>
      </c>
      <c r="F18896" s="4" t="s">
        <v>36684</v>
      </c>
    </row>
    <row r="18897" spans="1:6" x14ac:dyDescent="0.25">
      <c r="A18897" s="5">
        <v>31432661</v>
      </c>
      <c r="B18897" s="6" t="s">
        <v>70954</v>
      </c>
      <c r="C18897" s="6" t="s">
        <v>36080</v>
      </c>
      <c r="D18897" s="7">
        <v>3103850386</v>
      </c>
      <c r="E18897" s="8">
        <v>30300</v>
      </c>
      <c r="F18897" s="4" t="s">
        <v>36686</v>
      </c>
    </row>
    <row r="18898" spans="1:6" x14ac:dyDescent="0.25">
      <c r="A18898" s="5">
        <v>38260485</v>
      </c>
      <c r="B18898" s="6" t="s">
        <v>70954</v>
      </c>
      <c r="C18898" s="6" t="s">
        <v>36688</v>
      </c>
      <c r="D18898" s="7">
        <v>3132075479</v>
      </c>
      <c r="E18898" s="8">
        <v>59700</v>
      </c>
      <c r="F18898" s="4" t="s">
        <v>36687</v>
      </c>
    </row>
    <row r="18899" spans="1:6" x14ac:dyDescent="0.25">
      <c r="A18899" s="5">
        <v>2891606</v>
      </c>
      <c r="B18899" s="6" t="s">
        <v>70954</v>
      </c>
      <c r="C18899" s="6" t="s">
        <v>15</v>
      </c>
      <c r="D18899" s="7">
        <v>3208767433</v>
      </c>
      <c r="E18899" s="8">
        <v>54700</v>
      </c>
      <c r="F18899" s="4" t="s">
        <v>36689</v>
      </c>
    </row>
    <row r="18900" spans="1:6" x14ac:dyDescent="0.25">
      <c r="A18900" s="5">
        <v>1061768367</v>
      </c>
      <c r="B18900" s="6" t="s">
        <v>70954</v>
      </c>
      <c r="C18900" s="6" t="s">
        <v>36691</v>
      </c>
      <c r="D18900" s="7">
        <v>3207122925</v>
      </c>
      <c r="E18900" s="8">
        <v>54700</v>
      </c>
      <c r="F18900" s="4" t="s">
        <v>36690</v>
      </c>
    </row>
    <row r="18901" spans="1:6" x14ac:dyDescent="0.25">
      <c r="A18901" s="5">
        <v>71877644</v>
      </c>
      <c r="B18901" s="6" t="s">
        <v>70954</v>
      </c>
      <c r="C18901" s="6" t="s">
        <v>36693</v>
      </c>
      <c r="D18901" s="7">
        <v>0</v>
      </c>
      <c r="E18901" s="8">
        <v>113100</v>
      </c>
      <c r="F18901" s="4" t="s">
        <v>36692</v>
      </c>
    </row>
    <row r="18902" spans="1:6" x14ac:dyDescent="0.25">
      <c r="A18902" s="5">
        <v>79753551</v>
      </c>
      <c r="B18902" s="6" t="s">
        <v>70954</v>
      </c>
      <c r="C18902" s="6" t="s">
        <v>36695</v>
      </c>
      <c r="D18902" s="7">
        <v>3134367392</v>
      </c>
      <c r="E18902" s="8">
        <v>31000</v>
      </c>
      <c r="F18902" s="4" t="s">
        <v>36694</v>
      </c>
    </row>
    <row r="18903" spans="1:6" x14ac:dyDescent="0.25">
      <c r="A18903" s="5">
        <v>26529471</v>
      </c>
      <c r="B18903" s="6" t="s">
        <v>70954</v>
      </c>
      <c r="C18903" s="6" t="s">
        <v>36697</v>
      </c>
      <c r="D18903" s="7">
        <v>3186282970</v>
      </c>
      <c r="E18903" s="8">
        <v>22500</v>
      </c>
      <c r="F18903" s="4" t="s">
        <v>36696</v>
      </c>
    </row>
    <row r="18904" spans="1:6" x14ac:dyDescent="0.25">
      <c r="A18904" s="5">
        <v>98509674</v>
      </c>
      <c r="B18904" s="6" t="s">
        <v>70954</v>
      </c>
      <c r="C18904" s="6" t="s">
        <v>36699</v>
      </c>
      <c r="D18904" s="7">
        <v>3146095081</v>
      </c>
      <c r="E18904" s="8">
        <v>30300</v>
      </c>
      <c r="F18904" s="4" t="s">
        <v>36698</v>
      </c>
    </row>
    <row r="18905" spans="1:6" x14ac:dyDescent="0.25">
      <c r="A18905" s="5">
        <v>21573282</v>
      </c>
      <c r="B18905" s="6" t="s">
        <v>70954</v>
      </c>
      <c r="C18905" s="6" t="s">
        <v>36701</v>
      </c>
      <c r="D18905" s="7">
        <v>3147769087</v>
      </c>
      <c r="E18905" s="8">
        <v>58900</v>
      </c>
      <c r="F18905" s="4" t="s">
        <v>36700</v>
      </c>
    </row>
    <row r="18906" spans="1:6" x14ac:dyDescent="0.25">
      <c r="A18906" s="5">
        <v>1038405101</v>
      </c>
      <c r="B18906" s="6" t="s">
        <v>70954</v>
      </c>
      <c r="C18906" s="6" t="s">
        <v>15</v>
      </c>
      <c r="D18906" s="7">
        <v>3148194027</v>
      </c>
      <c r="E18906" s="8">
        <v>68300</v>
      </c>
      <c r="F18906" s="4" t="s">
        <v>36702</v>
      </c>
    </row>
    <row r="18907" spans="1:6" x14ac:dyDescent="0.25">
      <c r="A18907" s="5">
        <v>8126295</v>
      </c>
      <c r="B18907" s="6" t="s">
        <v>70954</v>
      </c>
      <c r="C18907" s="6" t="s">
        <v>36704</v>
      </c>
      <c r="D18907" s="7">
        <v>3182214018</v>
      </c>
      <c r="E18907" s="8">
        <v>30300</v>
      </c>
      <c r="F18907" s="4" t="s">
        <v>36703</v>
      </c>
    </row>
    <row r="18908" spans="1:6" x14ac:dyDescent="0.25">
      <c r="A18908" s="5">
        <v>7728315</v>
      </c>
      <c r="B18908" s="6" t="s">
        <v>70954</v>
      </c>
      <c r="C18908" s="6" t="s">
        <v>36706</v>
      </c>
      <c r="D18908" s="7">
        <v>3166955449</v>
      </c>
      <c r="E18908" s="8">
        <v>113100</v>
      </c>
      <c r="F18908" s="4" t="s">
        <v>36705</v>
      </c>
    </row>
    <row r="18909" spans="1:6" x14ac:dyDescent="0.25">
      <c r="A18909" s="5">
        <v>60379523</v>
      </c>
      <c r="B18909" s="6" t="s">
        <v>70954</v>
      </c>
      <c r="C18909" s="6" t="s">
        <v>15</v>
      </c>
      <c r="D18909" s="7">
        <v>3207846734</v>
      </c>
      <c r="E18909" s="8">
        <v>45000</v>
      </c>
      <c r="F18909" s="4" t="s">
        <v>36707</v>
      </c>
    </row>
    <row r="18910" spans="1:6" x14ac:dyDescent="0.25">
      <c r="A18910" s="5">
        <v>409043</v>
      </c>
      <c r="B18910" s="6" t="s">
        <v>70955</v>
      </c>
      <c r="C18910" s="6" t="s">
        <v>36709</v>
      </c>
      <c r="D18910" s="7">
        <v>3196425351</v>
      </c>
      <c r="E18910" s="8">
        <v>59700</v>
      </c>
      <c r="F18910" s="4" t="s">
        <v>36708</v>
      </c>
    </row>
    <row r="18911" spans="1:6" x14ac:dyDescent="0.25">
      <c r="A18911" s="5">
        <v>14215151</v>
      </c>
      <c r="B18911" s="6" t="s">
        <v>70954</v>
      </c>
      <c r="C18911" s="6" t="s">
        <v>36711</v>
      </c>
      <c r="D18911" s="7">
        <v>3102621466</v>
      </c>
      <c r="E18911" s="8">
        <v>59700</v>
      </c>
      <c r="F18911" s="4" t="s">
        <v>36710</v>
      </c>
    </row>
    <row r="18912" spans="1:6" x14ac:dyDescent="0.25">
      <c r="A18912" s="5">
        <v>1088538663</v>
      </c>
      <c r="B18912" s="6" t="s">
        <v>70954</v>
      </c>
      <c r="C18912" s="6" t="s">
        <v>36713</v>
      </c>
      <c r="D18912" s="7">
        <v>3128645771</v>
      </c>
      <c r="E18912" s="8">
        <v>89500</v>
      </c>
      <c r="F18912" s="4" t="s">
        <v>36712</v>
      </c>
    </row>
    <row r="18913" spans="1:6" x14ac:dyDescent="0.25">
      <c r="A18913" s="5">
        <v>18918799</v>
      </c>
      <c r="B18913" s="6" t="s">
        <v>70954</v>
      </c>
      <c r="C18913" s="6" t="s">
        <v>36715</v>
      </c>
      <c r="D18913" s="7">
        <v>3003928247</v>
      </c>
      <c r="E18913" s="8">
        <v>68300</v>
      </c>
      <c r="F18913" s="4" t="s">
        <v>36714</v>
      </c>
    </row>
    <row r="18914" spans="1:6" x14ac:dyDescent="0.25">
      <c r="A18914" s="5">
        <v>80400791</v>
      </c>
      <c r="B18914" s="6" t="s">
        <v>70954</v>
      </c>
      <c r="C18914" s="6" t="s">
        <v>36717</v>
      </c>
      <c r="D18914" s="7">
        <v>3152649620</v>
      </c>
      <c r="E18914" s="8">
        <v>59700</v>
      </c>
      <c r="F18914" s="4" t="s">
        <v>36716</v>
      </c>
    </row>
    <row r="18915" spans="1:6" x14ac:dyDescent="0.25">
      <c r="A18915" s="5">
        <v>1090149036</v>
      </c>
      <c r="B18915" s="6" t="s">
        <v>70954</v>
      </c>
      <c r="C18915" s="6" t="s">
        <v>36719</v>
      </c>
      <c r="D18915" s="7">
        <v>3218732145</v>
      </c>
      <c r="E18915" s="8">
        <v>128600</v>
      </c>
      <c r="F18915" s="4" t="s">
        <v>36718</v>
      </c>
    </row>
    <row r="18916" spans="1:6" x14ac:dyDescent="0.25">
      <c r="A18916" s="5">
        <v>16682686</v>
      </c>
      <c r="B18916" s="6" t="s">
        <v>70954</v>
      </c>
      <c r="C18916" s="6" t="s">
        <v>36721</v>
      </c>
      <c r="D18916" s="7">
        <v>3117863895</v>
      </c>
      <c r="E18916" s="8">
        <v>68300</v>
      </c>
      <c r="F18916" s="4" t="s">
        <v>36720</v>
      </c>
    </row>
    <row r="18917" spans="1:6" x14ac:dyDescent="0.25">
      <c r="A18917" s="5">
        <v>1003555035</v>
      </c>
      <c r="B18917" s="6" t="s">
        <v>70954</v>
      </c>
      <c r="C18917" s="6" t="s">
        <v>36723</v>
      </c>
      <c r="D18917" s="7">
        <v>3218369110</v>
      </c>
      <c r="E18917" s="8">
        <v>30300</v>
      </c>
      <c r="F18917" s="4" t="s">
        <v>36722</v>
      </c>
    </row>
    <row r="18918" spans="1:6" x14ac:dyDescent="0.25">
      <c r="A18918" s="5">
        <v>1036400474</v>
      </c>
      <c r="B18918" s="6" t="s">
        <v>70954</v>
      </c>
      <c r="C18918" s="6" t="s">
        <v>36725</v>
      </c>
      <c r="D18918" s="7">
        <v>3206481509</v>
      </c>
      <c r="E18918" s="8">
        <v>30300</v>
      </c>
      <c r="F18918" s="4" t="s">
        <v>36724</v>
      </c>
    </row>
    <row r="18919" spans="1:6" x14ac:dyDescent="0.25">
      <c r="A18919" s="5">
        <v>1012353467</v>
      </c>
      <c r="B18919" s="6" t="s">
        <v>70954</v>
      </c>
      <c r="C18919" s="6" t="s">
        <v>36727</v>
      </c>
      <c r="D18919" s="7">
        <v>3102860765</v>
      </c>
      <c r="E18919" s="8">
        <v>30300</v>
      </c>
      <c r="F18919" s="4" t="s">
        <v>36726</v>
      </c>
    </row>
    <row r="18920" spans="1:6" x14ac:dyDescent="0.25">
      <c r="A18920" s="5">
        <v>5968101</v>
      </c>
      <c r="B18920" s="6" t="s">
        <v>70954</v>
      </c>
      <c r="C18920" s="6" t="s">
        <v>36729</v>
      </c>
      <c r="D18920" s="7">
        <v>3156071052</v>
      </c>
      <c r="E18920" s="8">
        <v>30300</v>
      </c>
      <c r="F18920" s="4" t="s">
        <v>36728</v>
      </c>
    </row>
    <row r="18921" spans="1:6" x14ac:dyDescent="0.25">
      <c r="A18921" s="5">
        <v>80413849</v>
      </c>
      <c r="B18921" s="6" t="s">
        <v>70954</v>
      </c>
      <c r="C18921" s="6" t="s">
        <v>36731</v>
      </c>
      <c r="D18921" s="7">
        <v>3112099534</v>
      </c>
      <c r="E18921" s="8">
        <v>59700</v>
      </c>
      <c r="F18921" s="4" t="s">
        <v>36730</v>
      </c>
    </row>
    <row r="18922" spans="1:6" x14ac:dyDescent="0.25">
      <c r="A18922" s="5">
        <v>79805282</v>
      </c>
      <c r="B18922" s="6" t="s">
        <v>70954</v>
      </c>
      <c r="C18922" s="6" t="s">
        <v>36733</v>
      </c>
      <c r="D18922" s="7">
        <v>3015136421</v>
      </c>
      <c r="E18922" s="8">
        <v>30900</v>
      </c>
      <c r="F18922" s="4" t="s">
        <v>36732</v>
      </c>
    </row>
    <row r="18923" spans="1:6" x14ac:dyDescent="0.25">
      <c r="A18923" s="5">
        <v>21481098</v>
      </c>
      <c r="B18923" s="6" t="s">
        <v>70954</v>
      </c>
      <c r="C18923" s="6" t="s">
        <v>36735</v>
      </c>
      <c r="D18923" s="7">
        <v>3233129608</v>
      </c>
      <c r="E18923" s="8">
        <v>59700</v>
      </c>
      <c r="F18923" s="4" t="s">
        <v>36734</v>
      </c>
    </row>
    <row r="18924" spans="1:6" x14ac:dyDescent="0.25">
      <c r="A18924" s="5">
        <v>52351668</v>
      </c>
      <c r="B18924" s="6" t="s">
        <v>70954</v>
      </c>
      <c r="C18924" s="6" t="s">
        <v>36737</v>
      </c>
      <c r="D18924" s="7">
        <v>3202243881</v>
      </c>
      <c r="E18924" s="8">
        <v>68300</v>
      </c>
      <c r="F18924" s="4" t="s">
        <v>36736</v>
      </c>
    </row>
    <row r="18925" spans="1:6" x14ac:dyDescent="0.25">
      <c r="A18925" s="5">
        <v>91157831</v>
      </c>
      <c r="B18925" s="6" t="s">
        <v>70954</v>
      </c>
      <c r="C18925" s="6" t="s">
        <v>36739</v>
      </c>
      <c r="D18925" s="7">
        <v>3112324531</v>
      </c>
      <c r="E18925" s="8">
        <v>59700</v>
      </c>
      <c r="F18925" s="4" t="s">
        <v>36738</v>
      </c>
    </row>
    <row r="18926" spans="1:6" x14ac:dyDescent="0.25">
      <c r="A18926" s="5">
        <v>3242147</v>
      </c>
      <c r="B18926" s="6" t="s">
        <v>70954</v>
      </c>
      <c r="C18926" s="6" t="s">
        <v>36741</v>
      </c>
      <c r="D18926" s="7">
        <v>3123964239</v>
      </c>
      <c r="E18926" s="8">
        <v>59700</v>
      </c>
      <c r="F18926" s="4" t="s">
        <v>36740</v>
      </c>
    </row>
    <row r="18927" spans="1:6" x14ac:dyDescent="0.25">
      <c r="A18927" s="5">
        <v>1036660777</v>
      </c>
      <c r="B18927" s="6" t="s">
        <v>70954</v>
      </c>
      <c r="C18927" s="6" t="s">
        <v>36743</v>
      </c>
      <c r="D18927" s="7">
        <v>3193718255</v>
      </c>
      <c r="E18927" s="8">
        <v>30300</v>
      </c>
      <c r="F18927" s="4" t="s">
        <v>36742</v>
      </c>
    </row>
    <row r="18928" spans="1:6" x14ac:dyDescent="0.25">
      <c r="A18928" s="5">
        <v>1006520242</v>
      </c>
      <c r="B18928" s="6" t="s">
        <v>70954</v>
      </c>
      <c r="C18928" s="6" t="s">
        <v>36745</v>
      </c>
      <c r="D18928" s="7">
        <v>3202192974</v>
      </c>
      <c r="E18928" s="8">
        <v>30300</v>
      </c>
      <c r="F18928" s="4" t="s">
        <v>36744</v>
      </c>
    </row>
    <row r="18929" spans="1:6" x14ac:dyDescent="0.25">
      <c r="A18929" s="5">
        <v>1078350222</v>
      </c>
      <c r="B18929" s="6" t="s">
        <v>70954</v>
      </c>
      <c r="C18929" s="6" t="s">
        <v>36747</v>
      </c>
      <c r="D18929" s="7">
        <v>3223062175</v>
      </c>
      <c r="E18929" s="8">
        <v>30300</v>
      </c>
      <c r="F18929" s="4" t="s">
        <v>36746</v>
      </c>
    </row>
    <row r="18930" spans="1:6" x14ac:dyDescent="0.25">
      <c r="A18930" s="5">
        <v>17465849</v>
      </c>
      <c r="B18930" s="6" t="s">
        <v>70955</v>
      </c>
      <c r="C18930" s="6" t="s">
        <v>15</v>
      </c>
      <c r="D18930" s="7">
        <v>3228581097</v>
      </c>
      <c r="E18930" s="8">
        <v>68300</v>
      </c>
      <c r="F18930" s="4" t="s">
        <v>36748</v>
      </c>
    </row>
    <row r="18931" spans="1:6" x14ac:dyDescent="0.25">
      <c r="A18931" s="5">
        <v>25023575</v>
      </c>
      <c r="B18931" s="6" t="s">
        <v>70954</v>
      </c>
      <c r="C18931" s="6" t="s">
        <v>36750</v>
      </c>
      <c r="D18931" s="7">
        <v>3218729023</v>
      </c>
      <c r="E18931" s="8">
        <v>30300</v>
      </c>
      <c r="F18931" s="4" t="s">
        <v>36749</v>
      </c>
    </row>
    <row r="18932" spans="1:6" x14ac:dyDescent="0.25">
      <c r="A18932" s="5">
        <v>5874428</v>
      </c>
      <c r="B18932" s="6" t="s">
        <v>70954</v>
      </c>
      <c r="C18932" s="6" t="s">
        <v>36752</v>
      </c>
      <c r="D18932" s="7">
        <v>3122588758</v>
      </c>
      <c r="E18932" s="8">
        <v>45000</v>
      </c>
      <c r="F18932" s="4" t="s">
        <v>36751</v>
      </c>
    </row>
    <row r="18933" spans="1:6" x14ac:dyDescent="0.25">
      <c r="A18933" s="5">
        <v>11801367</v>
      </c>
      <c r="B18933" s="6" t="s">
        <v>70954</v>
      </c>
      <c r="C18933" s="6" t="s">
        <v>36754</v>
      </c>
      <c r="D18933" s="7">
        <v>3225965415</v>
      </c>
      <c r="E18933" s="8">
        <v>30300</v>
      </c>
      <c r="F18933" s="4" t="s">
        <v>36753</v>
      </c>
    </row>
    <row r="18934" spans="1:6" x14ac:dyDescent="0.25">
      <c r="A18934" s="5">
        <v>100513045</v>
      </c>
      <c r="B18934" s="6" t="s">
        <v>70954</v>
      </c>
      <c r="C18934" s="6" t="s">
        <v>36756</v>
      </c>
      <c r="D18934" s="7">
        <v>3017902347</v>
      </c>
      <c r="E18934" s="8">
        <v>30300</v>
      </c>
      <c r="F18934" s="4" t="s">
        <v>36755</v>
      </c>
    </row>
    <row r="18935" spans="1:6" x14ac:dyDescent="0.25">
      <c r="A18935" s="5">
        <v>88224109</v>
      </c>
      <c r="B18935" s="6" t="s">
        <v>70954</v>
      </c>
      <c r="C18935" s="6" t="s">
        <v>15</v>
      </c>
      <c r="D18935" s="7">
        <v>3124410069</v>
      </c>
      <c r="E18935" s="8">
        <v>68300</v>
      </c>
      <c r="F18935" s="4" t="s">
        <v>36757</v>
      </c>
    </row>
    <row r="18936" spans="1:6" x14ac:dyDescent="0.25">
      <c r="A18936" s="5">
        <v>98623369</v>
      </c>
      <c r="B18936" s="6" t="s">
        <v>70954</v>
      </c>
      <c r="C18936" s="6" t="s">
        <v>36759</v>
      </c>
      <c r="D18936" s="7">
        <v>3137781695</v>
      </c>
      <c r="E18936" s="8">
        <v>30300</v>
      </c>
      <c r="F18936" s="4" t="s">
        <v>36758</v>
      </c>
    </row>
    <row r="18937" spans="1:6" x14ac:dyDescent="0.25">
      <c r="A18937" s="5">
        <v>19588443</v>
      </c>
      <c r="B18937" s="6" t="s">
        <v>70954</v>
      </c>
      <c r="C18937" s="6" t="s">
        <v>15</v>
      </c>
      <c r="D18937" s="7">
        <v>3003996576</v>
      </c>
      <c r="E18937" s="8">
        <v>59700</v>
      </c>
      <c r="F18937" s="4" t="s">
        <v>36760</v>
      </c>
    </row>
    <row r="18938" spans="1:6" x14ac:dyDescent="0.25">
      <c r="A18938" s="5">
        <v>1118546820</v>
      </c>
      <c r="B18938" s="6" t="s">
        <v>70954</v>
      </c>
      <c r="C18938" s="6" t="s">
        <v>36762</v>
      </c>
      <c r="D18938" s="7">
        <v>3118094384</v>
      </c>
      <c r="E18938" s="8">
        <v>76000</v>
      </c>
      <c r="F18938" s="4" t="s">
        <v>36761</v>
      </c>
    </row>
    <row r="18939" spans="1:6" x14ac:dyDescent="0.25">
      <c r="A18939" s="5">
        <v>70562083</v>
      </c>
      <c r="B18939" s="6" t="s">
        <v>70954</v>
      </c>
      <c r="C18939" s="6" t="s">
        <v>15</v>
      </c>
      <c r="D18939" s="7">
        <v>0</v>
      </c>
      <c r="E18939" s="8">
        <v>163700</v>
      </c>
      <c r="F18939" s="4" t="s">
        <v>36763</v>
      </c>
    </row>
    <row r="18940" spans="1:6" x14ac:dyDescent="0.25">
      <c r="A18940" s="5">
        <v>52326008</v>
      </c>
      <c r="B18940" s="6" t="s">
        <v>70954</v>
      </c>
      <c r="C18940" s="6" t="s">
        <v>36765</v>
      </c>
      <c r="D18940" s="7">
        <v>3142456494</v>
      </c>
      <c r="E18940" s="8">
        <v>95500</v>
      </c>
      <c r="F18940" s="4" t="s">
        <v>36764</v>
      </c>
    </row>
    <row r="18941" spans="1:6" x14ac:dyDescent="0.25">
      <c r="A18941" s="5">
        <v>98512769</v>
      </c>
      <c r="B18941" s="6" t="s">
        <v>70954</v>
      </c>
      <c r="C18941" s="6" t="s">
        <v>36767</v>
      </c>
      <c r="D18941" s="7">
        <v>3147993249</v>
      </c>
      <c r="E18941" s="8">
        <v>30300</v>
      </c>
      <c r="F18941" s="4" t="s">
        <v>36766</v>
      </c>
    </row>
    <row r="18942" spans="1:6" x14ac:dyDescent="0.25">
      <c r="A18942" s="5">
        <v>32692876</v>
      </c>
      <c r="B18942" s="6" t="s">
        <v>70954</v>
      </c>
      <c r="C18942" s="6" t="s">
        <v>35689</v>
      </c>
      <c r="D18942" s="7">
        <v>3137704901</v>
      </c>
      <c r="E18942" s="8">
        <v>59700</v>
      </c>
      <c r="F18942" s="4" t="s">
        <v>36768</v>
      </c>
    </row>
    <row r="18943" spans="1:6" x14ac:dyDescent="0.25">
      <c r="A18943" s="5">
        <v>12229854</v>
      </c>
      <c r="B18943" s="6" t="s">
        <v>70954</v>
      </c>
      <c r="C18943" s="6" t="s">
        <v>36770</v>
      </c>
      <c r="D18943" s="7">
        <v>3112789488</v>
      </c>
      <c r="E18943" s="8">
        <v>129500</v>
      </c>
      <c r="F18943" s="4" t="s">
        <v>36769</v>
      </c>
    </row>
    <row r="18944" spans="1:6" x14ac:dyDescent="0.25">
      <c r="A18944" s="5">
        <v>79887466</v>
      </c>
      <c r="B18944" s="6" t="s">
        <v>70954</v>
      </c>
      <c r="C18944" s="6" t="s">
        <v>36772</v>
      </c>
      <c r="D18944" s="7">
        <v>3125842475</v>
      </c>
      <c r="E18944" s="8">
        <v>59700</v>
      </c>
      <c r="F18944" s="4" t="s">
        <v>36771</v>
      </c>
    </row>
    <row r="18945" spans="1:6" x14ac:dyDescent="0.25">
      <c r="A18945" s="5">
        <v>9696923</v>
      </c>
      <c r="B18945" s="6" t="s">
        <v>70954</v>
      </c>
      <c r="C18945" s="6" t="s">
        <v>36774</v>
      </c>
      <c r="D18945" s="7">
        <v>3113061190</v>
      </c>
      <c r="E18945" s="8">
        <v>68300</v>
      </c>
      <c r="F18945" s="4" t="s">
        <v>36773</v>
      </c>
    </row>
    <row r="18946" spans="1:6" x14ac:dyDescent="0.25">
      <c r="A18946" s="5">
        <v>41322527</v>
      </c>
      <c r="B18946" s="6" t="s">
        <v>70954</v>
      </c>
      <c r="C18946" s="6" t="s">
        <v>36776</v>
      </c>
      <c r="D18946" s="7">
        <v>3215447529</v>
      </c>
      <c r="E18946" s="8">
        <v>31000</v>
      </c>
      <c r="F18946" s="4" t="s">
        <v>36775</v>
      </c>
    </row>
    <row r="18947" spans="1:6" x14ac:dyDescent="0.25">
      <c r="A18947" s="5">
        <v>1087557068</v>
      </c>
      <c r="B18947" s="6" t="s">
        <v>70954</v>
      </c>
      <c r="C18947" s="6" t="s">
        <v>36778</v>
      </c>
      <c r="D18947" s="7">
        <v>3145356769</v>
      </c>
      <c r="E18947" s="8">
        <v>30300</v>
      </c>
      <c r="F18947" s="4" t="s">
        <v>36777</v>
      </c>
    </row>
    <row r="18948" spans="1:6" x14ac:dyDescent="0.25">
      <c r="A18948" s="5">
        <v>1088318012</v>
      </c>
      <c r="B18948" s="6" t="s">
        <v>70954</v>
      </c>
      <c r="C18948" s="6" t="s">
        <v>36780</v>
      </c>
      <c r="D18948" s="7">
        <v>3127887202</v>
      </c>
      <c r="E18948" s="8">
        <v>30300</v>
      </c>
      <c r="F18948" s="4" t="s">
        <v>36779</v>
      </c>
    </row>
    <row r="18949" spans="1:6" x14ac:dyDescent="0.25">
      <c r="A18949" s="5">
        <v>1111196663</v>
      </c>
      <c r="B18949" s="6" t="s">
        <v>70954</v>
      </c>
      <c r="C18949" s="6" t="s">
        <v>36782</v>
      </c>
      <c r="D18949" s="7">
        <v>3182181323</v>
      </c>
      <c r="E18949" s="8">
        <v>45000</v>
      </c>
      <c r="F18949" s="4" t="s">
        <v>36781</v>
      </c>
    </row>
    <row r="18950" spans="1:6" x14ac:dyDescent="0.25">
      <c r="A18950" s="5">
        <v>26565574</v>
      </c>
      <c r="B18950" s="6" t="s">
        <v>70954</v>
      </c>
      <c r="C18950" s="6" t="s">
        <v>34874</v>
      </c>
      <c r="D18950" s="7">
        <v>3118927579</v>
      </c>
      <c r="E18950" s="8">
        <v>68300</v>
      </c>
      <c r="F18950" s="4" t="s">
        <v>36783</v>
      </c>
    </row>
    <row r="18951" spans="1:6" x14ac:dyDescent="0.25">
      <c r="A18951" s="5">
        <v>26388402</v>
      </c>
      <c r="B18951" s="6" t="s">
        <v>70954</v>
      </c>
      <c r="C18951" s="6" t="s">
        <v>36785</v>
      </c>
      <c r="D18951" s="7">
        <v>3128272719</v>
      </c>
      <c r="E18951" s="8">
        <v>95500</v>
      </c>
      <c r="F18951" s="4" t="s">
        <v>36784</v>
      </c>
    </row>
    <row r="18952" spans="1:6" x14ac:dyDescent="0.25">
      <c r="A18952" s="5">
        <v>12266123</v>
      </c>
      <c r="B18952" s="6" t="s">
        <v>70954</v>
      </c>
      <c r="C18952" s="6" t="s">
        <v>36787</v>
      </c>
      <c r="D18952" s="7">
        <v>3124048753</v>
      </c>
      <c r="E18952" s="8">
        <v>30300</v>
      </c>
      <c r="F18952" s="4" t="s">
        <v>36786</v>
      </c>
    </row>
    <row r="18953" spans="1:6" x14ac:dyDescent="0.25">
      <c r="A18953" s="5">
        <v>7498923</v>
      </c>
      <c r="B18953" s="6" t="s">
        <v>70954</v>
      </c>
      <c r="C18953" s="6" t="s">
        <v>36789</v>
      </c>
      <c r="D18953" s="7">
        <v>3128663102</v>
      </c>
      <c r="E18953" s="8">
        <v>107600</v>
      </c>
      <c r="F18953" s="4" t="s">
        <v>36788</v>
      </c>
    </row>
    <row r="18954" spans="1:6" x14ac:dyDescent="0.25">
      <c r="A18954" s="5">
        <v>79524089</v>
      </c>
      <c r="B18954" s="6" t="s">
        <v>70954</v>
      </c>
      <c r="C18954" s="6" t="s">
        <v>15</v>
      </c>
      <c r="D18954" s="7">
        <v>3183570050</v>
      </c>
      <c r="E18954" s="8">
        <v>59700</v>
      </c>
      <c r="F18954" s="4" t="s">
        <v>36790</v>
      </c>
    </row>
    <row r="18955" spans="1:6" x14ac:dyDescent="0.25">
      <c r="A18955" s="5">
        <v>1000048697</v>
      </c>
      <c r="B18955" s="6" t="s">
        <v>70954</v>
      </c>
      <c r="C18955" s="6" t="s">
        <v>36792</v>
      </c>
      <c r="D18955" s="7">
        <v>3014637908</v>
      </c>
      <c r="E18955" s="8">
        <v>30300</v>
      </c>
      <c r="F18955" s="4" t="s">
        <v>36791</v>
      </c>
    </row>
    <row r="18956" spans="1:6" x14ac:dyDescent="0.25">
      <c r="A18956" s="5">
        <v>21109518</v>
      </c>
      <c r="B18956" s="6" t="s">
        <v>70954</v>
      </c>
      <c r="C18956" s="6" t="s">
        <v>36794</v>
      </c>
      <c r="D18956" s="7">
        <v>3115387853</v>
      </c>
      <c r="E18956" s="8">
        <v>59700</v>
      </c>
      <c r="F18956" s="4" t="s">
        <v>36793</v>
      </c>
    </row>
    <row r="18957" spans="1:6" x14ac:dyDescent="0.25">
      <c r="A18957" s="5">
        <v>80722585</v>
      </c>
      <c r="B18957" s="6" t="s">
        <v>70954</v>
      </c>
      <c r="C18957" s="6" t="s">
        <v>36796</v>
      </c>
      <c r="D18957" s="7">
        <v>3112547842</v>
      </c>
      <c r="E18957" s="8">
        <v>30300</v>
      </c>
      <c r="F18957" s="4" t="s">
        <v>36795</v>
      </c>
    </row>
    <row r="18958" spans="1:6" x14ac:dyDescent="0.25">
      <c r="A18958" s="5">
        <v>88026442</v>
      </c>
      <c r="B18958" s="6" t="s">
        <v>70954</v>
      </c>
      <c r="C18958" s="6" t="s">
        <v>36798</v>
      </c>
      <c r="D18958" s="7">
        <v>3172210781</v>
      </c>
      <c r="E18958" s="8">
        <v>45000</v>
      </c>
      <c r="F18958" s="4" t="s">
        <v>36797</v>
      </c>
    </row>
    <row r="18959" spans="1:6" x14ac:dyDescent="0.25">
      <c r="A18959" s="5">
        <v>19348972</v>
      </c>
      <c r="B18959" s="6" t="s">
        <v>70954</v>
      </c>
      <c r="C18959" s="6" t="s">
        <v>36800</v>
      </c>
      <c r="D18959" s="7">
        <v>3223609668</v>
      </c>
      <c r="E18959" s="8">
        <v>113100</v>
      </c>
      <c r="F18959" s="4" t="s">
        <v>36799</v>
      </c>
    </row>
    <row r="18960" spans="1:6" x14ac:dyDescent="0.25">
      <c r="A18960" s="5">
        <v>1017173026</v>
      </c>
      <c r="B18960" s="6" t="s">
        <v>70954</v>
      </c>
      <c r="C18960" s="6" t="s">
        <v>36802</v>
      </c>
      <c r="D18960" s="7">
        <v>3244398464</v>
      </c>
      <c r="E18960" s="8">
        <v>22500</v>
      </c>
      <c r="F18960" s="4" t="s">
        <v>36801</v>
      </c>
    </row>
    <row r="18961" spans="1:6" x14ac:dyDescent="0.25">
      <c r="A18961" s="5">
        <v>77009335</v>
      </c>
      <c r="B18961" s="6" t="s">
        <v>70954</v>
      </c>
      <c r="C18961" s="6" t="s">
        <v>15</v>
      </c>
      <c r="D18961" s="7">
        <v>3112789945</v>
      </c>
      <c r="E18961" s="8">
        <v>128600</v>
      </c>
      <c r="F18961" s="4" t="s">
        <v>36803</v>
      </c>
    </row>
    <row r="18962" spans="1:6" x14ac:dyDescent="0.25">
      <c r="A18962" s="5">
        <v>26037030</v>
      </c>
      <c r="B18962" s="6" t="s">
        <v>70954</v>
      </c>
      <c r="C18962" s="6" t="s">
        <v>36805</v>
      </c>
      <c r="D18962" s="7">
        <v>3118277503</v>
      </c>
      <c r="E18962" s="8">
        <v>30300</v>
      </c>
      <c r="F18962" s="4" t="s">
        <v>36804</v>
      </c>
    </row>
    <row r="18963" spans="1:6" x14ac:dyDescent="0.25">
      <c r="A18963" s="5">
        <v>18516328</v>
      </c>
      <c r="B18963" s="6" t="s">
        <v>70954</v>
      </c>
      <c r="C18963" s="6" t="s">
        <v>36807</v>
      </c>
      <c r="D18963" s="7">
        <v>3117847054</v>
      </c>
      <c r="E18963" s="8">
        <v>76700</v>
      </c>
      <c r="F18963" s="4" t="s">
        <v>36806</v>
      </c>
    </row>
    <row r="18964" spans="1:6" x14ac:dyDescent="0.25">
      <c r="A18964" s="5">
        <v>19362711</v>
      </c>
      <c r="B18964" s="6" t="s">
        <v>70954</v>
      </c>
      <c r="C18964" s="6" t="s">
        <v>36809</v>
      </c>
      <c r="D18964" s="7">
        <v>3115222203</v>
      </c>
      <c r="E18964" s="8">
        <v>95500</v>
      </c>
      <c r="F18964" s="4" t="s">
        <v>36808</v>
      </c>
    </row>
    <row r="18965" spans="1:6" x14ac:dyDescent="0.25">
      <c r="A18965" s="5">
        <v>6198886</v>
      </c>
      <c r="B18965" s="6" t="s">
        <v>70954</v>
      </c>
      <c r="C18965" s="6" t="s">
        <v>36811</v>
      </c>
      <c r="D18965" s="7">
        <v>3028290105</v>
      </c>
      <c r="E18965" s="8">
        <v>59700</v>
      </c>
      <c r="F18965" s="4" t="s">
        <v>36810</v>
      </c>
    </row>
    <row r="18966" spans="1:6" x14ac:dyDescent="0.25">
      <c r="A18966" s="5">
        <v>24743590</v>
      </c>
      <c r="B18966" s="6" t="s">
        <v>70955</v>
      </c>
      <c r="C18966" s="6" t="s">
        <v>15</v>
      </c>
      <c r="D18966" s="7">
        <v>3141265984</v>
      </c>
      <c r="E18966" s="8">
        <v>68300</v>
      </c>
      <c r="F18966" s="4" t="s">
        <v>36812</v>
      </c>
    </row>
    <row r="18967" spans="1:6" x14ac:dyDescent="0.25">
      <c r="A18967" s="5">
        <v>19313273</v>
      </c>
      <c r="B18967" s="6" t="s">
        <v>70954</v>
      </c>
      <c r="C18967" s="6" t="s">
        <v>36814</v>
      </c>
      <c r="D18967" s="7">
        <v>3112390432</v>
      </c>
      <c r="E18967" s="8">
        <v>31000</v>
      </c>
      <c r="F18967" s="4" t="s">
        <v>36813</v>
      </c>
    </row>
    <row r="18968" spans="1:6" x14ac:dyDescent="0.25">
      <c r="A18968" s="5">
        <v>60325059</v>
      </c>
      <c r="B18968" s="6" t="s">
        <v>70954</v>
      </c>
      <c r="C18968" s="6" t="s">
        <v>15</v>
      </c>
      <c r="D18968" s="7">
        <v>3112640923</v>
      </c>
      <c r="E18968" s="8">
        <v>113100</v>
      </c>
      <c r="F18968" s="4" t="s">
        <v>36815</v>
      </c>
    </row>
    <row r="18969" spans="1:6" x14ac:dyDescent="0.25">
      <c r="A18969" s="5">
        <v>3266944</v>
      </c>
      <c r="B18969" s="6" t="s">
        <v>70954</v>
      </c>
      <c r="C18969" s="6" t="s">
        <v>36817</v>
      </c>
      <c r="D18969" s="7">
        <v>3173780652</v>
      </c>
      <c r="E18969" s="8">
        <v>128600</v>
      </c>
      <c r="F18969" s="4" t="s">
        <v>36816</v>
      </c>
    </row>
    <row r="18970" spans="1:6" x14ac:dyDescent="0.25">
      <c r="A18970" s="5">
        <v>1065001055</v>
      </c>
      <c r="B18970" s="6" t="s">
        <v>70954</v>
      </c>
      <c r="C18970" s="6" t="s">
        <v>36819</v>
      </c>
      <c r="D18970" s="7">
        <v>3045380540</v>
      </c>
      <c r="E18970" s="8">
        <v>107600</v>
      </c>
      <c r="F18970" s="4" t="s">
        <v>36818</v>
      </c>
    </row>
    <row r="18971" spans="1:6" x14ac:dyDescent="0.25">
      <c r="A18971" s="5">
        <v>10087517</v>
      </c>
      <c r="B18971" s="6" t="s">
        <v>70954</v>
      </c>
      <c r="C18971" s="6" t="s">
        <v>36821</v>
      </c>
      <c r="D18971" s="7">
        <v>3206035875</v>
      </c>
      <c r="E18971" s="8">
        <v>59700</v>
      </c>
      <c r="F18971" s="4" t="s">
        <v>36820</v>
      </c>
    </row>
    <row r="18972" spans="1:6" x14ac:dyDescent="0.25">
      <c r="A18972" s="5">
        <v>16803878</v>
      </c>
      <c r="B18972" s="6" t="s">
        <v>70954</v>
      </c>
      <c r="C18972" s="6" t="s">
        <v>36823</v>
      </c>
      <c r="D18972" s="7">
        <v>3170667177</v>
      </c>
      <c r="E18972" s="8">
        <v>30300</v>
      </c>
      <c r="F18972" s="4" t="s">
        <v>36822</v>
      </c>
    </row>
    <row r="18973" spans="1:6" x14ac:dyDescent="0.25">
      <c r="A18973" s="5">
        <v>79314023</v>
      </c>
      <c r="B18973" s="6" t="s">
        <v>70954</v>
      </c>
      <c r="C18973" s="6" t="s">
        <v>36825</v>
      </c>
      <c r="D18973" s="7">
        <v>3112961831</v>
      </c>
      <c r="E18973" s="8">
        <v>85600</v>
      </c>
      <c r="F18973" s="4" t="s">
        <v>36824</v>
      </c>
    </row>
    <row r="18974" spans="1:6" x14ac:dyDescent="0.25">
      <c r="A18974" s="5">
        <v>1020715135</v>
      </c>
      <c r="B18974" s="6" t="s">
        <v>70954</v>
      </c>
      <c r="C18974" s="6" t="s">
        <v>36827</v>
      </c>
      <c r="D18974" s="7">
        <v>3103423044</v>
      </c>
      <c r="E18974" s="8">
        <v>30300</v>
      </c>
      <c r="F18974" s="4" t="s">
        <v>36826</v>
      </c>
    </row>
    <row r="18975" spans="1:6" x14ac:dyDescent="0.25">
      <c r="A18975" s="5">
        <v>1047376054</v>
      </c>
      <c r="B18975" s="6" t="s">
        <v>70954</v>
      </c>
      <c r="C18975" s="6" t="s">
        <v>36829</v>
      </c>
      <c r="D18975" s="7">
        <v>3145380070</v>
      </c>
      <c r="E18975" s="8">
        <v>113100</v>
      </c>
      <c r="F18975" s="4" t="s">
        <v>36828</v>
      </c>
    </row>
    <row r="18976" spans="1:6" x14ac:dyDescent="0.25">
      <c r="A18976" s="5">
        <v>83182534</v>
      </c>
      <c r="B18976" s="6" t="s">
        <v>70954</v>
      </c>
      <c r="C18976" s="6" t="s">
        <v>36831</v>
      </c>
      <c r="D18976" s="7">
        <v>3202668104</v>
      </c>
      <c r="E18976" s="8">
        <v>128600</v>
      </c>
      <c r="F18976" s="4" t="s">
        <v>36830</v>
      </c>
    </row>
    <row r="18977" spans="1:6" x14ac:dyDescent="0.25">
      <c r="A18977" s="5">
        <v>24337750</v>
      </c>
      <c r="B18977" s="6" t="s">
        <v>70954</v>
      </c>
      <c r="C18977" s="6" t="s">
        <v>36833</v>
      </c>
      <c r="D18977" s="7">
        <v>3206361389</v>
      </c>
      <c r="E18977" s="8">
        <v>45000</v>
      </c>
      <c r="F18977" s="4" t="s">
        <v>36832</v>
      </c>
    </row>
    <row r="18978" spans="1:6" x14ac:dyDescent="0.25">
      <c r="A18978" s="5">
        <v>79808362</v>
      </c>
      <c r="B18978" s="6" t="s">
        <v>70954</v>
      </c>
      <c r="C18978" s="6" t="s">
        <v>36835</v>
      </c>
      <c r="D18978" s="7">
        <v>3105645009</v>
      </c>
      <c r="E18978" s="8">
        <v>128600</v>
      </c>
      <c r="F18978" s="4" t="s">
        <v>36834</v>
      </c>
    </row>
    <row r="18979" spans="1:6" x14ac:dyDescent="0.25">
      <c r="A18979" s="5">
        <v>19439625</v>
      </c>
      <c r="B18979" s="6" t="s">
        <v>70954</v>
      </c>
      <c r="C18979" s="6" t="s">
        <v>36837</v>
      </c>
      <c r="D18979" s="7">
        <v>3118836679</v>
      </c>
      <c r="E18979" s="8">
        <v>113100</v>
      </c>
      <c r="F18979" s="4" t="s">
        <v>36836</v>
      </c>
    </row>
    <row r="18980" spans="1:6" x14ac:dyDescent="0.25">
      <c r="A18980" s="5">
        <v>13488221</v>
      </c>
      <c r="B18980" s="6" t="s">
        <v>70954</v>
      </c>
      <c r="C18980" s="6" t="s">
        <v>15</v>
      </c>
      <c r="D18980" s="7">
        <v>3102114273</v>
      </c>
      <c r="E18980" s="8">
        <v>59700</v>
      </c>
      <c r="F18980" s="4" t="s">
        <v>36838</v>
      </c>
    </row>
    <row r="18981" spans="1:6" x14ac:dyDescent="0.25">
      <c r="A18981" s="5">
        <v>1035850137</v>
      </c>
      <c r="B18981" s="6" t="s">
        <v>70954</v>
      </c>
      <c r="C18981" s="6" t="s">
        <v>36840</v>
      </c>
      <c r="D18981" s="7">
        <v>3128787504</v>
      </c>
      <c r="E18981" s="8">
        <v>30300</v>
      </c>
      <c r="F18981" s="4" t="s">
        <v>36839</v>
      </c>
    </row>
    <row r="18982" spans="1:6" x14ac:dyDescent="0.25">
      <c r="A18982" s="5">
        <v>80756474</v>
      </c>
      <c r="B18982" s="6" t="s">
        <v>70954</v>
      </c>
      <c r="C18982" s="6" t="s">
        <v>36842</v>
      </c>
      <c r="D18982" s="7">
        <v>3208102028</v>
      </c>
      <c r="E18982" s="8">
        <v>30300</v>
      </c>
      <c r="F18982" s="4" t="s">
        <v>36841</v>
      </c>
    </row>
    <row r="18983" spans="1:6" x14ac:dyDescent="0.25">
      <c r="A18983" s="5">
        <v>1090381164</v>
      </c>
      <c r="B18983" s="6" t="s">
        <v>70954</v>
      </c>
      <c r="C18983" s="6" t="s">
        <v>15</v>
      </c>
      <c r="D18983" s="7">
        <v>3112859990</v>
      </c>
      <c r="E18983" s="8">
        <v>102600</v>
      </c>
      <c r="F18983" s="4" t="s">
        <v>36843</v>
      </c>
    </row>
    <row r="18984" spans="1:6" x14ac:dyDescent="0.25">
      <c r="A18984" s="5">
        <v>1038823864</v>
      </c>
      <c r="B18984" s="6" t="s">
        <v>70954</v>
      </c>
      <c r="C18984" s="6" t="s">
        <v>15</v>
      </c>
      <c r="D18984" s="7">
        <v>3216106266</v>
      </c>
      <c r="E18984" s="8">
        <v>30300</v>
      </c>
      <c r="F18984" s="4" t="s">
        <v>36844</v>
      </c>
    </row>
    <row r="18985" spans="1:6" x14ac:dyDescent="0.25">
      <c r="A18985" s="5">
        <v>98474093</v>
      </c>
      <c r="B18985" s="6" t="s">
        <v>70954</v>
      </c>
      <c r="C18985" s="6" t="s">
        <v>36846</v>
      </c>
      <c r="D18985" s="7">
        <v>3136735223</v>
      </c>
      <c r="E18985" s="8">
        <v>129400</v>
      </c>
      <c r="F18985" s="4" t="s">
        <v>36845</v>
      </c>
    </row>
    <row r="18986" spans="1:6" x14ac:dyDescent="0.25">
      <c r="A18986" s="5">
        <v>13259233</v>
      </c>
      <c r="B18986" s="6" t="s">
        <v>70954</v>
      </c>
      <c r="C18986" s="6" t="s">
        <v>36848</v>
      </c>
      <c r="D18986" s="7">
        <v>3212042790</v>
      </c>
      <c r="E18986" s="8">
        <v>59700</v>
      </c>
      <c r="F18986" s="4" t="s">
        <v>36847</v>
      </c>
    </row>
    <row r="18987" spans="1:6" x14ac:dyDescent="0.25">
      <c r="A18987" s="5">
        <v>1090450404</v>
      </c>
      <c r="B18987" s="6" t="s">
        <v>70954</v>
      </c>
      <c r="C18987" s="6" t="s">
        <v>36850</v>
      </c>
      <c r="D18987" s="7">
        <v>3175248295</v>
      </c>
      <c r="E18987" s="8">
        <v>59700</v>
      </c>
      <c r="F18987" s="4" t="s">
        <v>36849</v>
      </c>
    </row>
    <row r="18988" spans="1:6" x14ac:dyDescent="0.25">
      <c r="A18988" s="5">
        <v>1004596528</v>
      </c>
      <c r="B18988" s="6" t="s">
        <v>70954</v>
      </c>
      <c r="C18988" s="6" t="s">
        <v>36852</v>
      </c>
      <c r="D18988" s="7">
        <v>3155760221</v>
      </c>
      <c r="E18988" s="8">
        <v>30300</v>
      </c>
      <c r="F18988" s="4" t="s">
        <v>36851</v>
      </c>
    </row>
    <row r="18989" spans="1:6" x14ac:dyDescent="0.25">
      <c r="A18989" s="5">
        <v>15334336</v>
      </c>
      <c r="B18989" s="6" t="s">
        <v>70954</v>
      </c>
      <c r="C18989" s="6" t="s">
        <v>36854</v>
      </c>
      <c r="D18989" s="7">
        <v>3232084273</v>
      </c>
      <c r="E18989" s="8">
        <v>59700</v>
      </c>
      <c r="F18989" s="4" t="s">
        <v>36853</v>
      </c>
    </row>
    <row r="18990" spans="1:6" x14ac:dyDescent="0.25">
      <c r="A18990" s="5">
        <v>79779350</v>
      </c>
      <c r="B18990" s="6" t="s">
        <v>70954</v>
      </c>
      <c r="C18990" s="6" t="s">
        <v>36827</v>
      </c>
      <c r="D18990" s="7">
        <v>3204545155</v>
      </c>
      <c r="E18990" s="8">
        <v>30300</v>
      </c>
      <c r="F18990" s="4" t="s">
        <v>36855</v>
      </c>
    </row>
    <row r="18991" spans="1:6" x14ac:dyDescent="0.25">
      <c r="A18991" s="5">
        <v>12269054</v>
      </c>
      <c r="B18991" s="6" t="s">
        <v>70954</v>
      </c>
      <c r="C18991" s="6" t="s">
        <v>36857</v>
      </c>
      <c r="D18991" s="7">
        <v>3212536040</v>
      </c>
      <c r="E18991" s="8">
        <v>113100</v>
      </c>
      <c r="F18991" s="4" t="s">
        <v>36856</v>
      </c>
    </row>
    <row r="18992" spans="1:6" x14ac:dyDescent="0.25">
      <c r="A18992" s="5">
        <v>97435980</v>
      </c>
      <c r="B18992" s="6" t="s">
        <v>70954</v>
      </c>
      <c r="C18992" s="6" t="s">
        <v>36859</v>
      </c>
      <c r="D18992" s="7">
        <v>3167508764</v>
      </c>
      <c r="E18992" s="8">
        <v>54700</v>
      </c>
      <c r="F18992" s="4" t="s">
        <v>36858</v>
      </c>
    </row>
    <row r="18993" spans="1:6" x14ac:dyDescent="0.25">
      <c r="A18993" s="5">
        <v>79733135</v>
      </c>
      <c r="B18993" s="6" t="s">
        <v>70954</v>
      </c>
      <c r="C18993" s="6" t="s">
        <v>36861</v>
      </c>
      <c r="D18993" s="7">
        <v>3115140529</v>
      </c>
      <c r="E18993" s="8">
        <v>113100</v>
      </c>
      <c r="F18993" s="4" t="s">
        <v>36860</v>
      </c>
    </row>
    <row r="18994" spans="1:6" x14ac:dyDescent="0.25">
      <c r="A18994" s="5">
        <v>98659342</v>
      </c>
      <c r="B18994" s="6" t="s">
        <v>70954</v>
      </c>
      <c r="C18994" s="6" t="s">
        <v>36863</v>
      </c>
      <c r="D18994" s="7">
        <v>3128160841</v>
      </c>
      <c r="E18994" s="8">
        <v>30300</v>
      </c>
      <c r="F18994" s="4" t="s">
        <v>36862</v>
      </c>
    </row>
    <row r="18995" spans="1:6" x14ac:dyDescent="0.25">
      <c r="A18995" s="5">
        <v>2295263</v>
      </c>
      <c r="B18995" s="6" t="s">
        <v>70954</v>
      </c>
      <c r="C18995" s="6" t="s">
        <v>36865</v>
      </c>
      <c r="D18995" s="7">
        <v>3125455769</v>
      </c>
      <c r="E18995" s="8">
        <v>68300</v>
      </c>
      <c r="F18995" s="4" t="s">
        <v>36864</v>
      </c>
    </row>
    <row r="18996" spans="1:6" x14ac:dyDescent="0.25">
      <c r="A18996" s="5">
        <v>83163488</v>
      </c>
      <c r="B18996" s="6" t="s">
        <v>70954</v>
      </c>
      <c r="C18996" s="6" t="s">
        <v>36867</v>
      </c>
      <c r="D18996" s="7">
        <v>3224062345</v>
      </c>
      <c r="E18996" s="8">
        <v>30300</v>
      </c>
      <c r="F18996" s="4" t="s">
        <v>36866</v>
      </c>
    </row>
    <row r="18997" spans="1:6" x14ac:dyDescent="0.25">
      <c r="A18997" s="5">
        <v>1044921004</v>
      </c>
      <c r="B18997" s="6" t="s">
        <v>70954</v>
      </c>
      <c r="C18997" s="6" t="s">
        <v>15</v>
      </c>
      <c r="D18997" s="7">
        <v>0</v>
      </c>
      <c r="E18997" s="8">
        <v>89500</v>
      </c>
      <c r="F18997" s="4" t="s">
        <v>36868</v>
      </c>
    </row>
    <row r="18998" spans="1:6" x14ac:dyDescent="0.25">
      <c r="A18998" s="5">
        <v>76291160</v>
      </c>
      <c r="B18998" s="6" t="s">
        <v>70954</v>
      </c>
      <c r="C18998" s="6" t="s">
        <v>36870</v>
      </c>
      <c r="D18998" s="7">
        <v>3227076033</v>
      </c>
      <c r="E18998" s="8">
        <v>128600</v>
      </c>
      <c r="F18998" s="4" t="s">
        <v>36869</v>
      </c>
    </row>
    <row r="18999" spans="1:6" x14ac:dyDescent="0.25">
      <c r="A18999" s="5">
        <v>5461937</v>
      </c>
      <c r="B18999" s="6" t="s">
        <v>70954</v>
      </c>
      <c r="C18999" s="6" t="s">
        <v>15</v>
      </c>
      <c r="D18999" s="7">
        <v>3218910774</v>
      </c>
      <c r="E18999" s="8">
        <v>102600</v>
      </c>
      <c r="F18999" s="4" t="s">
        <v>36871</v>
      </c>
    </row>
    <row r="19000" spans="1:6" x14ac:dyDescent="0.25">
      <c r="A19000" s="5">
        <v>17207393</v>
      </c>
      <c r="B19000" s="6" t="s">
        <v>70954</v>
      </c>
      <c r="C19000" s="6" t="s">
        <v>15</v>
      </c>
      <c r="D19000" s="7">
        <v>3126087391</v>
      </c>
      <c r="E19000" s="8">
        <v>59700</v>
      </c>
      <c r="F19000" s="4" t="s">
        <v>36872</v>
      </c>
    </row>
    <row r="19001" spans="1:6" x14ac:dyDescent="0.25">
      <c r="A19001" s="5">
        <v>1035520322</v>
      </c>
      <c r="B19001" s="6" t="s">
        <v>70954</v>
      </c>
      <c r="C19001" s="6" t="s">
        <v>36874</v>
      </c>
      <c r="D19001" s="7">
        <v>3104969018</v>
      </c>
      <c r="E19001" s="8">
        <v>22500</v>
      </c>
      <c r="F19001" s="4" t="s">
        <v>36873</v>
      </c>
    </row>
    <row r="19002" spans="1:6" x14ac:dyDescent="0.25">
      <c r="A19002" s="5">
        <v>1005856403</v>
      </c>
      <c r="B19002" s="6" t="s">
        <v>70954</v>
      </c>
      <c r="C19002" s="6" t="s">
        <v>36876</v>
      </c>
      <c r="D19002" s="7">
        <v>3202863484</v>
      </c>
      <c r="E19002" s="8">
        <v>30300</v>
      </c>
      <c r="F19002" s="4" t="s">
        <v>36875</v>
      </c>
    </row>
    <row r="19003" spans="1:6" x14ac:dyDescent="0.25">
      <c r="A19003" s="5">
        <v>41638906</v>
      </c>
      <c r="B19003" s="6" t="s">
        <v>70954</v>
      </c>
      <c r="C19003" s="6" t="s">
        <v>36878</v>
      </c>
      <c r="D19003" s="7">
        <v>3176612405</v>
      </c>
      <c r="E19003" s="8">
        <v>95500</v>
      </c>
      <c r="F19003" s="4" t="s">
        <v>36877</v>
      </c>
    </row>
    <row r="19004" spans="1:6" x14ac:dyDescent="0.25">
      <c r="A19004" s="5">
        <v>1073383240</v>
      </c>
      <c r="B19004" s="6" t="s">
        <v>70954</v>
      </c>
      <c r="C19004" s="6" t="s">
        <v>36880</v>
      </c>
      <c r="D19004" s="7">
        <v>3133343551</v>
      </c>
      <c r="E19004" s="8">
        <v>113100</v>
      </c>
      <c r="F19004" s="4" t="s">
        <v>36879</v>
      </c>
    </row>
    <row r="19005" spans="1:6" x14ac:dyDescent="0.25">
      <c r="A19005" s="5">
        <v>1148212095</v>
      </c>
      <c r="B19005" s="6" t="s">
        <v>70954</v>
      </c>
      <c r="C19005" s="6" t="s">
        <v>15</v>
      </c>
      <c r="D19005" s="7">
        <v>3502661772</v>
      </c>
      <c r="E19005" s="8">
        <v>129400</v>
      </c>
      <c r="F19005" s="4" t="s">
        <v>36881</v>
      </c>
    </row>
    <row r="19006" spans="1:6" x14ac:dyDescent="0.25">
      <c r="A19006" s="5">
        <v>1046906963</v>
      </c>
      <c r="B19006" s="6" t="s">
        <v>70954</v>
      </c>
      <c r="C19006" s="6" t="s">
        <v>36883</v>
      </c>
      <c r="D19006" s="7">
        <v>3107183966</v>
      </c>
      <c r="E19006" s="8">
        <v>34200</v>
      </c>
      <c r="F19006" s="4" t="s">
        <v>36882</v>
      </c>
    </row>
    <row r="19007" spans="1:6" x14ac:dyDescent="0.25">
      <c r="A19007" s="5">
        <v>1090175827</v>
      </c>
      <c r="B19007" s="6" t="s">
        <v>70954</v>
      </c>
      <c r="C19007" s="6" t="s">
        <v>36885</v>
      </c>
      <c r="D19007" s="7">
        <v>3212186398</v>
      </c>
      <c r="E19007" s="8">
        <v>59700</v>
      </c>
      <c r="F19007" s="4" t="s">
        <v>36884</v>
      </c>
    </row>
    <row r="19008" spans="1:6" x14ac:dyDescent="0.25">
      <c r="A19008" s="5">
        <v>73207938</v>
      </c>
      <c r="B19008" s="6" t="s">
        <v>70954</v>
      </c>
      <c r="C19008" s="6" t="s">
        <v>15</v>
      </c>
      <c r="D19008" s="7">
        <v>3141541346</v>
      </c>
      <c r="E19008" s="8">
        <v>113100</v>
      </c>
      <c r="F19008" s="4" t="s">
        <v>36886</v>
      </c>
    </row>
    <row r="19009" spans="1:6" x14ac:dyDescent="0.25">
      <c r="A19009" s="5">
        <v>1003842750</v>
      </c>
      <c r="B19009" s="6" t="s">
        <v>70954</v>
      </c>
      <c r="C19009" s="6" t="s">
        <v>36888</v>
      </c>
      <c r="D19009" s="7">
        <v>3172728186</v>
      </c>
      <c r="E19009" s="8">
        <v>30300</v>
      </c>
      <c r="F19009" s="4" t="s">
        <v>36887</v>
      </c>
    </row>
    <row r="19010" spans="1:6" x14ac:dyDescent="0.25">
      <c r="A19010" s="5">
        <v>1193128713</v>
      </c>
      <c r="B19010" s="6" t="s">
        <v>70954</v>
      </c>
      <c r="C19010" s="6" t="s">
        <v>36890</v>
      </c>
      <c r="D19010" s="7">
        <v>3145588393</v>
      </c>
      <c r="E19010" s="8">
        <v>45000</v>
      </c>
      <c r="F19010" s="4" t="s">
        <v>36889</v>
      </c>
    </row>
    <row r="19011" spans="1:6" x14ac:dyDescent="0.25">
      <c r="A19011" s="5">
        <v>11331435</v>
      </c>
      <c r="B19011" s="6" t="s">
        <v>70954</v>
      </c>
      <c r="C19011" s="6" t="s">
        <v>36892</v>
      </c>
      <c r="D19011" s="7">
        <v>3117158780</v>
      </c>
      <c r="E19011" s="8">
        <v>163700</v>
      </c>
      <c r="F19011" s="4" t="s">
        <v>36891</v>
      </c>
    </row>
    <row r="19012" spans="1:6" x14ac:dyDescent="0.25">
      <c r="A19012" s="5">
        <v>6111978</v>
      </c>
      <c r="B19012" s="6" t="s">
        <v>70954</v>
      </c>
      <c r="C19012" s="6" t="s">
        <v>36894</v>
      </c>
      <c r="D19012" s="7">
        <v>3113463631</v>
      </c>
      <c r="E19012" s="8">
        <v>34200</v>
      </c>
      <c r="F19012" s="4" t="s">
        <v>36893</v>
      </c>
    </row>
    <row r="19013" spans="1:6" x14ac:dyDescent="0.25">
      <c r="A19013" s="5">
        <v>1116238480</v>
      </c>
      <c r="B19013" s="6" t="s">
        <v>70954</v>
      </c>
      <c r="C19013" s="6" t="s">
        <v>36896</v>
      </c>
      <c r="D19013" s="7">
        <v>3166272551</v>
      </c>
      <c r="E19013" s="8">
        <v>68300</v>
      </c>
      <c r="F19013" s="4" t="s">
        <v>36895</v>
      </c>
    </row>
    <row r="19014" spans="1:6" x14ac:dyDescent="0.25">
      <c r="A19014" s="5">
        <v>1017134803</v>
      </c>
      <c r="B19014" s="6" t="s">
        <v>70954</v>
      </c>
      <c r="C19014" s="6" t="s">
        <v>36898</v>
      </c>
      <c r="D19014" s="7">
        <v>3015422617</v>
      </c>
      <c r="E19014" s="8">
        <v>59700</v>
      </c>
      <c r="F19014" s="4" t="s">
        <v>36897</v>
      </c>
    </row>
    <row r="19015" spans="1:6" x14ac:dyDescent="0.25">
      <c r="A19015" s="5">
        <v>26520909</v>
      </c>
      <c r="B19015" s="6" t="s">
        <v>70954</v>
      </c>
      <c r="C19015" s="6" t="s">
        <v>36900</v>
      </c>
      <c r="D19015" s="7">
        <v>3124788103</v>
      </c>
      <c r="E19015" s="8">
        <v>59700</v>
      </c>
      <c r="F19015" s="4" t="s">
        <v>36899</v>
      </c>
    </row>
    <row r="19016" spans="1:6" x14ac:dyDescent="0.25">
      <c r="A19016" s="5">
        <v>79895616</v>
      </c>
      <c r="B19016" s="6" t="s">
        <v>70954</v>
      </c>
      <c r="C19016" s="6" t="s">
        <v>36902</v>
      </c>
      <c r="D19016" s="7">
        <v>3227025345</v>
      </c>
      <c r="E19016" s="8">
        <v>30300</v>
      </c>
      <c r="F19016" s="4" t="s">
        <v>36901</v>
      </c>
    </row>
    <row r="19017" spans="1:6" x14ac:dyDescent="0.25">
      <c r="A19017" s="5">
        <v>63279084</v>
      </c>
      <c r="B19017" s="6" t="s">
        <v>70954</v>
      </c>
      <c r="C19017" s="6" t="s">
        <v>36904</v>
      </c>
      <c r="D19017" s="7">
        <v>3146658661</v>
      </c>
      <c r="E19017" s="8">
        <v>30300</v>
      </c>
      <c r="F19017" s="4" t="s">
        <v>36903</v>
      </c>
    </row>
    <row r="19018" spans="1:6" x14ac:dyDescent="0.25">
      <c r="A19018" s="5">
        <v>5493553</v>
      </c>
      <c r="B19018" s="6" t="s">
        <v>70954</v>
      </c>
      <c r="C19018" s="6" t="s">
        <v>36906</v>
      </c>
      <c r="D19018" s="7">
        <v>3208856199</v>
      </c>
      <c r="E19018" s="8">
        <v>59700</v>
      </c>
      <c r="F19018" s="4" t="s">
        <v>36905</v>
      </c>
    </row>
    <row r="19019" spans="1:6" x14ac:dyDescent="0.25">
      <c r="A19019" s="5">
        <v>17343778</v>
      </c>
      <c r="B19019" s="6" t="s">
        <v>70954</v>
      </c>
      <c r="C19019" s="6" t="s">
        <v>36908</v>
      </c>
      <c r="D19019" s="7">
        <v>3142530663</v>
      </c>
      <c r="E19019" s="8">
        <v>30300</v>
      </c>
      <c r="F19019" s="4" t="s">
        <v>36907</v>
      </c>
    </row>
    <row r="19020" spans="1:6" x14ac:dyDescent="0.25">
      <c r="A19020" s="5">
        <v>1075544046</v>
      </c>
      <c r="B19020" s="6" t="s">
        <v>70954</v>
      </c>
      <c r="C19020" s="6" t="s">
        <v>36910</v>
      </c>
      <c r="D19020" s="7">
        <v>3144062657</v>
      </c>
      <c r="E19020" s="8">
        <v>30300</v>
      </c>
      <c r="F19020" s="4" t="s">
        <v>36909</v>
      </c>
    </row>
    <row r="19021" spans="1:6" x14ac:dyDescent="0.25">
      <c r="A19021" s="5">
        <v>7919850</v>
      </c>
      <c r="B19021" s="6" t="s">
        <v>70954</v>
      </c>
      <c r="C19021" s="6" t="s">
        <v>15</v>
      </c>
      <c r="D19021" s="7">
        <v>3234779461</v>
      </c>
      <c r="E19021" s="8">
        <v>95500</v>
      </c>
      <c r="F19021" s="4" t="s">
        <v>36911</v>
      </c>
    </row>
    <row r="19022" spans="1:6" x14ac:dyDescent="0.25">
      <c r="A19022" s="5">
        <v>32331730</v>
      </c>
      <c r="B19022" s="6" t="s">
        <v>70954</v>
      </c>
      <c r="C19022" s="6" t="s">
        <v>36913</v>
      </c>
      <c r="D19022" s="7">
        <v>3107202699</v>
      </c>
      <c r="E19022" s="8">
        <v>22500</v>
      </c>
      <c r="F19022" s="4" t="s">
        <v>36912</v>
      </c>
    </row>
    <row r="19023" spans="1:6" x14ac:dyDescent="0.25">
      <c r="A19023" s="5">
        <v>88239342</v>
      </c>
      <c r="B19023" s="6" t="s">
        <v>70954</v>
      </c>
      <c r="C19023" s="6" t="s">
        <v>36915</v>
      </c>
      <c r="D19023" s="7">
        <v>3107787239</v>
      </c>
      <c r="E19023" s="8">
        <v>68300</v>
      </c>
      <c r="F19023" s="4" t="s">
        <v>36914</v>
      </c>
    </row>
    <row r="19024" spans="1:6" x14ac:dyDescent="0.25">
      <c r="A19024" s="5">
        <v>1000274771</v>
      </c>
      <c r="B19024" s="6" t="s">
        <v>70954</v>
      </c>
      <c r="C19024" s="6" t="s">
        <v>36917</v>
      </c>
      <c r="D19024" s="7">
        <v>3158036851</v>
      </c>
      <c r="E19024" s="8">
        <v>31000</v>
      </c>
      <c r="F19024" s="4" t="s">
        <v>36916</v>
      </c>
    </row>
    <row r="19025" spans="1:6" x14ac:dyDescent="0.25">
      <c r="A19025" s="5">
        <v>4471627</v>
      </c>
      <c r="B19025" s="6" t="s">
        <v>70954</v>
      </c>
      <c r="C19025" s="6" t="s">
        <v>36919</v>
      </c>
      <c r="D19025" s="7">
        <v>3113399458</v>
      </c>
      <c r="E19025" s="8">
        <v>45000</v>
      </c>
      <c r="F19025" s="4" t="s">
        <v>36918</v>
      </c>
    </row>
    <row r="19026" spans="1:6" x14ac:dyDescent="0.25">
      <c r="A19026" s="5">
        <v>1003429150</v>
      </c>
      <c r="B19026" s="6" t="s">
        <v>70954</v>
      </c>
      <c r="C19026" s="6" t="s">
        <v>36921</v>
      </c>
      <c r="D19026" s="7">
        <v>3023749436</v>
      </c>
      <c r="E19026" s="8">
        <v>30300</v>
      </c>
      <c r="F19026" s="4" t="s">
        <v>36920</v>
      </c>
    </row>
    <row r="19027" spans="1:6" x14ac:dyDescent="0.25">
      <c r="A19027" s="5">
        <v>25845660</v>
      </c>
      <c r="B19027" s="6" t="s">
        <v>70954</v>
      </c>
      <c r="C19027" s="6" t="s">
        <v>36923</v>
      </c>
      <c r="D19027" s="7">
        <v>3103611690</v>
      </c>
      <c r="E19027" s="8">
        <v>54700</v>
      </c>
      <c r="F19027" s="4" t="s">
        <v>36922</v>
      </c>
    </row>
    <row r="19028" spans="1:6" x14ac:dyDescent="0.25">
      <c r="A19028" s="5">
        <v>98592254</v>
      </c>
      <c r="B19028" s="6" t="s">
        <v>70954</v>
      </c>
      <c r="C19028" s="6" t="s">
        <v>36925</v>
      </c>
      <c r="D19028" s="7">
        <v>3137612756</v>
      </c>
      <c r="E19028" s="8">
        <v>30300</v>
      </c>
      <c r="F19028" s="4" t="s">
        <v>36924</v>
      </c>
    </row>
    <row r="19029" spans="1:6" x14ac:dyDescent="0.25">
      <c r="A19029" s="5">
        <v>39520748</v>
      </c>
      <c r="B19029" s="6" t="s">
        <v>70954</v>
      </c>
      <c r="C19029" s="6" t="s">
        <v>36927</v>
      </c>
      <c r="D19029" s="7">
        <v>3102053387</v>
      </c>
      <c r="E19029" s="8">
        <v>30300</v>
      </c>
      <c r="F19029" s="4" t="s">
        <v>36926</v>
      </c>
    </row>
    <row r="19030" spans="1:6" x14ac:dyDescent="0.25">
      <c r="A19030" s="5">
        <v>51985779</v>
      </c>
      <c r="B19030" s="6" t="s">
        <v>70954</v>
      </c>
      <c r="C19030" s="6" t="s">
        <v>36929</v>
      </c>
      <c r="D19030" s="7">
        <v>3108030051</v>
      </c>
      <c r="E19030" s="8">
        <v>95500</v>
      </c>
      <c r="F19030" s="4" t="s">
        <v>36928</v>
      </c>
    </row>
    <row r="19031" spans="1:6" x14ac:dyDescent="0.25">
      <c r="A19031" s="5">
        <v>1001455274</v>
      </c>
      <c r="B19031" s="6" t="s">
        <v>70954</v>
      </c>
      <c r="C19031" s="6" t="s">
        <v>15</v>
      </c>
      <c r="D19031" s="7">
        <v>3136563352</v>
      </c>
      <c r="E19031" s="8">
        <v>30300</v>
      </c>
      <c r="F19031" s="4" t="s">
        <v>36930</v>
      </c>
    </row>
    <row r="19032" spans="1:6" x14ac:dyDescent="0.25">
      <c r="A19032" s="5">
        <v>80177109</v>
      </c>
      <c r="B19032" s="6" t="s">
        <v>70954</v>
      </c>
      <c r="C19032" s="6" t="s">
        <v>36932</v>
      </c>
      <c r="D19032" s="7">
        <v>3118117659</v>
      </c>
      <c r="E19032" s="8">
        <v>129500</v>
      </c>
      <c r="F19032" s="4" t="s">
        <v>36931</v>
      </c>
    </row>
    <row r="19033" spans="1:6" x14ac:dyDescent="0.25">
      <c r="A19033" s="5">
        <v>13462532</v>
      </c>
      <c r="B19033" s="6" t="s">
        <v>70954</v>
      </c>
      <c r="C19033" s="6" t="s">
        <v>15</v>
      </c>
      <c r="D19033" s="7">
        <v>3112638344</v>
      </c>
      <c r="E19033" s="8">
        <v>76000</v>
      </c>
      <c r="F19033" s="4" t="s">
        <v>36933</v>
      </c>
    </row>
    <row r="19034" spans="1:6" x14ac:dyDescent="0.25">
      <c r="A19034" s="5">
        <v>6283546</v>
      </c>
      <c r="B19034" s="6" t="s">
        <v>70954</v>
      </c>
      <c r="C19034" s="6" t="s">
        <v>36935</v>
      </c>
      <c r="D19034" s="7">
        <v>3206501833</v>
      </c>
      <c r="E19034" s="8">
        <v>102600</v>
      </c>
      <c r="F19034" s="4" t="s">
        <v>36934</v>
      </c>
    </row>
    <row r="19035" spans="1:6" x14ac:dyDescent="0.25">
      <c r="A19035" s="5">
        <v>93020316</v>
      </c>
      <c r="B19035" s="6" t="s">
        <v>70954</v>
      </c>
      <c r="C19035" s="6" t="s">
        <v>36937</v>
      </c>
      <c r="D19035" s="7">
        <v>3203382646</v>
      </c>
      <c r="E19035" s="8">
        <v>30300</v>
      </c>
      <c r="F19035" s="4" t="s">
        <v>36936</v>
      </c>
    </row>
    <row r="19036" spans="1:6" x14ac:dyDescent="0.25">
      <c r="A19036" s="5">
        <v>1034299649</v>
      </c>
      <c r="B19036" s="6" t="s">
        <v>70954</v>
      </c>
      <c r="C19036" s="6" t="s">
        <v>36939</v>
      </c>
      <c r="D19036" s="7">
        <v>3127694952</v>
      </c>
      <c r="E19036" s="8">
        <v>80400</v>
      </c>
      <c r="F19036" s="4" t="s">
        <v>36938</v>
      </c>
    </row>
    <row r="19037" spans="1:6" x14ac:dyDescent="0.25">
      <c r="A19037" s="5">
        <v>80466608</v>
      </c>
      <c r="B19037" s="6" t="s">
        <v>70954</v>
      </c>
      <c r="C19037" s="6" t="s">
        <v>36941</v>
      </c>
      <c r="D19037" s="7">
        <v>3223331824</v>
      </c>
      <c r="E19037" s="8">
        <v>59700</v>
      </c>
      <c r="F19037" s="4" t="s">
        <v>36940</v>
      </c>
    </row>
    <row r="19038" spans="1:6" x14ac:dyDescent="0.25">
      <c r="A19038" s="5">
        <v>4158799</v>
      </c>
      <c r="B19038" s="6" t="s">
        <v>70954</v>
      </c>
      <c r="C19038" s="6" t="s">
        <v>36943</v>
      </c>
      <c r="D19038" s="7">
        <v>3005654161</v>
      </c>
      <c r="E19038" s="8">
        <v>30300</v>
      </c>
      <c r="F19038" s="4" t="s">
        <v>36942</v>
      </c>
    </row>
    <row r="19039" spans="1:6" x14ac:dyDescent="0.25">
      <c r="A19039" s="5">
        <v>1002755095</v>
      </c>
      <c r="B19039" s="6" t="s">
        <v>70954</v>
      </c>
      <c r="C19039" s="6" t="s">
        <v>36945</v>
      </c>
      <c r="D19039" s="7">
        <v>3013325217</v>
      </c>
      <c r="E19039" s="8">
        <v>76700</v>
      </c>
      <c r="F19039" s="4" t="s">
        <v>36944</v>
      </c>
    </row>
    <row r="19040" spans="1:6" x14ac:dyDescent="0.25">
      <c r="A19040" s="5">
        <v>6325512</v>
      </c>
      <c r="B19040" s="6" t="s">
        <v>70954</v>
      </c>
      <c r="C19040" s="6" t="s">
        <v>15</v>
      </c>
      <c r="D19040" s="7">
        <v>3223241622</v>
      </c>
      <c r="E19040" s="8">
        <v>59700</v>
      </c>
      <c r="F19040" s="4" t="s">
        <v>36946</v>
      </c>
    </row>
    <row r="19041" spans="1:6" x14ac:dyDescent="0.25">
      <c r="A19041" s="5">
        <v>19259220</v>
      </c>
      <c r="B19041" s="6" t="s">
        <v>70954</v>
      </c>
      <c r="C19041" s="6" t="s">
        <v>36948</v>
      </c>
      <c r="D19041" s="7">
        <v>3208663287</v>
      </c>
      <c r="E19041" s="8">
        <v>128600</v>
      </c>
      <c r="F19041" s="4" t="s">
        <v>36947</v>
      </c>
    </row>
    <row r="19042" spans="1:6" x14ac:dyDescent="0.25">
      <c r="A19042" s="5">
        <v>1004819706</v>
      </c>
      <c r="B19042" s="6" t="s">
        <v>70954</v>
      </c>
      <c r="C19042" s="6" t="s">
        <v>36950</v>
      </c>
      <c r="D19042" s="7">
        <v>3228763290</v>
      </c>
      <c r="E19042" s="8">
        <v>30300</v>
      </c>
      <c r="F19042" s="4" t="s">
        <v>36949</v>
      </c>
    </row>
    <row r="19043" spans="1:6" x14ac:dyDescent="0.25">
      <c r="A19043" s="5">
        <v>73184097</v>
      </c>
      <c r="B19043" s="6" t="s">
        <v>70954</v>
      </c>
      <c r="C19043" s="6" t="s">
        <v>36292</v>
      </c>
      <c r="D19043" s="7">
        <v>3105934137</v>
      </c>
      <c r="E19043" s="8">
        <v>59700</v>
      </c>
      <c r="F19043" s="4" t="s">
        <v>36951</v>
      </c>
    </row>
    <row r="19044" spans="1:6" x14ac:dyDescent="0.25">
      <c r="A19044" s="5">
        <v>65709668</v>
      </c>
      <c r="B19044" s="6" t="s">
        <v>70954</v>
      </c>
      <c r="C19044" s="6" t="s">
        <v>15</v>
      </c>
      <c r="D19044" s="7">
        <v>3203882274</v>
      </c>
      <c r="E19044" s="8">
        <v>68300</v>
      </c>
      <c r="F19044" s="4" t="s">
        <v>36952</v>
      </c>
    </row>
    <row r="19045" spans="1:6" x14ac:dyDescent="0.25">
      <c r="A19045" s="5">
        <v>48600090</v>
      </c>
      <c r="B19045" s="6" t="s">
        <v>70954</v>
      </c>
      <c r="C19045" s="6" t="s">
        <v>36954</v>
      </c>
      <c r="D19045" s="7">
        <v>3229222261</v>
      </c>
      <c r="E19045" s="8">
        <v>30300</v>
      </c>
      <c r="F19045" s="4" t="s">
        <v>36953</v>
      </c>
    </row>
    <row r="19046" spans="1:6" x14ac:dyDescent="0.25">
      <c r="A19046" s="5">
        <v>5883418</v>
      </c>
      <c r="B19046" s="6" t="s">
        <v>70954</v>
      </c>
      <c r="C19046" s="6" t="s">
        <v>36956</v>
      </c>
      <c r="D19046" s="7">
        <v>3132498781</v>
      </c>
      <c r="E19046" s="8">
        <v>54700</v>
      </c>
      <c r="F19046" s="4" t="s">
        <v>36955</v>
      </c>
    </row>
    <row r="19047" spans="1:6" x14ac:dyDescent="0.25">
      <c r="A19047" s="5">
        <v>91345778</v>
      </c>
      <c r="B19047" s="6" t="s">
        <v>70954</v>
      </c>
      <c r="C19047" s="6" t="s">
        <v>36958</v>
      </c>
      <c r="D19047" s="7">
        <v>3177488731</v>
      </c>
      <c r="E19047" s="8">
        <v>45000</v>
      </c>
      <c r="F19047" s="4" t="s">
        <v>36957</v>
      </c>
    </row>
    <row r="19048" spans="1:6" x14ac:dyDescent="0.25">
      <c r="A19048" s="5">
        <v>1045076059</v>
      </c>
      <c r="B19048" s="6" t="s">
        <v>70954</v>
      </c>
      <c r="C19048" s="6" t="s">
        <v>36960</v>
      </c>
      <c r="D19048" s="7">
        <v>3043966795</v>
      </c>
      <c r="E19048" s="8">
        <v>30300</v>
      </c>
      <c r="F19048" s="4" t="s">
        <v>36959</v>
      </c>
    </row>
    <row r="19049" spans="1:6" x14ac:dyDescent="0.25">
      <c r="A19049" s="5">
        <v>15905920</v>
      </c>
      <c r="B19049" s="6" t="s">
        <v>70954</v>
      </c>
      <c r="C19049" s="6" t="s">
        <v>36962</v>
      </c>
      <c r="D19049" s="7">
        <v>3135396017</v>
      </c>
      <c r="E19049" s="8">
        <v>96000</v>
      </c>
      <c r="F19049" s="4" t="s">
        <v>36961</v>
      </c>
    </row>
    <row r="19050" spans="1:6" x14ac:dyDescent="0.25">
      <c r="A19050" s="5">
        <v>18127166</v>
      </c>
      <c r="B19050" s="6" t="s">
        <v>70954</v>
      </c>
      <c r="C19050" s="6" t="s">
        <v>36964</v>
      </c>
      <c r="D19050" s="7">
        <v>3134999543</v>
      </c>
      <c r="E19050" s="8">
        <v>129400</v>
      </c>
      <c r="F19050" s="4" t="s">
        <v>36963</v>
      </c>
    </row>
    <row r="19051" spans="1:6" x14ac:dyDescent="0.25">
      <c r="A19051" s="5">
        <v>71210933</v>
      </c>
      <c r="B19051" s="6" t="s">
        <v>70954</v>
      </c>
      <c r="C19051" s="6" t="s">
        <v>36966</v>
      </c>
      <c r="D19051" s="7">
        <v>3014526682</v>
      </c>
      <c r="E19051" s="8">
        <v>68300</v>
      </c>
      <c r="F19051" s="4" t="s">
        <v>36965</v>
      </c>
    </row>
    <row r="19052" spans="1:6" x14ac:dyDescent="0.25">
      <c r="A19052" s="5">
        <v>1030616148</v>
      </c>
      <c r="B19052" s="6" t="s">
        <v>70954</v>
      </c>
      <c r="C19052" s="6" t="s">
        <v>36968</v>
      </c>
      <c r="D19052" s="7">
        <v>3123353777</v>
      </c>
      <c r="E19052" s="8">
        <v>30300</v>
      </c>
      <c r="F19052" s="4" t="s">
        <v>36967</v>
      </c>
    </row>
    <row r="19053" spans="1:6" x14ac:dyDescent="0.25">
      <c r="A19053" s="5">
        <v>79683602</v>
      </c>
      <c r="B19053" s="6" t="s">
        <v>70954</v>
      </c>
      <c r="C19053" s="6" t="s">
        <v>36970</v>
      </c>
      <c r="D19053" s="7">
        <v>3227588943</v>
      </c>
      <c r="E19053" s="8">
        <v>24800</v>
      </c>
      <c r="F19053" s="4" t="s">
        <v>36969</v>
      </c>
    </row>
    <row r="19054" spans="1:6" x14ac:dyDescent="0.25">
      <c r="A19054" s="5">
        <v>79942565</v>
      </c>
      <c r="B19054" s="6" t="s">
        <v>70954</v>
      </c>
      <c r="C19054" s="6" t="s">
        <v>36972</v>
      </c>
      <c r="D19054" s="7">
        <v>3142164996</v>
      </c>
      <c r="E19054" s="8">
        <v>45000</v>
      </c>
      <c r="F19054" s="4" t="s">
        <v>36971</v>
      </c>
    </row>
    <row r="19055" spans="1:6" x14ac:dyDescent="0.25">
      <c r="A19055" s="5">
        <v>42067339</v>
      </c>
      <c r="B19055" s="6" t="s">
        <v>70954</v>
      </c>
      <c r="C19055" s="6" t="s">
        <v>36974</v>
      </c>
      <c r="D19055" s="7">
        <v>3113087859</v>
      </c>
      <c r="E19055" s="8">
        <v>54700</v>
      </c>
      <c r="F19055" s="4" t="s">
        <v>36973</v>
      </c>
    </row>
    <row r="19056" spans="1:6" x14ac:dyDescent="0.25">
      <c r="A19056" s="5">
        <v>5493010</v>
      </c>
      <c r="B19056" s="6" t="s">
        <v>70954</v>
      </c>
      <c r="C19056" s="6" t="s">
        <v>36976</v>
      </c>
      <c r="D19056" s="7">
        <v>3133478456</v>
      </c>
      <c r="E19056" s="8">
        <v>68300</v>
      </c>
      <c r="F19056" s="4" t="s">
        <v>36975</v>
      </c>
    </row>
    <row r="19057" spans="1:6" x14ac:dyDescent="0.25">
      <c r="A19057" s="5">
        <v>19218070</v>
      </c>
      <c r="B19057" s="6" t="s">
        <v>70954</v>
      </c>
      <c r="C19057" s="6" t="s">
        <v>36978</v>
      </c>
      <c r="D19057" s="7">
        <v>3138724893</v>
      </c>
      <c r="E19057" s="8">
        <v>30300</v>
      </c>
      <c r="F19057" s="4" t="s">
        <v>36977</v>
      </c>
    </row>
    <row r="19058" spans="1:6" x14ac:dyDescent="0.25">
      <c r="A19058" s="5">
        <v>1026566723</v>
      </c>
      <c r="B19058" s="6" t="s">
        <v>70954</v>
      </c>
      <c r="C19058" s="6" t="s">
        <v>36980</v>
      </c>
      <c r="D19058" s="7">
        <v>3016770682</v>
      </c>
      <c r="E19058" s="8">
        <v>54700</v>
      </c>
      <c r="F19058" s="4" t="s">
        <v>36979</v>
      </c>
    </row>
    <row r="19059" spans="1:6" x14ac:dyDescent="0.25">
      <c r="A19059" s="5">
        <v>7062922</v>
      </c>
      <c r="B19059" s="6" t="s">
        <v>70954</v>
      </c>
      <c r="C19059" s="6" t="s">
        <v>36982</v>
      </c>
      <c r="D19059" s="7">
        <v>3144355817</v>
      </c>
      <c r="E19059" s="8">
        <v>113100</v>
      </c>
      <c r="F19059" s="4" t="s">
        <v>36981</v>
      </c>
    </row>
    <row r="19060" spans="1:6" x14ac:dyDescent="0.25">
      <c r="A19060" s="5">
        <v>71117272</v>
      </c>
      <c r="B19060" s="6" t="s">
        <v>70954</v>
      </c>
      <c r="C19060" s="6" t="s">
        <v>15</v>
      </c>
      <c r="D19060" s="7">
        <v>3122247688</v>
      </c>
      <c r="E19060" s="8">
        <v>30300</v>
      </c>
      <c r="F19060" s="4" t="s">
        <v>36983</v>
      </c>
    </row>
    <row r="19061" spans="1:6" x14ac:dyDescent="0.25">
      <c r="A19061" s="5">
        <v>71728041</v>
      </c>
      <c r="B19061" s="6" t="s">
        <v>70954</v>
      </c>
      <c r="C19061" s="6" t="s">
        <v>36985</v>
      </c>
      <c r="D19061" s="7">
        <v>3117984773</v>
      </c>
      <c r="E19061" s="8">
        <v>59700</v>
      </c>
      <c r="F19061" s="4" t="s">
        <v>36984</v>
      </c>
    </row>
    <row r="19062" spans="1:6" x14ac:dyDescent="0.25">
      <c r="A19062" s="5">
        <v>80466196</v>
      </c>
      <c r="B19062" s="6" t="s">
        <v>70954</v>
      </c>
      <c r="C19062" s="6" t="s">
        <v>36987</v>
      </c>
      <c r="D19062" s="7">
        <v>3175689414</v>
      </c>
      <c r="E19062" s="8">
        <v>59700</v>
      </c>
      <c r="F19062" s="4" t="s">
        <v>36986</v>
      </c>
    </row>
    <row r="19063" spans="1:6" x14ac:dyDescent="0.25">
      <c r="A19063" s="5">
        <v>79617785</v>
      </c>
      <c r="B19063" s="6" t="s">
        <v>70954</v>
      </c>
      <c r="C19063" s="6" t="s">
        <v>36989</v>
      </c>
      <c r="D19063" s="7">
        <v>3153107573</v>
      </c>
      <c r="E19063" s="8">
        <v>95500</v>
      </c>
      <c r="F19063" s="4" t="s">
        <v>36988</v>
      </c>
    </row>
    <row r="19064" spans="1:6" x14ac:dyDescent="0.25">
      <c r="A19064" s="5">
        <v>19302846</v>
      </c>
      <c r="B19064" s="6" t="s">
        <v>70954</v>
      </c>
      <c r="C19064" s="6" t="s">
        <v>36991</v>
      </c>
      <c r="D19064" s="7">
        <v>3153642374</v>
      </c>
      <c r="E19064" s="8">
        <v>59700</v>
      </c>
      <c r="F19064" s="4" t="s">
        <v>36990</v>
      </c>
    </row>
    <row r="19065" spans="1:6" x14ac:dyDescent="0.25">
      <c r="A19065" s="5">
        <v>10161957</v>
      </c>
      <c r="B19065" s="6" t="s">
        <v>70954</v>
      </c>
      <c r="C19065" s="6" t="s">
        <v>36993</v>
      </c>
      <c r="D19065" s="7">
        <v>3167488078</v>
      </c>
      <c r="E19065" s="8">
        <v>113100</v>
      </c>
      <c r="F19065" s="4" t="s">
        <v>36992</v>
      </c>
    </row>
    <row r="19066" spans="1:6" x14ac:dyDescent="0.25">
      <c r="A19066" s="5">
        <v>18515627</v>
      </c>
      <c r="B19066" s="6" t="s">
        <v>70954</v>
      </c>
      <c r="C19066" s="6" t="s">
        <v>36995</v>
      </c>
      <c r="D19066" s="7">
        <v>3175323133</v>
      </c>
      <c r="E19066" s="8">
        <v>112100</v>
      </c>
      <c r="F19066" s="4" t="s">
        <v>36994</v>
      </c>
    </row>
    <row r="19067" spans="1:6" x14ac:dyDescent="0.25">
      <c r="A19067" s="5">
        <v>12239111</v>
      </c>
      <c r="B19067" s="6" t="s">
        <v>70954</v>
      </c>
      <c r="C19067" s="6" t="s">
        <v>36997</v>
      </c>
      <c r="D19067" s="7">
        <v>3154590501</v>
      </c>
      <c r="E19067" s="8">
        <v>59700</v>
      </c>
      <c r="F19067" s="4" t="s">
        <v>36996</v>
      </c>
    </row>
    <row r="19068" spans="1:6" x14ac:dyDescent="0.25">
      <c r="A19068" s="5">
        <v>1079035033</v>
      </c>
      <c r="B19068" s="6" t="s">
        <v>70954</v>
      </c>
      <c r="C19068" s="6" t="s">
        <v>36999</v>
      </c>
      <c r="D19068" s="7">
        <v>3184353227</v>
      </c>
      <c r="E19068" s="8">
        <v>30300</v>
      </c>
      <c r="F19068" s="4" t="s">
        <v>36998</v>
      </c>
    </row>
    <row r="19069" spans="1:6" x14ac:dyDescent="0.25">
      <c r="A19069" s="5">
        <v>12187853</v>
      </c>
      <c r="B19069" s="6" t="s">
        <v>70954</v>
      </c>
      <c r="C19069" s="6" t="s">
        <v>37001</v>
      </c>
      <c r="D19069" s="7">
        <v>3115863714</v>
      </c>
      <c r="E19069" s="8">
        <v>68300</v>
      </c>
      <c r="F19069" s="4" t="s">
        <v>37000</v>
      </c>
    </row>
    <row r="19070" spans="1:6" x14ac:dyDescent="0.25">
      <c r="A19070" s="5">
        <v>1088314783</v>
      </c>
      <c r="B19070" s="6" t="s">
        <v>70954</v>
      </c>
      <c r="C19070" s="6" t="s">
        <v>37003</v>
      </c>
      <c r="D19070" s="7">
        <v>3146771190</v>
      </c>
      <c r="E19070" s="8">
        <v>45000</v>
      </c>
      <c r="F19070" s="4" t="s">
        <v>37002</v>
      </c>
    </row>
    <row r="19071" spans="1:6" x14ac:dyDescent="0.25">
      <c r="A19071" s="5">
        <v>13258087</v>
      </c>
      <c r="B19071" s="6" t="s">
        <v>70954</v>
      </c>
      <c r="C19071" s="6" t="s">
        <v>37005</v>
      </c>
      <c r="D19071" s="7">
        <v>3204957678</v>
      </c>
      <c r="E19071" s="8">
        <v>68300</v>
      </c>
      <c r="F19071" s="4" t="s">
        <v>37004</v>
      </c>
    </row>
    <row r="19072" spans="1:6" x14ac:dyDescent="0.25">
      <c r="A19072" s="5">
        <v>7190213</v>
      </c>
      <c r="B19072" s="6" t="s">
        <v>70954</v>
      </c>
      <c r="C19072" s="6" t="s">
        <v>37007</v>
      </c>
      <c r="D19072" s="7">
        <v>3142327266</v>
      </c>
      <c r="E19072" s="8">
        <v>58900</v>
      </c>
      <c r="F19072" s="4" t="s">
        <v>37006</v>
      </c>
    </row>
    <row r="19073" spans="1:6" x14ac:dyDescent="0.25">
      <c r="A19073" s="5">
        <v>1023029488</v>
      </c>
      <c r="B19073" s="6" t="s">
        <v>70954</v>
      </c>
      <c r="C19073" s="6" t="s">
        <v>37009</v>
      </c>
      <c r="D19073" s="7">
        <v>3193953743</v>
      </c>
      <c r="E19073" s="8">
        <v>30300</v>
      </c>
      <c r="F19073" s="4" t="s">
        <v>37008</v>
      </c>
    </row>
    <row r="19074" spans="1:6" x14ac:dyDescent="0.25">
      <c r="A19074" s="5">
        <v>291111</v>
      </c>
      <c r="B19074" s="6" t="s">
        <v>70954</v>
      </c>
      <c r="C19074" s="6" t="s">
        <v>37011</v>
      </c>
      <c r="D19074" s="7">
        <v>3132321196</v>
      </c>
      <c r="E19074" s="8">
        <v>129400</v>
      </c>
      <c r="F19074" s="4" t="s">
        <v>37010</v>
      </c>
    </row>
    <row r="19075" spans="1:6" x14ac:dyDescent="0.25">
      <c r="A19075" s="5">
        <v>52845516</v>
      </c>
      <c r="B19075" s="6" t="s">
        <v>70954</v>
      </c>
      <c r="C19075" s="6" t="s">
        <v>37013</v>
      </c>
      <c r="D19075" s="7">
        <v>3204575606</v>
      </c>
      <c r="E19075" s="8">
        <v>30300</v>
      </c>
      <c r="F19075" s="4" t="s">
        <v>37012</v>
      </c>
    </row>
    <row r="19076" spans="1:6" x14ac:dyDescent="0.25">
      <c r="A19076" s="5">
        <v>19461921</v>
      </c>
      <c r="B19076" s="6" t="s">
        <v>70954</v>
      </c>
      <c r="C19076" s="6" t="s">
        <v>37015</v>
      </c>
      <c r="D19076" s="7">
        <v>3128238017</v>
      </c>
      <c r="E19076" s="8">
        <v>59700</v>
      </c>
      <c r="F19076" s="4" t="s">
        <v>37014</v>
      </c>
    </row>
    <row r="19077" spans="1:6" x14ac:dyDescent="0.25">
      <c r="A19077" s="5">
        <v>1143374501</v>
      </c>
      <c r="B19077" s="6" t="s">
        <v>70954</v>
      </c>
      <c r="C19077" s="6" t="s">
        <v>15</v>
      </c>
      <c r="D19077" s="7">
        <v>0</v>
      </c>
      <c r="E19077" s="8">
        <v>128600</v>
      </c>
      <c r="F19077" s="4" t="s">
        <v>37016</v>
      </c>
    </row>
    <row r="19078" spans="1:6" x14ac:dyDescent="0.25">
      <c r="A19078" s="5">
        <v>1036929332</v>
      </c>
      <c r="B19078" s="6" t="s">
        <v>70954</v>
      </c>
      <c r="C19078" s="6" t="s">
        <v>37018</v>
      </c>
      <c r="D19078" s="7">
        <v>3136172218</v>
      </c>
      <c r="E19078" s="8">
        <v>54700</v>
      </c>
      <c r="F19078" s="4" t="s">
        <v>37017</v>
      </c>
    </row>
    <row r="19079" spans="1:6" x14ac:dyDescent="0.25">
      <c r="A19079" s="5">
        <v>1036400962</v>
      </c>
      <c r="B19079" s="6" t="s">
        <v>70954</v>
      </c>
      <c r="C19079" s="6" t="s">
        <v>15</v>
      </c>
      <c r="D19079" s="7">
        <v>3225964129</v>
      </c>
      <c r="E19079" s="8">
        <v>22500</v>
      </c>
      <c r="F19079" s="4" t="s">
        <v>37019</v>
      </c>
    </row>
    <row r="19080" spans="1:6" x14ac:dyDescent="0.25">
      <c r="A19080" s="5">
        <v>1032495623</v>
      </c>
      <c r="B19080" s="6" t="s">
        <v>70954</v>
      </c>
      <c r="C19080" s="6" t="s">
        <v>37021</v>
      </c>
      <c r="D19080" s="7">
        <v>3229078585</v>
      </c>
      <c r="E19080" s="8">
        <v>76700</v>
      </c>
      <c r="F19080" s="4" t="s">
        <v>37020</v>
      </c>
    </row>
    <row r="19081" spans="1:6" x14ac:dyDescent="0.25">
      <c r="A19081" s="5">
        <v>93368289</v>
      </c>
      <c r="B19081" s="6" t="s">
        <v>70954</v>
      </c>
      <c r="C19081" s="6" t="s">
        <v>37023</v>
      </c>
      <c r="D19081" s="7">
        <v>3134297485</v>
      </c>
      <c r="E19081" s="8">
        <v>11437</v>
      </c>
      <c r="F19081" s="4" t="s">
        <v>37022</v>
      </c>
    </row>
    <row r="19082" spans="1:6" x14ac:dyDescent="0.25">
      <c r="A19082" s="5">
        <v>3161639</v>
      </c>
      <c r="B19082" s="6" t="s">
        <v>70954</v>
      </c>
      <c r="C19082" s="6" t="s">
        <v>37025</v>
      </c>
      <c r="D19082" s="7">
        <v>3023961311</v>
      </c>
      <c r="E19082" s="8">
        <v>89500</v>
      </c>
      <c r="F19082" s="4" t="s">
        <v>37024</v>
      </c>
    </row>
    <row r="19083" spans="1:6" x14ac:dyDescent="0.25">
      <c r="A19083" s="5">
        <v>80466196</v>
      </c>
      <c r="B19083" s="6" t="s">
        <v>70954</v>
      </c>
      <c r="C19083" s="6" t="s">
        <v>36987</v>
      </c>
      <c r="D19083" s="7">
        <v>3175689414</v>
      </c>
      <c r="E19083" s="8">
        <v>68300</v>
      </c>
      <c r="F19083" s="4" t="s">
        <v>37026</v>
      </c>
    </row>
    <row r="19084" spans="1:6" x14ac:dyDescent="0.25">
      <c r="A19084" s="5">
        <v>1100890158</v>
      </c>
      <c r="B19084" s="6" t="s">
        <v>70954</v>
      </c>
      <c r="C19084" s="6" t="s">
        <v>37028</v>
      </c>
      <c r="D19084" s="7">
        <v>3184022044</v>
      </c>
      <c r="E19084" s="8">
        <v>59700</v>
      </c>
      <c r="F19084" s="4" t="s">
        <v>37027</v>
      </c>
    </row>
    <row r="19085" spans="1:6" x14ac:dyDescent="0.25">
      <c r="A19085" s="5">
        <v>1010217581</v>
      </c>
      <c r="B19085" s="6" t="s">
        <v>70954</v>
      </c>
      <c r="C19085" s="6" t="s">
        <v>37030</v>
      </c>
      <c r="D19085" s="7">
        <v>3505368860</v>
      </c>
      <c r="E19085" s="8">
        <v>30900</v>
      </c>
      <c r="F19085" s="4" t="s">
        <v>37029</v>
      </c>
    </row>
    <row r="19086" spans="1:6" x14ac:dyDescent="0.25">
      <c r="A19086" s="5">
        <v>80449942</v>
      </c>
      <c r="B19086" s="6" t="s">
        <v>70954</v>
      </c>
      <c r="C19086" s="6" t="s">
        <v>37032</v>
      </c>
      <c r="D19086" s="7">
        <v>3125690403</v>
      </c>
      <c r="E19086" s="8">
        <v>68300</v>
      </c>
      <c r="F19086" s="4" t="s">
        <v>37031</v>
      </c>
    </row>
    <row r="19087" spans="1:6" x14ac:dyDescent="0.25">
      <c r="A19087" s="5">
        <v>93390704</v>
      </c>
      <c r="B19087" s="6" t="s">
        <v>70954</v>
      </c>
      <c r="C19087" s="6" t="s">
        <v>37034</v>
      </c>
      <c r="D19087" s="7">
        <v>3142939808</v>
      </c>
      <c r="E19087" s="8">
        <v>22500</v>
      </c>
      <c r="F19087" s="4" t="s">
        <v>37033</v>
      </c>
    </row>
    <row r="19088" spans="1:6" x14ac:dyDescent="0.25">
      <c r="A19088" s="5">
        <v>1007304049</v>
      </c>
      <c r="B19088" s="6" t="s">
        <v>70954</v>
      </c>
      <c r="C19088" s="6" t="s">
        <v>37036</v>
      </c>
      <c r="D19088" s="7">
        <v>3217957648</v>
      </c>
      <c r="E19088" s="8">
        <v>30300</v>
      </c>
      <c r="F19088" s="4" t="s">
        <v>37035</v>
      </c>
    </row>
    <row r="19089" spans="1:6" x14ac:dyDescent="0.25">
      <c r="A19089" s="5">
        <v>1007694967</v>
      </c>
      <c r="B19089" s="6" t="s">
        <v>70954</v>
      </c>
      <c r="C19089" s="6" t="s">
        <v>37038</v>
      </c>
      <c r="D19089" s="7">
        <v>3203452264</v>
      </c>
      <c r="E19089" s="8">
        <v>128600</v>
      </c>
      <c r="F19089" s="4" t="s">
        <v>37037</v>
      </c>
    </row>
    <row r="19090" spans="1:6" x14ac:dyDescent="0.25">
      <c r="A19090" s="5">
        <v>60440673</v>
      </c>
      <c r="B19090" s="6" t="s">
        <v>70954</v>
      </c>
      <c r="C19090" s="6" t="s">
        <v>15</v>
      </c>
      <c r="D19090" s="7">
        <v>3114376699</v>
      </c>
      <c r="E19090" s="8">
        <v>68300</v>
      </c>
      <c r="F19090" s="4" t="s">
        <v>37039</v>
      </c>
    </row>
    <row r="19091" spans="1:6" x14ac:dyDescent="0.25">
      <c r="A19091" s="5">
        <v>98290299</v>
      </c>
      <c r="B19091" s="6" t="s">
        <v>70954</v>
      </c>
      <c r="C19091" s="6" t="s">
        <v>37041</v>
      </c>
      <c r="D19091" s="7">
        <v>3132906267</v>
      </c>
      <c r="E19091" s="8">
        <v>89500</v>
      </c>
      <c r="F19091" s="4" t="s">
        <v>37040</v>
      </c>
    </row>
    <row r="19092" spans="1:6" x14ac:dyDescent="0.25">
      <c r="A19092" s="5">
        <v>1060589734</v>
      </c>
      <c r="B19092" s="6" t="s">
        <v>70954</v>
      </c>
      <c r="C19092" s="6" t="s">
        <v>37043</v>
      </c>
      <c r="D19092" s="7">
        <v>3128644530</v>
      </c>
      <c r="E19092" s="8">
        <v>59700</v>
      </c>
      <c r="F19092" s="4" t="s">
        <v>37042</v>
      </c>
    </row>
    <row r="19093" spans="1:6" x14ac:dyDescent="0.25">
      <c r="A19093" s="5">
        <v>52054224</v>
      </c>
      <c r="B19093" s="6" t="s">
        <v>70954</v>
      </c>
      <c r="C19093" s="6" t="s">
        <v>37045</v>
      </c>
      <c r="D19093" s="7">
        <v>3115029239</v>
      </c>
      <c r="E19093" s="8">
        <v>68300</v>
      </c>
      <c r="F19093" s="4" t="s">
        <v>37044</v>
      </c>
    </row>
    <row r="19094" spans="1:6" x14ac:dyDescent="0.25">
      <c r="A19094" s="5">
        <v>10025870</v>
      </c>
      <c r="B19094" s="6" t="s">
        <v>70954</v>
      </c>
      <c r="C19094" s="6" t="s">
        <v>37047</v>
      </c>
      <c r="D19094" s="7">
        <v>3113909366</v>
      </c>
      <c r="E19094" s="8">
        <v>89500</v>
      </c>
      <c r="F19094" s="4" t="s">
        <v>37046</v>
      </c>
    </row>
    <row r="19095" spans="1:6" x14ac:dyDescent="0.25">
      <c r="A19095" s="5">
        <v>1094945133</v>
      </c>
      <c r="B19095" s="6" t="s">
        <v>70954</v>
      </c>
      <c r="C19095" s="6" t="s">
        <v>37049</v>
      </c>
      <c r="D19095" s="7">
        <v>3147454116</v>
      </c>
      <c r="E19095" s="8">
        <v>30300</v>
      </c>
      <c r="F19095" s="4" t="s">
        <v>37048</v>
      </c>
    </row>
    <row r="19096" spans="1:6" x14ac:dyDescent="0.25">
      <c r="A19096" s="5">
        <v>38790548</v>
      </c>
      <c r="B19096" s="6" t="s">
        <v>70954</v>
      </c>
      <c r="C19096" s="6" t="s">
        <v>37051</v>
      </c>
      <c r="D19096" s="7">
        <v>3164128881</v>
      </c>
      <c r="E19096" s="8">
        <v>59700</v>
      </c>
      <c r="F19096" s="4" t="s">
        <v>37050</v>
      </c>
    </row>
    <row r="19097" spans="1:6" x14ac:dyDescent="0.25">
      <c r="A19097" s="5">
        <v>70661537</v>
      </c>
      <c r="B19097" s="6" t="s">
        <v>70954</v>
      </c>
      <c r="C19097" s="6" t="s">
        <v>37053</v>
      </c>
      <c r="D19097" s="7">
        <v>3108576442</v>
      </c>
      <c r="E19097" s="8">
        <v>30300</v>
      </c>
      <c r="F19097" s="4" t="s">
        <v>37052</v>
      </c>
    </row>
    <row r="19098" spans="1:6" x14ac:dyDescent="0.25">
      <c r="A19098" s="5">
        <v>1144141962</v>
      </c>
      <c r="B19098" s="6" t="s">
        <v>70954</v>
      </c>
      <c r="C19098" s="6" t="s">
        <v>37055</v>
      </c>
      <c r="D19098" s="7">
        <v>3008099314</v>
      </c>
      <c r="E19098" s="8">
        <v>128600</v>
      </c>
      <c r="F19098" s="4" t="s">
        <v>37054</v>
      </c>
    </row>
    <row r="19099" spans="1:6" x14ac:dyDescent="0.25">
      <c r="A19099" s="5">
        <v>70908508</v>
      </c>
      <c r="B19099" s="6" t="s">
        <v>70954</v>
      </c>
      <c r="C19099" s="6" t="s">
        <v>37057</v>
      </c>
      <c r="D19099" s="7">
        <v>3148220677</v>
      </c>
      <c r="E19099" s="8">
        <v>113100</v>
      </c>
      <c r="F19099" s="4" t="s">
        <v>37056</v>
      </c>
    </row>
    <row r="19100" spans="1:6" x14ac:dyDescent="0.25">
      <c r="A19100" s="5">
        <v>1081699169</v>
      </c>
      <c r="B19100" s="6" t="s">
        <v>70954</v>
      </c>
      <c r="C19100" s="6" t="s">
        <v>37059</v>
      </c>
      <c r="D19100" s="7">
        <v>3124753722</v>
      </c>
      <c r="E19100" s="8">
        <v>113100</v>
      </c>
      <c r="F19100" s="4" t="s">
        <v>37058</v>
      </c>
    </row>
    <row r="19101" spans="1:6" x14ac:dyDescent="0.25">
      <c r="A19101" s="5">
        <v>1020420215</v>
      </c>
      <c r="B19101" s="6" t="s">
        <v>70954</v>
      </c>
      <c r="C19101" s="6" t="s">
        <v>15</v>
      </c>
      <c r="D19101" s="7">
        <v>3137546214</v>
      </c>
      <c r="E19101" s="8">
        <v>22500</v>
      </c>
      <c r="F19101" s="4" t="s">
        <v>37060</v>
      </c>
    </row>
    <row r="19102" spans="1:6" x14ac:dyDescent="0.25">
      <c r="A19102" s="5">
        <v>11221661</v>
      </c>
      <c r="B19102" s="6" t="s">
        <v>70954</v>
      </c>
      <c r="C19102" s="6" t="s">
        <v>37062</v>
      </c>
      <c r="D19102" s="7">
        <v>3132725735</v>
      </c>
      <c r="E19102" s="8">
        <v>30300</v>
      </c>
      <c r="F19102" s="4" t="s">
        <v>37061</v>
      </c>
    </row>
    <row r="19103" spans="1:6" x14ac:dyDescent="0.25">
      <c r="A19103" s="5">
        <v>10025870</v>
      </c>
      <c r="B19103" s="6" t="s">
        <v>70954</v>
      </c>
      <c r="C19103" s="6" t="s">
        <v>37047</v>
      </c>
      <c r="D19103" s="7">
        <v>3113909366</v>
      </c>
      <c r="E19103" s="8">
        <v>89500</v>
      </c>
      <c r="F19103" s="4" t="s">
        <v>37063</v>
      </c>
    </row>
    <row r="19104" spans="1:6" x14ac:dyDescent="0.25">
      <c r="A19104" s="5">
        <v>1033369035</v>
      </c>
      <c r="B19104" s="6" t="s">
        <v>70954</v>
      </c>
      <c r="C19104" s="6" t="s">
        <v>37065</v>
      </c>
      <c r="D19104" s="7">
        <v>3013528821</v>
      </c>
      <c r="E19104" s="8">
        <v>30300</v>
      </c>
      <c r="F19104" s="4" t="s">
        <v>37064</v>
      </c>
    </row>
    <row r="19105" spans="1:6" x14ac:dyDescent="0.25">
      <c r="A19105" s="5">
        <v>3209230</v>
      </c>
      <c r="B19105" s="6" t="s">
        <v>70954</v>
      </c>
      <c r="C19105" s="6" t="s">
        <v>37067</v>
      </c>
      <c r="D19105" s="7">
        <v>3203235480</v>
      </c>
      <c r="E19105" s="8">
        <v>30300</v>
      </c>
      <c r="F19105" s="4" t="s">
        <v>37066</v>
      </c>
    </row>
    <row r="19106" spans="1:6" x14ac:dyDescent="0.25">
      <c r="A19106" s="5">
        <v>1123142408</v>
      </c>
      <c r="B19106" s="6" t="s">
        <v>70954</v>
      </c>
      <c r="C19106" s="6" t="s">
        <v>37069</v>
      </c>
      <c r="D19106" s="7">
        <v>3223875606</v>
      </c>
      <c r="E19106" s="8">
        <v>113100</v>
      </c>
      <c r="F19106" s="4" t="s">
        <v>37068</v>
      </c>
    </row>
    <row r="19107" spans="1:6" x14ac:dyDescent="0.25">
      <c r="A19107" s="5">
        <v>13500677</v>
      </c>
      <c r="B19107" s="6" t="s">
        <v>70955</v>
      </c>
      <c r="C19107" s="6" t="s">
        <v>37071</v>
      </c>
      <c r="D19107" s="7">
        <v>3114489928</v>
      </c>
      <c r="E19107" s="8">
        <v>113100</v>
      </c>
      <c r="F19107" s="4" t="s">
        <v>37070</v>
      </c>
    </row>
    <row r="19108" spans="1:6" x14ac:dyDescent="0.25">
      <c r="A19108" s="5">
        <v>80296567</v>
      </c>
      <c r="B19108" s="6" t="s">
        <v>70954</v>
      </c>
      <c r="C19108" s="6" t="s">
        <v>37073</v>
      </c>
      <c r="D19108" s="7">
        <v>3213839094</v>
      </c>
      <c r="E19108" s="8">
        <v>30300</v>
      </c>
      <c r="F19108" s="4" t="s">
        <v>37072</v>
      </c>
    </row>
    <row r="19109" spans="1:6" x14ac:dyDescent="0.25">
      <c r="A19109" s="5">
        <v>43265368</v>
      </c>
      <c r="B19109" s="6" t="s">
        <v>70954</v>
      </c>
      <c r="C19109" s="6" t="s">
        <v>37075</v>
      </c>
      <c r="D19109" s="7">
        <v>3204638805</v>
      </c>
      <c r="E19109" s="8">
        <v>113100</v>
      </c>
      <c r="F19109" s="4" t="s">
        <v>37074</v>
      </c>
    </row>
    <row r="19110" spans="1:6" x14ac:dyDescent="0.25">
      <c r="A19110" s="5">
        <v>4391661</v>
      </c>
      <c r="B19110" s="6" t="s">
        <v>70954</v>
      </c>
      <c r="C19110" s="6" t="s">
        <v>37077</v>
      </c>
      <c r="D19110" s="7">
        <v>3136568117</v>
      </c>
      <c r="E19110" s="8">
        <v>59700</v>
      </c>
      <c r="F19110" s="4" t="s">
        <v>37076</v>
      </c>
    </row>
    <row r="19111" spans="1:6" x14ac:dyDescent="0.25">
      <c r="A19111" s="5">
        <v>10170669</v>
      </c>
      <c r="B19111" s="6" t="s">
        <v>70954</v>
      </c>
      <c r="C19111" s="6" t="s">
        <v>37079</v>
      </c>
      <c r="D19111" s="7">
        <v>3017991224</v>
      </c>
      <c r="E19111" s="8">
        <v>22500</v>
      </c>
      <c r="F19111" s="4" t="s">
        <v>37078</v>
      </c>
    </row>
    <row r="19112" spans="1:6" x14ac:dyDescent="0.25">
      <c r="A19112" s="5">
        <v>1193554674</v>
      </c>
      <c r="B19112" s="6" t="s">
        <v>70954</v>
      </c>
      <c r="C19112" s="6" t="s">
        <v>37081</v>
      </c>
      <c r="D19112" s="7">
        <v>3004770871</v>
      </c>
      <c r="E19112" s="8">
        <v>59700</v>
      </c>
      <c r="F19112" s="4" t="s">
        <v>37080</v>
      </c>
    </row>
    <row r="19113" spans="1:6" x14ac:dyDescent="0.25">
      <c r="A19113" s="5">
        <v>87511078</v>
      </c>
      <c r="B19113" s="6" t="s">
        <v>70954</v>
      </c>
      <c r="C19113" s="6" t="s">
        <v>37083</v>
      </c>
      <c r="D19113" s="7">
        <v>3152992009</v>
      </c>
      <c r="E19113" s="8">
        <v>68300</v>
      </c>
      <c r="F19113" s="4" t="s">
        <v>37082</v>
      </c>
    </row>
    <row r="19114" spans="1:6" x14ac:dyDescent="0.25">
      <c r="A19114" s="5">
        <v>1117488487</v>
      </c>
      <c r="B19114" s="6" t="s">
        <v>70954</v>
      </c>
      <c r="C19114" s="6" t="s">
        <v>37085</v>
      </c>
      <c r="D19114" s="7">
        <v>3178901234</v>
      </c>
      <c r="E19114" s="8">
        <v>30300</v>
      </c>
      <c r="F19114" s="4" t="s">
        <v>37084</v>
      </c>
    </row>
    <row r="19115" spans="1:6" x14ac:dyDescent="0.25">
      <c r="A19115" s="5">
        <v>52172986</v>
      </c>
      <c r="B19115" s="6" t="s">
        <v>70954</v>
      </c>
      <c r="C19115" s="6" t="s">
        <v>37087</v>
      </c>
      <c r="D19115" s="7">
        <v>3143001116</v>
      </c>
      <c r="E19115" s="8">
        <v>128600</v>
      </c>
      <c r="F19115" s="4" t="s">
        <v>37086</v>
      </c>
    </row>
    <row r="19116" spans="1:6" x14ac:dyDescent="0.25">
      <c r="A19116" s="5">
        <v>1055226139</v>
      </c>
      <c r="B19116" s="6" t="s">
        <v>70954</v>
      </c>
      <c r="C19116" s="6" t="s">
        <v>37089</v>
      </c>
      <c r="D19116" s="7">
        <v>3135446174</v>
      </c>
      <c r="E19116" s="8">
        <v>59700</v>
      </c>
      <c r="F19116" s="4" t="s">
        <v>37088</v>
      </c>
    </row>
    <row r="19117" spans="1:6" x14ac:dyDescent="0.25">
      <c r="A19117" s="5">
        <v>16347263</v>
      </c>
      <c r="B19117" s="6" t="s">
        <v>70954</v>
      </c>
      <c r="C19117" s="6" t="s">
        <v>37091</v>
      </c>
      <c r="D19117" s="7">
        <v>3203154158</v>
      </c>
      <c r="E19117" s="8">
        <v>31000</v>
      </c>
      <c r="F19117" s="4" t="s">
        <v>37090</v>
      </c>
    </row>
    <row r="19118" spans="1:6" x14ac:dyDescent="0.25">
      <c r="A19118" s="5">
        <v>23151306</v>
      </c>
      <c r="B19118" s="6" t="s">
        <v>70954</v>
      </c>
      <c r="C19118" s="6" t="s">
        <v>15</v>
      </c>
      <c r="D19118" s="7">
        <v>3132264708</v>
      </c>
      <c r="E19118" s="8">
        <v>68300</v>
      </c>
      <c r="F19118" s="4" t="s">
        <v>37092</v>
      </c>
    </row>
    <row r="19119" spans="1:6" x14ac:dyDescent="0.25">
      <c r="A19119" s="5">
        <v>34561844</v>
      </c>
      <c r="B19119" s="6" t="s">
        <v>70954</v>
      </c>
      <c r="C19119" s="6" t="s">
        <v>37094</v>
      </c>
      <c r="D19119" s="7">
        <v>3138848519</v>
      </c>
      <c r="E19119" s="8">
        <v>95500</v>
      </c>
      <c r="F19119" s="4" t="s">
        <v>37093</v>
      </c>
    </row>
    <row r="19120" spans="1:6" x14ac:dyDescent="0.25">
      <c r="A19120" s="5">
        <v>1118024550</v>
      </c>
      <c r="B19120" s="6" t="s">
        <v>70954</v>
      </c>
      <c r="C19120" s="6" t="s">
        <v>37096</v>
      </c>
      <c r="D19120" s="7">
        <v>3103882883</v>
      </c>
      <c r="E19120" s="8">
        <v>59700</v>
      </c>
      <c r="F19120" s="4" t="s">
        <v>37095</v>
      </c>
    </row>
    <row r="19121" spans="1:6" x14ac:dyDescent="0.25">
      <c r="A19121" s="5">
        <v>12145422</v>
      </c>
      <c r="B19121" s="6" t="s">
        <v>70954</v>
      </c>
      <c r="C19121" s="6" t="s">
        <v>37098</v>
      </c>
      <c r="D19121" s="7">
        <v>3185186492</v>
      </c>
      <c r="E19121" s="8">
        <v>30300</v>
      </c>
      <c r="F19121" s="4" t="s">
        <v>37097</v>
      </c>
    </row>
    <row r="19122" spans="1:6" x14ac:dyDescent="0.25">
      <c r="A19122" s="5">
        <v>71227097</v>
      </c>
      <c r="B19122" s="6" t="s">
        <v>70954</v>
      </c>
      <c r="C19122" s="6" t="s">
        <v>37100</v>
      </c>
      <c r="D19122" s="7">
        <v>3214934302</v>
      </c>
      <c r="E19122" s="8">
        <v>30300</v>
      </c>
      <c r="F19122" s="4" t="s">
        <v>37099</v>
      </c>
    </row>
    <row r="19123" spans="1:6" x14ac:dyDescent="0.25">
      <c r="A19123" s="5">
        <v>82392278</v>
      </c>
      <c r="B19123" s="6" t="s">
        <v>70954</v>
      </c>
      <c r="C19123" s="6" t="s">
        <v>37102</v>
      </c>
      <c r="D19123" s="7">
        <v>3204858902</v>
      </c>
      <c r="E19123" s="8">
        <v>68300</v>
      </c>
      <c r="F19123" s="4" t="s">
        <v>37101</v>
      </c>
    </row>
    <row r="19124" spans="1:6" x14ac:dyDescent="0.25">
      <c r="A19124" s="5">
        <v>37935169</v>
      </c>
      <c r="B19124" s="6" t="s">
        <v>70954</v>
      </c>
      <c r="C19124" s="6" t="s">
        <v>37104</v>
      </c>
      <c r="D19124" s="7">
        <v>3002767247</v>
      </c>
      <c r="E19124" s="8">
        <v>30300</v>
      </c>
      <c r="F19124" s="4" t="s">
        <v>37103</v>
      </c>
    </row>
    <row r="19125" spans="1:6" x14ac:dyDescent="0.25">
      <c r="A19125" s="5">
        <v>93401678</v>
      </c>
      <c r="B19125" s="6" t="s">
        <v>70954</v>
      </c>
      <c r="C19125" s="6" t="s">
        <v>37106</v>
      </c>
      <c r="D19125" s="7">
        <v>3203130085</v>
      </c>
      <c r="E19125" s="8">
        <v>113100</v>
      </c>
      <c r="F19125" s="4" t="s">
        <v>37105</v>
      </c>
    </row>
    <row r="19126" spans="1:6" x14ac:dyDescent="0.25">
      <c r="A19126" s="5">
        <v>79870673</v>
      </c>
      <c r="B19126" s="6" t="s">
        <v>70954</v>
      </c>
      <c r="C19126" s="6" t="s">
        <v>37108</v>
      </c>
      <c r="D19126" s="7">
        <v>3115943620</v>
      </c>
      <c r="E19126" s="8">
        <v>68300</v>
      </c>
      <c r="F19126" s="4" t="s">
        <v>37107</v>
      </c>
    </row>
    <row r="19127" spans="1:6" x14ac:dyDescent="0.25">
      <c r="A19127" s="5">
        <v>10089313</v>
      </c>
      <c r="B19127" s="6" t="s">
        <v>70954</v>
      </c>
      <c r="C19127" s="6" t="s">
        <v>37110</v>
      </c>
      <c r="D19127" s="7">
        <v>3212272457</v>
      </c>
      <c r="E19127" s="8">
        <v>68300</v>
      </c>
      <c r="F19127" s="4" t="s">
        <v>37109</v>
      </c>
    </row>
    <row r="19128" spans="1:6" x14ac:dyDescent="0.25">
      <c r="A19128" s="5">
        <v>1060269568</v>
      </c>
      <c r="B19128" s="6" t="s">
        <v>70954</v>
      </c>
      <c r="C19128" s="6" t="s">
        <v>37112</v>
      </c>
      <c r="D19128" s="7">
        <v>3116505719</v>
      </c>
      <c r="E19128" s="8">
        <v>30300</v>
      </c>
      <c r="F19128" s="4" t="s">
        <v>37111</v>
      </c>
    </row>
    <row r="19129" spans="1:6" x14ac:dyDescent="0.25">
      <c r="A19129" s="5">
        <v>70195365</v>
      </c>
      <c r="B19129" s="6" t="s">
        <v>70954</v>
      </c>
      <c r="C19129" s="6" t="s">
        <v>37114</v>
      </c>
      <c r="D19129" s="7">
        <v>3508208031</v>
      </c>
      <c r="E19129" s="8">
        <v>30300</v>
      </c>
      <c r="F19129" s="4" t="s">
        <v>37113</v>
      </c>
    </row>
    <row r="19130" spans="1:6" x14ac:dyDescent="0.25">
      <c r="A19130" s="5">
        <v>1061709378</v>
      </c>
      <c r="B19130" s="6" t="s">
        <v>70954</v>
      </c>
      <c r="C19130" s="6" t="s">
        <v>37116</v>
      </c>
      <c r="D19130" s="7">
        <v>3907202020</v>
      </c>
      <c r="E19130" s="8">
        <v>129500</v>
      </c>
      <c r="F19130" s="4" t="s">
        <v>37115</v>
      </c>
    </row>
    <row r="19131" spans="1:6" x14ac:dyDescent="0.25">
      <c r="A19131" s="5">
        <v>82254865</v>
      </c>
      <c r="B19131" s="6" t="s">
        <v>70955</v>
      </c>
      <c r="C19131" s="6" t="s">
        <v>15</v>
      </c>
      <c r="D19131" s="7">
        <v>3228767343</v>
      </c>
      <c r="E19131" s="8">
        <v>59700</v>
      </c>
      <c r="F19131" s="4" t="s">
        <v>37117</v>
      </c>
    </row>
    <row r="19132" spans="1:6" x14ac:dyDescent="0.25">
      <c r="A19132" s="5">
        <v>1110449962</v>
      </c>
      <c r="B19132" s="6" t="s">
        <v>70954</v>
      </c>
      <c r="C19132" s="6" t="s">
        <v>37119</v>
      </c>
      <c r="D19132" s="7">
        <v>3138591452</v>
      </c>
      <c r="E19132" s="8">
        <v>30300</v>
      </c>
      <c r="F19132" s="4" t="s">
        <v>37118</v>
      </c>
    </row>
    <row r="19133" spans="1:6" x14ac:dyDescent="0.25">
      <c r="A19133" s="5">
        <v>79905889</v>
      </c>
      <c r="B19133" s="6" t="s">
        <v>70954</v>
      </c>
      <c r="C19133" s="6" t="s">
        <v>37121</v>
      </c>
      <c r="D19133" s="7">
        <v>3115102252</v>
      </c>
      <c r="E19133" s="8">
        <v>129500</v>
      </c>
      <c r="F19133" s="4" t="s">
        <v>37120</v>
      </c>
    </row>
    <row r="19134" spans="1:6" x14ac:dyDescent="0.25">
      <c r="A19134" s="5">
        <v>1064896245</v>
      </c>
      <c r="B19134" s="6" t="s">
        <v>70954</v>
      </c>
      <c r="C19134" s="6" t="s">
        <v>37123</v>
      </c>
      <c r="D19134" s="7">
        <v>3123682992</v>
      </c>
      <c r="E19134" s="8">
        <v>30300</v>
      </c>
      <c r="F19134" s="4" t="s">
        <v>37122</v>
      </c>
    </row>
    <row r="19135" spans="1:6" x14ac:dyDescent="0.25">
      <c r="A19135" s="5">
        <v>1074928244</v>
      </c>
      <c r="B19135" s="6" t="s">
        <v>70954</v>
      </c>
      <c r="C19135" s="6" t="s">
        <v>37125</v>
      </c>
      <c r="D19135" s="7">
        <v>3107843495</v>
      </c>
      <c r="E19135" s="8">
        <v>129400</v>
      </c>
      <c r="F19135" s="4" t="s">
        <v>37124</v>
      </c>
    </row>
    <row r="19136" spans="1:6" x14ac:dyDescent="0.25">
      <c r="A19136" s="5">
        <v>13256327</v>
      </c>
      <c r="B19136" s="6" t="s">
        <v>70954</v>
      </c>
      <c r="C19136" s="6" t="s">
        <v>37127</v>
      </c>
      <c r="D19136" s="7">
        <v>3102062025</v>
      </c>
      <c r="E19136" s="8">
        <v>59700</v>
      </c>
      <c r="F19136" s="4" t="s">
        <v>37126</v>
      </c>
    </row>
    <row r="19137" spans="1:6" x14ac:dyDescent="0.25">
      <c r="A19137" s="5">
        <v>36586857</v>
      </c>
      <c r="B19137" s="6" t="s">
        <v>70954</v>
      </c>
      <c r="C19137" s="6" t="s">
        <v>37129</v>
      </c>
      <c r="D19137" s="7">
        <v>3233618364</v>
      </c>
      <c r="E19137" s="8">
        <v>68300</v>
      </c>
      <c r="F19137" s="4" t="s">
        <v>37128</v>
      </c>
    </row>
    <row r="19138" spans="1:6" x14ac:dyDescent="0.25">
      <c r="A19138" s="5">
        <v>1092911400</v>
      </c>
      <c r="B19138" s="6" t="s">
        <v>70954</v>
      </c>
      <c r="C19138" s="6" t="s">
        <v>37131</v>
      </c>
      <c r="D19138" s="7">
        <v>3165871522</v>
      </c>
      <c r="E19138" s="8">
        <v>58900</v>
      </c>
      <c r="F19138" s="4" t="s">
        <v>37130</v>
      </c>
    </row>
    <row r="19139" spans="1:6" x14ac:dyDescent="0.25">
      <c r="A19139" s="5">
        <v>1057609062</v>
      </c>
      <c r="B19139" s="6" t="s">
        <v>70954</v>
      </c>
      <c r="C19139" s="6" t="s">
        <v>37133</v>
      </c>
      <c r="D19139" s="7">
        <v>3112261553</v>
      </c>
      <c r="E19139" s="8">
        <v>95500</v>
      </c>
      <c r="F19139" s="4" t="s">
        <v>37132</v>
      </c>
    </row>
    <row r="19140" spans="1:6" x14ac:dyDescent="0.25">
      <c r="A19140" s="5">
        <v>1090400440</v>
      </c>
      <c r="B19140" s="6" t="s">
        <v>70954</v>
      </c>
      <c r="C19140" s="6" t="s">
        <v>37135</v>
      </c>
      <c r="D19140" s="7">
        <v>3124632264</v>
      </c>
      <c r="E19140" s="8">
        <v>59700</v>
      </c>
      <c r="F19140" s="4" t="s">
        <v>37134</v>
      </c>
    </row>
    <row r="19141" spans="1:6" x14ac:dyDescent="0.25">
      <c r="A19141" s="5">
        <v>3804045</v>
      </c>
      <c r="B19141" s="6" t="s">
        <v>70954</v>
      </c>
      <c r="C19141" s="6" t="s">
        <v>37137</v>
      </c>
      <c r="D19141" s="7">
        <v>3135328977</v>
      </c>
      <c r="E19141" s="8">
        <v>11437</v>
      </c>
      <c r="F19141" s="4" t="s">
        <v>37136</v>
      </c>
    </row>
    <row r="19142" spans="1:6" x14ac:dyDescent="0.25">
      <c r="A19142" s="5">
        <v>1041325245</v>
      </c>
      <c r="B19142" s="6" t="s">
        <v>70954</v>
      </c>
      <c r="C19142" s="6" t="s">
        <v>37139</v>
      </c>
      <c r="D19142" s="7">
        <v>3217463250</v>
      </c>
      <c r="E19142" s="8">
        <v>59700</v>
      </c>
      <c r="F19142" s="4" t="s">
        <v>37138</v>
      </c>
    </row>
    <row r="19143" spans="1:6" x14ac:dyDescent="0.25">
      <c r="A19143" s="5">
        <v>1097724795</v>
      </c>
      <c r="B19143" s="6" t="s">
        <v>70954</v>
      </c>
      <c r="C19143" s="6" t="s">
        <v>37141</v>
      </c>
      <c r="D19143" s="7">
        <v>3125642858</v>
      </c>
      <c r="E19143" s="8">
        <v>59700</v>
      </c>
      <c r="F19143" s="4" t="s">
        <v>37140</v>
      </c>
    </row>
    <row r="19144" spans="1:6" x14ac:dyDescent="0.25">
      <c r="A19144" s="5">
        <v>1007115110</v>
      </c>
      <c r="B19144" s="6" t="s">
        <v>70954</v>
      </c>
      <c r="C19144" s="6" t="s">
        <v>37143</v>
      </c>
      <c r="D19144" s="7">
        <v>3233280122</v>
      </c>
      <c r="E19144" s="8">
        <v>30300</v>
      </c>
      <c r="F19144" s="4" t="s">
        <v>37142</v>
      </c>
    </row>
    <row r="19145" spans="1:6" x14ac:dyDescent="0.25">
      <c r="A19145" s="5">
        <v>1088347442</v>
      </c>
      <c r="B19145" s="6" t="s">
        <v>70954</v>
      </c>
      <c r="C19145" s="6" t="s">
        <v>37145</v>
      </c>
      <c r="D19145" s="7">
        <v>3223186432</v>
      </c>
      <c r="E19145" s="8">
        <v>45000</v>
      </c>
      <c r="F19145" s="4" t="s">
        <v>37144</v>
      </c>
    </row>
    <row r="19146" spans="1:6" x14ac:dyDescent="0.25">
      <c r="A19146" s="5">
        <v>20773715</v>
      </c>
      <c r="B19146" s="6" t="s">
        <v>70954</v>
      </c>
      <c r="C19146" s="6" t="s">
        <v>37147</v>
      </c>
      <c r="D19146" s="7">
        <v>3112869128</v>
      </c>
      <c r="E19146" s="8">
        <v>24800</v>
      </c>
      <c r="F19146" s="4" t="s">
        <v>37146</v>
      </c>
    </row>
    <row r="19147" spans="1:6" x14ac:dyDescent="0.25">
      <c r="A19147" s="5">
        <v>4248338</v>
      </c>
      <c r="B19147" s="6" t="s">
        <v>70954</v>
      </c>
      <c r="C19147" s="6" t="s">
        <v>37149</v>
      </c>
      <c r="D19147" s="7">
        <v>3132068170</v>
      </c>
      <c r="E19147" s="8">
        <v>128600</v>
      </c>
      <c r="F19147" s="4" t="s">
        <v>37148</v>
      </c>
    </row>
    <row r="19148" spans="1:6" x14ac:dyDescent="0.25">
      <c r="A19148" s="5">
        <v>23770405</v>
      </c>
      <c r="B19148" s="6" t="s">
        <v>70954</v>
      </c>
      <c r="C19148" s="6" t="s">
        <v>37151</v>
      </c>
      <c r="D19148" s="7">
        <v>3213960455</v>
      </c>
      <c r="E19148" s="8">
        <v>59700</v>
      </c>
      <c r="F19148" s="4" t="s">
        <v>37150</v>
      </c>
    </row>
    <row r="19149" spans="1:6" x14ac:dyDescent="0.25">
      <c r="A19149" s="5">
        <v>74330006</v>
      </c>
      <c r="B19149" s="6" t="s">
        <v>70954</v>
      </c>
      <c r="C19149" s="6" t="s">
        <v>37153</v>
      </c>
      <c r="D19149" s="7">
        <v>3103215210</v>
      </c>
      <c r="E19149" s="8">
        <v>79900</v>
      </c>
      <c r="F19149" s="4" t="s">
        <v>37152</v>
      </c>
    </row>
    <row r="19150" spans="1:6" x14ac:dyDescent="0.25">
      <c r="A19150" s="5">
        <v>72145846</v>
      </c>
      <c r="B19150" s="6" t="s">
        <v>70954</v>
      </c>
      <c r="C19150" s="6" t="s">
        <v>33475</v>
      </c>
      <c r="D19150" s="7">
        <v>3006952233</v>
      </c>
      <c r="E19150" s="8">
        <v>59700</v>
      </c>
      <c r="F19150" s="4" t="s">
        <v>37154</v>
      </c>
    </row>
    <row r="19151" spans="1:6" x14ac:dyDescent="0.25">
      <c r="A19151" s="5">
        <v>88226163</v>
      </c>
      <c r="B19151" s="6" t="s">
        <v>70954</v>
      </c>
      <c r="C19151" s="6" t="s">
        <v>37156</v>
      </c>
      <c r="D19151" s="7">
        <v>3118573411</v>
      </c>
      <c r="E19151" s="8">
        <v>59700</v>
      </c>
      <c r="F19151" s="4" t="s">
        <v>37155</v>
      </c>
    </row>
    <row r="19152" spans="1:6" x14ac:dyDescent="0.25">
      <c r="A19152" s="5">
        <v>88308411</v>
      </c>
      <c r="B19152" s="6" t="s">
        <v>70954</v>
      </c>
      <c r="C19152" s="6" t="s">
        <v>37158</v>
      </c>
      <c r="D19152" s="7">
        <v>3107990614</v>
      </c>
      <c r="E19152" s="8">
        <v>59600</v>
      </c>
      <c r="F19152" s="4" t="s">
        <v>37157</v>
      </c>
    </row>
    <row r="19153" spans="1:6" x14ac:dyDescent="0.25">
      <c r="A19153" s="5">
        <v>37321337</v>
      </c>
      <c r="B19153" s="6" t="s">
        <v>70954</v>
      </c>
      <c r="C19153" s="6" t="s">
        <v>37160</v>
      </c>
      <c r="D19153" s="7">
        <v>3203237065</v>
      </c>
      <c r="E19153" s="8">
        <v>102600</v>
      </c>
      <c r="F19153" s="4" t="s">
        <v>37159</v>
      </c>
    </row>
    <row r="19154" spans="1:6" x14ac:dyDescent="0.25">
      <c r="A19154" s="5">
        <v>13474310</v>
      </c>
      <c r="B19154" s="6" t="s">
        <v>70954</v>
      </c>
      <c r="C19154" s="6" t="s">
        <v>15</v>
      </c>
      <c r="D19154" s="7">
        <v>3044204745</v>
      </c>
      <c r="E19154" s="8">
        <v>59700</v>
      </c>
      <c r="F19154" s="4" t="s">
        <v>37161</v>
      </c>
    </row>
    <row r="19155" spans="1:6" x14ac:dyDescent="0.25">
      <c r="A19155" s="5">
        <v>93121892</v>
      </c>
      <c r="B19155" s="6" t="s">
        <v>70954</v>
      </c>
      <c r="C19155" s="6" t="s">
        <v>37163</v>
      </c>
      <c r="D19155" s="7">
        <v>3168097816</v>
      </c>
      <c r="E19155" s="8">
        <v>30300</v>
      </c>
      <c r="F19155" s="4" t="s">
        <v>37162</v>
      </c>
    </row>
    <row r="19156" spans="1:6" x14ac:dyDescent="0.25">
      <c r="A19156" s="5">
        <v>1000329483</v>
      </c>
      <c r="B19156" s="6" t="s">
        <v>70954</v>
      </c>
      <c r="C19156" s="6" t="s">
        <v>37165</v>
      </c>
      <c r="D19156" s="7">
        <v>3215836019</v>
      </c>
      <c r="E19156" s="8">
        <v>30300</v>
      </c>
      <c r="F19156" s="4" t="s">
        <v>37164</v>
      </c>
    </row>
    <row r="19157" spans="1:6" x14ac:dyDescent="0.25">
      <c r="A19157" s="5">
        <v>12203446</v>
      </c>
      <c r="B19157" s="6" t="s">
        <v>70954</v>
      </c>
      <c r="C19157" s="6" t="s">
        <v>37167</v>
      </c>
      <c r="D19157" s="7">
        <v>3142914666</v>
      </c>
      <c r="E19157" s="8">
        <v>30300</v>
      </c>
      <c r="F19157" s="4" t="s">
        <v>37166</v>
      </c>
    </row>
    <row r="19158" spans="1:6" x14ac:dyDescent="0.25">
      <c r="A19158" s="5">
        <v>80357728</v>
      </c>
      <c r="B19158" s="6" t="s">
        <v>70954</v>
      </c>
      <c r="C19158" s="6" t="s">
        <v>37169</v>
      </c>
      <c r="D19158" s="7">
        <v>3123646440</v>
      </c>
      <c r="E19158" s="8">
        <v>30300</v>
      </c>
      <c r="F19158" s="4" t="s">
        <v>37168</v>
      </c>
    </row>
    <row r="19159" spans="1:6" x14ac:dyDescent="0.25">
      <c r="A19159" s="5">
        <v>19690786</v>
      </c>
      <c r="B19159" s="6" t="s">
        <v>70954</v>
      </c>
      <c r="C19159" s="6" t="s">
        <v>37171</v>
      </c>
      <c r="D19159" s="7">
        <v>3042061665</v>
      </c>
      <c r="E19159" s="8">
        <v>30300</v>
      </c>
      <c r="F19159" s="4" t="s">
        <v>37170</v>
      </c>
    </row>
    <row r="19160" spans="1:6" x14ac:dyDescent="0.25">
      <c r="A19160" s="5">
        <v>40356144</v>
      </c>
      <c r="B19160" s="6" t="s">
        <v>70954</v>
      </c>
      <c r="C19160" s="6" t="s">
        <v>37173</v>
      </c>
      <c r="D19160" s="7">
        <v>3125497437</v>
      </c>
      <c r="E19160" s="8">
        <v>30300</v>
      </c>
      <c r="F19160" s="4" t="s">
        <v>37172</v>
      </c>
    </row>
    <row r="19161" spans="1:6" x14ac:dyDescent="0.25">
      <c r="A19161" s="5">
        <v>10015833</v>
      </c>
      <c r="B19161" s="6" t="s">
        <v>70954</v>
      </c>
      <c r="C19161" s="6" t="s">
        <v>37175</v>
      </c>
      <c r="D19161" s="7">
        <v>3103664642</v>
      </c>
      <c r="E19161" s="8">
        <v>59700</v>
      </c>
      <c r="F19161" s="4" t="s">
        <v>37174</v>
      </c>
    </row>
    <row r="19162" spans="1:6" x14ac:dyDescent="0.25">
      <c r="A19162" s="5">
        <v>1037662771</v>
      </c>
      <c r="B19162" s="6" t="s">
        <v>70954</v>
      </c>
      <c r="C19162" s="6" t="s">
        <v>37177</v>
      </c>
      <c r="D19162" s="7">
        <v>3004701631</v>
      </c>
      <c r="E19162" s="8">
        <v>30300</v>
      </c>
      <c r="F19162" s="4" t="s">
        <v>37176</v>
      </c>
    </row>
    <row r="19163" spans="1:6" x14ac:dyDescent="0.25">
      <c r="A19163" s="5">
        <v>41728860</v>
      </c>
      <c r="B19163" s="6" t="s">
        <v>70954</v>
      </c>
      <c r="C19163" s="6" t="s">
        <v>37179</v>
      </c>
      <c r="D19163" s="7">
        <v>3114415493</v>
      </c>
      <c r="E19163" s="8">
        <v>68300</v>
      </c>
      <c r="F19163" s="4" t="s">
        <v>37178</v>
      </c>
    </row>
    <row r="19164" spans="1:6" x14ac:dyDescent="0.25">
      <c r="A19164" s="5">
        <v>18614747</v>
      </c>
      <c r="B19164" s="6" t="s">
        <v>70954</v>
      </c>
      <c r="C19164" s="6" t="s">
        <v>37181</v>
      </c>
      <c r="D19164" s="7">
        <v>3215305522</v>
      </c>
      <c r="E19164" s="8">
        <v>113100</v>
      </c>
      <c r="F19164" s="4" t="s">
        <v>37180</v>
      </c>
    </row>
    <row r="19165" spans="1:6" x14ac:dyDescent="0.25">
      <c r="A19165" s="5">
        <v>1022937234</v>
      </c>
      <c r="B19165" s="6" t="s">
        <v>70954</v>
      </c>
      <c r="C19165" s="6" t="s">
        <v>37183</v>
      </c>
      <c r="D19165" s="7">
        <v>3133481713</v>
      </c>
      <c r="E19165" s="8">
        <v>85600</v>
      </c>
      <c r="F19165" s="4" t="s">
        <v>37182</v>
      </c>
    </row>
    <row r="19166" spans="1:6" x14ac:dyDescent="0.25">
      <c r="A19166" s="5">
        <v>1075671417</v>
      </c>
      <c r="B19166" s="6" t="s">
        <v>70954</v>
      </c>
      <c r="C19166" s="6" t="s">
        <v>37185</v>
      </c>
      <c r="D19166" s="7">
        <v>3212770175</v>
      </c>
      <c r="E19166" s="8">
        <v>59700</v>
      </c>
      <c r="F19166" s="4" t="s">
        <v>37184</v>
      </c>
    </row>
    <row r="19167" spans="1:6" x14ac:dyDescent="0.25">
      <c r="A19167" s="5">
        <v>6238638</v>
      </c>
      <c r="B19167" s="6" t="s">
        <v>70954</v>
      </c>
      <c r="C19167" s="6" t="s">
        <v>15</v>
      </c>
      <c r="D19167" s="7">
        <v>3235841214</v>
      </c>
      <c r="E19167" s="8">
        <v>30300</v>
      </c>
      <c r="F19167" s="4" t="s">
        <v>37186</v>
      </c>
    </row>
    <row r="19168" spans="1:6" x14ac:dyDescent="0.25">
      <c r="A19168" s="5">
        <v>91293136</v>
      </c>
      <c r="B19168" s="6" t="s">
        <v>70954</v>
      </c>
      <c r="C19168" s="6" t="s">
        <v>37188</v>
      </c>
      <c r="D19168" s="7">
        <v>3015878793</v>
      </c>
      <c r="E19168" s="8">
        <v>59700</v>
      </c>
      <c r="F19168" s="4" t="s">
        <v>37187</v>
      </c>
    </row>
    <row r="19169" spans="1:6" x14ac:dyDescent="0.25">
      <c r="A19169" s="5">
        <v>93289143</v>
      </c>
      <c r="B19169" s="6" t="s">
        <v>70954</v>
      </c>
      <c r="C19169" s="6" t="s">
        <v>37190</v>
      </c>
      <c r="D19169" s="7">
        <v>3138704101</v>
      </c>
      <c r="E19169" s="8">
        <v>59700</v>
      </c>
      <c r="F19169" s="4" t="s">
        <v>37189</v>
      </c>
    </row>
    <row r="19170" spans="1:6" x14ac:dyDescent="0.25">
      <c r="A19170" s="5">
        <v>1010175739</v>
      </c>
      <c r="B19170" s="6" t="s">
        <v>70954</v>
      </c>
      <c r="C19170" s="6" t="s">
        <v>37192</v>
      </c>
      <c r="D19170" s="7">
        <v>3209316768</v>
      </c>
      <c r="E19170" s="8">
        <v>30300</v>
      </c>
      <c r="F19170" s="4" t="s">
        <v>37191</v>
      </c>
    </row>
    <row r="19171" spans="1:6" x14ac:dyDescent="0.25">
      <c r="A19171" s="5">
        <v>30304246</v>
      </c>
      <c r="B19171" s="6" t="s">
        <v>70954</v>
      </c>
      <c r="C19171" s="6" t="s">
        <v>37194</v>
      </c>
      <c r="D19171" s="7">
        <v>3114631591</v>
      </c>
      <c r="E19171" s="8">
        <v>59700</v>
      </c>
      <c r="F19171" s="4" t="s">
        <v>37193</v>
      </c>
    </row>
    <row r="19172" spans="1:6" x14ac:dyDescent="0.25">
      <c r="A19172" s="5">
        <v>13073059</v>
      </c>
      <c r="B19172" s="6" t="s">
        <v>70954</v>
      </c>
      <c r="C19172" s="6" t="s">
        <v>37196</v>
      </c>
      <c r="D19172" s="7">
        <v>3224541710</v>
      </c>
      <c r="E19172" s="8">
        <v>89500</v>
      </c>
      <c r="F19172" s="4" t="s">
        <v>37195</v>
      </c>
    </row>
    <row r="19173" spans="1:6" x14ac:dyDescent="0.25">
      <c r="A19173" s="5">
        <v>88253765</v>
      </c>
      <c r="B19173" s="6" t="s">
        <v>70954</v>
      </c>
      <c r="C19173" s="6" t="s">
        <v>37198</v>
      </c>
      <c r="D19173" s="7">
        <v>3118318455</v>
      </c>
      <c r="E19173" s="8">
        <v>54700</v>
      </c>
      <c r="F19173" s="4" t="s">
        <v>37197</v>
      </c>
    </row>
    <row r="19174" spans="1:6" x14ac:dyDescent="0.25">
      <c r="A19174" s="5">
        <v>2194072</v>
      </c>
      <c r="B19174" s="6" t="s">
        <v>70954</v>
      </c>
      <c r="C19174" s="6" t="s">
        <v>37200</v>
      </c>
      <c r="D19174" s="7">
        <v>3124593954</v>
      </c>
      <c r="E19174" s="8">
        <v>128600</v>
      </c>
      <c r="F19174" s="4" t="s">
        <v>37199</v>
      </c>
    </row>
    <row r="19175" spans="1:6" x14ac:dyDescent="0.25">
      <c r="A19175" s="5">
        <v>22081828</v>
      </c>
      <c r="B19175" s="6" t="s">
        <v>70954</v>
      </c>
      <c r="C19175" s="6" t="s">
        <v>15</v>
      </c>
      <c r="D19175" s="7">
        <v>3008914092</v>
      </c>
      <c r="E19175" s="8">
        <v>112100</v>
      </c>
      <c r="F19175" s="4" t="s">
        <v>37201</v>
      </c>
    </row>
    <row r="19176" spans="1:6" x14ac:dyDescent="0.25">
      <c r="A19176" s="5">
        <v>9871557</v>
      </c>
      <c r="B19176" s="6" t="s">
        <v>70954</v>
      </c>
      <c r="C19176" s="6" t="s">
        <v>37203</v>
      </c>
      <c r="D19176" s="7">
        <v>3122305719</v>
      </c>
      <c r="E19176" s="8">
        <v>102600</v>
      </c>
      <c r="F19176" s="4" t="s">
        <v>37202</v>
      </c>
    </row>
    <row r="19177" spans="1:6" x14ac:dyDescent="0.25">
      <c r="A19177" s="5">
        <v>10102496</v>
      </c>
      <c r="B19177" s="6" t="s">
        <v>70954</v>
      </c>
      <c r="C19177" s="6" t="s">
        <v>37205</v>
      </c>
      <c r="D19177" s="7">
        <v>3015931508</v>
      </c>
      <c r="E19177" s="8">
        <v>30300</v>
      </c>
      <c r="F19177" s="4" t="s">
        <v>37204</v>
      </c>
    </row>
    <row r="19178" spans="1:6" x14ac:dyDescent="0.25">
      <c r="A19178" s="5">
        <v>5665294</v>
      </c>
      <c r="B19178" s="6" t="s">
        <v>70954</v>
      </c>
      <c r="C19178" s="6" t="s">
        <v>37207</v>
      </c>
      <c r="D19178" s="7">
        <v>3125149276</v>
      </c>
      <c r="E19178" s="8">
        <v>30300</v>
      </c>
      <c r="F19178" s="4" t="s">
        <v>37206</v>
      </c>
    </row>
    <row r="19179" spans="1:6" x14ac:dyDescent="0.25">
      <c r="A19179" s="5">
        <v>43067231</v>
      </c>
      <c r="B19179" s="6" t="s">
        <v>70954</v>
      </c>
      <c r="C19179" s="6" t="s">
        <v>37209</v>
      </c>
      <c r="D19179" s="7">
        <v>3005110759</v>
      </c>
      <c r="E19179" s="8">
        <v>30300</v>
      </c>
      <c r="F19179" s="4" t="s">
        <v>37208</v>
      </c>
    </row>
    <row r="19180" spans="1:6" x14ac:dyDescent="0.25">
      <c r="A19180" s="5">
        <v>39572718</v>
      </c>
      <c r="B19180" s="6" t="s">
        <v>70954</v>
      </c>
      <c r="C19180" s="6" t="s">
        <v>37211</v>
      </c>
      <c r="D19180" s="7">
        <v>3124600850</v>
      </c>
      <c r="E19180" s="8">
        <v>30300</v>
      </c>
      <c r="F19180" s="4" t="s">
        <v>37210</v>
      </c>
    </row>
    <row r="19181" spans="1:6" x14ac:dyDescent="0.25">
      <c r="A19181" s="5">
        <v>78111555</v>
      </c>
      <c r="B19181" s="6" t="s">
        <v>70954</v>
      </c>
      <c r="C19181" s="6" t="s">
        <v>37213</v>
      </c>
      <c r="D19181" s="7">
        <v>3147927111</v>
      </c>
      <c r="E19181" s="8">
        <v>30300</v>
      </c>
      <c r="F19181" s="4" t="s">
        <v>37212</v>
      </c>
    </row>
    <row r="19182" spans="1:6" x14ac:dyDescent="0.25">
      <c r="A19182" s="5">
        <v>80009886</v>
      </c>
      <c r="B19182" s="6" t="s">
        <v>70954</v>
      </c>
      <c r="C19182" s="6" t="s">
        <v>15</v>
      </c>
      <c r="D19182" s="7">
        <v>3207682824</v>
      </c>
      <c r="E19182" s="8">
        <v>68300</v>
      </c>
      <c r="F19182" s="4" t="s">
        <v>37214</v>
      </c>
    </row>
    <row r="19183" spans="1:6" x14ac:dyDescent="0.25">
      <c r="A19183" s="5">
        <v>43051606</v>
      </c>
      <c r="B19183" s="6" t="s">
        <v>70954</v>
      </c>
      <c r="C19183" s="6" t="s">
        <v>37216</v>
      </c>
      <c r="D19183" s="7">
        <v>3137455104</v>
      </c>
      <c r="E19183" s="8">
        <v>68300</v>
      </c>
      <c r="F19183" s="4" t="s">
        <v>37215</v>
      </c>
    </row>
    <row r="19184" spans="1:6" x14ac:dyDescent="0.25">
      <c r="A19184" s="5">
        <v>15174820</v>
      </c>
      <c r="B19184" s="6" t="s">
        <v>70954</v>
      </c>
      <c r="C19184" s="6" t="s">
        <v>15</v>
      </c>
      <c r="D19184" s="7">
        <v>3027139416</v>
      </c>
      <c r="E19184" s="8">
        <v>59700</v>
      </c>
      <c r="F19184" s="4" t="s">
        <v>37217</v>
      </c>
    </row>
    <row r="19185" spans="1:6" x14ac:dyDescent="0.25">
      <c r="A19185" s="5">
        <v>52354622</v>
      </c>
      <c r="B19185" s="6" t="s">
        <v>70954</v>
      </c>
      <c r="C19185" s="6" t="s">
        <v>37219</v>
      </c>
      <c r="D19185" s="7">
        <v>3105077095</v>
      </c>
      <c r="E19185" s="8">
        <v>113100</v>
      </c>
      <c r="F19185" s="4" t="s">
        <v>37218</v>
      </c>
    </row>
    <row r="19186" spans="1:6" x14ac:dyDescent="0.25">
      <c r="A19186" s="5">
        <v>1042763184</v>
      </c>
      <c r="B19186" s="6" t="s">
        <v>70954</v>
      </c>
      <c r="C19186" s="6" t="s">
        <v>37221</v>
      </c>
      <c r="D19186" s="7">
        <v>3104012106</v>
      </c>
      <c r="E19186" s="8">
        <v>59600</v>
      </c>
      <c r="F19186" s="4" t="s">
        <v>37220</v>
      </c>
    </row>
    <row r="19187" spans="1:6" x14ac:dyDescent="0.25">
      <c r="A19187" s="5">
        <v>1066724630</v>
      </c>
      <c r="B19187" s="6" t="s">
        <v>70954</v>
      </c>
      <c r="C19187" s="6" t="s">
        <v>37223</v>
      </c>
      <c r="D19187" s="7">
        <v>3149567845</v>
      </c>
      <c r="E19187" s="8">
        <v>30300</v>
      </c>
      <c r="F19187" s="4" t="s">
        <v>37222</v>
      </c>
    </row>
    <row r="19188" spans="1:6" x14ac:dyDescent="0.25">
      <c r="A19188" s="5">
        <v>4267090</v>
      </c>
      <c r="B19188" s="6" t="s">
        <v>70954</v>
      </c>
      <c r="C19188" s="6" t="s">
        <v>37225</v>
      </c>
      <c r="D19188" s="7">
        <v>3102721067</v>
      </c>
      <c r="E19188" s="8">
        <v>30300</v>
      </c>
      <c r="F19188" s="4" t="s">
        <v>37224</v>
      </c>
    </row>
    <row r="19189" spans="1:6" x14ac:dyDescent="0.25">
      <c r="A19189" s="5">
        <v>36756893</v>
      </c>
      <c r="B19189" s="6" t="s">
        <v>70954</v>
      </c>
      <c r="C19189" s="6" t="s">
        <v>37227</v>
      </c>
      <c r="D19189" s="7">
        <v>3206758275</v>
      </c>
      <c r="E19189" s="8">
        <v>68300</v>
      </c>
      <c r="F19189" s="4" t="s">
        <v>37226</v>
      </c>
    </row>
    <row r="19190" spans="1:6" x14ac:dyDescent="0.25">
      <c r="A19190" s="5">
        <v>60321924</v>
      </c>
      <c r="B19190" s="6" t="s">
        <v>70954</v>
      </c>
      <c r="C19190" s="6" t="s">
        <v>37229</v>
      </c>
      <c r="D19190" s="7">
        <v>3143707092</v>
      </c>
      <c r="E19190" s="8">
        <v>59700</v>
      </c>
      <c r="F19190" s="4" t="s">
        <v>37228</v>
      </c>
    </row>
    <row r="19191" spans="1:6" x14ac:dyDescent="0.25">
      <c r="A19191" s="5">
        <v>1075879534</v>
      </c>
      <c r="B19191" s="6" t="s">
        <v>70954</v>
      </c>
      <c r="C19191" s="6" t="s">
        <v>37231</v>
      </c>
      <c r="D19191" s="7">
        <v>3138309571</v>
      </c>
      <c r="E19191" s="8">
        <v>30300</v>
      </c>
      <c r="F19191" s="4" t="s">
        <v>37230</v>
      </c>
    </row>
    <row r="19192" spans="1:6" x14ac:dyDescent="0.25">
      <c r="A19192" s="5">
        <v>93132830</v>
      </c>
      <c r="B19192" s="6" t="s">
        <v>70954</v>
      </c>
      <c r="C19192" s="6" t="s">
        <v>37233</v>
      </c>
      <c r="D19192" s="7">
        <v>3202180348</v>
      </c>
      <c r="E19192" s="8">
        <v>30300</v>
      </c>
      <c r="F19192" s="4" t="s">
        <v>37232</v>
      </c>
    </row>
    <row r="19193" spans="1:6" x14ac:dyDescent="0.25">
      <c r="A19193" s="5">
        <v>1114060526</v>
      </c>
      <c r="B19193" s="6" t="s">
        <v>70954</v>
      </c>
      <c r="C19193" s="6" t="s">
        <v>15</v>
      </c>
      <c r="D19193" s="7">
        <v>3128445534</v>
      </c>
      <c r="E19193" s="8">
        <v>128600</v>
      </c>
      <c r="F19193" s="4" t="s">
        <v>37234</v>
      </c>
    </row>
    <row r="19194" spans="1:6" x14ac:dyDescent="0.25">
      <c r="A19194" s="5">
        <v>28761144</v>
      </c>
      <c r="B19194" s="6" t="s">
        <v>70954</v>
      </c>
      <c r="C19194" s="6" t="s">
        <v>37236</v>
      </c>
      <c r="D19194" s="7">
        <v>3222726916</v>
      </c>
      <c r="E19194" s="8">
        <v>30300</v>
      </c>
      <c r="F19194" s="4" t="s">
        <v>37235</v>
      </c>
    </row>
    <row r="19195" spans="1:6" x14ac:dyDescent="0.25">
      <c r="A19195" s="5">
        <v>74280160</v>
      </c>
      <c r="B19195" s="6" t="s">
        <v>70954</v>
      </c>
      <c r="C19195" s="6" t="s">
        <v>37238</v>
      </c>
      <c r="D19195" s="7">
        <v>3144449752</v>
      </c>
      <c r="E19195" s="8">
        <v>30300</v>
      </c>
      <c r="F19195" s="4" t="s">
        <v>37237</v>
      </c>
    </row>
    <row r="19196" spans="1:6" x14ac:dyDescent="0.25">
      <c r="A19196" s="5">
        <v>88260029</v>
      </c>
      <c r="B19196" s="6" t="s">
        <v>70954</v>
      </c>
      <c r="C19196" s="6" t="s">
        <v>37240</v>
      </c>
      <c r="D19196" s="7">
        <v>3154678262</v>
      </c>
      <c r="E19196" s="8">
        <v>68300</v>
      </c>
      <c r="F19196" s="4" t="s">
        <v>37239</v>
      </c>
    </row>
    <row r="19197" spans="1:6" x14ac:dyDescent="0.25">
      <c r="A19197" s="5">
        <v>70074880</v>
      </c>
      <c r="B19197" s="6" t="s">
        <v>70954</v>
      </c>
      <c r="C19197" s="6" t="s">
        <v>37242</v>
      </c>
      <c r="D19197" s="7">
        <v>3122879119</v>
      </c>
      <c r="E19197" s="8">
        <v>113100</v>
      </c>
      <c r="F19197" s="4" t="s">
        <v>37241</v>
      </c>
    </row>
    <row r="19198" spans="1:6" x14ac:dyDescent="0.25">
      <c r="A19198" s="5">
        <v>1017215659</v>
      </c>
      <c r="B19198" s="6" t="s">
        <v>70954</v>
      </c>
      <c r="C19198" s="6" t="s">
        <v>37244</v>
      </c>
      <c r="D19198" s="7">
        <v>3008560549</v>
      </c>
      <c r="E19198" s="8">
        <v>30300</v>
      </c>
      <c r="F19198" s="4" t="s">
        <v>37243</v>
      </c>
    </row>
    <row r="19199" spans="1:6" x14ac:dyDescent="0.25">
      <c r="A19199" s="5">
        <v>52757136</v>
      </c>
      <c r="B19199" s="6" t="s">
        <v>70954</v>
      </c>
      <c r="C19199" s="6" t="s">
        <v>37246</v>
      </c>
      <c r="D19199" s="7">
        <v>3202602124</v>
      </c>
      <c r="E19199" s="8">
        <v>30300</v>
      </c>
      <c r="F19199" s="4" t="s">
        <v>37245</v>
      </c>
    </row>
    <row r="19200" spans="1:6" x14ac:dyDescent="0.25">
      <c r="A19200" s="5">
        <v>80825416</v>
      </c>
      <c r="B19200" s="6" t="s">
        <v>70954</v>
      </c>
      <c r="C19200" s="6" t="s">
        <v>37248</v>
      </c>
      <c r="D19200" s="7">
        <v>3203397122</v>
      </c>
      <c r="E19200" s="8">
        <v>30300</v>
      </c>
      <c r="F19200" s="4" t="s">
        <v>37247</v>
      </c>
    </row>
    <row r="19201" spans="1:6" x14ac:dyDescent="0.25">
      <c r="A19201" s="5">
        <v>6226005</v>
      </c>
      <c r="B19201" s="6" t="s">
        <v>70954</v>
      </c>
      <c r="C19201" s="6" t="s">
        <v>37250</v>
      </c>
      <c r="D19201" s="7">
        <v>3016837325</v>
      </c>
      <c r="E19201" s="8">
        <v>45000</v>
      </c>
      <c r="F19201" s="4" t="s">
        <v>37249</v>
      </c>
    </row>
    <row r="19202" spans="1:6" x14ac:dyDescent="0.25">
      <c r="A19202" s="5">
        <v>24645604</v>
      </c>
      <c r="B19202" s="6" t="s">
        <v>70954</v>
      </c>
      <c r="C19202" s="6" t="s">
        <v>37252</v>
      </c>
      <c r="D19202" s="7">
        <v>3122283030</v>
      </c>
      <c r="E19202" s="8">
        <v>24800</v>
      </c>
      <c r="F19202" s="4" t="s">
        <v>37251</v>
      </c>
    </row>
    <row r="19203" spans="1:6" x14ac:dyDescent="0.25">
      <c r="A19203" s="5">
        <v>5136883</v>
      </c>
      <c r="B19203" s="6" t="s">
        <v>70954</v>
      </c>
      <c r="C19203" s="6" t="s">
        <v>37254</v>
      </c>
      <c r="D19203" s="7">
        <v>3147859685</v>
      </c>
      <c r="E19203" s="8">
        <v>11437</v>
      </c>
      <c r="F19203" s="4" t="s">
        <v>37253</v>
      </c>
    </row>
    <row r="19204" spans="1:6" x14ac:dyDescent="0.25">
      <c r="A19204" s="5">
        <v>14839762</v>
      </c>
      <c r="B19204" s="6" t="s">
        <v>70954</v>
      </c>
      <c r="C19204" s="6" t="s">
        <v>37256</v>
      </c>
      <c r="D19204" s="7">
        <v>3104273232</v>
      </c>
      <c r="E19204" s="8">
        <v>95500</v>
      </c>
      <c r="F19204" s="4" t="s">
        <v>37255</v>
      </c>
    </row>
    <row r="19205" spans="1:6" x14ac:dyDescent="0.25">
      <c r="A19205" s="5">
        <v>1105058727</v>
      </c>
      <c r="B19205" s="6" t="s">
        <v>70954</v>
      </c>
      <c r="C19205" s="6" t="s">
        <v>37258</v>
      </c>
      <c r="D19205" s="7">
        <v>3143027725</v>
      </c>
      <c r="E19205" s="8">
        <v>30300</v>
      </c>
      <c r="F19205" s="4" t="s">
        <v>37257</v>
      </c>
    </row>
    <row r="19206" spans="1:6" x14ac:dyDescent="0.25">
      <c r="A19206" s="5">
        <v>13490983</v>
      </c>
      <c r="B19206" s="6" t="s">
        <v>70954</v>
      </c>
      <c r="C19206" s="6" t="s">
        <v>15</v>
      </c>
      <c r="D19206" s="7">
        <v>3216030946</v>
      </c>
      <c r="E19206" s="8">
        <v>89500</v>
      </c>
      <c r="F19206" s="4" t="s">
        <v>37259</v>
      </c>
    </row>
    <row r="19207" spans="1:6" x14ac:dyDescent="0.25">
      <c r="A19207" s="5">
        <v>9140437</v>
      </c>
      <c r="B19207" s="6" t="s">
        <v>70954</v>
      </c>
      <c r="C19207" s="6" t="s">
        <v>37261</v>
      </c>
      <c r="D19207" s="7">
        <v>3149784512</v>
      </c>
      <c r="E19207" s="8">
        <v>129500</v>
      </c>
      <c r="F19207" s="4" t="s">
        <v>37260</v>
      </c>
    </row>
    <row r="19208" spans="1:6" x14ac:dyDescent="0.25">
      <c r="A19208" s="5">
        <v>1214722504</v>
      </c>
      <c r="B19208" s="6" t="s">
        <v>70954</v>
      </c>
      <c r="C19208" s="6" t="s">
        <v>37263</v>
      </c>
      <c r="D19208" s="7">
        <v>3219312418</v>
      </c>
      <c r="E19208" s="8">
        <v>30300</v>
      </c>
      <c r="F19208" s="4" t="s">
        <v>37262</v>
      </c>
    </row>
    <row r="19209" spans="1:6" x14ac:dyDescent="0.25">
      <c r="A19209" s="5">
        <v>1119947944</v>
      </c>
      <c r="B19209" s="6" t="s">
        <v>70954</v>
      </c>
      <c r="C19209" s="6" t="s">
        <v>37265</v>
      </c>
      <c r="D19209" s="7">
        <v>3208206194</v>
      </c>
      <c r="E19209" s="8">
        <v>30300</v>
      </c>
      <c r="F19209" s="4" t="s">
        <v>37264</v>
      </c>
    </row>
    <row r="19210" spans="1:6" x14ac:dyDescent="0.25">
      <c r="A19210" s="5">
        <v>4551176</v>
      </c>
      <c r="B19210" s="6" t="s">
        <v>70954</v>
      </c>
      <c r="C19210" s="6" t="s">
        <v>37267</v>
      </c>
      <c r="D19210" s="7">
        <v>3106061443</v>
      </c>
      <c r="E19210" s="8">
        <v>30300</v>
      </c>
      <c r="F19210" s="4" t="s">
        <v>37266</v>
      </c>
    </row>
    <row r="19211" spans="1:6" x14ac:dyDescent="0.25">
      <c r="A19211" s="5">
        <v>1076669226</v>
      </c>
      <c r="B19211" s="6" t="s">
        <v>70954</v>
      </c>
      <c r="C19211" s="6" t="s">
        <v>37269</v>
      </c>
      <c r="D19211" s="7">
        <v>3144223418</v>
      </c>
      <c r="E19211" s="8">
        <v>30300</v>
      </c>
      <c r="F19211" s="4" t="s">
        <v>37268</v>
      </c>
    </row>
    <row r="19212" spans="1:6" x14ac:dyDescent="0.25">
      <c r="A19212" s="5">
        <v>20927817</v>
      </c>
      <c r="B19212" s="6" t="s">
        <v>70954</v>
      </c>
      <c r="C19212" s="6" t="s">
        <v>37271</v>
      </c>
      <c r="D19212" s="7">
        <v>3212079282</v>
      </c>
      <c r="E19212" s="8">
        <v>30300</v>
      </c>
      <c r="F19212" s="4" t="s">
        <v>37270</v>
      </c>
    </row>
    <row r="19213" spans="1:6" x14ac:dyDescent="0.25">
      <c r="A19213" s="5">
        <v>93203675</v>
      </c>
      <c r="B19213" s="6" t="s">
        <v>70954</v>
      </c>
      <c r="C19213" s="6" t="s">
        <v>37273</v>
      </c>
      <c r="D19213" s="7">
        <v>3202484728</v>
      </c>
      <c r="E19213" s="8">
        <v>128600</v>
      </c>
      <c r="F19213" s="4" t="s">
        <v>37272</v>
      </c>
    </row>
    <row r="19214" spans="1:6" x14ac:dyDescent="0.25">
      <c r="A19214" s="5">
        <v>24300742</v>
      </c>
      <c r="B19214" s="6" t="s">
        <v>70954</v>
      </c>
      <c r="C19214" s="6" t="s">
        <v>15</v>
      </c>
      <c r="D19214" s="7">
        <v>3108669200</v>
      </c>
      <c r="E19214" s="8">
        <v>102600</v>
      </c>
      <c r="F19214" s="4" t="s">
        <v>37274</v>
      </c>
    </row>
    <row r="19215" spans="1:6" x14ac:dyDescent="0.25">
      <c r="A19215" s="5">
        <v>40219129</v>
      </c>
      <c r="B19215" s="6" t="s">
        <v>70954</v>
      </c>
      <c r="C19215" s="6" t="s">
        <v>37276</v>
      </c>
      <c r="D19215" s="7">
        <v>3204153051</v>
      </c>
      <c r="E19215" s="8">
        <v>30300</v>
      </c>
      <c r="F19215" s="4" t="s">
        <v>37275</v>
      </c>
    </row>
    <row r="19216" spans="1:6" x14ac:dyDescent="0.25">
      <c r="A19216" s="5">
        <v>79919507</v>
      </c>
      <c r="B19216" s="6" t="s">
        <v>70954</v>
      </c>
      <c r="C19216" s="6" t="s">
        <v>37278</v>
      </c>
      <c r="D19216" s="7">
        <v>3209817780</v>
      </c>
      <c r="E19216" s="8">
        <v>30300</v>
      </c>
      <c r="F19216" s="4" t="s">
        <v>37277</v>
      </c>
    </row>
    <row r="19217" spans="1:6" x14ac:dyDescent="0.25">
      <c r="A19217" s="5">
        <v>7165477</v>
      </c>
      <c r="B19217" s="6" t="s">
        <v>70954</v>
      </c>
      <c r="C19217" s="6" t="s">
        <v>37280</v>
      </c>
      <c r="D19217" s="7">
        <v>3115135525</v>
      </c>
      <c r="E19217" s="8">
        <v>68300</v>
      </c>
      <c r="F19217" s="4" t="s">
        <v>37279</v>
      </c>
    </row>
    <row r="19218" spans="1:6" x14ac:dyDescent="0.25">
      <c r="A19218" s="5">
        <v>1088333269</v>
      </c>
      <c r="B19218" s="6" t="s">
        <v>70954</v>
      </c>
      <c r="C19218" s="6" t="s">
        <v>37282</v>
      </c>
      <c r="D19218" s="7">
        <v>3226323342</v>
      </c>
      <c r="E19218" s="8">
        <v>30300</v>
      </c>
      <c r="F19218" s="4" t="s">
        <v>37281</v>
      </c>
    </row>
    <row r="19219" spans="1:6" x14ac:dyDescent="0.25">
      <c r="A19219" s="5">
        <v>80545887</v>
      </c>
      <c r="B19219" s="6" t="s">
        <v>70954</v>
      </c>
      <c r="C19219" s="6" t="s">
        <v>37284</v>
      </c>
      <c r="D19219" s="7">
        <v>3117979363</v>
      </c>
      <c r="E19219" s="8">
        <v>22500</v>
      </c>
      <c r="F19219" s="4" t="s">
        <v>37283</v>
      </c>
    </row>
    <row r="19220" spans="1:6" x14ac:dyDescent="0.25">
      <c r="A19220" s="5">
        <v>10237346</v>
      </c>
      <c r="B19220" s="6" t="s">
        <v>70954</v>
      </c>
      <c r="C19220" s="6" t="s">
        <v>37286</v>
      </c>
      <c r="D19220" s="7">
        <v>3207374725</v>
      </c>
      <c r="E19220" s="8">
        <v>59700</v>
      </c>
      <c r="F19220" s="4" t="s">
        <v>37285</v>
      </c>
    </row>
    <row r="19221" spans="1:6" x14ac:dyDescent="0.25">
      <c r="A19221" s="5">
        <v>37507205</v>
      </c>
      <c r="B19221" s="6" t="s">
        <v>70954</v>
      </c>
      <c r="C19221" s="6" t="s">
        <v>37288</v>
      </c>
      <c r="D19221" s="7">
        <v>3044681437</v>
      </c>
      <c r="E19221" s="8">
        <v>30300</v>
      </c>
      <c r="F19221" s="4" t="s">
        <v>37287</v>
      </c>
    </row>
    <row r="19222" spans="1:6" x14ac:dyDescent="0.25">
      <c r="A19222" s="5">
        <v>5253327</v>
      </c>
      <c r="B19222" s="6" t="s">
        <v>70954</v>
      </c>
      <c r="C19222" s="6" t="s">
        <v>37290</v>
      </c>
      <c r="D19222" s="7">
        <v>3116738714</v>
      </c>
      <c r="E19222" s="8">
        <v>129500</v>
      </c>
      <c r="F19222" s="4" t="s">
        <v>37289</v>
      </c>
    </row>
    <row r="19223" spans="1:6" x14ac:dyDescent="0.25">
      <c r="A19223" s="5">
        <v>65705211</v>
      </c>
      <c r="B19223" s="6" t="s">
        <v>70954</v>
      </c>
      <c r="C19223" s="6" t="s">
        <v>37292</v>
      </c>
      <c r="D19223" s="7">
        <v>3144167514</v>
      </c>
      <c r="E19223" s="8">
        <v>30300</v>
      </c>
      <c r="F19223" s="4" t="s">
        <v>37291</v>
      </c>
    </row>
    <row r="19224" spans="1:6" x14ac:dyDescent="0.25">
      <c r="A19224" s="5">
        <v>1002495876</v>
      </c>
      <c r="B19224" s="6" t="s">
        <v>70954</v>
      </c>
      <c r="C19224" s="6" t="s">
        <v>37294</v>
      </c>
      <c r="D19224" s="7">
        <v>3149567845</v>
      </c>
      <c r="E19224" s="8">
        <v>30300</v>
      </c>
      <c r="F19224" s="4" t="s">
        <v>37293</v>
      </c>
    </row>
    <row r="19225" spans="1:6" x14ac:dyDescent="0.25">
      <c r="A19225" s="5">
        <v>88289632</v>
      </c>
      <c r="B19225" s="6" t="s">
        <v>70954</v>
      </c>
      <c r="C19225" s="6" t="s">
        <v>37296</v>
      </c>
      <c r="D19225" s="7">
        <v>3208009822</v>
      </c>
      <c r="E19225" s="8">
        <v>89500</v>
      </c>
      <c r="F19225" s="4" t="s">
        <v>37295</v>
      </c>
    </row>
    <row r="19226" spans="1:6" x14ac:dyDescent="0.25">
      <c r="A19226" s="5">
        <v>80544783</v>
      </c>
      <c r="B19226" s="6" t="s">
        <v>70954</v>
      </c>
      <c r="C19226" s="6" t="s">
        <v>37298</v>
      </c>
      <c r="D19226" s="7">
        <v>3209077442</v>
      </c>
      <c r="E19226" s="8">
        <v>30300</v>
      </c>
      <c r="F19226" s="4" t="s">
        <v>37297</v>
      </c>
    </row>
    <row r="19227" spans="1:6" x14ac:dyDescent="0.25">
      <c r="A19227" s="5">
        <v>1057979594</v>
      </c>
      <c r="B19227" s="6" t="s">
        <v>70954</v>
      </c>
      <c r="C19227" s="6" t="s">
        <v>37300</v>
      </c>
      <c r="D19227" s="7">
        <v>3153891417</v>
      </c>
      <c r="E19227" s="8">
        <v>59700</v>
      </c>
      <c r="F19227" s="4" t="s">
        <v>37299</v>
      </c>
    </row>
    <row r="19228" spans="1:6" x14ac:dyDescent="0.25">
      <c r="A19228" s="5">
        <v>79488452</v>
      </c>
      <c r="B19228" s="6" t="s">
        <v>70954</v>
      </c>
      <c r="C19228" s="6" t="s">
        <v>37302</v>
      </c>
      <c r="D19228" s="7">
        <v>3208488526</v>
      </c>
      <c r="E19228" s="8">
        <v>68300</v>
      </c>
      <c r="F19228" s="4" t="s">
        <v>37301</v>
      </c>
    </row>
    <row r="19229" spans="1:6" x14ac:dyDescent="0.25">
      <c r="A19229" s="5">
        <v>4221747</v>
      </c>
      <c r="B19229" s="6" t="s">
        <v>70954</v>
      </c>
      <c r="C19229" s="6" t="s">
        <v>37304</v>
      </c>
      <c r="D19229" s="7">
        <v>3213815380</v>
      </c>
      <c r="E19229" s="8">
        <v>59700</v>
      </c>
      <c r="F19229" s="4" t="s">
        <v>37303</v>
      </c>
    </row>
    <row r="19230" spans="1:6" x14ac:dyDescent="0.25">
      <c r="A19230" s="5">
        <v>42017063</v>
      </c>
      <c r="B19230" s="6" t="s">
        <v>70954</v>
      </c>
      <c r="C19230" s="6" t="s">
        <v>37306</v>
      </c>
      <c r="D19230" s="7">
        <v>3103777678</v>
      </c>
      <c r="E19230" s="8">
        <v>54700</v>
      </c>
      <c r="F19230" s="4" t="s">
        <v>37305</v>
      </c>
    </row>
    <row r="19231" spans="1:6" x14ac:dyDescent="0.25">
      <c r="A19231" s="5">
        <v>3159158</v>
      </c>
      <c r="B19231" s="6" t="s">
        <v>70954</v>
      </c>
      <c r="C19231" s="6" t="s">
        <v>37308</v>
      </c>
      <c r="D19231" s="7">
        <v>3244286795</v>
      </c>
      <c r="E19231" s="8">
        <v>59700</v>
      </c>
      <c r="F19231" s="4" t="s">
        <v>37307</v>
      </c>
    </row>
    <row r="19232" spans="1:6" x14ac:dyDescent="0.25">
      <c r="A19232" s="5">
        <v>34042713</v>
      </c>
      <c r="B19232" s="6" t="s">
        <v>70954</v>
      </c>
      <c r="C19232" s="6" t="s">
        <v>37310</v>
      </c>
      <c r="D19232" s="7">
        <v>3218285943</v>
      </c>
      <c r="E19232" s="8">
        <v>45000</v>
      </c>
      <c r="F19232" s="4" t="s">
        <v>37309</v>
      </c>
    </row>
    <row r="19233" spans="1:6" x14ac:dyDescent="0.25">
      <c r="A19233" s="5">
        <v>1106894788</v>
      </c>
      <c r="B19233" s="6" t="s">
        <v>70954</v>
      </c>
      <c r="C19233" s="6" t="s">
        <v>37312</v>
      </c>
      <c r="D19233" s="7">
        <v>3213390025</v>
      </c>
      <c r="E19233" s="8">
        <v>22500</v>
      </c>
      <c r="F19233" s="4" t="s">
        <v>37311</v>
      </c>
    </row>
    <row r="19234" spans="1:6" x14ac:dyDescent="0.25">
      <c r="A19234" s="5">
        <v>91485939</v>
      </c>
      <c r="B19234" s="6" t="s">
        <v>70954</v>
      </c>
      <c r="C19234" s="6" t="s">
        <v>37314</v>
      </c>
      <c r="D19234" s="7">
        <v>3005753069</v>
      </c>
      <c r="E19234" s="8">
        <v>30300</v>
      </c>
      <c r="F19234" s="4" t="s">
        <v>37313</v>
      </c>
    </row>
    <row r="19235" spans="1:6" x14ac:dyDescent="0.25">
      <c r="A19235" s="5">
        <v>10769110</v>
      </c>
      <c r="B19235" s="6" t="s">
        <v>70954</v>
      </c>
      <c r="C19235" s="6" t="s">
        <v>37316</v>
      </c>
      <c r="D19235" s="7">
        <v>3113329211</v>
      </c>
      <c r="E19235" s="8">
        <v>30300</v>
      </c>
      <c r="F19235" s="4" t="s">
        <v>37315</v>
      </c>
    </row>
    <row r="19236" spans="1:6" x14ac:dyDescent="0.25">
      <c r="A19236" s="5">
        <v>1090393472</v>
      </c>
      <c r="B19236" s="6" t="s">
        <v>70954</v>
      </c>
      <c r="C19236" s="6" t="s">
        <v>15</v>
      </c>
      <c r="D19236" s="7">
        <v>3126022039</v>
      </c>
      <c r="E19236" s="8">
        <v>59700</v>
      </c>
      <c r="F19236" s="4" t="s">
        <v>37317</v>
      </c>
    </row>
    <row r="19237" spans="1:6" x14ac:dyDescent="0.25">
      <c r="A19237" s="5">
        <v>3715081</v>
      </c>
      <c r="B19237" s="6" t="s">
        <v>70954</v>
      </c>
      <c r="C19237" s="6" t="s">
        <v>15</v>
      </c>
      <c r="D19237" s="7">
        <v>3003036699</v>
      </c>
      <c r="E19237" s="8">
        <v>96000</v>
      </c>
      <c r="F19237" s="4" t="s">
        <v>37318</v>
      </c>
    </row>
    <row r="19238" spans="1:6" x14ac:dyDescent="0.25">
      <c r="A19238" s="5">
        <v>14204013</v>
      </c>
      <c r="B19238" s="6" t="s">
        <v>70955</v>
      </c>
      <c r="C19238" s="6" t="s">
        <v>15</v>
      </c>
      <c r="D19238" s="7">
        <v>3225031335</v>
      </c>
      <c r="E19238" s="8">
        <v>31000</v>
      </c>
      <c r="F19238" s="4" t="s">
        <v>37319</v>
      </c>
    </row>
    <row r="19239" spans="1:6" x14ac:dyDescent="0.25">
      <c r="A19239" s="5">
        <v>22467868</v>
      </c>
      <c r="B19239" s="6" t="s">
        <v>70954</v>
      </c>
      <c r="C19239" s="6" t="s">
        <v>15</v>
      </c>
      <c r="D19239" s="7">
        <v>3157779086</v>
      </c>
      <c r="E19239" s="8">
        <v>59700</v>
      </c>
      <c r="F19239" s="4" t="s">
        <v>37320</v>
      </c>
    </row>
    <row r="19240" spans="1:6" x14ac:dyDescent="0.25">
      <c r="A19240" s="5">
        <v>19432059</v>
      </c>
      <c r="B19240" s="6" t="s">
        <v>70954</v>
      </c>
      <c r="C19240" s="6" t="s">
        <v>37322</v>
      </c>
      <c r="D19240" s="7">
        <v>3144456155</v>
      </c>
      <c r="E19240" s="8">
        <v>45000</v>
      </c>
      <c r="F19240" s="4" t="s">
        <v>37321</v>
      </c>
    </row>
    <row r="19241" spans="1:6" x14ac:dyDescent="0.25">
      <c r="A19241" s="5">
        <v>79207084</v>
      </c>
      <c r="B19241" s="6" t="s">
        <v>70954</v>
      </c>
      <c r="C19241" s="6" t="s">
        <v>37324</v>
      </c>
      <c r="D19241" s="7">
        <v>3144597688</v>
      </c>
      <c r="E19241" s="8">
        <v>59700</v>
      </c>
      <c r="F19241" s="4" t="s">
        <v>37323</v>
      </c>
    </row>
    <row r="19242" spans="1:6" x14ac:dyDescent="0.25">
      <c r="A19242" s="5">
        <v>4453873</v>
      </c>
      <c r="B19242" s="6" t="s">
        <v>70954</v>
      </c>
      <c r="C19242" s="6" t="s">
        <v>37326</v>
      </c>
      <c r="D19242" s="7">
        <v>3155119419</v>
      </c>
      <c r="E19242" s="8">
        <v>129400</v>
      </c>
      <c r="F19242" s="4" t="s">
        <v>37325</v>
      </c>
    </row>
    <row r="19243" spans="1:6" x14ac:dyDescent="0.25">
      <c r="A19243" s="5">
        <v>80428482</v>
      </c>
      <c r="B19243" s="6" t="s">
        <v>70954</v>
      </c>
      <c r="C19243" s="6" t="s">
        <v>37328</v>
      </c>
      <c r="D19243" s="7">
        <v>3107959570</v>
      </c>
      <c r="E19243" s="8">
        <v>68300</v>
      </c>
      <c r="F19243" s="4" t="s">
        <v>37327</v>
      </c>
    </row>
    <row r="19244" spans="1:6" x14ac:dyDescent="0.25">
      <c r="A19244" s="5">
        <v>1122821692</v>
      </c>
      <c r="B19244" s="6" t="s">
        <v>70954</v>
      </c>
      <c r="C19244" s="6" t="s">
        <v>37330</v>
      </c>
      <c r="D19244" s="7">
        <v>3043999540</v>
      </c>
      <c r="E19244" s="8">
        <v>54700</v>
      </c>
      <c r="F19244" s="4" t="s">
        <v>37329</v>
      </c>
    </row>
    <row r="19245" spans="1:6" x14ac:dyDescent="0.25">
      <c r="A19245" s="5">
        <v>1097729598</v>
      </c>
      <c r="B19245" s="6" t="s">
        <v>70954</v>
      </c>
      <c r="C19245" s="6" t="s">
        <v>37332</v>
      </c>
      <c r="D19245" s="7">
        <v>3147161268</v>
      </c>
      <c r="E19245" s="8">
        <v>30300</v>
      </c>
      <c r="F19245" s="4" t="s">
        <v>37331</v>
      </c>
    </row>
    <row r="19246" spans="1:6" x14ac:dyDescent="0.25">
      <c r="A19246" s="5">
        <v>79332018</v>
      </c>
      <c r="B19246" s="6" t="s">
        <v>70954</v>
      </c>
      <c r="C19246" s="6" t="s">
        <v>37334</v>
      </c>
      <c r="D19246" s="7">
        <v>3134206675</v>
      </c>
      <c r="E19246" s="8">
        <v>85600</v>
      </c>
      <c r="F19246" s="4" t="s">
        <v>37333</v>
      </c>
    </row>
    <row r="19247" spans="1:6" x14ac:dyDescent="0.25">
      <c r="A19247" s="5">
        <v>1037502297</v>
      </c>
      <c r="B19247" s="6" t="s">
        <v>70954</v>
      </c>
      <c r="C19247" s="6" t="s">
        <v>37336</v>
      </c>
      <c r="D19247" s="7">
        <v>3218796993</v>
      </c>
      <c r="E19247" s="8">
        <v>22500</v>
      </c>
      <c r="F19247" s="4" t="s">
        <v>37335</v>
      </c>
    </row>
    <row r="19248" spans="1:6" x14ac:dyDescent="0.25">
      <c r="A19248" s="5">
        <v>1007714880</v>
      </c>
      <c r="B19248" s="6" t="s">
        <v>70954</v>
      </c>
      <c r="C19248" s="6" t="s">
        <v>37338</v>
      </c>
      <c r="D19248" s="7">
        <v>3223594443</v>
      </c>
      <c r="E19248" s="8">
        <v>30300</v>
      </c>
      <c r="F19248" s="4" t="s">
        <v>37337</v>
      </c>
    </row>
    <row r="19249" spans="1:6" x14ac:dyDescent="0.25">
      <c r="A19249" s="5">
        <v>1090482347</v>
      </c>
      <c r="B19249" s="6" t="s">
        <v>70954</v>
      </c>
      <c r="C19249" s="6" t="s">
        <v>15</v>
      </c>
      <c r="D19249" s="7">
        <v>3117517359</v>
      </c>
      <c r="E19249" s="8">
        <v>30300</v>
      </c>
      <c r="F19249" s="4" t="s">
        <v>37339</v>
      </c>
    </row>
    <row r="19250" spans="1:6" x14ac:dyDescent="0.25">
      <c r="A19250" s="5">
        <v>19432059</v>
      </c>
      <c r="B19250" s="6" t="s">
        <v>70954</v>
      </c>
      <c r="C19250" s="6" t="s">
        <v>37322</v>
      </c>
      <c r="D19250" s="7">
        <v>3144456155</v>
      </c>
      <c r="E19250" s="8">
        <v>59700</v>
      </c>
      <c r="F19250" s="4" t="s">
        <v>37340</v>
      </c>
    </row>
    <row r="19251" spans="1:6" x14ac:dyDescent="0.25">
      <c r="A19251" s="5">
        <v>83233227</v>
      </c>
      <c r="B19251" s="6" t="s">
        <v>70954</v>
      </c>
      <c r="C19251" s="6" t="s">
        <v>37342</v>
      </c>
      <c r="D19251" s="7">
        <v>3115083907</v>
      </c>
      <c r="E19251" s="8">
        <v>30300</v>
      </c>
      <c r="F19251" s="4" t="s">
        <v>37341</v>
      </c>
    </row>
    <row r="19252" spans="1:6" x14ac:dyDescent="0.25">
      <c r="A19252" s="5">
        <v>28131714</v>
      </c>
      <c r="B19252" s="6" t="s">
        <v>70954</v>
      </c>
      <c r="C19252" s="6" t="s">
        <v>37344</v>
      </c>
      <c r="D19252" s="7">
        <v>3102981193</v>
      </c>
      <c r="E19252" s="8">
        <v>30300</v>
      </c>
      <c r="F19252" s="4" t="s">
        <v>37343</v>
      </c>
    </row>
    <row r="19253" spans="1:6" x14ac:dyDescent="0.25">
      <c r="A19253" s="5">
        <v>1000532229</v>
      </c>
      <c r="B19253" s="6" t="s">
        <v>70954</v>
      </c>
      <c r="C19253" s="6" t="s">
        <v>37346</v>
      </c>
      <c r="D19253" s="7">
        <v>3113329211</v>
      </c>
      <c r="E19253" s="8">
        <v>85600</v>
      </c>
      <c r="F19253" s="4" t="s">
        <v>37345</v>
      </c>
    </row>
    <row r="19254" spans="1:6" x14ac:dyDescent="0.25">
      <c r="A19254" s="5">
        <v>10071729</v>
      </c>
      <c r="B19254" s="6" t="s">
        <v>70954</v>
      </c>
      <c r="C19254" s="6" t="s">
        <v>37348</v>
      </c>
      <c r="D19254" s="7">
        <v>3206940682</v>
      </c>
      <c r="E19254" s="8">
        <v>31000</v>
      </c>
      <c r="F19254" s="4" t="s">
        <v>37347</v>
      </c>
    </row>
    <row r="19255" spans="1:6" x14ac:dyDescent="0.25">
      <c r="A19255" s="5">
        <v>88201835</v>
      </c>
      <c r="B19255" s="6" t="s">
        <v>70954</v>
      </c>
      <c r="C19255" s="6" t="s">
        <v>37350</v>
      </c>
      <c r="D19255" s="7">
        <v>3152763385</v>
      </c>
      <c r="E19255" s="8">
        <v>59700</v>
      </c>
      <c r="F19255" s="4" t="s">
        <v>37349</v>
      </c>
    </row>
    <row r="19256" spans="1:6" x14ac:dyDescent="0.25">
      <c r="A19256" s="5">
        <v>25275972</v>
      </c>
      <c r="B19256" s="6" t="s">
        <v>70954</v>
      </c>
      <c r="C19256" s="6" t="s">
        <v>37352</v>
      </c>
      <c r="D19256" s="7">
        <v>3103920429</v>
      </c>
      <c r="E19256" s="8">
        <v>59700</v>
      </c>
      <c r="F19256" s="4" t="s">
        <v>37351</v>
      </c>
    </row>
    <row r="19257" spans="1:6" x14ac:dyDescent="0.25">
      <c r="A19257" s="5">
        <v>65706127</v>
      </c>
      <c r="B19257" s="6" t="s">
        <v>70954</v>
      </c>
      <c r="C19257" s="6" t="s">
        <v>37354</v>
      </c>
      <c r="D19257" s="7">
        <v>3163926853</v>
      </c>
      <c r="E19257" s="8">
        <v>59700</v>
      </c>
      <c r="F19257" s="4" t="s">
        <v>37353</v>
      </c>
    </row>
    <row r="19258" spans="1:6" x14ac:dyDescent="0.25">
      <c r="A19258" s="5">
        <v>15538009</v>
      </c>
      <c r="B19258" s="6" t="s">
        <v>70954</v>
      </c>
      <c r="C19258" s="6" t="s">
        <v>15</v>
      </c>
      <c r="D19258" s="7">
        <v>3208767433</v>
      </c>
      <c r="E19258" s="8">
        <v>59700</v>
      </c>
      <c r="F19258" s="4" t="s">
        <v>37355</v>
      </c>
    </row>
    <row r="19259" spans="1:6" x14ac:dyDescent="0.25">
      <c r="A19259" s="5">
        <v>94265721</v>
      </c>
      <c r="B19259" s="6" t="s">
        <v>70954</v>
      </c>
      <c r="C19259" s="6" t="s">
        <v>37357</v>
      </c>
      <c r="D19259" s="7">
        <v>3165186254</v>
      </c>
      <c r="E19259" s="8">
        <v>59700</v>
      </c>
      <c r="F19259" s="4" t="s">
        <v>37356</v>
      </c>
    </row>
    <row r="19260" spans="1:6" x14ac:dyDescent="0.25">
      <c r="A19260" s="5">
        <v>66872771</v>
      </c>
      <c r="B19260" s="6" t="s">
        <v>70954</v>
      </c>
      <c r="C19260" s="6" t="s">
        <v>37359</v>
      </c>
      <c r="D19260" s="7">
        <v>3163190483</v>
      </c>
      <c r="E19260" s="8">
        <v>30300</v>
      </c>
      <c r="F19260" s="4" t="s">
        <v>37358</v>
      </c>
    </row>
    <row r="19261" spans="1:6" x14ac:dyDescent="0.25">
      <c r="A19261" s="5">
        <v>1014298897</v>
      </c>
      <c r="B19261" s="6" t="s">
        <v>70954</v>
      </c>
      <c r="C19261" s="6" t="s">
        <v>37361</v>
      </c>
      <c r="D19261" s="7">
        <v>3142242268</v>
      </c>
      <c r="E19261" s="8">
        <v>68300</v>
      </c>
      <c r="F19261" s="4" t="s">
        <v>37360</v>
      </c>
    </row>
    <row r="19262" spans="1:6" x14ac:dyDescent="0.25">
      <c r="A19262" s="5">
        <v>25055018</v>
      </c>
      <c r="B19262" s="6" t="s">
        <v>70954</v>
      </c>
      <c r="C19262" s="6" t="s">
        <v>37363</v>
      </c>
      <c r="D19262" s="7">
        <v>3136462351</v>
      </c>
      <c r="E19262" s="8">
        <v>113100</v>
      </c>
      <c r="F19262" s="4" t="s">
        <v>37362</v>
      </c>
    </row>
    <row r="19263" spans="1:6" x14ac:dyDescent="0.25">
      <c r="A19263" s="5">
        <v>23418046</v>
      </c>
      <c r="B19263" s="6" t="s">
        <v>70954</v>
      </c>
      <c r="C19263" s="6" t="s">
        <v>37365</v>
      </c>
      <c r="D19263" s="7">
        <v>3132107519</v>
      </c>
      <c r="E19263" s="8">
        <v>45000</v>
      </c>
      <c r="F19263" s="4" t="s">
        <v>37364</v>
      </c>
    </row>
    <row r="19264" spans="1:6" x14ac:dyDescent="0.25">
      <c r="A19264" s="5">
        <v>5863313</v>
      </c>
      <c r="B19264" s="6" t="s">
        <v>70954</v>
      </c>
      <c r="C19264" s="6" t="s">
        <v>37367</v>
      </c>
      <c r="D19264" s="7">
        <v>3125341727</v>
      </c>
      <c r="E19264" s="8">
        <v>95500</v>
      </c>
      <c r="F19264" s="4" t="s">
        <v>37366</v>
      </c>
    </row>
    <row r="19265" spans="1:6" x14ac:dyDescent="0.25">
      <c r="A19265" s="5">
        <v>71723477</v>
      </c>
      <c r="B19265" s="6" t="s">
        <v>70954</v>
      </c>
      <c r="C19265" s="6" t="s">
        <v>37369</v>
      </c>
      <c r="D19265" s="7">
        <v>3218740927</v>
      </c>
      <c r="E19265" s="8">
        <v>22500</v>
      </c>
      <c r="F19265" s="4" t="s">
        <v>37368</v>
      </c>
    </row>
    <row r="19266" spans="1:6" x14ac:dyDescent="0.25">
      <c r="A19266" s="5">
        <v>43748064</v>
      </c>
      <c r="B19266" s="6" t="s">
        <v>70954</v>
      </c>
      <c r="C19266" s="6" t="s">
        <v>37371</v>
      </c>
      <c r="D19266" s="7">
        <v>0</v>
      </c>
      <c r="E19266" s="8">
        <v>113100</v>
      </c>
      <c r="F19266" s="4" t="s">
        <v>37370</v>
      </c>
    </row>
    <row r="19267" spans="1:6" x14ac:dyDescent="0.25">
      <c r="A19267" s="5">
        <v>79978380</v>
      </c>
      <c r="B19267" s="6" t="s">
        <v>70954</v>
      </c>
      <c r="C19267" s="6" t="s">
        <v>37373</v>
      </c>
      <c r="D19267" s="7">
        <v>3228663768</v>
      </c>
      <c r="E19267" s="8">
        <v>30300</v>
      </c>
      <c r="F19267" s="4" t="s">
        <v>37372</v>
      </c>
    </row>
    <row r="19268" spans="1:6" x14ac:dyDescent="0.25">
      <c r="A19268" s="5">
        <v>1052398499</v>
      </c>
      <c r="B19268" s="6" t="s">
        <v>70954</v>
      </c>
      <c r="C19268" s="6" t="s">
        <v>37375</v>
      </c>
      <c r="D19268" s="7">
        <v>3118895853</v>
      </c>
      <c r="E19268" s="8">
        <v>59700</v>
      </c>
      <c r="F19268" s="4" t="s">
        <v>37374</v>
      </c>
    </row>
    <row r="19269" spans="1:6" x14ac:dyDescent="0.25">
      <c r="A19269" s="5">
        <v>1000295820</v>
      </c>
      <c r="B19269" s="6" t="s">
        <v>70954</v>
      </c>
      <c r="C19269" s="6" t="s">
        <v>37377</v>
      </c>
      <c r="D19269" s="7">
        <v>3205822542</v>
      </c>
      <c r="E19269" s="8">
        <v>30300</v>
      </c>
      <c r="F19269" s="4" t="s">
        <v>37376</v>
      </c>
    </row>
    <row r="19270" spans="1:6" x14ac:dyDescent="0.25">
      <c r="A19270" s="5">
        <v>50971418</v>
      </c>
      <c r="B19270" s="6" t="s">
        <v>70954</v>
      </c>
      <c r="C19270" s="6" t="s">
        <v>37379</v>
      </c>
      <c r="D19270" s="7">
        <v>0</v>
      </c>
      <c r="E19270" s="8">
        <v>113100</v>
      </c>
      <c r="F19270" s="4" t="s">
        <v>37378</v>
      </c>
    </row>
    <row r="19271" spans="1:6" x14ac:dyDescent="0.25">
      <c r="A19271" s="5">
        <v>76315714</v>
      </c>
      <c r="B19271" s="6" t="s">
        <v>70954</v>
      </c>
      <c r="C19271" s="6" t="s">
        <v>37381</v>
      </c>
      <c r="D19271" s="7">
        <v>3104965363</v>
      </c>
      <c r="E19271" s="8">
        <v>129500</v>
      </c>
      <c r="F19271" s="4" t="s">
        <v>37380</v>
      </c>
    </row>
    <row r="19272" spans="1:6" x14ac:dyDescent="0.25">
      <c r="A19272" s="5">
        <v>42136274</v>
      </c>
      <c r="B19272" s="6" t="s">
        <v>70954</v>
      </c>
      <c r="C19272" s="6" t="s">
        <v>37383</v>
      </c>
      <c r="D19272" s="7">
        <v>3122361959</v>
      </c>
      <c r="E19272" s="8">
        <v>30300</v>
      </c>
      <c r="F19272" s="4" t="s">
        <v>37382</v>
      </c>
    </row>
    <row r="19273" spans="1:6" x14ac:dyDescent="0.25">
      <c r="A19273" s="5">
        <v>10558412</v>
      </c>
      <c r="B19273" s="6" t="s">
        <v>70954</v>
      </c>
      <c r="C19273" s="6" t="s">
        <v>37385</v>
      </c>
      <c r="D19273" s="7">
        <v>3039847849</v>
      </c>
      <c r="E19273" s="8">
        <v>113100</v>
      </c>
      <c r="F19273" s="4" t="s">
        <v>37384</v>
      </c>
    </row>
    <row r="19274" spans="1:6" x14ac:dyDescent="0.25">
      <c r="A19274" s="5">
        <v>90201130</v>
      </c>
      <c r="B19274" s="6" t="s">
        <v>70954</v>
      </c>
      <c r="C19274" s="6" t="s">
        <v>15</v>
      </c>
      <c r="D19274" s="7">
        <v>3228729369</v>
      </c>
      <c r="E19274" s="8">
        <v>59600</v>
      </c>
      <c r="F19274" s="4" t="s">
        <v>37386</v>
      </c>
    </row>
    <row r="19275" spans="1:6" x14ac:dyDescent="0.25">
      <c r="A19275" s="5">
        <v>10491060</v>
      </c>
      <c r="B19275" s="6" t="s">
        <v>70954</v>
      </c>
      <c r="C19275" s="6" t="s">
        <v>37388</v>
      </c>
      <c r="D19275" s="7">
        <v>3244974748</v>
      </c>
      <c r="E19275" s="8">
        <v>30300</v>
      </c>
      <c r="F19275" s="4" t="s">
        <v>37387</v>
      </c>
    </row>
    <row r="19276" spans="1:6" x14ac:dyDescent="0.25">
      <c r="A19276" s="5">
        <v>166791257</v>
      </c>
      <c r="B19276" s="6" t="s">
        <v>70955</v>
      </c>
      <c r="C19276" s="6" t="s">
        <v>37390</v>
      </c>
      <c r="D19276" s="7">
        <v>3197115472</v>
      </c>
      <c r="E19276" s="8">
        <v>34200</v>
      </c>
      <c r="F19276" s="4" t="s">
        <v>37389</v>
      </c>
    </row>
    <row r="19277" spans="1:6" x14ac:dyDescent="0.25">
      <c r="A19277" s="5">
        <v>1033795548</v>
      </c>
      <c r="B19277" s="6" t="s">
        <v>70954</v>
      </c>
      <c r="C19277" s="6" t="s">
        <v>37392</v>
      </c>
      <c r="D19277" s="7">
        <v>3133860204</v>
      </c>
      <c r="E19277" s="8">
        <v>30300</v>
      </c>
      <c r="F19277" s="4" t="s">
        <v>37391</v>
      </c>
    </row>
    <row r="19278" spans="1:6" x14ac:dyDescent="0.25">
      <c r="A19278" s="5">
        <v>1072447290</v>
      </c>
      <c r="B19278" s="6" t="s">
        <v>70954</v>
      </c>
      <c r="C19278" s="6" t="s">
        <v>37394</v>
      </c>
      <c r="D19278" s="7">
        <v>3166871289</v>
      </c>
      <c r="E19278" s="8">
        <v>30300</v>
      </c>
      <c r="F19278" s="4" t="s">
        <v>37393</v>
      </c>
    </row>
    <row r="19279" spans="1:6" x14ac:dyDescent="0.25">
      <c r="A19279" s="5">
        <v>4583824</v>
      </c>
      <c r="B19279" s="6" t="s">
        <v>70954</v>
      </c>
      <c r="C19279" s="6" t="s">
        <v>37396</v>
      </c>
      <c r="D19279" s="7">
        <v>3113487855</v>
      </c>
      <c r="E19279" s="8">
        <v>76700</v>
      </c>
      <c r="F19279" s="4" t="s">
        <v>37395</v>
      </c>
    </row>
    <row r="19280" spans="1:6" x14ac:dyDescent="0.25">
      <c r="A19280" s="5">
        <v>10073220</v>
      </c>
      <c r="B19280" s="6" t="s">
        <v>70954</v>
      </c>
      <c r="C19280" s="6" t="s">
        <v>37398</v>
      </c>
      <c r="D19280" s="7">
        <v>3166193532</v>
      </c>
      <c r="E19280" s="8">
        <v>59700</v>
      </c>
      <c r="F19280" s="4" t="s">
        <v>37397</v>
      </c>
    </row>
    <row r="19281" spans="1:6" x14ac:dyDescent="0.25">
      <c r="A19281" s="5">
        <v>9776469</v>
      </c>
      <c r="B19281" s="6" t="s">
        <v>70954</v>
      </c>
      <c r="C19281" s="6" t="s">
        <v>37400</v>
      </c>
      <c r="D19281" s="7">
        <v>3016130921</v>
      </c>
      <c r="E19281" s="8">
        <v>68300</v>
      </c>
      <c r="F19281" s="4" t="s">
        <v>37399</v>
      </c>
    </row>
    <row r="19282" spans="1:6" x14ac:dyDescent="0.25">
      <c r="A19282" s="5">
        <v>1035222182</v>
      </c>
      <c r="B19282" s="6" t="s">
        <v>70954</v>
      </c>
      <c r="C19282" s="6" t="s">
        <v>37402</v>
      </c>
      <c r="D19282" s="7">
        <v>3015027613</v>
      </c>
      <c r="E19282" s="8">
        <v>30300</v>
      </c>
      <c r="F19282" s="4" t="s">
        <v>37401</v>
      </c>
    </row>
    <row r="19283" spans="1:6" x14ac:dyDescent="0.25">
      <c r="A19283" s="5">
        <v>7684227</v>
      </c>
      <c r="B19283" s="6" t="s">
        <v>70954</v>
      </c>
      <c r="C19283" s="6" t="s">
        <v>37404</v>
      </c>
      <c r="D19283" s="7">
        <v>3186919589</v>
      </c>
      <c r="E19283" s="8">
        <v>22500</v>
      </c>
      <c r="F19283" s="4" t="s">
        <v>37403</v>
      </c>
    </row>
    <row r="19284" spans="1:6" x14ac:dyDescent="0.25">
      <c r="A19284" s="5">
        <v>1083881691</v>
      </c>
      <c r="B19284" s="6" t="s">
        <v>70954</v>
      </c>
      <c r="C19284" s="6" t="s">
        <v>37406</v>
      </c>
      <c r="D19284" s="7">
        <v>3123506629</v>
      </c>
      <c r="E19284" s="8">
        <v>30300</v>
      </c>
      <c r="F19284" s="4" t="s">
        <v>37405</v>
      </c>
    </row>
    <row r="19285" spans="1:6" x14ac:dyDescent="0.25">
      <c r="A19285" s="5">
        <v>5900387</v>
      </c>
      <c r="B19285" s="6" t="s">
        <v>70954</v>
      </c>
      <c r="C19285" s="6" t="s">
        <v>37408</v>
      </c>
      <c r="D19285" s="7">
        <v>3104861717</v>
      </c>
      <c r="E19285" s="8">
        <v>128600</v>
      </c>
      <c r="F19285" s="4" t="s">
        <v>37407</v>
      </c>
    </row>
    <row r="19286" spans="1:6" x14ac:dyDescent="0.25">
      <c r="A19286" s="5">
        <v>98582569</v>
      </c>
      <c r="B19286" s="6" t="s">
        <v>70954</v>
      </c>
      <c r="C19286" s="6" t="s">
        <v>37410</v>
      </c>
      <c r="D19286" s="7">
        <v>3218976504</v>
      </c>
      <c r="E19286" s="8">
        <v>68300</v>
      </c>
      <c r="F19286" s="4" t="s">
        <v>37409</v>
      </c>
    </row>
    <row r="19287" spans="1:6" x14ac:dyDescent="0.25">
      <c r="A19287" s="5">
        <v>1054917566</v>
      </c>
      <c r="B19287" s="6" t="s">
        <v>70954</v>
      </c>
      <c r="C19287" s="6" t="s">
        <v>37412</v>
      </c>
      <c r="D19287" s="7">
        <v>3126921781</v>
      </c>
      <c r="E19287" s="8">
        <v>30300</v>
      </c>
      <c r="F19287" s="4" t="s">
        <v>37411</v>
      </c>
    </row>
    <row r="19288" spans="1:6" x14ac:dyDescent="0.25">
      <c r="A19288" s="5">
        <v>90201130</v>
      </c>
      <c r="B19288" s="6" t="s">
        <v>70954</v>
      </c>
      <c r="C19288" s="6" t="s">
        <v>15</v>
      </c>
      <c r="D19288" s="7">
        <v>3228729369</v>
      </c>
      <c r="E19288" s="8">
        <v>59600</v>
      </c>
      <c r="F19288" s="4" t="s">
        <v>37413</v>
      </c>
    </row>
    <row r="19289" spans="1:6" x14ac:dyDescent="0.25">
      <c r="A19289" s="5">
        <v>23567345</v>
      </c>
      <c r="B19289" s="6" t="s">
        <v>70954</v>
      </c>
      <c r="C19289" s="6" t="s">
        <v>37415</v>
      </c>
      <c r="D19289" s="7">
        <v>3215810536</v>
      </c>
      <c r="E19289" s="8">
        <v>112100</v>
      </c>
      <c r="F19289" s="4" t="s">
        <v>37414</v>
      </c>
    </row>
    <row r="19290" spans="1:6" x14ac:dyDescent="0.25">
      <c r="A19290" s="5">
        <v>1035304147</v>
      </c>
      <c r="B19290" s="6" t="s">
        <v>70954</v>
      </c>
      <c r="C19290" s="6" t="s">
        <v>37417</v>
      </c>
      <c r="D19290" s="7">
        <v>3182587444</v>
      </c>
      <c r="E19290" s="8">
        <v>59700</v>
      </c>
      <c r="F19290" s="4" t="s">
        <v>37416</v>
      </c>
    </row>
    <row r="19291" spans="1:6" x14ac:dyDescent="0.25">
      <c r="A19291" s="5">
        <v>93082186</v>
      </c>
      <c r="B19291" s="6" t="s">
        <v>70954</v>
      </c>
      <c r="C19291" s="6" t="s">
        <v>37419</v>
      </c>
      <c r="D19291" s="7">
        <v>3107800342</v>
      </c>
      <c r="E19291" s="8">
        <v>22500</v>
      </c>
      <c r="F19291" s="4" t="s">
        <v>37418</v>
      </c>
    </row>
    <row r="19292" spans="1:6" x14ac:dyDescent="0.25">
      <c r="A19292" s="5">
        <v>1193573722</v>
      </c>
      <c r="B19292" s="6" t="s">
        <v>70954</v>
      </c>
      <c r="C19292" s="6" t="s">
        <v>37421</v>
      </c>
      <c r="D19292" s="7">
        <v>3212964642</v>
      </c>
      <c r="E19292" s="8">
        <v>30300</v>
      </c>
      <c r="F19292" s="4" t="s">
        <v>37420</v>
      </c>
    </row>
    <row r="19293" spans="1:6" x14ac:dyDescent="0.25">
      <c r="A19293" s="5">
        <v>5408228</v>
      </c>
      <c r="B19293" s="6" t="s">
        <v>70954</v>
      </c>
      <c r="C19293" s="6" t="s">
        <v>37423</v>
      </c>
      <c r="D19293" s="7">
        <v>3174311134</v>
      </c>
      <c r="E19293" s="8">
        <v>95500</v>
      </c>
      <c r="F19293" s="4" t="s">
        <v>37422</v>
      </c>
    </row>
    <row r="19294" spans="1:6" x14ac:dyDescent="0.25">
      <c r="A19294" s="5">
        <v>1022369383</v>
      </c>
      <c r="B19294" s="6" t="s">
        <v>70954</v>
      </c>
      <c r="C19294" s="6" t="s">
        <v>37425</v>
      </c>
      <c r="D19294" s="7">
        <v>3227144600</v>
      </c>
      <c r="E19294" s="8">
        <v>30300</v>
      </c>
      <c r="F19294" s="4" t="s">
        <v>37424</v>
      </c>
    </row>
    <row r="19295" spans="1:6" x14ac:dyDescent="0.25">
      <c r="A19295" s="5">
        <v>12234187</v>
      </c>
      <c r="B19295" s="6" t="s">
        <v>70954</v>
      </c>
      <c r="C19295" s="6" t="s">
        <v>37427</v>
      </c>
      <c r="D19295" s="7">
        <v>3143986612</v>
      </c>
      <c r="E19295" s="8">
        <v>113100</v>
      </c>
      <c r="F19295" s="4" t="s">
        <v>37426</v>
      </c>
    </row>
    <row r="19296" spans="1:6" x14ac:dyDescent="0.25">
      <c r="A19296" s="5">
        <v>1000454230</v>
      </c>
      <c r="B19296" s="6" t="s">
        <v>70954</v>
      </c>
      <c r="C19296" s="6" t="s">
        <v>37429</v>
      </c>
      <c r="D19296" s="7">
        <v>3043271986</v>
      </c>
      <c r="E19296" s="8">
        <v>30300</v>
      </c>
      <c r="F19296" s="4" t="s">
        <v>37428</v>
      </c>
    </row>
    <row r="19297" spans="1:6" x14ac:dyDescent="0.25">
      <c r="A19297" s="5">
        <v>3103296</v>
      </c>
      <c r="B19297" s="6" t="s">
        <v>70954</v>
      </c>
      <c r="C19297" s="6" t="s">
        <v>37431</v>
      </c>
      <c r="D19297" s="7">
        <v>3192795373</v>
      </c>
      <c r="E19297" s="8">
        <v>68300</v>
      </c>
      <c r="F19297" s="4" t="s">
        <v>37430</v>
      </c>
    </row>
    <row r="19298" spans="1:6" x14ac:dyDescent="0.25">
      <c r="A19298" s="5">
        <v>22663468</v>
      </c>
      <c r="B19298" s="6" t="s">
        <v>70954</v>
      </c>
      <c r="C19298" s="6" t="s">
        <v>15</v>
      </c>
      <c r="D19298" s="7">
        <v>3227845349</v>
      </c>
      <c r="E19298" s="8">
        <v>31000</v>
      </c>
      <c r="F19298" s="4" t="s">
        <v>37432</v>
      </c>
    </row>
    <row r="19299" spans="1:6" x14ac:dyDescent="0.25">
      <c r="A19299" s="5">
        <v>12282591</v>
      </c>
      <c r="B19299" s="6" t="s">
        <v>70954</v>
      </c>
      <c r="C19299" s="6" t="s">
        <v>37434</v>
      </c>
      <c r="D19299" s="7">
        <v>3157810874</v>
      </c>
      <c r="E19299" s="8">
        <v>30300</v>
      </c>
      <c r="F19299" s="4" t="s">
        <v>37433</v>
      </c>
    </row>
    <row r="19300" spans="1:6" x14ac:dyDescent="0.25">
      <c r="A19300" s="5">
        <v>75038419</v>
      </c>
      <c r="B19300" s="6" t="s">
        <v>70954</v>
      </c>
      <c r="C19300" s="6" t="s">
        <v>37436</v>
      </c>
      <c r="D19300" s="7">
        <v>3148359328</v>
      </c>
      <c r="E19300" s="8">
        <v>30300</v>
      </c>
      <c r="F19300" s="4" t="s">
        <v>37435</v>
      </c>
    </row>
    <row r="19301" spans="1:6" x14ac:dyDescent="0.25">
      <c r="A19301" s="5">
        <v>2474210</v>
      </c>
      <c r="B19301" s="6" t="s">
        <v>70954</v>
      </c>
      <c r="C19301" s="6" t="s">
        <v>37438</v>
      </c>
      <c r="D19301" s="7">
        <v>3116016702</v>
      </c>
      <c r="E19301" s="8">
        <v>68300</v>
      </c>
      <c r="F19301" s="4" t="s">
        <v>37437</v>
      </c>
    </row>
    <row r="19302" spans="1:6" x14ac:dyDescent="0.25">
      <c r="A19302" s="5">
        <v>1118867729</v>
      </c>
      <c r="B19302" s="6" t="s">
        <v>70954</v>
      </c>
      <c r="C19302" s="6" t="s">
        <v>37440</v>
      </c>
      <c r="D19302" s="7">
        <v>3175735888</v>
      </c>
      <c r="E19302" s="8">
        <v>68300</v>
      </c>
      <c r="F19302" s="4" t="s">
        <v>37439</v>
      </c>
    </row>
    <row r="19303" spans="1:6" x14ac:dyDescent="0.25">
      <c r="A19303" s="5">
        <v>94405323</v>
      </c>
      <c r="B19303" s="6" t="s">
        <v>70954</v>
      </c>
      <c r="C19303" s="6" t="s">
        <v>37442</v>
      </c>
      <c r="D19303" s="7">
        <v>3147040379</v>
      </c>
      <c r="E19303" s="8">
        <v>113100</v>
      </c>
      <c r="F19303" s="4" t="s">
        <v>37441</v>
      </c>
    </row>
    <row r="19304" spans="1:6" x14ac:dyDescent="0.25">
      <c r="A19304" s="5">
        <v>7320089</v>
      </c>
      <c r="B19304" s="6" t="s">
        <v>70954</v>
      </c>
      <c r="C19304" s="6" t="s">
        <v>37444</v>
      </c>
      <c r="D19304" s="7">
        <v>3214328128</v>
      </c>
      <c r="E19304" s="8">
        <v>76000</v>
      </c>
      <c r="F19304" s="4" t="s">
        <v>37443</v>
      </c>
    </row>
    <row r="19305" spans="1:6" x14ac:dyDescent="0.25">
      <c r="A19305" s="5">
        <v>1033741008</v>
      </c>
      <c r="B19305" s="6" t="s">
        <v>70954</v>
      </c>
      <c r="C19305" s="6" t="s">
        <v>37446</v>
      </c>
      <c r="D19305" s="7">
        <v>3102154866</v>
      </c>
      <c r="E19305" s="8">
        <v>59700</v>
      </c>
      <c r="F19305" s="4" t="s">
        <v>37445</v>
      </c>
    </row>
    <row r="19306" spans="1:6" x14ac:dyDescent="0.25">
      <c r="A19306" s="5">
        <v>1088328745</v>
      </c>
      <c r="B19306" s="6" t="s">
        <v>70954</v>
      </c>
      <c r="C19306" s="6" t="s">
        <v>37448</v>
      </c>
      <c r="D19306" s="7">
        <v>3105412655</v>
      </c>
      <c r="E19306" s="8">
        <v>76700</v>
      </c>
      <c r="F19306" s="4" t="s">
        <v>37447</v>
      </c>
    </row>
    <row r="19307" spans="1:6" x14ac:dyDescent="0.25">
      <c r="A19307" s="5">
        <v>1056029861</v>
      </c>
      <c r="B19307" s="6" t="s">
        <v>70954</v>
      </c>
      <c r="C19307" s="6" t="s">
        <v>37450</v>
      </c>
      <c r="D19307" s="7">
        <v>3219044382</v>
      </c>
      <c r="E19307" s="8">
        <v>89500</v>
      </c>
      <c r="F19307" s="4" t="s">
        <v>37449</v>
      </c>
    </row>
    <row r="19308" spans="1:6" x14ac:dyDescent="0.25">
      <c r="A19308" s="5">
        <v>19165595</v>
      </c>
      <c r="B19308" s="6" t="s">
        <v>70954</v>
      </c>
      <c r="C19308" s="6" t="s">
        <v>15</v>
      </c>
      <c r="D19308" s="7">
        <v>3155051267</v>
      </c>
      <c r="E19308" s="8">
        <v>89500</v>
      </c>
      <c r="F19308" s="4" t="s">
        <v>37451</v>
      </c>
    </row>
    <row r="19309" spans="1:6" x14ac:dyDescent="0.25">
      <c r="A19309" s="5">
        <v>70755291</v>
      </c>
      <c r="B19309" s="6" t="s">
        <v>70954</v>
      </c>
      <c r="C19309" s="6" t="s">
        <v>37453</v>
      </c>
      <c r="D19309" s="7">
        <v>3206652369</v>
      </c>
      <c r="E19309" s="8">
        <v>89500</v>
      </c>
      <c r="F19309" s="4" t="s">
        <v>37452</v>
      </c>
    </row>
    <row r="19310" spans="1:6" x14ac:dyDescent="0.25">
      <c r="A19310" s="5">
        <v>1000872374</v>
      </c>
      <c r="B19310" s="6" t="s">
        <v>70954</v>
      </c>
      <c r="C19310" s="6" t="s">
        <v>37455</v>
      </c>
      <c r="D19310" s="7">
        <v>3152433012</v>
      </c>
      <c r="E19310" s="8">
        <v>76700</v>
      </c>
      <c r="F19310" s="4" t="s">
        <v>37454</v>
      </c>
    </row>
    <row r="19311" spans="1:6" x14ac:dyDescent="0.25">
      <c r="A19311" s="5">
        <v>1018465339</v>
      </c>
      <c r="B19311" s="6" t="s">
        <v>70954</v>
      </c>
      <c r="C19311" s="6" t="s">
        <v>37457</v>
      </c>
      <c r="D19311" s="7">
        <v>3143456511</v>
      </c>
      <c r="E19311" s="8">
        <v>59700</v>
      </c>
      <c r="F19311" s="4" t="s">
        <v>37456</v>
      </c>
    </row>
    <row r="19312" spans="1:6" x14ac:dyDescent="0.25">
      <c r="A19312" s="5">
        <v>29307343</v>
      </c>
      <c r="B19312" s="6" t="s">
        <v>70954</v>
      </c>
      <c r="C19312" s="6" t="s">
        <v>37459</v>
      </c>
      <c r="D19312" s="7">
        <v>3104532403</v>
      </c>
      <c r="E19312" s="8">
        <v>45000</v>
      </c>
      <c r="F19312" s="4" t="s">
        <v>37458</v>
      </c>
    </row>
    <row r="19313" spans="1:6" x14ac:dyDescent="0.25">
      <c r="A19313" s="5">
        <v>1088272655</v>
      </c>
      <c r="B19313" s="6" t="s">
        <v>70954</v>
      </c>
      <c r="C19313" s="6" t="s">
        <v>37461</v>
      </c>
      <c r="D19313" s="7">
        <v>3117034265</v>
      </c>
      <c r="E19313" s="8">
        <v>30300</v>
      </c>
      <c r="F19313" s="4" t="s">
        <v>37460</v>
      </c>
    </row>
    <row r="19314" spans="1:6" x14ac:dyDescent="0.25">
      <c r="A19314" s="5">
        <v>1096514113</v>
      </c>
      <c r="B19314" s="6" t="s">
        <v>70954</v>
      </c>
      <c r="C19314" s="6" t="s">
        <v>37463</v>
      </c>
      <c r="D19314" s="7">
        <v>3203396470</v>
      </c>
      <c r="E19314" s="8">
        <v>95500</v>
      </c>
      <c r="F19314" s="4" t="s">
        <v>37462</v>
      </c>
    </row>
    <row r="19315" spans="1:6" x14ac:dyDescent="0.25">
      <c r="A19315" s="5">
        <v>88190140</v>
      </c>
      <c r="B19315" s="6" t="s">
        <v>70954</v>
      </c>
      <c r="C19315" s="6" t="s">
        <v>37465</v>
      </c>
      <c r="D19315" s="7">
        <v>3118730103</v>
      </c>
      <c r="E19315" s="8">
        <v>129400</v>
      </c>
      <c r="F19315" s="4" t="s">
        <v>37464</v>
      </c>
    </row>
    <row r="19316" spans="1:6" x14ac:dyDescent="0.25">
      <c r="A19316" s="5">
        <v>25479963</v>
      </c>
      <c r="B19316" s="6" t="s">
        <v>70954</v>
      </c>
      <c r="C19316" s="6" t="s">
        <v>37467</v>
      </c>
      <c r="D19316" s="7">
        <v>3127892323</v>
      </c>
      <c r="E19316" s="8">
        <v>59700</v>
      </c>
      <c r="F19316" s="4" t="s">
        <v>37466</v>
      </c>
    </row>
    <row r="19317" spans="1:6" x14ac:dyDescent="0.25">
      <c r="A19317" s="5">
        <v>79992719</v>
      </c>
      <c r="B19317" s="6" t="s">
        <v>70954</v>
      </c>
      <c r="C19317" s="6" t="s">
        <v>37469</v>
      </c>
      <c r="D19317" s="7">
        <v>3219163894</v>
      </c>
      <c r="E19317" s="8">
        <v>68300</v>
      </c>
      <c r="F19317" s="4" t="s">
        <v>37468</v>
      </c>
    </row>
    <row r="19318" spans="1:6" x14ac:dyDescent="0.25">
      <c r="A19318" s="5">
        <v>1091052139</v>
      </c>
      <c r="B19318" s="6" t="s">
        <v>70954</v>
      </c>
      <c r="C19318" s="6" t="s">
        <v>37471</v>
      </c>
      <c r="D19318" s="7">
        <v>3107793946</v>
      </c>
      <c r="E19318" s="8">
        <v>68300</v>
      </c>
      <c r="F19318" s="4" t="s">
        <v>37470</v>
      </c>
    </row>
    <row r="19319" spans="1:6" x14ac:dyDescent="0.25">
      <c r="A19319" s="5">
        <v>52654236</v>
      </c>
      <c r="B19319" s="6" t="s">
        <v>70954</v>
      </c>
      <c r="C19319" s="6" t="s">
        <v>37473</v>
      </c>
      <c r="D19319" s="7">
        <v>3125810864</v>
      </c>
      <c r="E19319" s="8">
        <v>34200</v>
      </c>
      <c r="F19319" s="4" t="s">
        <v>37472</v>
      </c>
    </row>
    <row r="19320" spans="1:6" x14ac:dyDescent="0.25">
      <c r="A19320" s="5">
        <v>12266132</v>
      </c>
      <c r="B19320" s="6" t="s">
        <v>70954</v>
      </c>
      <c r="C19320" s="6" t="s">
        <v>37475</v>
      </c>
      <c r="D19320" s="7">
        <v>3184688303</v>
      </c>
      <c r="E19320" s="8">
        <v>59700</v>
      </c>
      <c r="F19320" s="4" t="s">
        <v>37474</v>
      </c>
    </row>
    <row r="19321" spans="1:6" x14ac:dyDescent="0.25">
      <c r="A19321" s="5">
        <v>1089292550</v>
      </c>
      <c r="B19321" s="6" t="s">
        <v>70954</v>
      </c>
      <c r="C19321" s="6" t="s">
        <v>37477</v>
      </c>
      <c r="D19321" s="7">
        <v>3147616828</v>
      </c>
      <c r="E19321" s="8">
        <v>95500</v>
      </c>
      <c r="F19321" s="4" t="s">
        <v>37476</v>
      </c>
    </row>
    <row r="19322" spans="1:6" x14ac:dyDescent="0.25">
      <c r="A19322" s="5">
        <v>16288675</v>
      </c>
      <c r="B19322" s="6" t="s">
        <v>70954</v>
      </c>
      <c r="C19322" s="6" t="s">
        <v>37479</v>
      </c>
      <c r="D19322" s="7">
        <v>3113686173</v>
      </c>
      <c r="E19322" s="8">
        <v>79900</v>
      </c>
      <c r="F19322" s="4" t="s">
        <v>37478</v>
      </c>
    </row>
    <row r="19323" spans="1:6" x14ac:dyDescent="0.25">
      <c r="A19323" s="5">
        <v>1002155719</v>
      </c>
      <c r="B19323" s="6" t="s">
        <v>70954</v>
      </c>
      <c r="C19323" s="6" t="s">
        <v>15</v>
      </c>
      <c r="D19323" s="7">
        <v>3006326748</v>
      </c>
      <c r="E19323" s="8">
        <v>45000</v>
      </c>
      <c r="F19323" s="4" t="s">
        <v>37480</v>
      </c>
    </row>
    <row r="19324" spans="1:6" x14ac:dyDescent="0.25">
      <c r="A19324" s="5">
        <v>3611406</v>
      </c>
      <c r="B19324" s="6" t="s">
        <v>70954</v>
      </c>
      <c r="C19324" s="6" t="s">
        <v>15</v>
      </c>
      <c r="D19324" s="7">
        <v>3124287538</v>
      </c>
      <c r="E19324" s="8">
        <v>85600</v>
      </c>
      <c r="F19324" s="4" t="s">
        <v>37481</v>
      </c>
    </row>
    <row r="19325" spans="1:6" x14ac:dyDescent="0.25">
      <c r="A19325" s="5">
        <v>1109381067</v>
      </c>
      <c r="B19325" s="6" t="s">
        <v>70954</v>
      </c>
      <c r="C19325" s="6" t="s">
        <v>37483</v>
      </c>
      <c r="D19325" s="7">
        <v>3187773997</v>
      </c>
      <c r="E19325" s="8">
        <v>30300</v>
      </c>
      <c r="F19325" s="4" t="s">
        <v>37482</v>
      </c>
    </row>
    <row r="19326" spans="1:6" x14ac:dyDescent="0.25">
      <c r="A19326" s="5">
        <v>14231239</v>
      </c>
      <c r="B19326" s="6" t="s">
        <v>70954</v>
      </c>
      <c r="C19326" s="6" t="s">
        <v>37485</v>
      </c>
      <c r="D19326" s="7">
        <v>3118330626</v>
      </c>
      <c r="E19326" s="8">
        <v>30300</v>
      </c>
      <c r="F19326" s="4" t="s">
        <v>37484</v>
      </c>
    </row>
    <row r="19327" spans="1:6" x14ac:dyDescent="0.25">
      <c r="A19327" s="5">
        <v>39542967</v>
      </c>
      <c r="B19327" s="6" t="s">
        <v>70954</v>
      </c>
      <c r="C19327" s="6" t="s">
        <v>37487</v>
      </c>
      <c r="D19327" s="7">
        <v>3502264649</v>
      </c>
      <c r="E19327" s="8">
        <v>30300</v>
      </c>
      <c r="F19327" s="4" t="s">
        <v>37486</v>
      </c>
    </row>
    <row r="19328" spans="1:6" x14ac:dyDescent="0.25">
      <c r="A19328" s="5">
        <v>91078154</v>
      </c>
      <c r="B19328" s="6" t="s">
        <v>70954</v>
      </c>
      <c r="C19328" s="6" t="s">
        <v>37489</v>
      </c>
      <c r="D19328" s="7">
        <v>3118755046</v>
      </c>
      <c r="E19328" s="8">
        <v>129500</v>
      </c>
      <c r="F19328" s="4" t="s">
        <v>37488</v>
      </c>
    </row>
    <row r="19329" spans="1:6" x14ac:dyDescent="0.25">
      <c r="A19329" s="5">
        <v>10011378</v>
      </c>
      <c r="B19329" s="6" t="s">
        <v>70954</v>
      </c>
      <c r="C19329" s="6" t="s">
        <v>37491</v>
      </c>
      <c r="D19329" s="7">
        <v>3104399744</v>
      </c>
      <c r="E19329" s="8">
        <v>76700</v>
      </c>
      <c r="F19329" s="4" t="s">
        <v>37490</v>
      </c>
    </row>
    <row r="19330" spans="1:6" x14ac:dyDescent="0.25">
      <c r="A19330" s="5">
        <v>43764591</v>
      </c>
      <c r="B19330" s="6" t="s">
        <v>70954</v>
      </c>
      <c r="C19330" s="6" t="s">
        <v>37493</v>
      </c>
      <c r="D19330" s="7">
        <v>3175076041</v>
      </c>
      <c r="E19330" s="8">
        <v>129500</v>
      </c>
      <c r="F19330" s="4" t="s">
        <v>37492</v>
      </c>
    </row>
    <row r="19331" spans="1:6" x14ac:dyDescent="0.25">
      <c r="A19331" s="5">
        <v>71932755</v>
      </c>
      <c r="B19331" s="6" t="s">
        <v>70954</v>
      </c>
      <c r="C19331" s="6" t="s">
        <v>37495</v>
      </c>
      <c r="D19331" s="7">
        <v>3176404456</v>
      </c>
      <c r="E19331" s="8">
        <v>128600</v>
      </c>
      <c r="F19331" s="4" t="s">
        <v>37494</v>
      </c>
    </row>
    <row r="19332" spans="1:6" x14ac:dyDescent="0.25">
      <c r="A19332" s="5">
        <v>46377991</v>
      </c>
      <c r="B19332" s="6" t="s">
        <v>70954</v>
      </c>
      <c r="C19332" s="6" t="s">
        <v>37497</v>
      </c>
      <c r="D19332" s="7">
        <v>3143606586</v>
      </c>
      <c r="E19332" s="8">
        <v>129400</v>
      </c>
      <c r="F19332" s="4" t="s">
        <v>37496</v>
      </c>
    </row>
    <row r="19333" spans="1:6" x14ac:dyDescent="0.25">
      <c r="A19333" s="5">
        <v>12239668</v>
      </c>
      <c r="B19333" s="6" t="s">
        <v>70954</v>
      </c>
      <c r="C19333" s="6" t="s">
        <v>37499</v>
      </c>
      <c r="D19333" s="7">
        <v>3107714685</v>
      </c>
      <c r="E19333" s="8">
        <v>95500</v>
      </c>
      <c r="F19333" s="4" t="s">
        <v>37498</v>
      </c>
    </row>
    <row r="19334" spans="1:6" x14ac:dyDescent="0.25">
      <c r="A19334" s="5">
        <v>84070710</v>
      </c>
      <c r="B19334" s="6" t="s">
        <v>70954</v>
      </c>
      <c r="C19334" s="6" t="s">
        <v>37501</v>
      </c>
      <c r="D19334" s="7">
        <v>3106679202</v>
      </c>
      <c r="E19334" s="8">
        <v>59700</v>
      </c>
      <c r="F19334" s="4" t="s">
        <v>37500</v>
      </c>
    </row>
    <row r="19335" spans="1:6" x14ac:dyDescent="0.25">
      <c r="A19335" s="5">
        <v>1053821095</v>
      </c>
      <c r="B19335" s="6" t="s">
        <v>70954</v>
      </c>
      <c r="C19335" s="6" t="s">
        <v>37503</v>
      </c>
      <c r="D19335" s="7">
        <v>3108362879</v>
      </c>
      <c r="E19335" s="8">
        <v>89500</v>
      </c>
      <c r="F19335" s="4" t="s">
        <v>37502</v>
      </c>
    </row>
    <row r="19336" spans="1:6" x14ac:dyDescent="0.25">
      <c r="A19336" s="5">
        <v>1088354889</v>
      </c>
      <c r="B19336" s="6" t="s">
        <v>70954</v>
      </c>
      <c r="C19336" s="6" t="s">
        <v>37505</v>
      </c>
      <c r="D19336" s="7">
        <v>3178125735</v>
      </c>
      <c r="E19336" s="8">
        <v>30300</v>
      </c>
      <c r="F19336" s="4" t="s">
        <v>37504</v>
      </c>
    </row>
    <row r="19337" spans="1:6" x14ac:dyDescent="0.25">
      <c r="A19337" s="5">
        <v>16283475</v>
      </c>
      <c r="B19337" s="6" t="s">
        <v>70954</v>
      </c>
      <c r="C19337" s="6" t="s">
        <v>37507</v>
      </c>
      <c r="D19337" s="7">
        <v>3152695152</v>
      </c>
      <c r="E19337" s="8">
        <v>129500</v>
      </c>
      <c r="F19337" s="4" t="s">
        <v>37506</v>
      </c>
    </row>
    <row r="19338" spans="1:6" x14ac:dyDescent="0.25">
      <c r="A19338" s="5">
        <v>30405839</v>
      </c>
      <c r="B19338" s="6" t="s">
        <v>70954</v>
      </c>
      <c r="C19338" s="6" t="s">
        <v>37509</v>
      </c>
      <c r="D19338" s="7">
        <v>0</v>
      </c>
      <c r="E19338" s="8">
        <v>102600</v>
      </c>
      <c r="F19338" s="4" t="s">
        <v>37508</v>
      </c>
    </row>
    <row r="19339" spans="1:6" x14ac:dyDescent="0.25">
      <c r="A19339" s="5">
        <v>72041722</v>
      </c>
      <c r="B19339" s="6" t="s">
        <v>70954</v>
      </c>
      <c r="C19339" s="6" t="s">
        <v>37511</v>
      </c>
      <c r="D19339" s="7">
        <v>3245053766</v>
      </c>
      <c r="E19339" s="8">
        <v>54700</v>
      </c>
      <c r="F19339" s="4" t="s">
        <v>37510</v>
      </c>
    </row>
    <row r="19340" spans="1:6" x14ac:dyDescent="0.25">
      <c r="A19340" s="5">
        <v>10028019</v>
      </c>
      <c r="B19340" s="6" t="s">
        <v>70954</v>
      </c>
      <c r="C19340" s="6" t="s">
        <v>37513</v>
      </c>
      <c r="D19340" s="7">
        <v>3007581589</v>
      </c>
      <c r="E19340" s="8">
        <v>59700</v>
      </c>
      <c r="F19340" s="4" t="s">
        <v>37512</v>
      </c>
    </row>
    <row r="19341" spans="1:6" x14ac:dyDescent="0.25">
      <c r="A19341" s="5">
        <v>3241431</v>
      </c>
      <c r="B19341" s="6" t="s">
        <v>70954</v>
      </c>
      <c r="C19341" s="6" t="s">
        <v>37515</v>
      </c>
      <c r="D19341" s="7">
        <v>3107838716</v>
      </c>
      <c r="E19341" s="8">
        <v>95500</v>
      </c>
      <c r="F19341" s="4" t="s">
        <v>37514</v>
      </c>
    </row>
    <row r="19342" spans="1:6" x14ac:dyDescent="0.25">
      <c r="A19342" s="5">
        <v>88212984</v>
      </c>
      <c r="B19342" s="6" t="s">
        <v>70954</v>
      </c>
      <c r="C19342" s="6" t="s">
        <v>37517</v>
      </c>
      <c r="D19342" s="7">
        <v>3046340710</v>
      </c>
      <c r="E19342" s="8">
        <v>68300</v>
      </c>
      <c r="F19342" s="4" t="s">
        <v>37516</v>
      </c>
    </row>
    <row r="19343" spans="1:6" x14ac:dyDescent="0.25">
      <c r="A19343" s="5">
        <v>93089195</v>
      </c>
      <c r="B19343" s="6" t="s">
        <v>70954</v>
      </c>
      <c r="C19343" s="6" t="s">
        <v>37519</v>
      </c>
      <c r="D19343" s="7">
        <v>3166924416</v>
      </c>
      <c r="E19343" s="8">
        <v>30300</v>
      </c>
      <c r="F19343" s="4" t="s">
        <v>37518</v>
      </c>
    </row>
    <row r="19344" spans="1:6" x14ac:dyDescent="0.25">
      <c r="A19344" s="5">
        <v>10105143</v>
      </c>
      <c r="B19344" s="6" t="s">
        <v>70954</v>
      </c>
      <c r="C19344" s="6" t="s">
        <v>37521</v>
      </c>
      <c r="D19344" s="7">
        <v>3148511416</v>
      </c>
      <c r="E19344" s="8">
        <v>30300</v>
      </c>
      <c r="F19344" s="4" t="s">
        <v>37520</v>
      </c>
    </row>
    <row r="19345" spans="1:6" x14ac:dyDescent="0.25">
      <c r="A19345" s="5">
        <v>70383218</v>
      </c>
      <c r="B19345" s="6" t="s">
        <v>70954</v>
      </c>
      <c r="C19345" s="6" t="s">
        <v>37523</v>
      </c>
      <c r="D19345" s="7">
        <v>3233277641</v>
      </c>
      <c r="E19345" s="8">
        <v>59700</v>
      </c>
      <c r="F19345" s="4" t="s">
        <v>37522</v>
      </c>
    </row>
    <row r="19346" spans="1:6" x14ac:dyDescent="0.25">
      <c r="A19346" s="5">
        <v>1093414241</v>
      </c>
      <c r="B19346" s="6" t="s">
        <v>70954</v>
      </c>
      <c r="C19346" s="6" t="s">
        <v>37525</v>
      </c>
      <c r="D19346" s="7">
        <v>3123724271</v>
      </c>
      <c r="E19346" s="8">
        <v>59600</v>
      </c>
      <c r="F19346" s="4" t="s">
        <v>37524</v>
      </c>
    </row>
    <row r="19347" spans="1:6" x14ac:dyDescent="0.25">
      <c r="A19347" s="5">
        <v>39705416</v>
      </c>
      <c r="B19347" s="6" t="s">
        <v>70954</v>
      </c>
      <c r="C19347" s="6" t="s">
        <v>37527</v>
      </c>
      <c r="D19347" s="7">
        <v>3107799208</v>
      </c>
      <c r="E19347" s="8">
        <v>59700</v>
      </c>
      <c r="F19347" s="4" t="s">
        <v>37526</v>
      </c>
    </row>
    <row r="19348" spans="1:6" x14ac:dyDescent="0.25">
      <c r="A19348" s="5">
        <v>1088356876</v>
      </c>
      <c r="B19348" s="6" t="s">
        <v>70954</v>
      </c>
      <c r="C19348" s="6" t="s">
        <v>37529</v>
      </c>
      <c r="D19348" s="7">
        <v>3122846346</v>
      </c>
      <c r="E19348" s="8">
        <v>30300</v>
      </c>
      <c r="F19348" s="4" t="s">
        <v>37528</v>
      </c>
    </row>
    <row r="19349" spans="1:6" x14ac:dyDescent="0.25">
      <c r="A19349" s="5">
        <v>24537739</v>
      </c>
      <c r="B19349" s="6" t="s">
        <v>70954</v>
      </c>
      <c r="C19349" s="6" t="s">
        <v>37531</v>
      </c>
      <c r="D19349" s="7">
        <v>3203224287</v>
      </c>
      <c r="E19349" s="8">
        <v>68300</v>
      </c>
      <c r="F19349" s="4" t="s">
        <v>37530</v>
      </c>
    </row>
    <row r="19350" spans="1:6" x14ac:dyDescent="0.25">
      <c r="A19350" s="5">
        <v>51836142</v>
      </c>
      <c r="B19350" s="6" t="s">
        <v>70954</v>
      </c>
      <c r="C19350" s="6" t="s">
        <v>37533</v>
      </c>
      <c r="D19350" s="7">
        <v>3204850161</v>
      </c>
      <c r="E19350" s="8">
        <v>54700</v>
      </c>
      <c r="F19350" s="4" t="s">
        <v>37532</v>
      </c>
    </row>
    <row r="19351" spans="1:6" x14ac:dyDescent="0.25">
      <c r="A19351" s="5">
        <v>32019235</v>
      </c>
      <c r="B19351" s="6" t="s">
        <v>70954</v>
      </c>
      <c r="C19351" s="6" t="s">
        <v>37535</v>
      </c>
      <c r="D19351" s="7">
        <v>3136266983</v>
      </c>
      <c r="E19351" s="8">
        <v>22500</v>
      </c>
      <c r="F19351" s="4" t="s">
        <v>37534</v>
      </c>
    </row>
    <row r="19352" spans="1:6" x14ac:dyDescent="0.25">
      <c r="A19352" s="5">
        <v>11900396</v>
      </c>
      <c r="B19352" s="6" t="s">
        <v>70954</v>
      </c>
      <c r="C19352" s="6" t="s">
        <v>37537</v>
      </c>
      <c r="D19352" s="7">
        <v>3243099933</v>
      </c>
      <c r="E19352" s="8">
        <v>30300</v>
      </c>
      <c r="F19352" s="4" t="s">
        <v>37536</v>
      </c>
    </row>
    <row r="19353" spans="1:6" x14ac:dyDescent="0.25">
      <c r="A19353" s="5">
        <v>71112404</v>
      </c>
      <c r="B19353" s="6" t="s">
        <v>70954</v>
      </c>
      <c r="C19353" s="6" t="s">
        <v>15</v>
      </c>
      <c r="D19353" s="7">
        <v>3137487366</v>
      </c>
      <c r="E19353" s="8">
        <v>113100</v>
      </c>
      <c r="F19353" s="4" t="s">
        <v>37538</v>
      </c>
    </row>
    <row r="19354" spans="1:6" x14ac:dyDescent="0.25">
      <c r="A19354" s="5">
        <v>1088268183</v>
      </c>
      <c r="B19354" s="6" t="s">
        <v>70954</v>
      </c>
      <c r="C19354" s="6" t="s">
        <v>37540</v>
      </c>
      <c r="D19354" s="7">
        <v>3233779779</v>
      </c>
      <c r="E19354" s="8">
        <v>89500</v>
      </c>
      <c r="F19354" s="4" t="s">
        <v>37539</v>
      </c>
    </row>
    <row r="19355" spans="1:6" x14ac:dyDescent="0.25">
      <c r="A19355" s="5">
        <v>1092388537</v>
      </c>
      <c r="B19355" s="6" t="s">
        <v>70954</v>
      </c>
      <c r="C19355" s="6" t="s">
        <v>37542</v>
      </c>
      <c r="D19355" s="7">
        <v>3182958938</v>
      </c>
      <c r="E19355" s="8">
        <v>30300</v>
      </c>
      <c r="F19355" s="4" t="s">
        <v>37541</v>
      </c>
    </row>
    <row r="19356" spans="1:6" x14ac:dyDescent="0.25">
      <c r="A19356" s="5">
        <v>65555281</v>
      </c>
      <c r="B19356" s="6" t="s">
        <v>70954</v>
      </c>
      <c r="C19356" s="6" t="s">
        <v>37544</v>
      </c>
      <c r="D19356" s="7">
        <v>3114676161</v>
      </c>
      <c r="E19356" s="8">
        <v>30300</v>
      </c>
      <c r="F19356" s="4" t="s">
        <v>37543</v>
      </c>
    </row>
    <row r="19357" spans="1:6" x14ac:dyDescent="0.25">
      <c r="A19357" s="5">
        <v>4943825</v>
      </c>
      <c r="B19357" s="6" t="s">
        <v>70954</v>
      </c>
      <c r="C19357" s="6" t="s">
        <v>37546</v>
      </c>
      <c r="D19357" s="7">
        <v>3007290108</v>
      </c>
      <c r="E19357" s="8">
        <v>45000</v>
      </c>
      <c r="F19357" s="4" t="s">
        <v>37545</v>
      </c>
    </row>
    <row r="19358" spans="1:6" x14ac:dyDescent="0.25">
      <c r="A19358" s="5">
        <v>1098071835</v>
      </c>
      <c r="B19358" s="6" t="s">
        <v>70954</v>
      </c>
      <c r="C19358" s="6" t="s">
        <v>37548</v>
      </c>
      <c r="D19358" s="7">
        <v>3133642056</v>
      </c>
      <c r="E19358" s="8">
        <v>30300</v>
      </c>
      <c r="F19358" s="4" t="s">
        <v>37547</v>
      </c>
    </row>
    <row r="19359" spans="1:6" x14ac:dyDescent="0.25">
      <c r="A19359" s="5">
        <v>1193582267</v>
      </c>
      <c r="B19359" s="6" t="s">
        <v>70954</v>
      </c>
      <c r="C19359" s="6" t="s">
        <v>37550</v>
      </c>
      <c r="D19359" s="7">
        <v>3229049809</v>
      </c>
      <c r="E19359" s="8">
        <v>95500</v>
      </c>
      <c r="F19359" s="4" t="s">
        <v>37549</v>
      </c>
    </row>
    <row r="19360" spans="1:6" x14ac:dyDescent="0.25">
      <c r="A19360" s="5">
        <v>1022962799</v>
      </c>
      <c r="B19360" s="6" t="s">
        <v>70954</v>
      </c>
      <c r="C19360" s="6" t="s">
        <v>37552</v>
      </c>
      <c r="D19360" s="7">
        <v>3123390459</v>
      </c>
      <c r="E19360" s="8">
        <v>24800</v>
      </c>
      <c r="F19360" s="4" t="s">
        <v>37551</v>
      </c>
    </row>
    <row r="19361" spans="1:6" x14ac:dyDescent="0.25">
      <c r="A19361" s="5">
        <v>43821668</v>
      </c>
      <c r="B19361" s="6" t="s">
        <v>70954</v>
      </c>
      <c r="C19361" s="6" t="s">
        <v>37554</v>
      </c>
      <c r="D19361" s="7">
        <v>3108237521</v>
      </c>
      <c r="E19361" s="8">
        <v>45000</v>
      </c>
      <c r="F19361" s="4" t="s">
        <v>37553</v>
      </c>
    </row>
    <row r="19362" spans="1:6" x14ac:dyDescent="0.25">
      <c r="A19362" s="5">
        <v>1052312969</v>
      </c>
      <c r="B19362" s="6" t="s">
        <v>70954</v>
      </c>
      <c r="C19362" s="6" t="s">
        <v>37556</v>
      </c>
      <c r="D19362" s="7">
        <v>3112397086</v>
      </c>
      <c r="E19362" s="8">
        <v>59700</v>
      </c>
      <c r="F19362" s="4" t="s">
        <v>37555</v>
      </c>
    </row>
    <row r="19363" spans="1:6" x14ac:dyDescent="0.25">
      <c r="A19363" s="5">
        <v>19385799</v>
      </c>
      <c r="B19363" s="6" t="s">
        <v>70954</v>
      </c>
      <c r="C19363" s="6" t="s">
        <v>15</v>
      </c>
      <c r="D19363" s="7">
        <v>3208674384</v>
      </c>
      <c r="E19363" s="8">
        <v>31000</v>
      </c>
      <c r="F19363" s="4" t="s">
        <v>37557</v>
      </c>
    </row>
    <row r="19364" spans="1:6" x14ac:dyDescent="0.25">
      <c r="A19364" s="5">
        <v>80493688</v>
      </c>
      <c r="B19364" s="6" t="s">
        <v>70954</v>
      </c>
      <c r="C19364" s="6" t="s">
        <v>37559</v>
      </c>
      <c r="D19364" s="7">
        <v>3154495210</v>
      </c>
      <c r="E19364" s="8">
        <v>45000</v>
      </c>
      <c r="F19364" s="4" t="s">
        <v>37558</v>
      </c>
    </row>
    <row r="19365" spans="1:6" x14ac:dyDescent="0.25">
      <c r="A19365" s="5">
        <v>42093081</v>
      </c>
      <c r="B19365" s="6" t="s">
        <v>70954</v>
      </c>
      <c r="C19365" s="6" t="s">
        <v>37561</v>
      </c>
      <c r="D19365" s="7">
        <v>3108596374</v>
      </c>
      <c r="E19365" s="8">
        <v>128600</v>
      </c>
      <c r="F19365" s="4" t="s">
        <v>37560</v>
      </c>
    </row>
    <row r="19366" spans="1:6" x14ac:dyDescent="0.25">
      <c r="A19366" s="5">
        <v>1077858276</v>
      </c>
      <c r="B19366" s="6" t="s">
        <v>70954</v>
      </c>
      <c r="C19366" s="6" t="s">
        <v>37563</v>
      </c>
      <c r="D19366" s="7">
        <v>3224484281</v>
      </c>
      <c r="E19366" s="8">
        <v>68300</v>
      </c>
      <c r="F19366" s="4" t="s">
        <v>37562</v>
      </c>
    </row>
    <row r="19367" spans="1:6" x14ac:dyDescent="0.25">
      <c r="A19367" s="5">
        <v>9866439</v>
      </c>
      <c r="B19367" s="6" t="s">
        <v>70954</v>
      </c>
      <c r="C19367" s="6" t="s">
        <v>37565</v>
      </c>
      <c r="D19367" s="7">
        <v>3009738106</v>
      </c>
      <c r="E19367" s="8">
        <v>22500</v>
      </c>
      <c r="F19367" s="4" t="s">
        <v>37564</v>
      </c>
    </row>
    <row r="19368" spans="1:6" x14ac:dyDescent="0.25">
      <c r="A19368" s="5">
        <v>15443304</v>
      </c>
      <c r="B19368" s="6" t="s">
        <v>70954</v>
      </c>
      <c r="C19368" s="6" t="s">
        <v>15</v>
      </c>
      <c r="D19368" s="7">
        <v>3156113244</v>
      </c>
      <c r="E19368" s="8">
        <v>59700</v>
      </c>
      <c r="F19368" s="4" t="s">
        <v>37566</v>
      </c>
    </row>
    <row r="19369" spans="1:6" x14ac:dyDescent="0.25">
      <c r="A19369" s="5">
        <v>30354752</v>
      </c>
      <c r="B19369" s="6" t="s">
        <v>70954</v>
      </c>
      <c r="C19369" s="6" t="s">
        <v>37568</v>
      </c>
      <c r="D19369" s="7">
        <v>3218289884</v>
      </c>
      <c r="E19369" s="8">
        <v>85600</v>
      </c>
      <c r="F19369" s="4" t="s">
        <v>37567</v>
      </c>
    </row>
    <row r="19370" spans="1:6" x14ac:dyDescent="0.25">
      <c r="A19370" s="5">
        <v>91300329</v>
      </c>
      <c r="B19370" s="6" t="s">
        <v>70954</v>
      </c>
      <c r="C19370" s="6" t="s">
        <v>37570</v>
      </c>
      <c r="D19370" s="7">
        <v>3115051129</v>
      </c>
      <c r="E19370" s="8">
        <v>76000</v>
      </c>
      <c r="F19370" s="4" t="s">
        <v>37569</v>
      </c>
    </row>
    <row r="19371" spans="1:6" x14ac:dyDescent="0.25">
      <c r="A19371" s="5">
        <v>1075651850</v>
      </c>
      <c r="B19371" s="6" t="s">
        <v>70954</v>
      </c>
      <c r="C19371" s="6" t="s">
        <v>37572</v>
      </c>
      <c r="D19371" s="7">
        <v>3132666401</v>
      </c>
      <c r="E19371" s="8">
        <v>54700</v>
      </c>
      <c r="F19371" s="4" t="s">
        <v>37571</v>
      </c>
    </row>
    <row r="19372" spans="1:6" x14ac:dyDescent="0.25">
      <c r="A19372" s="5">
        <v>30279958</v>
      </c>
      <c r="B19372" s="6" t="s">
        <v>70954</v>
      </c>
      <c r="C19372" s="6" t="s">
        <v>37574</v>
      </c>
      <c r="D19372" s="7">
        <v>3117604375</v>
      </c>
      <c r="E19372" s="8">
        <v>113100</v>
      </c>
      <c r="F19372" s="4" t="s">
        <v>37573</v>
      </c>
    </row>
    <row r="19373" spans="1:6" x14ac:dyDescent="0.25">
      <c r="A19373" s="5">
        <v>94294599</v>
      </c>
      <c r="B19373" s="6" t="s">
        <v>70954</v>
      </c>
      <c r="C19373" s="6" t="s">
        <v>37576</v>
      </c>
      <c r="D19373" s="7">
        <v>3155191601</v>
      </c>
      <c r="E19373" s="8">
        <v>89500</v>
      </c>
      <c r="F19373" s="4" t="s">
        <v>37575</v>
      </c>
    </row>
    <row r="19374" spans="1:6" x14ac:dyDescent="0.25">
      <c r="A19374" s="5">
        <v>91360933</v>
      </c>
      <c r="B19374" s="6" t="s">
        <v>70954</v>
      </c>
      <c r="C19374" s="6" t="s">
        <v>37578</v>
      </c>
      <c r="D19374" s="7">
        <v>3183789057</v>
      </c>
      <c r="E19374" s="8">
        <v>95500</v>
      </c>
      <c r="F19374" s="4" t="s">
        <v>37577</v>
      </c>
    </row>
    <row r="19375" spans="1:6" x14ac:dyDescent="0.25">
      <c r="A19375" s="5">
        <v>1087994281</v>
      </c>
      <c r="B19375" s="6" t="s">
        <v>70954</v>
      </c>
      <c r="C19375" s="6" t="s">
        <v>37580</v>
      </c>
      <c r="D19375" s="7">
        <v>3104684860</v>
      </c>
      <c r="E19375" s="8">
        <v>30300</v>
      </c>
      <c r="F19375" s="4" t="s">
        <v>37579</v>
      </c>
    </row>
    <row r="19376" spans="1:6" x14ac:dyDescent="0.25">
      <c r="A19376" s="5">
        <v>4591387</v>
      </c>
      <c r="B19376" s="6" t="s">
        <v>70954</v>
      </c>
      <c r="C19376" s="6" t="s">
        <v>37582</v>
      </c>
      <c r="D19376" s="7">
        <v>3235874880</v>
      </c>
      <c r="E19376" s="8">
        <v>54700</v>
      </c>
      <c r="F19376" s="4" t="s">
        <v>37581</v>
      </c>
    </row>
    <row r="19377" spans="1:6" x14ac:dyDescent="0.25">
      <c r="A19377" s="5">
        <v>15208956</v>
      </c>
      <c r="B19377" s="6" t="s">
        <v>70954</v>
      </c>
      <c r="C19377" s="6" t="s">
        <v>37584</v>
      </c>
      <c r="D19377" s="7">
        <v>3008114360</v>
      </c>
      <c r="E19377" s="8">
        <v>129400</v>
      </c>
      <c r="F19377" s="4" t="s">
        <v>37583</v>
      </c>
    </row>
    <row r="19378" spans="1:6" x14ac:dyDescent="0.25">
      <c r="A19378" s="5">
        <v>10195406</v>
      </c>
      <c r="B19378" s="6" t="s">
        <v>70954</v>
      </c>
      <c r="C19378" s="6" t="s">
        <v>37586</v>
      </c>
      <c r="D19378" s="7">
        <v>3102877328</v>
      </c>
      <c r="E19378" s="8">
        <v>129500</v>
      </c>
      <c r="F19378" s="4" t="s">
        <v>37585</v>
      </c>
    </row>
    <row r="19379" spans="1:6" x14ac:dyDescent="0.25">
      <c r="A19379" s="5">
        <v>5860125</v>
      </c>
      <c r="B19379" s="6" t="s">
        <v>70954</v>
      </c>
      <c r="C19379" s="6" t="s">
        <v>37588</v>
      </c>
      <c r="D19379" s="7">
        <v>3125902927</v>
      </c>
      <c r="E19379" s="8">
        <v>30300</v>
      </c>
      <c r="F19379" s="4" t="s">
        <v>37587</v>
      </c>
    </row>
    <row r="19380" spans="1:6" x14ac:dyDescent="0.25">
      <c r="A19380" s="5">
        <v>1087988770</v>
      </c>
      <c r="B19380" s="6" t="s">
        <v>70954</v>
      </c>
      <c r="C19380" s="6" t="s">
        <v>37590</v>
      </c>
      <c r="D19380" s="7">
        <v>3184267458</v>
      </c>
      <c r="E19380" s="8">
        <v>30300</v>
      </c>
      <c r="F19380" s="4" t="s">
        <v>37589</v>
      </c>
    </row>
    <row r="19381" spans="1:6" x14ac:dyDescent="0.25">
      <c r="A19381" s="5">
        <v>60289352</v>
      </c>
      <c r="B19381" s="6" t="s">
        <v>70954</v>
      </c>
      <c r="C19381" s="6" t="s">
        <v>15</v>
      </c>
      <c r="D19381" s="7">
        <v>3133086107</v>
      </c>
      <c r="E19381" s="8">
        <v>45000</v>
      </c>
      <c r="F19381" s="4" t="s">
        <v>37591</v>
      </c>
    </row>
    <row r="19382" spans="1:6" x14ac:dyDescent="0.25">
      <c r="A19382" s="5">
        <v>16189403</v>
      </c>
      <c r="B19382" s="6" t="s">
        <v>70954</v>
      </c>
      <c r="C19382" s="6" t="s">
        <v>37593</v>
      </c>
      <c r="D19382" s="7">
        <v>3042086924</v>
      </c>
      <c r="E19382" s="8">
        <v>30300</v>
      </c>
      <c r="F19382" s="4" t="s">
        <v>37592</v>
      </c>
    </row>
    <row r="19383" spans="1:6" x14ac:dyDescent="0.25">
      <c r="A19383" s="5">
        <v>83224861</v>
      </c>
      <c r="B19383" s="6" t="s">
        <v>70954</v>
      </c>
      <c r="C19383" s="6" t="s">
        <v>37595</v>
      </c>
      <c r="D19383" s="7">
        <v>3212600501</v>
      </c>
      <c r="E19383" s="8">
        <v>113100</v>
      </c>
      <c r="F19383" s="4" t="s">
        <v>37594</v>
      </c>
    </row>
    <row r="19384" spans="1:6" x14ac:dyDescent="0.25">
      <c r="A19384" s="5">
        <v>70879338</v>
      </c>
      <c r="B19384" s="6" t="s">
        <v>70954</v>
      </c>
      <c r="C19384" s="6" t="s">
        <v>37597</v>
      </c>
      <c r="D19384" s="7">
        <v>3001541383</v>
      </c>
      <c r="E19384" s="8">
        <v>59700</v>
      </c>
      <c r="F19384" s="4" t="s">
        <v>37596</v>
      </c>
    </row>
    <row r="19385" spans="1:6" x14ac:dyDescent="0.25">
      <c r="A19385" s="5">
        <v>79122867</v>
      </c>
      <c r="B19385" s="6" t="s">
        <v>70954</v>
      </c>
      <c r="C19385" s="6" t="s">
        <v>37599</v>
      </c>
      <c r="D19385" s="7">
        <v>3133914785</v>
      </c>
      <c r="E19385" s="8">
        <v>30300</v>
      </c>
      <c r="F19385" s="4" t="s">
        <v>37598</v>
      </c>
    </row>
    <row r="19386" spans="1:6" x14ac:dyDescent="0.25">
      <c r="A19386" s="5">
        <v>80472805</v>
      </c>
      <c r="B19386" s="6" t="s">
        <v>70954</v>
      </c>
      <c r="C19386" s="6" t="s">
        <v>37601</v>
      </c>
      <c r="D19386" s="7">
        <v>3107979788</v>
      </c>
      <c r="E19386" s="8">
        <v>76700</v>
      </c>
      <c r="F19386" s="4" t="s">
        <v>37600</v>
      </c>
    </row>
    <row r="19387" spans="1:6" x14ac:dyDescent="0.25">
      <c r="A19387" s="5">
        <v>15904264</v>
      </c>
      <c r="B19387" s="6" t="s">
        <v>70954</v>
      </c>
      <c r="C19387" s="6" t="s">
        <v>37603</v>
      </c>
      <c r="D19387" s="7">
        <v>3104535974</v>
      </c>
      <c r="E19387" s="8">
        <v>128600</v>
      </c>
      <c r="F19387" s="4" t="s">
        <v>37602</v>
      </c>
    </row>
    <row r="19388" spans="1:6" x14ac:dyDescent="0.25">
      <c r="A19388" s="5">
        <v>1105689757</v>
      </c>
      <c r="B19388" s="6" t="s">
        <v>70954</v>
      </c>
      <c r="C19388" s="6" t="s">
        <v>37605</v>
      </c>
      <c r="D19388" s="7">
        <v>3232361855</v>
      </c>
      <c r="E19388" s="8">
        <v>22500</v>
      </c>
      <c r="F19388" s="4" t="s">
        <v>37604</v>
      </c>
    </row>
    <row r="19389" spans="1:6" x14ac:dyDescent="0.25">
      <c r="A19389" s="5">
        <v>10139439</v>
      </c>
      <c r="B19389" s="6" t="s">
        <v>70954</v>
      </c>
      <c r="C19389" s="6" t="s">
        <v>37607</v>
      </c>
      <c r="D19389" s="7">
        <v>3104216100</v>
      </c>
      <c r="E19389" s="8">
        <v>68300</v>
      </c>
      <c r="F19389" s="4" t="s">
        <v>37606</v>
      </c>
    </row>
    <row r="19390" spans="1:6" x14ac:dyDescent="0.25">
      <c r="A19390" s="5">
        <v>1016094766</v>
      </c>
      <c r="B19390" s="6" t="s">
        <v>70954</v>
      </c>
      <c r="C19390" s="6" t="s">
        <v>37609</v>
      </c>
      <c r="D19390" s="7">
        <v>3203649471</v>
      </c>
      <c r="E19390" s="8">
        <v>30300</v>
      </c>
      <c r="F19390" s="4" t="s">
        <v>37608</v>
      </c>
    </row>
    <row r="19391" spans="1:6" x14ac:dyDescent="0.25">
      <c r="A19391" s="5">
        <v>1105691164</v>
      </c>
      <c r="B19391" s="6" t="s">
        <v>70954</v>
      </c>
      <c r="C19391" s="6" t="s">
        <v>37611</v>
      </c>
      <c r="D19391" s="7">
        <v>3004303931</v>
      </c>
      <c r="E19391" s="8">
        <v>30300</v>
      </c>
      <c r="F19391" s="4" t="s">
        <v>37610</v>
      </c>
    </row>
    <row r="19392" spans="1:6" x14ac:dyDescent="0.25">
      <c r="A19392" s="5">
        <v>80794711</v>
      </c>
      <c r="B19392" s="6" t="s">
        <v>70954</v>
      </c>
      <c r="C19392" s="6" t="s">
        <v>37613</v>
      </c>
      <c r="D19392" s="7">
        <v>3115784668</v>
      </c>
      <c r="E19392" s="8">
        <v>30300</v>
      </c>
      <c r="F19392" s="4" t="s">
        <v>37612</v>
      </c>
    </row>
    <row r="19393" spans="1:6" x14ac:dyDescent="0.25">
      <c r="A19393" s="5">
        <v>49651164</v>
      </c>
      <c r="B19393" s="6" t="s">
        <v>70954</v>
      </c>
      <c r="C19393" s="6" t="s">
        <v>37615</v>
      </c>
      <c r="D19393" s="7">
        <v>3136741721</v>
      </c>
      <c r="E19393" s="8">
        <v>129500</v>
      </c>
      <c r="F19393" s="4" t="s">
        <v>37614</v>
      </c>
    </row>
    <row r="19394" spans="1:6" x14ac:dyDescent="0.25">
      <c r="A19394" s="5">
        <v>9816998</v>
      </c>
      <c r="B19394" s="6" t="s">
        <v>70954</v>
      </c>
      <c r="C19394" s="6" t="s">
        <v>37617</v>
      </c>
      <c r="D19394" s="7">
        <v>3103787599</v>
      </c>
      <c r="E19394" s="8">
        <v>54700</v>
      </c>
      <c r="F19394" s="4" t="s">
        <v>37616</v>
      </c>
    </row>
    <row r="19395" spans="1:6" x14ac:dyDescent="0.25">
      <c r="A19395" s="5">
        <v>1075314722</v>
      </c>
      <c r="B19395" s="6" t="s">
        <v>70954</v>
      </c>
      <c r="C19395" s="6" t="s">
        <v>37619</v>
      </c>
      <c r="D19395" s="7">
        <v>3218755887</v>
      </c>
      <c r="E19395" s="8">
        <v>30300</v>
      </c>
      <c r="F19395" s="4" t="s">
        <v>37618</v>
      </c>
    </row>
    <row r="19396" spans="1:6" x14ac:dyDescent="0.25">
      <c r="A19396" s="5">
        <v>31411573</v>
      </c>
      <c r="B19396" s="6" t="s">
        <v>70954</v>
      </c>
      <c r="C19396" s="6" t="s">
        <v>37621</v>
      </c>
      <c r="D19396" s="7">
        <v>3117868953</v>
      </c>
      <c r="E19396" s="8">
        <v>30300</v>
      </c>
      <c r="F19396" s="4" t="s">
        <v>37620</v>
      </c>
    </row>
    <row r="19397" spans="1:6" x14ac:dyDescent="0.25">
      <c r="A19397" s="5">
        <v>1143167352</v>
      </c>
      <c r="B19397" s="6" t="s">
        <v>70954</v>
      </c>
      <c r="C19397" s="6" t="s">
        <v>37623</v>
      </c>
      <c r="D19397" s="7">
        <v>3135606565</v>
      </c>
      <c r="E19397" s="8">
        <v>59700</v>
      </c>
      <c r="F19397" s="4" t="s">
        <v>37622</v>
      </c>
    </row>
    <row r="19398" spans="1:6" x14ac:dyDescent="0.25">
      <c r="A19398" s="5">
        <v>88232898</v>
      </c>
      <c r="B19398" s="6" t="s">
        <v>70954</v>
      </c>
      <c r="C19398" s="6" t="s">
        <v>37625</v>
      </c>
      <c r="D19398" s="7">
        <v>3102283051</v>
      </c>
      <c r="E19398" s="8">
        <v>113100</v>
      </c>
      <c r="F19398" s="4" t="s">
        <v>37624</v>
      </c>
    </row>
    <row r="19399" spans="1:6" x14ac:dyDescent="0.25">
      <c r="A19399" s="5">
        <v>4646787</v>
      </c>
      <c r="B19399" s="6" t="s">
        <v>70954</v>
      </c>
      <c r="C19399" s="6" t="s">
        <v>37627</v>
      </c>
      <c r="D19399" s="7">
        <v>3218956561</v>
      </c>
      <c r="E19399" s="8">
        <v>30300</v>
      </c>
      <c r="F19399" s="4" t="s">
        <v>37626</v>
      </c>
    </row>
    <row r="19400" spans="1:6" x14ac:dyDescent="0.25">
      <c r="A19400" s="5">
        <v>39431064</v>
      </c>
      <c r="B19400" s="6" t="s">
        <v>70954</v>
      </c>
      <c r="C19400" s="6" t="s">
        <v>37629</v>
      </c>
      <c r="D19400" s="7">
        <v>3113103963</v>
      </c>
      <c r="E19400" s="8">
        <v>59700</v>
      </c>
      <c r="F19400" s="4" t="s">
        <v>37628</v>
      </c>
    </row>
    <row r="19401" spans="1:6" x14ac:dyDescent="0.25">
      <c r="A19401" s="5">
        <v>42069388</v>
      </c>
      <c r="B19401" s="6" t="s">
        <v>70954</v>
      </c>
      <c r="C19401" s="6" t="s">
        <v>37631</v>
      </c>
      <c r="D19401" s="7">
        <v>3113837868</v>
      </c>
      <c r="E19401" s="8">
        <v>54700</v>
      </c>
      <c r="F19401" s="4" t="s">
        <v>37630</v>
      </c>
    </row>
    <row r="19402" spans="1:6" x14ac:dyDescent="0.25">
      <c r="A19402" s="5">
        <v>28540128</v>
      </c>
      <c r="B19402" s="6" t="s">
        <v>70954</v>
      </c>
      <c r="C19402" s="6" t="s">
        <v>37633</v>
      </c>
      <c r="D19402" s="7">
        <v>3102792089</v>
      </c>
      <c r="E19402" s="8">
        <v>22500</v>
      </c>
      <c r="F19402" s="4" t="s">
        <v>37632</v>
      </c>
    </row>
    <row r="19403" spans="1:6" x14ac:dyDescent="0.25">
      <c r="A19403" s="5">
        <v>1109265008</v>
      </c>
      <c r="B19403" s="6" t="s">
        <v>70954</v>
      </c>
      <c r="C19403" s="6" t="s">
        <v>37635</v>
      </c>
      <c r="D19403" s="7">
        <v>3225209917</v>
      </c>
      <c r="E19403" s="8">
        <v>45000</v>
      </c>
      <c r="F19403" s="4" t="s">
        <v>37634</v>
      </c>
    </row>
    <row r="19404" spans="1:6" x14ac:dyDescent="0.25">
      <c r="A19404" s="5">
        <v>15878824</v>
      </c>
      <c r="B19404" s="6" t="s">
        <v>70954</v>
      </c>
      <c r="C19404" s="6" t="s">
        <v>37637</v>
      </c>
      <c r="D19404" s="7">
        <v>3184224091</v>
      </c>
      <c r="E19404" s="8">
        <v>89500</v>
      </c>
      <c r="F19404" s="4" t="s">
        <v>37636</v>
      </c>
    </row>
    <row r="19405" spans="1:6" x14ac:dyDescent="0.25">
      <c r="A19405" s="5">
        <v>29685439</v>
      </c>
      <c r="B19405" s="6" t="s">
        <v>70954</v>
      </c>
      <c r="C19405" s="6" t="s">
        <v>37639</v>
      </c>
      <c r="D19405" s="7">
        <v>3153912169</v>
      </c>
      <c r="E19405" s="8">
        <v>30300</v>
      </c>
      <c r="F19405" s="4" t="s">
        <v>37638</v>
      </c>
    </row>
    <row r="19406" spans="1:6" x14ac:dyDescent="0.25">
      <c r="A19406" s="5">
        <v>60298066</v>
      </c>
      <c r="B19406" s="6" t="s">
        <v>70954</v>
      </c>
      <c r="C19406" s="6" t="s">
        <v>37641</v>
      </c>
      <c r="D19406" s="7">
        <v>3212169507</v>
      </c>
      <c r="E19406" s="8">
        <v>59700</v>
      </c>
      <c r="F19406" s="4" t="s">
        <v>37640</v>
      </c>
    </row>
    <row r="19407" spans="1:6" x14ac:dyDescent="0.25">
      <c r="A19407" s="5">
        <v>1088299793</v>
      </c>
      <c r="B19407" s="6" t="s">
        <v>70954</v>
      </c>
      <c r="C19407" s="6" t="s">
        <v>37643</v>
      </c>
      <c r="D19407" s="7">
        <v>3186775677</v>
      </c>
      <c r="E19407" s="8">
        <v>30300</v>
      </c>
      <c r="F19407" s="4" t="s">
        <v>37642</v>
      </c>
    </row>
    <row r="19408" spans="1:6" x14ac:dyDescent="0.25">
      <c r="A19408" s="5">
        <v>1090370268</v>
      </c>
      <c r="B19408" s="6" t="s">
        <v>70954</v>
      </c>
      <c r="C19408" s="6" t="s">
        <v>15</v>
      </c>
      <c r="D19408" s="7">
        <v>3219276845</v>
      </c>
      <c r="E19408" s="8">
        <v>59700</v>
      </c>
      <c r="F19408" s="4" t="s">
        <v>37644</v>
      </c>
    </row>
    <row r="19409" spans="1:6" x14ac:dyDescent="0.25">
      <c r="A19409" s="5">
        <v>10228640</v>
      </c>
      <c r="B19409" s="6" t="s">
        <v>70954</v>
      </c>
      <c r="C19409" s="6" t="s">
        <v>37646</v>
      </c>
      <c r="D19409" s="7">
        <v>3155434777</v>
      </c>
      <c r="E19409" s="8">
        <v>59700</v>
      </c>
      <c r="F19409" s="4" t="s">
        <v>37645</v>
      </c>
    </row>
    <row r="19410" spans="1:6" x14ac:dyDescent="0.25">
      <c r="A19410" s="5">
        <v>1003521706</v>
      </c>
      <c r="B19410" s="6" t="s">
        <v>70954</v>
      </c>
      <c r="C19410" s="6" t="s">
        <v>37648</v>
      </c>
      <c r="D19410" s="7">
        <v>3007732282</v>
      </c>
      <c r="E19410" s="8">
        <v>30300</v>
      </c>
      <c r="F19410" s="4" t="s">
        <v>37647</v>
      </c>
    </row>
    <row r="19411" spans="1:6" x14ac:dyDescent="0.25">
      <c r="A19411" s="5">
        <v>91346052</v>
      </c>
      <c r="B19411" s="6" t="s">
        <v>70954</v>
      </c>
      <c r="C19411" s="6" t="s">
        <v>37650</v>
      </c>
      <c r="D19411" s="7">
        <v>3142320781</v>
      </c>
      <c r="E19411" s="8">
        <v>30300</v>
      </c>
      <c r="F19411" s="4" t="s">
        <v>37649</v>
      </c>
    </row>
    <row r="19412" spans="1:6" x14ac:dyDescent="0.25">
      <c r="A19412" s="5">
        <v>36825265</v>
      </c>
      <c r="B19412" s="6" t="s">
        <v>70954</v>
      </c>
      <c r="C19412" s="6" t="s">
        <v>37652</v>
      </c>
      <c r="D19412" s="7">
        <v>3155686443</v>
      </c>
      <c r="E19412" s="8">
        <v>113100</v>
      </c>
      <c r="F19412" s="4" t="s">
        <v>37651</v>
      </c>
    </row>
    <row r="19413" spans="1:6" x14ac:dyDescent="0.25">
      <c r="A19413" s="5">
        <v>1006442305</v>
      </c>
      <c r="B19413" s="6" t="s">
        <v>70954</v>
      </c>
      <c r="C19413" s="6" t="s">
        <v>37654</v>
      </c>
      <c r="D19413" s="7">
        <v>3133624023</v>
      </c>
      <c r="E19413" s="8">
        <v>30300</v>
      </c>
      <c r="F19413" s="4" t="s">
        <v>37653</v>
      </c>
    </row>
    <row r="19414" spans="1:6" x14ac:dyDescent="0.25">
      <c r="A19414" s="5">
        <v>1083888315</v>
      </c>
      <c r="B19414" s="6" t="s">
        <v>70954</v>
      </c>
      <c r="C19414" s="6" t="s">
        <v>37041</v>
      </c>
      <c r="D19414" s="7">
        <v>3124958467</v>
      </c>
      <c r="E19414" s="8">
        <v>59700</v>
      </c>
      <c r="F19414" s="4" t="s">
        <v>37655</v>
      </c>
    </row>
    <row r="19415" spans="1:6" x14ac:dyDescent="0.25">
      <c r="A19415" s="5">
        <v>42116241</v>
      </c>
      <c r="B19415" s="6" t="s">
        <v>70954</v>
      </c>
      <c r="C19415" s="6" t="s">
        <v>37657</v>
      </c>
      <c r="D19415" s="7">
        <v>3104892631</v>
      </c>
      <c r="E19415" s="8">
        <v>30300</v>
      </c>
      <c r="F19415" s="4" t="s">
        <v>37656</v>
      </c>
    </row>
    <row r="19416" spans="1:6" x14ac:dyDescent="0.25">
      <c r="A19416" s="5">
        <v>7481514</v>
      </c>
      <c r="B19416" s="6" t="s">
        <v>70954</v>
      </c>
      <c r="C19416" s="6" t="s">
        <v>15</v>
      </c>
      <c r="D19416" s="7">
        <v>3103468610</v>
      </c>
      <c r="E19416" s="8">
        <v>95500</v>
      </c>
      <c r="F19416" s="4" t="s">
        <v>37658</v>
      </c>
    </row>
    <row r="19417" spans="1:6" x14ac:dyDescent="0.25">
      <c r="A19417" s="5">
        <v>1110492549</v>
      </c>
      <c r="B19417" s="6" t="s">
        <v>70954</v>
      </c>
      <c r="C19417" s="6" t="s">
        <v>37660</v>
      </c>
      <c r="D19417" s="7">
        <v>3012311588</v>
      </c>
      <c r="E19417" s="8">
        <v>30300</v>
      </c>
      <c r="F19417" s="4" t="s">
        <v>37659</v>
      </c>
    </row>
    <row r="19418" spans="1:6" x14ac:dyDescent="0.25">
      <c r="A19418" s="5">
        <v>66703132</v>
      </c>
      <c r="B19418" s="6" t="s">
        <v>70954</v>
      </c>
      <c r="C19418" s="6" t="s">
        <v>37662</v>
      </c>
      <c r="D19418" s="7">
        <v>3042673404</v>
      </c>
      <c r="E19418" s="8">
        <v>95500</v>
      </c>
      <c r="F19418" s="4" t="s">
        <v>37661</v>
      </c>
    </row>
    <row r="19419" spans="1:6" x14ac:dyDescent="0.25">
      <c r="A19419" s="5">
        <v>79358331</v>
      </c>
      <c r="B19419" s="6" t="s">
        <v>70954</v>
      </c>
      <c r="C19419" s="6" t="s">
        <v>37664</v>
      </c>
      <c r="D19419" s="7">
        <v>3124349263</v>
      </c>
      <c r="E19419" s="8">
        <v>54700</v>
      </c>
      <c r="F19419" s="4" t="s">
        <v>37663</v>
      </c>
    </row>
    <row r="19420" spans="1:6" x14ac:dyDescent="0.25">
      <c r="A19420" s="5">
        <v>1088005606</v>
      </c>
      <c r="B19420" s="6" t="s">
        <v>70954</v>
      </c>
      <c r="C19420" s="6" t="s">
        <v>37666</v>
      </c>
      <c r="D19420" s="7">
        <v>3217975624</v>
      </c>
      <c r="E19420" s="8">
        <v>30300</v>
      </c>
      <c r="F19420" s="4" t="s">
        <v>37665</v>
      </c>
    </row>
    <row r="19421" spans="1:6" x14ac:dyDescent="0.25">
      <c r="A19421" s="5">
        <v>1088590905</v>
      </c>
      <c r="B19421" s="6" t="s">
        <v>70954</v>
      </c>
      <c r="C19421" s="6" t="s">
        <v>37652</v>
      </c>
      <c r="D19421" s="7">
        <v>3170275555</v>
      </c>
      <c r="E19421" s="8">
        <v>68300</v>
      </c>
      <c r="F19421" s="4" t="s">
        <v>37667</v>
      </c>
    </row>
    <row r="19422" spans="1:6" x14ac:dyDescent="0.25">
      <c r="A19422" s="5">
        <v>66736509</v>
      </c>
      <c r="B19422" s="6" t="s">
        <v>70954</v>
      </c>
      <c r="C19422" s="6" t="s">
        <v>37669</v>
      </c>
      <c r="D19422" s="7">
        <v>3152731014</v>
      </c>
      <c r="E19422" s="8">
        <v>31000</v>
      </c>
      <c r="F19422" s="4" t="s">
        <v>37668</v>
      </c>
    </row>
    <row r="19423" spans="1:6" x14ac:dyDescent="0.25">
      <c r="A19423" s="5">
        <v>232400380</v>
      </c>
      <c r="B19423" s="6" t="s">
        <v>70954</v>
      </c>
      <c r="C19423" s="6" t="s">
        <v>15</v>
      </c>
      <c r="D19423" s="7">
        <v>3225638812</v>
      </c>
      <c r="E19423" s="8">
        <v>30300</v>
      </c>
      <c r="F19423" s="4" t="s">
        <v>37670</v>
      </c>
    </row>
    <row r="19424" spans="1:6" x14ac:dyDescent="0.25">
      <c r="A19424" s="5">
        <v>70049027</v>
      </c>
      <c r="B19424" s="6" t="s">
        <v>70954</v>
      </c>
      <c r="C19424" s="6" t="s">
        <v>37672</v>
      </c>
      <c r="D19424" s="7">
        <v>3116413331</v>
      </c>
      <c r="E19424" s="8">
        <v>54700</v>
      </c>
      <c r="F19424" s="4" t="s">
        <v>37671</v>
      </c>
    </row>
    <row r="19425" spans="1:6" x14ac:dyDescent="0.25">
      <c r="A19425" s="5">
        <v>30390756</v>
      </c>
      <c r="B19425" s="6" t="s">
        <v>70954</v>
      </c>
      <c r="C19425" s="6" t="s">
        <v>37674</v>
      </c>
      <c r="D19425" s="7">
        <v>3134138575</v>
      </c>
      <c r="E19425" s="8">
        <v>59700</v>
      </c>
      <c r="F19425" s="4" t="s">
        <v>37673</v>
      </c>
    </row>
    <row r="19426" spans="1:6" x14ac:dyDescent="0.25">
      <c r="A19426" s="5">
        <v>333333</v>
      </c>
      <c r="B19426" s="6" t="s">
        <v>70954</v>
      </c>
      <c r="C19426" s="6" t="s">
        <v>37676</v>
      </c>
      <c r="D19426" s="7">
        <v>3016336976</v>
      </c>
      <c r="E19426" s="8">
        <v>129400</v>
      </c>
      <c r="F19426" s="4" t="s">
        <v>37675</v>
      </c>
    </row>
    <row r="19427" spans="1:6" x14ac:dyDescent="0.25">
      <c r="A19427" s="5">
        <v>21104039</v>
      </c>
      <c r="B19427" s="6" t="s">
        <v>70954</v>
      </c>
      <c r="C19427" s="6" t="s">
        <v>37678</v>
      </c>
      <c r="D19427" s="7">
        <v>3143770392</v>
      </c>
      <c r="E19427" s="8">
        <v>129500</v>
      </c>
      <c r="F19427" s="4" t="s">
        <v>37677</v>
      </c>
    </row>
    <row r="19428" spans="1:6" x14ac:dyDescent="0.25">
      <c r="A19428" s="5">
        <v>98532196</v>
      </c>
      <c r="B19428" s="6" t="s">
        <v>70954</v>
      </c>
      <c r="C19428" s="6" t="s">
        <v>37680</v>
      </c>
      <c r="D19428" s="7">
        <v>3046067457</v>
      </c>
      <c r="E19428" s="8">
        <v>22500</v>
      </c>
      <c r="F19428" s="4" t="s">
        <v>37679</v>
      </c>
    </row>
    <row r="19429" spans="1:6" x14ac:dyDescent="0.25">
      <c r="A19429" s="5">
        <v>8156746</v>
      </c>
      <c r="B19429" s="6" t="s">
        <v>70954</v>
      </c>
      <c r="C19429" s="6" t="s">
        <v>37682</v>
      </c>
      <c r="D19429" s="7">
        <v>3108344870</v>
      </c>
      <c r="E19429" s="8">
        <v>89500</v>
      </c>
      <c r="F19429" s="4" t="s">
        <v>37681</v>
      </c>
    </row>
    <row r="19430" spans="1:6" x14ac:dyDescent="0.25">
      <c r="A19430" s="5">
        <v>1088245073</v>
      </c>
      <c r="B19430" s="6" t="s">
        <v>70954</v>
      </c>
      <c r="C19430" s="6" t="s">
        <v>37684</v>
      </c>
      <c r="D19430" s="7">
        <v>3128747447</v>
      </c>
      <c r="E19430" s="8">
        <v>59700</v>
      </c>
      <c r="F19430" s="4" t="s">
        <v>37683</v>
      </c>
    </row>
    <row r="19431" spans="1:6" x14ac:dyDescent="0.25">
      <c r="A19431" s="5">
        <v>32707659</v>
      </c>
      <c r="B19431" s="6" t="s">
        <v>70954</v>
      </c>
      <c r="C19431" s="6" t="s">
        <v>37686</v>
      </c>
      <c r="D19431" s="7">
        <v>3214800514</v>
      </c>
      <c r="E19431" s="8">
        <v>113100</v>
      </c>
      <c r="F19431" s="4" t="s">
        <v>37685</v>
      </c>
    </row>
    <row r="19432" spans="1:6" x14ac:dyDescent="0.25">
      <c r="A19432" s="5">
        <v>1093222492</v>
      </c>
      <c r="B19432" s="6" t="s">
        <v>70954</v>
      </c>
      <c r="C19432" s="6" t="s">
        <v>37688</v>
      </c>
      <c r="D19432" s="7">
        <v>3128018972</v>
      </c>
      <c r="E19432" s="8">
        <v>89500</v>
      </c>
      <c r="F19432" s="4" t="s">
        <v>37687</v>
      </c>
    </row>
    <row r="19433" spans="1:6" x14ac:dyDescent="0.25">
      <c r="A19433" s="5">
        <v>80737052</v>
      </c>
      <c r="B19433" s="6" t="s">
        <v>70954</v>
      </c>
      <c r="C19433" s="6" t="s">
        <v>37690</v>
      </c>
      <c r="D19433" s="7">
        <v>3138348104</v>
      </c>
      <c r="E19433" s="8">
        <v>30300</v>
      </c>
      <c r="F19433" s="4" t="s">
        <v>37689</v>
      </c>
    </row>
    <row r="19434" spans="1:6" x14ac:dyDescent="0.25">
      <c r="A19434" s="5">
        <v>38756481</v>
      </c>
      <c r="B19434" s="6" t="s">
        <v>70954</v>
      </c>
      <c r="C19434" s="6" t="s">
        <v>37692</v>
      </c>
      <c r="D19434" s="7">
        <v>3164256392</v>
      </c>
      <c r="E19434" s="8">
        <v>30300</v>
      </c>
      <c r="F19434" s="4" t="s">
        <v>37691</v>
      </c>
    </row>
    <row r="19435" spans="1:6" x14ac:dyDescent="0.25">
      <c r="A19435" s="5">
        <v>66679647</v>
      </c>
      <c r="B19435" s="6" t="s">
        <v>70954</v>
      </c>
      <c r="C19435" s="6" t="s">
        <v>37694</v>
      </c>
      <c r="D19435" s="7">
        <v>3217748247</v>
      </c>
      <c r="E19435" s="8">
        <v>59700</v>
      </c>
      <c r="F19435" s="4" t="s">
        <v>37693</v>
      </c>
    </row>
    <row r="19436" spans="1:6" x14ac:dyDescent="0.25">
      <c r="A19436" s="5">
        <v>18522988</v>
      </c>
      <c r="B19436" s="6" t="s">
        <v>70954</v>
      </c>
      <c r="C19436" s="6" t="s">
        <v>37696</v>
      </c>
      <c r="D19436" s="7">
        <v>3146965428</v>
      </c>
      <c r="E19436" s="8">
        <v>30300</v>
      </c>
      <c r="F19436" s="4" t="s">
        <v>37695</v>
      </c>
    </row>
    <row r="19437" spans="1:6" x14ac:dyDescent="0.25">
      <c r="A19437" s="5">
        <v>91107365</v>
      </c>
      <c r="B19437" s="6" t="s">
        <v>70954</v>
      </c>
      <c r="C19437" s="6" t="s">
        <v>37698</v>
      </c>
      <c r="D19437" s="7">
        <v>3204819035</v>
      </c>
      <c r="E19437" s="8">
        <v>45000</v>
      </c>
      <c r="F19437" s="4" t="s">
        <v>37697</v>
      </c>
    </row>
    <row r="19438" spans="1:6" x14ac:dyDescent="0.25">
      <c r="A19438" s="5">
        <v>1088015539</v>
      </c>
      <c r="B19438" s="6" t="s">
        <v>70954</v>
      </c>
      <c r="C19438" s="6" t="s">
        <v>15</v>
      </c>
      <c r="D19438" s="7">
        <v>3234431514</v>
      </c>
      <c r="E19438" s="8">
        <v>59700</v>
      </c>
      <c r="F19438" s="4" t="s">
        <v>37699</v>
      </c>
    </row>
    <row r="19439" spans="1:6" x14ac:dyDescent="0.25">
      <c r="A19439" s="5">
        <v>27525885</v>
      </c>
      <c r="B19439" s="6" t="s">
        <v>70954</v>
      </c>
      <c r="C19439" s="6" t="s">
        <v>37701</v>
      </c>
      <c r="D19439" s="7">
        <v>3223928228</v>
      </c>
      <c r="E19439" s="8">
        <v>58900</v>
      </c>
      <c r="F19439" s="4" t="s">
        <v>37700</v>
      </c>
    </row>
    <row r="19440" spans="1:6" x14ac:dyDescent="0.25">
      <c r="A19440" s="5">
        <v>4527287</v>
      </c>
      <c r="B19440" s="6" t="s">
        <v>70954</v>
      </c>
      <c r="C19440" s="6" t="s">
        <v>37703</v>
      </c>
      <c r="D19440" s="7">
        <v>3148927339</v>
      </c>
      <c r="E19440" s="8">
        <v>45000</v>
      </c>
      <c r="F19440" s="4" t="s">
        <v>37702</v>
      </c>
    </row>
    <row r="19441" spans="1:6" x14ac:dyDescent="0.25">
      <c r="A19441" s="5">
        <v>10755657</v>
      </c>
      <c r="B19441" s="6" t="s">
        <v>70954</v>
      </c>
      <c r="C19441" s="6" t="s">
        <v>37705</v>
      </c>
      <c r="D19441" s="7">
        <v>3147797498</v>
      </c>
      <c r="E19441" s="8">
        <v>128600</v>
      </c>
      <c r="F19441" s="4" t="s">
        <v>37704</v>
      </c>
    </row>
    <row r="19442" spans="1:6" x14ac:dyDescent="0.25">
      <c r="A19442" s="5">
        <v>4429702</v>
      </c>
      <c r="B19442" s="6" t="s">
        <v>70954</v>
      </c>
      <c r="C19442" s="6" t="s">
        <v>37707</v>
      </c>
      <c r="D19442" s="7">
        <v>3218121193</v>
      </c>
      <c r="E19442" s="8">
        <v>59700</v>
      </c>
      <c r="F19442" s="4" t="s">
        <v>37706</v>
      </c>
    </row>
    <row r="19443" spans="1:6" x14ac:dyDescent="0.25">
      <c r="A19443" s="5">
        <v>17682759</v>
      </c>
      <c r="B19443" s="6" t="s">
        <v>70954</v>
      </c>
      <c r="C19443" s="6" t="s">
        <v>37709</v>
      </c>
      <c r="D19443" s="7">
        <v>3206205017</v>
      </c>
      <c r="E19443" s="8">
        <v>68300</v>
      </c>
      <c r="F19443" s="4" t="s">
        <v>37708</v>
      </c>
    </row>
    <row r="19444" spans="1:6" x14ac:dyDescent="0.25">
      <c r="A19444" s="5">
        <v>4582217</v>
      </c>
      <c r="B19444" s="6" t="s">
        <v>70954</v>
      </c>
      <c r="C19444" s="6" t="s">
        <v>37711</v>
      </c>
      <c r="D19444" s="7">
        <v>3224934838</v>
      </c>
      <c r="E19444" s="8">
        <v>30300</v>
      </c>
      <c r="F19444" s="4" t="s">
        <v>37710</v>
      </c>
    </row>
    <row r="19445" spans="1:6" x14ac:dyDescent="0.25">
      <c r="A19445" s="5">
        <v>24584712</v>
      </c>
      <c r="B19445" s="6" t="s">
        <v>70954</v>
      </c>
      <c r="C19445" s="6" t="s">
        <v>15</v>
      </c>
      <c r="D19445" s="7">
        <v>3135576710</v>
      </c>
      <c r="E19445" s="8">
        <v>22500</v>
      </c>
      <c r="F19445" s="4" t="s">
        <v>37712</v>
      </c>
    </row>
    <row r="19446" spans="1:6" x14ac:dyDescent="0.25">
      <c r="A19446" s="5">
        <v>92640646</v>
      </c>
      <c r="B19446" s="6" t="s">
        <v>70954</v>
      </c>
      <c r="C19446" s="6" t="s">
        <v>37714</v>
      </c>
      <c r="D19446" s="7">
        <v>3217353585</v>
      </c>
      <c r="E19446" s="8">
        <v>30300</v>
      </c>
      <c r="F19446" s="4" t="s">
        <v>37713</v>
      </c>
    </row>
    <row r="19447" spans="1:6" x14ac:dyDescent="0.25">
      <c r="A19447" s="5">
        <v>15904446</v>
      </c>
      <c r="B19447" s="6" t="s">
        <v>70954</v>
      </c>
      <c r="C19447" s="6" t="s">
        <v>37716</v>
      </c>
      <c r="D19447" s="7">
        <v>3105064376</v>
      </c>
      <c r="E19447" s="8">
        <v>45000</v>
      </c>
      <c r="F19447" s="4" t="s">
        <v>37715</v>
      </c>
    </row>
    <row r="19448" spans="1:6" x14ac:dyDescent="0.25">
      <c r="A19448" s="5">
        <v>43049212</v>
      </c>
      <c r="B19448" s="6" t="s">
        <v>70954</v>
      </c>
      <c r="C19448" s="6" t="s">
        <v>37718</v>
      </c>
      <c r="D19448" s="7">
        <v>3137246487</v>
      </c>
      <c r="E19448" s="8">
        <v>30300</v>
      </c>
      <c r="F19448" s="4" t="s">
        <v>37717</v>
      </c>
    </row>
    <row r="19449" spans="1:6" x14ac:dyDescent="0.25">
      <c r="A19449" s="5">
        <v>18395896</v>
      </c>
      <c r="B19449" s="6" t="s">
        <v>70954</v>
      </c>
      <c r="C19449" s="6" t="s">
        <v>37720</v>
      </c>
      <c r="D19449" s="7">
        <v>3203248680</v>
      </c>
      <c r="E19449" s="8">
        <v>30300</v>
      </c>
      <c r="F19449" s="4" t="s">
        <v>37719</v>
      </c>
    </row>
    <row r="19450" spans="1:6" x14ac:dyDescent="0.25">
      <c r="A19450" s="5">
        <v>515709</v>
      </c>
      <c r="B19450" s="6" t="s">
        <v>70954</v>
      </c>
      <c r="C19450" s="6" t="s">
        <v>37722</v>
      </c>
      <c r="D19450" s="7">
        <v>3185234051</v>
      </c>
      <c r="E19450" s="8">
        <v>45000</v>
      </c>
      <c r="F19450" s="4" t="s">
        <v>37721</v>
      </c>
    </row>
    <row r="19451" spans="1:6" x14ac:dyDescent="0.25">
      <c r="A19451" s="5">
        <v>52544772</v>
      </c>
      <c r="B19451" s="6" t="s">
        <v>70954</v>
      </c>
      <c r="C19451" s="6" t="s">
        <v>37724</v>
      </c>
      <c r="D19451" s="7">
        <v>3209858567</v>
      </c>
      <c r="E19451" s="8">
        <v>76000</v>
      </c>
      <c r="F19451" s="4" t="s">
        <v>37723</v>
      </c>
    </row>
    <row r="19452" spans="1:6" x14ac:dyDescent="0.25">
      <c r="A19452" s="5">
        <v>74389657</v>
      </c>
      <c r="B19452" s="6" t="s">
        <v>70954</v>
      </c>
      <c r="C19452" s="6" t="s">
        <v>37726</v>
      </c>
      <c r="D19452" s="7">
        <v>3112505956</v>
      </c>
      <c r="E19452" s="8">
        <v>59700</v>
      </c>
      <c r="F19452" s="4" t="s">
        <v>37725</v>
      </c>
    </row>
    <row r="19453" spans="1:6" x14ac:dyDescent="0.25">
      <c r="A19453" s="5">
        <v>7551359</v>
      </c>
      <c r="B19453" s="6" t="s">
        <v>70954</v>
      </c>
      <c r="C19453" s="6" t="s">
        <v>37728</v>
      </c>
      <c r="D19453" s="7">
        <v>3125976188</v>
      </c>
      <c r="E19453" s="8">
        <v>22500</v>
      </c>
      <c r="F19453" s="4" t="s">
        <v>37727</v>
      </c>
    </row>
    <row r="19454" spans="1:6" x14ac:dyDescent="0.25">
      <c r="A19454" s="5">
        <v>1121199801</v>
      </c>
      <c r="B19454" s="6" t="s">
        <v>70954</v>
      </c>
      <c r="C19454" s="6" t="s">
        <v>37730</v>
      </c>
      <c r="D19454" s="7">
        <v>3116288027</v>
      </c>
      <c r="E19454" s="8">
        <v>30300</v>
      </c>
      <c r="F19454" s="4" t="s">
        <v>37729</v>
      </c>
    </row>
    <row r="19455" spans="1:6" x14ac:dyDescent="0.25">
      <c r="A19455" s="5">
        <v>40179446</v>
      </c>
      <c r="B19455" s="6" t="s">
        <v>70954</v>
      </c>
      <c r="C19455" s="6" t="s">
        <v>37732</v>
      </c>
      <c r="D19455" s="7">
        <v>3125927402</v>
      </c>
      <c r="E19455" s="8">
        <v>30300</v>
      </c>
      <c r="F19455" s="4" t="s">
        <v>37731</v>
      </c>
    </row>
    <row r="19456" spans="1:6" x14ac:dyDescent="0.25">
      <c r="A19456" s="5">
        <v>7275371</v>
      </c>
      <c r="B19456" s="6" t="s">
        <v>70954</v>
      </c>
      <c r="C19456" s="6" t="s">
        <v>37734</v>
      </c>
      <c r="D19456" s="7">
        <v>3107967140</v>
      </c>
      <c r="E19456" s="8">
        <v>22500</v>
      </c>
      <c r="F19456" s="4" t="s">
        <v>37733</v>
      </c>
    </row>
    <row r="19457" spans="1:6" x14ac:dyDescent="0.25">
      <c r="A19457" s="5">
        <v>16045245</v>
      </c>
      <c r="B19457" s="6" t="s">
        <v>70954</v>
      </c>
      <c r="C19457" s="6" t="s">
        <v>37736</v>
      </c>
      <c r="D19457" s="7">
        <v>3215628525</v>
      </c>
      <c r="E19457" s="8">
        <v>30300</v>
      </c>
      <c r="F19457" s="4" t="s">
        <v>37735</v>
      </c>
    </row>
    <row r="19458" spans="1:6" x14ac:dyDescent="0.25">
      <c r="A19458" s="5">
        <v>1105687208</v>
      </c>
      <c r="B19458" s="6" t="s">
        <v>70954</v>
      </c>
      <c r="C19458" s="6" t="s">
        <v>15</v>
      </c>
      <c r="D19458" s="7">
        <v>3134614039</v>
      </c>
      <c r="E19458" s="8">
        <v>30300</v>
      </c>
      <c r="F19458" s="4" t="s">
        <v>37737</v>
      </c>
    </row>
    <row r="19459" spans="1:6" x14ac:dyDescent="0.25">
      <c r="A19459" s="5">
        <v>1075626593</v>
      </c>
      <c r="B19459" s="6" t="s">
        <v>70954</v>
      </c>
      <c r="C19459" s="6" t="s">
        <v>37739</v>
      </c>
      <c r="D19459" s="7">
        <v>3504139773</v>
      </c>
      <c r="E19459" s="8">
        <v>30300</v>
      </c>
      <c r="F19459" s="4" t="s">
        <v>37738</v>
      </c>
    </row>
    <row r="19460" spans="1:6" x14ac:dyDescent="0.25">
      <c r="A19460" s="5">
        <v>65704206</v>
      </c>
      <c r="B19460" s="6" t="s">
        <v>70954</v>
      </c>
      <c r="C19460" s="6" t="s">
        <v>15</v>
      </c>
      <c r="D19460" s="7">
        <v>3153681787</v>
      </c>
      <c r="E19460" s="8">
        <v>30300</v>
      </c>
      <c r="F19460" s="4" t="s">
        <v>37740</v>
      </c>
    </row>
    <row r="19461" spans="1:6" x14ac:dyDescent="0.25">
      <c r="A19461" s="5">
        <v>93435222</v>
      </c>
      <c r="B19461" s="6" t="s">
        <v>70954</v>
      </c>
      <c r="C19461" s="6" t="s">
        <v>15</v>
      </c>
      <c r="D19461" s="7">
        <v>3163807212</v>
      </c>
      <c r="E19461" s="8">
        <v>30300</v>
      </c>
      <c r="F19461" s="4" t="s">
        <v>37741</v>
      </c>
    </row>
    <row r="19462" spans="1:6" x14ac:dyDescent="0.25">
      <c r="A19462" s="5">
        <v>1111122454</v>
      </c>
      <c r="B19462" s="6" t="s">
        <v>70954</v>
      </c>
      <c r="C19462" s="6" t="s">
        <v>15</v>
      </c>
      <c r="D19462" s="7">
        <v>3124358700</v>
      </c>
      <c r="E19462" s="8">
        <v>30300</v>
      </c>
      <c r="F19462" s="4" t="s">
        <v>37742</v>
      </c>
    </row>
    <row r="19463" spans="1:6" x14ac:dyDescent="0.25">
      <c r="A19463" s="5">
        <v>1007442996</v>
      </c>
      <c r="B19463" s="6" t="s">
        <v>70954</v>
      </c>
      <c r="C19463" s="6" t="s">
        <v>37744</v>
      </c>
      <c r="D19463" s="7">
        <v>3214816002</v>
      </c>
      <c r="E19463" s="8">
        <v>76700</v>
      </c>
      <c r="F19463" s="4" t="s">
        <v>37743</v>
      </c>
    </row>
    <row r="19464" spans="1:6" x14ac:dyDescent="0.25">
      <c r="A19464" s="5">
        <v>1109266324</v>
      </c>
      <c r="B19464" s="6" t="s">
        <v>70954</v>
      </c>
      <c r="C19464" s="6" t="s">
        <v>15</v>
      </c>
      <c r="D19464" s="7">
        <v>3222315775</v>
      </c>
      <c r="E19464" s="8">
        <v>30300</v>
      </c>
      <c r="F19464" s="4" t="s">
        <v>37745</v>
      </c>
    </row>
    <row r="19465" spans="1:6" x14ac:dyDescent="0.25">
      <c r="A19465" s="5">
        <v>1234644973</v>
      </c>
      <c r="B19465" s="6" t="s">
        <v>70954</v>
      </c>
      <c r="C19465" s="6" t="s">
        <v>15</v>
      </c>
      <c r="D19465" s="7">
        <v>3102204723</v>
      </c>
      <c r="E19465" s="8">
        <v>76700</v>
      </c>
      <c r="F19465" s="4" t="s">
        <v>37746</v>
      </c>
    </row>
    <row r="19466" spans="1:6" x14ac:dyDescent="0.25">
      <c r="A19466" s="5">
        <v>1060588667</v>
      </c>
      <c r="B19466" s="6" t="s">
        <v>70954</v>
      </c>
      <c r="C19466" s="6" t="s">
        <v>37748</v>
      </c>
      <c r="D19466" s="7">
        <v>3114307613</v>
      </c>
      <c r="E19466" s="8">
        <v>22500</v>
      </c>
      <c r="F19466" s="4" t="s">
        <v>37747</v>
      </c>
    </row>
    <row r="19467" spans="1:6" x14ac:dyDescent="0.25">
      <c r="A19467" s="5">
        <v>1090532570</v>
      </c>
      <c r="B19467" s="6" t="s">
        <v>70954</v>
      </c>
      <c r="C19467" s="6" t="s">
        <v>36080</v>
      </c>
      <c r="D19467" s="7">
        <v>3219716350</v>
      </c>
      <c r="E19467" s="8">
        <v>30300</v>
      </c>
      <c r="F19467" s="4" t="s">
        <v>37749</v>
      </c>
    </row>
    <row r="19468" spans="1:6" x14ac:dyDescent="0.25">
      <c r="A19468" s="5">
        <v>63447284</v>
      </c>
      <c r="B19468" s="6" t="s">
        <v>70954</v>
      </c>
      <c r="C19468" s="6" t="s">
        <v>36080</v>
      </c>
      <c r="D19468" s="7">
        <v>3106872761</v>
      </c>
      <c r="E19468" s="8">
        <v>30300</v>
      </c>
      <c r="F19468" s="4" t="s">
        <v>37750</v>
      </c>
    </row>
    <row r="19469" spans="1:6" x14ac:dyDescent="0.25">
      <c r="A19469" s="5">
        <v>1005073298</v>
      </c>
      <c r="B19469" s="6" t="s">
        <v>70954</v>
      </c>
      <c r="C19469" s="6" t="s">
        <v>36080</v>
      </c>
      <c r="D19469" s="7">
        <v>3214407149</v>
      </c>
      <c r="E19469" s="8">
        <v>76700</v>
      </c>
      <c r="F19469" s="4" t="s">
        <v>37751</v>
      </c>
    </row>
    <row r="19470" spans="1:6" x14ac:dyDescent="0.25">
      <c r="A19470" s="5">
        <v>88240514</v>
      </c>
      <c r="B19470" s="6" t="s">
        <v>70954</v>
      </c>
      <c r="C19470" s="6" t="s">
        <v>36080</v>
      </c>
      <c r="D19470" s="7">
        <v>3044273306</v>
      </c>
      <c r="E19470" s="8">
        <v>30300</v>
      </c>
      <c r="F19470" s="4" t="s">
        <v>37752</v>
      </c>
    </row>
    <row r="19471" spans="1:6" x14ac:dyDescent="0.25">
      <c r="A19471" s="5">
        <v>1107512477</v>
      </c>
      <c r="B19471" s="6" t="s">
        <v>70954</v>
      </c>
      <c r="C19471" s="6" t="s">
        <v>36080</v>
      </c>
      <c r="D19471" s="7">
        <v>3235850825</v>
      </c>
      <c r="E19471" s="8">
        <v>30300</v>
      </c>
      <c r="F19471" s="4" t="s">
        <v>37753</v>
      </c>
    </row>
    <row r="19472" spans="1:6" x14ac:dyDescent="0.25">
      <c r="A19472" s="5">
        <v>16664712</v>
      </c>
      <c r="B19472" s="6" t="s">
        <v>70954</v>
      </c>
      <c r="C19472" s="6" t="s">
        <v>36080</v>
      </c>
      <c r="D19472" s="7">
        <v>3125093581</v>
      </c>
      <c r="E19472" s="8">
        <v>30300</v>
      </c>
      <c r="F19472" s="4" t="s">
        <v>37754</v>
      </c>
    </row>
    <row r="19473" spans="1:6" x14ac:dyDescent="0.25">
      <c r="A19473" s="5">
        <v>1144170019</v>
      </c>
      <c r="B19473" s="6" t="s">
        <v>70954</v>
      </c>
      <c r="C19473" s="6" t="s">
        <v>36080</v>
      </c>
      <c r="D19473" s="7">
        <v>3159287573</v>
      </c>
      <c r="E19473" s="8">
        <v>30300</v>
      </c>
      <c r="F19473" s="4" t="s">
        <v>37755</v>
      </c>
    </row>
    <row r="19474" spans="1:6" x14ac:dyDescent="0.25">
      <c r="A19474" s="5">
        <v>16783899</v>
      </c>
      <c r="B19474" s="6" t="s">
        <v>70954</v>
      </c>
      <c r="C19474" s="6" t="s">
        <v>36080</v>
      </c>
      <c r="D19474" s="7">
        <v>3116411765</v>
      </c>
      <c r="E19474" s="8">
        <v>30300</v>
      </c>
      <c r="F19474" s="4" t="s">
        <v>37756</v>
      </c>
    </row>
    <row r="19475" spans="1:6" x14ac:dyDescent="0.25">
      <c r="A19475" s="5">
        <v>93138736</v>
      </c>
      <c r="B19475" s="6" t="s">
        <v>70954</v>
      </c>
      <c r="C19475" s="6" t="s">
        <v>37758</v>
      </c>
      <c r="D19475" s="7">
        <v>3223711849</v>
      </c>
      <c r="E19475" s="8">
        <v>30300</v>
      </c>
      <c r="F19475" s="4" t="s">
        <v>37757</v>
      </c>
    </row>
    <row r="19476" spans="1:6" x14ac:dyDescent="0.25">
      <c r="A19476" s="5">
        <v>29158942</v>
      </c>
      <c r="B19476" s="6" t="s">
        <v>70954</v>
      </c>
      <c r="C19476" s="6" t="s">
        <v>36080</v>
      </c>
      <c r="D19476" s="7">
        <v>3014967215</v>
      </c>
      <c r="E19476" s="8">
        <v>30300</v>
      </c>
      <c r="F19476" s="4" t="s">
        <v>37759</v>
      </c>
    </row>
    <row r="19477" spans="1:6" x14ac:dyDescent="0.25">
      <c r="A19477" s="5">
        <v>14650294</v>
      </c>
      <c r="B19477" s="6" t="s">
        <v>70954</v>
      </c>
      <c r="C19477" s="6" t="s">
        <v>36080</v>
      </c>
      <c r="D19477" s="7">
        <v>3102271409</v>
      </c>
      <c r="E19477" s="8">
        <v>30300</v>
      </c>
      <c r="F19477" s="4" t="s">
        <v>37760</v>
      </c>
    </row>
    <row r="19478" spans="1:6" x14ac:dyDescent="0.25">
      <c r="A19478" s="5">
        <v>16786930</v>
      </c>
      <c r="B19478" s="6" t="s">
        <v>70954</v>
      </c>
      <c r="C19478" s="6" t="s">
        <v>36080</v>
      </c>
      <c r="D19478" s="7">
        <v>3147560603</v>
      </c>
      <c r="E19478" s="8">
        <v>30300</v>
      </c>
      <c r="F19478" s="4" t="s">
        <v>37761</v>
      </c>
    </row>
    <row r="19479" spans="1:6" x14ac:dyDescent="0.25">
      <c r="A19479" s="5">
        <v>1144094305</v>
      </c>
      <c r="B19479" s="6" t="s">
        <v>70954</v>
      </c>
      <c r="C19479" s="6" t="s">
        <v>36080</v>
      </c>
      <c r="D19479" s="7">
        <v>3232096189</v>
      </c>
      <c r="E19479" s="8">
        <v>30300</v>
      </c>
      <c r="F19479" s="4" t="s">
        <v>37762</v>
      </c>
    </row>
    <row r="19480" spans="1:6" x14ac:dyDescent="0.25">
      <c r="A19480" s="5">
        <v>1073326887</v>
      </c>
      <c r="B19480" s="6" t="s">
        <v>70954</v>
      </c>
      <c r="C19480" s="6" t="s">
        <v>15</v>
      </c>
      <c r="D19480" s="7">
        <v>3147293886</v>
      </c>
      <c r="E19480" s="8">
        <v>30300</v>
      </c>
      <c r="F19480" s="4" t="s">
        <v>37763</v>
      </c>
    </row>
    <row r="19481" spans="1:6" x14ac:dyDescent="0.25">
      <c r="A19481" s="5">
        <v>1114816587</v>
      </c>
      <c r="B19481" s="6" t="s">
        <v>70954</v>
      </c>
      <c r="C19481" s="6" t="s">
        <v>36080</v>
      </c>
      <c r="D19481" s="7">
        <v>3166781586</v>
      </c>
      <c r="E19481" s="8">
        <v>30300</v>
      </c>
      <c r="F19481" s="4" t="s">
        <v>37764</v>
      </c>
    </row>
    <row r="19482" spans="1:6" x14ac:dyDescent="0.25">
      <c r="A19482" s="5">
        <v>1130634771</v>
      </c>
      <c r="B19482" s="6" t="s">
        <v>70954</v>
      </c>
      <c r="C19482" s="6" t="s">
        <v>36080</v>
      </c>
      <c r="D19482" s="7">
        <v>3115214709</v>
      </c>
      <c r="E19482" s="8">
        <v>30300</v>
      </c>
      <c r="F19482" s="4" t="s">
        <v>37765</v>
      </c>
    </row>
    <row r="19483" spans="1:6" x14ac:dyDescent="0.25">
      <c r="A19483" s="5">
        <v>1006034807</v>
      </c>
      <c r="B19483" s="6" t="s">
        <v>70954</v>
      </c>
      <c r="C19483" s="6" t="s">
        <v>36080</v>
      </c>
      <c r="D19483" s="7">
        <v>3108940792</v>
      </c>
      <c r="E19483" s="8">
        <v>30300</v>
      </c>
      <c r="F19483" s="4" t="s">
        <v>37766</v>
      </c>
    </row>
    <row r="19484" spans="1:6" x14ac:dyDescent="0.25">
      <c r="A19484" s="5">
        <v>1113531216</v>
      </c>
      <c r="B19484" s="6" t="s">
        <v>70954</v>
      </c>
      <c r="C19484" s="6" t="s">
        <v>36080</v>
      </c>
      <c r="D19484" s="7">
        <v>3158069222</v>
      </c>
      <c r="E19484" s="8">
        <v>30300</v>
      </c>
      <c r="F19484" s="4" t="s">
        <v>37767</v>
      </c>
    </row>
    <row r="19485" spans="1:6" x14ac:dyDescent="0.25">
      <c r="A19485" s="5">
        <v>1117526249</v>
      </c>
      <c r="B19485" s="6" t="s">
        <v>70954</v>
      </c>
      <c r="C19485" s="6" t="s">
        <v>37769</v>
      </c>
      <c r="D19485" s="7">
        <v>3162752315</v>
      </c>
      <c r="E19485" s="8">
        <v>59700</v>
      </c>
      <c r="F19485" s="4" t="s">
        <v>37768</v>
      </c>
    </row>
    <row r="19486" spans="1:6" x14ac:dyDescent="0.25">
      <c r="A19486" s="5">
        <v>1144075541</v>
      </c>
      <c r="B19486" s="6" t="s">
        <v>70954</v>
      </c>
      <c r="C19486" s="6" t="s">
        <v>37771</v>
      </c>
      <c r="D19486" s="7">
        <v>3004730729</v>
      </c>
      <c r="E19486" s="8">
        <v>30300</v>
      </c>
      <c r="F19486" s="4" t="s">
        <v>37770</v>
      </c>
    </row>
    <row r="19487" spans="1:6" x14ac:dyDescent="0.25">
      <c r="A19487" s="5">
        <v>40092216</v>
      </c>
      <c r="B19487" s="6" t="s">
        <v>70954</v>
      </c>
      <c r="C19487" s="6" t="s">
        <v>37773</v>
      </c>
      <c r="D19487" s="7">
        <v>3163490883</v>
      </c>
      <c r="E19487" s="8">
        <v>30300</v>
      </c>
      <c r="F19487" s="4" t="s">
        <v>37772</v>
      </c>
    </row>
    <row r="19488" spans="1:6" x14ac:dyDescent="0.25">
      <c r="A19488" s="5">
        <v>12265312</v>
      </c>
      <c r="B19488" s="6" t="s">
        <v>70954</v>
      </c>
      <c r="C19488" s="6" t="s">
        <v>37775</v>
      </c>
      <c r="D19488" s="7">
        <v>3114867932</v>
      </c>
      <c r="E19488" s="8">
        <v>30300</v>
      </c>
      <c r="F19488" s="4" t="s">
        <v>37774</v>
      </c>
    </row>
    <row r="19489" spans="1:6" x14ac:dyDescent="0.25">
      <c r="A19489" s="5">
        <v>17788571</v>
      </c>
      <c r="B19489" s="6" t="s">
        <v>70954</v>
      </c>
      <c r="C19489" s="6" t="s">
        <v>37777</v>
      </c>
      <c r="D19489" s="7">
        <v>3139749846</v>
      </c>
      <c r="E19489" s="8">
        <v>30300</v>
      </c>
      <c r="F19489" s="4" t="s">
        <v>37776</v>
      </c>
    </row>
    <row r="19490" spans="1:6" x14ac:dyDescent="0.25">
      <c r="A19490" s="5">
        <v>40614806</v>
      </c>
      <c r="B19490" s="6" t="s">
        <v>70954</v>
      </c>
      <c r="C19490" s="6" t="s">
        <v>37779</v>
      </c>
      <c r="D19490" s="7">
        <v>3138825105</v>
      </c>
      <c r="E19490" s="8">
        <v>95500</v>
      </c>
      <c r="F19490" s="4" t="s">
        <v>37778</v>
      </c>
    </row>
    <row r="19491" spans="1:6" x14ac:dyDescent="0.25">
      <c r="A19491" s="5">
        <v>1119540116</v>
      </c>
      <c r="B19491" s="6" t="s">
        <v>70954</v>
      </c>
      <c r="C19491" s="6" t="s">
        <v>37781</v>
      </c>
      <c r="D19491" s="7">
        <v>3213479360</v>
      </c>
      <c r="E19491" s="8">
        <v>30300</v>
      </c>
      <c r="F19491" s="4" t="s">
        <v>37780</v>
      </c>
    </row>
    <row r="19492" spans="1:6" x14ac:dyDescent="0.25">
      <c r="A19492" s="5">
        <v>9375023</v>
      </c>
      <c r="B19492" s="6" t="s">
        <v>70954</v>
      </c>
      <c r="C19492" s="6" t="s">
        <v>15</v>
      </c>
      <c r="D19492" s="7">
        <v>3223762137</v>
      </c>
      <c r="E19492" s="8">
        <v>45000</v>
      </c>
      <c r="F19492" s="4" t="s">
        <v>37782</v>
      </c>
    </row>
    <row r="19493" spans="1:6" x14ac:dyDescent="0.25">
      <c r="A19493" s="5">
        <v>1117493495</v>
      </c>
      <c r="B19493" s="6" t="s">
        <v>70954</v>
      </c>
      <c r="C19493" s="6" t="s">
        <v>37784</v>
      </c>
      <c r="D19493" s="7">
        <v>3228692910</v>
      </c>
      <c r="E19493" s="8">
        <v>30300</v>
      </c>
      <c r="F19493" s="4" t="s">
        <v>37783</v>
      </c>
    </row>
    <row r="19494" spans="1:6" x14ac:dyDescent="0.25">
      <c r="A19494" s="5">
        <v>1116205903</v>
      </c>
      <c r="B19494" s="6" t="s">
        <v>70954</v>
      </c>
      <c r="C19494" s="6" t="s">
        <v>15</v>
      </c>
      <c r="D19494" s="7">
        <v>3232247281</v>
      </c>
      <c r="E19494" s="8">
        <v>30300</v>
      </c>
      <c r="F19494" s="4" t="s">
        <v>37785</v>
      </c>
    </row>
    <row r="19495" spans="1:6" x14ac:dyDescent="0.25">
      <c r="A19495" s="5">
        <v>40782149</v>
      </c>
      <c r="B19495" s="6" t="s">
        <v>70954</v>
      </c>
      <c r="C19495" s="6" t="s">
        <v>37787</v>
      </c>
      <c r="D19495" s="7">
        <v>3167459303</v>
      </c>
      <c r="E19495" s="8">
        <v>30300</v>
      </c>
      <c r="F19495" s="4" t="s">
        <v>37786</v>
      </c>
    </row>
    <row r="19496" spans="1:6" x14ac:dyDescent="0.25">
      <c r="A19496" s="5">
        <v>1110526301</v>
      </c>
      <c r="B19496" s="6" t="s">
        <v>70954</v>
      </c>
      <c r="C19496" s="6" t="s">
        <v>37789</v>
      </c>
      <c r="D19496" s="7">
        <v>3125771864</v>
      </c>
      <c r="E19496" s="8">
        <v>30300</v>
      </c>
      <c r="F19496" s="4" t="s">
        <v>37788</v>
      </c>
    </row>
    <row r="19497" spans="1:6" x14ac:dyDescent="0.25">
      <c r="A19497" s="5">
        <v>52051743</v>
      </c>
      <c r="B19497" s="6" t="s">
        <v>70954</v>
      </c>
      <c r="C19497" s="6" t="s">
        <v>37791</v>
      </c>
      <c r="D19497" s="7">
        <v>3134987984</v>
      </c>
      <c r="E19497" s="8">
        <v>68300</v>
      </c>
      <c r="F19497" s="4" t="s">
        <v>37790</v>
      </c>
    </row>
    <row r="19498" spans="1:6" x14ac:dyDescent="0.25">
      <c r="A19498" s="5">
        <v>1083887059</v>
      </c>
      <c r="B19498" s="6" t="s">
        <v>70954</v>
      </c>
      <c r="C19498" s="6" t="s">
        <v>37793</v>
      </c>
      <c r="D19498" s="7">
        <v>3102564706</v>
      </c>
      <c r="E19498" s="8">
        <v>30300</v>
      </c>
      <c r="F19498" s="4" t="s">
        <v>37792</v>
      </c>
    </row>
    <row r="19499" spans="1:6" x14ac:dyDescent="0.25">
      <c r="A19499" s="5">
        <v>1080362055</v>
      </c>
      <c r="B19499" s="6" t="s">
        <v>70954</v>
      </c>
      <c r="C19499" s="6" t="s">
        <v>37795</v>
      </c>
      <c r="D19499" s="7">
        <v>3217035141</v>
      </c>
      <c r="E19499" s="8">
        <v>59700</v>
      </c>
      <c r="F19499" s="4" t="s">
        <v>37794</v>
      </c>
    </row>
    <row r="19500" spans="1:6" x14ac:dyDescent="0.25">
      <c r="A19500" s="5">
        <v>40771072</v>
      </c>
      <c r="B19500" s="6" t="s">
        <v>70954</v>
      </c>
      <c r="C19500" s="6" t="s">
        <v>37797</v>
      </c>
      <c r="D19500" s="7">
        <v>3134866458</v>
      </c>
      <c r="E19500" s="8">
        <v>59700</v>
      </c>
      <c r="F19500" s="4" t="s">
        <v>37796</v>
      </c>
    </row>
    <row r="19501" spans="1:6" x14ac:dyDescent="0.25">
      <c r="A19501" s="5">
        <v>12116591</v>
      </c>
      <c r="B19501" s="6" t="s">
        <v>70954</v>
      </c>
      <c r="C19501" s="6" t="s">
        <v>37799</v>
      </c>
      <c r="D19501" s="7">
        <v>3134198823</v>
      </c>
      <c r="E19501" s="8">
        <v>95500</v>
      </c>
      <c r="F19501" s="4" t="s">
        <v>37798</v>
      </c>
    </row>
    <row r="19502" spans="1:6" x14ac:dyDescent="0.25">
      <c r="A19502" s="5">
        <v>1115793182</v>
      </c>
      <c r="B19502" s="6" t="s">
        <v>70954</v>
      </c>
      <c r="C19502" s="6" t="s">
        <v>37801</v>
      </c>
      <c r="D19502" s="7">
        <v>3124654224</v>
      </c>
      <c r="E19502" s="8">
        <v>59700</v>
      </c>
      <c r="F19502" s="4" t="s">
        <v>37800</v>
      </c>
    </row>
    <row r="19503" spans="1:6" x14ac:dyDescent="0.25">
      <c r="A19503" s="5">
        <v>1117266068</v>
      </c>
      <c r="B19503" s="6" t="s">
        <v>70954</v>
      </c>
      <c r="C19503" s="6" t="s">
        <v>37803</v>
      </c>
      <c r="D19503" s="7">
        <v>3144890905</v>
      </c>
      <c r="E19503" s="8">
        <v>59700</v>
      </c>
      <c r="F19503" s="4" t="s">
        <v>37802</v>
      </c>
    </row>
    <row r="19504" spans="1:6" x14ac:dyDescent="0.25">
      <c r="A19504" s="5">
        <v>40670947</v>
      </c>
      <c r="B19504" s="6" t="s">
        <v>70954</v>
      </c>
      <c r="C19504" s="6" t="s">
        <v>37805</v>
      </c>
      <c r="D19504" s="7">
        <v>3125575463</v>
      </c>
      <c r="E19504" s="8">
        <v>30300</v>
      </c>
      <c r="F19504" s="4" t="s">
        <v>37804</v>
      </c>
    </row>
    <row r="19505" spans="1:6" x14ac:dyDescent="0.25">
      <c r="A19505" s="5">
        <v>40731857</v>
      </c>
      <c r="B19505" s="6" t="s">
        <v>70954</v>
      </c>
      <c r="C19505" s="6" t="s">
        <v>37807</v>
      </c>
      <c r="D19505" s="7">
        <v>3224091349</v>
      </c>
      <c r="E19505" s="8">
        <v>31000</v>
      </c>
      <c r="F19505" s="4" t="s">
        <v>37806</v>
      </c>
    </row>
    <row r="19506" spans="1:6" x14ac:dyDescent="0.25">
      <c r="A19506" s="5">
        <v>1116915812</v>
      </c>
      <c r="B19506" s="6" t="s">
        <v>70954</v>
      </c>
      <c r="C19506" s="6" t="s">
        <v>37809</v>
      </c>
      <c r="D19506" s="7">
        <v>3108661215</v>
      </c>
      <c r="E19506" s="8">
        <v>30300</v>
      </c>
      <c r="F19506" s="4" t="s">
        <v>37808</v>
      </c>
    </row>
    <row r="19507" spans="1:6" x14ac:dyDescent="0.25">
      <c r="A19507" s="5">
        <v>40760621</v>
      </c>
      <c r="B19507" s="6" t="s">
        <v>70954</v>
      </c>
      <c r="C19507" s="6" t="s">
        <v>37811</v>
      </c>
      <c r="D19507" s="7">
        <v>3103099869</v>
      </c>
      <c r="E19507" s="8">
        <v>22500</v>
      </c>
      <c r="F19507" s="4" t="s">
        <v>37810</v>
      </c>
    </row>
    <row r="19508" spans="1:6" x14ac:dyDescent="0.25">
      <c r="A19508" s="5">
        <v>1117931172</v>
      </c>
      <c r="B19508" s="6" t="s">
        <v>70954</v>
      </c>
      <c r="C19508" s="6" t="s">
        <v>37813</v>
      </c>
      <c r="D19508" s="7">
        <v>3112547252</v>
      </c>
      <c r="E19508" s="8">
        <v>30300</v>
      </c>
      <c r="F19508" s="4" t="s">
        <v>37812</v>
      </c>
    </row>
    <row r="19509" spans="1:6" x14ac:dyDescent="0.25">
      <c r="A19509" s="5">
        <v>1093767380</v>
      </c>
      <c r="B19509" s="6" t="s">
        <v>70954</v>
      </c>
      <c r="C19509" s="6" t="s">
        <v>37815</v>
      </c>
      <c r="D19509" s="7">
        <v>3107680040</v>
      </c>
      <c r="E19509" s="8">
        <v>54700</v>
      </c>
      <c r="F19509" s="4" t="s">
        <v>37814</v>
      </c>
    </row>
    <row r="19510" spans="1:6" x14ac:dyDescent="0.25">
      <c r="A19510" s="5">
        <v>36289071</v>
      </c>
      <c r="B19510" s="6" t="s">
        <v>70954</v>
      </c>
      <c r="C19510" s="6" t="s">
        <v>37817</v>
      </c>
      <c r="D19510" s="7">
        <v>3104793113</v>
      </c>
      <c r="E19510" s="8">
        <v>68300</v>
      </c>
      <c r="F19510" s="4" t="s">
        <v>37816</v>
      </c>
    </row>
    <row r="19511" spans="1:6" x14ac:dyDescent="0.25">
      <c r="A19511" s="5">
        <v>1003698328</v>
      </c>
      <c r="B19511" s="6" t="s">
        <v>70954</v>
      </c>
      <c r="C19511" s="6" t="s">
        <v>37819</v>
      </c>
      <c r="D19511" s="7">
        <v>3226519911</v>
      </c>
      <c r="E19511" s="8">
        <v>30300</v>
      </c>
      <c r="F19511" s="4" t="s">
        <v>37818</v>
      </c>
    </row>
    <row r="19512" spans="1:6" x14ac:dyDescent="0.25">
      <c r="A19512" s="5">
        <v>1083814740</v>
      </c>
      <c r="B19512" s="6" t="s">
        <v>70954</v>
      </c>
      <c r="C19512" s="6" t="s">
        <v>37821</v>
      </c>
      <c r="D19512" s="7">
        <v>3174611233</v>
      </c>
      <c r="E19512" s="8">
        <v>30300</v>
      </c>
      <c r="F19512" s="4" t="s">
        <v>37820</v>
      </c>
    </row>
    <row r="19513" spans="1:6" x14ac:dyDescent="0.25">
      <c r="A19513" s="5">
        <v>96342882</v>
      </c>
      <c r="B19513" s="6" t="s">
        <v>70954</v>
      </c>
      <c r="C19513" s="6" t="s">
        <v>37823</v>
      </c>
      <c r="D19513" s="7">
        <v>3125472410</v>
      </c>
      <c r="E19513" s="8">
        <v>30300</v>
      </c>
      <c r="F19513" s="4" t="s">
        <v>37822</v>
      </c>
    </row>
    <row r="19514" spans="1:6" x14ac:dyDescent="0.25">
      <c r="A19514" s="5">
        <v>40782399</v>
      </c>
      <c r="B19514" s="6" t="s">
        <v>70954</v>
      </c>
      <c r="C19514" s="6" t="s">
        <v>37825</v>
      </c>
      <c r="D19514" s="7">
        <v>3125400074</v>
      </c>
      <c r="E19514" s="8">
        <v>59700</v>
      </c>
      <c r="F19514" s="4" t="s">
        <v>37824</v>
      </c>
    </row>
    <row r="19515" spans="1:6" x14ac:dyDescent="0.25">
      <c r="A19515" s="5">
        <v>1117553802</v>
      </c>
      <c r="B19515" s="6" t="s">
        <v>70954</v>
      </c>
      <c r="C19515" s="6" t="s">
        <v>37827</v>
      </c>
      <c r="D19515" s="7">
        <v>3227439753</v>
      </c>
      <c r="E19515" s="8">
        <v>30300</v>
      </c>
      <c r="F19515" s="4" t="s">
        <v>37826</v>
      </c>
    </row>
    <row r="19516" spans="1:6" x14ac:dyDescent="0.25">
      <c r="A19516" s="5">
        <v>1117533210</v>
      </c>
      <c r="B19516" s="6" t="s">
        <v>70954</v>
      </c>
      <c r="C19516" s="6" t="s">
        <v>15</v>
      </c>
      <c r="D19516" s="7">
        <v>3235273114</v>
      </c>
      <c r="E19516" s="8">
        <v>59700</v>
      </c>
      <c r="F19516" s="4" t="s">
        <v>37828</v>
      </c>
    </row>
    <row r="19517" spans="1:6" x14ac:dyDescent="0.25">
      <c r="A19517" s="5">
        <v>1117554130</v>
      </c>
      <c r="B19517" s="6" t="s">
        <v>70954</v>
      </c>
      <c r="C19517" s="6" t="s">
        <v>37830</v>
      </c>
      <c r="D19517" s="7">
        <v>3105996866</v>
      </c>
      <c r="E19517" s="8">
        <v>30300</v>
      </c>
      <c r="F19517" s="4" t="s">
        <v>37829</v>
      </c>
    </row>
    <row r="19518" spans="1:6" x14ac:dyDescent="0.25">
      <c r="A19518" s="5">
        <v>1110467665</v>
      </c>
      <c r="B19518" s="6" t="s">
        <v>70954</v>
      </c>
      <c r="C19518" s="6" t="s">
        <v>37832</v>
      </c>
      <c r="D19518" s="7">
        <v>3138500151</v>
      </c>
      <c r="E19518" s="8">
        <v>59700</v>
      </c>
      <c r="F19518" s="4" t="s">
        <v>37831</v>
      </c>
    </row>
    <row r="19519" spans="1:6" x14ac:dyDescent="0.25">
      <c r="A19519" s="5">
        <v>1117543333</v>
      </c>
      <c r="B19519" s="6" t="s">
        <v>70954</v>
      </c>
      <c r="C19519" s="6" t="s">
        <v>37834</v>
      </c>
      <c r="D19519" s="7">
        <v>3123761330</v>
      </c>
      <c r="E19519" s="8">
        <v>31000</v>
      </c>
      <c r="F19519" s="4" t="s">
        <v>37833</v>
      </c>
    </row>
    <row r="19520" spans="1:6" x14ac:dyDescent="0.25">
      <c r="A19520" s="5">
        <v>1117523875</v>
      </c>
      <c r="B19520" s="6" t="s">
        <v>70954</v>
      </c>
      <c r="C19520" s="6" t="s">
        <v>37836</v>
      </c>
      <c r="D19520" s="7">
        <v>3197404241</v>
      </c>
      <c r="E19520" s="8">
        <v>59700</v>
      </c>
      <c r="F19520" s="4" t="s">
        <v>37835</v>
      </c>
    </row>
    <row r="19521" spans="1:6" x14ac:dyDescent="0.25">
      <c r="A19521" s="5">
        <v>1118020442</v>
      </c>
      <c r="B19521" s="6" t="s">
        <v>70954</v>
      </c>
      <c r="C19521" s="6" t="s">
        <v>37838</v>
      </c>
      <c r="D19521" s="7">
        <v>3107654124</v>
      </c>
      <c r="E19521" s="8">
        <v>30300</v>
      </c>
      <c r="F19521" s="4" t="s">
        <v>37837</v>
      </c>
    </row>
    <row r="19522" spans="1:6" x14ac:dyDescent="0.25">
      <c r="A19522" s="5">
        <v>6805202</v>
      </c>
      <c r="B19522" s="6" t="s">
        <v>70954</v>
      </c>
      <c r="C19522" s="6" t="s">
        <v>15</v>
      </c>
      <c r="D19522" s="7">
        <v>3213571403</v>
      </c>
      <c r="E19522" s="8">
        <v>31000</v>
      </c>
      <c r="F19522" s="4" t="s">
        <v>37839</v>
      </c>
    </row>
    <row r="19523" spans="1:6" x14ac:dyDescent="0.25">
      <c r="A19523" s="5">
        <v>1119212932</v>
      </c>
      <c r="B19523" s="6" t="s">
        <v>70954</v>
      </c>
      <c r="C19523" s="6" t="s">
        <v>37841</v>
      </c>
      <c r="D19523" s="7">
        <v>3142250668</v>
      </c>
      <c r="E19523" s="8">
        <v>30300</v>
      </c>
      <c r="F19523" s="4" t="s">
        <v>37840</v>
      </c>
    </row>
    <row r="19524" spans="1:6" x14ac:dyDescent="0.25">
      <c r="A19524" s="5">
        <v>40778494</v>
      </c>
      <c r="B19524" s="6" t="s">
        <v>70954</v>
      </c>
      <c r="C19524" s="6" t="s">
        <v>37843</v>
      </c>
      <c r="D19524" s="7">
        <v>3103289047</v>
      </c>
      <c r="E19524" s="8">
        <v>45000</v>
      </c>
      <c r="F19524" s="4" t="s">
        <v>37842</v>
      </c>
    </row>
    <row r="19525" spans="1:6" x14ac:dyDescent="0.25">
      <c r="A19525" s="5">
        <v>17690572</v>
      </c>
      <c r="B19525" s="6" t="s">
        <v>70954</v>
      </c>
      <c r="C19525" s="6" t="s">
        <v>15</v>
      </c>
      <c r="D19525" s="7">
        <v>3144566643</v>
      </c>
      <c r="E19525" s="8">
        <v>59700</v>
      </c>
      <c r="F19525" s="4" t="s">
        <v>37844</v>
      </c>
    </row>
    <row r="19526" spans="1:6" x14ac:dyDescent="0.25">
      <c r="A19526" s="5">
        <v>30515946</v>
      </c>
      <c r="B19526" s="6" t="s">
        <v>70954</v>
      </c>
      <c r="C19526" s="6" t="s">
        <v>37846</v>
      </c>
      <c r="D19526" s="7">
        <v>3147322970</v>
      </c>
      <c r="E19526" s="8">
        <v>30300</v>
      </c>
      <c r="F19526" s="4" t="s">
        <v>37845</v>
      </c>
    </row>
    <row r="19527" spans="1:6" x14ac:dyDescent="0.25">
      <c r="A19527" s="5">
        <v>1022406911</v>
      </c>
      <c r="B19527" s="6" t="s">
        <v>70954</v>
      </c>
      <c r="C19527" s="6" t="s">
        <v>37848</v>
      </c>
      <c r="D19527" s="7">
        <v>3114435401</v>
      </c>
      <c r="E19527" s="8">
        <v>30300</v>
      </c>
      <c r="F19527" s="4" t="s">
        <v>37847</v>
      </c>
    </row>
    <row r="19528" spans="1:6" x14ac:dyDescent="0.25">
      <c r="A19528" s="5">
        <v>17652221</v>
      </c>
      <c r="B19528" s="6" t="s">
        <v>70954</v>
      </c>
      <c r="C19528" s="6" t="s">
        <v>15</v>
      </c>
      <c r="D19528" s="7">
        <v>3142417177</v>
      </c>
      <c r="E19528" s="8">
        <v>95500</v>
      </c>
      <c r="F19528" s="4" t="s">
        <v>37849</v>
      </c>
    </row>
    <row r="19529" spans="1:6" x14ac:dyDescent="0.25">
      <c r="A19529" s="5">
        <v>40621541</v>
      </c>
      <c r="B19529" s="6" t="s">
        <v>70954</v>
      </c>
      <c r="C19529" s="6" t="s">
        <v>37851</v>
      </c>
      <c r="D19529" s="7">
        <v>3125771064</v>
      </c>
      <c r="E19529" s="8">
        <v>30300</v>
      </c>
      <c r="F19529" s="4" t="s">
        <v>37850</v>
      </c>
    </row>
    <row r="19530" spans="1:6" x14ac:dyDescent="0.25">
      <c r="A19530" s="5">
        <v>5707520</v>
      </c>
      <c r="B19530" s="6" t="s">
        <v>70954</v>
      </c>
      <c r="C19530" s="6" t="s">
        <v>37853</v>
      </c>
      <c r="D19530" s="7">
        <v>3004910931</v>
      </c>
      <c r="E19530" s="8">
        <v>95500</v>
      </c>
      <c r="F19530" s="4" t="s">
        <v>37852</v>
      </c>
    </row>
    <row r="19531" spans="1:6" x14ac:dyDescent="0.25">
      <c r="A19531" s="5">
        <v>1006418998</v>
      </c>
      <c r="B19531" s="6" t="s">
        <v>70954</v>
      </c>
      <c r="C19531" s="6" t="s">
        <v>37855</v>
      </c>
      <c r="D19531" s="7">
        <v>3212949962</v>
      </c>
      <c r="E19531" s="8">
        <v>30300</v>
      </c>
      <c r="F19531" s="4" t="s">
        <v>37854</v>
      </c>
    </row>
    <row r="19532" spans="1:6" x14ac:dyDescent="0.25">
      <c r="A19532" s="5">
        <v>79808589</v>
      </c>
      <c r="B19532" s="6" t="s">
        <v>70954</v>
      </c>
      <c r="C19532" s="6" t="s">
        <v>37857</v>
      </c>
      <c r="D19532" s="7">
        <v>3134389529</v>
      </c>
      <c r="E19532" s="8">
        <v>30300</v>
      </c>
      <c r="F19532" s="4" t="s">
        <v>37856</v>
      </c>
    </row>
    <row r="19533" spans="1:6" x14ac:dyDescent="0.25">
      <c r="A19533" s="5">
        <v>1117494910</v>
      </c>
      <c r="B19533" s="6" t="s">
        <v>70954</v>
      </c>
      <c r="C19533" s="6" t="s">
        <v>37859</v>
      </c>
      <c r="D19533" s="7">
        <v>3103348096</v>
      </c>
      <c r="E19533" s="8">
        <v>30300</v>
      </c>
      <c r="F19533" s="4" t="s">
        <v>37858</v>
      </c>
    </row>
    <row r="19534" spans="1:6" x14ac:dyDescent="0.25">
      <c r="A19534" s="5">
        <v>17648278</v>
      </c>
      <c r="B19534" s="6" t="s">
        <v>70954</v>
      </c>
      <c r="C19534" s="6" t="s">
        <v>37861</v>
      </c>
      <c r="D19534" s="7">
        <v>3118789748</v>
      </c>
      <c r="E19534" s="8">
        <v>30300</v>
      </c>
      <c r="F19534" s="4" t="s">
        <v>37860</v>
      </c>
    </row>
    <row r="19535" spans="1:6" x14ac:dyDescent="0.25">
      <c r="A19535" s="5">
        <v>1007594388</v>
      </c>
      <c r="B19535" s="6" t="s">
        <v>70954</v>
      </c>
      <c r="C19535" s="6" t="s">
        <v>37863</v>
      </c>
      <c r="D19535" s="7">
        <v>3225075571</v>
      </c>
      <c r="E19535" s="8">
        <v>30300</v>
      </c>
      <c r="F19535" s="4" t="s">
        <v>37862</v>
      </c>
    </row>
    <row r="19536" spans="1:6" x14ac:dyDescent="0.25">
      <c r="A19536" s="5">
        <v>1118363168</v>
      </c>
      <c r="B19536" s="6" t="s">
        <v>70954</v>
      </c>
      <c r="C19536" s="6" t="s">
        <v>37865</v>
      </c>
      <c r="D19536" s="7">
        <v>3215021093</v>
      </c>
      <c r="E19536" s="8">
        <v>30300</v>
      </c>
      <c r="F19536" s="4" t="s">
        <v>37864</v>
      </c>
    </row>
    <row r="19537" spans="1:6" x14ac:dyDescent="0.25">
      <c r="A19537" s="5">
        <v>96361763</v>
      </c>
      <c r="B19537" s="6" t="s">
        <v>70954</v>
      </c>
      <c r="C19537" s="6" t="s">
        <v>37867</v>
      </c>
      <c r="D19537" s="7">
        <v>3123877169</v>
      </c>
      <c r="E19537" s="8">
        <v>30300</v>
      </c>
      <c r="F19537" s="4" t="s">
        <v>37866</v>
      </c>
    </row>
    <row r="19538" spans="1:6" x14ac:dyDescent="0.25">
      <c r="A19538" s="5">
        <v>1119211725</v>
      </c>
      <c r="B19538" s="6" t="s">
        <v>70954</v>
      </c>
      <c r="C19538" s="6" t="s">
        <v>37869</v>
      </c>
      <c r="D19538" s="7">
        <v>3208034835</v>
      </c>
      <c r="E19538" s="8">
        <v>30300</v>
      </c>
      <c r="F19538" s="4" t="s">
        <v>37868</v>
      </c>
    </row>
    <row r="19539" spans="1:6" x14ac:dyDescent="0.25">
      <c r="A19539" s="5">
        <v>1117497761</v>
      </c>
      <c r="B19539" s="6" t="s">
        <v>70954</v>
      </c>
      <c r="C19539" s="6" t="s">
        <v>37871</v>
      </c>
      <c r="D19539" s="7">
        <v>3102034898</v>
      </c>
      <c r="E19539" s="8">
        <v>30300</v>
      </c>
      <c r="F19539" s="4" t="s">
        <v>37870</v>
      </c>
    </row>
    <row r="19540" spans="1:6" x14ac:dyDescent="0.25">
      <c r="A19540" s="5">
        <v>1116919695</v>
      </c>
      <c r="B19540" s="6" t="s">
        <v>70954</v>
      </c>
      <c r="C19540" s="6" t="s">
        <v>37873</v>
      </c>
      <c r="D19540" s="7">
        <v>3152593938</v>
      </c>
      <c r="E19540" s="8">
        <v>45000</v>
      </c>
      <c r="F19540" s="4" t="s">
        <v>37872</v>
      </c>
    </row>
    <row r="19541" spans="1:6" x14ac:dyDescent="0.25">
      <c r="A19541" s="5">
        <v>1118072293</v>
      </c>
      <c r="B19541" s="6" t="s">
        <v>70954</v>
      </c>
      <c r="C19541" s="6" t="s">
        <v>37875</v>
      </c>
      <c r="D19541" s="7">
        <v>3176638601</v>
      </c>
      <c r="E19541" s="8">
        <v>30300</v>
      </c>
      <c r="F19541" s="4" t="s">
        <v>37874</v>
      </c>
    </row>
    <row r="19542" spans="1:6" x14ac:dyDescent="0.25">
      <c r="A19542" s="5">
        <v>82382327</v>
      </c>
      <c r="B19542" s="6" t="s">
        <v>70954</v>
      </c>
      <c r="C19542" s="6" t="s">
        <v>37877</v>
      </c>
      <c r="D19542" s="7">
        <v>3133938700</v>
      </c>
      <c r="E19542" s="8">
        <v>113100</v>
      </c>
      <c r="F19542" s="4" t="s">
        <v>37876</v>
      </c>
    </row>
    <row r="19543" spans="1:6" x14ac:dyDescent="0.25">
      <c r="A19543" s="5">
        <v>17668238</v>
      </c>
      <c r="B19543" s="6" t="s">
        <v>70954</v>
      </c>
      <c r="C19543" s="6" t="s">
        <v>37879</v>
      </c>
      <c r="D19543" s="7">
        <v>3224005698</v>
      </c>
      <c r="E19543" s="8">
        <v>30300</v>
      </c>
      <c r="F19543" s="4" t="s">
        <v>37878</v>
      </c>
    </row>
    <row r="19544" spans="1:6" x14ac:dyDescent="0.25">
      <c r="A19544" s="5">
        <v>17652197</v>
      </c>
      <c r="B19544" s="6" t="s">
        <v>70954</v>
      </c>
      <c r="C19544" s="6" t="s">
        <v>37881</v>
      </c>
      <c r="D19544" s="7">
        <v>3142190917</v>
      </c>
      <c r="E19544" s="8">
        <v>45000</v>
      </c>
      <c r="F19544" s="4" t="s">
        <v>37880</v>
      </c>
    </row>
    <row r="19545" spans="1:6" x14ac:dyDescent="0.25">
      <c r="A19545" s="5">
        <v>1117543770</v>
      </c>
      <c r="B19545" s="6" t="s">
        <v>70954</v>
      </c>
      <c r="C19545" s="6" t="s">
        <v>37883</v>
      </c>
      <c r="D19545" s="7">
        <v>3152551071</v>
      </c>
      <c r="E19545" s="8">
        <v>45000</v>
      </c>
      <c r="F19545" s="4" t="s">
        <v>37882</v>
      </c>
    </row>
    <row r="19546" spans="1:6" x14ac:dyDescent="0.25">
      <c r="A19546" s="5">
        <v>1117494910</v>
      </c>
      <c r="B19546" s="6" t="s">
        <v>70954</v>
      </c>
      <c r="C19546" s="6" t="s">
        <v>37859</v>
      </c>
      <c r="D19546" s="7">
        <v>3103348096</v>
      </c>
      <c r="E19546" s="8">
        <v>22500</v>
      </c>
      <c r="F19546" s="4" t="s">
        <v>37884</v>
      </c>
    </row>
    <row r="19547" spans="1:6" x14ac:dyDescent="0.25">
      <c r="A19547" s="5">
        <v>17682025</v>
      </c>
      <c r="B19547" s="6" t="s">
        <v>70954</v>
      </c>
      <c r="C19547" s="6" t="s">
        <v>37886</v>
      </c>
      <c r="D19547" s="7">
        <v>3214536924</v>
      </c>
      <c r="E19547" s="8">
        <v>54700</v>
      </c>
      <c r="F19547" s="4" t="s">
        <v>37885</v>
      </c>
    </row>
    <row r="19548" spans="1:6" x14ac:dyDescent="0.25">
      <c r="A19548" s="5">
        <v>25271665</v>
      </c>
      <c r="B19548" s="6" t="s">
        <v>70954</v>
      </c>
      <c r="C19548" s="6" t="s">
        <v>37888</v>
      </c>
      <c r="D19548" s="7">
        <v>3108797638</v>
      </c>
      <c r="E19548" s="8">
        <v>59700</v>
      </c>
      <c r="F19548" s="4" t="s">
        <v>37887</v>
      </c>
    </row>
    <row r="19549" spans="1:6" x14ac:dyDescent="0.25">
      <c r="A19549" s="5">
        <v>40075211</v>
      </c>
      <c r="B19549" s="6" t="s">
        <v>70954</v>
      </c>
      <c r="C19549" s="6" t="s">
        <v>37890</v>
      </c>
      <c r="D19549" s="7">
        <v>3143936211</v>
      </c>
      <c r="E19549" s="8">
        <v>59700</v>
      </c>
      <c r="F19549" s="4" t="s">
        <v>37889</v>
      </c>
    </row>
    <row r="19550" spans="1:6" x14ac:dyDescent="0.25">
      <c r="A19550" s="5">
        <v>17655214</v>
      </c>
      <c r="B19550" s="6" t="s">
        <v>70954</v>
      </c>
      <c r="C19550" s="6" t="s">
        <v>37892</v>
      </c>
      <c r="D19550" s="7">
        <v>3205706747</v>
      </c>
      <c r="E19550" s="8">
        <v>95500</v>
      </c>
      <c r="F19550" s="4" t="s">
        <v>37891</v>
      </c>
    </row>
    <row r="19551" spans="1:6" x14ac:dyDescent="0.25">
      <c r="A19551" s="5">
        <v>17650675</v>
      </c>
      <c r="B19551" s="6" t="s">
        <v>70954</v>
      </c>
      <c r="C19551" s="6" t="s">
        <v>37894</v>
      </c>
      <c r="D19551" s="7">
        <v>3134503039</v>
      </c>
      <c r="E19551" s="8">
        <v>30300</v>
      </c>
      <c r="F19551" s="4" t="s">
        <v>37893</v>
      </c>
    </row>
    <row r="19552" spans="1:6" x14ac:dyDescent="0.25">
      <c r="A19552" s="5">
        <v>12129707</v>
      </c>
      <c r="B19552" s="6" t="s">
        <v>70954</v>
      </c>
      <c r="C19552" s="6" t="s">
        <v>37896</v>
      </c>
      <c r="D19552" s="7">
        <v>3112500050</v>
      </c>
      <c r="E19552" s="8">
        <v>31000</v>
      </c>
      <c r="F19552" s="4" t="s">
        <v>37895</v>
      </c>
    </row>
    <row r="19553" spans="1:6" x14ac:dyDescent="0.25">
      <c r="A19553" s="5">
        <v>1078754625</v>
      </c>
      <c r="B19553" s="6" t="s">
        <v>70954</v>
      </c>
      <c r="C19553" s="6" t="s">
        <v>37898</v>
      </c>
      <c r="D19553" s="7">
        <v>3204251451</v>
      </c>
      <c r="E19553" s="8">
        <v>96000</v>
      </c>
      <c r="F19553" s="4" t="s">
        <v>37897</v>
      </c>
    </row>
    <row r="19554" spans="1:6" x14ac:dyDescent="0.25">
      <c r="A19554" s="5">
        <v>37249106</v>
      </c>
      <c r="B19554" s="6" t="s">
        <v>70954</v>
      </c>
      <c r="C19554" s="6" t="s">
        <v>37900</v>
      </c>
      <c r="D19554" s="7">
        <v>3167809915</v>
      </c>
      <c r="E19554" s="8">
        <v>68300</v>
      </c>
      <c r="F19554" s="4" t="s">
        <v>37899</v>
      </c>
    </row>
    <row r="19555" spans="1:6" x14ac:dyDescent="0.25">
      <c r="A19555" s="5">
        <v>11111462</v>
      </c>
      <c r="B19555" s="6" t="s">
        <v>70954</v>
      </c>
      <c r="C19555" s="6" t="s">
        <v>37902</v>
      </c>
      <c r="D19555" s="7">
        <v>3102548544</v>
      </c>
      <c r="E19555" s="8">
        <v>102600</v>
      </c>
      <c r="F19555" s="4" t="s">
        <v>37901</v>
      </c>
    </row>
    <row r="19556" spans="1:6" x14ac:dyDescent="0.25">
      <c r="A19556" s="5">
        <v>1090470597</v>
      </c>
      <c r="B19556" s="6" t="s">
        <v>70954</v>
      </c>
      <c r="C19556" s="6" t="s">
        <v>37904</v>
      </c>
      <c r="D19556" s="7">
        <v>3124490336</v>
      </c>
      <c r="E19556" s="8">
        <v>59700</v>
      </c>
      <c r="F19556" s="4" t="s">
        <v>37903</v>
      </c>
    </row>
    <row r="19557" spans="1:6" x14ac:dyDescent="0.25">
      <c r="A19557" s="5">
        <v>1090413879</v>
      </c>
      <c r="B19557" s="6" t="s">
        <v>70954</v>
      </c>
      <c r="C19557" s="6" t="s">
        <v>37906</v>
      </c>
      <c r="D19557" s="7">
        <v>3165315722</v>
      </c>
      <c r="E19557" s="8">
        <v>59700</v>
      </c>
      <c r="F19557" s="4" t="s">
        <v>37905</v>
      </c>
    </row>
    <row r="19558" spans="1:6" x14ac:dyDescent="0.25">
      <c r="A19558" s="5">
        <v>37398566</v>
      </c>
      <c r="B19558" s="6" t="s">
        <v>70954</v>
      </c>
      <c r="C19558" s="6" t="s">
        <v>37908</v>
      </c>
      <c r="D19558" s="7">
        <v>3104796505</v>
      </c>
      <c r="E19558" s="8">
        <v>68300</v>
      </c>
      <c r="F19558" s="4" t="s">
        <v>37907</v>
      </c>
    </row>
    <row r="19559" spans="1:6" x14ac:dyDescent="0.25">
      <c r="A19559" s="5">
        <v>15565366</v>
      </c>
      <c r="B19559" s="6" t="s">
        <v>70955</v>
      </c>
      <c r="C19559" s="6" t="s">
        <v>15</v>
      </c>
      <c r="D19559" s="7">
        <v>3242780723</v>
      </c>
      <c r="E19559" s="8">
        <v>68300</v>
      </c>
      <c r="F19559" s="4" t="s">
        <v>37909</v>
      </c>
    </row>
    <row r="19560" spans="1:6" x14ac:dyDescent="0.25">
      <c r="A19560" s="5">
        <v>7434760</v>
      </c>
      <c r="B19560" s="6" t="s">
        <v>70954</v>
      </c>
      <c r="C19560" s="6" t="s">
        <v>37911</v>
      </c>
      <c r="D19560" s="7">
        <v>3232242105</v>
      </c>
      <c r="E19560" s="8">
        <v>59700</v>
      </c>
      <c r="F19560" s="4" t="s">
        <v>37910</v>
      </c>
    </row>
    <row r="19561" spans="1:6" x14ac:dyDescent="0.25">
      <c r="A19561" s="5">
        <v>17816074</v>
      </c>
      <c r="B19561" s="6" t="s">
        <v>70955</v>
      </c>
      <c r="C19561" s="6" t="s">
        <v>15</v>
      </c>
      <c r="D19561" s="7">
        <v>3217576153</v>
      </c>
      <c r="E19561" s="8">
        <v>59700</v>
      </c>
      <c r="F19561" s="4" t="s">
        <v>37912</v>
      </c>
    </row>
    <row r="19562" spans="1:6" x14ac:dyDescent="0.25">
      <c r="A19562" s="5">
        <v>88254726</v>
      </c>
      <c r="B19562" s="6" t="s">
        <v>70954</v>
      </c>
      <c r="C19562" s="6" t="s">
        <v>37914</v>
      </c>
      <c r="D19562" s="7">
        <v>3502949554</v>
      </c>
      <c r="E19562" s="8">
        <v>68300</v>
      </c>
      <c r="F19562" s="4" t="s">
        <v>37913</v>
      </c>
    </row>
    <row r="19563" spans="1:6" x14ac:dyDescent="0.25">
      <c r="A19563" s="5">
        <v>93461680</v>
      </c>
      <c r="B19563" s="6" t="s">
        <v>70954</v>
      </c>
      <c r="C19563" s="6" t="s">
        <v>15</v>
      </c>
      <c r="D19563" s="7">
        <v>3143095304</v>
      </c>
      <c r="E19563" s="8">
        <v>59700</v>
      </c>
      <c r="F19563" s="4" t="s">
        <v>37915</v>
      </c>
    </row>
    <row r="19564" spans="1:6" x14ac:dyDescent="0.25">
      <c r="A19564" s="5">
        <v>13238519</v>
      </c>
      <c r="B19564" s="6" t="s">
        <v>70954</v>
      </c>
      <c r="C19564" s="6" t="s">
        <v>15</v>
      </c>
      <c r="D19564" s="7">
        <v>3222238689</v>
      </c>
      <c r="E19564" s="8">
        <v>59700</v>
      </c>
      <c r="F19564" s="4" t="s">
        <v>37916</v>
      </c>
    </row>
    <row r="19565" spans="1:6" x14ac:dyDescent="0.25">
      <c r="A19565" s="5">
        <v>20123064</v>
      </c>
      <c r="B19565" s="6" t="s">
        <v>70955</v>
      </c>
      <c r="C19565" s="6" t="s">
        <v>15</v>
      </c>
      <c r="D19565" s="7">
        <v>3152262718</v>
      </c>
      <c r="E19565" s="8">
        <v>68300</v>
      </c>
      <c r="F19565" s="4" t="s">
        <v>37917</v>
      </c>
    </row>
    <row r="19566" spans="1:6" x14ac:dyDescent="0.25">
      <c r="A19566" s="5">
        <v>1090403134</v>
      </c>
      <c r="B19566" s="6" t="s">
        <v>70954</v>
      </c>
      <c r="C19566" s="6" t="s">
        <v>37919</v>
      </c>
      <c r="D19566" s="7">
        <v>3183905689</v>
      </c>
      <c r="E19566" s="8">
        <v>59700</v>
      </c>
      <c r="F19566" s="4" t="s">
        <v>37918</v>
      </c>
    </row>
    <row r="19567" spans="1:6" x14ac:dyDescent="0.25">
      <c r="A19567" s="5">
        <v>1093801798</v>
      </c>
      <c r="B19567" s="6" t="s">
        <v>70954</v>
      </c>
      <c r="C19567" s="6" t="s">
        <v>37921</v>
      </c>
      <c r="D19567" s="7">
        <v>3104767684</v>
      </c>
      <c r="E19567" s="8">
        <v>30300</v>
      </c>
      <c r="F19567" s="4" t="s">
        <v>37920</v>
      </c>
    </row>
    <row r="19568" spans="1:6" x14ac:dyDescent="0.25">
      <c r="A19568" s="5">
        <v>88140403</v>
      </c>
      <c r="B19568" s="6" t="s">
        <v>70955</v>
      </c>
      <c r="C19568" s="6" t="s">
        <v>37923</v>
      </c>
      <c r="D19568" s="7">
        <v>3115167144</v>
      </c>
      <c r="E19568" s="8">
        <v>30300</v>
      </c>
      <c r="F19568" s="4" t="s">
        <v>37922</v>
      </c>
    </row>
    <row r="19569" spans="1:6" x14ac:dyDescent="0.25">
      <c r="A19569" s="5">
        <v>88248795</v>
      </c>
      <c r="B19569" s="6" t="s">
        <v>70954</v>
      </c>
      <c r="C19569" s="6" t="s">
        <v>37925</v>
      </c>
      <c r="D19569" s="7">
        <v>3114733368</v>
      </c>
      <c r="E19569" s="8">
        <v>59700</v>
      </c>
      <c r="F19569" s="4" t="s">
        <v>37924</v>
      </c>
    </row>
    <row r="19570" spans="1:6" x14ac:dyDescent="0.25">
      <c r="A19570" s="5">
        <v>88305861</v>
      </c>
      <c r="B19570" s="6" t="s">
        <v>70954</v>
      </c>
      <c r="C19570" s="6" t="s">
        <v>37927</v>
      </c>
      <c r="D19570" s="7">
        <v>3219669797</v>
      </c>
      <c r="E19570" s="8">
        <v>68300</v>
      </c>
      <c r="F19570" s="4" t="s">
        <v>37926</v>
      </c>
    </row>
    <row r="19571" spans="1:6" x14ac:dyDescent="0.25">
      <c r="A19571" s="5">
        <v>60348121</v>
      </c>
      <c r="B19571" s="6" t="s">
        <v>70954</v>
      </c>
      <c r="C19571" s="6" t="s">
        <v>37929</v>
      </c>
      <c r="D19571" s="7">
        <v>3122511915</v>
      </c>
      <c r="E19571" s="8">
        <v>113100</v>
      </c>
      <c r="F19571" s="4" t="s">
        <v>37928</v>
      </c>
    </row>
    <row r="19572" spans="1:6" x14ac:dyDescent="0.25">
      <c r="A19572" s="5">
        <v>88231234</v>
      </c>
      <c r="B19572" s="6" t="s">
        <v>70954</v>
      </c>
      <c r="C19572" s="6" t="s">
        <v>15</v>
      </c>
      <c r="D19572" s="7">
        <v>3227931754</v>
      </c>
      <c r="E19572" s="8">
        <v>95500</v>
      </c>
      <c r="F19572" s="4" t="s">
        <v>37930</v>
      </c>
    </row>
    <row r="19573" spans="1:6" x14ac:dyDescent="0.25">
      <c r="A19573" s="5">
        <v>88192229</v>
      </c>
      <c r="B19573" s="6" t="s">
        <v>70954</v>
      </c>
      <c r="C19573" s="6" t="s">
        <v>37932</v>
      </c>
      <c r="D19573" s="7">
        <v>3008197099</v>
      </c>
      <c r="E19573" s="8">
        <v>68300</v>
      </c>
      <c r="F19573" s="4" t="s">
        <v>37931</v>
      </c>
    </row>
    <row r="19574" spans="1:6" x14ac:dyDescent="0.25">
      <c r="A19574" s="5">
        <v>9249066</v>
      </c>
      <c r="B19574" s="6" t="s">
        <v>70955</v>
      </c>
      <c r="C19574" s="6" t="s">
        <v>37934</v>
      </c>
      <c r="D19574" s="7">
        <v>0</v>
      </c>
      <c r="E19574" s="8">
        <v>68300</v>
      </c>
      <c r="F19574" s="4" t="s">
        <v>37933</v>
      </c>
    </row>
    <row r="19575" spans="1:6" x14ac:dyDescent="0.25">
      <c r="A19575" s="5">
        <v>60395096</v>
      </c>
      <c r="B19575" s="6" t="s">
        <v>70954</v>
      </c>
      <c r="C19575" s="6" t="s">
        <v>15</v>
      </c>
      <c r="D19575" s="7">
        <v>3007020846</v>
      </c>
      <c r="E19575" s="8">
        <v>30300</v>
      </c>
      <c r="F19575" s="4" t="s">
        <v>37935</v>
      </c>
    </row>
    <row r="19576" spans="1:6" x14ac:dyDescent="0.25">
      <c r="A19576" s="5">
        <v>88236319</v>
      </c>
      <c r="B19576" s="6" t="s">
        <v>70954</v>
      </c>
      <c r="C19576" s="6" t="s">
        <v>37937</v>
      </c>
      <c r="D19576" s="7">
        <v>3134544956</v>
      </c>
      <c r="E19576" s="8">
        <v>59700</v>
      </c>
      <c r="F19576" s="4" t="s">
        <v>37936</v>
      </c>
    </row>
    <row r="19577" spans="1:6" x14ac:dyDescent="0.25">
      <c r="A19577" s="5">
        <v>24743659</v>
      </c>
      <c r="B19577" s="6" t="s">
        <v>70955</v>
      </c>
      <c r="C19577" s="6" t="s">
        <v>37939</v>
      </c>
      <c r="D19577" s="7">
        <v>3002286309</v>
      </c>
      <c r="E19577" s="8">
        <v>59700</v>
      </c>
      <c r="F19577" s="4" t="s">
        <v>37938</v>
      </c>
    </row>
    <row r="19578" spans="1:6" x14ac:dyDescent="0.25">
      <c r="A19578" s="5">
        <v>60384933</v>
      </c>
      <c r="B19578" s="6" t="s">
        <v>70954</v>
      </c>
      <c r="C19578" s="6" t="s">
        <v>15</v>
      </c>
      <c r="D19578" s="7">
        <v>3133202184</v>
      </c>
      <c r="E19578" s="8">
        <v>59700</v>
      </c>
      <c r="F19578" s="4" t="s">
        <v>37940</v>
      </c>
    </row>
    <row r="19579" spans="1:6" x14ac:dyDescent="0.25">
      <c r="A19579" s="5">
        <v>88031216</v>
      </c>
      <c r="B19579" s="6" t="s">
        <v>70954</v>
      </c>
      <c r="C19579" s="6" t="s">
        <v>37942</v>
      </c>
      <c r="D19579" s="7">
        <v>3213336296</v>
      </c>
      <c r="E19579" s="8">
        <v>68300</v>
      </c>
      <c r="F19579" s="4" t="s">
        <v>37941</v>
      </c>
    </row>
    <row r="19580" spans="1:6" x14ac:dyDescent="0.25">
      <c r="A19580" s="5">
        <v>60447395</v>
      </c>
      <c r="B19580" s="6" t="s">
        <v>70954</v>
      </c>
      <c r="C19580" s="6" t="s">
        <v>37944</v>
      </c>
      <c r="D19580" s="7">
        <v>3124505378</v>
      </c>
      <c r="E19580" s="8">
        <v>54700</v>
      </c>
      <c r="F19580" s="4" t="s">
        <v>37943</v>
      </c>
    </row>
    <row r="19581" spans="1:6" x14ac:dyDescent="0.25">
      <c r="A19581" s="5">
        <v>88163060</v>
      </c>
      <c r="B19581" s="6" t="s">
        <v>70954</v>
      </c>
      <c r="C19581" s="6" t="s">
        <v>37946</v>
      </c>
      <c r="D19581" s="7">
        <v>3115466563</v>
      </c>
      <c r="E19581" s="8">
        <v>22500</v>
      </c>
      <c r="F19581" s="4" t="s">
        <v>37945</v>
      </c>
    </row>
    <row r="19582" spans="1:6" x14ac:dyDescent="0.25">
      <c r="A19582" s="5">
        <v>15028183</v>
      </c>
      <c r="B19582" s="6" t="s">
        <v>70955</v>
      </c>
      <c r="C19582" s="6" t="s">
        <v>37948</v>
      </c>
      <c r="D19582" s="7">
        <v>3155449160</v>
      </c>
      <c r="E19582" s="8">
        <v>68300</v>
      </c>
      <c r="F19582" s="4" t="s">
        <v>37947</v>
      </c>
    </row>
    <row r="19583" spans="1:6" x14ac:dyDescent="0.25">
      <c r="A19583" s="5">
        <v>13486711</v>
      </c>
      <c r="B19583" s="6" t="s">
        <v>70954</v>
      </c>
      <c r="C19583" s="6" t="s">
        <v>15</v>
      </c>
      <c r="D19583" s="7">
        <v>3213761560</v>
      </c>
      <c r="E19583" s="8">
        <v>59700</v>
      </c>
      <c r="F19583" s="4" t="s">
        <v>37949</v>
      </c>
    </row>
    <row r="19584" spans="1:6" x14ac:dyDescent="0.25">
      <c r="A19584" s="5">
        <v>20319706</v>
      </c>
      <c r="B19584" s="6" t="s">
        <v>70955</v>
      </c>
      <c r="C19584" s="6" t="s">
        <v>15</v>
      </c>
      <c r="D19584" s="7">
        <v>3006109600</v>
      </c>
      <c r="E19584" s="8">
        <v>59700</v>
      </c>
      <c r="F19584" s="4" t="s">
        <v>37950</v>
      </c>
    </row>
    <row r="19585" spans="1:6" x14ac:dyDescent="0.25">
      <c r="A19585" s="5">
        <v>22632470</v>
      </c>
      <c r="B19585" s="6" t="s">
        <v>70955</v>
      </c>
      <c r="C19585" s="6" t="s">
        <v>37952</v>
      </c>
      <c r="D19585" s="7">
        <v>3124363613</v>
      </c>
      <c r="E19585" s="8">
        <v>68300</v>
      </c>
      <c r="F19585" s="4" t="s">
        <v>37951</v>
      </c>
    </row>
    <row r="19586" spans="1:6" x14ac:dyDescent="0.25">
      <c r="A19586" s="5">
        <v>45694504</v>
      </c>
      <c r="B19586" s="6" t="s">
        <v>70954</v>
      </c>
      <c r="C19586" s="6" t="s">
        <v>37954</v>
      </c>
      <c r="D19586" s="7">
        <v>3195364738</v>
      </c>
      <c r="E19586" s="8">
        <v>68300</v>
      </c>
      <c r="F19586" s="4" t="s">
        <v>37953</v>
      </c>
    </row>
    <row r="19587" spans="1:6" x14ac:dyDescent="0.25">
      <c r="A19587" s="5">
        <v>88218761</v>
      </c>
      <c r="B19587" s="6" t="s">
        <v>70954</v>
      </c>
      <c r="C19587" s="6" t="s">
        <v>37956</v>
      </c>
      <c r="D19587" s="7">
        <v>3025213055</v>
      </c>
      <c r="E19587" s="8">
        <v>59700</v>
      </c>
      <c r="F19587" s="4" t="s">
        <v>37955</v>
      </c>
    </row>
    <row r="19588" spans="1:6" x14ac:dyDescent="0.25">
      <c r="A19588" s="5">
        <v>13250410</v>
      </c>
      <c r="B19588" s="6" t="s">
        <v>70954</v>
      </c>
      <c r="C19588" s="6" t="s">
        <v>37958</v>
      </c>
      <c r="D19588" s="7">
        <v>3138720678</v>
      </c>
      <c r="E19588" s="8">
        <v>68300</v>
      </c>
      <c r="F19588" s="4" t="s">
        <v>37957</v>
      </c>
    </row>
    <row r="19589" spans="1:6" x14ac:dyDescent="0.25">
      <c r="A19589" s="5">
        <v>1090226100</v>
      </c>
      <c r="B19589" s="6" t="s">
        <v>70954</v>
      </c>
      <c r="C19589" s="6" t="s">
        <v>37960</v>
      </c>
      <c r="D19589" s="7">
        <v>3186905438</v>
      </c>
      <c r="E19589" s="8">
        <v>59700</v>
      </c>
      <c r="F19589" s="4" t="s">
        <v>37959</v>
      </c>
    </row>
    <row r="19590" spans="1:6" x14ac:dyDescent="0.25">
      <c r="A19590" s="5">
        <v>1090393659</v>
      </c>
      <c r="B19590" s="6" t="s">
        <v>70954</v>
      </c>
      <c r="C19590" s="6" t="s">
        <v>37962</v>
      </c>
      <c r="D19590" s="7">
        <v>3213243848</v>
      </c>
      <c r="E19590" s="8">
        <v>68300</v>
      </c>
      <c r="F19590" s="4" t="s">
        <v>37961</v>
      </c>
    </row>
    <row r="19591" spans="1:6" x14ac:dyDescent="0.25">
      <c r="A19591" s="5">
        <v>17467702</v>
      </c>
      <c r="B19591" s="6" t="s">
        <v>70955</v>
      </c>
      <c r="C19591" s="6" t="s">
        <v>37964</v>
      </c>
      <c r="D19591" s="7">
        <v>3135044133</v>
      </c>
      <c r="E19591" s="8">
        <v>68300</v>
      </c>
      <c r="F19591" s="4" t="s">
        <v>37963</v>
      </c>
    </row>
    <row r="19592" spans="1:6" x14ac:dyDescent="0.25">
      <c r="A19592" s="5">
        <v>37255772</v>
      </c>
      <c r="B19592" s="6" t="s">
        <v>70954</v>
      </c>
      <c r="C19592" s="6" t="s">
        <v>37966</v>
      </c>
      <c r="D19592" s="7">
        <v>3228990406</v>
      </c>
      <c r="E19592" s="8">
        <v>30300</v>
      </c>
      <c r="F19592" s="4" t="s">
        <v>37965</v>
      </c>
    </row>
    <row r="19593" spans="1:6" x14ac:dyDescent="0.25">
      <c r="A19593" s="5">
        <v>88239167</v>
      </c>
      <c r="B19593" s="6" t="s">
        <v>70954</v>
      </c>
      <c r="C19593" s="6" t="s">
        <v>37968</v>
      </c>
      <c r="D19593" s="7">
        <v>3502408326</v>
      </c>
      <c r="E19593" s="8">
        <v>59700</v>
      </c>
      <c r="F19593" s="4" t="s">
        <v>37967</v>
      </c>
    </row>
    <row r="19594" spans="1:6" x14ac:dyDescent="0.25">
      <c r="A19594" s="5">
        <v>1005036510</v>
      </c>
      <c r="B19594" s="6" t="s">
        <v>70954</v>
      </c>
      <c r="C19594" s="6" t="s">
        <v>37970</v>
      </c>
      <c r="D19594" s="7">
        <v>3208080423</v>
      </c>
      <c r="E19594" s="8">
        <v>68300</v>
      </c>
      <c r="F19594" s="4" t="s">
        <v>37969</v>
      </c>
    </row>
    <row r="19595" spans="1:6" x14ac:dyDescent="0.25">
      <c r="A19595" s="5">
        <v>13499243</v>
      </c>
      <c r="B19595" s="6" t="s">
        <v>70954</v>
      </c>
      <c r="C19595" s="6" t="s">
        <v>37972</v>
      </c>
      <c r="D19595" s="7">
        <v>3127526407</v>
      </c>
      <c r="E19595" s="8">
        <v>68300</v>
      </c>
      <c r="F19595" s="4" t="s">
        <v>37971</v>
      </c>
    </row>
    <row r="19596" spans="1:6" x14ac:dyDescent="0.25">
      <c r="A19596" s="5">
        <v>13210318</v>
      </c>
      <c r="B19596" s="6" t="s">
        <v>70954</v>
      </c>
      <c r="C19596" s="6" t="s">
        <v>15</v>
      </c>
      <c r="D19596" s="7">
        <v>3046486213</v>
      </c>
      <c r="E19596" s="8">
        <v>96000</v>
      </c>
      <c r="F19596" s="4" t="s">
        <v>37973</v>
      </c>
    </row>
    <row r="19597" spans="1:6" x14ac:dyDescent="0.25">
      <c r="A19597" s="5">
        <v>88194512</v>
      </c>
      <c r="B19597" s="6" t="s">
        <v>70954</v>
      </c>
      <c r="C19597" s="6" t="s">
        <v>37975</v>
      </c>
      <c r="D19597" s="7">
        <v>3152629481</v>
      </c>
      <c r="E19597" s="8">
        <v>68300</v>
      </c>
      <c r="F19597" s="4" t="s">
        <v>37974</v>
      </c>
    </row>
    <row r="19598" spans="1:6" x14ac:dyDescent="0.25">
      <c r="A19598" s="5">
        <v>13480956</v>
      </c>
      <c r="B19598" s="6" t="s">
        <v>70954</v>
      </c>
      <c r="C19598" s="6" t="s">
        <v>37977</v>
      </c>
      <c r="D19598" s="7">
        <v>3182462317</v>
      </c>
      <c r="E19598" s="8">
        <v>68300</v>
      </c>
      <c r="F19598" s="4" t="s">
        <v>37976</v>
      </c>
    </row>
    <row r="19599" spans="1:6" x14ac:dyDescent="0.25">
      <c r="A19599" s="5">
        <v>5479063</v>
      </c>
      <c r="B19599" s="6" t="s">
        <v>70954</v>
      </c>
      <c r="C19599" s="6" t="s">
        <v>37979</v>
      </c>
      <c r="D19599" s="7">
        <v>3176354973</v>
      </c>
      <c r="E19599" s="8">
        <v>54700</v>
      </c>
      <c r="F19599" s="4" t="s">
        <v>37978</v>
      </c>
    </row>
    <row r="19600" spans="1:6" x14ac:dyDescent="0.25">
      <c r="A19600" s="5">
        <v>60366912</v>
      </c>
      <c r="B19600" s="6" t="s">
        <v>70954</v>
      </c>
      <c r="C19600" s="6" t="s">
        <v>37981</v>
      </c>
      <c r="D19600" s="7">
        <v>3114956409</v>
      </c>
      <c r="E19600" s="8">
        <v>68300</v>
      </c>
      <c r="F19600" s="4" t="s">
        <v>37980</v>
      </c>
    </row>
    <row r="19601" spans="1:6" x14ac:dyDescent="0.25">
      <c r="A19601" s="5">
        <v>1127044867</v>
      </c>
      <c r="B19601" s="6" t="s">
        <v>70954</v>
      </c>
      <c r="C19601" s="6" t="s">
        <v>15</v>
      </c>
      <c r="D19601" s="7">
        <v>3137316982</v>
      </c>
      <c r="E19601" s="8">
        <v>31000</v>
      </c>
      <c r="F19601" s="4" t="s">
        <v>37982</v>
      </c>
    </row>
    <row r="19602" spans="1:6" x14ac:dyDescent="0.25">
      <c r="A19602" s="5">
        <v>1093751799</v>
      </c>
      <c r="B19602" s="6" t="s">
        <v>70954</v>
      </c>
      <c r="C19602" s="6" t="s">
        <v>37984</v>
      </c>
      <c r="D19602" s="7">
        <v>3142808513</v>
      </c>
      <c r="E19602" s="8">
        <v>22500</v>
      </c>
      <c r="F19602" s="4" t="s">
        <v>37983</v>
      </c>
    </row>
    <row r="19603" spans="1:6" x14ac:dyDescent="0.25">
      <c r="A19603" s="5">
        <v>13464885</v>
      </c>
      <c r="B19603" s="6" t="s">
        <v>70954</v>
      </c>
      <c r="C19603" s="6" t="s">
        <v>37986</v>
      </c>
      <c r="D19603" s="7">
        <v>3183864748</v>
      </c>
      <c r="E19603" s="8">
        <v>68300</v>
      </c>
      <c r="F19603" s="4" t="s">
        <v>37985</v>
      </c>
    </row>
    <row r="19604" spans="1:6" x14ac:dyDescent="0.25">
      <c r="A19604" s="5">
        <v>1090386451</v>
      </c>
      <c r="B19604" s="6" t="s">
        <v>70954</v>
      </c>
      <c r="C19604" s="6" t="s">
        <v>37914</v>
      </c>
      <c r="D19604" s="7">
        <v>3133057750</v>
      </c>
      <c r="E19604" s="8">
        <v>89500</v>
      </c>
      <c r="F19604" s="4" t="s">
        <v>37987</v>
      </c>
    </row>
    <row r="19605" spans="1:6" x14ac:dyDescent="0.25">
      <c r="A19605" s="5">
        <v>43289413</v>
      </c>
      <c r="B19605" s="6" t="s">
        <v>70954</v>
      </c>
      <c r="C19605" s="6" t="s">
        <v>37989</v>
      </c>
      <c r="D19605" s="7">
        <v>3144567542</v>
      </c>
      <c r="E19605" s="8">
        <v>30300</v>
      </c>
      <c r="F19605" s="4" t="s">
        <v>37988</v>
      </c>
    </row>
    <row r="19606" spans="1:6" x14ac:dyDescent="0.25">
      <c r="A19606" s="5">
        <v>1090365418</v>
      </c>
      <c r="B19606" s="6" t="s">
        <v>70954</v>
      </c>
      <c r="C19606" s="6" t="s">
        <v>37991</v>
      </c>
      <c r="D19606" s="7">
        <v>3208423006</v>
      </c>
      <c r="E19606" s="8">
        <v>30300</v>
      </c>
      <c r="F19606" s="4" t="s">
        <v>37990</v>
      </c>
    </row>
    <row r="19607" spans="1:6" x14ac:dyDescent="0.25">
      <c r="A19607" s="5">
        <v>88234282</v>
      </c>
      <c r="B19607" s="6" t="s">
        <v>70954</v>
      </c>
      <c r="C19607" s="6" t="s">
        <v>37993</v>
      </c>
      <c r="D19607" s="7">
        <v>3214543785</v>
      </c>
      <c r="E19607" s="8">
        <v>30300</v>
      </c>
      <c r="F19607" s="4" t="s">
        <v>37992</v>
      </c>
    </row>
    <row r="19608" spans="1:6" x14ac:dyDescent="0.25">
      <c r="A19608" s="5">
        <v>37243146</v>
      </c>
      <c r="B19608" s="6" t="s">
        <v>70955</v>
      </c>
      <c r="C19608" s="6" t="s">
        <v>37995</v>
      </c>
      <c r="D19608" s="7">
        <v>3222146922</v>
      </c>
      <c r="E19608" s="8">
        <v>68300</v>
      </c>
      <c r="F19608" s="4" t="s">
        <v>37994</v>
      </c>
    </row>
    <row r="19609" spans="1:6" x14ac:dyDescent="0.25">
      <c r="A19609" s="5">
        <v>60366679</v>
      </c>
      <c r="B19609" s="6" t="s">
        <v>70954</v>
      </c>
      <c r="C19609" s="6" t="s">
        <v>37997</v>
      </c>
      <c r="D19609" s="7">
        <v>3102859606</v>
      </c>
      <c r="E19609" s="8">
        <v>30300</v>
      </c>
      <c r="F19609" s="4" t="s">
        <v>37996</v>
      </c>
    </row>
    <row r="19610" spans="1:6" x14ac:dyDescent="0.25">
      <c r="A19610" s="5">
        <v>21779303</v>
      </c>
      <c r="B19610" s="6" t="s">
        <v>70955</v>
      </c>
      <c r="C19610" s="6" t="s">
        <v>37999</v>
      </c>
      <c r="D19610" s="7">
        <v>3044135242</v>
      </c>
      <c r="E19610" s="8">
        <v>59700</v>
      </c>
      <c r="F19610" s="4" t="s">
        <v>37998</v>
      </c>
    </row>
    <row r="19611" spans="1:6" x14ac:dyDescent="0.25">
      <c r="A19611" s="5">
        <v>13501811</v>
      </c>
      <c r="B19611" s="6" t="s">
        <v>70954</v>
      </c>
      <c r="C19611" s="6" t="s">
        <v>38001</v>
      </c>
      <c r="D19611" s="7">
        <v>3125138760</v>
      </c>
      <c r="E19611" s="8">
        <v>30300</v>
      </c>
      <c r="F19611" s="4" t="s">
        <v>38000</v>
      </c>
    </row>
    <row r="19612" spans="1:6" x14ac:dyDescent="0.25">
      <c r="A19612" s="5">
        <v>13927367</v>
      </c>
      <c r="B19612" s="6" t="s">
        <v>70955</v>
      </c>
      <c r="C19612" s="6" t="s">
        <v>38003</v>
      </c>
      <c r="D19612" s="7">
        <v>3123162224</v>
      </c>
      <c r="E19612" s="8">
        <v>59700</v>
      </c>
      <c r="F19612" s="4" t="s">
        <v>38002</v>
      </c>
    </row>
    <row r="19613" spans="1:6" x14ac:dyDescent="0.25">
      <c r="A19613" s="5">
        <v>88002985</v>
      </c>
      <c r="B19613" s="6" t="s">
        <v>70954</v>
      </c>
      <c r="C19613" s="6" t="s">
        <v>38005</v>
      </c>
      <c r="D19613" s="7">
        <v>3186834661</v>
      </c>
      <c r="E19613" s="8">
        <v>22500</v>
      </c>
      <c r="F19613" s="4" t="s">
        <v>38004</v>
      </c>
    </row>
    <row r="19614" spans="1:6" x14ac:dyDescent="0.25">
      <c r="A19614" s="5">
        <v>1090453208</v>
      </c>
      <c r="B19614" s="6" t="s">
        <v>70954</v>
      </c>
      <c r="C19614" s="6" t="s">
        <v>38007</v>
      </c>
      <c r="D19614" s="7">
        <v>3132071880</v>
      </c>
      <c r="E19614" s="8">
        <v>59700</v>
      </c>
      <c r="F19614" s="4" t="s">
        <v>38006</v>
      </c>
    </row>
    <row r="19615" spans="1:6" x14ac:dyDescent="0.25">
      <c r="A19615" s="5">
        <v>1090385420</v>
      </c>
      <c r="B19615" s="6" t="s">
        <v>70954</v>
      </c>
      <c r="C19615" s="6" t="s">
        <v>38009</v>
      </c>
      <c r="D19615" s="7">
        <v>3002765254</v>
      </c>
      <c r="E19615" s="8">
        <v>30300</v>
      </c>
      <c r="F19615" s="4" t="s">
        <v>38008</v>
      </c>
    </row>
    <row r="19616" spans="1:6" x14ac:dyDescent="0.25">
      <c r="A19616" s="5">
        <v>13366933</v>
      </c>
      <c r="B19616" s="6" t="s">
        <v>70955</v>
      </c>
      <c r="C19616" s="6" t="s">
        <v>38011</v>
      </c>
      <c r="D19616" s="7">
        <v>3507809285</v>
      </c>
      <c r="E19616" s="8">
        <v>68300</v>
      </c>
      <c r="F19616" s="4" t="s">
        <v>38010</v>
      </c>
    </row>
    <row r="19617" spans="1:6" x14ac:dyDescent="0.25">
      <c r="A19617" s="5">
        <v>88243449</v>
      </c>
      <c r="B19617" s="6" t="s">
        <v>70954</v>
      </c>
      <c r="C19617" s="6" t="s">
        <v>15</v>
      </c>
      <c r="D19617" s="7">
        <v>3157657522</v>
      </c>
      <c r="E19617" s="8">
        <v>68300</v>
      </c>
      <c r="F19617" s="4" t="s">
        <v>38012</v>
      </c>
    </row>
    <row r="19618" spans="1:6" x14ac:dyDescent="0.25">
      <c r="A19618" s="5">
        <v>88236315</v>
      </c>
      <c r="B19618" s="6" t="s">
        <v>70954</v>
      </c>
      <c r="C19618" s="6" t="s">
        <v>38014</v>
      </c>
      <c r="D19618" s="7">
        <v>3102544594</v>
      </c>
      <c r="E19618" s="8">
        <v>30300</v>
      </c>
      <c r="F19618" s="4" t="s">
        <v>38013</v>
      </c>
    </row>
    <row r="19619" spans="1:6" x14ac:dyDescent="0.25">
      <c r="A19619" s="5">
        <v>1091964800</v>
      </c>
      <c r="B19619" s="6" t="s">
        <v>70954</v>
      </c>
      <c r="C19619" s="6" t="s">
        <v>38016</v>
      </c>
      <c r="D19619" s="7">
        <v>3115349063</v>
      </c>
      <c r="E19619" s="8">
        <v>30300</v>
      </c>
      <c r="F19619" s="4" t="s">
        <v>38015</v>
      </c>
    </row>
    <row r="19620" spans="1:6" x14ac:dyDescent="0.25">
      <c r="A19620" s="5">
        <v>1090406715</v>
      </c>
      <c r="B19620" s="6" t="s">
        <v>70954</v>
      </c>
      <c r="C19620" s="6" t="s">
        <v>15</v>
      </c>
      <c r="D19620" s="7">
        <v>3103399804</v>
      </c>
      <c r="E19620" s="8">
        <v>30300</v>
      </c>
      <c r="F19620" s="4" t="s">
        <v>38017</v>
      </c>
    </row>
    <row r="19621" spans="1:6" x14ac:dyDescent="0.25">
      <c r="A19621" s="5">
        <v>88236622</v>
      </c>
      <c r="B19621" s="6" t="s">
        <v>70954</v>
      </c>
      <c r="C19621" s="6" t="s">
        <v>15</v>
      </c>
      <c r="D19621" s="7">
        <v>3208372756</v>
      </c>
      <c r="E19621" s="8">
        <v>59700</v>
      </c>
      <c r="F19621" s="4" t="s">
        <v>38018</v>
      </c>
    </row>
    <row r="19622" spans="1:6" x14ac:dyDescent="0.25">
      <c r="A19622" s="5">
        <v>88256151</v>
      </c>
      <c r="B19622" s="6" t="s">
        <v>70954</v>
      </c>
      <c r="C19622" s="6" t="s">
        <v>38020</v>
      </c>
      <c r="D19622" s="7">
        <v>3108505315</v>
      </c>
      <c r="E19622" s="8">
        <v>22500</v>
      </c>
      <c r="F19622" s="4" t="s">
        <v>38019</v>
      </c>
    </row>
    <row r="19623" spans="1:6" x14ac:dyDescent="0.25">
      <c r="A19623" s="5">
        <v>1126707296</v>
      </c>
      <c r="B19623" s="6" t="s">
        <v>70954</v>
      </c>
      <c r="C19623" s="6" t="s">
        <v>15</v>
      </c>
      <c r="D19623" s="7">
        <v>3102451848</v>
      </c>
      <c r="E19623" s="8">
        <v>59700</v>
      </c>
      <c r="F19623" s="4" t="s">
        <v>38021</v>
      </c>
    </row>
    <row r="19624" spans="1:6" x14ac:dyDescent="0.25">
      <c r="A19624" s="5">
        <v>8994863</v>
      </c>
      <c r="B19624" s="6" t="s">
        <v>70955</v>
      </c>
      <c r="C19624" s="6" t="s">
        <v>38023</v>
      </c>
      <c r="D19624" s="7">
        <v>3132159438</v>
      </c>
      <c r="E19624" s="8">
        <v>58900</v>
      </c>
      <c r="F19624" s="4" t="s">
        <v>38022</v>
      </c>
    </row>
    <row r="19625" spans="1:6" x14ac:dyDescent="0.25">
      <c r="A19625" s="5">
        <v>1095801218</v>
      </c>
      <c r="B19625" s="6" t="s">
        <v>70954</v>
      </c>
      <c r="C19625" s="6" t="s">
        <v>15</v>
      </c>
      <c r="D19625" s="7">
        <v>3214413880</v>
      </c>
      <c r="E19625" s="8">
        <v>59700</v>
      </c>
      <c r="F19625" s="4" t="s">
        <v>38024</v>
      </c>
    </row>
    <row r="19626" spans="1:6" x14ac:dyDescent="0.25">
      <c r="A19626" s="5">
        <v>1004924720</v>
      </c>
      <c r="B19626" s="6" t="s">
        <v>70954</v>
      </c>
      <c r="C19626" s="6" t="s">
        <v>38026</v>
      </c>
      <c r="D19626" s="7">
        <v>3106253932</v>
      </c>
      <c r="E19626" s="8">
        <v>30300</v>
      </c>
      <c r="F19626" s="4" t="s">
        <v>38025</v>
      </c>
    </row>
    <row r="19627" spans="1:6" x14ac:dyDescent="0.25">
      <c r="A19627" s="5">
        <v>11493824</v>
      </c>
      <c r="B19627" s="6" t="s">
        <v>70955</v>
      </c>
      <c r="C19627" s="6" t="s">
        <v>15</v>
      </c>
      <c r="D19627" s="7">
        <v>3186640933</v>
      </c>
      <c r="E19627" s="8">
        <v>54700</v>
      </c>
      <c r="F19627" s="4" t="s">
        <v>38027</v>
      </c>
    </row>
    <row r="19628" spans="1:6" x14ac:dyDescent="0.25">
      <c r="A19628" s="5">
        <v>1030040203</v>
      </c>
      <c r="B19628" s="6" t="s">
        <v>70954</v>
      </c>
      <c r="C19628" s="6" t="s">
        <v>38029</v>
      </c>
      <c r="D19628" s="7">
        <v>3217831352</v>
      </c>
      <c r="E19628" s="8">
        <v>30300</v>
      </c>
      <c r="F19628" s="4" t="s">
        <v>38028</v>
      </c>
    </row>
    <row r="19629" spans="1:6" x14ac:dyDescent="0.25">
      <c r="A19629" s="5">
        <v>1037547640</v>
      </c>
      <c r="B19629" s="6" t="s">
        <v>70954</v>
      </c>
      <c r="C19629" s="6" t="s">
        <v>38031</v>
      </c>
      <c r="D19629" s="7">
        <v>3128899764</v>
      </c>
      <c r="E19629" s="8">
        <v>30300</v>
      </c>
      <c r="F19629" s="4" t="s">
        <v>38030</v>
      </c>
    </row>
    <row r="19630" spans="1:6" x14ac:dyDescent="0.25">
      <c r="A19630" s="5">
        <v>1148435942</v>
      </c>
      <c r="B19630" s="6" t="s">
        <v>70954</v>
      </c>
      <c r="C19630" s="6" t="s">
        <v>38033</v>
      </c>
      <c r="D19630" s="7">
        <v>3196673642</v>
      </c>
      <c r="E19630" s="8">
        <v>30300</v>
      </c>
      <c r="F19630" s="4" t="s">
        <v>38032</v>
      </c>
    </row>
    <row r="19631" spans="1:6" x14ac:dyDescent="0.25">
      <c r="A19631" s="5">
        <v>43913465</v>
      </c>
      <c r="B19631" s="6" t="s">
        <v>70954</v>
      </c>
      <c r="C19631" s="6" t="s">
        <v>38035</v>
      </c>
      <c r="D19631" s="7">
        <v>3108337766</v>
      </c>
      <c r="E19631" s="8">
        <v>76700</v>
      </c>
      <c r="F19631" s="4" t="s">
        <v>38034</v>
      </c>
    </row>
    <row r="19632" spans="1:6" x14ac:dyDescent="0.25">
      <c r="A19632" s="5">
        <v>25248997</v>
      </c>
      <c r="B19632" s="6" t="s">
        <v>70954</v>
      </c>
      <c r="C19632" s="6" t="s">
        <v>38037</v>
      </c>
      <c r="D19632" s="7">
        <v>3217170762</v>
      </c>
      <c r="E19632" s="8">
        <v>30300</v>
      </c>
      <c r="F19632" s="4" t="s">
        <v>38036</v>
      </c>
    </row>
    <row r="19633" spans="1:6" x14ac:dyDescent="0.25">
      <c r="A19633" s="5">
        <v>8153605</v>
      </c>
      <c r="B19633" s="6" t="s">
        <v>70954</v>
      </c>
      <c r="C19633" s="6" t="s">
        <v>38039</v>
      </c>
      <c r="D19633" s="7">
        <v>3184703805</v>
      </c>
      <c r="E19633" s="8">
        <v>30300</v>
      </c>
      <c r="F19633" s="4" t="s">
        <v>38038</v>
      </c>
    </row>
    <row r="19634" spans="1:6" x14ac:dyDescent="0.25">
      <c r="A19634" s="5">
        <v>71826460</v>
      </c>
      <c r="B19634" s="6" t="s">
        <v>70954</v>
      </c>
      <c r="C19634" s="6" t="s">
        <v>38041</v>
      </c>
      <c r="D19634" s="7">
        <v>3106357302</v>
      </c>
      <c r="E19634" s="8">
        <v>22500</v>
      </c>
      <c r="F19634" s="4" t="s">
        <v>38040</v>
      </c>
    </row>
    <row r="19635" spans="1:6" x14ac:dyDescent="0.25">
      <c r="A19635" s="5">
        <v>31915172</v>
      </c>
      <c r="B19635" s="6" t="s">
        <v>70954</v>
      </c>
      <c r="C19635" s="6" t="s">
        <v>38043</v>
      </c>
      <c r="D19635" s="7">
        <v>3178986490</v>
      </c>
      <c r="E19635" s="8">
        <v>68300</v>
      </c>
      <c r="F19635" s="4" t="s">
        <v>38042</v>
      </c>
    </row>
    <row r="19636" spans="1:6" x14ac:dyDescent="0.25">
      <c r="A19636" s="5">
        <v>8075421</v>
      </c>
      <c r="B19636" s="6" t="s">
        <v>70954</v>
      </c>
      <c r="C19636" s="6" t="s">
        <v>38045</v>
      </c>
      <c r="D19636" s="7">
        <v>3022441799</v>
      </c>
      <c r="E19636" s="8">
        <v>30300</v>
      </c>
      <c r="F19636" s="4" t="s">
        <v>38044</v>
      </c>
    </row>
    <row r="19637" spans="1:6" x14ac:dyDescent="0.25">
      <c r="A19637" s="5">
        <v>1037547425</v>
      </c>
      <c r="B19637" s="6" t="s">
        <v>70954</v>
      </c>
      <c r="C19637" s="6" t="s">
        <v>38047</v>
      </c>
      <c r="D19637" s="7">
        <v>3127814278</v>
      </c>
      <c r="E19637" s="8">
        <v>30300</v>
      </c>
      <c r="F19637" s="4" t="s">
        <v>38046</v>
      </c>
    </row>
    <row r="19638" spans="1:6" x14ac:dyDescent="0.25">
      <c r="A19638" s="5">
        <v>1003212438</v>
      </c>
      <c r="B19638" s="6" t="s">
        <v>70954</v>
      </c>
      <c r="C19638" s="6" t="s">
        <v>38049</v>
      </c>
      <c r="D19638" s="7">
        <v>3148581335</v>
      </c>
      <c r="E19638" s="8">
        <v>30300</v>
      </c>
      <c r="F19638" s="4" t="s">
        <v>38048</v>
      </c>
    </row>
    <row r="19639" spans="1:6" x14ac:dyDescent="0.25">
      <c r="A19639" s="5">
        <v>1063167198</v>
      </c>
      <c r="B19639" s="6" t="s">
        <v>70954</v>
      </c>
      <c r="C19639" s="6" t="s">
        <v>38051</v>
      </c>
      <c r="D19639" s="7">
        <v>3217908114</v>
      </c>
      <c r="E19639" s="8">
        <v>30300</v>
      </c>
      <c r="F19639" s="4" t="s">
        <v>38050</v>
      </c>
    </row>
    <row r="19640" spans="1:6" x14ac:dyDescent="0.25">
      <c r="A19640" s="5">
        <v>18762848</v>
      </c>
      <c r="B19640" s="6" t="s">
        <v>70954</v>
      </c>
      <c r="C19640" s="6" t="s">
        <v>38053</v>
      </c>
      <c r="D19640" s="7">
        <v>3227666293</v>
      </c>
      <c r="E19640" s="8">
        <v>22500</v>
      </c>
      <c r="F19640" s="4" t="s">
        <v>38052</v>
      </c>
    </row>
    <row r="19641" spans="1:6" x14ac:dyDescent="0.25">
      <c r="A19641" s="5">
        <v>92519037</v>
      </c>
      <c r="B19641" s="6" t="s">
        <v>70954</v>
      </c>
      <c r="C19641" s="6" t="s">
        <v>38055</v>
      </c>
      <c r="D19641" s="7">
        <v>3135740071</v>
      </c>
      <c r="E19641" s="8">
        <v>22500</v>
      </c>
      <c r="F19641" s="4" t="s">
        <v>38054</v>
      </c>
    </row>
    <row r="19642" spans="1:6" x14ac:dyDescent="0.25">
      <c r="A19642" s="5">
        <v>36564117</v>
      </c>
      <c r="B19642" s="6" t="s">
        <v>70954</v>
      </c>
      <c r="C19642" s="6" t="s">
        <v>38057</v>
      </c>
      <c r="D19642" s="7">
        <v>3126683052</v>
      </c>
      <c r="E19642" s="8">
        <v>30300</v>
      </c>
      <c r="F19642" s="4" t="s">
        <v>38056</v>
      </c>
    </row>
    <row r="19643" spans="1:6" x14ac:dyDescent="0.25">
      <c r="A19643" s="5">
        <v>57439437</v>
      </c>
      <c r="B19643" s="6" t="s">
        <v>70954</v>
      </c>
      <c r="C19643" s="6" t="s">
        <v>38059</v>
      </c>
      <c r="D19643" s="7">
        <v>3104982400</v>
      </c>
      <c r="E19643" s="8">
        <v>30300</v>
      </c>
      <c r="F19643" s="4" t="s">
        <v>38058</v>
      </c>
    </row>
    <row r="19644" spans="1:6" x14ac:dyDescent="0.25">
      <c r="A19644" s="5">
        <v>42657396</v>
      </c>
      <c r="B19644" s="6" t="s">
        <v>70954</v>
      </c>
      <c r="C19644" s="6" t="s">
        <v>38061</v>
      </c>
      <c r="D19644" s="7">
        <v>3008185269</v>
      </c>
      <c r="E19644" s="8">
        <v>30300</v>
      </c>
      <c r="F19644" s="4" t="s">
        <v>38060</v>
      </c>
    </row>
    <row r="19645" spans="1:6" x14ac:dyDescent="0.25">
      <c r="A19645" s="5">
        <v>50954927</v>
      </c>
      <c r="B19645" s="6" t="s">
        <v>70954</v>
      </c>
      <c r="C19645" s="6" t="s">
        <v>38063</v>
      </c>
      <c r="D19645" s="7">
        <v>3205683667</v>
      </c>
      <c r="E19645" s="8">
        <v>22500</v>
      </c>
      <c r="F19645" s="4" t="s">
        <v>38062</v>
      </c>
    </row>
    <row r="19646" spans="1:6" x14ac:dyDescent="0.25">
      <c r="A19646" s="5">
        <v>1067942095</v>
      </c>
      <c r="B19646" s="6" t="s">
        <v>70954</v>
      </c>
      <c r="C19646" s="6" t="s">
        <v>38065</v>
      </c>
      <c r="D19646" s="7">
        <v>3217606467</v>
      </c>
      <c r="E19646" s="8">
        <v>22500</v>
      </c>
      <c r="F19646" s="4" t="s">
        <v>38064</v>
      </c>
    </row>
    <row r="19647" spans="1:6" x14ac:dyDescent="0.25">
      <c r="A19647" s="5">
        <v>1102811483</v>
      </c>
      <c r="B19647" s="6" t="s">
        <v>70954</v>
      </c>
      <c r="C19647" s="6" t="s">
        <v>38067</v>
      </c>
      <c r="D19647" s="7">
        <v>3135501796</v>
      </c>
      <c r="E19647" s="8">
        <v>22500</v>
      </c>
      <c r="F19647" s="4" t="s">
        <v>38066</v>
      </c>
    </row>
    <row r="19648" spans="1:6" x14ac:dyDescent="0.25">
      <c r="A19648" s="5">
        <v>4771182</v>
      </c>
      <c r="B19648" s="6" t="s">
        <v>70954</v>
      </c>
      <c r="C19648" s="6" t="s">
        <v>38069</v>
      </c>
      <c r="D19648" s="7">
        <v>3176793705</v>
      </c>
      <c r="E19648" s="8">
        <v>22500</v>
      </c>
      <c r="F19648" s="4" t="s">
        <v>38068</v>
      </c>
    </row>
    <row r="19649" spans="1:6" x14ac:dyDescent="0.25">
      <c r="A19649" s="5">
        <v>1060867887</v>
      </c>
      <c r="B19649" s="6" t="s">
        <v>70954</v>
      </c>
      <c r="C19649" s="6" t="s">
        <v>38071</v>
      </c>
      <c r="D19649" s="7">
        <v>3132647607</v>
      </c>
      <c r="E19649" s="8">
        <v>30300</v>
      </c>
      <c r="F19649" s="4" t="s">
        <v>38070</v>
      </c>
    </row>
    <row r="19650" spans="1:6" x14ac:dyDescent="0.25">
      <c r="A19650" s="5">
        <v>1096038683</v>
      </c>
      <c r="B19650" s="6" t="s">
        <v>70954</v>
      </c>
      <c r="C19650" s="6" t="s">
        <v>38073</v>
      </c>
      <c r="D19650" s="7">
        <v>3186869820</v>
      </c>
      <c r="E19650" s="8">
        <v>59700</v>
      </c>
      <c r="F19650" s="4" t="s">
        <v>38072</v>
      </c>
    </row>
    <row r="19651" spans="1:6" x14ac:dyDescent="0.25">
      <c r="A19651" s="5">
        <v>79890832</v>
      </c>
      <c r="B19651" s="6" t="s">
        <v>70954</v>
      </c>
      <c r="C19651" s="6" t="s">
        <v>38075</v>
      </c>
      <c r="D19651" s="7">
        <v>3124046768</v>
      </c>
      <c r="E19651" s="8">
        <v>30300</v>
      </c>
      <c r="F19651" s="4" t="s">
        <v>38074</v>
      </c>
    </row>
    <row r="19652" spans="1:6" x14ac:dyDescent="0.25">
      <c r="A19652" s="5">
        <v>63525293</v>
      </c>
      <c r="B19652" s="6" t="s">
        <v>70954</v>
      </c>
      <c r="C19652" s="6" t="s">
        <v>38077</v>
      </c>
      <c r="D19652" s="7">
        <v>3124750613</v>
      </c>
      <c r="E19652" s="8">
        <v>30300</v>
      </c>
      <c r="F19652" s="4" t="s">
        <v>38076</v>
      </c>
    </row>
    <row r="19653" spans="1:6" x14ac:dyDescent="0.25">
      <c r="A19653" s="5">
        <v>37795082</v>
      </c>
      <c r="B19653" s="6" t="s">
        <v>70954</v>
      </c>
      <c r="C19653" s="6" t="s">
        <v>38079</v>
      </c>
      <c r="D19653" s="7">
        <v>3203395997</v>
      </c>
      <c r="E19653" s="8">
        <v>129400</v>
      </c>
      <c r="F19653" s="4" t="s">
        <v>38078</v>
      </c>
    </row>
    <row r="19654" spans="1:6" x14ac:dyDescent="0.25">
      <c r="A19654" s="5">
        <v>1005089632</v>
      </c>
      <c r="B19654" s="6" t="s">
        <v>70954</v>
      </c>
      <c r="C19654" s="6" t="s">
        <v>38081</v>
      </c>
      <c r="D19654" s="7">
        <v>3106822540</v>
      </c>
      <c r="E19654" s="8">
        <v>30300</v>
      </c>
      <c r="F19654" s="4" t="s">
        <v>38080</v>
      </c>
    </row>
    <row r="19655" spans="1:6" x14ac:dyDescent="0.25">
      <c r="A19655" s="5">
        <v>1097037766</v>
      </c>
      <c r="B19655" s="6" t="s">
        <v>70954</v>
      </c>
      <c r="C19655" s="6" t="s">
        <v>38083</v>
      </c>
      <c r="D19655" s="7">
        <v>3134524949</v>
      </c>
      <c r="E19655" s="8">
        <v>22500</v>
      </c>
      <c r="F19655" s="4" t="s">
        <v>38082</v>
      </c>
    </row>
    <row r="19656" spans="1:6" x14ac:dyDescent="0.25">
      <c r="A19656" s="5">
        <v>7516806</v>
      </c>
      <c r="B19656" s="6" t="s">
        <v>70954</v>
      </c>
      <c r="C19656" s="6" t="s">
        <v>38085</v>
      </c>
      <c r="D19656" s="7">
        <v>3147919138</v>
      </c>
      <c r="E19656" s="8">
        <v>89500</v>
      </c>
      <c r="F19656" s="4" t="s">
        <v>38084</v>
      </c>
    </row>
    <row r="19657" spans="1:6" x14ac:dyDescent="0.25">
      <c r="A19657" s="5">
        <v>1003569235</v>
      </c>
      <c r="B19657" s="6" t="s">
        <v>70956</v>
      </c>
      <c r="C19657" s="6" t="s">
        <v>38087</v>
      </c>
      <c r="D19657" s="7">
        <v>3133285461</v>
      </c>
      <c r="E19657" s="8">
        <v>30300</v>
      </c>
      <c r="F19657" s="4" t="s">
        <v>38086</v>
      </c>
    </row>
    <row r="19658" spans="1:6" x14ac:dyDescent="0.25">
      <c r="A19658" s="5">
        <v>9779382</v>
      </c>
      <c r="B19658" s="6" t="s">
        <v>70954</v>
      </c>
      <c r="C19658" s="6" t="s">
        <v>38089</v>
      </c>
      <c r="D19658" s="7">
        <v>3152860472</v>
      </c>
      <c r="E19658" s="8">
        <v>58900</v>
      </c>
      <c r="F19658" s="4" t="s">
        <v>38088</v>
      </c>
    </row>
    <row r="19659" spans="1:6" x14ac:dyDescent="0.25">
      <c r="A19659" s="5">
        <v>18394345</v>
      </c>
      <c r="B19659" s="6" t="s">
        <v>70954</v>
      </c>
      <c r="C19659" s="6" t="s">
        <v>38091</v>
      </c>
      <c r="D19659" s="7">
        <v>3156691483</v>
      </c>
      <c r="E19659" s="8">
        <v>58900</v>
      </c>
      <c r="F19659" s="4" t="s">
        <v>38090</v>
      </c>
    </row>
    <row r="19660" spans="1:6" x14ac:dyDescent="0.25">
      <c r="A19660" s="5">
        <v>5832839</v>
      </c>
      <c r="B19660" s="6" t="s">
        <v>70954</v>
      </c>
      <c r="C19660" s="6" t="s">
        <v>15</v>
      </c>
      <c r="D19660" s="7">
        <v>3154518038</v>
      </c>
      <c r="E19660" s="8">
        <v>107600</v>
      </c>
      <c r="F19660" s="4" t="s">
        <v>38092</v>
      </c>
    </row>
    <row r="19661" spans="1:6" x14ac:dyDescent="0.25">
      <c r="A19661" s="5">
        <v>1054496</v>
      </c>
      <c r="B19661" s="6" t="s">
        <v>70954</v>
      </c>
      <c r="C19661" s="6" t="s">
        <v>38094</v>
      </c>
      <c r="D19661" s="7">
        <v>3144209851</v>
      </c>
      <c r="E19661" s="8">
        <v>59700</v>
      </c>
      <c r="F19661" s="4" t="s">
        <v>38093</v>
      </c>
    </row>
    <row r="19662" spans="1:6" x14ac:dyDescent="0.25">
      <c r="A19662" s="5">
        <v>1036422984</v>
      </c>
      <c r="B19662" s="6" t="s">
        <v>70954</v>
      </c>
      <c r="C19662" s="6" t="s">
        <v>38096</v>
      </c>
      <c r="D19662" s="7">
        <v>3103654742</v>
      </c>
      <c r="E19662" s="8">
        <v>76700</v>
      </c>
      <c r="F19662" s="4" t="s">
        <v>38095</v>
      </c>
    </row>
    <row r="19663" spans="1:6" x14ac:dyDescent="0.25">
      <c r="A19663" s="5">
        <v>79929932</v>
      </c>
      <c r="B19663" s="6" t="s">
        <v>70954</v>
      </c>
      <c r="C19663" s="6" t="s">
        <v>15</v>
      </c>
      <c r="D19663" s="7">
        <v>3023897885</v>
      </c>
      <c r="E19663" s="8">
        <v>79900</v>
      </c>
      <c r="F19663" s="4" t="s">
        <v>38097</v>
      </c>
    </row>
    <row r="19664" spans="1:6" x14ac:dyDescent="0.25">
      <c r="A19664" s="5">
        <v>40772258</v>
      </c>
      <c r="B19664" s="6" t="s">
        <v>70954</v>
      </c>
      <c r="C19664" s="6" t="s">
        <v>38099</v>
      </c>
      <c r="D19664" s="7">
        <v>3219003845</v>
      </c>
      <c r="E19664" s="8">
        <v>68300</v>
      </c>
      <c r="F19664" s="4" t="s">
        <v>38098</v>
      </c>
    </row>
    <row r="19665" spans="1:6" x14ac:dyDescent="0.25">
      <c r="A19665" s="5">
        <v>1110511469</v>
      </c>
      <c r="B19665" s="6" t="s">
        <v>70954</v>
      </c>
      <c r="C19665" s="6" t="s">
        <v>38101</v>
      </c>
      <c r="D19665" s="7">
        <v>3213541692</v>
      </c>
      <c r="E19665" s="8">
        <v>31000</v>
      </c>
      <c r="F19665" s="4" t="s">
        <v>38100</v>
      </c>
    </row>
    <row r="19666" spans="1:6" x14ac:dyDescent="0.25">
      <c r="A19666" s="5">
        <v>4406531</v>
      </c>
      <c r="B19666" s="6" t="s">
        <v>70954</v>
      </c>
      <c r="C19666" s="6" t="s">
        <v>38103</v>
      </c>
      <c r="D19666" s="7">
        <v>3233703486</v>
      </c>
      <c r="E19666" s="8">
        <v>30300</v>
      </c>
      <c r="F19666" s="4" t="s">
        <v>38102</v>
      </c>
    </row>
    <row r="19667" spans="1:6" x14ac:dyDescent="0.25">
      <c r="A19667" s="5">
        <v>1007111660</v>
      </c>
      <c r="B19667" s="6" t="s">
        <v>70954</v>
      </c>
      <c r="C19667" s="6" t="s">
        <v>38105</v>
      </c>
      <c r="D19667" s="7">
        <v>3227873519</v>
      </c>
      <c r="E19667" s="8">
        <v>30300</v>
      </c>
      <c r="F19667" s="4" t="s">
        <v>38104</v>
      </c>
    </row>
    <row r="19668" spans="1:6" x14ac:dyDescent="0.25">
      <c r="A19668" s="5">
        <v>9806963</v>
      </c>
      <c r="B19668" s="6" t="s">
        <v>70954</v>
      </c>
      <c r="C19668" s="6" t="s">
        <v>38107</v>
      </c>
      <c r="D19668" s="7">
        <v>3137572082</v>
      </c>
      <c r="E19668" s="8">
        <v>22500</v>
      </c>
      <c r="F19668" s="4" t="s">
        <v>38106</v>
      </c>
    </row>
    <row r="19669" spans="1:6" x14ac:dyDescent="0.25">
      <c r="A19669" s="5">
        <v>1089721160</v>
      </c>
      <c r="B19669" s="6" t="s">
        <v>70954</v>
      </c>
      <c r="C19669" s="6" t="s">
        <v>38109</v>
      </c>
      <c r="D19669" s="7">
        <v>3112250888</v>
      </c>
      <c r="E19669" s="8">
        <v>30300</v>
      </c>
      <c r="F19669" s="4" t="s">
        <v>38108</v>
      </c>
    </row>
    <row r="19670" spans="1:6" x14ac:dyDescent="0.25">
      <c r="A19670" s="5">
        <v>18420522</v>
      </c>
      <c r="B19670" s="6" t="s">
        <v>70954</v>
      </c>
      <c r="C19670" s="6" t="s">
        <v>38111</v>
      </c>
      <c r="D19670" s="7">
        <v>3006017486</v>
      </c>
      <c r="E19670" s="8">
        <v>30300</v>
      </c>
      <c r="F19670" s="4" t="s">
        <v>38110</v>
      </c>
    </row>
    <row r="19671" spans="1:6" x14ac:dyDescent="0.25">
      <c r="A19671" s="5">
        <v>1094880981</v>
      </c>
      <c r="B19671" s="6" t="s">
        <v>70954</v>
      </c>
      <c r="C19671" s="6" t="s">
        <v>15</v>
      </c>
      <c r="D19671" s="7">
        <v>3205584399</v>
      </c>
      <c r="E19671" s="8">
        <v>30300</v>
      </c>
      <c r="F19671" s="4" t="s">
        <v>38112</v>
      </c>
    </row>
    <row r="19672" spans="1:6" x14ac:dyDescent="0.25">
      <c r="A19672" s="5">
        <v>11383076</v>
      </c>
      <c r="B19672" s="6" t="s">
        <v>70954</v>
      </c>
      <c r="C19672" s="6" t="s">
        <v>15</v>
      </c>
      <c r="D19672" s="7">
        <v>3113012157</v>
      </c>
      <c r="E19672" s="8">
        <v>30300</v>
      </c>
      <c r="F19672" s="4" t="s">
        <v>38113</v>
      </c>
    </row>
    <row r="19673" spans="1:6" x14ac:dyDescent="0.25">
      <c r="A19673" s="5">
        <v>1007353723</v>
      </c>
      <c r="B19673" s="6" t="s">
        <v>70954</v>
      </c>
      <c r="C19673" s="6" t="s">
        <v>38115</v>
      </c>
      <c r="D19673" s="7">
        <v>3128283917</v>
      </c>
      <c r="E19673" s="8">
        <v>30300</v>
      </c>
      <c r="F19673" s="4" t="s">
        <v>38114</v>
      </c>
    </row>
    <row r="19674" spans="1:6" x14ac:dyDescent="0.25">
      <c r="A19674" s="5">
        <v>1001385882</v>
      </c>
      <c r="B19674" s="6" t="s">
        <v>70954</v>
      </c>
      <c r="C19674" s="6" t="s">
        <v>38117</v>
      </c>
      <c r="D19674" s="7">
        <v>3108407419</v>
      </c>
      <c r="E19674" s="8">
        <v>128600</v>
      </c>
      <c r="F19674" s="4" t="s">
        <v>38116</v>
      </c>
    </row>
    <row r="19675" spans="1:6" x14ac:dyDescent="0.25">
      <c r="A19675" s="5">
        <v>19401637</v>
      </c>
      <c r="B19675" s="6" t="s">
        <v>70954</v>
      </c>
      <c r="C19675" s="6" t="s">
        <v>38119</v>
      </c>
      <c r="D19675" s="7">
        <v>3103854060</v>
      </c>
      <c r="E19675" s="8">
        <v>30300</v>
      </c>
      <c r="F19675" s="4" t="s">
        <v>38118</v>
      </c>
    </row>
    <row r="19676" spans="1:6" x14ac:dyDescent="0.25">
      <c r="A19676" s="5">
        <v>1106485423</v>
      </c>
      <c r="B19676" s="6" t="s">
        <v>70954</v>
      </c>
      <c r="C19676" s="6" t="s">
        <v>38121</v>
      </c>
      <c r="D19676" s="7">
        <v>3106071384</v>
      </c>
      <c r="E19676" s="8">
        <v>59700</v>
      </c>
      <c r="F19676" s="4" t="s">
        <v>38120</v>
      </c>
    </row>
    <row r="19677" spans="1:6" x14ac:dyDescent="0.25">
      <c r="A19677" s="5">
        <v>41564292</v>
      </c>
      <c r="B19677" s="6" t="s">
        <v>70954</v>
      </c>
      <c r="C19677" s="6" t="s">
        <v>38123</v>
      </c>
      <c r="D19677" s="7">
        <v>3143612184</v>
      </c>
      <c r="E19677" s="8">
        <v>68300</v>
      </c>
      <c r="F19677" s="4" t="s">
        <v>38122</v>
      </c>
    </row>
    <row r="19678" spans="1:6" x14ac:dyDescent="0.25">
      <c r="A19678" s="5">
        <v>1094944101</v>
      </c>
      <c r="B19678" s="6" t="s">
        <v>70954</v>
      </c>
      <c r="C19678" s="6" t="s">
        <v>15</v>
      </c>
      <c r="D19678" s="7">
        <v>3193186987</v>
      </c>
      <c r="E19678" s="8">
        <v>30300</v>
      </c>
      <c r="F19678" s="4" t="s">
        <v>38124</v>
      </c>
    </row>
    <row r="19679" spans="1:6" x14ac:dyDescent="0.25">
      <c r="A19679" s="5">
        <v>1010028535</v>
      </c>
      <c r="B19679" s="6" t="s">
        <v>70954</v>
      </c>
      <c r="C19679" s="6" t="s">
        <v>38126</v>
      </c>
      <c r="D19679" s="7">
        <v>3218316213</v>
      </c>
      <c r="E19679" s="8">
        <v>68300</v>
      </c>
      <c r="F19679" s="4" t="s">
        <v>38125</v>
      </c>
    </row>
    <row r="19680" spans="1:6" x14ac:dyDescent="0.25">
      <c r="A19680" s="5">
        <v>41933768</v>
      </c>
      <c r="B19680" s="6" t="s">
        <v>70954</v>
      </c>
      <c r="C19680" s="6" t="s">
        <v>15</v>
      </c>
      <c r="D19680" s="7">
        <v>3105051310</v>
      </c>
      <c r="E19680" s="8">
        <v>45000</v>
      </c>
      <c r="F19680" s="4" t="s">
        <v>38127</v>
      </c>
    </row>
    <row r="19681" spans="1:6" x14ac:dyDescent="0.25">
      <c r="A19681" s="5">
        <v>1095933862</v>
      </c>
      <c r="B19681" s="6" t="s">
        <v>70954</v>
      </c>
      <c r="C19681" s="6" t="s">
        <v>38129</v>
      </c>
      <c r="D19681" s="7">
        <v>3008411812</v>
      </c>
      <c r="E19681" s="8">
        <v>30300</v>
      </c>
      <c r="F19681" s="4" t="s">
        <v>38128</v>
      </c>
    </row>
    <row r="19682" spans="1:6" x14ac:dyDescent="0.25">
      <c r="A19682" s="5">
        <v>9735996</v>
      </c>
      <c r="B19682" s="6" t="s">
        <v>70954</v>
      </c>
      <c r="C19682" s="6" t="s">
        <v>15</v>
      </c>
      <c r="D19682" s="7">
        <v>3242803345</v>
      </c>
      <c r="E19682" s="8">
        <v>22500</v>
      </c>
      <c r="F19682" s="4" t="s">
        <v>38130</v>
      </c>
    </row>
    <row r="19683" spans="1:6" x14ac:dyDescent="0.25">
      <c r="A19683" s="5">
        <v>33817617</v>
      </c>
      <c r="B19683" s="6" t="s">
        <v>70954</v>
      </c>
      <c r="C19683" s="6" t="s">
        <v>38132</v>
      </c>
      <c r="D19683" s="7">
        <v>3214923045</v>
      </c>
      <c r="E19683" s="8">
        <v>31000</v>
      </c>
      <c r="F19683" s="4" t="s">
        <v>38131</v>
      </c>
    </row>
    <row r="19684" spans="1:6" x14ac:dyDescent="0.25">
      <c r="A19684" s="5">
        <v>1094940971</v>
      </c>
      <c r="B19684" s="6" t="s">
        <v>70954</v>
      </c>
      <c r="C19684" s="6" t="s">
        <v>15</v>
      </c>
      <c r="D19684" s="7">
        <v>3146891037</v>
      </c>
      <c r="E19684" s="8">
        <v>30300</v>
      </c>
      <c r="F19684" s="4" t="s">
        <v>38133</v>
      </c>
    </row>
    <row r="19685" spans="1:6" x14ac:dyDescent="0.25">
      <c r="A19685" s="5">
        <v>1115184977</v>
      </c>
      <c r="B19685" s="6" t="s">
        <v>70954</v>
      </c>
      <c r="C19685" s="6" t="s">
        <v>38135</v>
      </c>
      <c r="D19685" s="7">
        <v>3212817683</v>
      </c>
      <c r="E19685" s="8">
        <v>68300</v>
      </c>
      <c r="F19685" s="4" t="s">
        <v>38134</v>
      </c>
    </row>
    <row r="19686" spans="1:6" x14ac:dyDescent="0.25">
      <c r="A19686" s="5">
        <v>14191830</v>
      </c>
      <c r="B19686" s="6" t="s">
        <v>70954</v>
      </c>
      <c r="C19686" s="6" t="s">
        <v>15</v>
      </c>
      <c r="D19686" s="7">
        <v>3176873234</v>
      </c>
      <c r="E19686" s="8">
        <v>30300</v>
      </c>
      <c r="F19686" s="4" t="s">
        <v>38136</v>
      </c>
    </row>
    <row r="19687" spans="1:6" x14ac:dyDescent="0.25">
      <c r="A19687" s="5">
        <v>41962881</v>
      </c>
      <c r="B19687" s="6" t="s">
        <v>70954</v>
      </c>
      <c r="C19687" s="6" t="s">
        <v>15</v>
      </c>
      <c r="D19687" s="7">
        <v>3103780030</v>
      </c>
      <c r="E19687" s="8">
        <v>30300</v>
      </c>
      <c r="F19687" s="4" t="s">
        <v>38137</v>
      </c>
    </row>
    <row r="19688" spans="1:6" x14ac:dyDescent="0.25">
      <c r="A19688" s="5">
        <v>91350987</v>
      </c>
      <c r="B19688" s="6" t="s">
        <v>70954</v>
      </c>
      <c r="C19688" s="6" t="s">
        <v>38139</v>
      </c>
      <c r="D19688" s="7">
        <v>3114714981</v>
      </c>
      <c r="E19688" s="8">
        <v>30300</v>
      </c>
      <c r="F19688" s="4" t="s">
        <v>38138</v>
      </c>
    </row>
    <row r="19689" spans="1:6" x14ac:dyDescent="0.25">
      <c r="A19689" s="5">
        <v>1094904503</v>
      </c>
      <c r="B19689" s="6" t="s">
        <v>70954</v>
      </c>
      <c r="C19689" s="6" t="s">
        <v>38141</v>
      </c>
      <c r="D19689" s="7">
        <v>3122071346</v>
      </c>
      <c r="E19689" s="8">
        <v>113100</v>
      </c>
      <c r="F19689" s="4" t="s">
        <v>38140</v>
      </c>
    </row>
    <row r="19690" spans="1:6" x14ac:dyDescent="0.25">
      <c r="A19690" s="5">
        <v>24601895</v>
      </c>
      <c r="B19690" s="6" t="s">
        <v>70954</v>
      </c>
      <c r="C19690" s="6" t="s">
        <v>38143</v>
      </c>
      <c r="D19690" s="7">
        <v>3167129337</v>
      </c>
      <c r="E19690" s="8">
        <v>54700</v>
      </c>
      <c r="F19690" s="4" t="s">
        <v>38142</v>
      </c>
    </row>
    <row r="19691" spans="1:6" x14ac:dyDescent="0.25">
      <c r="A19691" s="5">
        <v>24567145</v>
      </c>
      <c r="B19691" s="6" t="s">
        <v>70954</v>
      </c>
      <c r="C19691" s="6" t="s">
        <v>15</v>
      </c>
      <c r="D19691" s="7">
        <v>3044675888</v>
      </c>
      <c r="E19691" s="8">
        <v>68300</v>
      </c>
      <c r="F19691" s="4" t="s">
        <v>38144</v>
      </c>
    </row>
    <row r="19692" spans="1:6" x14ac:dyDescent="0.25">
      <c r="A19692" s="5">
        <v>1005090545</v>
      </c>
      <c r="B19692" s="6" t="s">
        <v>70954</v>
      </c>
      <c r="C19692" s="6" t="s">
        <v>15</v>
      </c>
      <c r="D19692" s="7">
        <v>3105123725</v>
      </c>
      <c r="E19692" s="8">
        <v>59700</v>
      </c>
      <c r="F19692" s="4" t="s">
        <v>38145</v>
      </c>
    </row>
    <row r="19693" spans="1:6" x14ac:dyDescent="0.25">
      <c r="A19693" s="5">
        <v>1095907978</v>
      </c>
      <c r="B19693" s="6" t="s">
        <v>70954</v>
      </c>
      <c r="C19693" s="6" t="s">
        <v>15</v>
      </c>
      <c r="D19693" s="7">
        <v>3167774370</v>
      </c>
      <c r="E19693" s="8">
        <v>30300</v>
      </c>
      <c r="F19693" s="4" t="s">
        <v>38146</v>
      </c>
    </row>
    <row r="19694" spans="1:6" x14ac:dyDescent="0.25">
      <c r="A19694" s="5">
        <v>1094967635</v>
      </c>
      <c r="B19694" s="6" t="s">
        <v>70954</v>
      </c>
      <c r="C19694" s="6" t="s">
        <v>15</v>
      </c>
      <c r="D19694" s="7">
        <v>3148694464</v>
      </c>
      <c r="E19694" s="8">
        <v>30300</v>
      </c>
      <c r="F19694" s="4" t="s">
        <v>38147</v>
      </c>
    </row>
    <row r="19695" spans="1:6" x14ac:dyDescent="0.25">
      <c r="A19695" s="5">
        <v>40782051</v>
      </c>
      <c r="B19695" s="6" t="s">
        <v>70954</v>
      </c>
      <c r="C19695" s="6" t="s">
        <v>38149</v>
      </c>
      <c r="D19695" s="7">
        <v>3167710898</v>
      </c>
      <c r="E19695" s="8">
        <v>30300</v>
      </c>
      <c r="F19695" s="4" t="s">
        <v>38148</v>
      </c>
    </row>
    <row r="19696" spans="1:6" x14ac:dyDescent="0.25">
      <c r="A19696" s="5">
        <v>24585295</v>
      </c>
      <c r="B19696" s="6" t="s">
        <v>70954</v>
      </c>
      <c r="C19696" s="6" t="s">
        <v>15</v>
      </c>
      <c r="D19696" s="7">
        <v>3137838662</v>
      </c>
      <c r="E19696" s="8">
        <v>30300</v>
      </c>
      <c r="F19696" s="4" t="s">
        <v>38150</v>
      </c>
    </row>
    <row r="19697" spans="1:6" x14ac:dyDescent="0.25">
      <c r="A19697" s="5">
        <v>1097398787</v>
      </c>
      <c r="B19697" s="6" t="s">
        <v>70954</v>
      </c>
      <c r="C19697" s="6" t="s">
        <v>15</v>
      </c>
      <c r="D19697" s="7">
        <v>3164224608</v>
      </c>
      <c r="E19697" s="8">
        <v>30300</v>
      </c>
      <c r="F19697" s="4" t="s">
        <v>38151</v>
      </c>
    </row>
    <row r="19698" spans="1:6" x14ac:dyDescent="0.25">
      <c r="A19698" s="5">
        <v>29820164</v>
      </c>
      <c r="B19698" s="6" t="s">
        <v>70954</v>
      </c>
      <c r="C19698" s="6" t="s">
        <v>38153</v>
      </c>
      <c r="D19698" s="7">
        <v>3113041831</v>
      </c>
      <c r="E19698" s="8">
        <v>45000</v>
      </c>
      <c r="F19698" s="4" t="s">
        <v>38152</v>
      </c>
    </row>
    <row r="19699" spans="1:6" x14ac:dyDescent="0.25">
      <c r="A19699" s="5">
        <v>79689835</v>
      </c>
      <c r="B19699" s="6" t="s">
        <v>70954</v>
      </c>
      <c r="C19699" s="6" t="s">
        <v>15</v>
      </c>
      <c r="D19699" s="7">
        <v>3027190491</v>
      </c>
      <c r="E19699" s="8">
        <v>30300</v>
      </c>
      <c r="F19699" s="4" t="s">
        <v>38154</v>
      </c>
    </row>
    <row r="19700" spans="1:6" x14ac:dyDescent="0.25">
      <c r="A19700" s="5">
        <v>16185671</v>
      </c>
      <c r="B19700" s="6" t="s">
        <v>70954</v>
      </c>
      <c r="C19700" s="6" t="s">
        <v>38156</v>
      </c>
      <c r="D19700" s="7">
        <v>3116988632</v>
      </c>
      <c r="E19700" s="8">
        <v>163700</v>
      </c>
      <c r="F19700" s="4" t="s">
        <v>38155</v>
      </c>
    </row>
    <row r="19701" spans="1:6" x14ac:dyDescent="0.25">
      <c r="A19701" s="5">
        <v>1094957394</v>
      </c>
      <c r="B19701" s="6" t="s">
        <v>70954</v>
      </c>
      <c r="C19701" s="6" t="s">
        <v>38158</v>
      </c>
      <c r="D19701" s="7">
        <v>3215523755</v>
      </c>
      <c r="E19701" s="8">
        <v>30300</v>
      </c>
      <c r="F19701" s="4" t="s">
        <v>38157</v>
      </c>
    </row>
    <row r="19702" spans="1:6" x14ac:dyDescent="0.25">
      <c r="A19702" s="5">
        <v>79139710</v>
      </c>
      <c r="B19702" s="6" t="s">
        <v>70954</v>
      </c>
      <c r="C19702" s="6" t="s">
        <v>38160</v>
      </c>
      <c r="D19702" s="7">
        <v>3102451330</v>
      </c>
      <c r="E19702" s="8">
        <v>68300</v>
      </c>
      <c r="F19702" s="4" t="s">
        <v>38159</v>
      </c>
    </row>
    <row r="19703" spans="1:6" x14ac:dyDescent="0.25">
      <c r="A19703" s="5">
        <v>9726786</v>
      </c>
      <c r="B19703" s="6" t="s">
        <v>70954</v>
      </c>
      <c r="C19703" s="6" t="s">
        <v>15</v>
      </c>
      <c r="D19703" s="7">
        <v>3135316171</v>
      </c>
      <c r="E19703" s="8">
        <v>30300</v>
      </c>
      <c r="F19703" s="4" t="s">
        <v>38161</v>
      </c>
    </row>
    <row r="19704" spans="1:6" x14ac:dyDescent="0.25">
      <c r="A19704" s="5">
        <v>6018062</v>
      </c>
      <c r="B19704" s="6" t="s">
        <v>70954</v>
      </c>
      <c r="C19704" s="6" t="s">
        <v>15</v>
      </c>
      <c r="D19704" s="7">
        <v>3227681763</v>
      </c>
      <c r="E19704" s="8">
        <v>30300</v>
      </c>
      <c r="F19704" s="4" t="s">
        <v>38162</v>
      </c>
    </row>
    <row r="19705" spans="1:6" x14ac:dyDescent="0.25">
      <c r="A19705" s="5">
        <v>94230959</v>
      </c>
      <c r="B19705" s="6" t="s">
        <v>70954</v>
      </c>
      <c r="C19705" s="6" t="s">
        <v>15</v>
      </c>
      <c r="D19705" s="7">
        <v>3058545190</v>
      </c>
      <c r="E19705" s="8">
        <v>30300</v>
      </c>
      <c r="F19705" s="4" t="s">
        <v>38163</v>
      </c>
    </row>
    <row r="19706" spans="1:6" x14ac:dyDescent="0.25">
      <c r="A19706" s="5">
        <v>98672500</v>
      </c>
      <c r="B19706" s="6" t="s">
        <v>70954</v>
      </c>
      <c r="C19706" s="6" t="s">
        <v>38165</v>
      </c>
      <c r="D19706" s="7">
        <v>3162936057</v>
      </c>
      <c r="E19706" s="8">
        <v>30300</v>
      </c>
      <c r="F19706" s="4" t="s">
        <v>38164</v>
      </c>
    </row>
    <row r="19707" spans="1:6" x14ac:dyDescent="0.25">
      <c r="A19707" s="5">
        <v>7529600</v>
      </c>
      <c r="B19707" s="6" t="s">
        <v>70954</v>
      </c>
      <c r="C19707" s="6" t="s">
        <v>38167</v>
      </c>
      <c r="D19707" s="7">
        <v>3215903997</v>
      </c>
      <c r="E19707" s="8">
        <v>30300</v>
      </c>
      <c r="F19707" s="4" t="s">
        <v>38166</v>
      </c>
    </row>
    <row r="19708" spans="1:6" x14ac:dyDescent="0.25">
      <c r="A19708" s="5">
        <v>18390082</v>
      </c>
      <c r="B19708" s="6" t="s">
        <v>70954</v>
      </c>
      <c r="C19708" s="6" t="s">
        <v>38169</v>
      </c>
      <c r="D19708" s="7">
        <v>3115572901</v>
      </c>
      <c r="E19708" s="8">
        <v>30300</v>
      </c>
      <c r="F19708" s="4" t="s">
        <v>38168</v>
      </c>
    </row>
    <row r="19709" spans="1:6" x14ac:dyDescent="0.25">
      <c r="A19709" s="5">
        <v>7533820</v>
      </c>
      <c r="B19709" s="6" t="s">
        <v>70954</v>
      </c>
      <c r="C19709" s="6" t="s">
        <v>38171</v>
      </c>
      <c r="D19709" s="7">
        <v>3162793515</v>
      </c>
      <c r="E19709" s="8">
        <v>22500</v>
      </c>
      <c r="F19709" s="4" t="s">
        <v>38170</v>
      </c>
    </row>
    <row r="19710" spans="1:6" x14ac:dyDescent="0.25">
      <c r="A19710" s="5">
        <v>9725059</v>
      </c>
      <c r="B19710" s="6" t="s">
        <v>70954</v>
      </c>
      <c r="C19710" s="6" t="s">
        <v>15</v>
      </c>
      <c r="D19710" s="7">
        <v>3027474465</v>
      </c>
      <c r="E19710" s="8">
        <v>30300</v>
      </c>
      <c r="F19710" s="4" t="s">
        <v>38172</v>
      </c>
    </row>
    <row r="19711" spans="1:6" x14ac:dyDescent="0.25">
      <c r="A19711" s="5">
        <v>89002704</v>
      </c>
      <c r="B19711" s="6" t="s">
        <v>70954</v>
      </c>
      <c r="C19711" s="6" t="s">
        <v>38174</v>
      </c>
      <c r="D19711" s="7">
        <v>3164754404</v>
      </c>
      <c r="E19711" s="8">
        <v>68300</v>
      </c>
      <c r="F19711" s="4" t="s">
        <v>38173</v>
      </c>
    </row>
    <row r="19712" spans="1:6" x14ac:dyDescent="0.25">
      <c r="A19712" s="5">
        <v>18466982</v>
      </c>
      <c r="B19712" s="6" t="s">
        <v>70954</v>
      </c>
      <c r="C19712" s="6" t="s">
        <v>15</v>
      </c>
      <c r="D19712" s="7">
        <v>3152232960</v>
      </c>
      <c r="E19712" s="8">
        <v>113100</v>
      </c>
      <c r="F19712" s="4" t="s">
        <v>38175</v>
      </c>
    </row>
    <row r="19713" spans="1:6" x14ac:dyDescent="0.25">
      <c r="A19713" s="5">
        <v>9730747</v>
      </c>
      <c r="B19713" s="6" t="s">
        <v>70954</v>
      </c>
      <c r="C19713" s="6" t="s">
        <v>15</v>
      </c>
      <c r="D19713" s="7">
        <v>3007300836</v>
      </c>
      <c r="E19713" s="8">
        <v>22500</v>
      </c>
      <c r="F19713" s="4" t="s">
        <v>38176</v>
      </c>
    </row>
    <row r="19714" spans="1:6" x14ac:dyDescent="0.25">
      <c r="A19714" s="5">
        <v>2681192</v>
      </c>
      <c r="B19714" s="6" t="s">
        <v>70954</v>
      </c>
      <c r="C19714" s="6" t="s">
        <v>15</v>
      </c>
      <c r="D19714" s="7">
        <v>3108967820</v>
      </c>
      <c r="E19714" s="8">
        <v>30300</v>
      </c>
      <c r="F19714" s="4" t="s">
        <v>38177</v>
      </c>
    </row>
    <row r="19715" spans="1:6" x14ac:dyDescent="0.25">
      <c r="A19715" s="5">
        <v>18491901</v>
      </c>
      <c r="B19715" s="6" t="s">
        <v>70954</v>
      </c>
      <c r="C19715" s="6" t="s">
        <v>15</v>
      </c>
      <c r="D19715" s="7">
        <v>3154310985</v>
      </c>
      <c r="E19715" s="8">
        <v>30300</v>
      </c>
      <c r="F19715" s="4" t="s">
        <v>38178</v>
      </c>
    </row>
    <row r="19716" spans="1:6" x14ac:dyDescent="0.25">
      <c r="A19716" s="5">
        <v>79314190</v>
      </c>
      <c r="B19716" s="6" t="s">
        <v>70954</v>
      </c>
      <c r="C19716" s="6" t="s">
        <v>15</v>
      </c>
      <c r="D19716" s="7">
        <v>3122776799</v>
      </c>
      <c r="E19716" s="8">
        <v>68300</v>
      </c>
      <c r="F19716" s="4" t="s">
        <v>38179</v>
      </c>
    </row>
    <row r="19717" spans="1:6" x14ac:dyDescent="0.25">
      <c r="A19717" s="5">
        <v>18435921</v>
      </c>
      <c r="B19717" s="6" t="s">
        <v>70954</v>
      </c>
      <c r="C19717" s="6" t="s">
        <v>38181</v>
      </c>
      <c r="D19717" s="7">
        <v>3116090156</v>
      </c>
      <c r="E19717" s="8">
        <v>30300</v>
      </c>
      <c r="F19717" s="4" t="s">
        <v>38180</v>
      </c>
    </row>
    <row r="19718" spans="1:6" x14ac:dyDescent="0.25">
      <c r="A19718" s="5">
        <v>9737062</v>
      </c>
      <c r="B19718" s="6" t="s">
        <v>70954</v>
      </c>
      <c r="C19718" s="6" t="s">
        <v>15</v>
      </c>
      <c r="D19718" s="7">
        <v>3136111713</v>
      </c>
      <c r="E19718" s="8">
        <v>22500</v>
      </c>
      <c r="F19718" s="4" t="s">
        <v>38182</v>
      </c>
    </row>
    <row r="19719" spans="1:6" x14ac:dyDescent="0.25">
      <c r="A19719" s="5">
        <v>1070330430</v>
      </c>
      <c r="B19719" s="6" t="s">
        <v>70954</v>
      </c>
      <c r="C19719" s="6" t="s">
        <v>38184</v>
      </c>
      <c r="D19719" s="7">
        <v>3206818731</v>
      </c>
      <c r="E19719" s="8">
        <v>129500</v>
      </c>
      <c r="F19719" s="4" t="s">
        <v>38183</v>
      </c>
    </row>
    <row r="19720" spans="1:6" x14ac:dyDescent="0.25">
      <c r="A19720" s="5">
        <v>16719690</v>
      </c>
      <c r="B19720" s="6" t="s">
        <v>70954</v>
      </c>
      <c r="C19720" s="6" t="s">
        <v>38186</v>
      </c>
      <c r="D19720" s="7">
        <v>3128665104</v>
      </c>
      <c r="E19720" s="8">
        <v>30300</v>
      </c>
      <c r="F19720" s="4" t="s">
        <v>38185</v>
      </c>
    </row>
    <row r="19721" spans="1:6" x14ac:dyDescent="0.25">
      <c r="A19721" s="5">
        <v>10273558</v>
      </c>
      <c r="B19721" s="6" t="s">
        <v>70954</v>
      </c>
      <c r="C19721" s="6" t="s">
        <v>38188</v>
      </c>
      <c r="D19721" s="7">
        <v>3212608511</v>
      </c>
      <c r="E19721" s="8">
        <v>30300</v>
      </c>
      <c r="F19721" s="4" t="s">
        <v>38187</v>
      </c>
    </row>
    <row r="19722" spans="1:6" x14ac:dyDescent="0.25">
      <c r="A19722" s="5">
        <v>9772154</v>
      </c>
      <c r="B19722" s="6" t="s">
        <v>70954</v>
      </c>
      <c r="C19722" s="6" t="s">
        <v>38190</v>
      </c>
      <c r="D19722" s="7">
        <v>3106855719</v>
      </c>
      <c r="E19722" s="8">
        <v>30300</v>
      </c>
      <c r="F19722" s="4" t="s">
        <v>38189</v>
      </c>
    </row>
    <row r="19723" spans="1:6" x14ac:dyDescent="0.25">
      <c r="A19723" s="5">
        <v>79314190</v>
      </c>
      <c r="B19723" s="6" t="s">
        <v>70954</v>
      </c>
      <c r="C19723" s="6" t="s">
        <v>15</v>
      </c>
      <c r="D19723" s="7">
        <v>3122776799</v>
      </c>
      <c r="E19723" s="8">
        <v>30300</v>
      </c>
      <c r="F19723" s="4" t="s">
        <v>38191</v>
      </c>
    </row>
    <row r="19724" spans="1:6" x14ac:dyDescent="0.25">
      <c r="A19724" s="5">
        <v>9728880</v>
      </c>
      <c r="B19724" s="6" t="s">
        <v>70954</v>
      </c>
      <c r="C19724" s="6" t="s">
        <v>15</v>
      </c>
      <c r="D19724" s="7">
        <v>3146094865</v>
      </c>
      <c r="E19724" s="8">
        <v>30300</v>
      </c>
      <c r="F19724" s="4" t="s">
        <v>38192</v>
      </c>
    </row>
    <row r="19725" spans="1:6" x14ac:dyDescent="0.25">
      <c r="A19725" s="5">
        <v>47433990</v>
      </c>
      <c r="B19725" s="6" t="s">
        <v>70954</v>
      </c>
      <c r="C19725" s="6" t="s">
        <v>38194</v>
      </c>
      <c r="D19725" s="7">
        <v>3207689520</v>
      </c>
      <c r="E19725" s="8">
        <v>59700</v>
      </c>
      <c r="F19725" s="4" t="s">
        <v>38193</v>
      </c>
    </row>
    <row r="19726" spans="1:6" x14ac:dyDescent="0.25">
      <c r="A19726" s="5">
        <v>24586039</v>
      </c>
      <c r="B19726" s="6" t="s">
        <v>70954</v>
      </c>
      <c r="C19726" s="6" t="s">
        <v>38196</v>
      </c>
      <c r="D19726" s="7">
        <v>3137207160</v>
      </c>
      <c r="E19726" s="8">
        <v>30300</v>
      </c>
      <c r="F19726" s="4" t="s">
        <v>38195</v>
      </c>
    </row>
    <row r="19727" spans="1:6" x14ac:dyDescent="0.25">
      <c r="A19727" s="5">
        <v>18470035</v>
      </c>
      <c r="B19727" s="6" t="s">
        <v>70954</v>
      </c>
      <c r="C19727" s="6" t="s">
        <v>15</v>
      </c>
      <c r="D19727" s="7">
        <v>3225411093</v>
      </c>
      <c r="E19727" s="8">
        <v>30300</v>
      </c>
      <c r="F19727" s="4" t="s">
        <v>38197</v>
      </c>
    </row>
    <row r="19728" spans="1:6" x14ac:dyDescent="0.25">
      <c r="A19728" s="5">
        <v>1114400812</v>
      </c>
      <c r="B19728" s="6" t="s">
        <v>70954</v>
      </c>
      <c r="C19728" s="6" t="s">
        <v>15</v>
      </c>
      <c r="D19728" s="7">
        <v>3222543439</v>
      </c>
      <c r="E19728" s="8">
        <v>30300</v>
      </c>
      <c r="F19728" s="4" t="s">
        <v>38198</v>
      </c>
    </row>
    <row r="19729" spans="1:6" x14ac:dyDescent="0.25">
      <c r="A19729" s="5">
        <v>1005252589</v>
      </c>
      <c r="B19729" s="6" t="s">
        <v>70954</v>
      </c>
      <c r="C19729" s="6" t="s">
        <v>15</v>
      </c>
      <c r="D19729" s="7">
        <v>3106212872</v>
      </c>
      <c r="E19729" s="8">
        <v>22500</v>
      </c>
      <c r="F19729" s="4" t="s">
        <v>38199</v>
      </c>
    </row>
    <row r="19730" spans="1:6" x14ac:dyDescent="0.25">
      <c r="A19730" s="5">
        <v>16380090</v>
      </c>
      <c r="B19730" s="6" t="s">
        <v>70954</v>
      </c>
      <c r="C19730" s="6" t="s">
        <v>15</v>
      </c>
      <c r="D19730" s="7">
        <v>3148654027</v>
      </c>
      <c r="E19730" s="8">
        <v>30300</v>
      </c>
      <c r="F19730" s="4" t="s">
        <v>38200</v>
      </c>
    </row>
    <row r="19731" spans="1:6" x14ac:dyDescent="0.25">
      <c r="A19731" s="5">
        <v>1097392374</v>
      </c>
      <c r="B19731" s="6" t="s">
        <v>70954</v>
      </c>
      <c r="C19731" s="6" t="s">
        <v>38202</v>
      </c>
      <c r="D19731" s="7">
        <v>3116405336</v>
      </c>
      <c r="E19731" s="8">
        <v>59700</v>
      </c>
      <c r="F19731" s="4" t="s">
        <v>38201</v>
      </c>
    </row>
    <row r="19732" spans="1:6" x14ac:dyDescent="0.25">
      <c r="A19732" s="5">
        <v>7513051</v>
      </c>
      <c r="B19732" s="6" t="s">
        <v>70954</v>
      </c>
      <c r="C19732" s="6" t="s">
        <v>15</v>
      </c>
      <c r="D19732" s="7">
        <v>3163581845</v>
      </c>
      <c r="E19732" s="8">
        <v>113100</v>
      </c>
      <c r="F19732" s="4" t="s">
        <v>38203</v>
      </c>
    </row>
    <row r="19733" spans="1:6" x14ac:dyDescent="0.25">
      <c r="A19733" s="5">
        <v>4962830</v>
      </c>
      <c r="B19733" s="6" t="s">
        <v>70954</v>
      </c>
      <c r="C19733" s="6" t="s">
        <v>38205</v>
      </c>
      <c r="D19733" s="7">
        <v>3148239186</v>
      </c>
      <c r="E19733" s="8">
        <v>30300</v>
      </c>
      <c r="F19733" s="4" t="s">
        <v>38204</v>
      </c>
    </row>
    <row r="19734" spans="1:6" x14ac:dyDescent="0.25">
      <c r="A19734" s="5">
        <v>7551896</v>
      </c>
      <c r="B19734" s="6" t="s">
        <v>70954</v>
      </c>
      <c r="C19734" s="6" t="s">
        <v>15</v>
      </c>
      <c r="D19734" s="7">
        <v>3102993944</v>
      </c>
      <c r="E19734" s="8">
        <v>59700</v>
      </c>
      <c r="F19734" s="4" t="s">
        <v>38206</v>
      </c>
    </row>
    <row r="19735" spans="1:6" x14ac:dyDescent="0.25">
      <c r="A19735" s="5">
        <v>12970112</v>
      </c>
      <c r="B19735" s="6" t="s">
        <v>70954</v>
      </c>
      <c r="C19735" s="6" t="s">
        <v>15</v>
      </c>
      <c r="D19735" s="7">
        <v>3225949608</v>
      </c>
      <c r="E19735" s="8">
        <v>68300</v>
      </c>
      <c r="F19735" s="4" t="s">
        <v>38207</v>
      </c>
    </row>
    <row r="19736" spans="1:6" x14ac:dyDescent="0.25">
      <c r="A19736" s="5">
        <v>1110472628</v>
      </c>
      <c r="B19736" s="6" t="s">
        <v>70954</v>
      </c>
      <c r="C19736" s="6" t="s">
        <v>15</v>
      </c>
      <c r="D19736" s="7">
        <v>3182650662</v>
      </c>
      <c r="E19736" s="8">
        <v>89500</v>
      </c>
      <c r="F19736" s="4" t="s">
        <v>38208</v>
      </c>
    </row>
    <row r="19737" spans="1:6" x14ac:dyDescent="0.25">
      <c r="A19737" s="5">
        <v>93362464</v>
      </c>
      <c r="B19737" s="6" t="s">
        <v>70954</v>
      </c>
      <c r="C19737" s="6" t="s">
        <v>38210</v>
      </c>
      <c r="D19737" s="7">
        <v>3184014514</v>
      </c>
      <c r="E19737" s="8">
        <v>95500</v>
      </c>
      <c r="F19737" s="4" t="s">
        <v>38209</v>
      </c>
    </row>
    <row r="19738" spans="1:6" x14ac:dyDescent="0.25">
      <c r="A19738" s="5">
        <v>1099709534</v>
      </c>
      <c r="B19738" s="6" t="s">
        <v>70954</v>
      </c>
      <c r="C19738" s="6" t="s">
        <v>38212</v>
      </c>
      <c r="D19738" s="7">
        <v>3147420645</v>
      </c>
      <c r="E19738" s="8">
        <v>129400</v>
      </c>
      <c r="F19738" s="4" t="s">
        <v>38211</v>
      </c>
    </row>
    <row r="19739" spans="1:6" x14ac:dyDescent="0.25">
      <c r="A19739" s="5">
        <v>89003355</v>
      </c>
      <c r="B19739" s="6" t="s">
        <v>70954</v>
      </c>
      <c r="C19739" s="6" t="s">
        <v>38214</v>
      </c>
      <c r="D19739" s="7">
        <v>3226087496</v>
      </c>
      <c r="E19739" s="8">
        <v>22500</v>
      </c>
      <c r="F19739" s="4" t="s">
        <v>38213</v>
      </c>
    </row>
    <row r="19740" spans="1:6" x14ac:dyDescent="0.25">
      <c r="A19740" s="5">
        <v>4407382</v>
      </c>
      <c r="B19740" s="6" t="s">
        <v>70954</v>
      </c>
      <c r="C19740" s="6" t="s">
        <v>15</v>
      </c>
      <c r="D19740" s="7">
        <v>3104156576</v>
      </c>
      <c r="E19740" s="8">
        <v>30300</v>
      </c>
      <c r="F19740" s="4" t="s">
        <v>38215</v>
      </c>
    </row>
    <row r="19741" spans="1:6" x14ac:dyDescent="0.25">
      <c r="A19741" s="5">
        <v>1094923254</v>
      </c>
      <c r="B19741" s="6" t="s">
        <v>70954</v>
      </c>
      <c r="C19741" s="6" t="s">
        <v>15</v>
      </c>
      <c r="D19741" s="7">
        <v>3215922948</v>
      </c>
      <c r="E19741" s="8">
        <v>30300</v>
      </c>
      <c r="F19741" s="4" t="s">
        <v>38216</v>
      </c>
    </row>
    <row r="19742" spans="1:6" x14ac:dyDescent="0.25">
      <c r="A19742" s="5">
        <v>41950110</v>
      </c>
      <c r="B19742" s="6" t="s">
        <v>70954</v>
      </c>
      <c r="C19742" s="6" t="s">
        <v>38218</v>
      </c>
      <c r="D19742" s="7">
        <v>3234779367</v>
      </c>
      <c r="E19742" s="8">
        <v>30300</v>
      </c>
      <c r="F19742" s="4" t="s">
        <v>38217</v>
      </c>
    </row>
    <row r="19743" spans="1:6" x14ac:dyDescent="0.25">
      <c r="A19743" s="5">
        <v>7544283</v>
      </c>
      <c r="B19743" s="6" t="s">
        <v>70954</v>
      </c>
      <c r="C19743" s="6" t="s">
        <v>15</v>
      </c>
      <c r="D19743" s="7">
        <v>3215386903</v>
      </c>
      <c r="E19743" s="8">
        <v>30300</v>
      </c>
      <c r="F19743" s="4" t="s">
        <v>38219</v>
      </c>
    </row>
    <row r="19744" spans="1:6" x14ac:dyDescent="0.25">
      <c r="A19744" s="5">
        <v>24606549</v>
      </c>
      <c r="B19744" s="6" t="s">
        <v>70954</v>
      </c>
      <c r="C19744" s="6" t="s">
        <v>38221</v>
      </c>
      <c r="D19744" s="7">
        <v>3105087494</v>
      </c>
      <c r="E19744" s="8">
        <v>59700</v>
      </c>
      <c r="F19744" s="4" t="s">
        <v>38220</v>
      </c>
    </row>
    <row r="19745" spans="1:6" x14ac:dyDescent="0.25">
      <c r="A19745" s="5">
        <v>41954793</v>
      </c>
      <c r="B19745" s="6" t="s">
        <v>70954</v>
      </c>
      <c r="C19745" s="6" t="s">
        <v>15</v>
      </c>
      <c r="D19745" s="7">
        <v>3206035652</v>
      </c>
      <c r="E19745" s="8">
        <v>30300</v>
      </c>
      <c r="F19745" s="4" t="s">
        <v>38222</v>
      </c>
    </row>
    <row r="19746" spans="1:6" x14ac:dyDescent="0.25">
      <c r="A19746" s="5">
        <v>7533302</v>
      </c>
      <c r="B19746" s="6" t="s">
        <v>70954</v>
      </c>
      <c r="C19746" s="6" t="s">
        <v>15</v>
      </c>
      <c r="D19746" s="7">
        <v>3103998076</v>
      </c>
      <c r="E19746" s="8">
        <v>59700</v>
      </c>
      <c r="F19746" s="4" t="s">
        <v>38223</v>
      </c>
    </row>
    <row r="19747" spans="1:6" x14ac:dyDescent="0.25">
      <c r="A19747" s="5">
        <v>9894052</v>
      </c>
      <c r="B19747" s="6" t="s">
        <v>70954</v>
      </c>
      <c r="C19747" s="6" t="s">
        <v>38225</v>
      </c>
      <c r="D19747" s="7">
        <v>3113485428</v>
      </c>
      <c r="E19747" s="8">
        <v>30300</v>
      </c>
      <c r="F19747" s="4" t="s">
        <v>38224</v>
      </c>
    </row>
    <row r="19748" spans="1:6" x14ac:dyDescent="0.25">
      <c r="A19748" s="5">
        <v>21831631</v>
      </c>
      <c r="B19748" s="6" t="s">
        <v>70954</v>
      </c>
      <c r="C19748" s="6" t="s">
        <v>38227</v>
      </c>
      <c r="D19748" s="7">
        <v>3217230154</v>
      </c>
      <c r="E19748" s="8">
        <v>129400</v>
      </c>
      <c r="F19748" s="4" t="s">
        <v>38226</v>
      </c>
    </row>
    <row r="19749" spans="1:6" x14ac:dyDescent="0.25">
      <c r="A19749" s="5">
        <v>1091452028</v>
      </c>
      <c r="B19749" s="6" t="s">
        <v>70954</v>
      </c>
      <c r="C19749" s="6" t="s">
        <v>38229</v>
      </c>
      <c r="D19749" s="7">
        <v>3144105923</v>
      </c>
      <c r="E19749" s="8">
        <v>59700</v>
      </c>
      <c r="F19749" s="4" t="s">
        <v>38228</v>
      </c>
    </row>
    <row r="19750" spans="1:6" x14ac:dyDescent="0.25">
      <c r="A19750" s="5">
        <v>15928171</v>
      </c>
      <c r="B19750" s="6" t="s">
        <v>70954</v>
      </c>
      <c r="C19750" s="6" t="s">
        <v>15</v>
      </c>
      <c r="D19750" s="7">
        <v>3178647412</v>
      </c>
      <c r="E19750" s="8">
        <v>89500</v>
      </c>
      <c r="F19750" s="4" t="s">
        <v>38230</v>
      </c>
    </row>
    <row r="19751" spans="1:6" x14ac:dyDescent="0.25">
      <c r="A19751" s="5">
        <v>20456591</v>
      </c>
      <c r="B19751" s="6" t="s">
        <v>70954</v>
      </c>
      <c r="C19751" s="6" t="s">
        <v>15</v>
      </c>
      <c r="D19751" s="7">
        <v>3112341128</v>
      </c>
      <c r="E19751" s="8">
        <v>59700</v>
      </c>
      <c r="F19751" s="4" t="s">
        <v>38231</v>
      </c>
    </row>
    <row r="19752" spans="1:6" x14ac:dyDescent="0.25">
      <c r="A19752" s="5">
        <v>1093761843</v>
      </c>
      <c r="B19752" s="6" t="s">
        <v>70954</v>
      </c>
      <c r="C19752" s="6" t="s">
        <v>38233</v>
      </c>
      <c r="D19752" s="7">
        <v>3045677851</v>
      </c>
      <c r="E19752" s="8">
        <v>59700</v>
      </c>
      <c r="F19752" s="4" t="s">
        <v>38232</v>
      </c>
    </row>
    <row r="19753" spans="1:6" x14ac:dyDescent="0.25">
      <c r="A19753" s="5">
        <v>73005894</v>
      </c>
      <c r="B19753" s="6" t="s">
        <v>70954</v>
      </c>
      <c r="C19753" s="6" t="s">
        <v>38235</v>
      </c>
      <c r="D19753" s="7">
        <v>3168268016</v>
      </c>
      <c r="E19753" s="8">
        <v>59700</v>
      </c>
      <c r="F19753" s="4" t="s">
        <v>38234</v>
      </c>
    </row>
    <row r="19754" spans="1:6" x14ac:dyDescent="0.25">
      <c r="A19754" s="5">
        <v>1110061234</v>
      </c>
      <c r="B19754" s="6" t="s">
        <v>70954</v>
      </c>
      <c r="C19754" s="6" t="s">
        <v>38237</v>
      </c>
      <c r="D19754" s="7">
        <v>3167991787</v>
      </c>
      <c r="E19754" s="8">
        <v>45000</v>
      </c>
      <c r="F19754" s="4" t="s">
        <v>38236</v>
      </c>
    </row>
    <row r="19755" spans="1:6" x14ac:dyDescent="0.25">
      <c r="A19755" s="5">
        <v>43594793</v>
      </c>
      <c r="B19755" s="6" t="s">
        <v>70954</v>
      </c>
      <c r="C19755" s="6" t="s">
        <v>38239</v>
      </c>
      <c r="D19755" s="7">
        <v>3005590569</v>
      </c>
      <c r="E19755" s="8">
        <v>30300</v>
      </c>
      <c r="F19755" s="4" t="s">
        <v>38238</v>
      </c>
    </row>
    <row r="19756" spans="1:6" x14ac:dyDescent="0.25">
      <c r="A19756" s="5">
        <v>1039703383</v>
      </c>
      <c r="B19756" s="6" t="s">
        <v>70954</v>
      </c>
      <c r="C19756" s="6" t="s">
        <v>38241</v>
      </c>
      <c r="D19756" s="7">
        <v>3122101838</v>
      </c>
      <c r="E19756" s="8">
        <v>30300</v>
      </c>
      <c r="F19756" s="4" t="s">
        <v>38240</v>
      </c>
    </row>
    <row r="19757" spans="1:6" x14ac:dyDescent="0.25">
      <c r="A19757" s="5">
        <v>17319120</v>
      </c>
      <c r="B19757" s="6" t="s">
        <v>70954</v>
      </c>
      <c r="C19757" s="6" t="s">
        <v>38243</v>
      </c>
      <c r="D19757" s="7">
        <v>3144893791</v>
      </c>
      <c r="E19757" s="8">
        <v>113100</v>
      </c>
      <c r="F19757" s="4" t="s">
        <v>38242</v>
      </c>
    </row>
    <row r="19758" spans="1:6" x14ac:dyDescent="0.25">
      <c r="A19758" s="5">
        <v>70165640</v>
      </c>
      <c r="B19758" s="6" t="s">
        <v>70954</v>
      </c>
      <c r="C19758" s="6" t="s">
        <v>38245</v>
      </c>
      <c r="D19758" s="7">
        <v>3015693390</v>
      </c>
      <c r="E19758" s="8">
        <v>30300</v>
      </c>
      <c r="F19758" s="4" t="s">
        <v>38244</v>
      </c>
    </row>
    <row r="19759" spans="1:6" x14ac:dyDescent="0.25">
      <c r="A19759" s="5">
        <v>32103426</v>
      </c>
      <c r="B19759" s="6" t="s">
        <v>70954</v>
      </c>
      <c r="C19759" s="6" t="s">
        <v>38247</v>
      </c>
      <c r="D19759" s="7">
        <v>3217237944</v>
      </c>
      <c r="E19759" s="8">
        <v>30300</v>
      </c>
      <c r="F19759" s="4" t="s">
        <v>38246</v>
      </c>
    </row>
    <row r="19760" spans="1:6" x14ac:dyDescent="0.25">
      <c r="A19760" s="5">
        <v>1110462106</v>
      </c>
      <c r="B19760" s="6" t="s">
        <v>70954</v>
      </c>
      <c r="C19760" s="6" t="s">
        <v>38249</v>
      </c>
      <c r="D19760" s="7">
        <v>3185208627</v>
      </c>
      <c r="E19760" s="8">
        <v>30300</v>
      </c>
      <c r="F19760" s="4" t="s">
        <v>38248</v>
      </c>
    </row>
    <row r="19761" spans="1:6" x14ac:dyDescent="0.25">
      <c r="A19761" s="5">
        <v>1002015828</v>
      </c>
      <c r="B19761" s="6" t="s">
        <v>70954</v>
      </c>
      <c r="C19761" s="6" t="s">
        <v>36080</v>
      </c>
      <c r="D19761" s="7">
        <v>3014576001</v>
      </c>
      <c r="E19761" s="8">
        <v>30300</v>
      </c>
      <c r="F19761" s="4" t="s">
        <v>38250</v>
      </c>
    </row>
    <row r="19762" spans="1:6" x14ac:dyDescent="0.25">
      <c r="A19762" s="5">
        <v>1042066008</v>
      </c>
      <c r="B19762" s="6" t="s">
        <v>70954</v>
      </c>
      <c r="C19762" s="6" t="s">
        <v>38252</v>
      </c>
      <c r="D19762" s="7">
        <v>3136827614</v>
      </c>
      <c r="E19762" s="8">
        <v>30300</v>
      </c>
      <c r="F19762" s="4" t="s">
        <v>38251</v>
      </c>
    </row>
    <row r="19763" spans="1:6" x14ac:dyDescent="0.25">
      <c r="A19763" s="5">
        <v>7815879</v>
      </c>
      <c r="B19763" s="6" t="s">
        <v>70955</v>
      </c>
      <c r="C19763" s="6" t="s">
        <v>38254</v>
      </c>
      <c r="D19763" s="7">
        <v>3008012169</v>
      </c>
      <c r="E19763" s="8">
        <v>30300</v>
      </c>
      <c r="F19763" s="4" t="s">
        <v>38253</v>
      </c>
    </row>
    <row r="19764" spans="1:6" x14ac:dyDescent="0.25">
      <c r="A19764" s="5">
        <v>1039458773</v>
      </c>
      <c r="B19764" s="6" t="s">
        <v>70954</v>
      </c>
      <c r="C19764" s="6" t="s">
        <v>38256</v>
      </c>
      <c r="D19764" s="7">
        <v>3164402410</v>
      </c>
      <c r="E19764" s="8">
        <v>76700</v>
      </c>
      <c r="F19764" s="4" t="s">
        <v>38255</v>
      </c>
    </row>
    <row r="19765" spans="1:6" x14ac:dyDescent="0.25">
      <c r="A19765" s="5">
        <v>1003398119</v>
      </c>
      <c r="B19765" s="6" t="s">
        <v>70954</v>
      </c>
      <c r="C19765" s="6" t="s">
        <v>38258</v>
      </c>
      <c r="D19765" s="7">
        <v>3044571705</v>
      </c>
      <c r="E19765" s="8">
        <v>30300</v>
      </c>
      <c r="F19765" s="4" t="s">
        <v>38257</v>
      </c>
    </row>
    <row r="19766" spans="1:6" x14ac:dyDescent="0.25">
      <c r="A19766" s="5">
        <v>12138792</v>
      </c>
      <c r="B19766" s="6" t="s">
        <v>70954</v>
      </c>
      <c r="C19766" s="6" t="s">
        <v>38260</v>
      </c>
      <c r="D19766" s="7">
        <v>3204259042</v>
      </c>
      <c r="E19766" s="8">
        <v>30300</v>
      </c>
      <c r="F19766" s="4" t="s">
        <v>38259</v>
      </c>
    </row>
    <row r="19767" spans="1:6" x14ac:dyDescent="0.25">
      <c r="A19767" s="5">
        <v>98568230</v>
      </c>
      <c r="B19767" s="6" t="s">
        <v>70954</v>
      </c>
      <c r="C19767" s="6" t="s">
        <v>38262</v>
      </c>
      <c r="D19767" s="7">
        <v>3108456004</v>
      </c>
      <c r="E19767" s="8">
        <v>30300</v>
      </c>
      <c r="F19767" s="4" t="s">
        <v>38261</v>
      </c>
    </row>
    <row r="19768" spans="1:6" x14ac:dyDescent="0.25">
      <c r="A19768" s="5">
        <v>1020415170</v>
      </c>
      <c r="B19768" s="6" t="s">
        <v>70954</v>
      </c>
      <c r="C19768" s="6" t="s">
        <v>38264</v>
      </c>
      <c r="D19768" s="7">
        <v>3174425849</v>
      </c>
      <c r="E19768" s="8">
        <v>30300</v>
      </c>
      <c r="F19768" s="4" t="s">
        <v>38263</v>
      </c>
    </row>
    <row r="19769" spans="1:6" x14ac:dyDescent="0.25">
      <c r="A19769" s="5">
        <v>1020401571</v>
      </c>
      <c r="B19769" s="6" t="s">
        <v>70954</v>
      </c>
      <c r="C19769" s="6" t="s">
        <v>38266</v>
      </c>
      <c r="D19769" s="7">
        <v>3015631130</v>
      </c>
      <c r="E19769" s="8">
        <v>30300</v>
      </c>
      <c r="F19769" s="4" t="s">
        <v>38265</v>
      </c>
    </row>
    <row r="19770" spans="1:6" x14ac:dyDescent="0.25">
      <c r="A19770" s="5">
        <v>65772800</v>
      </c>
      <c r="B19770" s="6" t="s">
        <v>70954</v>
      </c>
      <c r="C19770" s="6" t="s">
        <v>38268</v>
      </c>
      <c r="D19770" s="7">
        <v>3219195246</v>
      </c>
      <c r="E19770" s="8">
        <v>30300</v>
      </c>
      <c r="F19770" s="4" t="s">
        <v>38267</v>
      </c>
    </row>
    <row r="19771" spans="1:6" x14ac:dyDescent="0.25">
      <c r="A19771" s="5">
        <v>1114209623</v>
      </c>
      <c r="B19771" s="6" t="s">
        <v>70954</v>
      </c>
      <c r="C19771" s="6" t="s">
        <v>38270</v>
      </c>
      <c r="D19771" s="7">
        <v>3137025612</v>
      </c>
      <c r="E19771" s="8">
        <v>45000</v>
      </c>
      <c r="F19771" s="4" t="s">
        <v>38269</v>
      </c>
    </row>
    <row r="19772" spans="1:6" x14ac:dyDescent="0.25">
      <c r="A19772" s="5">
        <v>18615603</v>
      </c>
      <c r="B19772" s="6" t="s">
        <v>70954</v>
      </c>
      <c r="C19772" s="6" t="s">
        <v>38272</v>
      </c>
      <c r="D19772" s="7">
        <v>3105252476</v>
      </c>
      <c r="E19772" s="8">
        <v>54700</v>
      </c>
      <c r="F19772" s="4" t="s">
        <v>38271</v>
      </c>
    </row>
    <row r="19773" spans="1:6" x14ac:dyDescent="0.25">
      <c r="A19773" s="5">
        <v>91292269</v>
      </c>
      <c r="B19773" s="6" t="s">
        <v>70954</v>
      </c>
      <c r="C19773" s="6" t="s">
        <v>38274</v>
      </c>
      <c r="D19773" s="7">
        <v>3102033427</v>
      </c>
      <c r="E19773" s="8">
        <v>68300</v>
      </c>
      <c r="F19773" s="4" t="s">
        <v>38273</v>
      </c>
    </row>
    <row r="19774" spans="1:6" x14ac:dyDescent="0.25">
      <c r="A19774" s="5">
        <v>13068482</v>
      </c>
      <c r="B19774" s="6" t="s">
        <v>70954</v>
      </c>
      <c r="C19774" s="6" t="s">
        <v>38276</v>
      </c>
      <c r="D19774" s="7">
        <v>3103635210</v>
      </c>
      <c r="E19774" s="8">
        <v>95500</v>
      </c>
      <c r="F19774" s="4" t="s">
        <v>38275</v>
      </c>
    </row>
    <row r="19775" spans="1:6" x14ac:dyDescent="0.25">
      <c r="A19775" s="5">
        <v>3486039</v>
      </c>
      <c r="B19775" s="6" t="s">
        <v>70954</v>
      </c>
      <c r="C19775" s="6" t="s">
        <v>38278</v>
      </c>
      <c r="D19775" s="7">
        <v>3146646342</v>
      </c>
      <c r="E19775" s="8">
        <v>128600</v>
      </c>
      <c r="F19775" s="4" t="s">
        <v>38277</v>
      </c>
    </row>
    <row r="19776" spans="1:6" x14ac:dyDescent="0.25">
      <c r="A19776" s="5">
        <v>1000807403</v>
      </c>
      <c r="B19776" s="6" t="s">
        <v>70954</v>
      </c>
      <c r="C19776" s="6" t="s">
        <v>38280</v>
      </c>
      <c r="D19776" s="7">
        <v>3243834110</v>
      </c>
      <c r="E19776" s="8">
        <v>30300</v>
      </c>
      <c r="F19776" s="4" t="s">
        <v>38279</v>
      </c>
    </row>
    <row r="19777" spans="1:6" x14ac:dyDescent="0.25">
      <c r="A19777" s="5">
        <v>1023930811</v>
      </c>
      <c r="B19777" s="6" t="s">
        <v>70954</v>
      </c>
      <c r="C19777" s="6" t="s">
        <v>38282</v>
      </c>
      <c r="D19777" s="7">
        <v>3005160543</v>
      </c>
      <c r="E19777" s="8">
        <v>30300</v>
      </c>
      <c r="F19777" s="4" t="s">
        <v>38281</v>
      </c>
    </row>
    <row r="19778" spans="1:6" x14ac:dyDescent="0.25">
      <c r="A19778" s="5">
        <v>4459925</v>
      </c>
      <c r="B19778" s="6" t="s">
        <v>70954</v>
      </c>
      <c r="C19778" s="6" t="s">
        <v>38284</v>
      </c>
      <c r="D19778" s="7">
        <v>3196954199</v>
      </c>
      <c r="E19778" s="8">
        <v>22500</v>
      </c>
      <c r="F19778" s="4" t="s">
        <v>38283</v>
      </c>
    </row>
    <row r="19779" spans="1:6" x14ac:dyDescent="0.25">
      <c r="A19779" s="5">
        <v>6030615</v>
      </c>
      <c r="B19779" s="6" t="s">
        <v>70954</v>
      </c>
      <c r="C19779" s="6" t="s">
        <v>38286</v>
      </c>
      <c r="D19779" s="7">
        <v>3125352418</v>
      </c>
      <c r="E19779" s="8">
        <v>68300</v>
      </c>
      <c r="F19779" s="4" t="s">
        <v>38285</v>
      </c>
    </row>
    <row r="19780" spans="1:6" x14ac:dyDescent="0.25">
      <c r="A19780" s="5">
        <v>1003524023</v>
      </c>
      <c r="B19780" s="6" t="s">
        <v>70954</v>
      </c>
      <c r="C19780" s="6" t="s">
        <v>38288</v>
      </c>
      <c r="D19780" s="7">
        <v>3152773298</v>
      </c>
      <c r="E19780" s="8">
        <v>30300</v>
      </c>
      <c r="F19780" s="4" t="s">
        <v>38287</v>
      </c>
    </row>
    <row r="19781" spans="1:6" x14ac:dyDescent="0.25">
      <c r="A19781" s="5">
        <v>79126360</v>
      </c>
      <c r="B19781" s="6" t="s">
        <v>70954</v>
      </c>
      <c r="C19781" s="6" t="s">
        <v>38290</v>
      </c>
      <c r="D19781" s="7">
        <v>3213297225</v>
      </c>
      <c r="E19781" s="8">
        <v>59700</v>
      </c>
      <c r="F19781" s="4" t="s">
        <v>38289</v>
      </c>
    </row>
    <row r="19782" spans="1:6" x14ac:dyDescent="0.25">
      <c r="A19782" s="5">
        <v>1024596529</v>
      </c>
      <c r="B19782" s="6" t="s">
        <v>70954</v>
      </c>
      <c r="C19782" s="6" t="s">
        <v>38292</v>
      </c>
      <c r="D19782" s="7">
        <v>3227139951</v>
      </c>
      <c r="E19782" s="8">
        <v>59700</v>
      </c>
      <c r="F19782" s="4" t="s">
        <v>38291</v>
      </c>
    </row>
    <row r="19783" spans="1:6" x14ac:dyDescent="0.25">
      <c r="A19783" s="5">
        <v>71878035</v>
      </c>
      <c r="B19783" s="6" t="s">
        <v>70954</v>
      </c>
      <c r="C19783" s="6" t="s">
        <v>38294</v>
      </c>
      <c r="D19783" s="7">
        <v>3137219338</v>
      </c>
      <c r="E19783" s="8">
        <v>30300</v>
      </c>
      <c r="F19783" s="4" t="s">
        <v>38293</v>
      </c>
    </row>
    <row r="19784" spans="1:6" x14ac:dyDescent="0.25">
      <c r="A19784" s="5">
        <v>1080186926</v>
      </c>
      <c r="B19784" s="6" t="s">
        <v>70954</v>
      </c>
      <c r="C19784" s="6" t="s">
        <v>38296</v>
      </c>
      <c r="D19784" s="7">
        <v>3228568359</v>
      </c>
      <c r="E19784" s="8">
        <v>54700</v>
      </c>
      <c r="F19784" s="4" t="s">
        <v>38295</v>
      </c>
    </row>
    <row r="19785" spans="1:6" x14ac:dyDescent="0.25">
      <c r="A19785" s="5">
        <v>119781</v>
      </c>
      <c r="B19785" s="6" t="s">
        <v>70955</v>
      </c>
      <c r="C19785" s="6" t="s">
        <v>38298</v>
      </c>
      <c r="D19785" s="7">
        <v>3204922771</v>
      </c>
      <c r="E19785" s="8">
        <v>95500</v>
      </c>
      <c r="F19785" s="4" t="s">
        <v>38297</v>
      </c>
    </row>
    <row r="19786" spans="1:6" x14ac:dyDescent="0.25">
      <c r="A19786" s="5">
        <v>1024516740</v>
      </c>
      <c r="B19786" s="6" t="s">
        <v>70954</v>
      </c>
      <c r="C19786" s="6" t="s">
        <v>38300</v>
      </c>
      <c r="D19786" s="7">
        <v>3046803545</v>
      </c>
      <c r="E19786" s="8">
        <v>30300</v>
      </c>
      <c r="F19786" s="4" t="s">
        <v>38299</v>
      </c>
    </row>
    <row r="19787" spans="1:6" x14ac:dyDescent="0.25">
      <c r="A19787" s="5">
        <v>1010026509</v>
      </c>
      <c r="B19787" s="6" t="s">
        <v>70954</v>
      </c>
      <c r="C19787" s="6" t="s">
        <v>38302</v>
      </c>
      <c r="D19787" s="7">
        <v>3212352522</v>
      </c>
      <c r="E19787" s="8">
        <v>30300</v>
      </c>
      <c r="F19787" s="4" t="s">
        <v>38301</v>
      </c>
    </row>
    <row r="19788" spans="1:6" x14ac:dyDescent="0.25">
      <c r="A19788" s="5">
        <v>1040183411</v>
      </c>
      <c r="B19788" s="6" t="s">
        <v>70954</v>
      </c>
      <c r="C19788" s="6" t="s">
        <v>38304</v>
      </c>
      <c r="D19788" s="7">
        <v>3235412532</v>
      </c>
      <c r="E19788" s="8">
        <v>30300</v>
      </c>
      <c r="F19788" s="4" t="s">
        <v>38303</v>
      </c>
    </row>
    <row r="19789" spans="1:6" x14ac:dyDescent="0.25">
      <c r="A19789" s="5">
        <v>1031166172</v>
      </c>
      <c r="B19789" s="6" t="s">
        <v>70954</v>
      </c>
      <c r="C19789" s="6" t="s">
        <v>38306</v>
      </c>
      <c r="D19789" s="7">
        <v>3204304983</v>
      </c>
      <c r="E19789" s="8">
        <v>30300</v>
      </c>
      <c r="F19789" s="4" t="s">
        <v>38305</v>
      </c>
    </row>
    <row r="19790" spans="1:6" x14ac:dyDescent="0.25">
      <c r="A19790" s="5">
        <v>1072720089</v>
      </c>
      <c r="B19790" s="6" t="s">
        <v>70954</v>
      </c>
      <c r="C19790" s="6" t="s">
        <v>38308</v>
      </c>
      <c r="D19790" s="7">
        <v>3213087557</v>
      </c>
      <c r="E19790" s="8">
        <v>30300</v>
      </c>
      <c r="F19790" s="4" t="s">
        <v>38307</v>
      </c>
    </row>
    <row r="19791" spans="1:6" x14ac:dyDescent="0.25">
      <c r="A19791" s="5">
        <v>1036252891</v>
      </c>
      <c r="B19791" s="6" t="s">
        <v>70954</v>
      </c>
      <c r="C19791" s="6" t="s">
        <v>38310</v>
      </c>
      <c r="D19791" s="7">
        <v>3113987508</v>
      </c>
      <c r="E19791" s="8">
        <v>30300</v>
      </c>
      <c r="F19791" s="4" t="s">
        <v>38309</v>
      </c>
    </row>
    <row r="19792" spans="1:6" x14ac:dyDescent="0.25">
      <c r="A19792" s="5">
        <v>13068657</v>
      </c>
      <c r="B19792" s="6" t="s">
        <v>70954</v>
      </c>
      <c r="C19792" s="6" t="s">
        <v>38312</v>
      </c>
      <c r="D19792" s="7">
        <v>3104490076</v>
      </c>
      <c r="E19792" s="8">
        <v>30300</v>
      </c>
      <c r="F19792" s="4" t="s">
        <v>38311</v>
      </c>
    </row>
    <row r="19793" spans="1:6" x14ac:dyDescent="0.25">
      <c r="A19793" s="5">
        <v>1027883719</v>
      </c>
      <c r="B19793" s="6" t="s">
        <v>70954</v>
      </c>
      <c r="C19793" s="6" t="s">
        <v>38314</v>
      </c>
      <c r="D19793" s="7">
        <v>3214728788</v>
      </c>
      <c r="E19793" s="8">
        <v>30300</v>
      </c>
      <c r="F19793" s="4" t="s">
        <v>38313</v>
      </c>
    </row>
    <row r="19794" spans="1:6" x14ac:dyDescent="0.25">
      <c r="A19794" s="5">
        <v>1193466539</v>
      </c>
      <c r="B19794" s="6" t="s">
        <v>70954</v>
      </c>
      <c r="C19794" s="6" t="s">
        <v>38316</v>
      </c>
      <c r="D19794" s="7">
        <v>3122487084</v>
      </c>
      <c r="E19794" s="8">
        <v>30300</v>
      </c>
      <c r="F19794" s="4" t="s">
        <v>38315</v>
      </c>
    </row>
    <row r="19795" spans="1:6" x14ac:dyDescent="0.25">
      <c r="A19795" s="5">
        <v>3141311</v>
      </c>
      <c r="B19795" s="6" t="s">
        <v>70954</v>
      </c>
      <c r="C19795" s="6" t="s">
        <v>38318</v>
      </c>
      <c r="D19795" s="7">
        <v>3202585494</v>
      </c>
      <c r="E19795" s="8">
        <v>30300</v>
      </c>
      <c r="F19795" s="4" t="s">
        <v>38317</v>
      </c>
    </row>
    <row r="19796" spans="1:6" x14ac:dyDescent="0.25">
      <c r="A19796" s="5">
        <v>1022973989</v>
      </c>
      <c r="B19796" s="6" t="s">
        <v>70954</v>
      </c>
      <c r="C19796" s="6" t="s">
        <v>38320</v>
      </c>
      <c r="D19796" s="7">
        <v>3170717666</v>
      </c>
      <c r="E19796" s="8">
        <v>30300</v>
      </c>
      <c r="F19796" s="4" t="s">
        <v>38319</v>
      </c>
    </row>
    <row r="19797" spans="1:6" x14ac:dyDescent="0.25">
      <c r="A19797" s="5">
        <v>80088555</v>
      </c>
      <c r="B19797" s="6" t="s">
        <v>70954</v>
      </c>
      <c r="C19797" s="6" t="s">
        <v>38322</v>
      </c>
      <c r="D19797" s="7">
        <v>3108166241</v>
      </c>
      <c r="E19797" s="8">
        <v>89500</v>
      </c>
      <c r="F19797" s="4" t="s">
        <v>38321</v>
      </c>
    </row>
    <row r="19798" spans="1:6" x14ac:dyDescent="0.25">
      <c r="A19798" s="5">
        <v>38997233</v>
      </c>
      <c r="B19798" s="6" t="s">
        <v>70954</v>
      </c>
      <c r="C19798" s="6" t="s">
        <v>38324</v>
      </c>
      <c r="D19798" s="7">
        <v>3208599952</v>
      </c>
      <c r="E19798" s="8">
        <v>113100</v>
      </c>
      <c r="F19798" s="4" t="s">
        <v>38323</v>
      </c>
    </row>
    <row r="19799" spans="1:6" x14ac:dyDescent="0.25">
      <c r="A19799" s="5">
        <v>25597232</v>
      </c>
      <c r="B19799" s="6" t="s">
        <v>70954</v>
      </c>
      <c r="C19799" s="6" t="s">
        <v>38326</v>
      </c>
      <c r="D19799" s="7">
        <v>3148840248</v>
      </c>
      <c r="E19799" s="8">
        <v>30300</v>
      </c>
      <c r="F19799" s="4" t="s">
        <v>38325</v>
      </c>
    </row>
    <row r="19800" spans="1:6" x14ac:dyDescent="0.25">
      <c r="A19800" s="5">
        <v>1014182393</v>
      </c>
      <c r="B19800" s="6" t="s">
        <v>70954</v>
      </c>
      <c r="C19800" s="6" t="s">
        <v>38328</v>
      </c>
      <c r="D19800" s="7">
        <v>3222642208</v>
      </c>
      <c r="E19800" s="8">
        <v>54700</v>
      </c>
      <c r="F19800" s="4" t="s">
        <v>38327</v>
      </c>
    </row>
    <row r="19801" spans="1:6" x14ac:dyDescent="0.25">
      <c r="A19801" s="5">
        <v>39724229</v>
      </c>
      <c r="B19801" s="6" t="s">
        <v>70954</v>
      </c>
      <c r="C19801" s="6" t="s">
        <v>38330</v>
      </c>
      <c r="D19801" s="7">
        <v>3204253912</v>
      </c>
      <c r="E19801" s="8">
        <v>54700</v>
      </c>
      <c r="F19801" s="4" t="s">
        <v>38329</v>
      </c>
    </row>
    <row r="19802" spans="1:6" x14ac:dyDescent="0.25">
      <c r="A19802" s="5">
        <v>1035867683</v>
      </c>
      <c r="B19802" s="6" t="s">
        <v>70954</v>
      </c>
      <c r="C19802" s="6" t="s">
        <v>38332</v>
      </c>
      <c r="D19802" s="7">
        <v>3137532725</v>
      </c>
      <c r="E19802" s="8">
        <v>68300</v>
      </c>
      <c r="F19802" s="4" t="s">
        <v>38331</v>
      </c>
    </row>
    <row r="19803" spans="1:6" x14ac:dyDescent="0.25">
      <c r="A19803" s="5">
        <v>1002545351</v>
      </c>
      <c r="B19803" s="6" t="s">
        <v>70954</v>
      </c>
      <c r="C19803" s="6" t="s">
        <v>38334</v>
      </c>
      <c r="D19803" s="7">
        <v>3008818335</v>
      </c>
      <c r="E19803" s="8">
        <v>30300</v>
      </c>
      <c r="F19803" s="4" t="s">
        <v>38333</v>
      </c>
    </row>
    <row r="19804" spans="1:6" x14ac:dyDescent="0.25">
      <c r="A19804" s="5">
        <v>19251112</v>
      </c>
      <c r="B19804" s="6" t="s">
        <v>70954</v>
      </c>
      <c r="C19804" s="6" t="s">
        <v>15</v>
      </c>
      <c r="D19804" s="7">
        <v>3016220010</v>
      </c>
      <c r="E19804" s="8">
        <v>68300</v>
      </c>
      <c r="F19804" s="4" t="s">
        <v>38335</v>
      </c>
    </row>
    <row r="19805" spans="1:6" x14ac:dyDescent="0.25">
      <c r="A19805" s="5">
        <v>63477063</v>
      </c>
      <c r="B19805" s="6" t="s">
        <v>70954</v>
      </c>
      <c r="C19805" s="6" t="s">
        <v>38337</v>
      </c>
      <c r="D19805" s="7">
        <v>3118363795</v>
      </c>
      <c r="E19805" s="8">
        <v>89500</v>
      </c>
      <c r="F19805" s="4" t="s">
        <v>38336</v>
      </c>
    </row>
    <row r="19806" spans="1:6" x14ac:dyDescent="0.25">
      <c r="A19806" s="5">
        <v>11344359</v>
      </c>
      <c r="B19806" s="6" t="s">
        <v>70954</v>
      </c>
      <c r="C19806" s="6" t="s">
        <v>38339</v>
      </c>
      <c r="D19806" s="7">
        <v>3182545339</v>
      </c>
      <c r="E19806" s="8">
        <v>68300</v>
      </c>
      <c r="F19806" s="4" t="s">
        <v>38338</v>
      </c>
    </row>
    <row r="19807" spans="1:6" x14ac:dyDescent="0.25">
      <c r="A19807" s="5">
        <v>1110526035</v>
      </c>
      <c r="B19807" s="6" t="s">
        <v>70954</v>
      </c>
      <c r="C19807" s="6" t="s">
        <v>38341</v>
      </c>
      <c r="D19807" s="7">
        <v>3134094241</v>
      </c>
      <c r="E19807" s="8">
        <v>30300</v>
      </c>
      <c r="F19807" s="4" t="s">
        <v>38340</v>
      </c>
    </row>
    <row r="19808" spans="1:6" x14ac:dyDescent="0.25">
      <c r="A19808" s="5">
        <v>1098616603</v>
      </c>
      <c r="B19808" s="6" t="s">
        <v>70954</v>
      </c>
      <c r="C19808" s="6" t="s">
        <v>38343</v>
      </c>
      <c r="D19808" s="7">
        <v>3228547353</v>
      </c>
      <c r="E19808" s="8">
        <v>113100</v>
      </c>
      <c r="F19808" s="4" t="s">
        <v>38342</v>
      </c>
    </row>
    <row r="19809" spans="1:6" x14ac:dyDescent="0.25">
      <c r="A19809" s="5">
        <v>1109386558</v>
      </c>
      <c r="B19809" s="6" t="s">
        <v>70954</v>
      </c>
      <c r="C19809" s="6" t="s">
        <v>38345</v>
      </c>
      <c r="D19809" s="7">
        <v>3162722020</v>
      </c>
      <c r="E19809" s="8">
        <v>30300</v>
      </c>
      <c r="F19809" s="4" t="s">
        <v>38344</v>
      </c>
    </row>
    <row r="19810" spans="1:6" x14ac:dyDescent="0.25">
      <c r="A19810" s="5">
        <v>25097799</v>
      </c>
      <c r="B19810" s="6" t="s">
        <v>70954</v>
      </c>
      <c r="C19810" s="6" t="s">
        <v>15</v>
      </c>
      <c r="D19810" s="7">
        <v>3122862102</v>
      </c>
      <c r="E19810" s="8">
        <v>58900</v>
      </c>
      <c r="F19810" s="4" t="s">
        <v>38346</v>
      </c>
    </row>
    <row r="19811" spans="1:6" x14ac:dyDescent="0.25">
      <c r="A19811" s="5">
        <v>15910038</v>
      </c>
      <c r="B19811" s="6" t="s">
        <v>70954</v>
      </c>
      <c r="C19811" s="6" t="s">
        <v>38348</v>
      </c>
      <c r="D19811" s="7">
        <v>3206763107</v>
      </c>
      <c r="E19811" s="8">
        <v>59700</v>
      </c>
      <c r="F19811" s="4" t="s">
        <v>38347</v>
      </c>
    </row>
    <row r="19812" spans="1:6" x14ac:dyDescent="0.25">
      <c r="A19812" s="5">
        <v>91468831</v>
      </c>
      <c r="B19812" s="6" t="s">
        <v>70954</v>
      </c>
      <c r="C19812" s="6" t="s">
        <v>38350</v>
      </c>
      <c r="D19812" s="7">
        <v>3158728641</v>
      </c>
      <c r="E19812" s="8">
        <v>30300</v>
      </c>
      <c r="F19812" s="4" t="s">
        <v>38349</v>
      </c>
    </row>
    <row r="19813" spans="1:6" x14ac:dyDescent="0.25">
      <c r="A19813" s="5">
        <v>1120576093</v>
      </c>
      <c r="B19813" s="6" t="s">
        <v>70954</v>
      </c>
      <c r="C19813" s="6" t="s">
        <v>38352</v>
      </c>
      <c r="D19813" s="7">
        <v>3213357723</v>
      </c>
      <c r="E19813" s="8">
        <v>76700</v>
      </c>
      <c r="F19813" s="4" t="s">
        <v>38351</v>
      </c>
    </row>
    <row r="19814" spans="1:6" x14ac:dyDescent="0.25">
      <c r="A19814" s="5">
        <v>80387110</v>
      </c>
      <c r="B19814" s="6" t="s">
        <v>70954</v>
      </c>
      <c r="C19814" s="6" t="s">
        <v>38354</v>
      </c>
      <c r="D19814" s="7">
        <v>3196403967</v>
      </c>
      <c r="E19814" s="8">
        <v>113100</v>
      </c>
      <c r="F19814" s="4" t="s">
        <v>38353</v>
      </c>
    </row>
    <row r="19815" spans="1:6" x14ac:dyDescent="0.25">
      <c r="A19815" s="5">
        <v>63324694</v>
      </c>
      <c r="B19815" s="6" t="s">
        <v>70954</v>
      </c>
      <c r="C19815" s="6" t="s">
        <v>38356</v>
      </c>
      <c r="D19815" s="7">
        <v>3107887399</v>
      </c>
      <c r="E19815" s="8">
        <v>45000</v>
      </c>
      <c r="F19815" s="4" t="s">
        <v>38355</v>
      </c>
    </row>
    <row r="19816" spans="1:6" x14ac:dyDescent="0.25">
      <c r="A19816" s="5">
        <v>52232707</v>
      </c>
      <c r="B19816" s="6" t="s">
        <v>70954</v>
      </c>
      <c r="C19816" s="6" t="s">
        <v>38358</v>
      </c>
      <c r="D19816" s="7">
        <v>3118689769</v>
      </c>
      <c r="E19816" s="8">
        <v>59700</v>
      </c>
      <c r="F19816" s="4" t="s">
        <v>38357</v>
      </c>
    </row>
    <row r="19817" spans="1:6" x14ac:dyDescent="0.25">
      <c r="A19817" s="5">
        <v>52269519</v>
      </c>
      <c r="B19817" s="6" t="s">
        <v>70954</v>
      </c>
      <c r="C19817" s="6" t="s">
        <v>38360</v>
      </c>
      <c r="D19817" s="7">
        <v>3213244273</v>
      </c>
      <c r="E19817" s="8">
        <v>22500</v>
      </c>
      <c r="F19817" s="4" t="s">
        <v>38359</v>
      </c>
    </row>
    <row r="19818" spans="1:6" x14ac:dyDescent="0.25">
      <c r="A19818" s="5">
        <v>65773141</v>
      </c>
      <c r="B19818" s="6" t="s">
        <v>70954</v>
      </c>
      <c r="C19818" s="6" t="s">
        <v>38362</v>
      </c>
      <c r="D19818" s="7">
        <v>3212029553</v>
      </c>
      <c r="E19818" s="8">
        <v>45000</v>
      </c>
      <c r="F19818" s="4" t="s">
        <v>38361</v>
      </c>
    </row>
    <row r="19819" spans="1:6" x14ac:dyDescent="0.25">
      <c r="A19819" s="5">
        <v>15959927</v>
      </c>
      <c r="B19819" s="6" t="s">
        <v>70954</v>
      </c>
      <c r="C19819" s="6" t="s">
        <v>38364</v>
      </c>
      <c r="D19819" s="7">
        <v>3208692728</v>
      </c>
      <c r="E19819" s="8">
        <v>59700</v>
      </c>
      <c r="F19819" s="4" t="s">
        <v>38363</v>
      </c>
    </row>
    <row r="19820" spans="1:6" x14ac:dyDescent="0.25">
      <c r="A19820" s="5">
        <v>1060594055</v>
      </c>
      <c r="B19820" s="6" t="s">
        <v>70954</v>
      </c>
      <c r="C19820" s="6" t="s">
        <v>15</v>
      </c>
      <c r="D19820" s="7">
        <v>3194209015</v>
      </c>
      <c r="E19820" s="8">
        <v>30300</v>
      </c>
      <c r="F19820" s="4" t="s">
        <v>38365</v>
      </c>
    </row>
    <row r="19821" spans="1:6" x14ac:dyDescent="0.25">
      <c r="A19821" s="5">
        <v>1061086666</v>
      </c>
      <c r="B19821" s="6" t="s">
        <v>70954</v>
      </c>
      <c r="C19821" s="6" t="s">
        <v>38367</v>
      </c>
      <c r="D19821" s="7">
        <v>3233160458</v>
      </c>
      <c r="E19821" s="8">
        <v>30300</v>
      </c>
      <c r="F19821" s="4" t="s">
        <v>38366</v>
      </c>
    </row>
    <row r="19822" spans="1:6" x14ac:dyDescent="0.25">
      <c r="A19822" s="5">
        <v>1060594055</v>
      </c>
      <c r="B19822" s="6" t="s">
        <v>70954</v>
      </c>
      <c r="C19822" s="6" t="s">
        <v>15</v>
      </c>
      <c r="D19822" s="7">
        <v>3194209015</v>
      </c>
      <c r="E19822" s="8">
        <v>113100</v>
      </c>
      <c r="F19822" s="4" t="s">
        <v>38368</v>
      </c>
    </row>
    <row r="19823" spans="1:6" x14ac:dyDescent="0.25">
      <c r="A19823" s="5">
        <v>79898550</v>
      </c>
      <c r="B19823" s="6" t="s">
        <v>70954</v>
      </c>
      <c r="C19823" s="6" t="s">
        <v>38370</v>
      </c>
      <c r="D19823" s="7">
        <v>3046691577</v>
      </c>
      <c r="E19823" s="8">
        <v>30300</v>
      </c>
      <c r="F19823" s="4" t="s">
        <v>38369</v>
      </c>
    </row>
    <row r="19824" spans="1:6" x14ac:dyDescent="0.25">
      <c r="A19824" s="5">
        <v>3155426</v>
      </c>
      <c r="B19824" s="6" t="s">
        <v>70954</v>
      </c>
      <c r="C19824" s="6" t="s">
        <v>38372</v>
      </c>
      <c r="D19824" s="7">
        <v>3213730671</v>
      </c>
      <c r="E19824" s="8">
        <v>128600</v>
      </c>
      <c r="F19824" s="4" t="s">
        <v>38371</v>
      </c>
    </row>
    <row r="19825" spans="1:6" x14ac:dyDescent="0.25">
      <c r="A19825" s="5">
        <v>52381429</v>
      </c>
      <c r="B19825" s="6" t="s">
        <v>70954</v>
      </c>
      <c r="C19825" s="6" t="s">
        <v>38374</v>
      </c>
      <c r="D19825" s="7">
        <v>3124310359</v>
      </c>
      <c r="E19825" s="8">
        <v>95500</v>
      </c>
      <c r="F19825" s="4" t="s">
        <v>38373</v>
      </c>
    </row>
    <row r="19826" spans="1:6" x14ac:dyDescent="0.25">
      <c r="A19826" s="5">
        <v>4446366</v>
      </c>
      <c r="B19826" s="6" t="s">
        <v>70954</v>
      </c>
      <c r="C19826" s="6" t="s">
        <v>38376</v>
      </c>
      <c r="D19826" s="7">
        <v>3147002030</v>
      </c>
      <c r="E19826" s="8">
        <v>30300</v>
      </c>
      <c r="F19826" s="4" t="s">
        <v>38375</v>
      </c>
    </row>
    <row r="19827" spans="1:6" x14ac:dyDescent="0.25">
      <c r="A19827" s="5">
        <v>43466180</v>
      </c>
      <c r="B19827" s="6" t="s">
        <v>70954</v>
      </c>
      <c r="C19827" s="6" t="s">
        <v>38378</v>
      </c>
      <c r="D19827" s="7">
        <v>3104241666</v>
      </c>
      <c r="E19827" s="8">
        <v>59700</v>
      </c>
      <c r="F19827" s="4" t="s">
        <v>38377</v>
      </c>
    </row>
    <row r="19828" spans="1:6" x14ac:dyDescent="0.25">
      <c r="A19828" s="5">
        <v>1090410758</v>
      </c>
      <c r="B19828" s="6" t="s">
        <v>70954</v>
      </c>
      <c r="C19828" s="6" t="s">
        <v>38380</v>
      </c>
      <c r="D19828" s="7">
        <v>3163153409</v>
      </c>
      <c r="E19828" s="8">
        <v>59700</v>
      </c>
      <c r="F19828" s="4" t="s">
        <v>38379</v>
      </c>
    </row>
    <row r="19829" spans="1:6" x14ac:dyDescent="0.25">
      <c r="A19829" s="5">
        <v>79507837</v>
      </c>
      <c r="B19829" s="6" t="s">
        <v>70954</v>
      </c>
      <c r="C19829" s="6" t="s">
        <v>38382</v>
      </c>
      <c r="D19829" s="7">
        <v>3006869486</v>
      </c>
      <c r="E19829" s="8">
        <v>30300</v>
      </c>
      <c r="F19829" s="4" t="s">
        <v>38381</v>
      </c>
    </row>
    <row r="19830" spans="1:6" x14ac:dyDescent="0.25">
      <c r="A19830" s="5">
        <v>29677752</v>
      </c>
      <c r="B19830" s="6" t="s">
        <v>70954</v>
      </c>
      <c r="C19830" s="6" t="s">
        <v>38384</v>
      </c>
      <c r="D19830" s="7">
        <v>3183884920</v>
      </c>
      <c r="E19830" s="8">
        <v>76700</v>
      </c>
      <c r="F19830" s="4" t="s">
        <v>38383</v>
      </c>
    </row>
    <row r="19831" spans="1:6" x14ac:dyDescent="0.25">
      <c r="A19831" s="5">
        <v>79110259</v>
      </c>
      <c r="B19831" s="6" t="s">
        <v>70954</v>
      </c>
      <c r="C19831" s="6" t="s">
        <v>38386</v>
      </c>
      <c r="D19831" s="7">
        <v>3114683268</v>
      </c>
      <c r="E19831" s="8">
        <v>89500</v>
      </c>
      <c r="F19831" s="4" t="s">
        <v>38385</v>
      </c>
    </row>
    <row r="19832" spans="1:6" x14ac:dyDescent="0.25">
      <c r="A19832" s="5">
        <v>1088243139</v>
      </c>
      <c r="B19832" s="6" t="s">
        <v>70954</v>
      </c>
      <c r="C19832" s="6" t="s">
        <v>15</v>
      </c>
      <c r="D19832" s="7">
        <v>3188145641</v>
      </c>
      <c r="E19832" s="8">
        <v>30300</v>
      </c>
      <c r="F19832" s="4" t="s">
        <v>38387</v>
      </c>
    </row>
    <row r="19833" spans="1:6" x14ac:dyDescent="0.25">
      <c r="A19833" s="5">
        <v>1016095820</v>
      </c>
      <c r="B19833" s="6" t="s">
        <v>70954</v>
      </c>
      <c r="C19833" s="6" t="s">
        <v>38389</v>
      </c>
      <c r="D19833" s="7">
        <v>3102617500</v>
      </c>
      <c r="E19833" s="8">
        <v>30300</v>
      </c>
      <c r="F19833" s="4" t="s">
        <v>38388</v>
      </c>
    </row>
    <row r="19834" spans="1:6" x14ac:dyDescent="0.25">
      <c r="A19834" s="5">
        <v>4446366</v>
      </c>
      <c r="B19834" s="6" t="s">
        <v>70954</v>
      </c>
      <c r="C19834" s="6" t="s">
        <v>38376</v>
      </c>
      <c r="D19834" s="7">
        <v>3147002030</v>
      </c>
      <c r="E19834" s="8">
        <v>30300</v>
      </c>
      <c r="F19834" s="4" t="s">
        <v>38390</v>
      </c>
    </row>
    <row r="19835" spans="1:6" x14ac:dyDescent="0.25">
      <c r="A19835" s="5">
        <v>1106780396</v>
      </c>
      <c r="B19835" s="6" t="s">
        <v>70954</v>
      </c>
      <c r="C19835" s="6" t="s">
        <v>38392</v>
      </c>
      <c r="D19835" s="7">
        <v>3138740914</v>
      </c>
      <c r="E19835" s="8">
        <v>30300</v>
      </c>
      <c r="F19835" s="4" t="s">
        <v>38391</v>
      </c>
    </row>
    <row r="19836" spans="1:6" x14ac:dyDescent="0.25">
      <c r="A19836" s="5">
        <v>79842170</v>
      </c>
      <c r="B19836" s="6" t="s">
        <v>70954</v>
      </c>
      <c r="C19836" s="6" t="s">
        <v>38394</v>
      </c>
      <c r="D19836" s="7">
        <v>3125516863</v>
      </c>
      <c r="E19836" s="8">
        <v>30300</v>
      </c>
      <c r="F19836" s="4" t="s">
        <v>38393</v>
      </c>
    </row>
    <row r="19837" spans="1:6" x14ac:dyDescent="0.25">
      <c r="A19837" s="5">
        <v>1098762884</v>
      </c>
      <c r="B19837" s="6" t="s">
        <v>70954</v>
      </c>
      <c r="C19837" s="6" t="s">
        <v>38396</v>
      </c>
      <c r="D19837" s="7">
        <v>3046799942</v>
      </c>
      <c r="E19837" s="8">
        <v>30300</v>
      </c>
      <c r="F19837" s="4" t="s">
        <v>38395</v>
      </c>
    </row>
    <row r="19838" spans="1:6" x14ac:dyDescent="0.25">
      <c r="A19838" s="5">
        <v>15931372</v>
      </c>
      <c r="B19838" s="6" t="s">
        <v>70954</v>
      </c>
      <c r="C19838" s="6" t="s">
        <v>15</v>
      </c>
      <c r="D19838" s="7">
        <v>3205507086</v>
      </c>
      <c r="E19838" s="8">
        <v>30300</v>
      </c>
      <c r="F19838" s="4" t="s">
        <v>38397</v>
      </c>
    </row>
    <row r="19839" spans="1:6" x14ac:dyDescent="0.25">
      <c r="A19839" s="5">
        <v>26636700</v>
      </c>
      <c r="B19839" s="6" t="s">
        <v>70954</v>
      </c>
      <c r="C19839" s="6" t="s">
        <v>38399</v>
      </c>
      <c r="D19839" s="7">
        <v>3225089956</v>
      </c>
      <c r="E19839" s="8">
        <v>30300</v>
      </c>
      <c r="F19839" s="4" t="s">
        <v>38398</v>
      </c>
    </row>
    <row r="19840" spans="1:6" x14ac:dyDescent="0.25">
      <c r="A19840" s="5">
        <v>78699372</v>
      </c>
      <c r="B19840" s="6" t="s">
        <v>70954</v>
      </c>
      <c r="C19840" s="6" t="s">
        <v>38401</v>
      </c>
      <c r="D19840" s="7">
        <v>3135632072</v>
      </c>
      <c r="E19840" s="8">
        <v>128600</v>
      </c>
      <c r="F19840" s="4" t="s">
        <v>38400</v>
      </c>
    </row>
    <row r="19841" spans="1:6" x14ac:dyDescent="0.25">
      <c r="A19841" s="5">
        <v>1012393614</v>
      </c>
      <c r="B19841" s="6" t="s">
        <v>70954</v>
      </c>
      <c r="C19841" s="6" t="s">
        <v>36842</v>
      </c>
      <c r="D19841" s="7">
        <v>3214323771</v>
      </c>
      <c r="E19841" s="8">
        <v>59700</v>
      </c>
      <c r="F19841" s="4" t="s">
        <v>38402</v>
      </c>
    </row>
    <row r="19842" spans="1:6" x14ac:dyDescent="0.25">
      <c r="A19842" s="5">
        <v>79508105</v>
      </c>
      <c r="B19842" s="6" t="s">
        <v>70954</v>
      </c>
      <c r="C19842" s="6" t="s">
        <v>38404</v>
      </c>
      <c r="D19842" s="7">
        <v>3143179922</v>
      </c>
      <c r="E19842" s="8">
        <v>30300</v>
      </c>
      <c r="F19842" s="4" t="s">
        <v>38403</v>
      </c>
    </row>
    <row r="19843" spans="1:6" x14ac:dyDescent="0.25">
      <c r="A19843" s="5">
        <v>1002865703</v>
      </c>
      <c r="B19843" s="6" t="s">
        <v>70954</v>
      </c>
      <c r="C19843" s="6" t="s">
        <v>38406</v>
      </c>
      <c r="D19843" s="7">
        <v>3116700450</v>
      </c>
      <c r="E19843" s="8">
        <v>30300</v>
      </c>
      <c r="F19843" s="4" t="s">
        <v>38405</v>
      </c>
    </row>
    <row r="19844" spans="1:6" x14ac:dyDescent="0.25">
      <c r="A19844" s="5">
        <v>3002233</v>
      </c>
      <c r="B19844" s="6" t="s">
        <v>70954</v>
      </c>
      <c r="C19844" s="6" t="s">
        <v>38408</v>
      </c>
      <c r="D19844" s="7">
        <v>3239332278</v>
      </c>
      <c r="E19844" s="8">
        <v>30300</v>
      </c>
      <c r="F19844" s="4" t="s">
        <v>38407</v>
      </c>
    </row>
    <row r="19845" spans="1:6" x14ac:dyDescent="0.25">
      <c r="A19845" s="5">
        <v>1013590484</v>
      </c>
      <c r="B19845" s="6" t="s">
        <v>70954</v>
      </c>
      <c r="C19845" s="6" t="s">
        <v>38410</v>
      </c>
      <c r="D19845" s="7">
        <v>3124358111</v>
      </c>
      <c r="E19845" s="8">
        <v>30300</v>
      </c>
      <c r="F19845" s="4" t="s">
        <v>38409</v>
      </c>
    </row>
    <row r="19846" spans="1:6" x14ac:dyDescent="0.25">
      <c r="A19846" s="5">
        <v>1000330454</v>
      </c>
      <c r="B19846" s="6" t="s">
        <v>70954</v>
      </c>
      <c r="C19846" s="6" t="s">
        <v>38412</v>
      </c>
      <c r="D19846" s="7">
        <v>3212494597</v>
      </c>
      <c r="E19846" s="8">
        <v>30300</v>
      </c>
      <c r="F19846" s="4" t="s">
        <v>38411</v>
      </c>
    </row>
    <row r="19847" spans="1:6" x14ac:dyDescent="0.25">
      <c r="A19847" s="5">
        <v>1193045160</v>
      </c>
      <c r="B19847" s="6" t="s">
        <v>70954</v>
      </c>
      <c r="C19847" s="6" t="s">
        <v>38414</v>
      </c>
      <c r="D19847" s="7">
        <v>3005711013</v>
      </c>
      <c r="E19847" s="8">
        <v>30300</v>
      </c>
      <c r="F19847" s="4" t="s">
        <v>38413</v>
      </c>
    </row>
    <row r="19848" spans="1:6" x14ac:dyDescent="0.25">
      <c r="A19848" s="5">
        <v>1000161148</v>
      </c>
      <c r="B19848" s="6" t="s">
        <v>70954</v>
      </c>
      <c r="C19848" s="6" t="s">
        <v>38416</v>
      </c>
      <c r="D19848" s="7">
        <v>3506920400</v>
      </c>
      <c r="E19848" s="8">
        <v>30300</v>
      </c>
      <c r="F19848" s="4" t="s">
        <v>38415</v>
      </c>
    </row>
    <row r="19849" spans="1:6" x14ac:dyDescent="0.25">
      <c r="A19849" s="5">
        <v>79631532</v>
      </c>
      <c r="B19849" s="6" t="s">
        <v>70954</v>
      </c>
      <c r="C19849" s="6" t="s">
        <v>38418</v>
      </c>
      <c r="D19849" s="7">
        <v>3168104493</v>
      </c>
      <c r="E19849" s="8">
        <v>30300</v>
      </c>
      <c r="F19849" s="4" t="s">
        <v>38417</v>
      </c>
    </row>
    <row r="19850" spans="1:6" x14ac:dyDescent="0.25">
      <c r="A19850" s="5">
        <v>86072728</v>
      </c>
      <c r="B19850" s="6" t="s">
        <v>70954</v>
      </c>
      <c r="C19850" s="6" t="s">
        <v>38420</v>
      </c>
      <c r="D19850" s="7">
        <v>3006167411</v>
      </c>
      <c r="E19850" s="8">
        <v>30300</v>
      </c>
      <c r="F19850" s="4" t="s">
        <v>38419</v>
      </c>
    </row>
    <row r="19851" spans="1:6" x14ac:dyDescent="0.25">
      <c r="A19851" s="5">
        <v>52500234</v>
      </c>
      <c r="B19851" s="6" t="s">
        <v>70954</v>
      </c>
      <c r="C19851" s="6" t="s">
        <v>38422</v>
      </c>
      <c r="D19851" s="7">
        <v>3015887136</v>
      </c>
      <c r="E19851" s="8">
        <v>30300</v>
      </c>
      <c r="F19851" s="4" t="s">
        <v>38421</v>
      </c>
    </row>
    <row r="19852" spans="1:6" x14ac:dyDescent="0.25">
      <c r="A19852" s="5">
        <v>1037546989</v>
      </c>
      <c r="B19852" s="6" t="s">
        <v>70954</v>
      </c>
      <c r="C19852" s="6" t="s">
        <v>36346</v>
      </c>
      <c r="D19852" s="7">
        <v>3218329697</v>
      </c>
      <c r="E19852" s="8">
        <v>30300</v>
      </c>
      <c r="F19852" s="4" t="s">
        <v>38423</v>
      </c>
    </row>
    <row r="19853" spans="1:6" x14ac:dyDescent="0.25">
      <c r="A19853" s="5">
        <v>1000590510</v>
      </c>
      <c r="B19853" s="6" t="s">
        <v>70954</v>
      </c>
      <c r="C19853" s="6" t="s">
        <v>38425</v>
      </c>
      <c r="D19853" s="7">
        <v>3503343110</v>
      </c>
      <c r="E19853" s="8">
        <v>30300</v>
      </c>
      <c r="F19853" s="4" t="s">
        <v>38424</v>
      </c>
    </row>
    <row r="19854" spans="1:6" x14ac:dyDescent="0.25">
      <c r="A19854" s="5">
        <v>19154308</v>
      </c>
      <c r="B19854" s="6" t="s">
        <v>70954</v>
      </c>
      <c r="C19854" s="6" t="s">
        <v>38427</v>
      </c>
      <c r="D19854" s="7">
        <v>3132765595</v>
      </c>
      <c r="E19854" s="8">
        <v>59700</v>
      </c>
      <c r="F19854" s="4" t="s">
        <v>38426</v>
      </c>
    </row>
    <row r="19855" spans="1:6" x14ac:dyDescent="0.25">
      <c r="A19855" s="5">
        <v>13278103</v>
      </c>
      <c r="B19855" s="6" t="s">
        <v>70954</v>
      </c>
      <c r="C19855" s="6" t="s">
        <v>38429</v>
      </c>
      <c r="D19855" s="7">
        <v>3187409353</v>
      </c>
      <c r="E19855" s="8">
        <v>45000</v>
      </c>
      <c r="F19855" s="4" t="s">
        <v>38428</v>
      </c>
    </row>
    <row r="19856" spans="1:6" x14ac:dyDescent="0.25">
      <c r="A19856" s="5">
        <v>1057186681</v>
      </c>
      <c r="B19856" s="6" t="s">
        <v>70954</v>
      </c>
      <c r="C19856" s="6" t="s">
        <v>38431</v>
      </c>
      <c r="D19856" s="7">
        <v>3244675353</v>
      </c>
      <c r="E19856" s="8">
        <v>30300</v>
      </c>
      <c r="F19856" s="4" t="s">
        <v>38430</v>
      </c>
    </row>
    <row r="19857" spans="1:6" x14ac:dyDescent="0.25">
      <c r="A19857" s="5">
        <v>1043851518</v>
      </c>
      <c r="B19857" s="6" t="s">
        <v>70954</v>
      </c>
      <c r="C19857" s="6" t="s">
        <v>38433</v>
      </c>
      <c r="D19857" s="7">
        <v>3115431295</v>
      </c>
      <c r="E19857" s="8">
        <v>59700</v>
      </c>
      <c r="F19857" s="4" t="s">
        <v>38432</v>
      </c>
    </row>
    <row r="19858" spans="1:6" x14ac:dyDescent="0.25">
      <c r="A19858" s="5">
        <v>80828575</v>
      </c>
      <c r="B19858" s="6" t="s">
        <v>70954</v>
      </c>
      <c r="C19858" s="6" t="s">
        <v>38435</v>
      </c>
      <c r="D19858" s="7">
        <v>3154042958</v>
      </c>
      <c r="E19858" s="8">
        <v>30300</v>
      </c>
      <c r="F19858" s="4" t="s">
        <v>38434</v>
      </c>
    </row>
    <row r="19859" spans="1:6" x14ac:dyDescent="0.25">
      <c r="A19859" s="5">
        <v>1108930612</v>
      </c>
      <c r="B19859" s="6" t="s">
        <v>70954</v>
      </c>
      <c r="C19859" s="6" t="s">
        <v>38437</v>
      </c>
      <c r="D19859" s="7">
        <v>3204375395</v>
      </c>
      <c r="E19859" s="8">
        <v>30300</v>
      </c>
      <c r="F19859" s="4" t="s">
        <v>38436</v>
      </c>
    </row>
    <row r="19860" spans="1:6" x14ac:dyDescent="0.25">
      <c r="A19860" s="5">
        <v>1019017062</v>
      </c>
      <c r="B19860" s="6" t="s">
        <v>70954</v>
      </c>
      <c r="C19860" s="6" t="s">
        <v>38439</v>
      </c>
      <c r="D19860" s="7">
        <v>3226310680</v>
      </c>
      <c r="E19860" s="8">
        <v>30300</v>
      </c>
      <c r="F19860" s="4" t="s">
        <v>38438</v>
      </c>
    </row>
    <row r="19861" spans="1:6" x14ac:dyDescent="0.25">
      <c r="A19861" s="5">
        <v>1076816434</v>
      </c>
      <c r="B19861" s="6" t="s">
        <v>70954</v>
      </c>
      <c r="C19861" s="6" t="s">
        <v>38441</v>
      </c>
      <c r="D19861" s="7">
        <v>3105341913</v>
      </c>
      <c r="E19861" s="8">
        <v>30300</v>
      </c>
      <c r="F19861" s="4" t="s">
        <v>38440</v>
      </c>
    </row>
    <row r="19862" spans="1:6" x14ac:dyDescent="0.25">
      <c r="A19862" s="5">
        <v>52176300</v>
      </c>
      <c r="B19862" s="6" t="s">
        <v>70954</v>
      </c>
      <c r="C19862" s="6" t="s">
        <v>38443</v>
      </c>
      <c r="D19862" s="7">
        <v>3142975641</v>
      </c>
      <c r="E19862" s="8">
        <v>11437</v>
      </c>
      <c r="F19862" s="4" t="s">
        <v>38442</v>
      </c>
    </row>
    <row r="19863" spans="1:6" x14ac:dyDescent="0.25">
      <c r="A19863" s="5">
        <v>1249369227</v>
      </c>
      <c r="B19863" s="6" t="s">
        <v>70954</v>
      </c>
      <c r="C19863" s="6" t="s">
        <v>38445</v>
      </c>
      <c r="D19863" s="7">
        <v>3236368279</v>
      </c>
      <c r="E19863" s="8">
        <v>30300</v>
      </c>
      <c r="F19863" s="4" t="s">
        <v>38444</v>
      </c>
    </row>
    <row r="19864" spans="1:6" x14ac:dyDescent="0.25">
      <c r="A19864" s="5">
        <v>1010228572</v>
      </c>
      <c r="B19864" s="6" t="s">
        <v>70954</v>
      </c>
      <c r="C19864" s="6" t="s">
        <v>38447</v>
      </c>
      <c r="D19864" s="7">
        <v>3194714919</v>
      </c>
      <c r="E19864" s="8">
        <v>30300</v>
      </c>
      <c r="F19864" s="4" t="s">
        <v>38446</v>
      </c>
    </row>
    <row r="19865" spans="1:6" x14ac:dyDescent="0.25">
      <c r="A19865" s="5">
        <v>1014308772</v>
      </c>
      <c r="B19865" s="6" t="s">
        <v>70954</v>
      </c>
      <c r="C19865" s="6" t="s">
        <v>38449</v>
      </c>
      <c r="D19865" s="7">
        <v>3202091737</v>
      </c>
      <c r="E19865" s="8">
        <v>30300</v>
      </c>
      <c r="F19865" s="4" t="s">
        <v>38448</v>
      </c>
    </row>
    <row r="19866" spans="1:6" x14ac:dyDescent="0.25">
      <c r="A19866" s="5">
        <v>1104068677</v>
      </c>
      <c r="B19866" s="6" t="s">
        <v>70954</v>
      </c>
      <c r="C19866" s="6" t="s">
        <v>38451</v>
      </c>
      <c r="D19866" s="7">
        <v>3134478074</v>
      </c>
      <c r="E19866" s="8">
        <v>113100</v>
      </c>
      <c r="F19866" s="4" t="s">
        <v>38450</v>
      </c>
    </row>
    <row r="19867" spans="1:6" x14ac:dyDescent="0.25">
      <c r="A19867" s="5">
        <v>19404816</v>
      </c>
      <c r="B19867" s="6" t="s">
        <v>70954</v>
      </c>
      <c r="C19867" s="6" t="s">
        <v>38453</v>
      </c>
      <c r="D19867" s="7">
        <v>3132932107</v>
      </c>
      <c r="E19867" s="8">
        <v>45000</v>
      </c>
      <c r="F19867" s="4" t="s">
        <v>38452</v>
      </c>
    </row>
    <row r="19868" spans="1:6" x14ac:dyDescent="0.25">
      <c r="A19868" s="5">
        <v>1143342664</v>
      </c>
      <c r="B19868" s="6" t="s">
        <v>70954</v>
      </c>
      <c r="C19868" s="6" t="s">
        <v>15</v>
      </c>
      <c r="D19868" s="7">
        <v>3024180171</v>
      </c>
      <c r="E19868" s="8">
        <v>59700</v>
      </c>
      <c r="F19868" s="4" t="s">
        <v>38454</v>
      </c>
    </row>
    <row r="19869" spans="1:6" x14ac:dyDescent="0.25">
      <c r="A19869" s="5">
        <v>1093744426</v>
      </c>
      <c r="B19869" s="6" t="s">
        <v>70954</v>
      </c>
      <c r="C19869" s="6" t="s">
        <v>38456</v>
      </c>
      <c r="D19869" s="7">
        <v>3209058250</v>
      </c>
      <c r="E19869" s="8">
        <v>59700</v>
      </c>
      <c r="F19869" s="4" t="s">
        <v>38455</v>
      </c>
    </row>
    <row r="19870" spans="1:6" x14ac:dyDescent="0.25">
      <c r="A19870" s="5">
        <v>1000471444</v>
      </c>
      <c r="B19870" s="6" t="s">
        <v>70954</v>
      </c>
      <c r="C19870" s="6" t="s">
        <v>38458</v>
      </c>
      <c r="D19870" s="7">
        <v>3194783207</v>
      </c>
      <c r="E19870" s="8">
        <v>30300</v>
      </c>
      <c r="F19870" s="4" t="s">
        <v>38457</v>
      </c>
    </row>
    <row r="19871" spans="1:6" x14ac:dyDescent="0.25">
      <c r="A19871" s="5">
        <v>1080932525</v>
      </c>
      <c r="B19871" s="6" t="s">
        <v>70954</v>
      </c>
      <c r="C19871" s="6" t="s">
        <v>38460</v>
      </c>
      <c r="D19871" s="7">
        <v>3115391881</v>
      </c>
      <c r="E19871" s="8">
        <v>45000</v>
      </c>
      <c r="F19871" s="4" t="s">
        <v>38459</v>
      </c>
    </row>
    <row r="19872" spans="1:6" x14ac:dyDescent="0.25">
      <c r="A19872" s="5">
        <v>1007535457</v>
      </c>
      <c r="B19872" s="6" t="s">
        <v>70954</v>
      </c>
      <c r="C19872" s="6" t="s">
        <v>38462</v>
      </c>
      <c r="D19872" s="7">
        <v>3026627104</v>
      </c>
      <c r="E19872" s="8">
        <v>30300</v>
      </c>
      <c r="F19872" s="4" t="s">
        <v>38461</v>
      </c>
    </row>
    <row r="19873" spans="1:6" x14ac:dyDescent="0.25">
      <c r="A19873" s="5">
        <v>1052391333</v>
      </c>
      <c r="B19873" s="6" t="s">
        <v>70954</v>
      </c>
      <c r="C19873" s="6" t="s">
        <v>38464</v>
      </c>
      <c r="D19873" s="7">
        <v>3125582120</v>
      </c>
      <c r="E19873" s="8">
        <v>59700</v>
      </c>
      <c r="F19873" s="4" t="s">
        <v>38463</v>
      </c>
    </row>
    <row r="19874" spans="1:6" x14ac:dyDescent="0.25">
      <c r="A19874" s="5">
        <v>79408432</v>
      </c>
      <c r="B19874" s="6" t="s">
        <v>70954</v>
      </c>
      <c r="C19874" s="6" t="s">
        <v>38466</v>
      </c>
      <c r="D19874" s="7">
        <v>3144393469</v>
      </c>
      <c r="E19874" s="8">
        <v>30300</v>
      </c>
      <c r="F19874" s="4" t="s">
        <v>38465</v>
      </c>
    </row>
    <row r="19875" spans="1:6" x14ac:dyDescent="0.25">
      <c r="A19875" s="5">
        <v>1000180889</v>
      </c>
      <c r="B19875" s="6" t="s">
        <v>70954</v>
      </c>
      <c r="C19875" s="6" t="s">
        <v>38468</v>
      </c>
      <c r="D19875" s="7">
        <v>3147670636</v>
      </c>
      <c r="E19875" s="8">
        <v>30300</v>
      </c>
      <c r="F19875" s="4" t="s">
        <v>38467</v>
      </c>
    </row>
    <row r="19876" spans="1:6" x14ac:dyDescent="0.25">
      <c r="A19876" s="5">
        <v>1031150696</v>
      </c>
      <c r="B19876" s="6" t="s">
        <v>70954</v>
      </c>
      <c r="C19876" s="6" t="s">
        <v>38470</v>
      </c>
      <c r="D19876" s="7">
        <v>3208145842</v>
      </c>
      <c r="E19876" s="8">
        <v>76700</v>
      </c>
      <c r="F19876" s="4" t="s">
        <v>38469</v>
      </c>
    </row>
    <row r="19877" spans="1:6" x14ac:dyDescent="0.25">
      <c r="A19877" s="5">
        <v>65823416</v>
      </c>
      <c r="B19877" s="6" t="s">
        <v>70954</v>
      </c>
      <c r="C19877" s="6" t="s">
        <v>38472</v>
      </c>
      <c r="D19877" s="7">
        <v>3123211723</v>
      </c>
      <c r="E19877" s="8">
        <v>54700</v>
      </c>
      <c r="F19877" s="4" t="s">
        <v>38471</v>
      </c>
    </row>
    <row r="19878" spans="1:6" x14ac:dyDescent="0.25">
      <c r="A19878" s="5">
        <v>9801653</v>
      </c>
      <c r="B19878" s="6" t="s">
        <v>70954</v>
      </c>
      <c r="C19878" s="6" t="s">
        <v>15</v>
      </c>
      <c r="D19878" s="7">
        <v>3166221574</v>
      </c>
      <c r="E19878" s="8">
        <v>30300</v>
      </c>
      <c r="F19878" s="4" t="s">
        <v>38473</v>
      </c>
    </row>
    <row r="19879" spans="1:6" x14ac:dyDescent="0.25">
      <c r="A19879" s="5">
        <v>98681972</v>
      </c>
      <c r="B19879" s="6" t="s">
        <v>70954</v>
      </c>
      <c r="C19879" s="6" t="s">
        <v>38475</v>
      </c>
      <c r="D19879" s="7">
        <v>3136119272</v>
      </c>
      <c r="E19879" s="8">
        <v>11437</v>
      </c>
      <c r="F19879" s="4" t="s">
        <v>38474</v>
      </c>
    </row>
    <row r="19880" spans="1:6" x14ac:dyDescent="0.25">
      <c r="A19880" s="5">
        <v>80403799</v>
      </c>
      <c r="B19880" s="6" t="s">
        <v>70954</v>
      </c>
      <c r="C19880" s="6" t="s">
        <v>38477</v>
      </c>
      <c r="D19880" s="7">
        <v>3103062983</v>
      </c>
      <c r="E19880" s="8">
        <v>30300</v>
      </c>
      <c r="F19880" s="4" t="s">
        <v>38476</v>
      </c>
    </row>
    <row r="19881" spans="1:6" x14ac:dyDescent="0.25">
      <c r="A19881" s="5">
        <v>5989850</v>
      </c>
      <c r="B19881" s="6" t="s">
        <v>70954</v>
      </c>
      <c r="C19881" s="6" t="s">
        <v>38479</v>
      </c>
      <c r="D19881" s="7">
        <v>3134211623</v>
      </c>
      <c r="E19881" s="8">
        <v>30300</v>
      </c>
      <c r="F19881" s="4" t="s">
        <v>38478</v>
      </c>
    </row>
    <row r="19882" spans="1:6" x14ac:dyDescent="0.25">
      <c r="A19882" s="5">
        <v>51975835</v>
      </c>
      <c r="B19882" s="6" t="s">
        <v>70954</v>
      </c>
      <c r="C19882" s="6" t="s">
        <v>38481</v>
      </c>
      <c r="D19882" s="7">
        <v>3014871385</v>
      </c>
      <c r="E19882" s="8">
        <v>59700</v>
      </c>
      <c r="F19882" s="4" t="s">
        <v>38480</v>
      </c>
    </row>
    <row r="19883" spans="1:6" x14ac:dyDescent="0.25">
      <c r="A19883" s="5">
        <v>1014192053</v>
      </c>
      <c r="B19883" s="6" t="s">
        <v>70954</v>
      </c>
      <c r="C19883" s="6" t="s">
        <v>38483</v>
      </c>
      <c r="D19883" s="7">
        <v>3134091220</v>
      </c>
      <c r="E19883" s="8">
        <v>30300</v>
      </c>
      <c r="F19883" s="4" t="s">
        <v>38482</v>
      </c>
    </row>
    <row r="19884" spans="1:6" x14ac:dyDescent="0.25">
      <c r="A19884" s="5">
        <v>18615520</v>
      </c>
      <c r="B19884" s="6" t="s">
        <v>70954</v>
      </c>
      <c r="C19884" s="6" t="s">
        <v>38485</v>
      </c>
      <c r="D19884" s="7">
        <v>3104324565</v>
      </c>
      <c r="E19884" s="8">
        <v>102600</v>
      </c>
      <c r="F19884" s="4" t="s">
        <v>38484</v>
      </c>
    </row>
    <row r="19885" spans="1:6" x14ac:dyDescent="0.25">
      <c r="A19885" s="5">
        <v>1073520985</v>
      </c>
      <c r="B19885" s="6" t="s">
        <v>70954</v>
      </c>
      <c r="C19885" s="6" t="s">
        <v>38487</v>
      </c>
      <c r="D19885" s="7">
        <v>3112375722</v>
      </c>
      <c r="E19885" s="8">
        <v>59700</v>
      </c>
      <c r="F19885" s="4" t="s">
        <v>38486</v>
      </c>
    </row>
    <row r="19886" spans="1:6" x14ac:dyDescent="0.25">
      <c r="A19886" s="5">
        <v>14985712</v>
      </c>
      <c r="B19886" s="6" t="s">
        <v>70954</v>
      </c>
      <c r="C19886" s="6" t="s">
        <v>38489</v>
      </c>
      <c r="D19886" s="7">
        <v>3213375561</v>
      </c>
      <c r="E19886" s="8">
        <v>45000</v>
      </c>
      <c r="F19886" s="4" t="s">
        <v>38488</v>
      </c>
    </row>
    <row r="19887" spans="1:6" x14ac:dyDescent="0.25">
      <c r="A19887" s="5">
        <v>1080360719</v>
      </c>
      <c r="B19887" s="6" t="s">
        <v>70954</v>
      </c>
      <c r="C19887" s="6" t="s">
        <v>38491</v>
      </c>
      <c r="D19887" s="7">
        <v>3209353188</v>
      </c>
      <c r="E19887" s="8">
        <v>30300</v>
      </c>
      <c r="F19887" s="4" t="s">
        <v>38490</v>
      </c>
    </row>
    <row r="19888" spans="1:6" x14ac:dyDescent="0.25">
      <c r="A19888" s="5">
        <v>17648547</v>
      </c>
      <c r="B19888" s="6" t="s">
        <v>70954</v>
      </c>
      <c r="C19888" s="6" t="s">
        <v>38493</v>
      </c>
      <c r="D19888" s="7">
        <v>3203018885</v>
      </c>
      <c r="E19888" s="8">
        <v>30300</v>
      </c>
      <c r="F19888" s="4" t="s">
        <v>38492</v>
      </c>
    </row>
    <row r="19889" spans="1:6" x14ac:dyDescent="0.25">
      <c r="A19889" s="5">
        <v>21674928</v>
      </c>
      <c r="B19889" s="6" t="s">
        <v>70954</v>
      </c>
      <c r="C19889" s="6" t="s">
        <v>36346</v>
      </c>
      <c r="D19889" s="7">
        <v>3216473576</v>
      </c>
      <c r="E19889" s="8">
        <v>128600</v>
      </c>
      <c r="F19889" s="4" t="s">
        <v>38494</v>
      </c>
    </row>
    <row r="19890" spans="1:6" x14ac:dyDescent="0.25">
      <c r="A19890" s="5">
        <v>90201130</v>
      </c>
      <c r="B19890" s="6" t="s">
        <v>70954</v>
      </c>
      <c r="C19890" s="6" t="s">
        <v>15</v>
      </c>
      <c r="D19890" s="7">
        <v>3228729369</v>
      </c>
      <c r="E19890" s="8">
        <v>59600</v>
      </c>
      <c r="F19890" s="4" t="s">
        <v>38495</v>
      </c>
    </row>
    <row r="19891" spans="1:6" x14ac:dyDescent="0.25">
      <c r="A19891" s="5">
        <v>79832917</v>
      </c>
      <c r="B19891" s="6" t="s">
        <v>70954</v>
      </c>
      <c r="C19891" s="6" t="s">
        <v>38497</v>
      </c>
      <c r="D19891" s="7">
        <v>3214819453</v>
      </c>
      <c r="E19891" s="8">
        <v>95500</v>
      </c>
      <c r="F19891" s="4" t="s">
        <v>38496</v>
      </c>
    </row>
    <row r="19892" spans="1:6" x14ac:dyDescent="0.25">
      <c r="A19892" s="5">
        <v>1071163408</v>
      </c>
      <c r="B19892" s="6" t="s">
        <v>70954</v>
      </c>
      <c r="C19892" s="6" t="s">
        <v>38499</v>
      </c>
      <c r="D19892" s="7">
        <v>3107254094</v>
      </c>
      <c r="E19892" s="8">
        <v>59700</v>
      </c>
      <c r="F19892" s="4" t="s">
        <v>38498</v>
      </c>
    </row>
    <row r="19893" spans="1:6" x14ac:dyDescent="0.25">
      <c r="A19893" s="5">
        <v>1069721792</v>
      </c>
      <c r="B19893" s="6" t="s">
        <v>70954</v>
      </c>
      <c r="C19893" s="6" t="s">
        <v>38501</v>
      </c>
      <c r="D19893" s="7">
        <v>3215999290</v>
      </c>
      <c r="E19893" s="8">
        <v>30300</v>
      </c>
      <c r="F19893" s="4" t="s">
        <v>38500</v>
      </c>
    </row>
    <row r="19894" spans="1:6" x14ac:dyDescent="0.25">
      <c r="A19894" s="5">
        <v>17700134</v>
      </c>
      <c r="B19894" s="6" t="s">
        <v>70954</v>
      </c>
      <c r="C19894" s="6" t="s">
        <v>38503</v>
      </c>
      <c r="D19894" s="7">
        <v>3203767715</v>
      </c>
      <c r="E19894" s="8">
        <v>30300</v>
      </c>
      <c r="F19894" s="4" t="s">
        <v>38502</v>
      </c>
    </row>
    <row r="19895" spans="1:6" x14ac:dyDescent="0.25">
      <c r="A19895" s="5">
        <v>1586232</v>
      </c>
      <c r="B19895" s="6" t="s">
        <v>70954</v>
      </c>
      <c r="C19895" s="6" t="s">
        <v>15</v>
      </c>
      <c r="D19895" s="7">
        <v>3143456654</v>
      </c>
      <c r="E19895" s="8">
        <v>54700</v>
      </c>
      <c r="F19895" s="4" t="s">
        <v>38504</v>
      </c>
    </row>
    <row r="19896" spans="1:6" x14ac:dyDescent="0.25">
      <c r="A19896" s="5">
        <v>16351635</v>
      </c>
      <c r="B19896" s="6" t="s">
        <v>70954</v>
      </c>
      <c r="C19896" s="6" t="s">
        <v>38506</v>
      </c>
      <c r="D19896" s="7">
        <v>3152337329</v>
      </c>
      <c r="E19896" s="8">
        <v>59700</v>
      </c>
      <c r="F19896" s="4" t="s">
        <v>38505</v>
      </c>
    </row>
    <row r="19897" spans="1:6" x14ac:dyDescent="0.25">
      <c r="A19897" s="5">
        <v>9845626</v>
      </c>
      <c r="B19897" s="6" t="s">
        <v>70954</v>
      </c>
      <c r="C19897" s="6" t="s">
        <v>38508</v>
      </c>
      <c r="D19897" s="7">
        <v>3116408458</v>
      </c>
      <c r="E19897" s="8">
        <v>30300</v>
      </c>
      <c r="F19897" s="4" t="s">
        <v>38507</v>
      </c>
    </row>
    <row r="19898" spans="1:6" x14ac:dyDescent="0.25">
      <c r="A19898" s="5">
        <v>1020757416</v>
      </c>
      <c r="B19898" s="6" t="s">
        <v>70954</v>
      </c>
      <c r="C19898" s="6" t="s">
        <v>38510</v>
      </c>
      <c r="D19898" s="7">
        <v>3212215978</v>
      </c>
      <c r="E19898" s="8">
        <v>30300</v>
      </c>
      <c r="F19898" s="4" t="s">
        <v>38509</v>
      </c>
    </row>
    <row r="19899" spans="1:6" x14ac:dyDescent="0.25">
      <c r="A19899" s="5">
        <v>12760071</v>
      </c>
      <c r="B19899" s="6" t="s">
        <v>70954</v>
      </c>
      <c r="C19899" s="6" t="s">
        <v>15</v>
      </c>
      <c r="D19899" s="7">
        <v>3123456676</v>
      </c>
      <c r="E19899" s="8">
        <v>30300</v>
      </c>
      <c r="F19899" s="4" t="s">
        <v>38511</v>
      </c>
    </row>
    <row r="19900" spans="1:6" x14ac:dyDescent="0.25">
      <c r="A19900" s="5">
        <v>1128125320</v>
      </c>
      <c r="B19900" s="6" t="s">
        <v>70954</v>
      </c>
      <c r="C19900" s="6" t="s">
        <v>38513</v>
      </c>
      <c r="D19900" s="7">
        <v>3242583019</v>
      </c>
      <c r="E19900" s="8">
        <v>129400</v>
      </c>
      <c r="F19900" s="4" t="s">
        <v>38512</v>
      </c>
    </row>
    <row r="19901" spans="1:6" x14ac:dyDescent="0.25">
      <c r="A19901" s="5">
        <v>1000034320</v>
      </c>
      <c r="B19901" s="6" t="s">
        <v>70954</v>
      </c>
      <c r="C19901" s="6" t="s">
        <v>38515</v>
      </c>
      <c r="D19901" s="7">
        <v>3228971576</v>
      </c>
      <c r="E19901" s="8">
        <v>30300</v>
      </c>
      <c r="F19901" s="4" t="s">
        <v>38514</v>
      </c>
    </row>
    <row r="19902" spans="1:6" x14ac:dyDescent="0.25">
      <c r="A19902" s="5">
        <v>1000986869</v>
      </c>
      <c r="B19902" s="6" t="s">
        <v>70954</v>
      </c>
      <c r="C19902" s="6" t="s">
        <v>38517</v>
      </c>
      <c r="D19902" s="7">
        <v>3217626229</v>
      </c>
      <c r="E19902" s="8">
        <v>30300</v>
      </c>
      <c r="F19902" s="4" t="s">
        <v>38516</v>
      </c>
    </row>
    <row r="19903" spans="1:6" x14ac:dyDescent="0.25">
      <c r="A19903" s="5">
        <v>1007518109</v>
      </c>
      <c r="B19903" s="6" t="s">
        <v>70954</v>
      </c>
      <c r="C19903" s="6" t="s">
        <v>38519</v>
      </c>
      <c r="D19903" s="7">
        <v>3144442227</v>
      </c>
      <c r="E19903" s="8">
        <v>30300</v>
      </c>
      <c r="F19903" s="4" t="s">
        <v>38518</v>
      </c>
    </row>
    <row r="19904" spans="1:6" x14ac:dyDescent="0.25">
      <c r="A19904" s="5">
        <v>10519836</v>
      </c>
      <c r="B19904" s="6" t="s">
        <v>70954</v>
      </c>
      <c r="C19904" s="6" t="s">
        <v>15</v>
      </c>
      <c r="D19904" s="7">
        <v>3123213345</v>
      </c>
      <c r="E19904" s="8">
        <v>59700</v>
      </c>
      <c r="F19904" s="4" t="s">
        <v>38520</v>
      </c>
    </row>
    <row r="19905" spans="1:6" x14ac:dyDescent="0.25">
      <c r="A19905" s="5">
        <v>92186300</v>
      </c>
      <c r="B19905" s="6" t="s">
        <v>70954</v>
      </c>
      <c r="C19905" s="6" t="s">
        <v>15</v>
      </c>
      <c r="D19905" s="7">
        <v>3012192512</v>
      </c>
      <c r="E19905" s="8">
        <v>95500</v>
      </c>
      <c r="F19905" s="4" t="s">
        <v>38521</v>
      </c>
    </row>
    <row r="19906" spans="1:6" x14ac:dyDescent="0.25">
      <c r="A19906" s="5">
        <v>79497239</v>
      </c>
      <c r="B19906" s="6" t="s">
        <v>70954</v>
      </c>
      <c r="C19906" s="6" t="s">
        <v>38523</v>
      </c>
      <c r="D19906" s="7">
        <v>3132502135</v>
      </c>
      <c r="E19906" s="8">
        <v>30300</v>
      </c>
      <c r="F19906" s="4" t="s">
        <v>38522</v>
      </c>
    </row>
    <row r="19907" spans="1:6" x14ac:dyDescent="0.25">
      <c r="A19907" s="5">
        <v>12127075</v>
      </c>
      <c r="B19907" s="6" t="s">
        <v>70954</v>
      </c>
      <c r="C19907" s="6" t="s">
        <v>38525</v>
      </c>
      <c r="D19907" s="7">
        <v>3219685605</v>
      </c>
      <c r="E19907" s="8">
        <v>128600</v>
      </c>
      <c r="F19907" s="4" t="s">
        <v>38524</v>
      </c>
    </row>
    <row r="19908" spans="1:6" x14ac:dyDescent="0.25">
      <c r="A19908" s="5">
        <v>1000331536</v>
      </c>
      <c r="B19908" s="6" t="s">
        <v>70954</v>
      </c>
      <c r="C19908" s="6" t="s">
        <v>38527</v>
      </c>
      <c r="D19908" s="7">
        <v>3164389923</v>
      </c>
      <c r="E19908" s="8">
        <v>30300</v>
      </c>
      <c r="F19908" s="4" t="s">
        <v>38526</v>
      </c>
    </row>
    <row r="19909" spans="1:6" x14ac:dyDescent="0.25">
      <c r="A19909" s="5">
        <v>1019013322</v>
      </c>
      <c r="B19909" s="6" t="s">
        <v>70954</v>
      </c>
      <c r="C19909" s="6" t="s">
        <v>38529</v>
      </c>
      <c r="D19909" s="7">
        <v>3123506775</v>
      </c>
      <c r="E19909" s="8">
        <v>30300</v>
      </c>
      <c r="F19909" s="4" t="s">
        <v>38528</v>
      </c>
    </row>
    <row r="19910" spans="1:6" x14ac:dyDescent="0.25">
      <c r="A19910" s="5">
        <v>1060594978</v>
      </c>
      <c r="B19910" s="6" t="s">
        <v>70954</v>
      </c>
      <c r="C19910" s="6" t="s">
        <v>15</v>
      </c>
      <c r="D19910" s="7">
        <v>3114845023</v>
      </c>
      <c r="E19910" s="8">
        <v>30300</v>
      </c>
      <c r="F19910" s="4" t="s">
        <v>38530</v>
      </c>
    </row>
    <row r="19911" spans="1:6" x14ac:dyDescent="0.25">
      <c r="A19911" s="5">
        <v>1006513128</v>
      </c>
      <c r="B19911" s="6" t="s">
        <v>70954</v>
      </c>
      <c r="C19911" s="6" t="s">
        <v>38532</v>
      </c>
      <c r="D19911" s="7">
        <v>3144873312</v>
      </c>
      <c r="E19911" s="8">
        <v>30300</v>
      </c>
      <c r="F19911" s="4" t="s">
        <v>38531</v>
      </c>
    </row>
    <row r="19912" spans="1:6" x14ac:dyDescent="0.25">
      <c r="A19912" s="5">
        <v>79265235</v>
      </c>
      <c r="B19912" s="6" t="s">
        <v>70954</v>
      </c>
      <c r="C19912" s="6" t="s">
        <v>38534</v>
      </c>
      <c r="D19912" s="7">
        <v>3212359113</v>
      </c>
      <c r="E19912" s="8">
        <v>30300</v>
      </c>
      <c r="F19912" s="4" t="s">
        <v>38533</v>
      </c>
    </row>
    <row r="19913" spans="1:6" x14ac:dyDescent="0.25">
      <c r="A19913" s="5">
        <v>1089746954</v>
      </c>
      <c r="B19913" s="6" t="s">
        <v>70954</v>
      </c>
      <c r="C19913" s="6" t="s">
        <v>38536</v>
      </c>
      <c r="D19913" s="7">
        <v>3206944626</v>
      </c>
      <c r="E19913" s="8">
        <v>68300</v>
      </c>
      <c r="F19913" s="4" t="s">
        <v>38535</v>
      </c>
    </row>
    <row r="19914" spans="1:6" x14ac:dyDescent="0.25">
      <c r="A19914" s="5">
        <v>1052070823</v>
      </c>
      <c r="B19914" s="6" t="s">
        <v>70954</v>
      </c>
      <c r="C19914" s="6" t="s">
        <v>38538</v>
      </c>
      <c r="D19914" s="7">
        <v>3185840729</v>
      </c>
      <c r="E19914" s="8">
        <v>95500</v>
      </c>
      <c r="F19914" s="4" t="s">
        <v>38537</v>
      </c>
    </row>
    <row r="19915" spans="1:6" x14ac:dyDescent="0.25">
      <c r="A19915" s="5">
        <v>1012464138</v>
      </c>
      <c r="B19915" s="6" t="s">
        <v>70954</v>
      </c>
      <c r="C19915" s="6" t="s">
        <v>38540</v>
      </c>
      <c r="D19915" s="7">
        <v>3212621848</v>
      </c>
      <c r="E19915" s="8">
        <v>30300</v>
      </c>
      <c r="F19915" s="4" t="s">
        <v>38539</v>
      </c>
    </row>
    <row r="19916" spans="1:6" x14ac:dyDescent="0.25">
      <c r="A19916" s="5">
        <v>84474124</v>
      </c>
      <c r="B19916" s="6" t="s">
        <v>70954</v>
      </c>
      <c r="C19916" s="6" t="s">
        <v>15</v>
      </c>
      <c r="D19916" s="7">
        <v>3212340091</v>
      </c>
      <c r="E19916" s="8">
        <v>59700</v>
      </c>
      <c r="F19916" s="4" t="s">
        <v>38541</v>
      </c>
    </row>
    <row r="19917" spans="1:6" x14ac:dyDescent="0.25">
      <c r="A19917" s="5">
        <v>3061499</v>
      </c>
      <c r="B19917" s="6" t="s">
        <v>70954</v>
      </c>
      <c r="C19917" s="6" t="s">
        <v>38543</v>
      </c>
      <c r="D19917" s="7">
        <v>3214838641</v>
      </c>
      <c r="E19917" s="8">
        <v>30300</v>
      </c>
      <c r="F19917" s="4" t="s">
        <v>38542</v>
      </c>
    </row>
    <row r="19918" spans="1:6" x14ac:dyDescent="0.25">
      <c r="A19918" s="5">
        <v>63357585</v>
      </c>
      <c r="B19918" s="6" t="s">
        <v>70954</v>
      </c>
      <c r="C19918" s="6" t="s">
        <v>38545</v>
      </c>
      <c r="D19918" s="7">
        <v>3187167001</v>
      </c>
      <c r="E19918" s="8">
        <v>45000</v>
      </c>
      <c r="F19918" s="4" t="s">
        <v>38544</v>
      </c>
    </row>
    <row r="19919" spans="1:6" x14ac:dyDescent="0.25">
      <c r="A19919" s="5">
        <v>1066728956</v>
      </c>
      <c r="B19919" s="6" t="s">
        <v>70954</v>
      </c>
      <c r="C19919" s="6" t="s">
        <v>38547</v>
      </c>
      <c r="D19919" s="7">
        <v>3102943919</v>
      </c>
      <c r="E19919" s="8">
        <v>30300</v>
      </c>
      <c r="F19919" s="4" t="s">
        <v>38546</v>
      </c>
    </row>
    <row r="19920" spans="1:6" x14ac:dyDescent="0.25">
      <c r="A19920" s="5">
        <v>1099210530</v>
      </c>
      <c r="B19920" s="6" t="s">
        <v>70954</v>
      </c>
      <c r="C19920" s="6" t="s">
        <v>38549</v>
      </c>
      <c r="D19920" s="7">
        <v>3229720284</v>
      </c>
      <c r="E19920" s="8">
        <v>129400</v>
      </c>
      <c r="F19920" s="4" t="s">
        <v>38548</v>
      </c>
    </row>
    <row r="19921" spans="1:6" x14ac:dyDescent="0.25">
      <c r="A19921" s="5">
        <v>13483708</v>
      </c>
      <c r="B19921" s="6" t="s">
        <v>70954</v>
      </c>
      <c r="C19921" s="6" t="s">
        <v>15</v>
      </c>
      <c r="D19921" s="7">
        <v>3108066181</v>
      </c>
      <c r="E19921" s="8">
        <v>31000</v>
      </c>
      <c r="F19921" s="4" t="s">
        <v>38550</v>
      </c>
    </row>
    <row r="19922" spans="1:6" x14ac:dyDescent="0.25">
      <c r="A19922" s="5">
        <v>1000516966</v>
      </c>
      <c r="B19922" s="6" t="s">
        <v>70954</v>
      </c>
      <c r="C19922" s="6" t="s">
        <v>38552</v>
      </c>
      <c r="D19922" s="7">
        <v>3134903174</v>
      </c>
      <c r="E19922" s="8">
        <v>30300</v>
      </c>
      <c r="F19922" s="4" t="s">
        <v>38551</v>
      </c>
    </row>
    <row r="19923" spans="1:6" x14ac:dyDescent="0.25">
      <c r="A19923" s="5">
        <v>1058726202</v>
      </c>
      <c r="B19923" s="6" t="s">
        <v>70954</v>
      </c>
      <c r="C19923" s="6" t="s">
        <v>38554</v>
      </c>
      <c r="D19923" s="7">
        <v>3228550585</v>
      </c>
      <c r="E19923" s="8">
        <v>30300</v>
      </c>
      <c r="F19923" s="4" t="s">
        <v>38553</v>
      </c>
    </row>
    <row r="19924" spans="1:6" x14ac:dyDescent="0.25">
      <c r="A19924" s="5">
        <v>1015406740</v>
      </c>
      <c r="B19924" s="6" t="s">
        <v>70954</v>
      </c>
      <c r="C19924" s="6" t="s">
        <v>38556</v>
      </c>
      <c r="D19924" s="7">
        <v>3125619420</v>
      </c>
      <c r="E19924" s="8">
        <v>30300</v>
      </c>
      <c r="F19924" s="4" t="s">
        <v>38555</v>
      </c>
    </row>
    <row r="19925" spans="1:6" x14ac:dyDescent="0.25">
      <c r="A19925" s="5">
        <v>60396580</v>
      </c>
      <c r="B19925" s="6" t="s">
        <v>70954</v>
      </c>
      <c r="C19925" s="6" t="s">
        <v>15</v>
      </c>
      <c r="D19925" s="7">
        <v>3107521336</v>
      </c>
      <c r="E19925" s="8">
        <v>54700</v>
      </c>
      <c r="F19925" s="4" t="s">
        <v>38557</v>
      </c>
    </row>
    <row r="19926" spans="1:6" x14ac:dyDescent="0.25">
      <c r="A19926" s="5">
        <v>8705541</v>
      </c>
      <c r="B19926" s="6" t="s">
        <v>70954</v>
      </c>
      <c r="C19926" s="6" t="s">
        <v>15</v>
      </c>
      <c r="D19926" s="7">
        <v>3017423057</v>
      </c>
      <c r="E19926" s="8">
        <v>59700</v>
      </c>
      <c r="F19926" s="4" t="s">
        <v>38558</v>
      </c>
    </row>
    <row r="19927" spans="1:6" x14ac:dyDescent="0.25">
      <c r="A19927" s="5">
        <v>1233904940</v>
      </c>
      <c r="B19927" s="6" t="s">
        <v>70954</v>
      </c>
      <c r="C19927" s="6" t="s">
        <v>38560</v>
      </c>
      <c r="D19927" s="7">
        <v>3028313716</v>
      </c>
      <c r="E19927" s="8">
        <v>30300</v>
      </c>
      <c r="F19927" s="4" t="s">
        <v>38559</v>
      </c>
    </row>
    <row r="19928" spans="1:6" x14ac:dyDescent="0.25">
      <c r="A19928" s="5">
        <v>85466976</v>
      </c>
      <c r="B19928" s="6" t="s">
        <v>70954</v>
      </c>
      <c r="C19928" s="6" t="s">
        <v>38562</v>
      </c>
      <c r="D19928" s="7">
        <v>3177814048</v>
      </c>
      <c r="E19928" s="8">
        <v>128600</v>
      </c>
      <c r="F19928" s="4" t="s">
        <v>38561</v>
      </c>
    </row>
    <row r="19929" spans="1:6" x14ac:dyDescent="0.25">
      <c r="A19929" s="5">
        <v>1023978127</v>
      </c>
      <c r="B19929" s="6" t="s">
        <v>70954</v>
      </c>
      <c r="C19929" s="6" t="s">
        <v>38564</v>
      </c>
      <c r="D19929" s="7">
        <v>3118948268</v>
      </c>
      <c r="E19929" s="8">
        <v>30300</v>
      </c>
      <c r="F19929" s="4" t="s">
        <v>38563</v>
      </c>
    </row>
    <row r="19930" spans="1:6" x14ac:dyDescent="0.25">
      <c r="A19930" s="5">
        <v>28799355</v>
      </c>
      <c r="B19930" s="6" t="s">
        <v>70954</v>
      </c>
      <c r="C19930" s="6" t="s">
        <v>38566</v>
      </c>
      <c r="D19930" s="7">
        <v>3205729135</v>
      </c>
      <c r="E19930" s="8">
        <v>68300</v>
      </c>
      <c r="F19930" s="4" t="s">
        <v>38565</v>
      </c>
    </row>
    <row r="19931" spans="1:6" x14ac:dyDescent="0.25">
      <c r="A19931" s="5">
        <v>1022411308</v>
      </c>
      <c r="B19931" s="6" t="s">
        <v>70954</v>
      </c>
      <c r="C19931" s="6" t="s">
        <v>38568</v>
      </c>
      <c r="D19931" s="7">
        <v>3158329734</v>
      </c>
      <c r="E19931" s="8">
        <v>30300</v>
      </c>
      <c r="F19931" s="4" t="s">
        <v>38567</v>
      </c>
    </row>
    <row r="19932" spans="1:6" x14ac:dyDescent="0.25">
      <c r="A19932" s="5">
        <v>1090396223</v>
      </c>
      <c r="B19932" s="6" t="s">
        <v>70954</v>
      </c>
      <c r="C19932" s="6" t="s">
        <v>38570</v>
      </c>
      <c r="D19932" s="7">
        <v>3132684845</v>
      </c>
      <c r="E19932" s="8">
        <v>68300</v>
      </c>
      <c r="F19932" s="4" t="s">
        <v>38569</v>
      </c>
    </row>
    <row r="19933" spans="1:6" x14ac:dyDescent="0.25">
      <c r="A19933" s="5">
        <v>18400498</v>
      </c>
      <c r="B19933" s="6" t="s">
        <v>70954</v>
      </c>
      <c r="C19933" s="6" t="s">
        <v>38572</v>
      </c>
      <c r="D19933" s="7">
        <v>3232914691</v>
      </c>
      <c r="E19933" s="8">
        <v>30300</v>
      </c>
      <c r="F19933" s="4" t="s">
        <v>38571</v>
      </c>
    </row>
    <row r="19934" spans="1:6" x14ac:dyDescent="0.25">
      <c r="A19934" s="5">
        <v>1077432739</v>
      </c>
      <c r="B19934" s="6" t="s">
        <v>70954</v>
      </c>
      <c r="C19934" s="6" t="s">
        <v>38574</v>
      </c>
      <c r="D19934" s="7">
        <v>3212702462</v>
      </c>
      <c r="E19934" s="8">
        <v>30300</v>
      </c>
      <c r="F19934" s="4" t="s">
        <v>38573</v>
      </c>
    </row>
    <row r="19935" spans="1:6" x14ac:dyDescent="0.25">
      <c r="A19935" s="5">
        <v>1088325107</v>
      </c>
      <c r="B19935" s="6" t="s">
        <v>70954</v>
      </c>
      <c r="C19935" s="6" t="s">
        <v>38576</v>
      </c>
      <c r="D19935" s="7">
        <v>3204464542</v>
      </c>
      <c r="E19935" s="8">
        <v>59700</v>
      </c>
      <c r="F19935" s="4" t="s">
        <v>38575</v>
      </c>
    </row>
    <row r="19936" spans="1:6" x14ac:dyDescent="0.25">
      <c r="A19936" s="5">
        <v>33367088</v>
      </c>
      <c r="B19936" s="6" t="s">
        <v>70954</v>
      </c>
      <c r="C19936" s="6" t="s">
        <v>38578</v>
      </c>
      <c r="D19936" s="7">
        <v>3134512038</v>
      </c>
      <c r="E19936" s="8">
        <v>30300</v>
      </c>
      <c r="F19936" s="4" t="s">
        <v>38577</v>
      </c>
    </row>
    <row r="19937" spans="1:6" x14ac:dyDescent="0.25">
      <c r="A19937" s="5">
        <v>13365294</v>
      </c>
      <c r="B19937" s="6" t="s">
        <v>70954</v>
      </c>
      <c r="C19937" s="6" t="s">
        <v>15</v>
      </c>
      <c r="D19937" s="7">
        <v>3003451187</v>
      </c>
      <c r="E19937" s="8">
        <v>68300</v>
      </c>
      <c r="F19937" s="4" t="s">
        <v>38579</v>
      </c>
    </row>
    <row r="19938" spans="1:6" x14ac:dyDescent="0.25">
      <c r="A19938" s="5">
        <v>1000462652</v>
      </c>
      <c r="B19938" s="6" t="s">
        <v>70954</v>
      </c>
      <c r="C19938" s="6" t="s">
        <v>38581</v>
      </c>
      <c r="D19938" s="7">
        <v>3105197510</v>
      </c>
      <c r="E19938" s="8">
        <v>30300</v>
      </c>
      <c r="F19938" s="4" t="s">
        <v>38580</v>
      </c>
    </row>
    <row r="19939" spans="1:6" x14ac:dyDescent="0.25">
      <c r="A19939" s="5">
        <v>9877489</v>
      </c>
      <c r="B19939" s="6" t="s">
        <v>70954</v>
      </c>
      <c r="C19939" s="6" t="s">
        <v>38583</v>
      </c>
      <c r="D19939" s="7">
        <v>3116572691</v>
      </c>
      <c r="E19939" s="8">
        <v>128600</v>
      </c>
      <c r="F19939" s="4" t="s">
        <v>38582</v>
      </c>
    </row>
    <row r="19940" spans="1:6" x14ac:dyDescent="0.25">
      <c r="A19940" s="5">
        <v>53016342</v>
      </c>
      <c r="B19940" s="6" t="s">
        <v>70954</v>
      </c>
      <c r="C19940" s="6" t="s">
        <v>38585</v>
      </c>
      <c r="D19940" s="7">
        <v>3225897108</v>
      </c>
      <c r="E19940" s="8">
        <v>30300</v>
      </c>
      <c r="F19940" s="4" t="s">
        <v>38584</v>
      </c>
    </row>
    <row r="19941" spans="1:6" x14ac:dyDescent="0.25">
      <c r="A19941" s="5">
        <v>1022945213</v>
      </c>
      <c r="B19941" s="6" t="s">
        <v>70954</v>
      </c>
      <c r="C19941" s="6" t="s">
        <v>38587</v>
      </c>
      <c r="D19941" s="7">
        <v>3014043730</v>
      </c>
      <c r="E19941" s="8">
        <v>30300</v>
      </c>
      <c r="F19941" s="4" t="s">
        <v>38586</v>
      </c>
    </row>
    <row r="19942" spans="1:6" x14ac:dyDescent="0.25">
      <c r="A19942" s="5">
        <v>36931780</v>
      </c>
      <c r="B19942" s="6" t="s">
        <v>70954</v>
      </c>
      <c r="C19942" s="6" t="s">
        <v>38589</v>
      </c>
      <c r="D19942" s="7">
        <v>3178037021</v>
      </c>
      <c r="E19942" s="8">
        <v>113100</v>
      </c>
      <c r="F19942" s="4" t="s">
        <v>38588</v>
      </c>
    </row>
    <row r="19943" spans="1:6" x14ac:dyDescent="0.25">
      <c r="A19943" s="5">
        <v>1012421220</v>
      </c>
      <c r="B19943" s="6" t="s">
        <v>70954</v>
      </c>
      <c r="C19943" s="6" t="s">
        <v>38591</v>
      </c>
      <c r="D19943" s="7">
        <v>3118370846</v>
      </c>
      <c r="E19943" s="8">
        <v>30300</v>
      </c>
      <c r="F19943" s="4" t="s">
        <v>38590</v>
      </c>
    </row>
    <row r="19944" spans="1:6" x14ac:dyDescent="0.25">
      <c r="A19944" s="5">
        <v>51744400</v>
      </c>
      <c r="B19944" s="6" t="s">
        <v>70954</v>
      </c>
      <c r="C19944" s="6" t="s">
        <v>38593</v>
      </c>
      <c r="D19944" s="7">
        <v>3194290061</v>
      </c>
      <c r="E19944" s="8">
        <v>59700</v>
      </c>
      <c r="F19944" s="4" t="s">
        <v>38592</v>
      </c>
    </row>
    <row r="19945" spans="1:6" x14ac:dyDescent="0.25">
      <c r="A19945" s="5">
        <v>1022328799</v>
      </c>
      <c r="B19945" s="6" t="s">
        <v>70954</v>
      </c>
      <c r="C19945" s="6" t="s">
        <v>15</v>
      </c>
      <c r="D19945" s="7">
        <v>3232309866</v>
      </c>
      <c r="E19945" s="8">
        <v>30300</v>
      </c>
      <c r="F19945" s="4" t="s">
        <v>38594</v>
      </c>
    </row>
    <row r="19946" spans="1:6" x14ac:dyDescent="0.25">
      <c r="A19946" s="5">
        <v>5992211</v>
      </c>
      <c r="B19946" s="6" t="s">
        <v>70954</v>
      </c>
      <c r="C19946" s="6" t="s">
        <v>38596</v>
      </c>
      <c r="D19946" s="7">
        <v>3222383586</v>
      </c>
      <c r="E19946" s="8">
        <v>58900</v>
      </c>
      <c r="F19946" s="4" t="s">
        <v>38595</v>
      </c>
    </row>
    <row r="19947" spans="1:6" x14ac:dyDescent="0.25">
      <c r="A19947" s="5">
        <v>32758646</v>
      </c>
      <c r="B19947" s="6" t="s">
        <v>70954</v>
      </c>
      <c r="C19947" s="6" t="s">
        <v>38598</v>
      </c>
      <c r="D19947" s="7">
        <v>3006610078</v>
      </c>
      <c r="E19947" s="8">
        <v>45000</v>
      </c>
      <c r="F19947" s="4" t="s">
        <v>38597</v>
      </c>
    </row>
    <row r="19948" spans="1:6" x14ac:dyDescent="0.25">
      <c r="A19948" s="5">
        <v>1026257291</v>
      </c>
      <c r="B19948" s="6" t="s">
        <v>70954</v>
      </c>
      <c r="C19948" s="6" t="s">
        <v>38600</v>
      </c>
      <c r="D19948" s="7">
        <v>3143858472</v>
      </c>
      <c r="E19948" s="8">
        <v>30300</v>
      </c>
      <c r="F19948" s="4" t="s">
        <v>38599</v>
      </c>
    </row>
    <row r="19949" spans="1:6" x14ac:dyDescent="0.25">
      <c r="A19949" s="5">
        <v>15928895</v>
      </c>
      <c r="B19949" s="6" t="s">
        <v>70954</v>
      </c>
      <c r="C19949" s="6" t="s">
        <v>15</v>
      </c>
      <c r="D19949" s="7">
        <v>3206781741</v>
      </c>
      <c r="E19949" s="8">
        <v>30300</v>
      </c>
      <c r="F19949" s="4" t="s">
        <v>38601</v>
      </c>
    </row>
    <row r="19950" spans="1:6" x14ac:dyDescent="0.25">
      <c r="A19950" s="5">
        <v>71906497</v>
      </c>
      <c r="B19950" s="6" t="s">
        <v>70954</v>
      </c>
      <c r="C19950" s="6" t="s">
        <v>38603</v>
      </c>
      <c r="D19950" s="7">
        <v>3146012053</v>
      </c>
      <c r="E19950" s="8">
        <v>30300</v>
      </c>
      <c r="F19950" s="4" t="s">
        <v>38602</v>
      </c>
    </row>
    <row r="19951" spans="1:6" x14ac:dyDescent="0.25">
      <c r="A19951" s="5">
        <v>13506000</v>
      </c>
      <c r="B19951" s="6" t="s">
        <v>70954</v>
      </c>
      <c r="C19951" s="6" t="s">
        <v>15</v>
      </c>
      <c r="D19951" s="7">
        <v>3138044016</v>
      </c>
      <c r="E19951" s="8">
        <v>59700</v>
      </c>
      <c r="F19951" s="4" t="s">
        <v>38604</v>
      </c>
    </row>
    <row r="19952" spans="1:6" x14ac:dyDescent="0.25">
      <c r="A19952" s="5">
        <v>71992623</v>
      </c>
      <c r="B19952" s="6" t="s">
        <v>70954</v>
      </c>
      <c r="C19952" s="6" t="s">
        <v>15</v>
      </c>
      <c r="D19952" s="7">
        <v>3157307105</v>
      </c>
      <c r="E19952" s="8">
        <v>30300</v>
      </c>
      <c r="F19952" s="4" t="s">
        <v>38605</v>
      </c>
    </row>
    <row r="19953" spans="1:6" x14ac:dyDescent="0.25">
      <c r="A19953" s="5">
        <v>60394049</v>
      </c>
      <c r="B19953" s="6" t="s">
        <v>70954</v>
      </c>
      <c r="C19953" s="6" t="s">
        <v>38607</v>
      </c>
      <c r="D19953" s="7">
        <v>3124792675</v>
      </c>
      <c r="E19953" s="8">
        <v>113100</v>
      </c>
      <c r="F19953" s="4" t="s">
        <v>38606</v>
      </c>
    </row>
    <row r="19954" spans="1:6" x14ac:dyDescent="0.25">
      <c r="A19954" s="5">
        <v>19189573</v>
      </c>
      <c r="B19954" s="6" t="s">
        <v>70954</v>
      </c>
      <c r="C19954" s="6" t="s">
        <v>38609</v>
      </c>
      <c r="D19954" s="7">
        <v>3202535427</v>
      </c>
      <c r="E19954" s="8">
        <v>68300</v>
      </c>
      <c r="F19954" s="4" t="s">
        <v>38608</v>
      </c>
    </row>
    <row r="19955" spans="1:6" x14ac:dyDescent="0.25">
      <c r="A19955" s="5">
        <v>1002674713</v>
      </c>
      <c r="B19955" s="6" t="s">
        <v>70954</v>
      </c>
      <c r="C19955" s="6" t="s">
        <v>38611</v>
      </c>
      <c r="D19955" s="7">
        <v>3212618485</v>
      </c>
      <c r="E19955" s="8">
        <v>30300</v>
      </c>
      <c r="F19955" s="4" t="s">
        <v>38610</v>
      </c>
    </row>
    <row r="19956" spans="1:6" x14ac:dyDescent="0.25">
      <c r="A19956" s="5">
        <v>1000572130</v>
      </c>
      <c r="B19956" s="6" t="s">
        <v>70954</v>
      </c>
      <c r="C19956" s="6" t="s">
        <v>38613</v>
      </c>
      <c r="D19956" s="7">
        <v>3227283101</v>
      </c>
      <c r="E19956" s="8">
        <v>30300</v>
      </c>
      <c r="F19956" s="4" t="s">
        <v>38612</v>
      </c>
    </row>
    <row r="19957" spans="1:6" x14ac:dyDescent="0.25">
      <c r="A19957" s="5">
        <v>1076657528</v>
      </c>
      <c r="B19957" s="6" t="s">
        <v>70954</v>
      </c>
      <c r="C19957" s="6" t="s">
        <v>38615</v>
      </c>
      <c r="D19957" s="7">
        <v>3208948482</v>
      </c>
      <c r="E19957" s="8">
        <v>30300</v>
      </c>
      <c r="F19957" s="4" t="s">
        <v>38614</v>
      </c>
    </row>
    <row r="19958" spans="1:6" x14ac:dyDescent="0.25">
      <c r="A19958" s="5">
        <v>19200686</v>
      </c>
      <c r="B19958" s="6" t="s">
        <v>70955</v>
      </c>
      <c r="C19958" s="6" t="s">
        <v>15</v>
      </c>
      <c r="D19958" s="7">
        <v>3133813969</v>
      </c>
      <c r="E19958" s="8">
        <v>102600</v>
      </c>
      <c r="F19958" s="4" t="s">
        <v>38616</v>
      </c>
    </row>
    <row r="19959" spans="1:6" x14ac:dyDescent="0.25">
      <c r="A19959" s="5">
        <v>14279585</v>
      </c>
      <c r="B19959" s="6" t="s">
        <v>70954</v>
      </c>
      <c r="C19959" s="6" t="s">
        <v>38618</v>
      </c>
      <c r="D19959" s="7">
        <v>3175654405</v>
      </c>
      <c r="E19959" s="8">
        <v>45000</v>
      </c>
      <c r="F19959" s="4" t="s">
        <v>38617</v>
      </c>
    </row>
    <row r="19960" spans="1:6" x14ac:dyDescent="0.25">
      <c r="A19960" s="5">
        <v>10004056</v>
      </c>
      <c r="B19960" s="6" t="s">
        <v>70954</v>
      </c>
      <c r="C19960" s="6" t="s">
        <v>38620</v>
      </c>
      <c r="D19960" s="7">
        <v>3147113064</v>
      </c>
      <c r="E19960" s="8">
        <v>113100</v>
      </c>
      <c r="F19960" s="4" t="s">
        <v>38619</v>
      </c>
    </row>
    <row r="19961" spans="1:6" x14ac:dyDescent="0.25">
      <c r="A19961" s="5">
        <v>1192793</v>
      </c>
      <c r="B19961" s="6" t="s">
        <v>70954</v>
      </c>
      <c r="C19961" s="6" t="s">
        <v>38622</v>
      </c>
      <c r="D19961" s="7">
        <v>3228080263</v>
      </c>
      <c r="E19961" s="8">
        <v>68300</v>
      </c>
      <c r="F19961" s="4" t="s">
        <v>38621</v>
      </c>
    </row>
    <row r="19962" spans="1:6" x14ac:dyDescent="0.25">
      <c r="A19962" s="5">
        <v>1095816923</v>
      </c>
      <c r="B19962" s="6" t="s">
        <v>70954</v>
      </c>
      <c r="C19962" s="6" t="s">
        <v>38624</v>
      </c>
      <c r="D19962" s="7">
        <v>3138867115</v>
      </c>
      <c r="E19962" s="8">
        <v>45000</v>
      </c>
      <c r="F19962" s="4" t="s">
        <v>38623</v>
      </c>
    </row>
    <row r="19963" spans="1:6" x14ac:dyDescent="0.25">
      <c r="A19963" s="5">
        <v>84046713</v>
      </c>
      <c r="B19963" s="6" t="s">
        <v>70954</v>
      </c>
      <c r="C19963" s="6" t="s">
        <v>38626</v>
      </c>
      <c r="D19963" s="7">
        <v>3042830921</v>
      </c>
      <c r="E19963" s="8">
        <v>68300</v>
      </c>
      <c r="F19963" s="4" t="s">
        <v>38625</v>
      </c>
    </row>
    <row r="19964" spans="1:6" x14ac:dyDescent="0.25">
      <c r="A19964" s="5">
        <v>3135107</v>
      </c>
      <c r="B19964" s="6" t="s">
        <v>70954</v>
      </c>
      <c r="C19964" s="6" t="s">
        <v>38628</v>
      </c>
      <c r="D19964" s="7">
        <v>3144392230</v>
      </c>
      <c r="E19964" s="8">
        <v>95500</v>
      </c>
      <c r="F19964" s="4" t="s">
        <v>38627</v>
      </c>
    </row>
    <row r="19965" spans="1:6" x14ac:dyDescent="0.25">
      <c r="A19965" s="5">
        <v>8752088</v>
      </c>
      <c r="B19965" s="6" t="s">
        <v>70954</v>
      </c>
      <c r="C19965" s="6" t="s">
        <v>38630</v>
      </c>
      <c r="D19965" s="7">
        <v>3015202264</v>
      </c>
      <c r="E19965" s="8">
        <v>59700</v>
      </c>
      <c r="F19965" s="4" t="s">
        <v>38629</v>
      </c>
    </row>
    <row r="19966" spans="1:6" x14ac:dyDescent="0.25">
      <c r="A19966" s="5">
        <v>17381246</v>
      </c>
      <c r="B19966" s="6" t="s">
        <v>70954</v>
      </c>
      <c r="C19966" s="6" t="s">
        <v>38632</v>
      </c>
      <c r="D19966" s="7">
        <v>3176825054</v>
      </c>
      <c r="E19966" s="8">
        <v>76700</v>
      </c>
      <c r="F19966" s="4" t="s">
        <v>38631</v>
      </c>
    </row>
    <row r="19967" spans="1:6" x14ac:dyDescent="0.25">
      <c r="A19967" s="5">
        <v>3058557</v>
      </c>
      <c r="B19967" s="6" t="s">
        <v>70954</v>
      </c>
      <c r="C19967" s="6" t="s">
        <v>38634</v>
      </c>
      <c r="D19967" s="7">
        <v>3203590461</v>
      </c>
      <c r="E19967" s="8">
        <v>59700</v>
      </c>
      <c r="F19967" s="4" t="s">
        <v>38633</v>
      </c>
    </row>
    <row r="19968" spans="1:6" x14ac:dyDescent="0.25">
      <c r="A19968" s="5">
        <v>35520948</v>
      </c>
      <c r="B19968" s="6" t="s">
        <v>70954</v>
      </c>
      <c r="C19968" s="6" t="s">
        <v>15</v>
      </c>
      <c r="D19968" s="7">
        <v>3122321475</v>
      </c>
      <c r="E19968" s="8">
        <v>19940</v>
      </c>
      <c r="F19968" s="4" t="s">
        <v>38635</v>
      </c>
    </row>
    <row r="19969" spans="1:6" x14ac:dyDescent="0.25">
      <c r="A19969" s="5">
        <v>98697899</v>
      </c>
      <c r="B19969" s="6" t="s">
        <v>70954</v>
      </c>
      <c r="C19969" s="6" t="s">
        <v>38637</v>
      </c>
      <c r="D19969" s="7">
        <v>3243611120</v>
      </c>
      <c r="E19969" s="8">
        <v>30300</v>
      </c>
      <c r="F19969" s="4" t="s">
        <v>38636</v>
      </c>
    </row>
    <row r="19970" spans="1:6" x14ac:dyDescent="0.25">
      <c r="A19970" s="5">
        <v>1088285090</v>
      </c>
      <c r="B19970" s="6" t="s">
        <v>70954</v>
      </c>
      <c r="C19970" s="6" t="s">
        <v>38639</v>
      </c>
      <c r="D19970" s="7">
        <v>3105055963</v>
      </c>
      <c r="E19970" s="8">
        <v>30300</v>
      </c>
      <c r="F19970" s="4" t="s">
        <v>38638</v>
      </c>
    </row>
    <row r="19971" spans="1:6" x14ac:dyDescent="0.25">
      <c r="A19971" s="5">
        <v>83238846</v>
      </c>
      <c r="B19971" s="6" t="s">
        <v>70954</v>
      </c>
      <c r="C19971" s="6" t="s">
        <v>38641</v>
      </c>
      <c r="D19971" s="7">
        <v>3133542400</v>
      </c>
      <c r="E19971" s="8">
        <v>30300</v>
      </c>
      <c r="F19971" s="4" t="s">
        <v>38640</v>
      </c>
    </row>
    <row r="19972" spans="1:6" x14ac:dyDescent="0.25">
      <c r="A19972" s="5">
        <v>20058692</v>
      </c>
      <c r="B19972" s="6" t="s">
        <v>70954</v>
      </c>
      <c r="C19972" s="6" t="s">
        <v>15</v>
      </c>
      <c r="D19972" s="7">
        <v>3138649268</v>
      </c>
      <c r="E19972" s="8">
        <v>45000</v>
      </c>
      <c r="F19972" s="4" t="s">
        <v>38642</v>
      </c>
    </row>
    <row r="19973" spans="1:6" x14ac:dyDescent="0.25">
      <c r="A19973" s="5">
        <v>12416493</v>
      </c>
      <c r="B19973" s="6" t="s">
        <v>70955</v>
      </c>
      <c r="C19973" s="6" t="s">
        <v>15</v>
      </c>
      <c r="D19973" s="7">
        <v>3156337575</v>
      </c>
      <c r="E19973" s="8">
        <v>30300</v>
      </c>
      <c r="F19973" s="4" t="s">
        <v>38643</v>
      </c>
    </row>
    <row r="19974" spans="1:6" x14ac:dyDescent="0.25">
      <c r="A19974" s="5">
        <v>11378062</v>
      </c>
      <c r="B19974" s="6" t="s">
        <v>70954</v>
      </c>
      <c r="C19974" s="6" t="s">
        <v>38645</v>
      </c>
      <c r="D19974" s="7">
        <v>3124528180</v>
      </c>
      <c r="E19974" s="8">
        <v>30300</v>
      </c>
      <c r="F19974" s="4" t="s">
        <v>38644</v>
      </c>
    </row>
    <row r="19975" spans="1:6" x14ac:dyDescent="0.25">
      <c r="A19975" s="5">
        <v>5440943</v>
      </c>
      <c r="B19975" s="6" t="s">
        <v>70954</v>
      </c>
      <c r="C19975" s="6" t="s">
        <v>15</v>
      </c>
      <c r="D19975" s="7">
        <v>3133677152</v>
      </c>
      <c r="E19975" s="8">
        <v>102600</v>
      </c>
      <c r="F19975" s="4" t="s">
        <v>38646</v>
      </c>
    </row>
    <row r="19976" spans="1:6" x14ac:dyDescent="0.25">
      <c r="A19976" s="5">
        <v>88207202</v>
      </c>
      <c r="B19976" s="6" t="s">
        <v>70954</v>
      </c>
      <c r="C19976" s="6" t="s">
        <v>15</v>
      </c>
      <c r="D19976" s="7">
        <v>3212691986</v>
      </c>
      <c r="E19976" s="8">
        <v>30300</v>
      </c>
      <c r="F19976" s="4" t="s">
        <v>38647</v>
      </c>
    </row>
    <row r="19977" spans="1:6" x14ac:dyDescent="0.25">
      <c r="A19977" s="5">
        <v>71053515</v>
      </c>
      <c r="B19977" s="6" t="s">
        <v>70954</v>
      </c>
      <c r="C19977" s="6" t="s">
        <v>38649</v>
      </c>
      <c r="D19977" s="7">
        <v>3223290660</v>
      </c>
      <c r="E19977" s="8">
        <v>30300</v>
      </c>
      <c r="F19977" s="4" t="s">
        <v>38648</v>
      </c>
    </row>
    <row r="19978" spans="1:6" x14ac:dyDescent="0.25">
      <c r="A19978" s="5">
        <v>1024591973</v>
      </c>
      <c r="B19978" s="6" t="s">
        <v>70954</v>
      </c>
      <c r="C19978" s="6" t="s">
        <v>38651</v>
      </c>
      <c r="D19978" s="7">
        <v>3112178214</v>
      </c>
      <c r="E19978" s="8">
        <v>95500</v>
      </c>
      <c r="F19978" s="4" t="s">
        <v>38650</v>
      </c>
    </row>
    <row r="19979" spans="1:6" x14ac:dyDescent="0.25">
      <c r="A19979" s="5">
        <v>1225088169</v>
      </c>
      <c r="B19979" s="6" t="s">
        <v>70954</v>
      </c>
      <c r="C19979" s="6" t="s">
        <v>38653</v>
      </c>
      <c r="D19979" s="7">
        <v>3234699162</v>
      </c>
      <c r="E19979" s="8">
        <v>59700</v>
      </c>
      <c r="F19979" s="4" t="s">
        <v>38652</v>
      </c>
    </row>
    <row r="19980" spans="1:6" x14ac:dyDescent="0.25">
      <c r="A19980" s="5">
        <v>17666738</v>
      </c>
      <c r="B19980" s="6" t="s">
        <v>70954</v>
      </c>
      <c r="C19980" s="6" t="s">
        <v>38655</v>
      </c>
      <c r="D19980" s="7">
        <v>3142994334</v>
      </c>
      <c r="E19980" s="8">
        <v>68300</v>
      </c>
      <c r="F19980" s="4" t="s">
        <v>38654</v>
      </c>
    </row>
    <row r="19981" spans="1:6" x14ac:dyDescent="0.25">
      <c r="A19981" s="5">
        <v>7722835</v>
      </c>
      <c r="B19981" s="6" t="s">
        <v>70954</v>
      </c>
      <c r="C19981" s="6" t="s">
        <v>38657</v>
      </c>
      <c r="D19981" s="7">
        <v>3222002053</v>
      </c>
      <c r="E19981" s="8">
        <v>30300</v>
      </c>
      <c r="F19981" s="4" t="s">
        <v>38656</v>
      </c>
    </row>
    <row r="19982" spans="1:6" x14ac:dyDescent="0.25">
      <c r="A19982" s="5">
        <v>1214746748</v>
      </c>
      <c r="B19982" s="6" t="s">
        <v>70954</v>
      </c>
      <c r="C19982" s="6" t="s">
        <v>38659</v>
      </c>
      <c r="D19982" s="7">
        <v>3193909196</v>
      </c>
      <c r="E19982" s="8">
        <v>30300</v>
      </c>
      <c r="F19982" s="4" t="s">
        <v>38658</v>
      </c>
    </row>
    <row r="19983" spans="1:6" x14ac:dyDescent="0.25">
      <c r="A19983" s="5">
        <v>70852192</v>
      </c>
      <c r="B19983" s="6" t="s">
        <v>70954</v>
      </c>
      <c r="C19983" s="6" t="s">
        <v>38661</v>
      </c>
      <c r="D19983" s="7">
        <v>3114449240</v>
      </c>
      <c r="E19983" s="8">
        <v>54700</v>
      </c>
      <c r="F19983" s="4" t="s">
        <v>38660</v>
      </c>
    </row>
    <row r="19984" spans="1:6" x14ac:dyDescent="0.25">
      <c r="A19984" s="5">
        <v>71452261</v>
      </c>
      <c r="B19984" s="6" t="s">
        <v>70954</v>
      </c>
      <c r="C19984" s="6" t="s">
        <v>38663</v>
      </c>
      <c r="D19984" s="7">
        <v>3222021978</v>
      </c>
      <c r="E19984" s="8">
        <v>129400</v>
      </c>
      <c r="F19984" s="4" t="s">
        <v>38662</v>
      </c>
    </row>
    <row r="19985" spans="1:6" x14ac:dyDescent="0.25">
      <c r="A19985" s="5">
        <v>79655278</v>
      </c>
      <c r="B19985" s="6" t="s">
        <v>70954</v>
      </c>
      <c r="C19985" s="6" t="s">
        <v>38665</v>
      </c>
      <c r="D19985" s="7">
        <v>3137141242</v>
      </c>
      <c r="E19985" s="8">
        <v>30300</v>
      </c>
      <c r="F19985" s="4" t="s">
        <v>38664</v>
      </c>
    </row>
    <row r="19986" spans="1:6" x14ac:dyDescent="0.25">
      <c r="A19986" s="5">
        <v>22117012</v>
      </c>
      <c r="B19986" s="6" t="s">
        <v>70954</v>
      </c>
      <c r="C19986" s="6" t="s">
        <v>38667</v>
      </c>
      <c r="D19986" s="7">
        <v>3106569219</v>
      </c>
      <c r="E19986" s="8">
        <v>30300</v>
      </c>
      <c r="F19986" s="4" t="s">
        <v>38666</v>
      </c>
    </row>
    <row r="19987" spans="1:6" x14ac:dyDescent="0.25">
      <c r="A19987" s="5">
        <v>43653090</v>
      </c>
      <c r="B19987" s="6" t="s">
        <v>70954</v>
      </c>
      <c r="C19987" s="6" t="s">
        <v>38669</v>
      </c>
      <c r="D19987" s="7">
        <v>3207349126</v>
      </c>
      <c r="E19987" s="8">
        <v>22500</v>
      </c>
      <c r="F19987" s="4" t="s">
        <v>38668</v>
      </c>
    </row>
    <row r="19988" spans="1:6" x14ac:dyDescent="0.25">
      <c r="A19988" s="5">
        <v>71384065</v>
      </c>
      <c r="B19988" s="6" t="s">
        <v>70954</v>
      </c>
      <c r="C19988" s="6" t="s">
        <v>38671</v>
      </c>
      <c r="D19988" s="7">
        <v>3104969302</v>
      </c>
      <c r="E19988" s="8">
        <v>30300</v>
      </c>
      <c r="F19988" s="4" t="s">
        <v>38670</v>
      </c>
    </row>
    <row r="19989" spans="1:6" x14ac:dyDescent="0.25">
      <c r="A19989" s="5">
        <v>70978092</v>
      </c>
      <c r="B19989" s="6" t="s">
        <v>70954</v>
      </c>
      <c r="C19989" s="6" t="s">
        <v>38673</v>
      </c>
      <c r="D19989" s="7">
        <v>3116444851</v>
      </c>
      <c r="E19989" s="8">
        <v>30300</v>
      </c>
      <c r="F19989" s="4" t="s">
        <v>38672</v>
      </c>
    </row>
    <row r="19990" spans="1:6" x14ac:dyDescent="0.25">
      <c r="A19990" s="5">
        <v>1035224397</v>
      </c>
      <c r="B19990" s="6" t="s">
        <v>70954</v>
      </c>
      <c r="C19990" s="6" t="s">
        <v>38675</v>
      </c>
      <c r="D19990" s="7">
        <v>3246725010</v>
      </c>
      <c r="E19990" s="8">
        <v>89500</v>
      </c>
      <c r="F19990" s="4" t="s">
        <v>38674</v>
      </c>
    </row>
    <row r="19991" spans="1:6" x14ac:dyDescent="0.25">
      <c r="A19991" s="5">
        <v>98555365</v>
      </c>
      <c r="B19991" s="6" t="s">
        <v>70954</v>
      </c>
      <c r="C19991" s="6" t="s">
        <v>38677</v>
      </c>
      <c r="D19991" s="7">
        <v>3143741961</v>
      </c>
      <c r="E19991" s="8">
        <v>128600</v>
      </c>
      <c r="F19991" s="4" t="s">
        <v>38676</v>
      </c>
    </row>
    <row r="19992" spans="1:6" x14ac:dyDescent="0.25">
      <c r="A19992" s="5">
        <v>8438521</v>
      </c>
      <c r="B19992" s="6" t="s">
        <v>70954</v>
      </c>
      <c r="C19992" s="6" t="s">
        <v>38679</v>
      </c>
      <c r="D19992" s="7">
        <v>3044261188</v>
      </c>
      <c r="E19992" s="8">
        <v>68300</v>
      </c>
      <c r="F19992" s="4" t="s">
        <v>38678</v>
      </c>
    </row>
    <row r="19993" spans="1:6" x14ac:dyDescent="0.25">
      <c r="A19993" s="5">
        <v>70976625</v>
      </c>
      <c r="B19993" s="6" t="s">
        <v>70954</v>
      </c>
      <c r="C19993" s="6" t="s">
        <v>38681</v>
      </c>
      <c r="D19993" s="7">
        <v>3058377215</v>
      </c>
      <c r="E19993" s="8">
        <v>128600</v>
      </c>
      <c r="F19993" s="4" t="s">
        <v>38680</v>
      </c>
    </row>
    <row r="19994" spans="1:6" x14ac:dyDescent="0.25">
      <c r="A19994" s="5">
        <v>8342630</v>
      </c>
      <c r="B19994" s="6" t="s">
        <v>70954</v>
      </c>
      <c r="C19994" s="6" t="s">
        <v>38683</v>
      </c>
      <c r="D19994" s="7">
        <v>3162855483</v>
      </c>
      <c r="E19994" s="8">
        <v>129400</v>
      </c>
      <c r="F19994" s="4" t="s">
        <v>38682</v>
      </c>
    </row>
    <row r="19995" spans="1:6" x14ac:dyDescent="0.25">
      <c r="A19995" s="5">
        <v>1017273012</v>
      </c>
      <c r="B19995" s="6" t="s">
        <v>70954</v>
      </c>
      <c r="C19995" s="6" t="s">
        <v>38685</v>
      </c>
      <c r="D19995" s="7">
        <v>3225426908</v>
      </c>
      <c r="E19995" s="8">
        <v>22500</v>
      </c>
      <c r="F19995" s="4" t="s">
        <v>38684</v>
      </c>
    </row>
    <row r="19996" spans="1:6" x14ac:dyDescent="0.25">
      <c r="A19996" s="5">
        <v>51638019</v>
      </c>
      <c r="B19996" s="6" t="s">
        <v>70954</v>
      </c>
      <c r="C19996" s="6" t="s">
        <v>38687</v>
      </c>
      <c r="D19996" s="7">
        <v>3143560083</v>
      </c>
      <c r="E19996" s="8">
        <v>95500</v>
      </c>
      <c r="F19996" s="4" t="s">
        <v>38686</v>
      </c>
    </row>
    <row r="19997" spans="1:6" x14ac:dyDescent="0.25">
      <c r="A19997" s="5">
        <v>1097850468</v>
      </c>
      <c r="B19997" s="6" t="s">
        <v>70954</v>
      </c>
      <c r="C19997" s="6" t="s">
        <v>38689</v>
      </c>
      <c r="D19997" s="7">
        <v>3104124237</v>
      </c>
      <c r="E19997" s="8">
        <v>128600</v>
      </c>
      <c r="F19997" s="4" t="s">
        <v>38688</v>
      </c>
    </row>
    <row r="19998" spans="1:6" x14ac:dyDescent="0.25">
      <c r="A19998" s="5">
        <v>24550803</v>
      </c>
      <c r="B19998" s="6" t="s">
        <v>70954</v>
      </c>
      <c r="C19998" s="6" t="s">
        <v>15</v>
      </c>
      <c r="D19998" s="7">
        <v>3114196276</v>
      </c>
      <c r="E19998" s="8">
        <v>54700</v>
      </c>
      <c r="F19998" s="4" t="s">
        <v>38690</v>
      </c>
    </row>
    <row r="19999" spans="1:6" x14ac:dyDescent="0.25">
      <c r="A19999" s="5">
        <v>1026132078</v>
      </c>
      <c r="B19999" s="6" t="s">
        <v>70954</v>
      </c>
      <c r="C19999" s="6" t="s">
        <v>38692</v>
      </c>
      <c r="D19999" s="7">
        <v>3217908497</v>
      </c>
      <c r="E19999" s="8">
        <v>59700</v>
      </c>
      <c r="F19999" s="4" t="s">
        <v>38691</v>
      </c>
    </row>
    <row r="20000" spans="1:6" x14ac:dyDescent="0.25">
      <c r="A20000" s="5">
        <v>1088253600</v>
      </c>
      <c r="B20000" s="6" t="s">
        <v>70954</v>
      </c>
      <c r="C20000" s="6" t="s">
        <v>15</v>
      </c>
      <c r="D20000" s="7">
        <v>3214151605</v>
      </c>
      <c r="E20000" s="8">
        <v>30300</v>
      </c>
      <c r="F20000" s="4" t="s">
        <v>38693</v>
      </c>
    </row>
    <row r="20001" spans="1:6" x14ac:dyDescent="0.25">
      <c r="A20001" s="5">
        <v>17627823</v>
      </c>
      <c r="B20001" s="6" t="s">
        <v>70954</v>
      </c>
      <c r="C20001" s="6" t="s">
        <v>38695</v>
      </c>
      <c r="D20001" s="7">
        <v>3142989320</v>
      </c>
      <c r="E20001" s="8">
        <v>30300</v>
      </c>
      <c r="F20001" s="4" t="s">
        <v>38694</v>
      </c>
    </row>
    <row r="20002" spans="1:6" x14ac:dyDescent="0.25">
      <c r="A20002" s="5">
        <v>1059695893</v>
      </c>
      <c r="B20002" s="6" t="s">
        <v>70954</v>
      </c>
      <c r="C20002" s="6" t="s">
        <v>15</v>
      </c>
      <c r="D20002" s="7">
        <v>3124615499</v>
      </c>
      <c r="E20002" s="8">
        <v>30300</v>
      </c>
      <c r="F20002" s="4" t="s">
        <v>38696</v>
      </c>
    </row>
    <row r="20003" spans="1:6" x14ac:dyDescent="0.25">
      <c r="A20003" s="5">
        <v>1054923466</v>
      </c>
      <c r="B20003" s="6" t="s">
        <v>70954</v>
      </c>
      <c r="C20003" s="6" t="s">
        <v>15</v>
      </c>
      <c r="D20003" s="7">
        <v>3206964489</v>
      </c>
      <c r="E20003" s="8">
        <v>30300</v>
      </c>
      <c r="F20003" s="4" t="s">
        <v>38697</v>
      </c>
    </row>
    <row r="20004" spans="1:6" x14ac:dyDescent="0.25">
      <c r="A20004" s="5">
        <v>1036397490</v>
      </c>
      <c r="B20004" s="6" t="s">
        <v>70954</v>
      </c>
      <c r="C20004" s="6" t="s">
        <v>38699</v>
      </c>
      <c r="D20004" s="7">
        <v>3117786508</v>
      </c>
      <c r="E20004" s="8">
        <v>59700</v>
      </c>
      <c r="F20004" s="4" t="s">
        <v>38698</v>
      </c>
    </row>
    <row r="20005" spans="1:6" x14ac:dyDescent="0.25">
      <c r="A20005" s="5">
        <v>1094166570</v>
      </c>
      <c r="B20005" s="6" t="s">
        <v>70954</v>
      </c>
      <c r="C20005" s="6" t="s">
        <v>38701</v>
      </c>
      <c r="D20005" s="7">
        <v>3202707205</v>
      </c>
      <c r="E20005" s="8">
        <v>30300</v>
      </c>
      <c r="F20005" s="4" t="s">
        <v>38700</v>
      </c>
    </row>
    <row r="20006" spans="1:6" x14ac:dyDescent="0.25">
      <c r="A20006" s="5">
        <v>71782113</v>
      </c>
      <c r="B20006" s="6" t="s">
        <v>70954</v>
      </c>
      <c r="C20006" s="6" t="s">
        <v>38703</v>
      </c>
      <c r="D20006" s="7">
        <v>3137566845</v>
      </c>
      <c r="E20006" s="8">
        <v>68300</v>
      </c>
      <c r="F20006" s="4" t="s">
        <v>38702</v>
      </c>
    </row>
    <row r="20007" spans="1:6" x14ac:dyDescent="0.25">
      <c r="A20007" s="5">
        <v>29806096</v>
      </c>
      <c r="B20007" s="6" t="s">
        <v>70954</v>
      </c>
      <c r="C20007" s="6" t="s">
        <v>15</v>
      </c>
      <c r="D20007" s="7">
        <v>3123349101</v>
      </c>
      <c r="E20007" s="8">
        <v>45000</v>
      </c>
      <c r="F20007" s="4" t="s">
        <v>38704</v>
      </c>
    </row>
    <row r="20008" spans="1:6" x14ac:dyDescent="0.25">
      <c r="A20008" s="5">
        <v>1001167412</v>
      </c>
      <c r="B20008" s="6" t="s">
        <v>70954</v>
      </c>
      <c r="C20008" s="6" t="s">
        <v>38706</v>
      </c>
      <c r="D20008" s="7">
        <v>3217579841</v>
      </c>
      <c r="E20008" s="8">
        <v>38300</v>
      </c>
      <c r="F20008" s="4" t="s">
        <v>38705</v>
      </c>
    </row>
    <row r="20009" spans="1:6" x14ac:dyDescent="0.25">
      <c r="A20009" s="5">
        <v>71269986</v>
      </c>
      <c r="B20009" s="6" t="s">
        <v>70954</v>
      </c>
      <c r="C20009" s="6" t="s">
        <v>38708</v>
      </c>
      <c r="D20009" s="7">
        <v>3206075273</v>
      </c>
      <c r="E20009" s="8">
        <v>30300</v>
      </c>
      <c r="F20009" s="4" t="s">
        <v>38707</v>
      </c>
    </row>
    <row r="20010" spans="1:6" x14ac:dyDescent="0.25">
      <c r="A20010" s="5">
        <v>19235909</v>
      </c>
      <c r="B20010" s="6" t="s">
        <v>70954</v>
      </c>
      <c r="C20010" s="6" t="s">
        <v>15</v>
      </c>
      <c r="D20010" s="7">
        <v>3123327768</v>
      </c>
      <c r="E20010" s="8">
        <v>24800</v>
      </c>
      <c r="F20010" s="4" t="s">
        <v>38709</v>
      </c>
    </row>
    <row r="20011" spans="1:6" x14ac:dyDescent="0.25">
      <c r="A20011" s="5">
        <v>1077967359</v>
      </c>
      <c r="B20011" s="6" t="s">
        <v>70954</v>
      </c>
      <c r="C20011" s="6" t="s">
        <v>38711</v>
      </c>
      <c r="D20011" s="7">
        <v>3204957247</v>
      </c>
      <c r="E20011" s="8">
        <v>89500</v>
      </c>
      <c r="F20011" s="4" t="s">
        <v>38710</v>
      </c>
    </row>
    <row r="20012" spans="1:6" x14ac:dyDescent="0.25">
      <c r="A20012" s="5">
        <v>71656309</v>
      </c>
      <c r="B20012" s="6" t="s">
        <v>70954</v>
      </c>
      <c r="C20012" s="6" t="s">
        <v>38713</v>
      </c>
      <c r="D20012" s="7">
        <v>3117694148</v>
      </c>
      <c r="E20012" s="8">
        <v>59600</v>
      </c>
      <c r="F20012" s="4" t="s">
        <v>38712</v>
      </c>
    </row>
    <row r="20013" spans="1:6" x14ac:dyDescent="0.25">
      <c r="A20013" s="5">
        <v>3672526</v>
      </c>
      <c r="B20013" s="6" t="s">
        <v>70954</v>
      </c>
      <c r="C20013" s="6" t="s">
        <v>15</v>
      </c>
      <c r="D20013" s="7">
        <v>3226137411</v>
      </c>
      <c r="E20013" s="8">
        <v>30300</v>
      </c>
      <c r="F20013" s="4" t="s">
        <v>38714</v>
      </c>
    </row>
    <row r="20014" spans="1:6" x14ac:dyDescent="0.25">
      <c r="A20014" s="5">
        <v>21586214</v>
      </c>
      <c r="B20014" s="6" t="s">
        <v>70954</v>
      </c>
      <c r="C20014" s="6" t="s">
        <v>15</v>
      </c>
      <c r="D20014" s="7">
        <v>3123213345</v>
      </c>
      <c r="E20014" s="8">
        <v>68300</v>
      </c>
      <c r="F20014" s="4" t="s">
        <v>38715</v>
      </c>
    </row>
    <row r="20015" spans="1:6" x14ac:dyDescent="0.25">
      <c r="A20015" s="5">
        <v>1003004901</v>
      </c>
      <c r="B20015" s="6" t="s">
        <v>70954</v>
      </c>
      <c r="C20015" s="6" t="s">
        <v>15</v>
      </c>
      <c r="D20015" s="7">
        <v>3006967123</v>
      </c>
      <c r="E20015" s="8">
        <v>30300</v>
      </c>
      <c r="F20015" s="4" t="s">
        <v>38716</v>
      </c>
    </row>
    <row r="20016" spans="1:6" x14ac:dyDescent="0.25">
      <c r="A20016" s="5">
        <v>1102576741</v>
      </c>
      <c r="B20016" s="6" t="s">
        <v>70954</v>
      </c>
      <c r="C20016" s="6" t="s">
        <v>15</v>
      </c>
      <c r="D20016" s="7">
        <v>3128034005</v>
      </c>
      <c r="E20016" s="8">
        <v>30300</v>
      </c>
      <c r="F20016" s="4" t="s">
        <v>38717</v>
      </c>
    </row>
    <row r="20017" spans="1:6" x14ac:dyDescent="0.25">
      <c r="A20017" s="5">
        <v>10519836</v>
      </c>
      <c r="B20017" s="6" t="s">
        <v>70954</v>
      </c>
      <c r="C20017" s="6" t="s">
        <v>15</v>
      </c>
      <c r="D20017" s="7">
        <v>3123213345</v>
      </c>
      <c r="E20017" s="8">
        <v>30900</v>
      </c>
      <c r="F20017" s="4" t="s">
        <v>38718</v>
      </c>
    </row>
    <row r="20018" spans="1:6" x14ac:dyDescent="0.25">
      <c r="A20018" s="5">
        <v>1100014514</v>
      </c>
      <c r="B20018" s="6" t="s">
        <v>70954</v>
      </c>
      <c r="C20018" s="6" t="s">
        <v>15</v>
      </c>
      <c r="D20018" s="7">
        <v>3243765077</v>
      </c>
      <c r="E20018" s="8">
        <v>30300</v>
      </c>
      <c r="F20018" s="4" t="s">
        <v>38719</v>
      </c>
    </row>
    <row r="20019" spans="1:6" x14ac:dyDescent="0.25">
      <c r="A20019" s="5">
        <v>56070007</v>
      </c>
      <c r="B20019" s="6" t="s">
        <v>70954</v>
      </c>
      <c r="C20019" s="6" t="s">
        <v>38721</v>
      </c>
      <c r="D20019" s="7">
        <v>3053798825</v>
      </c>
      <c r="E20019" s="8">
        <v>24800</v>
      </c>
      <c r="F20019" s="4" t="s">
        <v>38720</v>
      </c>
    </row>
    <row r="20020" spans="1:6" x14ac:dyDescent="0.25">
      <c r="A20020" s="5">
        <v>1102580437</v>
      </c>
      <c r="B20020" s="6" t="s">
        <v>70954</v>
      </c>
      <c r="C20020" s="6" t="s">
        <v>15</v>
      </c>
      <c r="D20020" s="7">
        <v>3212727990</v>
      </c>
      <c r="E20020" s="8">
        <v>30300</v>
      </c>
      <c r="F20020" s="4" t="s">
        <v>38722</v>
      </c>
    </row>
    <row r="20021" spans="1:6" x14ac:dyDescent="0.25">
      <c r="A20021" s="5">
        <v>12760291</v>
      </c>
      <c r="B20021" s="6" t="s">
        <v>70954</v>
      </c>
      <c r="C20021" s="6" t="s">
        <v>15</v>
      </c>
      <c r="D20021" s="7">
        <v>3123459910</v>
      </c>
      <c r="E20021" s="8">
        <v>31000</v>
      </c>
      <c r="F20021" s="4" t="s">
        <v>38723</v>
      </c>
    </row>
    <row r="20022" spans="1:6" x14ac:dyDescent="0.25">
      <c r="A20022" s="5">
        <v>52667007</v>
      </c>
      <c r="B20022" s="6" t="s">
        <v>70954</v>
      </c>
      <c r="C20022" s="6" t="s">
        <v>38725</v>
      </c>
      <c r="D20022" s="7">
        <v>3155094538</v>
      </c>
      <c r="E20022" s="8">
        <v>59700</v>
      </c>
      <c r="F20022" s="4" t="s">
        <v>38724</v>
      </c>
    </row>
    <row r="20023" spans="1:6" x14ac:dyDescent="0.25">
      <c r="A20023" s="5">
        <v>3365914</v>
      </c>
      <c r="B20023" s="6" t="s">
        <v>70954</v>
      </c>
      <c r="C20023" s="6" t="s">
        <v>38727</v>
      </c>
      <c r="D20023" s="7">
        <v>3122026443</v>
      </c>
      <c r="E20023" s="8">
        <v>30300</v>
      </c>
      <c r="F20023" s="4" t="s">
        <v>38726</v>
      </c>
    </row>
    <row r="20024" spans="1:6" x14ac:dyDescent="0.25">
      <c r="A20024" s="5">
        <v>10879214</v>
      </c>
      <c r="B20024" s="6" t="s">
        <v>70954</v>
      </c>
      <c r="C20024" s="6" t="s">
        <v>15</v>
      </c>
      <c r="D20024" s="7">
        <v>3106103615</v>
      </c>
      <c r="E20024" s="8">
        <v>30300</v>
      </c>
      <c r="F20024" s="4" t="s">
        <v>38728</v>
      </c>
    </row>
    <row r="20025" spans="1:6" x14ac:dyDescent="0.25">
      <c r="A20025" s="5">
        <v>1000398742</v>
      </c>
      <c r="B20025" s="6" t="s">
        <v>70954</v>
      </c>
      <c r="C20025" s="6" t="s">
        <v>38730</v>
      </c>
      <c r="D20025" s="7">
        <v>3132953381</v>
      </c>
      <c r="E20025" s="8">
        <v>30300</v>
      </c>
      <c r="F20025" s="4" t="s">
        <v>38729</v>
      </c>
    </row>
    <row r="20026" spans="1:6" x14ac:dyDescent="0.25">
      <c r="A20026" s="5">
        <v>1193202354</v>
      </c>
      <c r="B20026" s="6" t="s">
        <v>70954</v>
      </c>
      <c r="C20026" s="6" t="s">
        <v>15</v>
      </c>
      <c r="D20026" s="7">
        <v>3116109708</v>
      </c>
      <c r="E20026" s="8">
        <v>30300</v>
      </c>
      <c r="F20026" s="4" t="s">
        <v>38731</v>
      </c>
    </row>
    <row r="20027" spans="1:6" x14ac:dyDescent="0.25">
      <c r="A20027" s="5">
        <v>1013671356</v>
      </c>
      <c r="B20027" s="6" t="s">
        <v>70954</v>
      </c>
      <c r="C20027" s="6" t="s">
        <v>15</v>
      </c>
      <c r="D20027" s="7">
        <v>3125638446</v>
      </c>
      <c r="E20027" s="8">
        <v>30300</v>
      </c>
      <c r="F20027" s="4" t="s">
        <v>38732</v>
      </c>
    </row>
    <row r="20028" spans="1:6" x14ac:dyDescent="0.25">
      <c r="A20028" s="5">
        <v>1108150309</v>
      </c>
      <c r="B20028" s="6" t="s">
        <v>70954</v>
      </c>
      <c r="C20028" s="6" t="s">
        <v>38734</v>
      </c>
      <c r="D20028" s="7">
        <v>3112180818</v>
      </c>
      <c r="E20028" s="8">
        <v>58900</v>
      </c>
      <c r="F20028" s="4" t="s">
        <v>38733</v>
      </c>
    </row>
    <row r="20029" spans="1:6" x14ac:dyDescent="0.25">
      <c r="A20029" s="5">
        <v>1063354447</v>
      </c>
      <c r="B20029" s="6" t="s">
        <v>70954</v>
      </c>
      <c r="C20029" s="6" t="s">
        <v>15</v>
      </c>
      <c r="D20029" s="7">
        <v>3218594261</v>
      </c>
      <c r="E20029" s="8">
        <v>30300</v>
      </c>
      <c r="F20029" s="4" t="s">
        <v>38735</v>
      </c>
    </row>
    <row r="20030" spans="1:6" x14ac:dyDescent="0.25">
      <c r="A20030" s="5">
        <v>1018458424</v>
      </c>
      <c r="B20030" s="6" t="s">
        <v>70954</v>
      </c>
      <c r="C20030" s="6" t="s">
        <v>38737</v>
      </c>
      <c r="D20030" s="7">
        <v>3108784163</v>
      </c>
      <c r="E20030" s="8">
        <v>30300</v>
      </c>
      <c r="F20030" s="4" t="s">
        <v>38736</v>
      </c>
    </row>
    <row r="20031" spans="1:6" x14ac:dyDescent="0.25">
      <c r="A20031" s="5">
        <v>13071918</v>
      </c>
      <c r="B20031" s="6" t="s">
        <v>70954</v>
      </c>
      <c r="C20031" s="6" t="s">
        <v>38739</v>
      </c>
      <c r="D20031" s="7">
        <v>3113292651</v>
      </c>
      <c r="E20031" s="8">
        <v>59700</v>
      </c>
      <c r="F20031" s="4" t="s">
        <v>38738</v>
      </c>
    </row>
    <row r="20032" spans="1:6" x14ac:dyDescent="0.25">
      <c r="A20032" s="5">
        <v>1003084102</v>
      </c>
      <c r="B20032" s="6" t="s">
        <v>70954</v>
      </c>
      <c r="C20032" s="6" t="s">
        <v>15</v>
      </c>
      <c r="D20032" s="7">
        <v>3217800891</v>
      </c>
      <c r="E20032" s="8">
        <v>30300</v>
      </c>
      <c r="F20032" s="4" t="s">
        <v>38740</v>
      </c>
    </row>
    <row r="20033" spans="1:6" x14ac:dyDescent="0.25">
      <c r="A20033" s="5">
        <v>1001014971</v>
      </c>
      <c r="B20033" s="6" t="s">
        <v>70954</v>
      </c>
      <c r="C20033" s="6" t="s">
        <v>38742</v>
      </c>
      <c r="D20033" s="7">
        <v>3187459403</v>
      </c>
      <c r="E20033" s="8">
        <v>76700</v>
      </c>
      <c r="F20033" s="4" t="s">
        <v>38741</v>
      </c>
    </row>
    <row r="20034" spans="1:6" x14ac:dyDescent="0.25">
      <c r="A20034" s="5">
        <v>138268619</v>
      </c>
      <c r="B20034" s="6" t="s">
        <v>70954</v>
      </c>
      <c r="C20034" s="6" t="s">
        <v>38744</v>
      </c>
      <c r="D20034" s="7">
        <v>3206582178</v>
      </c>
      <c r="E20034" s="8">
        <v>30300</v>
      </c>
      <c r="F20034" s="4" t="s">
        <v>38743</v>
      </c>
    </row>
    <row r="20035" spans="1:6" x14ac:dyDescent="0.25">
      <c r="A20035" s="5">
        <v>8363582</v>
      </c>
      <c r="B20035" s="6" t="s">
        <v>70954</v>
      </c>
      <c r="C20035" s="6" t="s">
        <v>36080</v>
      </c>
      <c r="D20035" s="7">
        <v>3226197240</v>
      </c>
      <c r="E20035" s="8">
        <v>30300</v>
      </c>
      <c r="F20035" s="4" t="s">
        <v>38745</v>
      </c>
    </row>
    <row r="20036" spans="1:6" x14ac:dyDescent="0.25">
      <c r="A20036" s="5">
        <v>1023592241</v>
      </c>
      <c r="B20036" s="6" t="s">
        <v>70954</v>
      </c>
      <c r="C20036" s="6" t="s">
        <v>38747</v>
      </c>
      <c r="D20036" s="7">
        <v>3128467577</v>
      </c>
      <c r="E20036" s="8">
        <v>30300</v>
      </c>
      <c r="F20036" s="4" t="s">
        <v>38746</v>
      </c>
    </row>
    <row r="20037" spans="1:6" x14ac:dyDescent="0.25">
      <c r="A20037" s="5">
        <v>1234990557</v>
      </c>
      <c r="B20037" s="6" t="s">
        <v>70954</v>
      </c>
      <c r="C20037" s="6" t="s">
        <v>38749</v>
      </c>
      <c r="D20037" s="7">
        <v>3117255252</v>
      </c>
      <c r="E20037" s="8">
        <v>30300</v>
      </c>
      <c r="F20037" s="4" t="s">
        <v>38748</v>
      </c>
    </row>
    <row r="20038" spans="1:6" x14ac:dyDescent="0.25">
      <c r="A20038" s="5">
        <v>1001270081</v>
      </c>
      <c r="B20038" s="6" t="s">
        <v>70954</v>
      </c>
      <c r="C20038" s="6" t="s">
        <v>38751</v>
      </c>
      <c r="D20038" s="7">
        <v>3115167084</v>
      </c>
      <c r="E20038" s="8">
        <v>59700</v>
      </c>
      <c r="F20038" s="4" t="s">
        <v>38750</v>
      </c>
    </row>
    <row r="20039" spans="1:6" x14ac:dyDescent="0.25">
      <c r="A20039" s="5">
        <v>1007407690</v>
      </c>
      <c r="B20039" s="6" t="s">
        <v>70954</v>
      </c>
      <c r="C20039" s="6" t="s">
        <v>38753</v>
      </c>
      <c r="D20039" s="7">
        <v>3135390352</v>
      </c>
      <c r="E20039" s="8">
        <v>30300</v>
      </c>
      <c r="F20039" s="4" t="s">
        <v>38752</v>
      </c>
    </row>
    <row r="20040" spans="1:6" x14ac:dyDescent="0.25">
      <c r="A20040" s="5">
        <v>1027954195</v>
      </c>
      <c r="B20040" s="6" t="s">
        <v>70954</v>
      </c>
      <c r="C20040" s="6" t="s">
        <v>38755</v>
      </c>
      <c r="D20040" s="7">
        <v>3006118152</v>
      </c>
      <c r="E20040" s="8">
        <v>30300</v>
      </c>
      <c r="F20040" s="4" t="s">
        <v>38754</v>
      </c>
    </row>
    <row r="20041" spans="1:6" x14ac:dyDescent="0.25">
      <c r="A20041" s="5">
        <v>1076334060</v>
      </c>
      <c r="B20041" s="6" t="s">
        <v>70954</v>
      </c>
      <c r="C20041" s="6" t="s">
        <v>38757</v>
      </c>
      <c r="D20041" s="7">
        <v>3127379024</v>
      </c>
      <c r="E20041" s="8">
        <v>30300</v>
      </c>
      <c r="F20041" s="4" t="s">
        <v>38756</v>
      </c>
    </row>
    <row r="20042" spans="1:6" x14ac:dyDescent="0.25">
      <c r="A20042" s="5">
        <v>1076320376</v>
      </c>
      <c r="B20042" s="6" t="s">
        <v>70954</v>
      </c>
      <c r="C20042" s="6" t="s">
        <v>38759</v>
      </c>
      <c r="D20042" s="7">
        <v>3128311569</v>
      </c>
      <c r="E20042" s="8">
        <v>30300</v>
      </c>
      <c r="F20042" s="4" t="s">
        <v>38758</v>
      </c>
    </row>
    <row r="20043" spans="1:6" x14ac:dyDescent="0.25">
      <c r="A20043" s="5">
        <v>35695764</v>
      </c>
      <c r="B20043" s="6" t="s">
        <v>70954</v>
      </c>
      <c r="C20043" s="6" t="s">
        <v>38761</v>
      </c>
      <c r="D20043" s="7">
        <v>3206054159</v>
      </c>
      <c r="E20043" s="8">
        <v>30300</v>
      </c>
      <c r="F20043" s="4" t="s">
        <v>38760</v>
      </c>
    </row>
    <row r="20044" spans="1:6" x14ac:dyDescent="0.25">
      <c r="A20044" s="5">
        <v>1076326940</v>
      </c>
      <c r="B20044" s="6" t="s">
        <v>70954</v>
      </c>
      <c r="C20044" s="6" t="s">
        <v>38763</v>
      </c>
      <c r="D20044" s="7">
        <v>3106016574</v>
      </c>
      <c r="E20044" s="8">
        <v>30300</v>
      </c>
      <c r="F20044" s="4" t="s">
        <v>38762</v>
      </c>
    </row>
    <row r="20045" spans="1:6" x14ac:dyDescent="0.25">
      <c r="A20045" s="5">
        <v>70061645</v>
      </c>
      <c r="B20045" s="6" t="s">
        <v>70954</v>
      </c>
      <c r="C20045" s="6" t="s">
        <v>15</v>
      </c>
      <c r="D20045" s="7">
        <v>3143648781</v>
      </c>
      <c r="E20045" s="8">
        <v>30300</v>
      </c>
      <c r="F20045" s="4" t="s">
        <v>38764</v>
      </c>
    </row>
    <row r="20046" spans="1:6" x14ac:dyDescent="0.25">
      <c r="A20046" s="5">
        <v>8102402</v>
      </c>
      <c r="B20046" s="6" t="s">
        <v>70954</v>
      </c>
      <c r="C20046" s="6" t="s">
        <v>38766</v>
      </c>
      <c r="D20046" s="7">
        <v>3113419336</v>
      </c>
      <c r="E20046" s="8">
        <v>30300</v>
      </c>
      <c r="F20046" s="4" t="s">
        <v>38765</v>
      </c>
    </row>
    <row r="20047" spans="1:6" x14ac:dyDescent="0.25">
      <c r="A20047" s="5">
        <v>42941500</v>
      </c>
      <c r="B20047" s="6" t="s">
        <v>70954</v>
      </c>
      <c r="C20047" s="6" t="s">
        <v>15</v>
      </c>
      <c r="D20047" s="7">
        <v>3128857188</v>
      </c>
      <c r="E20047" s="8">
        <v>30300</v>
      </c>
      <c r="F20047" s="4" t="s">
        <v>38767</v>
      </c>
    </row>
    <row r="20048" spans="1:6" x14ac:dyDescent="0.25">
      <c r="A20048" s="5">
        <v>1077174534</v>
      </c>
      <c r="B20048" s="6" t="s">
        <v>70954</v>
      </c>
      <c r="C20048" s="6" t="s">
        <v>38769</v>
      </c>
      <c r="D20048" s="7">
        <v>3108206748</v>
      </c>
      <c r="E20048" s="8">
        <v>30300</v>
      </c>
      <c r="F20048" s="4" t="s">
        <v>38768</v>
      </c>
    </row>
    <row r="20049" spans="1:6" x14ac:dyDescent="0.25">
      <c r="A20049" s="5">
        <v>43204724</v>
      </c>
      <c r="B20049" s="6" t="s">
        <v>70954</v>
      </c>
      <c r="C20049" s="6" t="s">
        <v>15</v>
      </c>
      <c r="D20049" s="7">
        <v>3234167544</v>
      </c>
      <c r="E20049" s="8">
        <v>30300</v>
      </c>
      <c r="F20049" s="4" t="s">
        <v>38770</v>
      </c>
    </row>
    <row r="20050" spans="1:6" x14ac:dyDescent="0.25">
      <c r="A20050" s="5">
        <v>1003756120</v>
      </c>
      <c r="B20050" s="6" t="s">
        <v>70954</v>
      </c>
      <c r="C20050" s="6" t="s">
        <v>38772</v>
      </c>
      <c r="D20050" s="7">
        <v>3148794520</v>
      </c>
      <c r="E20050" s="8">
        <v>30300</v>
      </c>
      <c r="F20050" s="4" t="s">
        <v>38771</v>
      </c>
    </row>
    <row r="20051" spans="1:6" x14ac:dyDescent="0.25">
      <c r="A20051" s="5">
        <v>1001555281</v>
      </c>
      <c r="B20051" s="6" t="s">
        <v>70954</v>
      </c>
      <c r="C20051" s="6" t="s">
        <v>38774</v>
      </c>
      <c r="D20051" s="7">
        <v>3105166377</v>
      </c>
      <c r="E20051" s="8">
        <v>30300</v>
      </c>
      <c r="F20051" s="4" t="s">
        <v>38773</v>
      </c>
    </row>
    <row r="20052" spans="1:6" x14ac:dyDescent="0.25">
      <c r="A20052" s="5">
        <v>1005023585</v>
      </c>
      <c r="B20052" s="6" t="s">
        <v>70954</v>
      </c>
      <c r="C20052" s="6" t="s">
        <v>38776</v>
      </c>
      <c r="D20052" s="7">
        <v>3147869347</v>
      </c>
      <c r="E20052" s="8">
        <v>59700</v>
      </c>
      <c r="F20052" s="4" t="s">
        <v>38775</v>
      </c>
    </row>
    <row r="20053" spans="1:6" x14ac:dyDescent="0.25">
      <c r="A20053" s="5">
        <v>1041234595</v>
      </c>
      <c r="B20053" s="6" t="s">
        <v>70954</v>
      </c>
      <c r="C20053" s="6" t="s">
        <v>15</v>
      </c>
      <c r="D20053" s="7">
        <v>3132043230</v>
      </c>
      <c r="E20053" s="8">
        <v>30300</v>
      </c>
      <c r="F20053" s="4" t="s">
        <v>38777</v>
      </c>
    </row>
    <row r="20054" spans="1:6" x14ac:dyDescent="0.25">
      <c r="A20054" s="5">
        <v>1063620333</v>
      </c>
      <c r="B20054" s="6" t="s">
        <v>70954</v>
      </c>
      <c r="C20054" s="6" t="s">
        <v>15</v>
      </c>
      <c r="D20054" s="7">
        <v>3125492961</v>
      </c>
      <c r="E20054" s="8">
        <v>30300</v>
      </c>
      <c r="F20054" s="4" t="s">
        <v>38778</v>
      </c>
    </row>
    <row r="20055" spans="1:6" x14ac:dyDescent="0.25">
      <c r="A20055" s="5">
        <v>42690552</v>
      </c>
      <c r="B20055" s="6" t="s">
        <v>70954</v>
      </c>
      <c r="C20055" s="6" t="s">
        <v>38780</v>
      </c>
      <c r="D20055" s="7">
        <v>3006759482</v>
      </c>
      <c r="E20055" s="8">
        <v>30300</v>
      </c>
      <c r="F20055" s="4" t="s">
        <v>38779</v>
      </c>
    </row>
    <row r="20056" spans="1:6" x14ac:dyDescent="0.25">
      <c r="A20056" s="5">
        <v>1097990587</v>
      </c>
      <c r="B20056" s="6" t="s">
        <v>70954</v>
      </c>
      <c r="C20056" s="6" t="s">
        <v>15</v>
      </c>
      <c r="D20056" s="7">
        <v>3209346783</v>
      </c>
      <c r="E20056" s="8">
        <v>30300</v>
      </c>
      <c r="F20056" s="4" t="s">
        <v>38781</v>
      </c>
    </row>
    <row r="20057" spans="1:6" x14ac:dyDescent="0.25">
      <c r="A20057" s="5">
        <v>1005361977</v>
      </c>
      <c r="B20057" s="6" t="s">
        <v>70954</v>
      </c>
      <c r="C20057" s="6" t="s">
        <v>15</v>
      </c>
      <c r="D20057" s="7">
        <v>3118432225</v>
      </c>
      <c r="E20057" s="8">
        <v>76700</v>
      </c>
      <c r="F20057" s="4" t="s">
        <v>38782</v>
      </c>
    </row>
    <row r="20058" spans="1:6" x14ac:dyDescent="0.25">
      <c r="A20058" s="5">
        <v>1035869678</v>
      </c>
      <c r="B20058" s="6" t="s">
        <v>70954</v>
      </c>
      <c r="C20058" s="6" t="s">
        <v>38784</v>
      </c>
      <c r="D20058" s="7">
        <v>3002384896</v>
      </c>
      <c r="E20058" s="8">
        <v>30300</v>
      </c>
      <c r="F20058" s="4" t="s">
        <v>38783</v>
      </c>
    </row>
    <row r="20059" spans="1:6" x14ac:dyDescent="0.25">
      <c r="A20059" s="5">
        <v>18922317</v>
      </c>
      <c r="B20059" s="6" t="s">
        <v>70954</v>
      </c>
      <c r="C20059" s="6" t="s">
        <v>15</v>
      </c>
      <c r="D20059" s="7">
        <v>3157106596</v>
      </c>
      <c r="E20059" s="8">
        <v>30300</v>
      </c>
      <c r="F20059" s="4" t="s">
        <v>38785</v>
      </c>
    </row>
    <row r="20060" spans="1:6" x14ac:dyDescent="0.25">
      <c r="A20060" s="5">
        <v>13775825</v>
      </c>
      <c r="B20060" s="6" t="s">
        <v>70954</v>
      </c>
      <c r="C20060" s="6" t="s">
        <v>15</v>
      </c>
      <c r="D20060" s="7">
        <v>3165207630</v>
      </c>
      <c r="E20060" s="8">
        <v>30300</v>
      </c>
      <c r="F20060" s="4" t="s">
        <v>38786</v>
      </c>
    </row>
    <row r="20061" spans="1:6" x14ac:dyDescent="0.25">
      <c r="A20061" s="5">
        <v>1099548718</v>
      </c>
      <c r="B20061" s="6" t="s">
        <v>70954</v>
      </c>
      <c r="C20061" s="6" t="s">
        <v>15</v>
      </c>
      <c r="D20061" s="7">
        <v>3228657366</v>
      </c>
      <c r="E20061" s="8">
        <v>30300</v>
      </c>
      <c r="F20061" s="4" t="s">
        <v>38787</v>
      </c>
    </row>
    <row r="20062" spans="1:6" x14ac:dyDescent="0.25">
      <c r="A20062" s="5">
        <v>1013343231</v>
      </c>
      <c r="B20062" s="6" t="s">
        <v>70954</v>
      </c>
      <c r="C20062" s="6" t="s">
        <v>38789</v>
      </c>
      <c r="D20062" s="7">
        <v>3205747332</v>
      </c>
      <c r="E20062" s="8">
        <v>30300</v>
      </c>
      <c r="F20062" s="4" t="s">
        <v>38788</v>
      </c>
    </row>
    <row r="20063" spans="1:6" x14ac:dyDescent="0.25">
      <c r="A20063" s="5">
        <v>70900087</v>
      </c>
      <c r="B20063" s="6" t="s">
        <v>70954</v>
      </c>
      <c r="C20063" s="6" t="s">
        <v>38791</v>
      </c>
      <c r="D20063" s="7">
        <v>3045899559</v>
      </c>
      <c r="E20063" s="8">
        <v>89500</v>
      </c>
      <c r="F20063" s="4" t="s">
        <v>38790</v>
      </c>
    </row>
    <row r="20064" spans="1:6" x14ac:dyDescent="0.25">
      <c r="A20064" s="5">
        <v>1039702873</v>
      </c>
      <c r="B20064" s="6" t="s">
        <v>70954</v>
      </c>
      <c r="C20064" s="6" t="s">
        <v>15</v>
      </c>
      <c r="D20064" s="7">
        <v>3227128166</v>
      </c>
      <c r="E20064" s="8">
        <v>30300</v>
      </c>
      <c r="F20064" s="4" t="s">
        <v>38792</v>
      </c>
    </row>
    <row r="20065" spans="1:6" x14ac:dyDescent="0.25">
      <c r="A20065" s="5">
        <v>1104131078</v>
      </c>
      <c r="B20065" s="6" t="s">
        <v>70954</v>
      </c>
      <c r="C20065" s="6" t="s">
        <v>15</v>
      </c>
      <c r="D20065" s="7">
        <v>3108022769</v>
      </c>
      <c r="E20065" s="8">
        <v>30300</v>
      </c>
      <c r="F20065" s="4" t="s">
        <v>38793</v>
      </c>
    </row>
    <row r="20066" spans="1:6" x14ac:dyDescent="0.25">
      <c r="A20066" s="5">
        <v>11017954</v>
      </c>
      <c r="B20066" s="6" t="s">
        <v>70954</v>
      </c>
      <c r="C20066" s="6" t="s">
        <v>15</v>
      </c>
      <c r="D20066" s="7">
        <v>3213375561</v>
      </c>
      <c r="E20066" s="8">
        <v>59700</v>
      </c>
      <c r="F20066" s="4" t="s">
        <v>38794</v>
      </c>
    </row>
    <row r="20067" spans="1:6" x14ac:dyDescent="0.25">
      <c r="A20067" s="5">
        <v>1007895898</v>
      </c>
      <c r="B20067" s="6" t="s">
        <v>70954</v>
      </c>
      <c r="C20067" s="6" t="s">
        <v>15</v>
      </c>
      <c r="D20067" s="7">
        <v>3208321435</v>
      </c>
      <c r="E20067" s="8">
        <v>30300</v>
      </c>
      <c r="F20067" s="4" t="s">
        <v>38795</v>
      </c>
    </row>
    <row r="20068" spans="1:6" x14ac:dyDescent="0.25">
      <c r="A20068" s="5">
        <v>1070326993</v>
      </c>
      <c r="B20068" s="6" t="s">
        <v>70954</v>
      </c>
      <c r="C20068" s="6" t="s">
        <v>38797</v>
      </c>
      <c r="D20068" s="7">
        <v>3152857286</v>
      </c>
      <c r="E20068" s="8">
        <v>30300</v>
      </c>
      <c r="F20068" s="4" t="s">
        <v>38796</v>
      </c>
    </row>
    <row r="20069" spans="1:6" x14ac:dyDescent="0.25">
      <c r="A20069" s="5">
        <v>17816658</v>
      </c>
      <c r="B20069" s="6" t="s">
        <v>70954</v>
      </c>
      <c r="C20069" s="6" t="s">
        <v>15</v>
      </c>
      <c r="D20069" s="7">
        <v>3145541566</v>
      </c>
      <c r="E20069" s="8">
        <v>59700</v>
      </c>
      <c r="F20069" s="4" t="s">
        <v>38798</v>
      </c>
    </row>
    <row r="20070" spans="1:6" x14ac:dyDescent="0.25">
      <c r="A20070" s="5">
        <v>49660003</v>
      </c>
      <c r="B20070" s="6" t="s">
        <v>70954</v>
      </c>
      <c r="C20070" s="6" t="s">
        <v>15</v>
      </c>
      <c r="D20070" s="7">
        <v>3116598556</v>
      </c>
      <c r="E20070" s="8">
        <v>30300</v>
      </c>
      <c r="F20070" s="4" t="s">
        <v>38799</v>
      </c>
    </row>
    <row r="20071" spans="1:6" x14ac:dyDescent="0.25">
      <c r="A20071" s="5">
        <v>7952851</v>
      </c>
      <c r="B20071" s="6" t="s">
        <v>70954</v>
      </c>
      <c r="C20071" s="6" t="s">
        <v>15</v>
      </c>
      <c r="D20071" s="7">
        <v>3014183931</v>
      </c>
      <c r="E20071" s="8">
        <v>30300</v>
      </c>
      <c r="F20071" s="4" t="s">
        <v>38800</v>
      </c>
    </row>
    <row r="20072" spans="1:6" x14ac:dyDescent="0.25">
      <c r="A20072" s="5">
        <v>1003091264</v>
      </c>
      <c r="B20072" s="6" t="s">
        <v>70954</v>
      </c>
      <c r="C20072" s="6" t="s">
        <v>15</v>
      </c>
      <c r="D20072" s="7">
        <v>3235788172</v>
      </c>
      <c r="E20072" s="8">
        <v>30300</v>
      </c>
      <c r="F20072" s="4" t="s">
        <v>38801</v>
      </c>
    </row>
    <row r="20073" spans="1:6" x14ac:dyDescent="0.25">
      <c r="A20073" s="5">
        <v>14783912</v>
      </c>
      <c r="B20073" s="6" t="s">
        <v>70954</v>
      </c>
      <c r="C20073" s="6" t="s">
        <v>15</v>
      </c>
      <c r="D20073" s="7">
        <v>3123345566</v>
      </c>
      <c r="E20073" s="8">
        <v>31000</v>
      </c>
      <c r="F20073" s="4" t="s">
        <v>38802</v>
      </c>
    </row>
    <row r="20074" spans="1:6" x14ac:dyDescent="0.25">
      <c r="A20074" s="5">
        <v>1005485091</v>
      </c>
      <c r="B20074" s="6" t="s">
        <v>70954</v>
      </c>
      <c r="C20074" s="6" t="s">
        <v>15</v>
      </c>
      <c r="D20074" s="7">
        <v>3186312898</v>
      </c>
      <c r="E20074" s="8">
        <v>30300</v>
      </c>
      <c r="F20074" s="4" t="s">
        <v>38803</v>
      </c>
    </row>
    <row r="20075" spans="1:6" x14ac:dyDescent="0.25">
      <c r="A20075" s="5">
        <v>1065864462</v>
      </c>
      <c r="B20075" s="6" t="s">
        <v>70954</v>
      </c>
      <c r="C20075" s="6" t="s">
        <v>38805</v>
      </c>
      <c r="D20075" s="7">
        <v>3156664765</v>
      </c>
      <c r="E20075" s="8">
        <v>30300</v>
      </c>
      <c r="F20075" s="4" t="s">
        <v>38804</v>
      </c>
    </row>
    <row r="20076" spans="1:6" x14ac:dyDescent="0.25">
      <c r="A20076" s="5">
        <v>52988491</v>
      </c>
      <c r="B20076" s="6" t="s">
        <v>70954</v>
      </c>
      <c r="C20076" s="6" t="s">
        <v>38807</v>
      </c>
      <c r="D20076" s="7">
        <v>3012603400</v>
      </c>
      <c r="E20076" s="8">
        <v>30300</v>
      </c>
      <c r="F20076" s="4" t="s">
        <v>38806</v>
      </c>
    </row>
    <row r="20077" spans="1:6" x14ac:dyDescent="0.25">
      <c r="A20077" s="5">
        <v>14187060</v>
      </c>
      <c r="B20077" s="6" t="s">
        <v>70954</v>
      </c>
      <c r="C20077" s="6" t="s">
        <v>15</v>
      </c>
      <c r="D20077" s="7">
        <v>3145561516</v>
      </c>
      <c r="E20077" s="8">
        <v>45000</v>
      </c>
      <c r="F20077" s="4" t="s">
        <v>38808</v>
      </c>
    </row>
    <row r="20078" spans="1:6" x14ac:dyDescent="0.25">
      <c r="A20078" s="5">
        <v>1065892784</v>
      </c>
      <c r="B20078" s="6" t="s">
        <v>70954</v>
      </c>
      <c r="C20078" s="6" t="s">
        <v>15</v>
      </c>
      <c r="D20078" s="7">
        <v>3188580997</v>
      </c>
      <c r="E20078" s="8">
        <v>30300</v>
      </c>
      <c r="F20078" s="4" t="s">
        <v>38809</v>
      </c>
    </row>
    <row r="20079" spans="1:6" x14ac:dyDescent="0.25">
      <c r="A20079" s="5">
        <v>1042211749</v>
      </c>
      <c r="B20079" s="6" t="s">
        <v>70954</v>
      </c>
      <c r="C20079" s="6" t="s">
        <v>15</v>
      </c>
      <c r="D20079" s="7">
        <v>3224588189</v>
      </c>
      <c r="E20079" s="8">
        <v>30300</v>
      </c>
      <c r="F20079" s="4" t="s">
        <v>38810</v>
      </c>
    </row>
    <row r="20080" spans="1:6" x14ac:dyDescent="0.25">
      <c r="A20080" s="5">
        <v>1004823157</v>
      </c>
      <c r="B20080" s="6" t="s">
        <v>70954</v>
      </c>
      <c r="C20080" s="6" t="s">
        <v>15</v>
      </c>
      <c r="D20080" s="7">
        <v>3202700833</v>
      </c>
      <c r="E20080" s="8">
        <v>30300</v>
      </c>
      <c r="F20080" s="4" t="s">
        <v>38811</v>
      </c>
    </row>
    <row r="20081" spans="1:6" x14ac:dyDescent="0.25">
      <c r="A20081" s="5">
        <v>27314597</v>
      </c>
      <c r="B20081" s="6" t="s">
        <v>70954</v>
      </c>
      <c r="C20081" s="6" t="s">
        <v>15</v>
      </c>
      <c r="D20081" s="7">
        <v>3136968861</v>
      </c>
      <c r="E20081" s="8">
        <v>45000</v>
      </c>
      <c r="F20081" s="4" t="s">
        <v>38812</v>
      </c>
    </row>
    <row r="20082" spans="1:6" x14ac:dyDescent="0.25">
      <c r="A20082" s="5">
        <v>860026182</v>
      </c>
      <c r="B20082" s="6" t="s">
        <v>70954</v>
      </c>
      <c r="C20082" s="6" t="s">
        <v>38814</v>
      </c>
      <c r="D20082" s="7">
        <v>3117757233</v>
      </c>
      <c r="E20082" s="8">
        <v>95500</v>
      </c>
      <c r="F20082" s="4" t="s">
        <v>38813</v>
      </c>
    </row>
    <row r="20083" spans="1:6" x14ac:dyDescent="0.25">
      <c r="A20083" s="5">
        <v>1065891602</v>
      </c>
      <c r="B20083" s="6" t="s">
        <v>70954</v>
      </c>
      <c r="C20083" s="6" t="s">
        <v>38816</v>
      </c>
      <c r="D20083" s="7">
        <v>3233614036</v>
      </c>
      <c r="E20083" s="8">
        <v>30300</v>
      </c>
      <c r="F20083" s="4" t="s">
        <v>38815</v>
      </c>
    </row>
    <row r="20084" spans="1:6" x14ac:dyDescent="0.25">
      <c r="A20084" s="5">
        <v>1104129555</v>
      </c>
      <c r="B20084" s="6" t="s">
        <v>70954</v>
      </c>
      <c r="C20084" s="6" t="s">
        <v>15</v>
      </c>
      <c r="D20084" s="7">
        <v>3107564011</v>
      </c>
      <c r="E20084" s="8">
        <v>30300</v>
      </c>
      <c r="F20084" s="4" t="s">
        <v>38817</v>
      </c>
    </row>
    <row r="20085" spans="1:6" x14ac:dyDescent="0.25">
      <c r="A20085" s="5">
        <v>1010178713</v>
      </c>
      <c r="B20085" s="6" t="s">
        <v>70954</v>
      </c>
      <c r="C20085" s="6" t="s">
        <v>38819</v>
      </c>
      <c r="D20085" s="7">
        <v>3502621767</v>
      </c>
      <c r="E20085" s="8">
        <v>68300</v>
      </c>
      <c r="F20085" s="4" t="s">
        <v>38818</v>
      </c>
    </row>
    <row r="20086" spans="1:6" x14ac:dyDescent="0.25">
      <c r="A20086" s="5">
        <v>42941815</v>
      </c>
      <c r="B20086" s="6" t="s">
        <v>70954</v>
      </c>
      <c r="C20086" s="6" t="s">
        <v>38821</v>
      </c>
      <c r="D20086" s="7">
        <v>3137388010</v>
      </c>
      <c r="E20086" s="8">
        <v>30300</v>
      </c>
      <c r="F20086" s="4" t="s">
        <v>38820</v>
      </c>
    </row>
    <row r="20087" spans="1:6" x14ac:dyDescent="0.25">
      <c r="A20087" s="5">
        <v>10147602</v>
      </c>
      <c r="B20087" s="6" t="s">
        <v>70954</v>
      </c>
      <c r="C20087" s="6" t="s">
        <v>15</v>
      </c>
      <c r="D20087" s="7">
        <v>3123459928</v>
      </c>
      <c r="E20087" s="8">
        <v>45000</v>
      </c>
      <c r="F20087" s="4" t="s">
        <v>38822</v>
      </c>
    </row>
    <row r="20088" spans="1:6" x14ac:dyDescent="0.25">
      <c r="A20088" s="5">
        <v>1007554517</v>
      </c>
      <c r="B20088" s="6" t="s">
        <v>70954</v>
      </c>
      <c r="C20088" s="6" t="s">
        <v>15</v>
      </c>
      <c r="D20088" s="7">
        <v>3117542503</v>
      </c>
      <c r="E20088" s="8">
        <v>30300</v>
      </c>
      <c r="F20088" s="4" t="s">
        <v>38823</v>
      </c>
    </row>
    <row r="20089" spans="1:6" x14ac:dyDescent="0.25">
      <c r="A20089" s="5">
        <v>1128454463</v>
      </c>
      <c r="B20089" s="6" t="s">
        <v>70954</v>
      </c>
      <c r="C20089" s="6" t="s">
        <v>15</v>
      </c>
      <c r="D20089" s="7">
        <v>3116595710</v>
      </c>
      <c r="E20089" s="8">
        <v>30300</v>
      </c>
      <c r="F20089" s="4" t="s">
        <v>38824</v>
      </c>
    </row>
    <row r="20090" spans="1:6" x14ac:dyDescent="0.25">
      <c r="A20090" s="5">
        <v>15329398</v>
      </c>
      <c r="B20090" s="6" t="s">
        <v>70954</v>
      </c>
      <c r="C20090" s="6" t="s">
        <v>15</v>
      </c>
      <c r="D20090" s="7">
        <v>3114541555</v>
      </c>
      <c r="E20090" s="8">
        <v>68300</v>
      </c>
      <c r="F20090" s="4" t="s">
        <v>38825</v>
      </c>
    </row>
    <row r="20091" spans="1:6" x14ac:dyDescent="0.25">
      <c r="A20091" s="5">
        <v>1048045750</v>
      </c>
      <c r="B20091" s="6" t="s">
        <v>70954</v>
      </c>
      <c r="C20091" s="6" t="s">
        <v>15</v>
      </c>
      <c r="D20091" s="7">
        <v>3106531324</v>
      </c>
      <c r="E20091" s="8">
        <v>30300</v>
      </c>
      <c r="F20091" s="4" t="s">
        <v>38826</v>
      </c>
    </row>
    <row r="20092" spans="1:6" x14ac:dyDescent="0.25">
      <c r="A20092" s="5">
        <v>1042090258</v>
      </c>
      <c r="B20092" s="6" t="s">
        <v>70954</v>
      </c>
      <c r="C20092" s="6" t="s">
        <v>38828</v>
      </c>
      <c r="D20092" s="7">
        <v>3117861929</v>
      </c>
      <c r="E20092" s="8">
        <v>30300</v>
      </c>
      <c r="F20092" s="4" t="s">
        <v>38827</v>
      </c>
    </row>
    <row r="20093" spans="1:6" x14ac:dyDescent="0.25">
      <c r="A20093" s="5">
        <v>15988670</v>
      </c>
      <c r="B20093" s="6" t="s">
        <v>70954</v>
      </c>
      <c r="C20093" s="6" t="s">
        <v>15</v>
      </c>
      <c r="D20093" s="7">
        <v>3184470957</v>
      </c>
      <c r="E20093" s="8">
        <v>39800</v>
      </c>
      <c r="F20093" s="4" t="s">
        <v>38829</v>
      </c>
    </row>
    <row r="20094" spans="1:6" x14ac:dyDescent="0.25">
      <c r="A20094" s="5">
        <v>88259183</v>
      </c>
      <c r="B20094" s="6" t="s">
        <v>70954</v>
      </c>
      <c r="C20094" s="6" t="s">
        <v>38831</v>
      </c>
      <c r="D20094" s="7">
        <v>3112277196</v>
      </c>
      <c r="E20094" s="8">
        <v>129500</v>
      </c>
      <c r="F20094" s="4" t="s">
        <v>38830</v>
      </c>
    </row>
    <row r="20095" spans="1:6" x14ac:dyDescent="0.25">
      <c r="A20095" s="5">
        <v>1042093726</v>
      </c>
      <c r="B20095" s="6" t="s">
        <v>70954</v>
      </c>
      <c r="C20095" s="6" t="s">
        <v>15</v>
      </c>
      <c r="D20095" s="7">
        <v>3207245906</v>
      </c>
      <c r="E20095" s="8">
        <v>30300</v>
      </c>
      <c r="F20095" s="4" t="s">
        <v>38832</v>
      </c>
    </row>
    <row r="20096" spans="1:6" x14ac:dyDescent="0.25">
      <c r="A20096" s="5">
        <v>10479500</v>
      </c>
      <c r="B20096" s="6" t="s">
        <v>70954</v>
      </c>
      <c r="C20096" s="6" t="s">
        <v>15</v>
      </c>
      <c r="D20096" s="7">
        <v>3114708966</v>
      </c>
      <c r="E20096" s="8">
        <v>46800</v>
      </c>
      <c r="F20096" s="4" t="s">
        <v>38833</v>
      </c>
    </row>
    <row r="20097" spans="1:6" x14ac:dyDescent="0.25">
      <c r="A20097" s="5">
        <v>1070954765</v>
      </c>
      <c r="B20097" s="6" t="s">
        <v>70954</v>
      </c>
      <c r="C20097" s="6" t="s">
        <v>38835</v>
      </c>
      <c r="D20097" s="7">
        <v>3115705863</v>
      </c>
      <c r="E20097" s="8">
        <v>68300</v>
      </c>
      <c r="F20097" s="4" t="s">
        <v>38834</v>
      </c>
    </row>
    <row r="20098" spans="1:6" x14ac:dyDescent="0.25">
      <c r="A20098" s="5">
        <v>7279276</v>
      </c>
      <c r="B20098" s="6" t="s">
        <v>70954</v>
      </c>
      <c r="C20098" s="6" t="s">
        <v>38837</v>
      </c>
      <c r="D20098" s="7">
        <v>3143680851</v>
      </c>
      <c r="E20098" s="8">
        <v>30300</v>
      </c>
      <c r="F20098" s="4" t="s">
        <v>38836</v>
      </c>
    </row>
    <row r="20099" spans="1:6" x14ac:dyDescent="0.25">
      <c r="A20099" s="5">
        <v>29383232</v>
      </c>
      <c r="B20099" s="6" t="s">
        <v>70954</v>
      </c>
      <c r="C20099" s="6" t="s">
        <v>38839</v>
      </c>
      <c r="D20099" s="7">
        <v>3002998494</v>
      </c>
      <c r="E20099" s="8">
        <v>30300</v>
      </c>
      <c r="F20099" s="4" t="s">
        <v>38838</v>
      </c>
    </row>
    <row r="20100" spans="1:6" x14ac:dyDescent="0.25">
      <c r="A20100" s="5">
        <v>21581273</v>
      </c>
      <c r="B20100" s="6" t="s">
        <v>70954</v>
      </c>
      <c r="C20100" s="6" t="s">
        <v>38841</v>
      </c>
      <c r="D20100" s="7">
        <v>3113775068</v>
      </c>
      <c r="E20100" s="8">
        <v>30300</v>
      </c>
      <c r="F20100" s="4" t="s">
        <v>38840</v>
      </c>
    </row>
    <row r="20101" spans="1:6" x14ac:dyDescent="0.25">
      <c r="A20101" s="5">
        <v>1037390953</v>
      </c>
      <c r="B20101" s="6" t="s">
        <v>70954</v>
      </c>
      <c r="C20101" s="6" t="s">
        <v>38843</v>
      </c>
      <c r="D20101" s="7">
        <v>3228443273</v>
      </c>
      <c r="E20101" s="8">
        <v>30300</v>
      </c>
      <c r="F20101" s="4" t="s">
        <v>38842</v>
      </c>
    </row>
    <row r="20102" spans="1:6" x14ac:dyDescent="0.25">
      <c r="A20102" s="5">
        <v>13617076</v>
      </c>
      <c r="B20102" s="6" t="s">
        <v>70954</v>
      </c>
      <c r="C20102" s="6" t="s">
        <v>38845</v>
      </c>
      <c r="D20102" s="7">
        <v>3114700689</v>
      </c>
      <c r="E20102" s="8">
        <v>30300</v>
      </c>
      <c r="F20102" s="4" t="s">
        <v>38844</v>
      </c>
    </row>
    <row r="20103" spans="1:6" x14ac:dyDescent="0.25">
      <c r="A20103" s="5">
        <v>11338142</v>
      </c>
      <c r="B20103" s="6" t="s">
        <v>70954</v>
      </c>
      <c r="C20103" s="6" t="s">
        <v>38847</v>
      </c>
      <c r="D20103" s="7">
        <v>3043897254</v>
      </c>
      <c r="E20103" s="8">
        <v>30300</v>
      </c>
      <c r="F20103" s="4" t="s">
        <v>38846</v>
      </c>
    </row>
    <row r="20104" spans="1:6" x14ac:dyDescent="0.25">
      <c r="A20104" s="5">
        <v>1040050603</v>
      </c>
      <c r="B20104" s="6" t="s">
        <v>70954</v>
      </c>
      <c r="C20104" s="6" t="s">
        <v>36080</v>
      </c>
      <c r="D20104" s="7">
        <v>3207850549</v>
      </c>
      <c r="E20104" s="8">
        <v>30300</v>
      </c>
      <c r="F20104" s="4" t="s">
        <v>38848</v>
      </c>
    </row>
    <row r="20105" spans="1:6" x14ac:dyDescent="0.25">
      <c r="A20105" s="5">
        <v>1193441537</v>
      </c>
      <c r="B20105" s="6" t="s">
        <v>70954</v>
      </c>
      <c r="C20105" s="6" t="s">
        <v>38850</v>
      </c>
      <c r="D20105" s="7">
        <v>3132844690</v>
      </c>
      <c r="E20105" s="8">
        <v>30300</v>
      </c>
      <c r="F20105" s="4" t="s">
        <v>38849</v>
      </c>
    </row>
    <row r="20106" spans="1:6" x14ac:dyDescent="0.25">
      <c r="A20106" s="5">
        <v>15381339</v>
      </c>
      <c r="B20106" s="6" t="s">
        <v>70954</v>
      </c>
      <c r="C20106" s="6" t="s">
        <v>38852</v>
      </c>
      <c r="D20106" s="7">
        <v>3136666551</v>
      </c>
      <c r="E20106" s="8">
        <v>30300</v>
      </c>
      <c r="F20106" s="4" t="s">
        <v>38851</v>
      </c>
    </row>
    <row r="20107" spans="1:6" x14ac:dyDescent="0.25">
      <c r="A20107" s="5">
        <v>1005780421</v>
      </c>
      <c r="B20107" s="6" t="s">
        <v>70954</v>
      </c>
      <c r="C20107" s="6" t="s">
        <v>38854</v>
      </c>
      <c r="D20107" s="7">
        <v>3046775074</v>
      </c>
      <c r="E20107" s="8">
        <v>30300</v>
      </c>
      <c r="F20107" s="4" t="s">
        <v>38853</v>
      </c>
    </row>
    <row r="20108" spans="1:6" x14ac:dyDescent="0.25">
      <c r="A20108" s="5">
        <v>78293870</v>
      </c>
      <c r="B20108" s="6" t="s">
        <v>70954</v>
      </c>
      <c r="C20108" s="6" t="s">
        <v>38856</v>
      </c>
      <c r="D20108" s="7">
        <v>3218306497</v>
      </c>
      <c r="E20108" s="8">
        <v>30300</v>
      </c>
      <c r="F20108" s="4" t="s">
        <v>38855</v>
      </c>
    </row>
    <row r="20109" spans="1:6" x14ac:dyDescent="0.25">
      <c r="A20109" s="5">
        <v>11511076</v>
      </c>
      <c r="B20109" s="6" t="s">
        <v>70954</v>
      </c>
      <c r="C20109" s="6" t="s">
        <v>38858</v>
      </c>
      <c r="D20109" s="7">
        <v>3124502440</v>
      </c>
      <c r="E20109" s="8">
        <v>76700</v>
      </c>
      <c r="F20109" s="4" t="s">
        <v>38857</v>
      </c>
    </row>
    <row r="20110" spans="1:6" x14ac:dyDescent="0.25">
      <c r="A20110" s="5">
        <v>1038138795</v>
      </c>
      <c r="B20110" s="6" t="s">
        <v>70954</v>
      </c>
      <c r="C20110" s="6" t="s">
        <v>38860</v>
      </c>
      <c r="D20110" s="7">
        <v>3215594477</v>
      </c>
      <c r="E20110" s="8">
        <v>30300</v>
      </c>
      <c r="F20110" s="4" t="s">
        <v>38859</v>
      </c>
    </row>
    <row r="20111" spans="1:6" x14ac:dyDescent="0.25">
      <c r="A20111" s="5">
        <v>71142493</v>
      </c>
      <c r="B20111" s="6" t="s">
        <v>70954</v>
      </c>
      <c r="C20111" s="6" t="s">
        <v>38862</v>
      </c>
      <c r="D20111" s="7">
        <v>3147999160</v>
      </c>
      <c r="E20111" s="8">
        <v>30300</v>
      </c>
      <c r="F20111" s="4" t="s">
        <v>38861</v>
      </c>
    </row>
    <row r="20112" spans="1:6" x14ac:dyDescent="0.25">
      <c r="A20112" s="5">
        <v>39268564</v>
      </c>
      <c r="B20112" s="6" t="s">
        <v>70954</v>
      </c>
      <c r="C20112" s="6" t="s">
        <v>38864</v>
      </c>
      <c r="D20112" s="7">
        <v>3113083535</v>
      </c>
      <c r="E20112" s="8">
        <v>30300</v>
      </c>
      <c r="F20112" s="4" t="s">
        <v>38863</v>
      </c>
    </row>
    <row r="20113" spans="1:6" x14ac:dyDescent="0.25">
      <c r="A20113" s="5">
        <v>1013341519</v>
      </c>
      <c r="B20113" s="6" t="s">
        <v>70954</v>
      </c>
      <c r="C20113" s="6" t="s">
        <v>38866</v>
      </c>
      <c r="D20113" s="7">
        <v>3242620761</v>
      </c>
      <c r="E20113" s="8">
        <v>30300</v>
      </c>
      <c r="F20113" s="4" t="s">
        <v>38865</v>
      </c>
    </row>
    <row r="20114" spans="1:6" x14ac:dyDescent="0.25">
      <c r="A20114" s="5">
        <v>5371519</v>
      </c>
      <c r="B20114" s="6" t="s">
        <v>70954</v>
      </c>
      <c r="C20114" s="6" t="s">
        <v>15</v>
      </c>
      <c r="D20114" s="7">
        <v>3216293589</v>
      </c>
      <c r="E20114" s="8">
        <v>58900</v>
      </c>
      <c r="F20114" s="4" t="s">
        <v>38867</v>
      </c>
    </row>
    <row r="20115" spans="1:6" x14ac:dyDescent="0.25">
      <c r="A20115" s="5">
        <v>1033722142</v>
      </c>
      <c r="B20115" s="6" t="s">
        <v>70954</v>
      </c>
      <c r="C20115" s="6" t="s">
        <v>38869</v>
      </c>
      <c r="D20115" s="7">
        <v>3108881547</v>
      </c>
      <c r="E20115" s="8">
        <v>68300</v>
      </c>
      <c r="F20115" s="4" t="s">
        <v>38868</v>
      </c>
    </row>
    <row r="20116" spans="1:6" x14ac:dyDescent="0.25">
      <c r="A20116" s="5">
        <v>813013245</v>
      </c>
      <c r="B20116" s="6" t="s">
        <v>70954</v>
      </c>
      <c r="C20116" s="6" t="s">
        <v>38871</v>
      </c>
      <c r="D20116" s="7">
        <v>3204872244</v>
      </c>
      <c r="E20116" s="8">
        <v>95500</v>
      </c>
      <c r="F20116" s="4" t="s">
        <v>38870</v>
      </c>
    </row>
    <row r="20117" spans="1:6" x14ac:dyDescent="0.25">
      <c r="A20117" s="5">
        <v>1086279495</v>
      </c>
      <c r="B20117" s="6" t="s">
        <v>70954</v>
      </c>
      <c r="C20117" s="6" t="s">
        <v>38873</v>
      </c>
      <c r="D20117" s="7">
        <v>3105159752</v>
      </c>
      <c r="E20117" s="8">
        <v>58900</v>
      </c>
      <c r="F20117" s="4" t="s">
        <v>38872</v>
      </c>
    </row>
    <row r="20118" spans="1:6" x14ac:dyDescent="0.25">
      <c r="A20118" s="5">
        <v>5819313</v>
      </c>
      <c r="B20118" s="6" t="s">
        <v>70954</v>
      </c>
      <c r="C20118" s="6" t="s">
        <v>38875</v>
      </c>
      <c r="D20118" s="7">
        <v>3185465995</v>
      </c>
      <c r="E20118" s="8">
        <v>68300</v>
      </c>
      <c r="F20118" s="4" t="s">
        <v>38874</v>
      </c>
    </row>
    <row r="20119" spans="1:6" x14ac:dyDescent="0.25">
      <c r="A20119" s="5">
        <v>80201086</v>
      </c>
      <c r="B20119" s="6" t="s">
        <v>70954</v>
      </c>
      <c r="C20119" s="6" t="s">
        <v>38877</v>
      </c>
      <c r="D20119" s="7">
        <v>3138591663</v>
      </c>
      <c r="E20119" s="8">
        <v>45000</v>
      </c>
      <c r="F20119" s="4" t="s">
        <v>38876</v>
      </c>
    </row>
    <row r="20120" spans="1:6" x14ac:dyDescent="0.25">
      <c r="A20120" s="5">
        <v>1052399154</v>
      </c>
      <c r="B20120" s="6" t="s">
        <v>70954</v>
      </c>
      <c r="C20120" s="6" t="s">
        <v>38879</v>
      </c>
      <c r="D20120" s="7">
        <v>3205872959</v>
      </c>
      <c r="E20120" s="8">
        <v>59700</v>
      </c>
      <c r="F20120" s="4" t="s">
        <v>38878</v>
      </c>
    </row>
    <row r="20121" spans="1:6" x14ac:dyDescent="0.25">
      <c r="A20121" s="5">
        <v>87513996</v>
      </c>
      <c r="B20121" s="6" t="s">
        <v>70954</v>
      </c>
      <c r="C20121" s="6" t="s">
        <v>15</v>
      </c>
      <c r="D20121" s="7">
        <v>3173837440</v>
      </c>
      <c r="E20121" s="8">
        <v>95500</v>
      </c>
      <c r="F20121" s="4" t="s">
        <v>38880</v>
      </c>
    </row>
    <row r="20122" spans="1:6" x14ac:dyDescent="0.25">
      <c r="A20122" s="5">
        <v>3420430</v>
      </c>
      <c r="B20122" s="6" t="s">
        <v>70954</v>
      </c>
      <c r="C20122" s="6" t="s">
        <v>38882</v>
      </c>
      <c r="D20122" s="7">
        <v>3218762670</v>
      </c>
      <c r="E20122" s="8">
        <v>11437</v>
      </c>
      <c r="F20122" s="4" t="s">
        <v>38881</v>
      </c>
    </row>
    <row r="20123" spans="1:6" x14ac:dyDescent="0.25">
      <c r="A20123" s="5">
        <v>1073671658</v>
      </c>
      <c r="B20123" s="6" t="s">
        <v>70956</v>
      </c>
      <c r="C20123" s="6" t="s">
        <v>38884</v>
      </c>
      <c r="D20123" s="7">
        <v>3057959994</v>
      </c>
      <c r="E20123" s="8">
        <v>68300</v>
      </c>
      <c r="F20123" s="4" t="s">
        <v>38883</v>
      </c>
    </row>
    <row r="20124" spans="1:6" x14ac:dyDescent="0.25">
      <c r="A20124" s="5">
        <v>3034157</v>
      </c>
      <c r="B20124" s="6" t="s">
        <v>70954</v>
      </c>
      <c r="C20124" s="6" t="s">
        <v>38886</v>
      </c>
      <c r="D20124" s="7">
        <v>3144671533</v>
      </c>
      <c r="E20124" s="8">
        <v>113100</v>
      </c>
      <c r="F20124" s="4" t="s">
        <v>38885</v>
      </c>
    </row>
    <row r="20125" spans="1:6" x14ac:dyDescent="0.25">
      <c r="A20125" s="5">
        <v>25004032</v>
      </c>
      <c r="B20125" s="6" t="s">
        <v>70954</v>
      </c>
      <c r="C20125" s="6" t="s">
        <v>15</v>
      </c>
      <c r="D20125" s="7">
        <v>3223663277</v>
      </c>
      <c r="E20125" s="8">
        <v>58900</v>
      </c>
      <c r="F20125" s="4" t="s">
        <v>38887</v>
      </c>
    </row>
    <row r="20126" spans="1:6" x14ac:dyDescent="0.25">
      <c r="A20126" s="5">
        <v>1090467227</v>
      </c>
      <c r="B20126" s="6" t="s">
        <v>70954</v>
      </c>
      <c r="C20126" s="6" t="s">
        <v>15</v>
      </c>
      <c r="D20126" s="7">
        <v>3106252813</v>
      </c>
      <c r="E20126" s="8">
        <v>59700</v>
      </c>
      <c r="F20126" s="4" t="s">
        <v>38888</v>
      </c>
    </row>
    <row r="20127" spans="1:6" x14ac:dyDescent="0.25">
      <c r="A20127" s="5">
        <v>9990601</v>
      </c>
      <c r="B20127" s="6" t="s">
        <v>70954</v>
      </c>
      <c r="C20127" s="6" t="s">
        <v>38890</v>
      </c>
      <c r="D20127" s="7">
        <v>3133411657</v>
      </c>
      <c r="E20127" s="8">
        <v>30300</v>
      </c>
      <c r="F20127" s="4" t="s">
        <v>38889</v>
      </c>
    </row>
    <row r="20128" spans="1:6" x14ac:dyDescent="0.25">
      <c r="A20128" s="5">
        <v>25025414</v>
      </c>
      <c r="B20128" s="6" t="s">
        <v>70954</v>
      </c>
      <c r="C20128" s="6" t="s">
        <v>38892</v>
      </c>
      <c r="D20128" s="7">
        <v>3125104000</v>
      </c>
      <c r="E20128" s="8">
        <v>59700</v>
      </c>
      <c r="F20128" s="4" t="s">
        <v>38891</v>
      </c>
    </row>
    <row r="20129" spans="1:6" x14ac:dyDescent="0.25">
      <c r="A20129" s="5">
        <v>17818696</v>
      </c>
      <c r="B20129" s="6" t="s">
        <v>70954</v>
      </c>
      <c r="C20129" s="6" t="s">
        <v>15</v>
      </c>
      <c r="D20129" s="7">
        <v>3152053228</v>
      </c>
      <c r="E20129" s="8">
        <v>30300</v>
      </c>
      <c r="F20129" s="4" t="s">
        <v>38893</v>
      </c>
    </row>
    <row r="20130" spans="1:6" x14ac:dyDescent="0.25">
      <c r="A20130" s="5">
        <v>98135129</v>
      </c>
      <c r="B20130" s="6" t="s">
        <v>70954</v>
      </c>
      <c r="C20130" s="6" t="s">
        <v>38895</v>
      </c>
      <c r="D20130" s="7">
        <v>3172179029</v>
      </c>
      <c r="E20130" s="8">
        <v>113100</v>
      </c>
      <c r="F20130" s="4" t="s">
        <v>38894</v>
      </c>
    </row>
    <row r="20131" spans="1:6" x14ac:dyDescent="0.25">
      <c r="A20131" s="5">
        <v>26616337</v>
      </c>
      <c r="B20131" s="6" t="s">
        <v>70954</v>
      </c>
      <c r="C20131" s="6" t="s">
        <v>35526</v>
      </c>
      <c r="D20131" s="7">
        <v>3043761984</v>
      </c>
      <c r="E20131" s="8">
        <v>54700</v>
      </c>
      <c r="F20131" s="4" t="s">
        <v>38896</v>
      </c>
    </row>
    <row r="20132" spans="1:6" x14ac:dyDescent="0.25">
      <c r="A20132" s="5">
        <v>36932789</v>
      </c>
      <c r="B20132" s="6" t="s">
        <v>70954</v>
      </c>
      <c r="C20132" s="6" t="s">
        <v>38898</v>
      </c>
      <c r="D20132" s="7">
        <v>3188536891</v>
      </c>
      <c r="E20132" s="8">
        <v>89500</v>
      </c>
      <c r="F20132" s="4" t="s">
        <v>38897</v>
      </c>
    </row>
    <row r="20133" spans="1:6" x14ac:dyDescent="0.25">
      <c r="A20133" s="5">
        <v>1088597080</v>
      </c>
      <c r="B20133" s="6" t="s">
        <v>70954</v>
      </c>
      <c r="C20133" s="6" t="s">
        <v>38900</v>
      </c>
      <c r="D20133" s="7">
        <v>3122177837</v>
      </c>
      <c r="E20133" s="8">
        <v>30300</v>
      </c>
      <c r="F20133" s="4" t="s">
        <v>38899</v>
      </c>
    </row>
    <row r="20134" spans="1:6" x14ac:dyDescent="0.25">
      <c r="A20134" s="5">
        <v>72258843</v>
      </c>
      <c r="B20134" s="6" t="s">
        <v>70954</v>
      </c>
      <c r="C20134" s="6" t="s">
        <v>14880</v>
      </c>
      <c r="D20134" s="7">
        <v>3003112117</v>
      </c>
      <c r="E20134" s="8">
        <v>113100</v>
      </c>
      <c r="F20134" s="4" t="s">
        <v>38901</v>
      </c>
    </row>
    <row r="20135" spans="1:6" x14ac:dyDescent="0.25">
      <c r="A20135" s="5">
        <v>53064353</v>
      </c>
      <c r="B20135" s="6" t="s">
        <v>70954</v>
      </c>
      <c r="C20135" s="6" t="s">
        <v>35465</v>
      </c>
      <c r="D20135" s="7">
        <v>3132382878</v>
      </c>
      <c r="E20135" s="8">
        <v>30300</v>
      </c>
      <c r="F20135" s="4" t="s">
        <v>38902</v>
      </c>
    </row>
    <row r="20136" spans="1:6" x14ac:dyDescent="0.25">
      <c r="A20136" s="5">
        <v>19267629</v>
      </c>
      <c r="B20136" s="6" t="s">
        <v>70954</v>
      </c>
      <c r="C20136" s="6" t="s">
        <v>38904</v>
      </c>
      <c r="D20136" s="7">
        <v>3108157771</v>
      </c>
      <c r="E20136" s="8">
        <v>128600</v>
      </c>
      <c r="F20136" s="4" t="s">
        <v>38903</v>
      </c>
    </row>
    <row r="20137" spans="1:6" x14ac:dyDescent="0.25">
      <c r="A20137" s="5">
        <v>1075320395</v>
      </c>
      <c r="B20137" s="6" t="s">
        <v>70954</v>
      </c>
      <c r="C20137" s="6" t="s">
        <v>38906</v>
      </c>
      <c r="D20137" s="7">
        <v>3103487245</v>
      </c>
      <c r="E20137" s="8">
        <v>30300</v>
      </c>
      <c r="F20137" s="4" t="s">
        <v>38905</v>
      </c>
    </row>
    <row r="20138" spans="1:6" x14ac:dyDescent="0.25">
      <c r="A20138" s="5">
        <v>1127959103</v>
      </c>
      <c r="B20138" s="6" t="s">
        <v>70954</v>
      </c>
      <c r="C20138" s="6" t="s">
        <v>38908</v>
      </c>
      <c r="D20138" s="7">
        <v>3184926417</v>
      </c>
      <c r="E20138" s="8">
        <v>30300</v>
      </c>
      <c r="F20138" s="4" t="s">
        <v>38907</v>
      </c>
    </row>
    <row r="20139" spans="1:6" x14ac:dyDescent="0.25">
      <c r="A20139" s="5">
        <v>1010005329</v>
      </c>
      <c r="B20139" s="6" t="s">
        <v>70954</v>
      </c>
      <c r="C20139" s="6" t="s">
        <v>38910</v>
      </c>
      <c r="D20139" s="7">
        <v>3009610920</v>
      </c>
      <c r="E20139" s="8">
        <v>30300</v>
      </c>
      <c r="F20139" s="4" t="s">
        <v>38909</v>
      </c>
    </row>
    <row r="20140" spans="1:6" x14ac:dyDescent="0.25">
      <c r="A20140" s="5">
        <v>88212088</v>
      </c>
      <c r="B20140" s="6" t="s">
        <v>70954</v>
      </c>
      <c r="C20140" s="6" t="s">
        <v>15</v>
      </c>
      <c r="D20140" s="7">
        <v>3138827901</v>
      </c>
      <c r="E20140" s="8">
        <v>59700</v>
      </c>
      <c r="F20140" s="4" t="s">
        <v>38911</v>
      </c>
    </row>
    <row r="20141" spans="1:6" x14ac:dyDescent="0.25">
      <c r="A20141" s="5">
        <v>87452874</v>
      </c>
      <c r="B20141" s="6" t="s">
        <v>70954</v>
      </c>
      <c r="C20141" s="6" t="s">
        <v>38913</v>
      </c>
      <c r="D20141" s="7">
        <v>3106434377</v>
      </c>
      <c r="E20141" s="8">
        <v>38300</v>
      </c>
      <c r="F20141" s="4" t="s">
        <v>38912</v>
      </c>
    </row>
    <row r="20142" spans="1:6" x14ac:dyDescent="0.25">
      <c r="A20142" s="5">
        <v>1123636248</v>
      </c>
      <c r="B20142" s="6" t="s">
        <v>70954</v>
      </c>
      <c r="C20142" s="6" t="s">
        <v>15</v>
      </c>
      <c r="D20142" s="7">
        <v>3507648505</v>
      </c>
      <c r="E20142" s="8">
        <v>45000</v>
      </c>
      <c r="F20142" s="4" t="s">
        <v>38914</v>
      </c>
    </row>
    <row r="20143" spans="1:6" x14ac:dyDescent="0.25">
      <c r="A20143" s="5">
        <v>13061746</v>
      </c>
      <c r="B20143" s="6" t="s">
        <v>70954</v>
      </c>
      <c r="C20143" s="6" t="s">
        <v>15</v>
      </c>
      <c r="D20143" s="7">
        <v>3205354040</v>
      </c>
      <c r="E20143" s="8">
        <v>59700</v>
      </c>
      <c r="F20143" s="4" t="s">
        <v>38915</v>
      </c>
    </row>
    <row r="20144" spans="1:6" x14ac:dyDescent="0.25">
      <c r="A20144" s="5">
        <v>38239233</v>
      </c>
      <c r="B20144" s="6" t="s">
        <v>70954</v>
      </c>
      <c r="C20144" s="6" t="s">
        <v>38917</v>
      </c>
      <c r="D20144" s="7">
        <v>3222027696</v>
      </c>
      <c r="E20144" s="8">
        <v>59700</v>
      </c>
      <c r="F20144" s="4" t="s">
        <v>38916</v>
      </c>
    </row>
    <row r="20145" spans="1:6" x14ac:dyDescent="0.25">
      <c r="A20145" s="5">
        <v>16744064</v>
      </c>
      <c r="B20145" s="6" t="s">
        <v>70954</v>
      </c>
      <c r="C20145" s="6" t="s">
        <v>15</v>
      </c>
      <c r="D20145" s="7">
        <v>3214992592</v>
      </c>
      <c r="E20145" s="8">
        <v>68300</v>
      </c>
      <c r="F20145" s="4" t="s">
        <v>38918</v>
      </c>
    </row>
    <row r="20146" spans="1:6" x14ac:dyDescent="0.25">
      <c r="A20146" s="5">
        <v>1090414288</v>
      </c>
      <c r="B20146" s="6" t="s">
        <v>70954</v>
      </c>
      <c r="C20146" s="6" t="s">
        <v>15</v>
      </c>
      <c r="D20146" s="7">
        <v>3219290056</v>
      </c>
      <c r="E20146" s="8">
        <v>59700</v>
      </c>
      <c r="F20146" s="4" t="s">
        <v>38919</v>
      </c>
    </row>
    <row r="20147" spans="1:6" x14ac:dyDescent="0.25">
      <c r="A20147" s="5">
        <v>88232846</v>
      </c>
      <c r="B20147" s="6" t="s">
        <v>70954</v>
      </c>
      <c r="C20147" s="6" t="s">
        <v>38921</v>
      </c>
      <c r="D20147" s="7">
        <v>3183701784</v>
      </c>
      <c r="E20147" s="8">
        <v>89500</v>
      </c>
      <c r="F20147" s="4" t="s">
        <v>38920</v>
      </c>
    </row>
    <row r="20148" spans="1:6" x14ac:dyDescent="0.25">
      <c r="A20148" s="5">
        <v>1125765668</v>
      </c>
      <c r="B20148" s="6" t="s">
        <v>70954</v>
      </c>
      <c r="C20148" s="6" t="s">
        <v>15</v>
      </c>
      <c r="D20148" s="7">
        <v>3245105672</v>
      </c>
      <c r="E20148" s="8">
        <v>68300</v>
      </c>
      <c r="F20148" s="4" t="s">
        <v>38922</v>
      </c>
    </row>
    <row r="20149" spans="1:6" x14ac:dyDescent="0.25">
      <c r="A20149" s="5">
        <v>1001047731</v>
      </c>
      <c r="B20149" s="6" t="s">
        <v>70954</v>
      </c>
      <c r="C20149" s="6" t="s">
        <v>38924</v>
      </c>
      <c r="D20149" s="7">
        <v>3142589677</v>
      </c>
      <c r="E20149" s="8">
        <v>45000</v>
      </c>
      <c r="F20149" s="4" t="s">
        <v>38923</v>
      </c>
    </row>
    <row r="20150" spans="1:6" x14ac:dyDescent="0.25">
      <c r="A20150" s="5">
        <v>1023870789</v>
      </c>
      <c r="B20150" s="6" t="s">
        <v>70954</v>
      </c>
      <c r="C20150" s="6" t="s">
        <v>38814</v>
      </c>
      <c r="D20150" s="7">
        <v>3044776674</v>
      </c>
      <c r="E20150" s="8">
        <v>30300</v>
      </c>
      <c r="F20150" s="4" t="s">
        <v>38925</v>
      </c>
    </row>
    <row r="20151" spans="1:6" x14ac:dyDescent="0.25">
      <c r="A20151" s="5">
        <v>1075322428</v>
      </c>
      <c r="B20151" s="6" t="s">
        <v>70954</v>
      </c>
      <c r="C20151" s="6" t="s">
        <v>15</v>
      </c>
      <c r="D20151" s="7">
        <v>3222545473</v>
      </c>
      <c r="E20151" s="8">
        <v>30300</v>
      </c>
      <c r="F20151" s="4" t="s">
        <v>38926</v>
      </c>
    </row>
    <row r="20152" spans="1:6" x14ac:dyDescent="0.25">
      <c r="A20152" s="5">
        <v>70697859</v>
      </c>
      <c r="B20152" s="6" t="s">
        <v>70954</v>
      </c>
      <c r="C20152" s="6" t="s">
        <v>38928</v>
      </c>
      <c r="D20152" s="7">
        <v>3124539511</v>
      </c>
      <c r="E20152" s="8">
        <v>76700</v>
      </c>
      <c r="F20152" s="4" t="s">
        <v>38927</v>
      </c>
    </row>
    <row r="20153" spans="1:6" x14ac:dyDescent="0.25">
      <c r="A20153" s="5">
        <v>1007378678</v>
      </c>
      <c r="B20153" s="6" t="s">
        <v>70954</v>
      </c>
      <c r="C20153" s="6" t="s">
        <v>38930</v>
      </c>
      <c r="D20153" s="7">
        <v>3054000715</v>
      </c>
      <c r="E20153" s="8">
        <v>30300</v>
      </c>
      <c r="F20153" s="4" t="s">
        <v>38929</v>
      </c>
    </row>
    <row r="20154" spans="1:6" x14ac:dyDescent="0.25">
      <c r="A20154" s="5">
        <v>80778574</v>
      </c>
      <c r="B20154" s="6" t="s">
        <v>70954</v>
      </c>
      <c r="C20154" s="6" t="s">
        <v>38814</v>
      </c>
      <c r="D20154" s="7">
        <v>3217550023</v>
      </c>
      <c r="E20154" s="8">
        <v>30300</v>
      </c>
      <c r="F20154" s="4" t="s">
        <v>38931</v>
      </c>
    </row>
    <row r="20155" spans="1:6" x14ac:dyDescent="0.25">
      <c r="A20155" s="5">
        <v>7923764</v>
      </c>
      <c r="B20155" s="6" t="s">
        <v>70954</v>
      </c>
      <c r="C20155" s="6" t="s">
        <v>38933</v>
      </c>
      <c r="D20155" s="7">
        <v>3123531509</v>
      </c>
      <c r="E20155" s="8">
        <v>128600</v>
      </c>
      <c r="F20155" s="4" t="s">
        <v>38932</v>
      </c>
    </row>
    <row r="20156" spans="1:6" x14ac:dyDescent="0.25">
      <c r="A20156" s="5">
        <v>37246793</v>
      </c>
      <c r="B20156" s="6" t="s">
        <v>70954</v>
      </c>
      <c r="C20156" s="6" t="s">
        <v>15</v>
      </c>
      <c r="D20156" s="7">
        <v>3184561682</v>
      </c>
      <c r="E20156" s="8">
        <v>59700</v>
      </c>
      <c r="F20156" s="4" t="s">
        <v>38934</v>
      </c>
    </row>
    <row r="20157" spans="1:6" x14ac:dyDescent="0.25">
      <c r="A20157" s="5">
        <v>18223352</v>
      </c>
      <c r="B20157" s="6" t="s">
        <v>70954</v>
      </c>
      <c r="C20157" s="6" t="s">
        <v>38936</v>
      </c>
      <c r="D20157" s="7">
        <v>3103468306</v>
      </c>
      <c r="E20157" s="8">
        <v>96000</v>
      </c>
      <c r="F20157" s="4" t="s">
        <v>38935</v>
      </c>
    </row>
    <row r="20158" spans="1:6" x14ac:dyDescent="0.25">
      <c r="A20158" s="5">
        <v>87513726</v>
      </c>
      <c r="B20158" s="6" t="s">
        <v>70954</v>
      </c>
      <c r="C20158" s="6" t="s">
        <v>15</v>
      </c>
      <c r="D20158" s="7">
        <v>3226689699</v>
      </c>
      <c r="E20158" s="8">
        <v>68300</v>
      </c>
      <c r="F20158" s="4" t="s">
        <v>38937</v>
      </c>
    </row>
    <row r="20159" spans="1:6" x14ac:dyDescent="0.25">
      <c r="A20159" s="5">
        <v>59178081</v>
      </c>
      <c r="B20159" s="6" t="s">
        <v>70954</v>
      </c>
      <c r="C20159" s="6" t="s">
        <v>15</v>
      </c>
      <c r="D20159" s="7">
        <v>3122704169</v>
      </c>
      <c r="E20159" s="8">
        <v>54700</v>
      </c>
      <c r="F20159" s="4" t="s">
        <v>38938</v>
      </c>
    </row>
    <row r="20160" spans="1:6" x14ac:dyDescent="0.25">
      <c r="A20160" s="5">
        <v>1022928439</v>
      </c>
      <c r="B20160" s="6" t="s">
        <v>70954</v>
      </c>
      <c r="C20160" s="6" t="s">
        <v>38940</v>
      </c>
      <c r="D20160" s="7">
        <v>3133350601</v>
      </c>
      <c r="E20160" s="8">
        <v>59700</v>
      </c>
      <c r="F20160" s="4" t="s">
        <v>38939</v>
      </c>
    </row>
    <row r="20161" spans="1:6" x14ac:dyDescent="0.25">
      <c r="A20161" s="5">
        <v>1019095275</v>
      </c>
      <c r="B20161" s="6" t="s">
        <v>70954</v>
      </c>
      <c r="C20161" s="6" t="s">
        <v>38942</v>
      </c>
      <c r="D20161" s="7">
        <v>3134528553</v>
      </c>
      <c r="E20161" s="8">
        <v>30300</v>
      </c>
      <c r="F20161" s="4" t="s">
        <v>38941</v>
      </c>
    </row>
    <row r="20162" spans="1:6" x14ac:dyDescent="0.25">
      <c r="A20162" s="5">
        <v>1056300798</v>
      </c>
      <c r="B20162" s="6" t="s">
        <v>70954</v>
      </c>
      <c r="C20162" s="6" t="s">
        <v>38944</v>
      </c>
      <c r="D20162" s="7">
        <v>3182339779</v>
      </c>
      <c r="E20162" s="8">
        <v>30300</v>
      </c>
      <c r="F20162" s="4" t="s">
        <v>38943</v>
      </c>
    </row>
    <row r="20163" spans="1:6" x14ac:dyDescent="0.25">
      <c r="A20163" s="5">
        <v>1000223359</v>
      </c>
      <c r="B20163" s="6" t="s">
        <v>70954</v>
      </c>
      <c r="C20163" s="6" t="s">
        <v>38946</v>
      </c>
      <c r="D20163" s="7">
        <v>3134396537</v>
      </c>
      <c r="E20163" s="8">
        <v>30300</v>
      </c>
      <c r="F20163" s="4" t="s">
        <v>38945</v>
      </c>
    </row>
    <row r="20164" spans="1:6" x14ac:dyDescent="0.25">
      <c r="A20164" s="5">
        <v>1003720304</v>
      </c>
      <c r="B20164" s="6" t="s">
        <v>70954</v>
      </c>
      <c r="C20164" s="6" t="s">
        <v>38948</v>
      </c>
      <c r="D20164" s="7">
        <v>3024368068</v>
      </c>
      <c r="E20164" s="8">
        <v>54700</v>
      </c>
      <c r="F20164" s="4" t="s">
        <v>38947</v>
      </c>
    </row>
    <row r="20165" spans="1:6" x14ac:dyDescent="0.25">
      <c r="A20165" s="5">
        <v>1003819273</v>
      </c>
      <c r="B20165" s="6" t="s">
        <v>70954</v>
      </c>
      <c r="C20165" s="6" t="s">
        <v>38950</v>
      </c>
      <c r="D20165" s="7">
        <v>3224135624</v>
      </c>
      <c r="E20165" s="8">
        <v>30300</v>
      </c>
      <c r="F20165" s="4" t="s">
        <v>38949</v>
      </c>
    </row>
    <row r="20166" spans="1:6" x14ac:dyDescent="0.25">
      <c r="A20166" s="5">
        <v>18162306</v>
      </c>
      <c r="B20166" s="6" t="s">
        <v>70954</v>
      </c>
      <c r="C20166" s="6" t="s">
        <v>38952</v>
      </c>
      <c r="D20166" s="7">
        <v>3104380991</v>
      </c>
      <c r="E20166" s="8">
        <v>113100</v>
      </c>
      <c r="F20166" s="4" t="s">
        <v>38951</v>
      </c>
    </row>
    <row r="20167" spans="1:6" x14ac:dyDescent="0.25">
      <c r="A20167" s="5">
        <v>19298815</v>
      </c>
      <c r="B20167" s="6" t="s">
        <v>70954</v>
      </c>
      <c r="C20167" s="6" t="s">
        <v>38954</v>
      </c>
      <c r="D20167" s="7">
        <v>3102839733</v>
      </c>
      <c r="E20167" s="8">
        <v>95500</v>
      </c>
      <c r="F20167" s="4" t="s">
        <v>38953</v>
      </c>
    </row>
    <row r="20168" spans="1:6" x14ac:dyDescent="0.25">
      <c r="A20168" s="5">
        <v>1001479007</v>
      </c>
      <c r="B20168" s="6" t="s">
        <v>70954</v>
      </c>
      <c r="C20168" s="6" t="s">
        <v>38956</v>
      </c>
      <c r="D20168" s="7">
        <v>3155312425</v>
      </c>
      <c r="E20168" s="8">
        <v>85600</v>
      </c>
      <c r="F20168" s="4" t="s">
        <v>38955</v>
      </c>
    </row>
    <row r="20169" spans="1:6" x14ac:dyDescent="0.25">
      <c r="A20169" s="5">
        <v>36722121</v>
      </c>
      <c r="B20169" s="6" t="s">
        <v>70954</v>
      </c>
      <c r="C20169" s="6" t="s">
        <v>15</v>
      </c>
      <c r="D20169" s="7">
        <v>3182575566</v>
      </c>
      <c r="E20169" s="8">
        <v>59700</v>
      </c>
      <c r="F20169" s="4" t="s">
        <v>38957</v>
      </c>
    </row>
    <row r="20170" spans="1:6" x14ac:dyDescent="0.25">
      <c r="A20170" s="5">
        <v>53043137</v>
      </c>
      <c r="B20170" s="6" t="s">
        <v>70954</v>
      </c>
      <c r="C20170" s="6" t="s">
        <v>38959</v>
      </c>
      <c r="D20170" s="7">
        <v>3227271889</v>
      </c>
      <c r="E20170" s="8">
        <v>30300</v>
      </c>
      <c r="F20170" s="4" t="s">
        <v>38958</v>
      </c>
    </row>
    <row r="20171" spans="1:6" x14ac:dyDescent="0.25">
      <c r="A20171" s="5">
        <v>8237371</v>
      </c>
      <c r="B20171" s="6" t="s">
        <v>70954</v>
      </c>
      <c r="C20171" s="6" t="s">
        <v>38961</v>
      </c>
      <c r="D20171" s="7">
        <v>3009891271</v>
      </c>
      <c r="E20171" s="8">
        <v>129500</v>
      </c>
      <c r="F20171" s="4" t="s">
        <v>38960</v>
      </c>
    </row>
    <row r="20172" spans="1:6" x14ac:dyDescent="0.25">
      <c r="A20172" s="5">
        <v>1193074364</v>
      </c>
      <c r="B20172" s="6" t="s">
        <v>70954</v>
      </c>
      <c r="C20172" s="6" t="s">
        <v>15</v>
      </c>
      <c r="D20172" s="7">
        <v>3148074130</v>
      </c>
      <c r="E20172" s="8">
        <v>30300</v>
      </c>
      <c r="F20172" s="4" t="s">
        <v>38962</v>
      </c>
    </row>
    <row r="20173" spans="1:6" x14ac:dyDescent="0.25">
      <c r="A20173" s="5">
        <v>1054254128</v>
      </c>
      <c r="B20173" s="6" t="s">
        <v>70954</v>
      </c>
      <c r="C20173" s="6" t="s">
        <v>38964</v>
      </c>
      <c r="D20173" s="7">
        <v>3209903527</v>
      </c>
      <c r="E20173" s="8">
        <v>30300</v>
      </c>
      <c r="F20173" s="4" t="s">
        <v>38963</v>
      </c>
    </row>
    <row r="20174" spans="1:6" x14ac:dyDescent="0.25">
      <c r="A20174" s="5">
        <v>1090447840</v>
      </c>
      <c r="B20174" s="6" t="s">
        <v>70954</v>
      </c>
      <c r="C20174" s="6" t="s">
        <v>38966</v>
      </c>
      <c r="D20174" s="7">
        <v>3203997677</v>
      </c>
      <c r="E20174" s="8">
        <v>68300</v>
      </c>
      <c r="F20174" s="4" t="s">
        <v>38965</v>
      </c>
    </row>
    <row r="20175" spans="1:6" x14ac:dyDescent="0.25">
      <c r="A20175" s="5">
        <v>88295475</v>
      </c>
      <c r="B20175" s="6" t="s">
        <v>70954</v>
      </c>
      <c r="C20175" s="6" t="s">
        <v>38968</v>
      </c>
      <c r="D20175" s="7">
        <v>3124466147</v>
      </c>
      <c r="E20175" s="8">
        <v>30300</v>
      </c>
      <c r="F20175" s="4" t="s">
        <v>38967</v>
      </c>
    </row>
    <row r="20176" spans="1:6" x14ac:dyDescent="0.25">
      <c r="A20176" s="5">
        <v>30205922</v>
      </c>
      <c r="B20176" s="6" t="s">
        <v>70954</v>
      </c>
      <c r="C20176" s="6" t="s">
        <v>38970</v>
      </c>
      <c r="D20176" s="7">
        <v>3213787229</v>
      </c>
      <c r="E20176" s="8">
        <v>68300</v>
      </c>
      <c r="F20176" s="4" t="s">
        <v>38969</v>
      </c>
    </row>
    <row r="20177" spans="1:6" x14ac:dyDescent="0.25">
      <c r="A20177" s="5">
        <v>24091248</v>
      </c>
      <c r="B20177" s="6" t="s">
        <v>70954</v>
      </c>
      <c r="C20177" s="6" t="s">
        <v>15</v>
      </c>
      <c r="D20177" s="7">
        <v>3103562850</v>
      </c>
      <c r="E20177" s="8">
        <v>59700</v>
      </c>
      <c r="F20177" s="4" t="s">
        <v>38971</v>
      </c>
    </row>
    <row r="20178" spans="1:6" x14ac:dyDescent="0.25">
      <c r="A20178" s="5">
        <v>83058127</v>
      </c>
      <c r="B20178" s="6" t="s">
        <v>70954</v>
      </c>
      <c r="C20178" s="6" t="s">
        <v>38973</v>
      </c>
      <c r="D20178" s="7">
        <v>3167854157</v>
      </c>
      <c r="E20178" s="8">
        <v>59700</v>
      </c>
      <c r="F20178" s="4" t="s">
        <v>38972</v>
      </c>
    </row>
    <row r="20179" spans="1:6" x14ac:dyDescent="0.25">
      <c r="A20179" s="5">
        <v>8043140</v>
      </c>
      <c r="B20179" s="6" t="s">
        <v>70954</v>
      </c>
      <c r="C20179" s="6" t="s">
        <v>36817</v>
      </c>
      <c r="D20179" s="7">
        <v>3105860503</v>
      </c>
      <c r="E20179" s="8">
        <v>59700</v>
      </c>
      <c r="F20179" s="4" t="s">
        <v>38974</v>
      </c>
    </row>
    <row r="20180" spans="1:6" x14ac:dyDescent="0.25">
      <c r="A20180" s="5">
        <v>4050753</v>
      </c>
      <c r="B20180" s="6" t="s">
        <v>70954</v>
      </c>
      <c r="C20180" s="6" t="s">
        <v>38976</v>
      </c>
      <c r="D20180" s="7">
        <v>3232148981</v>
      </c>
      <c r="E20180" s="8">
        <v>129400</v>
      </c>
      <c r="F20180" s="4" t="s">
        <v>38975</v>
      </c>
    </row>
    <row r="20181" spans="1:6" x14ac:dyDescent="0.25">
      <c r="A20181" s="5">
        <v>1036133409</v>
      </c>
      <c r="B20181" s="6" t="s">
        <v>70954</v>
      </c>
      <c r="C20181" s="6" t="s">
        <v>38978</v>
      </c>
      <c r="D20181" s="7">
        <v>3203614296</v>
      </c>
      <c r="E20181" s="8">
        <v>30300</v>
      </c>
      <c r="F20181" s="4" t="s">
        <v>38977</v>
      </c>
    </row>
    <row r="20182" spans="1:6" x14ac:dyDescent="0.25">
      <c r="A20182" s="5">
        <v>79330732</v>
      </c>
      <c r="B20182" s="6" t="s">
        <v>70954</v>
      </c>
      <c r="C20182" s="6" t="s">
        <v>38980</v>
      </c>
      <c r="D20182" s="7">
        <v>3134810101</v>
      </c>
      <c r="E20182" s="8">
        <v>45000</v>
      </c>
      <c r="F20182" s="4" t="s">
        <v>38979</v>
      </c>
    </row>
    <row r="20183" spans="1:6" x14ac:dyDescent="0.25">
      <c r="A20183" s="5">
        <v>13244207</v>
      </c>
      <c r="B20183" s="6" t="s">
        <v>70954</v>
      </c>
      <c r="C20183" s="6" t="s">
        <v>15</v>
      </c>
      <c r="D20183" s="7">
        <v>3132334348</v>
      </c>
      <c r="E20183" s="8">
        <v>102600</v>
      </c>
      <c r="F20183" s="4" t="s">
        <v>38981</v>
      </c>
    </row>
    <row r="20184" spans="1:6" x14ac:dyDescent="0.25">
      <c r="A20184" s="5">
        <v>1005573617</v>
      </c>
      <c r="B20184" s="6" t="s">
        <v>70954</v>
      </c>
      <c r="C20184" s="6" t="s">
        <v>38983</v>
      </c>
      <c r="D20184" s="7">
        <v>3142425413</v>
      </c>
      <c r="E20184" s="8">
        <v>68300</v>
      </c>
      <c r="F20184" s="4" t="s">
        <v>38982</v>
      </c>
    </row>
    <row r="20185" spans="1:6" x14ac:dyDescent="0.25">
      <c r="A20185" s="5">
        <v>18187205</v>
      </c>
      <c r="B20185" s="6" t="s">
        <v>70954</v>
      </c>
      <c r="C20185" s="6" t="s">
        <v>15</v>
      </c>
      <c r="D20185" s="7">
        <v>3203012109</v>
      </c>
      <c r="E20185" s="8">
        <v>30300</v>
      </c>
      <c r="F20185" s="4" t="s">
        <v>38984</v>
      </c>
    </row>
    <row r="20186" spans="1:6" x14ac:dyDescent="0.25">
      <c r="A20186" s="5">
        <v>14546203</v>
      </c>
      <c r="B20186" s="6" t="s">
        <v>70954</v>
      </c>
      <c r="C20186" s="6" t="s">
        <v>15</v>
      </c>
      <c r="D20186" s="7">
        <v>3227360878</v>
      </c>
      <c r="E20186" s="8">
        <v>113100</v>
      </c>
      <c r="F20186" s="4" t="s">
        <v>38985</v>
      </c>
    </row>
    <row r="20187" spans="1:6" x14ac:dyDescent="0.25">
      <c r="A20187" s="5">
        <v>1124851334</v>
      </c>
      <c r="B20187" s="6" t="s">
        <v>70954</v>
      </c>
      <c r="C20187" s="6" t="s">
        <v>15</v>
      </c>
      <c r="D20187" s="7">
        <v>3186072503</v>
      </c>
      <c r="E20187" s="8">
        <v>30300</v>
      </c>
      <c r="F20187" s="4" t="s">
        <v>38986</v>
      </c>
    </row>
    <row r="20188" spans="1:6" x14ac:dyDescent="0.25">
      <c r="A20188" s="5">
        <v>5418610</v>
      </c>
      <c r="B20188" s="6" t="s">
        <v>70954</v>
      </c>
      <c r="C20188" s="6" t="s">
        <v>15</v>
      </c>
      <c r="D20188" s="7">
        <v>3132694012</v>
      </c>
      <c r="E20188" s="8">
        <v>68300</v>
      </c>
      <c r="F20188" s="4" t="s">
        <v>38987</v>
      </c>
    </row>
    <row r="20189" spans="1:6" x14ac:dyDescent="0.25">
      <c r="A20189" s="5">
        <v>1193127836</v>
      </c>
      <c r="B20189" s="6" t="s">
        <v>70954</v>
      </c>
      <c r="C20189" s="6" t="s">
        <v>15</v>
      </c>
      <c r="D20189" s="7">
        <v>3209461989</v>
      </c>
      <c r="E20189" s="8">
        <v>30300</v>
      </c>
      <c r="F20189" s="4" t="s">
        <v>38988</v>
      </c>
    </row>
    <row r="20190" spans="1:6" x14ac:dyDescent="0.25">
      <c r="A20190" s="5">
        <v>1000219495</v>
      </c>
      <c r="B20190" s="6" t="s">
        <v>70954</v>
      </c>
      <c r="C20190" s="6" t="s">
        <v>38990</v>
      </c>
      <c r="D20190" s="7">
        <v>3227387518</v>
      </c>
      <c r="E20190" s="8">
        <v>30300</v>
      </c>
      <c r="F20190" s="4" t="s">
        <v>38989</v>
      </c>
    </row>
    <row r="20191" spans="1:6" x14ac:dyDescent="0.25">
      <c r="A20191" s="5">
        <v>1130864138</v>
      </c>
      <c r="B20191" s="6" t="s">
        <v>70954</v>
      </c>
      <c r="C20191" s="6" t="s">
        <v>15</v>
      </c>
      <c r="D20191" s="7">
        <v>3207458175</v>
      </c>
      <c r="E20191" s="8">
        <v>30300</v>
      </c>
      <c r="F20191" s="4" t="s">
        <v>38991</v>
      </c>
    </row>
    <row r="20192" spans="1:6" x14ac:dyDescent="0.25">
      <c r="A20192" s="5">
        <v>1070606360</v>
      </c>
      <c r="B20192" s="6" t="s">
        <v>70954</v>
      </c>
      <c r="C20192" s="6" t="s">
        <v>38993</v>
      </c>
      <c r="D20192" s="7">
        <v>3204319418</v>
      </c>
      <c r="E20192" s="8">
        <v>30300</v>
      </c>
      <c r="F20192" s="4" t="s">
        <v>38992</v>
      </c>
    </row>
    <row r="20193" spans="1:6" x14ac:dyDescent="0.25">
      <c r="A20193" s="5">
        <v>19591936</v>
      </c>
      <c r="B20193" s="6" t="s">
        <v>70954</v>
      </c>
      <c r="C20193" s="6" t="s">
        <v>15</v>
      </c>
      <c r="D20193" s="7">
        <v>3103344398</v>
      </c>
      <c r="E20193" s="8">
        <v>31000</v>
      </c>
      <c r="F20193" s="4" t="s">
        <v>38994</v>
      </c>
    </row>
    <row r="20194" spans="1:6" x14ac:dyDescent="0.25">
      <c r="A20194" s="5">
        <v>1045111981</v>
      </c>
      <c r="B20194" s="6" t="s">
        <v>70954</v>
      </c>
      <c r="C20194" s="6" t="s">
        <v>38996</v>
      </c>
      <c r="D20194" s="7">
        <v>3116262317</v>
      </c>
      <c r="E20194" s="8">
        <v>30300</v>
      </c>
      <c r="F20194" s="4" t="s">
        <v>38995</v>
      </c>
    </row>
    <row r="20195" spans="1:6" x14ac:dyDescent="0.25">
      <c r="A20195" s="5">
        <v>1090491497</v>
      </c>
      <c r="B20195" s="6" t="s">
        <v>70954</v>
      </c>
      <c r="C20195" s="6" t="s">
        <v>15</v>
      </c>
      <c r="D20195" s="7">
        <v>3172487545</v>
      </c>
      <c r="E20195" s="8">
        <v>68300</v>
      </c>
      <c r="F20195" s="4" t="s">
        <v>38997</v>
      </c>
    </row>
    <row r="20196" spans="1:6" x14ac:dyDescent="0.25">
      <c r="A20196" s="5">
        <v>18195176</v>
      </c>
      <c r="B20196" s="6" t="s">
        <v>70954</v>
      </c>
      <c r="C20196" s="6" t="s">
        <v>15</v>
      </c>
      <c r="D20196" s="7">
        <v>3128337814</v>
      </c>
      <c r="E20196" s="8">
        <v>30300</v>
      </c>
      <c r="F20196" s="4" t="s">
        <v>38998</v>
      </c>
    </row>
    <row r="20197" spans="1:6" x14ac:dyDescent="0.25">
      <c r="A20197" s="5">
        <v>59802030</v>
      </c>
      <c r="B20197" s="6" t="s">
        <v>70954</v>
      </c>
      <c r="C20197" s="6" t="s">
        <v>39000</v>
      </c>
      <c r="D20197" s="7">
        <v>3177568252</v>
      </c>
      <c r="E20197" s="8">
        <v>95500</v>
      </c>
      <c r="F20197" s="4" t="s">
        <v>38999</v>
      </c>
    </row>
    <row r="20198" spans="1:6" x14ac:dyDescent="0.25">
      <c r="A20198" s="5">
        <v>1108931661</v>
      </c>
      <c r="B20198" s="6" t="s">
        <v>70954</v>
      </c>
      <c r="C20198" s="6" t="s">
        <v>39002</v>
      </c>
      <c r="D20198" s="7">
        <v>3104874337</v>
      </c>
      <c r="E20198" s="8">
        <v>30300</v>
      </c>
      <c r="F20198" s="4" t="s">
        <v>39001</v>
      </c>
    </row>
    <row r="20199" spans="1:6" x14ac:dyDescent="0.25">
      <c r="A20199" s="5">
        <v>1006946854</v>
      </c>
      <c r="B20199" s="6" t="s">
        <v>70954</v>
      </c>
      <c r="C20199" s="6" t="s">
        <v>39004</v>
      </c>
      <c r="D20199" s="7">
        <v>3125277167</v>
      </c>
      <c r="E20199" s="8">
        <v>30300</v>
      </c>
      <c r="F20199" s="4" t="s">
        <v>39003</v>
      </c>
    </row>
    <row r="20200" spans="1:6" x14ac:dyDescent="0.25">
      <c r="A20200" s="5">
        <v>83088641</v>
      </c>
      <c r="B20200" s="6" t="s">
        <v>70954</v>
      </c>
      <c r="C20200" s="6" t="s">
        <v>39006</v>
      </c>
      <c r="D20200" s="7">
        <v>3170468089</v>
      </c>
      <c r="E20200" s="8">
        <v>30300</v>
      </c>
      <c r="F20200" s="4" t="s">
        <v>39005</v>
      </c>
    </row>
    <row r="20201" spans="1:6" x14ac:dyDescent="0.25">
      <c r="A20201" s="5">
        <v>98145679</v>
      </c>
      <c r="B20201" s="6" t="s">
        <v>70954</v>
      </c>
      <c r="C20201" s="6" t="s">
        <v>39008</v>
      </c>
      <c r="D20201" s="7">
        <v>3103008099</v>
      </c>
      <c r="E20201" s="8">
        <v>113100</v>
      </c>
      <c r="F20201" s="4" t="s">
        <v>39007</v>
      </c>
    </row>
    <row r="20202" spans="1:6" x14ac:dyDescent="0.25">
      <c r="A20202" s="5">
        <v>1087189071</v>
      </c>
      <c r="B20202" s="6" t="s">
        <v>70954</v>
      </c>
      <c r="C20202" s="6" t="s">
        <v>39010</v>
      </c>
      <c r="D20202" s="7">
        <v>3224989299</v>
      </c>
      <c r="E20202" s="8">
        <v>59700</v>
      </c>
      <c r="F20202" s="4" t="s">
        <v>39009</v>
      </c>
    </row>
    <row r="20203" spans="1:6" x14ac:dyDescent="0.25">
      <c r="A20203" s="5">
        <v>87431652</v>
      </c>
      <c r="B20203" s="6" t="s">
        <v>70954</v>
      </c>
      <c r="C20203" s="6" t="s">
        <v>15</v>
      </c>
      <c r="D20203" s="7">
        <v>3128672172</v>
      </c>
      <c r="E20203" s="8">
        <v>129500</v>
      </c>
      <c r="F20203" s="4" t="s">
        <v>39011</v>
      </c>
    </row>
    <row r="20204" spans="1:6" x14ac:dyDescent="0.25">
      <c r="A20204" s="5">
        <v>1121880536</v>
      </c>
      <c r="B20204" s="6" t="s">
        <v>70954</v>
      </c>
      <c r="C20204" s="6" t="s">
        <v>39013</v>
      </c>
      <c r="D20204" s="7">
        <v>3223862090</v>
      </c>
      <c r="E20204" s="8">
        <v>30300</v>
      </c>
      <c r="F20204" s="4" t="s">
        <v>39012</v>
      </c>
    </row>
    <row r="20205" spans="1:6" x14ac:dyDescent="0.25">
      <c r="A20205" s="5">
        <v>1080262672</v>
      </c>
      <c r="B20205" s="6" t="s">
        <v>70954</v>
      </c>
      <c r="C20205" s="6" t="s">
        <v>23128</v>
      </c>
      <c r="D20205" s="7">
        <v>3204056110</v>
      </c>
      <c r="E20205" s="8">
        <v>30300</v>
      </c>
      <c r="F20205" s="4" t="s">
        <v>39014</v>
      </c>
    </row>
    <row r="20206" spans="1:6" x14ac:dyDescent="0.25">
      <c r="A20206" s="5">
        <v>11430174</v>
      </c>
      <c r="B20206" s="6" t="s">
        <v>70954</v>
      </c>
      <c r="C20206" s="6" t="s">
        <v>39016</v>
      </c>
      <c r="D20206" s="7">
        <v>3115663593</v>
      </c>
      <c r="E20206" s="8">
        <v>68300</v>
      </c>
      <c r="F20206" s="4" t="s">
        <v>39015</v>
      </c>
    </row>
    <row r="20207" spans="1:6" x14ac:dyDescent="0.25">
      <c r="A20207" s="5">
        <v>97480763</v>
      </c>
      <c r="B20207" s="6" t="s">
        <v>70954</v>
      </c>
      <c r="C20207" s="6" t="s">
        <v>15</v>
      </c>
      <c r="D20207" s="7">
        <v>3214089726</v>
      </c>
      <c r="E20207" s="8">
        <v>30300</v>
      </c>
      <c r="F20207" s="4" t="s">
        <v>39017</v>
      </c>
    </row>
    <row r="20208" spans="1:6" x14ac:dyDescent="0.25">
      <c r="A20208" s="5">
        <v>1061985777</v>
      </c>
      <c r="B20208" s="6" t="s">
        <v>70954</v>
      </c>
      <c r="C20208" s="6" t="s">
        <v>39019</v>
      </c>
      <c r="D20208" s="7">
        <v>3145338794</v>
      </c>
      <c r="E20208" s="8">
        <v>30300</v>
      </c>
      <c r="F20208" s="4" t="s">
        <v>39018</v>
      </c>
    </row>
    <row r="20209" spans="1:6" x14ac:dyDescent="0.25">
      <c r="A20209" s="5">
        <v>1117516953</v>
      </c>
      <c r="B20209" s="6" t="s">
        <v>70954</v>
      </c>
      <c r="C20209" s="6" t="s">
        <v>15</v>
      </c>
      <c r="D20209" s="7">
        <v>3184821646</v>
      </c>
      <c r="E20209" s="8">
        <v>30300</v>
      </c>
      <c r="F20209" s="4" t="s">
        <v>39020</v>
      </c>
    </row>
    <row r="20210" spans="1:6" x14ac:dyDescent="0.25">
      <c r="A20210" s="5">
        <v>29611727</v>
      </c>
      <c r="B20210" s="6" t="s">
        <v>70954</v>
      </c>
      <c r="C20210" s="6" t="s">
        <v>39022</v>
      </c>
      <c r="D20210" s="7">
        <v>0</v>
      </c>
      <c r="E20210" s="8">
        <v>68300</v>
      </c>
      <c r="F20210" s="4" t="s">
        <v>39021</v>
      </c>
    </row>
    <row r="20211" spans="1:6" x14ac:dyDescent="0.25">
      <c r="A20211" s="5">
        <v>1115953599</v>
      </c>
      <c r="B20211" s="6" t="s">
        <v>70954</v>
      </c>
      <c r="C20211" s="6" t="s">
        <v>39024</v>
      </c>
      <c r="D20211" s="7">
        <v>3115463644</v>
      </c>
      <c r="E20211" s="8">
        <v>30300</v>
      </c>
      <c r="F20211" s="4" t="s">
        <v>39023</v>
      </c>
    </row>
    <row r="20212" spans="1:6" x14ac:dyDescent="0.25">
      <c r="A20212" s="5">
        <v>1045693525</v>
      </c>
      <c r="B20212" s="6" t="s">
        <v>70954</v>
      </c>
      <c r="C20212" s="6" t="s">
        <v>39026</v>
      </c>
      <c r="D20212" s="7">
        <v>0</v>
      </c>
      <c r="E20212" s="8">
        <v>59700</v>
      </c>
      <c r="F20212" s="4" t="s">
        <v>39025</v>
      </c>
    </row>
    <row r="20213" spans="1:6" x14ac:dyDescent="0.25">
      <c r="A20213" s="5">
        <v>1125411612</v>
      </c>
      <c r="B20213" s="6" t="s">
        <v>70954</v>
      </c>
      <c r="C20213" s="6" t="s">
        <v>39028</v>
      </c>
      <c r="D20213" s="7">
        <v>3202967721</v>
      </c>
      <c r="E20213" s="8">
        <v>30300</v>
      </c>
      <c r="F20213" s="4" t="s">
        <v>39027</v>
      </c>
    </row>
    <row r="20214" spans="1:6" x14ac:dyDescent="0.25">
      <c r="A20214" s="5">
        <v>7719141</v>
      </c>
      <c r="B20214" s="6" t="s">
        <v>70954</v>
      </c>
      <c r="C20214" s="6" t="s">
        <v>36407</v>
      </c>
      <c r="D20214" s="7">
        <v>3107878674</v>
      </c>
      <c r="E20214" s="8">
        <v>68300</v>
      </c>
      <c r="F20214" s="4" t="s">
        <v>39029</v>
      </c>
    </row>
    <row r="20215" spans="1:6" x14ac:dyDescent="0.25">
      <c r="A20215" s="5">
        <v>1059236409</v>
      </c>
      <c r="B20215" s="6" t="s">
        <v>70954</v>
      </c>
      <c r="C20215" s="6" t="s">
        <v>15</v>
      </c>
      <c r="D20215" s="7">
        <v>3175262008</v>
      </c>
      <c r="E20215" s="8">
        <v>30300</v>
      </c>
      <c r="F20215" s="4" t="s">
        <v>39030</v>
      </c>
    </row>
    <row r="20216" spans="1:6" x14ac:dyDescent="0.25">
      <c r="A20216" s="5">
        <v>8733530</v>
      </c>
      <c r="B20216" s="6" t="s">
        <v>70954</v>
      </c>
      <c r="C20216" s="6" t="s">
        <v>39032</v>
      </c>
      <c r="D20216" s="7">
        <v>3123234998</v>
      </c>
      <c r="E20216" s="8">
        <v>113100</v>
      </c>
      <c r="F20216" s="4" t="s">
        <v>39031</v>
      </c>
    </row>
    <row r="20217" spans="1:6" x14ac:dyDescent="0.25">
      <c r="A20217" s="5">
        <v>18593670</v>
      </c>
      <c r="B20217" s="6" t="s">
        <v>70954</v>
      </c>
      <c r="C20217" s="6" t="s">
        <v>39034</v>
      </c>
      <c r="D20217" s="7">
        <v>3122911919</v>
      </c>
      <c r="E20217" s="8">
        <v>113100</v>
      </c>
      <c r="F20217" s="4" t="s">
        <v>39033</v>
      </c>
    </row>
    <row r="20218" spans="1:6" x14ac:dyDescent="0.25">
      <c r="A20218" s="5">
        <v>1003524948</v>
      </c>
      <c r="B20218" s="6" t="s">
        <v>70954</v>
      </c>
      <c r="C20218" s="6" t="s">
        <v>39036</v>
      </c>
      <c r="D20218" s="7">
        <v>3215804042</v>
      </c>
      <c r="E20218" s="8">
        <v>30300</v>
      </c>
      <c r="F20218" s="4" t="s">
        <v>39035</v>
      </c>
    </row>
    <row r="20219" spans="1:6" x14ac:dyDescent="0.25">
      <c r="A20219" s="5">
        <v>78301298</v>
      </c>
      <c r="B20219" s="6" t="s">
        <v>70954</v>
      </c>
      <c r="C20219" s="6" t="s">
        <v>39038</v>
      </c>
      <c r="D20219" s="7">
        <v>3143975866</v>
      </c>
      <c r="E20219" s="8">
        <v>30300</v>
      </c>
      <c r="F20219" s="4" t="s">
        <v>39037</v>
      </c>
    </row>
    <row r="20220" spans="1:6" x14ac:dyDescent="0.25">
      <c r="A20220" s="5">
        <v>13928466</v>
      </c>
      <c r="B20220" s="6" t="s">
        <v>70954</v>
      </c>
      <c r="C20220" s="6" t="s">
        <v>39040</v>
      </c>
      <c r="D20220" s="7">
        <v>3103541214</v>
      </c>
      <c r="E20220" s="8">
        <v>30300</v>
      </c>
      <c r="F20220" s="4" t="s">
        <v>39039</v>
      </c>
    </row>
    <row r="20221" spans="1:6" x14ac:dyDescent="0.25">
      <c r="A20221" s="5">
        <v>1070011258</v>
      </c>
      <c r="B20221" s="6" t="s">
        <v>70954</v>
      </c>
      <c r="C20221" s="6" t="s">
        <v>39042</v>
      </c>
      <c r="D20221" s="7">
        <v>3103028314</v>
      </c>
      <c r="E20221" s="8">
        <v>95500</v>
      </c>
      <c r="F20221" s="4" t="s">
        <v>39041</v>
      </c>
    </row>
    <row r="20222" spans="1:6" x14ac:dyDescent="0.25">
      <c r="A20222" s="5">
        <v>1123331221</v>
      </c>
      <c r="B20222" s="6" t="s">
        <v>70954</v>
      </c>
      <c r="C20222" s="6" t="s">
        <v>39044</v>
      </c>
      <c r="D20222" s="7">
        <v>3138912723</v>
      </c>
      <c r="E20222" s="8">
        <v>30300</v>
      </c>
      <c r="F20222" s="4" t="s">
        <v>39043</v>
      </c>
    </row>
    <row r="20223" spans="1:6" x14ac:dyDescent="0.25">
      <c r="A20223" s="5">
        <v>3017068</v>
      </c>
      <c r="B20223" s="6" t="s">
        <v>70954</v>
      </c>
      <c r="C20223" s="6" t="s">
        <v>39046</v>
      </c>
      <c r="D20223" s="7">
        <v>3132626790</v>
      </c>
      <c r="E20223" s="8">
        <v>112100</v>
      </c>
      <c r="F20223" s="4" t="s">
        <v>39045</v>
      </c>
    </row>
    <row r="20224" spans="1:6" x14ac:dyDescent="0.25">
      <c r="A20224" s="5">
        <v>13481597</v>
      </c>
      <c r="B20224" s="6" t="s">
        <v>70954</v>
      </c>
      <c r="C20224" s="6" t="s">
        <v>39048</v>
      </c>
      <c r="D20224" s="7">
        <v>3232341134</v>
      </c>
      <c r="E20224" s="8">
        <v>30300</v>
      </c>
      <c r="F20224" s="4" t="s">
        <v>39047</v>
      </c>
    </row>
    <row r="20225" spans="1:6" x14ac:dyDescent="0.25">
      <c r="A20225" s="5">
        <v>71735898</v>
      </c>
      <c r="B20225" s="6" t="s">
        <v>70954</v>
      </c>
      <c r="C20225" s="6" t="s">
        <v>39050</v>
      </c>
      <c r="D20225" s="7">
        <v>3113515065</v>
      </c>
      <c r="E20225" s="8">
        <v>30300</v>
      </c>
      <c r="F20225" s="4" t="s">
        <v>39049</v>
      </c>
    </row>
    <row r="20226" spans="1:6" x14ac:dyDescent="0.25">
      <c r="A20226" s="5">
        <v>17318813</v>
      </c>
      <c r="B20226" s="6" t="s">
        <v>70954</v>
      </c>
      <c r="C20226" s="6" t="s">
        <v>15</v>
      </c>
      <c r="D20226" s="7">
        <v>3105862551</v>
      </c>
      <c r="E20226" s="8">
        <v>102600</v>
      </c>
      <c r="F20226" s="4" t="s">
        <v>39051</v>
      </c>
    </row>
    <row r="20227" spans="1:6" x14ac:dyDescent="0.25">
      <c r="A20227" s="5">
        <v>1093763861</v>
      </c>
      <c r="B20227" s="6" t="s">
        <v>70954</v>
      </c>
      <c r="C20227" s="6" t="s">
        <v>39053</v>
      </c>
      <c r="D20227" s="7">
        <v>3114180298</v>
      </c>
      <c r="E20227" s="8">
        <v>30300</v>
      </c>
      <c r="F20227" s="4" t="s">
        <v>39052</v>
      </c>
    </row>
    <row r="20228" spans="1:6" x14ac:dyDescent="0.25">
      <c r="A20228" s="5">
        <v>1086363053</v>
      </c>
      <c r="B20228" s="6" t="s">
        <v>70954</v>
      </c>
      <c r="C20228" s="6" t="s">
        <v>39055</v>
      </c>
      <c r="D20228" s="7">
        <v>3147627227</v>
      </c>
      <c r="E20228" s="8">
        <v>68300</v>
      </c>
      <c r="F20228" s="4" t="s">
        <v>39054</v>
      </c>
    </row>
    <row r="20229" spans="1:6" x14ac:dyDescent="0.25">
      <c r="A20229" s="5">
        <v>1017178342</v>
      </c>
      <c r="B20229" s="6" t="s">
        <v>70954</v>
      </c>
      <c r="C20229" s="6" t="s">
        <v>39057</v>
      </c>
      <c r="D20229" s="7">
        <v>3103671185</v>
      </c>
      <c r="E20229" s="8">
        <v>30300</v>
      </c>
      <c r="F20229" s="4" t="s">
        <v>39056</v>
      </c>
    </row>
    <row r="20230" spans="1:6" x14ac:dyDescent="0.25">
      <c r="A20230" s="5">
        <v>1013459571</v>
      </c>
      <c r="B20230" s="6" t="s">
        <v>70954</v>
      </c>
      <c r="C20230" s="6" t="s">
        <v>39059</v>
      </c>
      <c r="D20230" s="7">
        <v>3186331164</v>
      </c>
      <c r="E20230" s="8">
        <v>30300</v>
      </c>
      <c r="F20230" s="4" t="s">
        <v>39058</v>
      </c>
    </row>
    <row r="20231" spans="1:6" x14ac:dyDescent="0.25">
      <c r="A20231" s="5">
        <v>39179578</v>
      </c>
      <c r="B20231" s="6" t="s">
        <v>70954</v>
      </c>
      <c r="C20231" s="6" t="s">
        <v>36080</v>
      </c>
      <c r="D20231" s="7">
        <v>3166294783</v>
      </c>
      <c r="E20231" s="8">
        <v>30300</v>
      </c>
      <c r="F20231" s="4" t="s">
        <v>39060</v>
      </c>
    </row>
    <row r="20232" spans="1:6" x14ac:dyDescent="0.25">
      <c r="A20232" s="5">
        <v>80525254</v>
      </c>
      <c r="B20232" s="6" t="s">
        <v>70954</v>
      </c>
      <c r="C20232" s="6" t="s">
        <v>39062</v>
      </c>
      <c r="D20232" s="7">
        <v>3125744515</v>
      </c>
      <c r="E20232" s="8">
        <v>128600</v>
      </c>
      <c r="F20232" s="4" t="s">
        <v>39061</v>
      </c>
    </row>
    <row r="20233" spans="1:6" x14ac:dyDescent="0.25">
      <c r="A20233" s="5">
        <v>69087354</v>
      </c>
      <c r="B20233" s="6" t="s">
        <v>70954</v>
      </c>
      <c r="C20233" s="6" t="s">
        <v>39064</v>
      </c>
      <c r="D20233" s="7">
        <v>3183850461</v>
      </c>
      <c r="E20233" s="8">
        <v>30300</v>
      </c>
      <c r="F20233" s="4" t="s">
        <v>39063</v>
      </c>
    </row>
    <row r="20234" spans="1:6" x14ac:dyDescent="0.25">
      <c r="A20234" s="5">
        <v>1052020612</v>
      </c>
      <c r="B20234" s="6" t="s">
        <v>70954</v>
      </c>
      <c r="C20234" s="6" t="s">
        <v>39066</v>
      </c>
      <c r="D20234" s="7">
        <v>3143193420</v>
      </c>
      <c r="E20234" s="8">
        <v>113100</v>
      </c>
      <c r="F20234" s="4" t="s">
        <v>39065</v>
      </c>
    </row>
    <row r="20235" spans="1:6" x14ac:dyDescent="0.25">
      <c r="A20235" s="5">
        <v>1035876851</v>
      </c>
      <c r="B20235" s="6" t="s">
        <v>70954</v>
      </c>
      <c r="C20235" s="6" t="s">
        <v>39068</v>
      </c>
      <c r="D20235" s="7">
        <v>3218833427</v>
      </c>
      <c r="E20235" s="8">
        <v>30300</v>
      </c>
      <c r="F20235" s="4" t="s">
        <v>39067</v>
      </c>
    </row>
    <row r="20236" spans="1:6" x14ac:dyDescent="0.25">
      <c r="A20236" s="5">
        <v>1015411609</v>
      </c>
      <c r="B20236" s="6" t="s">
        <v>70954</v>
      </c>
      <c r="C20236" s="6" t="s">
        <v>15</v>
      </c>
      <c r="D20236" s="7">
        <v>3002977894</v>
      </c>
      <c r="E20236" s="8">
        <v>129500</v>
      </c>
      <c r="F20236" s="4" t="s">
        <v>39069</v>
      </c>
    </row>
    <row r="20237" spans="1:6" x14ac:dyDescent="0.25">
      <c r="A20237" s="5">
        <v>27968361</v>
      </c>
      <c r="B20237" s="6" t="s">
        <v>70954</v>
      </c>
      <c r="C20237" s="6" t="s">
        <v>15</v>
      </c>
      <c r="D20237" s="7">
        <v>3502666286</v>
      </c>
      <c r="E20237" s="8">
        <v>30300</v>
      </c>
      <c r="F20237" s="4" t="s">
        <v>39070</v>
      </c>
    </row>
    <row r="20238" spans="1:6" x14ac:dyDescent="0.25">
      <c r="A20238" s="5">
        <v>1193221319</v>
      </c>
      <c r="B20238" s="6" t="s">
        <v>70954</v>
      </c>
      <c r="C20238" s="6" t="s">
        <v>39072</v>
      </c>
      <c r="D20238" s="7">
        <v>3043573834</v>
      </c>
      <c r="E20238" s="8">
        <v>30300</v>
      </c>
      <c r="F20238" s="4" t="s">
        <v>39071</v>
      </c>
    </row>
    <row r="20239" spans="1:6" x14ac:dyDescent="0.25">
      <c r="A20239" s="5">
        <v>42153257</v>
      </c>
      <c r="B20239" s="6" t="s">
        <v>70954</v>
      </c>
      <c r="C20239" s="6" t="s">
        <v>39074</v>
      </c>
      <c r="D20239" s="7">
        <v>3217023015</v>
      </c>
      <c r="E20239" s="8">
        <v>59700</v>
      </c>
      <c r="F20239" s="4" t="s">
        <v>39073</v>
      </c>
    </row>
    <row r="20240" spans="1:6" x14ac:dyDescent="0.25">
      <c r="A20240" s="5">
        <v>5700474</v>
      </c>
      <c r="B20240" s="6" t="s">
        <v>70954</v>
      </c>
      <c r="C20240" s="6" t="s">
        <v>39076</v>
      </c>
      <c r="D20240" s="7">
        <v>3043215274</v>
      </c>
      <c r="E20240" s="8">
        <v>59700</v>
      </c>
      <c r="F20240" s="4" t="s">
        <v>39075</v>
      </c>
    </row>
    <row r="20241" spans="1:6" x14ac:dyDescent="0.25">
      <c r="A20241" s="5">
        <v>13506459</v>
      </c>
      <c r="B20241" s="6" t="s">
        <v>70954</v>
      </c>
      <c r="C20241" s="6" t="s">
        <v>15</v>
      </c>
      <c r="D20241" s="7">
        <v>3118440044</v>
      </c>
      <c r="E20241" s="8">
        <v>30300</v>
      </c>
      <c r="F20241" s="4" t="s">
        <v>39077</v>
      </c>
    </row>
    <row r="20242" spans="1:6" x14ac:dyDescent="0.25">
      <c r="A20242" s="5">
        <v>71367484</v>
      </c>
      <c r="B20242" s="6" t="s">
        <v>70954</v>
      </c>
      <c r="C20242" s="6" t="s">
        <v>39079</v>
      </c>
      <c r="D20242" s="7">
        <v>3178986460</v>
      </c>
      <c r="E20242" s="8">
        <v>30300</v>
      </c>
      <c r="F20242" s="4" t="s">
        <v>39078</v>
      </c>
    </row>
    <row r="20243" spans="1:6" x14ac:dyDescent="0.25">
      <c r="A20243" s="5">
        <v>79893089</v>
      </c>
      <c r="B20243" s="6" t="s">
        <v>70954</v>
      </c>
      <c r="C20243" s="6" t="s">
        <v>39081</v>
      </c>
      <c r="D20243" s="7">
        <v>3118230210</v>
      </c>
      <c r="E20243" s="8">
        <v>54700</v>
      </c>
      <c r="F20243" s="4" t="s">
        <v>39080</v>
      </c>
    </row>
    <row r="20244" spans="1:6" x14ac:dyDescent="0.25">
      <c r="A20244" s="5">
        <v>42962185</v>
      </c>
      <c r="B20244" s="6" t="s">
        <v>70954</v>
      </c>
      <c r="C20244" s="6" t="s">
        <v>39083</v>
      </c>
      <c r="D20244" s="7">
        <v>3155544794</v>
      </c>
      <c r="E20244" s="8">
        <v>30300</v>
      </c>
      <c r="F20244" s="4" t="s">
        <v>39082</v>
      </c>
    </row>
    <row r="20245" spans="1:6" x14ac:dyDescent="0.25">
      <c r="A20245" s="5">
        <v>9861293</v>
      </c>
      <c r="B20245" s="6" t="s">
        <v>70954</v>
      </c>
      <c r="C20245" s="6" t="s">
        <v>39085</v>
      </c>
      <c r="D20245" s="7">
        <v>3214611257</v>
      </c>
      <c r="E20245" s="8">
        <v>30300</v>
      </c>
      <c r="F20245" s="4" t="s">
        <v>39084</v>
      </c>
    </row>
    <row r="20246" spans="1:6" x14ac:dyDescent="0.25">
      <c r="A20246" s="5">
        <v>52423250</v>
      </c>
      <c r="B20246" s="6" t="s">
        <v>70954</v>
      </c>
      <c r="C20246" s="6" t="s">
        <v>36261</v>
      </c>
      <c r="D20246" s="7">
        <v>3186013076</v>
      </c>
      <c r="E20246" s="8">
        <v>107600</v>
      </c>
      <c r="F20246" s="4" t="s">
        <v>39086</v>
      </c>
    </row>
    <row r="20247" spans="1:6" x14ac:dyDescent="0.25">
      <c r="A20247" s="5">
        <v>1126454236</v>
      </c>
      <c r="B20247" s="6" t="s">
        <v>70954</v>
      </c>
      <c r="C20247" s="6" t="s">
        <v>15</v>
      </c>
      <c r="D20247" s="7">
        <v>3203891553</v>
      </c>
      <c r="E20247" s="8">
        <v>30300</v>
      </c>
      <c r="F20247" s="4" t="s">
        <v>39087</v>
      </c>
    </row>
    <row r="20248" spans="1:6" x14ac:dyDescent="0.25">
      <c r="A20248" s="5">
        <v>9349504</v>
      </c>
      <c r="B20248" s="6" t="s">
        <v>70954</v>
      </c>
      <c r="C20248" s="6" t="s">
        <v>15</v>
      </c>
      <c r="D20248" s="7">
        <v>3108698961</v>
      </c>
      <c r="E20248" s="8">
        <v>30300</v>
      </c>
      <c r="F20248" s="4" t="s">
        <v>39088</v>
      </c>
    </row>
    <row r="20249" spans="1:6" x14ac:dyDescent="0.25">
      <c r="A20249" s="5">
        <v>2627392</v>
      </c>
      <c r="B20249" s="6" t="s">
        <v>70954</v>
      </c>
      <c r="C20249" s="6" t="s">
        <v>39090</v>
      </c>
      <c r="D20249" s="7">
        <v>3186249635</v>
      </c>
      <c r="E20249" s="8">
        <v>113100</v>
      </c>
      <c r="F20249" s="4" t="s">
        <v>39089</v>
      </c>
    </row>
    <row r="20250" spans="1:6" x14ac:dyDescent="0.25">
      <c r="A20250" s="5">
        <v>87513856</v>
      </c>
      <c r="B20250" s="6" t="s">
        <v>70954</v>
      </c>
      <c r="C20250" s="6" t="s">
        <v>15</v>
      </c>
      <c r="D20250" s="7">
        <v>3165567929</v>
      </c>
      <c r="E20250" s="8">
        <v>45000</v>
      </c>
      <c r="F20250" s="4" t="s">
        <v>39091</v>
      </c>
    </row>
    <row r="20251" spans="1:6" x14ac:dyDescent="0.25">
      <c r="A20251" s="5">
        <v>36282460</v>
      </c>
      <c r="B20251" s="6" t="s">
        <v>70954</v>
      </c>
      <c r="C20251" s="6" t="s">
        <v>39093</v>
      </c>
      <c r="D20251" s="7">
        <v>3138868753</v>
      </c>
      <c r="E20251" s="8">
        <v>68300</v>
      </c>
      <c r="F20251" s="4" t="s">
        <v>39092</v>
      </c>
    </row>
    <row r="20252" spans="1:6" x14ac:dyDescent="0.25">
      <c r="A20252" s="5">
        <v>18152744</v>
      </c>
      <c r="B20252" s="6" t="s">
        <v>70954</v>
      </c>
      <c r="C20252" s="6" t="s">
        <v>15</v>
      </c>
      <c r="D20252" s="7">
        <v>3157243615</v>
      </c>
      <c r="E20252" s="8">
        <v>30300</v>
      </c>
      <c r="F20252" s="4" t="s">
        <v>39094</v>
      </c>
    </row>
    <row r="20253" spans="1:6" x14ac:dyDescent="0.25">
      <c r="A20253" s="5">
        <v>13615541</v>
      </c>
      <c r="B20253" s="6" t="s">
        <v>70954</v>
      </c>
      <c r="C20253" s="6" t="s">
        <v>38845</v>
      </c>
      <c r="D20253" s="7">
        <v>3115128955</v>
      </c>
      <c r="E20253" s="8">
        <v>59700</v>
      </c>
      <c r="F20253" s="4" t="s">
        <v>39095</v>
      </c>
    </row>
    <row r="20254" spans="1:6" x14ac:dyDescent="0.25">
      <c r="A20254" s="5">
        <v>15435563</v>
      </c>
      <c r="B20254" s="6" t="s">
        <v>70954</v>
      </c>
      <c r="C20254" s="6" t="s">
        <v>39097</v>
      </c>
      <c r="D20254" s="7">
        <v>3127660397</v>
      </c>
      <c r="E20254" s="8">
        <v>68300</v>
      </c>
      <c r="F20254" s="4" t="s">
        <v>39096</v>
      </c>
    </row>
    <row r="20255" spans="1:6" x14ac:dyDescent="0.25">
      <c r="A20255" s="5">
        <v>87571631</v>
      </c>
      <c r="B20255" s="6" t="s">
        <v>70954</v>
      </c>
      <c r="C20255" s="6" t="s">
        <v>39099</v>
      </c>
      <c r="D20255" s="7">
        <v>3182681825</v>
      </c>
      <c r="E20255" s="8">
        <v>30300</v>
      </c>
      <c r="F20255" s="4" t="s">
        <v>39098</v>
      </c>
    </row>
    <row r="20256" spans="1:6" x14ac:dyDescent="0.25">
      <c r="A20256" s="5">
        <v>17622704</v>
      </c>
      <c r="B20256" s="6" t="s">
        <v>70954</v>
      </c>
      <c r="C20256" s="6" t="s">
        <v>39101</v>
      </c>
      <c r="D20256" s="7">
        <v>3186786708</v>
      </c>
      <c r="E20256" s="8">
        <v>30300</v>
      </c>
      <c r="F20256" s="4" t="s">
        <v>39100</v>
      </c>
    </row>
    <row r="20257" spans="1:6" x14ac:dyDescent="0.25">
      <c r="A20257" s="5">
        <v>79668941</v>
      </c>
      <c r="B20257" s="6" t="s">
        <v>70954</v>
      </c>
      <c r="C20257" s="6" t="s">
        <v>39103</v>
      </c>
      <c r="D20257" s="7">
        <v>3112645324</v>
      </c>
      <c r="E20257" s="8">
        <v>102600</v>
      </c>
      <c r="F20257" s="4" t="s">
        <v>39102</v>
      </c>
    </row>
    <row r="20258" spans="1:6" x14ac:dyDescent="0.25">
      <c r="A20258" s="5">
        <v>80114743</v>
      </c>
      <c r="B20258" s="6" t="s">
        <v>70954</v>
      </c>
      <c r="C20258" s="6" t="s">
        <v>39105</v>
      </c>
      <c r="D20258" s="7">
        <v>3214440057</v>
      </c>
      <c r="E20258" s="8">
        <v>22500</v>
      </c>
      <c r="F20258" s="4" t="s">
        <v>39104</v>
      </c>
    </row>
    <row r="20259" spans="1:6" x14ac:dyDescent="0.25">
      <c r="A20259" s="5">
        <v>1006995745</v>
      </c>
      <c r="B20259" s="6" t="s">
        <v>70954</v>
      </c>
      <c r="C20259" s="6" t="s">
        <v>15</v>
      </c>
      <c r="D20259" s="7">
        <v>3124642760</v>
      </c>
      <c r="E20259" s="8">
        <v>30300</v>
      </c>
      <c r="F20259" s="4" t="s">
        <v>39106</v>
      </c>
    </row>
    <row r="20260" spans="1:6" x14ac:dyDescent="0.25">
      <c r="A20260" s="5">
        <v>22524484</v>
      </c>
      <c r="B20260" s="6" t="s">
        <v>70954</v>
      </c>
      <c r="C20260" s="6" t="s">
        <v>15</v>
      </c>
      <c r="D20260" s="7">
        <v>3003842754</v>
      </c>
      <c r="E20260" s="8">
        <v>45000</v>
      </c>
      <c r="F20260" s="4" t="s">
        <v>39107</v>
      </c>
    </row>
    <row r="20261" spans="1:6" x14ac:dyDescent="0.25">
      <c r="A20261" s="5">
        <v>10123112</v>
      </c>
      <c r="B20261" s="6" t="s">
        <v>70954</v>
      </c>
      <c r="C20261" s="6" t="s">
        <v>39109</v>
      </c>
      <c r="D20261" s="7">
        <v>3116061017</v>
      </c>
      <c r="E20261" s="8">
        <v>30300</v>
      </c>
      <c r="F20261" s="4" t="s">
        <v>39108</v>
      </c>
    </row>
    <row r="20262" spans="1:6" x14ac:dyDescent="0.25">
      <c r="A20262" s="5">
        <v>1003907665</v>
      </c>
      <c r="B20262" s="6" t="s">
        <v>70954</v>
      </c>
      <c r="C20262" s="6" t="s">
        <v>39111</v>
      </c>
      <c r="D20262" s="7">
        <v>3155419955</v>
      </c>
      <c r="E20262" s="8">
        <v>30300</v>
      </c>
      <c r="F20262" s="4" t="s">
        <v>39110</v>
      </c>
    </row>
    <row r="20263" spans="1:6" x14ac:dyDescent="0.25">
      <c r="A20263" s="5">
        <v>1126457117</v>
      </c>
      <c r="B20263" s="6" t="s">
        <v>70954</v>
      </c>
      <c r="C20263" s="6" t="s">
        <v>39113</v>
      </c>
      <c r="D20263" s="7">
        <v>3177458895</v>
      </c>
      <c r="E20263" s="8">
        <v>76700</v>
      </c>
      <c r="F20263" s="4" t="s">
        <v>39112</v>
      </c>
    </row>
    <row r="20264" spans="1:6" x14ac:dyDescent="0.25">
      <c r="A20264" s="5">
        <v>1030612551</v>
      </c>
      <c r="B20264" s="6" t="s">
        <v>70954</v>
      </c>
      <c r="C20264" s="6" t="s">
        <v>39115</v>
      </c>
      <c r="D20264" s="7">
        <v>3132286177</v>
      </c>
      <c r="E20264" s="8">
        <v>30300</v>
      </c>
      <c r="F20264" s="4" t="s">
        <v>39114</v>
      </c>
    </row>
    <row r="20265" spans="1:6" x14ac:dyDescent="0.25">
      <c r="A20265" s="5">
        <v>39774510</v>
      </c>
      <c r="B20265" s="6" t="s">
        <v>70954</v>
      </c>
      <c r="C20265" s="6" t="s">
        <v>39117</v>
      </c>
      <c r="D20265" s="7">
        <v>3184012305</v>
      </c>
      <c r="E20265" s="8">
        <v>54700</v>
      </c>
      <c r="F20265" s="4" t="s">
        <v>39116</v>
      </c>
    </row>
    <row r="20266" spans="1:6" x14ac:dyDescent="0.25">
      <c r="A20266" s="5">
        <v>40613904</v>
      </c>
      <c r="B20266" s="6" t="s">
        <v>70954</v>
      </c>
      <c r="C20266" s="6" t="s">
        <v>15</v>
      </c>
      <c r="D20266" s="7">
        <v>3215013029</v>
      </c>
      <c r="E20266" s="8">
        <v>31000</v>
      </c>
      <c r="F20266" s="4" t="s">
        <v>39118</v>
      </c>
    </row>
    <row r="20267" spans="1:6" x14ac:dyDescent="0.25">
      <c r="A20267" s="5">
        <v>5859784</v>
      </c>
      <c r="B20267" s="6" t="s">
        <v>70954</v>
      </c>
      <c r="C20267" s="6" t="s">
        <v>39120</v>
      </c>
      <c r="D20267" s="7">
        <v>3107853096</v>
      </c>
      <c r="E20267" s="8">
        <v>113100</v>
      </c>
      <c r="F20267" s="4" t="s">
        <v>39119</v>
      </c>
    </row>
    <row r="20268" spans="1:6" x14ac:dyDescent="0.25">
      <c r="A20268" s="5">
        <v>59310996</v>
      </c>
      <c r="B20268" s="6" t="s">
        <v>70954</v>
      </c>
      <c r="C20268" s="6" t="s">
        <v>39122</v>
      </c>
      <c r="D20268" s="7">
        <v>3105304694</v>
      </c>
      <c r="E20268" s="8">
        <v>30300</v>
      </c>
      <c r="F20268" s="4" t="s">
        <v>39121</v>
      </c>
    </row>
    <row r="20269" spans="1:6" x14ac:dyDescent="0.25">
      <c r="A20269" s="5">
        <v>79559460</v>
      </c>
      <c r="B20269" s="6" t="s">
        <v>70954</v>
      </c>
      <c r="C20269" s="6" t="s">
        <v>39124</v>
      </c>
      <c r="D20269" s="7">
        <v>3153485342</v>
      </c>
      <c r="E20269" s="8">
        <v>30300</v>
      </c>
      <c r="F20269" s="4" t="s">
        <v>39123</v>
      </c>
    </row>
    <row r="20270" spans="1:6" x14ac:dyDescent="0.25">
      <c r="A20270" s="5">
        <v>1127078095</v>
      </c>
      <c r="B20270" s="6" t="s">
        <v>70954</v>
      </c>
      <c r="C20270" s="6" t="s">
        <v>15</v>
      </c>
      <c r="D20270" s="7">
        <v>3153695021</v>
      </c>
      <c r="E20270" s="8">
        <v>30300</v>
      </c>
      <c r="F20270" s="4" t="s">
        <v>39125</v>
      </c>
    </row>
    <row r="20271" spans="1:6" x14ac:dyDescent="0.25">
      <c r="A20271" s="5">
        <v>16765108</v>
      </c>
      <c r="B20271" s="6" t="s">
        <v>70954</v>
      </c>
      <c r="C20271" s="6" t="s">
        <v>15</v>
      </c>
      <c r="D20271" s="7">
        <v>3103225909</v>
      </c>
      <c r="E20271" s="8">
        <v>59700</v>
      </c>
      <c r="F20271" s="4" t="s">
        <v>39126</v>
      </c>
    </row>
    <row r="20272" spans="1:6" x14ac:dyDescent="0.25">
      <c r="A20272" s="5">
        <v>7330484</v>
      </c>
      <c r="B20272" s="6" t="s">
        <v>70954</v>
      </c>
      <c r="C20272" s="6" t="s">
        <v>39128</v>
      </c>
      <c r="D20272" s="7">
        <v>3133729170</v>
      </c>
      <c r="E20272" s="8">
        <v>58900</v>
      </c>
      <c r="F20272" s="4" t="s">
        <v>39127</v>
      </c>
    </row>
    <row r="20273" spans="1:6" x14ac:dyDescent="0.25">
      <c r="A20273" s="5">
        <v>27532746</v>
      </c>
      <c r="B20273" s="6" t="s">
        <v>70954</v>
      </c>
      <c r="C20273" s="6" t="s">
        <v>15</v>
      </c>
      <c r="D20273" s="7">
        <v>3205354040</v>
      </c>
      <c r="E20273" s="8">
        <v>113100</v>
      </c>
      <c r="F20273" s="4" t="s">
        <v>39129</v>
      </c>
    </row>
    <row r="20274" spans="1:6" x14ac:dyDescent="0.25">
      <c r="A20274" s="5">
        <v>74085315</v>
      </c>
      <c r="B20274" s="6" t="s">
        <v>70954</v>
      </c>
      <c r="C20274" s="6" t="s">
        <v>39131</v>
      </c>
      <c r="D20274" s="7">
        <v>3112187158</v>
      </c>
      <c r="E20274" s="8">
        <v>59700</v>
      </c>
      <c r="F20274" s="4" t="s">
        <v>39130</v>
      </c>
    </row>
    <row r="20275" spans="1:6" x14ac:dyDescent="0.25">
      <c r="A20275" s="5">
        <v>79450874</v>
      </c>
      <c r="B20275" s="6" t="s">
        <v>70954</v>
      </c>
      <c r="C20275" s="6" t="s">
        <v>39133</v>
      </c>
      <c r="D20275" s="7">
        <v>3234380509</v>
      </c>
      <c r="E20275" s="8">
        <v>59700</v>
      </c>
      <c r="F20275" s="4" t="s">
        <v>39132</v>
      </c>
    </row>
    <row r="20276" spans="1:6" x14ac:dyDescent="0.25">
      <c r="A20276" s="5">
        <v>79771658</v>
      </c>
      <c r="B20276" s="6" t="s">
        <v>70954</v>
      </c>
      <c r="C20276" s="6" t="s">
        <v>39135</v>
      </c>
      <c r="D20276" s="7">
        <v>3005010569</v>
      </c>
      <c r="E20276" s="8">
        <v>128600</v>
      </c>
      <c r="F20276" s="4" t="s">
        <v>39134</v>
      </c>
    </row>
    <row r="20277" spans="1:6" x14ac:dyDescent="0.25">
      <c r="A20277" s="5">
        <v>40690706</v>
      </c>
      <c r="B20277" s="6" t="s">
        <v>70954</v>
      </c>
      <c r="C20277" s="6" t="s">
        <v>39137</v>
      </c>
      <c r="D20277" s="7">
        <v>3143647089</v>
      </c>
      <c r="E20277" s="8">
        <v>129500</v>
      </c>
      <c r="F20277" s="4" t="s">
        <v>39136</v>
      </c>
    </row>
    <row r="20278" spans="1:6" x14ac:dyDescent="0.25">
      <c r="A20278" s="5">
        <v>83090911</v>
      </c>
      <c r="B20278" s="6" t="s">
        <v>70954</v>
      </c>
      <c r="C20278" s="6" t="s">
        <v>39139</v>
      </c>
      <c r="D20278" s="7">
        <v>3128703961</v>
      </c>
      <c r="E20278" s="8">
        <v>22500</v>
      </c>
      <c r="F20278" s="4" t="s">
        <v>39138</v>
      </c>
    </row>
    <row r="20279" spans="1:6" x14ac:dyDescent="0.25">
      <c r="A20279" s="5">
        <v>7334622</v>
      </c>
      <c r="B20279" s="6" t="s">
        <v>70954</v>
      </c>
      <c r="C20279" s="6" t="s">
        <v>39141</v>
      </c>
      <c r="D20279" s="7">
        <v>3219996045</v>
      </c>
      <c r="E20279" s="8">
        <v>30300</v>
      </c>
      <c r="F20279" s="4" t="s">
        <v>39140</v>
      </c>
    </row>
    <row r="20280" spans="1:6" x14ac:dyDescent="0.25">
      <c r="A20280" s="5">
        <v>43036084</v>
      </c>
      <c r="B20280" s="6" t="s">
        <v>70954</v>
      </c>
      <c r="C20280" s="6" t="s">
        <v>39143</v>
      </c>
      <c r="D20280" s="7">
        <v>3137692200</v>
      </c>
      <c r="E20280" s="8">
        <v>68300</v>
      </c>
      <c r="F20280" s="4" t="s">
        <v>39142</v>
      </c>
    </row>
    <row r="20281" spans="1:6" x14ac:dyDescent="0.25">
      <c r="A20281" s="5">
        <v>91438114</v>
      </c>
      <c r="B20281" s="6" t="s">
        <v>70954</v>
      </c>
      <c r="C20281" s="6" t="s">
        <v>39145</v>
      </c>
      <c r="D20281" s="7">
        <v>3124624478</v>
      </c>
      <c r="E20281" s="8">
        <v>30300</v>
      </c>
      <c r="F20281" s="4" t="s">
        <v>39144</v>
      </c>
    </row>
    <row r="20282" spans="1:6" x14ac:dyDescent="0.25">
      <c r="A20282" s="5">
        <v>40600381</v>
      </c>
      <c r="B20282" s="6" t="s">
        <v>70954</v>
      </c>
      <c r="C20282" s="6" t="s">
        <v>39147</v>
      </c>
      <c r="D20282" s="7">
        <v>3228803066</v>
      </c>
      <c r="E20282" s="8">
        <v>59700</v>
      </c>
      <c r="F20282" s="4" t="s">
        <v>39146</v>
      </c>
    </row>
    <row r="20283" spans="1:6" x14ac:dyDescent="0.25">
      <c r="A20283" s="5">
        <v>79957653</v>
      </c>
      <c r="B20283" s="6" t="s">
        <v>70954</v>
      </c>
      <c r="C20283" s="6" t="s">
        <v>15</v>
      </c>
      <c r="D20283" s="7">
        <v>3143814341</v>
      </c>
      <c r="E20283" s="8">
        <v>30300</v>
      </c>
      <c r="F20283" s="4" t="s">
        <v>39148</v>
      </c>
    </row>
    <row r="20284" spans="1:6" x14ac:dyDescent="0.25">
      <c r="A20284" s="5">
        <v>1123324576</v>
      </c>
      <c r="B20284" s="6" t="s">
        <v>70954</v>
      </c>
      <c r="C20284" s="6" t="s">
        <v>39150</v>
      </c>
      <c r="D20284" s="7">
        <v>3102753689</v>
      </c>
      <c r="E20284" s="8">
        <v>163700</v>
      </c>
      <c r="F20284" s="4" t="s">
        <v>39149</v>
      </c>
    </row>
    <row r="20285" spans="1:6" x14ac:dyDescent="0.25">
      <c r="A20285" s="5">
        <v>91042337</v>
      </c>
      <c r="B20285" s="6" t="s">
        <v>70954</v>
      </c>
      <c r="C20285" s="6" t="s">
        <v>15</v>
      </c>
      <c r="D20285" s="7">
        <v>3008507175</v>
      </c>
      <c r="E20285" s="8">
        <v>95500</v>
      </c>
      <c r="F20285" s="4" t="s">
        <v>39151</v>
      </c>
    </row>
    <row r="20286" spans="1:6" x14ac:dyDescent="0.25">
      <c r="A20286" s="5">
        <v>1087675070</v>
      </c>
      <c r="B20286" s="6" t="s">
        <v>70954</v>
      </c>
      <c r="C20286" s="6" t="s">
        <v>39153</v>
      </c>
      <c r="D20286" s="7">
        <v>3246205001</v>
      </c>
      <c r="E20286" s="8">
        <v>59700</v>
      </c>
      <c r="F20286" s="4" t="s">
        <v>39152</v>
      </c>
    </row>
    <row r="20287" spans="1:6" x14ac:dyDescent="0.25">
      <c r="A20287" s="5">
        <v>1144169426</v>
      </c>
      <c r="B20287" s="6" t="s">
        <v>70954</v>
      </c>
      <c r="C20287" s="6" t="s">
        <v>15</v>
      </c>
      <c r="D20287" s="7">
        <v>3135138398</v>
      </c>
      <c r="E20287" s="8">
        <v>30300</v>
      </c>
      <c r="F20287" s="4" t="s">
        <v>39154</v>
      </c>
    </row>
    <row r="20288" spans="1:6" x14ac:dyDescent="0.25">
      <c r="A20288" s="5">
        <v>1024462442</v>
      </c>
      <c r="B20288" s="6" t="s">
        <v>70954</v>
      </c>
      <c r="C20288" s="6" t="s">
        <v>39156</v>
      </c>
      <c r="D20288" s="7">
        <v>3148105820</v>
      </c>
      <c r="E20288" s="8">
        <v>59700</v>
      </c>
      <c r="F20288" s="4" t="s">
        <v>39155</v>
      </c>
    </row>
    <row r="20289" spans="1:6" x14ac:dyDescent="0.25">
      <c r="A20289" s="5">
        <v>19439970</v>
      </c>
      <c r="B20289" s="6" t="s">
        <v>70954</v>
      </c>
      <c r="C20289" s="6" t="s">
        <v>39158</v>
      </c>
      <c r="D20289" s="7">
        <v>3133317830</v>
      </c>
      <c r="E20289" s="8">
        <v>68300</v>
      </c>
      <c r="F20289" s="4" t="s">
        <v>39157</v>
      </c>
    </row>
    <row r="20290" spans="1:6" x14ac:dyDescent="0.25">
      <c r="A20290" s="5">
        <v>18610279</v>
      </c>
      <c r="B20290" s="6" t="s">
        <v>70954</v>
      </c>
      <c r="C20290" s="6" t="s">
        <v>39160</v>
      </c>
      <c r="D20290" s="7">
        <v>3147792773</v>
      </c>
      <c r="E20290" s="8">
        <v>30300</v>
      </c>
      <c r="F20290" s="4" t="s">
        <v>39159</v>
      </c>
    </row>
    <row r="20291" spans="1:6" x14ac:dyDescent="0.25">
      <c r="A20291" s="5">
        <v>18522284</v>
      </c>
      <c r="B20291" s="6" t="s">
        <v>70954</v>
      </c>
      <c r="C20291" s="6" t="s">
        <v>39162</v>
      </c>
      <c r="D20291" s="7">
        <v>3122464082</v>
      </c>
      <c r="E20291" s="8">
        <v>59700</v>
      </c>
      <c r="F20291" s="4" t="s">
        <v>39161</v>
      </c>
    </row>
    <row r="20292" spans="1:6" x14ac:dyDescent="0.25">
      <c r="A20292" s="5">
        <v>4077298</v>
      </c>
      <c r="B20292" s="6" t="s">
        <v>70954</v>
      </c>
      <c r="C20292" s="6" t="s">
        <v>39164</v>
      </c>
      <c r="D20292" s="7">
        <v>3203971711</v>
      </c>
      <c r="E20292" s="8">
        <v>89500</v>
      </c>
      <c r="F20292" s="4" t="s">
        <v>39163</v>
      </c>
    </row>
    <row r="20293" spans="1:6" x14ac:dyDescent="0.25">
      <c r="A20293" s="5">
        <v>37341863</v>
      </c>
      <c r="B20293" s="6" t="s">
        <v>70954</v>
      </c>
      <c r="C20293" s="6" t="s">
        <v>39166</v>
      </c>
      <c r="D20293" s="7">
        <v>3124036614</v>
      </c>
      <c r="E20293" s="8">
        <v>113100</v>
      </c>
      <c r="F20293" s="4" t="s">
        <v>39165</v>
      </c>
    </row>
    <row r="20294" spans="1:6" x14ac:dyDescent="0.25">
      <c r="A20294" s="5">
        <v>1123330750</v>
      </c>
      <c r="B20294" s="6" t="s">
        <v>70954</v>
      </c>
      <c r="C20294" s="6" t="s">
        <v>15</v>
      </c>
      <c r="D20294" s="7">
        <v>3222129488</v>
      </c>
      <c r="E20294" s="8">
        <v>30300</v>
      </c>
      <c r="F20294" s="4" t="s">
        <v>39167</v>
      </c>
    </row>
    <row r="20295" spans="1:6" x14ac:dyDescent="0.25">
      <c r="A20295" s="5">
        <v>8151948</v>
      </c>
      <c r="B20295" s="6" t="s">
        <v>70954</v>
      </c>
      <c r="C20295" s="6" t="s">
        <v>39169</v>
      </c>
      <c r="D20295" s="7">
        <v>3145621409</v>
      </c>
      <c r="E20295" s="8">
        <v>76700</v>
      </c>
      <c r="F20295" s="4" t="s">
        <v>39168</v>
      </c>
    </row>
    <row r="20296" spans="1:6" x14ac:dyDescent="0.25">
      <c r="A20296" s="5">
        <v>1090443385</v>
      </c>
      <c r="B20296" s="6" t="s">
        <v>70954</v>
      </c>
      <c r="C20296" s="6" t="s">
        <v>39171</v>
      </c>
      <c r="D20296" s="7">
        <v>3167672769</v>
      </c>
      <c r="E20296" s="8">
        <v>113100</v>
      </c>
      <c r="F20296" s="4" t="s">
        <v>39170</v>
      </c>
    </row>
    <row r="20297" spans="1:6" x14ac:dyDescent="0.25">
      <c r="A20297" s="5">
        <v>18183698</v>
      </c>
      <c r="B20297" s="6" t="s">
        <v>70954</v>
      </c>
      <c r="C20297" s="6" t="s">
        <v>39173</v>
      </c>
      <c r="D20297" s="7">
        <v>3208280489</v>
      </c>
      <c r="E20297" s="8">
        <v>30300</v>
      </c>
      <c r="F20297" s="4" t="s">
        <v>39172</v>
      </c>
    </row>
    <row r="20298" spans="1:6" x14ac:dyDescent="0.25">
      <c r="A20298" s="5">
        <v>1044421251</v>
      </c>
      <c r="B20298" s="6" t="s">
        <v>70954</v>
      </c>
      <c r="C20298" s="6" t="s">
        <v>39175</v>
      </c>
      <c r="D20298" s="7">
        <v>3192309534</v>
      </c>
      <c r="E20298" s="8">
        <v>129500</v>
      </c>
      <c r="F20298" s="4" t="s">
        <v>39174</v>
      </c>
    </row>
    <row r="20299" spans="1:6" x14ac:dyDescent="0.25">
      <c r="A20299" s="5">
        <v>8002268</v>
      </c>
      <c r="B20299" s="6" t="s">
        <v>70954</v>
      </c>
      <c r="C20299" s="6" t="s">
        <v>39177</v>
      </c>
      <c r="D20299" s="7">
        <v>3134098427</v>
      </c>
      <c r="E20299" s="8">
        <v>59700</v>
      </c>
      <c r="F20299" s="4" t="s">
        <v>39176</v>
      </c>
    </row>
    <row r="20300" spans="1:6" x14ac:dyDescent="0.25">
      <c r="A20300" s="5">
        <v>19136333</v>
      </c>
      <c r="B20300" s="6" t="s">
        <v>70954</v>
      </c>
      <c r="C20300" s="6" t="s">
        <v>39179</v>
      </c>
      <c r="D20300" s="7">
        <v>3133886727</v>
      </c>
      <c r="E20300" s="8">
        <v>95500</v>
      </c>
      <c r="F20300" s="4" t="s">
        <v>39178</v>
      </c>
    </row>
    <row r="20301" spans="1:6" x14ac:dyDescent="0.25">
      <c r="A20301" s="5">
        <v>1038108972</v>
      </c>
      <c r="B20301" s="6" t="s">
        <v>70954</v>
      </c>
      <c r="C20301" s="6" t="s">
        <v>39181</v>
      </c>
      <c r="D20301" s="7">
        <v>3113735896</v>
      </c>
      <c r="E20301" s="8">
        <v>89500</v>
      </c>
      <c r="F20301" s="4" t="s">
        <v>39180</v>
      </c>
    </row>
    <row r="20302" spans="1:6" x14ac:dyDescent="0.25">
      <c r="A20302" s="5">
        <v>1006571625</v>
      </c>
      <c r="B20302" s="6" t="s">
        <v>70954</v>
      </c>
      <c r="C20302" s="6" t="s">
        <v>15</v>
      </c>
      <c r="D20302" s="7">
        <v>3003491099</v>
      </c>
      <c r="E20302" s="8">
        <v>24800</v>
      </c>
      <c r="F20302" s="4" t="s">
        <v>39182</v>
      </c>
    </row>
    <row r="20303" spans="1:6" x14ac:dyDescent="0.25">
      <c r="A20303" s="5">
        <v>13615874</v>
      </c>
      <c r="B20303" s="6" t="s">
        <v>70954</v>
      </c>
      <c r="C20303" s="6" t="s">
        <v>38845</v>
      </c>
      <c r="D20303" s="7">
        <v>3133876803</v>
      </c>
      <c r="E20303" s="8">
        <v>58900</v>
      </c>
      <c r="F20303" s="4" t="s">
        <v>39183</v>
      </c>
    </row>
    <row r="20304" spans="1:6" x14ac:dyDescent="0.25">
      <c r="A20304" s="5">
        <v>13999554</v>
      </c>
      <c r="B20304" s="6" t="s">
        <v>70954</v>
      </c>
      <c r="C20304" s="6" t="s">
        <v>15</v>
      </c>
      <c r="D20304" s="7">
        <v>3115784230</v>
      </c>
      <c r="E20304" s="8">
        <v>24800</v>
      </c>
      <c r="F20304" s="4" t="s">
        <v>39184</v>
      </c>
    </row>
    <row r="20305" spans="1:6" x14ac:dyDescent="0.25">
      <c r="A20305" s="5">
        <v>22663468</v>
      </c>
      <c r="B20305" s="6" t="s">
        <v>70955</v>
      </c>
      <c r="C20305" s="6" t="s">
        <v>15</v>
      </c>
      <c r="D20305" s="7">
        <v>3202164489</v>
      </c>
      <c r="E20305" s="8">
        <v>24800</v>
      </c>
      <c r="F20305" s="4" t="s">
        <v>39185</v>
      </c>
    </row>
    <row r="20306" spans="1:6" x14ac:dyDescent="0.25">
      <c r="A20306" s="5">
        <v>88146759</v>
      </c>
      <c r="B20306" s="6" t="s">
        <v>70954</v>
      </c>
      <c r="C20306" s="6" t="s">
        <v>39187</v>
      </c>
      <c r="D20306" s="7">
        <v>3008472114</v>
      </c>
      <c r="E20306" s="8">
        <v>22500</v>
      </c>
      <c r="F20306" s="4" t="s">
        <v>39186</v>
      </c>
    </row>
    <row r="20307" spans="1:6" x14ac:dyDescent="0.25">
      <c r="A20307" s="5">
        <v>1098804855</v>
      </c>
      <c r="B20307" s="6" t="s">
        <v>70954</v>
      </c>
      <c r="C20307" s="6" t="s">
        <v>39189</v>
      </c>
      <c r="D20307" s="7">
        <v>3203352340</v>
      </c>
      <c r="E20307" s="8">
        <v>30300</v>
      </c>
      <c r="F20307" s="4" t="s">
        <v>39188</v>
      </c>
    </row>
    <row r="20308" spans="1:6" x14ac:dyDescent="0.25">
      <c r="A20308" s="5">
        <v>18025246</v>
      </c>
      <c r="B20308" s="6" t="s">
        <v>70954</v>
      </c>
      <c r="C20308" s="6" t="s">
        <v>15</v>
      </c>
      <c r="D20308" s="7">
        <v>3236454577</v>
      </c>
      <c r="E20308" s="8">
        <v>24800</v>
      </c>
      <c r="F20308" s="4" t="s">
        <v>39190</v>
      </c>
    </row>
    <row r="20309" spans="1:6" x14ac:dyDescent="0.25">
      <c r="A20309" s="5">
        <v>1110508173</v>
      </c>
      <c r="B20309" s="6" t="s">
        <v>70954</v>
      </c>
      <c r="C20309" s="6" t="s">
        <v>39192</v>
      </c>
      <c r="D20309" s="7">
        <v>3156955703</v>
      </c>
      <c r="E20309" s="8">
        <v>30300</v>
      </c>
      <c r="F20309" s="4" t="s">
        <v>39191</v>
      </c>
    </row>
    <row r="20310" spans="1:6" x14ac:dyDescent="0.25">
      <c r="A20310" s="5">
        <v>18392543</v>
      </c>
      <c r="B20310" s="6" t="s">
        <v>70954</v>
      </c>
      <c r="C20310" s="6" t="s">
        <v>39194</v>
      </c>
      <c r="D20310" s="7">
        <v>3176459607</v>
      </c>
      <c r="E20310" s="8">
        <v>112100</v>
      </c>
      <c r="F20310" s="4" t="s">
        <v>39193</v>
      </c>
    </row>
    <row r="20311" spans="1:6" x14ac:dyDescent="0.25">
      <c r="A20311" s="5">
        <v>8634709</v>
      </c>
      <c r="B20311" s="6" t="s">
        <v>70954</v>
      </c>
      <c r="C20311" s="6" t="s">
        <v>39196</v>
      </c>
      <c r="D20311" s="7">
        <v>3022370940</v>
      </c>
      <c r="E20311" s="8">
        <v>68300</v>
      </c>
      <c r="F20311" s="4" t="s">
        <v>39195</v>
      </c>
    </row>
    <row r="20312" spans="1:6" x14ac:dyDescent="0.25">
      <c r="A20312" s="5">
        <v>1121874687</v>
      </c>
      <c r="B20312" s="6" t="s">
        <v>70954</v>
      </c>
      <c r="C20312" s="6" t="s">
        <v>39198</v>
      </c>
      <c r="D20312" s="7">
        <v>3214798920</v>
      </c>
      <c r="E20312" s="8">
        <v>129500</v>
      </c>
      <c r="F20312" s="4" t="s">
        <v>39197</v>
      </c>
    </row>
    <row r="20313" spans="1:6" x14ac:dyDescent="0.25">
      <c r="A20313" s="5">
        <v>10167794</v>
      </c>
      <c r="B20313" s="6" t="s">
        <v>70954</v>
      </c>
      <c r="C20313" s="6" t="s">
        <v>15</v>
      </c>
      <c r="D20313" s="7">
        <v>3143989357</v>
      </c>
      <c r="E20313" s="8">
        <v>39800</v>
      </c>
      <c r="F20313" s="4" t="s">
        <v>39199</v>
      </c>
    </row>
    <row r="20314" spans="1:6" x14ac:dyDescent="0.25">
      <c r="A20314" s="5">
        <v>22370499</v>
      </c>
      <c r="B20314" s="6" t="s">
        <v>70954</v>
      </c>
      <c r="C20314" s="6" t="s">
        <v>15</v>
      </c>
      <c r="D20314" s="7">
        <v>3145950399</v>
      </c>
      <c r="E20314" s="8">
        <v>113100</v>
      </c>
      <c r="F20314" s="4" t="s">
        <v>39200</v>
      </c>
    </row>
    <row r="20315" spans="1:6" x14ac:dyDescent="0.25">
      <c r="A20315" s="5">
        <v>1084226798</v>
      </c>
      <c r="B20315" s="6" t="s">
        <v>70954</v>
      </c>
      <c r="C20315" s="6" t="s">
        <v>39202</v>
      </c>
      <c r="D20315" s="7">
        <v>3106590664</v>
      </c>
      <c r="E20315" s="8">
        <v>30300</v>
      </c>
      <c r="F20315" s="4" t="s">
        <v>39201</v>
      </c>
    </row>
    <row r="20316" spans="1:6" x14ac:dyDescent="0.25">
      <c r="A20316" s="5">
        <v>74281254</v>
      </c>
      <c r="B20316" s="6" t="s">
        <v>70954</v>
      </c>
      <c r="C20316" s="6" t="s">
        <v>39204</v>
      </c>
      <c r="D20316" s="7">
        <v>3125526269</v>
      </c>
      <c r="E20316" s="8">
        <v>30300</v>
      </c>
      <c r="F20316" s="4" t="s">
        <v>39203</v>
      </c>
    </row>
    <row r="20317" spans="1:6" x14ac:dyDescent="0.25">
      <c r="A20317" s="5">
        <v>1097333297</v>
      </c>
      <c r="B20317" s="6" t="s">
        <v>70954</v>
      </c>
      <c r="C20317" s="6" t="s">
        <v>39206</v>
      </c>
      <c r="D20317" s="7">
        <v>3208971865</v>
      </c>
      <c r="E20317" s="8">
        <v>59700</v>
      </c>
      <c r="F20317" s="4" t="s">
        <v>39205</v>
      </c>
    </row>
    <row r="20318" spans="1:6" x14ac:dyDescent="0.25">
      <c r="A20318" s="5">
        <v>1112491831</v>
      </c>
      <c r="B20318" s="6" t="s">
        <v>70954</v>
      </c>
      <c r="C20318" s="6" t="s">
        <v>39208</v>
      </c>
      <c r="D20318" s="7">
        <v>3103385415</v>
      </c>
      <c r="E20318" s="8">
        <v>68300</v>
      </c>
      <c r="F20318" s="4" t="s">
        <v>39207</v>
      </c>
    </row>
    <row r="20319" spans="1:6" x14ac:dyDescent="0.25">
      <c r="A20319" s="5">
        <v>13761405</v>
      </c>
      <c r="B20319" s="6" t="s">
        <v>70954</v>
      </c>
      <c r="C20319" s="6" t="s">
        <v>39210</v>
      </c>
      <c r="D20319" s="7">
        <v>3222088312</v>
      </c>
      <c r="E20319" s="8">
        <v>68300</v>
      </c>
      <c r="F20319" s="4" t="s">
        <v>39209</v>
      </c>
    </row>
    <row r="20320" spans="1:6" x14ac:dyDescent="0.25">
      <c r="A20320" s="5">
        <v>13756343</v>
      </c>
      <c r="B20320" s="6" t="s">
        <v>70955</v>
      </c>
      <c r="C20320" s="6" t="s">
        <v>15</v>
      </c>
      <c r="D20320" s="7">
        <v>3214581523</v>
      </c>
      <c r="E20320" s="8">
        <v>54700</v>
      </c>
      <c r="F20320" s="4" t="s">
        <v>39211</v>
      </c>
    </row>
    <row r="20321" spans="1:6" x14ac:dyDescent="0.25">
      <c r="A20321" s="5">
        <v>1085907466</v>
      </c>
      <c r="B20321" s="6" t="s">
        <v>70954</v>
      </c>
      <c r="C20321" s="6" t="s">
        <v>39213</v>
      </c>
      <c r="D20321" s="7">
        <v>3114315053</v>
      </c>
      <c r="E20321" s="8">
        <v>31000</v>
      </c>
      <c r="F20321" s="4" t="s">
        <v>39212</v>
      </c>
    </row>
    <row r="20322" spans="1:6" x14ac:dyDescent="0.25">
      <c r="A20322" s="5">
        <v>19320072</v>
      </c>
      <c r="B20322" s="6" t="s">
        <v>70954</v>
      </c>
      <c r="C20322" s="6" t="s">
        <v>19881</v>
      </c>
      <c r="D20322" s="7">
        <v>3175856399</v>
      </c>
      <c r="E20322" s="8">
        <v>89500</v>
      </c>
      <c r="F20322" s="4" t="s">
        <v>39214</v>
      </c>
    </row>
    <row r="20323" spans="1:6" x14ac:dyDescent="0.25">
      <c r="A20323" s="5">
        <v>1000217775</v>
      </c>
      <c r="B20323" s="6" t="s">
        <v>70954</v>
      </c>
      <c r="C20323" s="6" t="s">
        <v>39216</v>
      </c>
      <c r="D20323" s="7">
        <v>3106222858</v>
      </c>
      <c r="E20323" s="8">
        <v>30300</v>
      </c>
      <c r="F20323" s="4" t="s">
        <v>39215</v>
      </c>
    </row>
    <row r="20324" spans="1:6" x14ac:dyDescent="0.25">
      <c r="A20324" s="5">
        <v>18595679</v>
      </c>
      <c r="B20324" s="6" t="s">
        <v>70954</v>
      </c>
      <c r="C20324" s="6" t="s">
        <v>39218</v>
      </c>
      <c r="D20324" s="7">
        <v>3113557183</v>
      </c>
      <c r="E20324" s="8">
        <v>59700</v>
      </c>
      <c r="F20324" s="4" t="s">
        <v>39217</v>
      </c>
    </row>
    <row r="20325" spans="1:6" x14ac:dyDescent="0.25">
      <c r="A20325" s="5">
        <v>10215098</v>
      </c>
      <c r="B20325" s="6" t="s">
        <v>70954</v>
      </c>
      <c r="C20325" s="6" t="s">
        <v>39220</v>
      </c>
      <c r="D20325" s="7">
        <v>3203777141</v>
      </c>
      <c r="E20325" s="8">
        <v>68300</v>
      </c>
      <c r="F20325" s="4" t="s">
        <v>39219</v>
      </c>
    </row>
    <row r="20326" spans="1:6" x14ac:dyDescent="0.25">
      <c r="A20326" s="5">
        <v>1192790856</v>
      </c>
      <c r="B20326" s="6" t="s">
        <v>70954</v>
      </c>
      <c r="C20326" s="6" t="s">
        <v>15</v>
      </c>
      <c r="D20326" s="7">
        <v>3144714481</v>
      </c>
      <c r="E20326" s="8">
        <v>30300</v>
      </c>
      <c r="F20326" s="4" t="s">
        <v>39221</v>
      </c>
    </row>
    <row r="20327" spans="1:6" x14ac:dyDescent="0.25">
      <c r="A20327" s="5">
        <v>1090375436</v>
      </c>
      <c r="B20327" s="6" t="s">
        <v>70954</v>
      </c>
      <c r="C20327" s="6" t="s">
        <v>15</v>
      </c>
      <c r="D20327" s="7">
        <v>3202478568</v>
      </c>
      <c r="E20327" s="8">
        <v>59700</v>
      </c>
      <c r="F20327" s="4" t="s">
        <v>39222</v>
      </c>
    </row>
    <row r="20328" spans="1:6" x14ac:dyDescent="0.25">
      <c r="A20328" s="5">
        <v>70138402</v>
      </c>
      <c r="B20328" s="6" t="s">
        <v>70954</v>
      </c>
      <c r="C20328" s="6" t="s">
        <v>39224</v>
      </c>
      <c r="D20328" s="7">
        <v>3122599040</v>
      </c>
      <c r="E20328" s="8">
        <v>30300</v>
      </c>
      <c r="F20328" s="4" t="s">
        <v>39223</v>
      </c>
    </row>
    <row r="20329" spans="1:6" x14ac:dyDescent="0.25">
      <c r="A20329" s="5">
        <v>8061197</v>
      </c>
      <c r="B20329" s="6" t="s">
        <v>70954</v>
      </c>
      <c r="C20329" s="6" t="s">
        <v>39226</v>
      </c>
      <c r="D20329" s="7">
        <v>3015865068</v>
      </c>
      <c r="E20329" s="8">
        <v>68300</v>
      </c>
      <c r="F20329" s="4" t="s">
        <v>39225</v>
      </c>
    </row>
    <row r="20330" spans="1:6" x14ac:dyDescent="0.25">
      <c r="A20330" s="5">
        <v>8105131</v>
      </c>
      <c r="B20330" s="6" t="s">
        <v>70954</v>
      </c>
      <c r="C20330" s="6" t="s">
        <v>39228</v>
      </c>
      <c r="D20330" s="7">
        <v>3113742254</v>
      </c>
      <c r="E20330" s="8">
        <v>30300</v>
      </c>
      <c r="F20330" s="4" t="s">
        <v>39227</v>
      </c>
    </row>
    <row r="20331" spans="1:6" x14ac:dyDescent="0.25">
      <c r="A20331" s="5">
        <v>70031105</v>
      </c>
      <c r="B20331" s="6" t="s">
        <v>70954</v>
      </c>
      <c r="C20331" s="6" t="s">
        <v>39230</v>
      </c>
      <c r="D20331" s="7">
        <v>3114118362</v>
      </c>
      <c r="E20331" s="8">
        <v>59700</v>
      </c>
      <c r="F20331" s="4" t="s">
        <v>39229</v>
      </c>
    </row>
    <row r="20332" spans="1:6" x14ac:dyDescent="0.25">
      <c r="A20332" s="5">
        <v>1020436014</v>
      </c>
      <c r="B20332" s="6" t="s">
        <v>70954</v>
      </c>
      <c r="C20332" s="6" t="s">
        <v>39232</v>
      </c>
      <c r="D20332" s="7">
        <v>3152315847</v>
      </c>
      <c r="E20332" s="8">
        <v>30300</v>
      </c>
      <c r="F20332" s="4" t="s">
        <v>39231</v>
      </c>
    </row>
    <row r="20333" spans="1:6" x14ac:dyDescent="0.25">
      <c r="A20333" s="5">
        <v>10103466</v>
      </c>
      <c r="B20333" s="6" t="s">
        <v>70954</v>
      </c>
      <c r="C20333" s="6" t="s">
        <v>39234</v>
      </c>
      <c r="D20333" s="7">
        <v>3044338718</v>
      </c>
      <c r="E20333" s="8">
        <v>54700</v>
      </c>
      <c r="F20333" s="4" t="s">
        <v>39233</v>
      </c>
    </row>
    <row r="20334" spans="1:6" x14ac:dyDescent="0.25">
      <c r="A20334" s="5">
        <v>70133420</v>
      </c>
      <c r="B20334" s="6" t="s">
        <v>70954</v>
      </c>
      <c r="C20334" s="6" t="s">
        <v>39236</v>
      </c>
      <c r="D20334" s="7">
        <v>3013927729</v>
      </c>
      <c r="E20334" s="8">
        <v>30300</v>
      </c>
      <c r="F20334" s="4" t="s">
        <v>39235</v>
      </c>
    </row>
    <row r="20335" spans="1:6" x14ac:dyDescent="0.25">
      <c r="A20335" s="5">
        <v>12971944</v>
      </c>
      <c r="B20335" s="6" t="s">
        <v>70954</v>
      </c>
      <c r="C20335" s="6" t="s">
        <v>39238</v>
      </c>
      <c r="D20335" s="7">
        <v>3155832724</v>
      </c>
      <c r="E20335" s="8">
        <v>95500</v>
      </c>
      <c r="F20335" s="4" t="s">
        <v>39237</v>
      </c>
    </row>
    <row r="20336" spans="1:6" x14ac:dyDescent="0.25">
      <c r="A20336" s="5">
        <v>77157847</v>
      </c>
      <c r="B20336" s="6" t="s">
        <v>70954</v>
      </c>
      <c r="C20336" s="6" t="s">
        <v>39240</v>
      </c>
      <c r="D20336" s="7">
        <v>3007152188</v>
      </c>
      <c r="E20336" s="8">
        <v>59700</v>
      </c>
      <c r="F20336" s="4" t="s">
        <v>39239</v>
      </c>
    </row>
    <row r="20337" spans="1:6" x14ac:dyDescent="0.25">
      <c r="A20337" s="5">
        <v>1094944478</v>
      </c>
      <c r="B20337" s="6" t="s">
        <v>70954</v>
      </c>
      <c r="C20337" s="6" t="s">
        <v>15</v>
      </c>
      <c r="D20337" s="7">
        <v>3218459371</v>
      </c>
      <c r="E20337" s="8">
        <v>68300</v>
      </c>
      <c r="F20337" s="4" t="s">
        <v>39241</v>
      </c>
    </row>
    <row r="20338" spans="1:6" x14ac:dyDescent="0.25">
      <c r="A20338" s="5">
        <v>9739679</v>
      </c>
      <c r="B20338" s="6" t="s">
        <v>70954</v>
      </c>
      <c r="C20338" s="6" t="s">
        <v>39243</v>
      </c>
      <c r="D20338" s="7">
        <v>3127447858</v>
      </c>
      <c r="E20338" s="8">
        <v>129500</v>
      </c>
      <c r="F20338" s="4" t="s">
        <v>39242</v>
      </c>
    </row>
    <row r="20339" spans="1:6" x14ac:dyDescent="0.25">
      <c r="A20339" s="5">
        <v>91206044</v>
      </c>
      <c r="B20339" s="6" t="s">
        <v>70954</v>
      </c>
      <c r="C20339" s="6" t="s">
        <v>39245</v>
      </c>
      <c r="D20339" s="7">
        <v>3157956121</v>
      </c>
      <c r="E20339" s="8">
        <v>113100</v>
      </c>
      <c r="F20339" s="4" t="s">
        <v>39244</v>
      </c>
    </row>
    <row r="20340" spans="1:6" x14ac:dyDescent="0.25">
      <c r="A20340" s="5">
        <v>1061654171</v>
      </c>
      <c r="B20340" s="6" t="s">
        <v>70954</v>
      </c>
      <c r="C20340" s="6" t="s">
        <v>39247</v>
      </c>
      <c r="D20340" s="7">
        <v>3203493734</v>
      </c>
      <c r="E20340" s="8">
        <v>129500</v>
      </c>
      <c r="F20340" s="4" t="s">
        <v>39246</v>
      </c>
    </row>
    <row r="20341" spans="1:6" x14ac:dyDescent="0.25">
      <c r="A20341" s="5">
        <v>1097397784</v>
      </c>
      <c r="B20341" s="6" t="s">
        <v>70954</v>
      </c>
      <c r="C20341" s="6" t="s">
        <v>39249</v>
      </c>
      <c r="D20341" s="7">
        <v>3127068290</v>
      </c>
      <c r="E20341" s="8">
        <v>45000</v>
      </c>
      <c r="F20341" s="4" t="s">
        <v>39248</v>
      </c>
    </row>
    <row r="20342" spans="1:6" x14ac:dyDescent="0.25">
      <c r="A20342" s="5">
        <v>9790562</v>
      </c>
      <c r="B20342" s="6" t="s">
        <v>70954</v>
      </c>
      <c r="C20342" s="6" t="s">
        <v>39251</v>
      </c>
      <c r="D20342" s="7">
        <v>3113588486</v>
      </c>
      <c r="E20342" s="8">
        <v>68300</v>
      </c>
      <c r="F20342" s="4" t="s">
        <v>39250</v>
      </c>
    </row>
    <row r="20343" spans="1:6" x14ac:dyDescent="0.25">
      <c r="A20343" s="5">
        <v>1037044812</v>
      </c>
      <c r="B20343" s="6" t="s">
        <v>70954</v>
      </c>
      <c r="C20343" s="6" t="s">
        <v>39253</v>
      </c>
      <c r="D20343" s="7">
        <v>3106558785</v>
      </c>
      <c r="E20343" s="8">
        <v>30300</v>
      </c>
      <c r="F20343" s="4" t="s">
        <v>39252</v>
      </c>
    </row>
    <row r="20344" spans="1:6" x14ac:dyDescent="0.25">
      <c r="A20344" s="5">
        <v>1067713693</v>
      </c>
      <c r="B20344" s="6" t="s">
        <v>70954</v>
      </c>
      <c r="C20344" s="6" t="s">
        <v>39255</v>
      </c>
      <c r="D20344" s="7">
        <v>3142871360</v>
      </c>
      <c r="E20344" s="8">
        <v>30300</v>
      </c>
      <c r="F20344" s="4" t="s">
        <v>39254</v>
      </c>
    </row>
    <row r="20345" spans="1:6" x14ac:dyDescent="0.25">
      <c r="A20345" s="5">
        <v>1193559267</v>
      </c>
      <c r="B20345" s="6" t="s">
        <v>70954</v>
      </c>
      <c r="C20345" s="6" t="s">
        <v>39257</v>
      </c>
      <c r="D20345" s="7">
        <v>3243242448</v>
      </c>
      <c r="E20345" s="8">
        <v>76700</v>
      </c>
      <c r="F20345" s="4" t="s">
        <v>39256</v>
      </c>
    </row>
    <row r="20346" spans="1:6" x14ac:dyDescent="0.25">
      <c r="A20346" s="5">
        <v>12614687</v>
      </c>
      <c r="B20346" s="6" t="s">
        <v>70954</v>
      </c>
      <c r="C20346" s="6" t="s">
        <v>15</v>
      </c>
      <c r="D20346" s="7">
        <v>3145424444</v>
      </c>
      <c r="E20346" s="8">
        <v>59700</v>
      </c>
      <c r="F20346" s="4" t="s">
        <v>39258</v>
      </c>
    </row>
    <row r="20347" spans="1:6" x14ac:dyDescent="0.25">
      <c r="A20347" s="5">
        <v>79496595</v>
      </c>
      <c r="B20347" s="6" t="s">
        <v>70954</v>
      </c>
      <c r="C20347" s="6" t="s">
        <v>15</v>
      </c>
      <c r="D20347" s="7">
        <v>3122094679</v>
      </c>
      <c r="E20347" s="8">
        <v>30300</v>
      </c>
      <c r="F20347" s="4" t="s">
        <v>39259</v>
      </c>
    </row>
    <row r="20348" spans="1:6" x14ac:dyDescent="0.25">
      <c r="A20348" s="5">
        <v>398989</v>
      </c>
      <c r="B20348" s="6" t="s">
        <v>70954</v>
      </c>
      <c r="C20348" s="6" t="s">
        <v>39261</v>
      </c>
      <c r="D20348" s="7">
        <v>3103023520</v>
      </c>
      <c r="E20348" s="8">
        <v>128600</v>
      </c>
      <c r="F20348" s="4" t="s">
        <v>39260</v>
      </c>
    </row>
    <row r="20349" spans="1:6" x14ac:dyDescent="0.25">
      <c r="A20349" s="5">
        <v>42875581</v>
      </c>
      <c r="B20349" s="6" t="s">
        <v>70954</v>
      </c>
      <c r="C20349" s="6" t="s">
        <v>39263</v>
      </c>
      <c r="D20349" s="7">
        <v>3016605940</v>
      </c>
      <c r="E20349" s="8">
        <v>30300</v>
      </c>
      <c r="F20349" s="4" t="s">
        <v>39262</v>
      </c>
    </row>
    <row r="20350" spans="1:6" x14ac:dyDescent="0.25">
      <c r="A20350" s="5">
        <v>71875620</v>
      </c>
      <c r="B20350" s="6" t="s">
        <v>70954</v>
      </c>
      <c r="C20350" s="6" t="s">
        <v>39265</v>
      </c>
      <c r="D20350" s="7">
        <v>3127769082</v>
      </c>
      <c r="E20350" s="8">
        <v>163700</v>
      </c>
      <c r="F20350" s="4" t="s">
        <v>39264</v>
      </c>
    </row>
    <row r="20351" spans="1:6" x14ac:dyDescent="0.25">
      <c r="A20351" s="5">
        <v>1059698510</v>
      </c>
      <c r="B20351" s="6" t="s">
        <v>70954</v>
      </c>
      <c r="C20351" s="6" t="s">
        <v>15</v>
      </c>
      <c r="D20351" s="7">
        <v>3183180317</v>
      </c>
      <c r="E20351" s="8">
        <v>30300</v>
      </c>
      <c r="F20351" s="4" t="s">
        <v>39266</v>
      </c>
    </row>
    <row r="20352" spans="1:6" x14ac:dyDescent="0.25">
      <c r="A20352" s="5">
        <v>1233338348</v>
      </c>
      <c r="B20352" s="6" t="s">
        <v>70954</v>
      </c>
      <c r="C20352" s="6" t="s">
        <v>39268</v>
      </c>
      <c r="D20352" s="7">
        <v>3205515509</v>
      </c>
      <c r="E20352" s="8">
        <v>30300</v>
      </c>
      <c r="F20352" s="4" t="s">
        <v>39267</v>
      </c>
    </row>
    <row r="20353" spans="1:6" x14ac:dyDescent="0.25">
      <c r="A20353" s="5">
        <v>80429074</v>
      </c>
      <c r="B20353" s="6" t="s">
        <v>70954</v>
      </c>
      <c r="C20353" s="6" t="s">
        <v>39270</v>
      </c>
      <c r="D20353" s="7">
        <v>3144591383</v>
      </c>
      <c r="E20353" s="8">
        <v>68300</v>
      </c>
      <c r="F20353" s="4" t="s">
        <v>39269</v>
      </c>
    </row>
    <row r="20354" spans="1:6" x14ac:dyDescent="0.25">
      <c r="A20354" s="5">
        <v>9762383</v>
      </c>
      <c r="B20354" s="6" t="s">
        <v>70954</v>
      </c>
      <c r="C20354" s="6" t="s">
        <v>15</v>
      </c>
      <c r="D20354" s="7">
        <v>3206982349</v>
      </c>
      <c r="E20354" s="8">
        <v>30300</v>
      </c>
      <c r="F20354" s="4" t="s">
        <v>39271</v>
      </c>
    </row>
    <row r="20355" spans="1:6" x14ac:dyDescent="0.25">
      <c r="A20355" s="5">
        <v>1216714815</v>
      </c>
      <c r="B20355" s="6" t="s">
        <v>70954</v>
      </c>
      <c r="C20355" s="6" t="s">
        <v>39273</v>
      </c>
      <c r="D20355" s="7">
        <v>3024645120</v>
      </c>
      <c r="E20355" s="8">
        <v>30300</v>
      </c>
      <c r="F20355" s="4" t="s">
        <v>39272</v>
      </c>
    </row>
    <row r="20356" spans="1:6" x14ac:dyDescent="0.25">
      <c r="A20356" s="5">
        <v>1002899967</v>
      </c>
      <c r="B20356" s="6" t="s">
        <v>70954</v>
      </c>
      <c r="C20356" s="6" t="s">
        <v>15</v>
      </c>
      <c r="D20356" s="7">
        <v>3022061415</v>
      </c>
      <c r="E20356" s="8">
        <v>30300</v>
      </c>
      <c r="F20356" s="4" t="s">
        <v>39274</v>
      </c>
    </row>
    <row r="20357" spans="1:6" x14ac:dyDescent="0.25">
      <c r="A20357" s="5">
        <v>78713876</v>
      </c>
      <c r="B20357" s="6" t="s">
        <v>70954</v>
      </c>
      <c r="C20357" s="6" t="s">
        <v>36080</v>
      </c>
      <c r="D20357" s="7">
        <v>3245189945</v>
      </c>
      <c r="E20357" s="8">
        <v>76700</v>
      </c>
      <c r="F20357" s="4" t="s">
        <v>39275</v>
      </c>
    </row>
    <row r="20358" spans="1:6" x14ac:dyDescent="0.25">
      <c r="A20358" s="5">
        <v>1057306298</v>
      </c>
      <c r="B20358" s="6" t="s">
        <v>70954</v>
      </c>
      <c r="C20358" s="6" t="s">
        <v>15</v>
      </c>
      <c r="D20358" s="7">
        <v>3106942507</v>
      </c>
      <c r="E20358" s="8">
        <v>30300</v>
      </c>
      <c r="F20358" s="4" t="s">
        <v>39276</v>
      </c>
    </row>
    <row r="20359" spans="1:6" x14ac:dyDescent="0.25">
      <c r="A20359" s="5">
        <v>6003197</v>
      </c>
      <c r="B20359" s="6" t="s">
        <v>70954</v>
      </c>
      <c r="C20359" s="6" t="s">
        <v>36080</v>
      </c>
      <c r="D20359" s="7">
        <v>3242476009</v>
      </c>
      <c r="E20359" s="8">
        <v>30300</v>
      </c>
      <c r="F20359" s="4" t="s">
        <v>39277</v>
      </c>
    </row>
    <row r="20360" spans="1:6" x14ac:dyDescent="0.25">
      <c r="A20360" s="5">
        <v>91342472</v>
      </c>
      <c r="B20360" s="6" t="s">
        <v>70954</v>
      </c>
      <c r="C20360" s="6" t="s">
        <v>39279</v>
      </c>
      <c r="D20360" s="7">
        <v>3134817909</v>
      </c>
      <c r="E20360" s="8">
        <v>163700</v>
      </c>
      <c r="F20360" s="4" t="s">
        <v>39278</v>
      </c>
    </row>
    <row r="20361" spans="1:6" x14ac:dyDescent="0.25">
      <c r="A20361" s="5">
        <v>10265589</v>
      </c>
      <c r="B20361" s="6" t="s">
        <v>70954</v>
      </c>
      <c r="C20361" s="6" t="s">
        <v>39281</v>
      </c>
      <c r="D20361" s="7">
        <v>3112605472</v>
      </c>
      <c r="E20361" s="8">
        <v>59700</v>
      </c>
      <c r="F20361" s="4" t="s">
        <v>39280</v>
      </c>
    </row>
    <row r="20362" spans="1:6" x14ac:dyDescent="0.25">
      <c r="A20362" s="5">
        <v>1089719151</v>
      </c>
      <c r="B20362" s="6" t="s">
        <v>70954</v>
      </c>
      <c r="C20362" s="6" t="s">
        <v>15</v>
      </c>
      <c r="D20362" s="7">
        <v>3127394613</v>
      </c>
      <c r="E20362" s="8">
        <v>30300</v>
      </c>
      <c r="F20362" s="4" t="s">
        <v>39282</v>
      </c>
    </row>
    <row r="20363" spans="1:6" x14ac:dyDescent="0.25">
      <c r="A20363" s="5">
        <v>71291901</v>
      </c>
      <c r="B20363" s="6" t="s">
        <v>70954</v>
      </c>
      <c r="C20363" s="6" t="s">
        <v>39284</v>
      </c>
      <c r="D20363" s="7">
        <v>3028545401</v>
      </c>
      <c r="E20363" s="8">
        <v>30300</v>
      </c>
      <c r="F20363" s="4" t="s">
        <v>39283</v>
      </c>
    </row>
    <row r="20364" spans="1:6" x14ac:dyDescent="0.25">
      <c r="A20364" s="5">
        <v>6776747</v>
      </c>
      <c r="B20364" s="6" t="s">
        <v>70954</v>
      </c>
      <c r="C20364" s="6" t="s">
        <v>39286</v>
      </c>
      <c r="D20364" s="7">
        <v>3102425369</v>
      </c>
      <c r="E20364" s="8">
        <v>85600</v>
      </c>
      <c r="F20364" s="4" t="s">
        <v>39285</v>
      </c>
    </row>
    <row r="20365" spans="1:6" x14ac:dyDescent="0.25">
      <c r="A20365" s="5">
        <v>91040110</v>
      </c>
      <c r="B20365" s="6" t="s">
        <v>70954</v>
      </c>
      <c r="C20365" s="6" t="s">
        <v>15</v>
      </c>
      <c r="D20365" s="7">
        <v>3013903345</v>
      </c>
      <c r="E20365" s="8">
        <v>30300</v>
      </c>
      <c r="F20365" s="4" t="s">
        <v>39287</v>
      </c>
    </row>
    <row r="20366" spans="1:6" x14ac:dyDescent="0.25">
      <c r="A20366" s="5">
        <v>42684800</v>
      </c>
      <c r="B20366" s="6" t="s">
        <v>70954</v>
      </c>
      <c r="C20366" s="6" t="s">
        <v>39289</v>
      </c>
      <c r="D20366" s="7">
        <v>3015697730</v>
      </c>
      <c r="E20366" s="8">
        <v>30300</v>
      </c>
      <c r="F20366" s="4" t="s">
        <v>39288</v>
      </c>
    </row>
    <row r="20367" spans="1:6" x14ac:dyDescent="0.25">
      <c r="A20367" s="5">
        <v>1102719496</v>
      </c>
      <c r="B20367" s="6" t="s">
        <v>70954</v>
      </c>
      <c r="C20367" s="6" t="s">
        <v>15</v>
      </c>
      <c r="D20367" s="7">
        <v>3178211258</v>
      </c>
      <c r="E20367" s="8">
        <v>30300</v>
      </c>
      <c r="F20367" s="4" t="s">
        <v>39290</v>
      </c>
    </row>
    <row r="20368" spans="1:6" x14ac:dyDescent="0.25">
      <c r="A20368" s="5">
        <v>6019097</v>
      </c>
      <c r="B20368" s="6" t="s">
        <v>70954</v>
      </c>
      <c r="C20368" s="6" t="s">
        <v>39292</v>
      </c>
      <c r="D20368" s="7">
        <v>3123732341</v>
      </c>
      <c r="E20368" s="8">
        <v>89500</v>
      </c>
      <c r="F20368" s="4" t="s">
        <v>39291</v>
      </c>
    </row>
    <row r="20369" spans="1:6" x14ac:dyDescent="0.25">
      <c r="A20369" s="5">
        <v>1035420393</v>
      </c>
      <c r="B20369" s="6" t="s">
        <v>70954</v>
      </c>
      <c r="C20369" s="6" t="s">
        <v>39294</v>
      </c>
      <c r="D20369" s="7">
        <v>3045580485</v>
      </c>
      <c r="E20369" s="8">
        <v>30300</v>
      </c>
      <c r="F20369" s="4" t="s">
        <v>39293</v>
      </c>
    </row>
    <row r="20370" spans="1:6" x14ac:dyDescent="0.25">
      <c r="A20370" s="5">
        <v>1000397849</v>
      </c>
      <c r="B20370" s="6" t="s">
        <v>70954</v>
      </c>
      <c r="C20370" s="6" t="s">
        <v>15</v>
      </c>
      <c r="D20370" s="7">
        <v>3015983086</v>
      </c>
      <c r="E20370" s="8">
        <v>30300</v>
      </c>
      <c r="F20370" s="4" t="s">
        <v>39295</v>
      </c>
    </row>
    <row r="20371" spans="1:6" x14ac:dyDescent="0.25">
      <c r="A20371" s="5">
        <v>1128414507</v>
      </c>
      <c r="B20371" s="6" t="s">
        <v>70954</v>
      </c>
      <c r="C20371" s="6" t="s">
        <v>15</v>
      </c>
      <c r="D20371" s="7">
        <v>3249226523</v>
      </c>
      <c r="E20371" s="8">
        <v>30300</v>
      </c>
      <c r="F20371" s="4" t="s">
        <v>39296</v>
      </c>
    </row>
    <row r="20372" spans="1:6" x14ac:dyDescent="0.25">
      <c r="A20372" s="5">
        <v>1000406621</v>
      </c>
      <c r="B20372" s="6" t="s">
        <v>70954</v>
      </c>
      <c r="C20372" s="6" t="s">
        <v>39298</v>
      </c>
      <c r="D20372" s="7">
        <v>3235283908</v>
      </c>
      <c r="E20372" s="8">
        <v>30300</v>
      </c>
      <c r="F20372" s="4" t="s">
        <v>39297</v>
      </c>
    </row>
    <row r="20373" spans="1:6" x14ac:dyDescent="0.25">
      <c r="A20373" s="5">
        <v>70878687</v>
      </c>
      <c r="B20373" s="6" t="s">
        <v>70954</v>
      </c>
      <c r="C20373" s="6" t="s">
        <v>15</v>
      </c>
      <c r="D20373" s="7">
        <v>3502750700</v>
      </c>
      <c r="E20373" s="8">
        <v>30300</v>
      </c>
      <c r="F20373" s="4" t="s">
        <v>39299</v>
      </c>
    </row>
    <row r="20374" spans="1:6" x14ac:dyDescent="0.25">
      <c r="A20374" s="5">
        <v>79564875</v>
      </c>
      <c r="B20374" s="6" t="s">
        <v>70954</v>
      </c>
      <c r="C20374" s="6" t="s">
        <v>39301</v>
      </c>
      <c r="D20374" s="7">
        <v>3126819268</v>
      </c>
      <c r="E20374" s="8">
        <v>30300</v>
      </c>
      <c r="F20374" s="4" t="s">
        <v>39300</v>
      </c>
    </row>
    <row r="20375" spans="1:6" x14ac:dyDescent="0.25">
      <c r="A20375" s="5">
        <v>1000633581</v>
      </c>
      <c r="B20375" s="6" t="s">
        <v>70954</v>
      </c>
      <c r="C20375" s="6" t="s">
        <v>15</v>
      </c>
      <c r="D20375" s="7">
        <v>3224966979</v>
      </c>
      <c r="E20375" s="8">
        <v>30300</v>
      </c>
      <c r="F20375" s="4" t="s">
        <v>39302</v>
      </c>
    </row>
    <row r="20376" spans="1:6" x14ac:dyDescent="0.25">
      <c r="A20376" s="5">
        <v>1090408190</v>
      </c>
      <c r="B20376" s="6" t="s">
        <v>70954</v>
      </c>
      <c r="C20376" s="6" t="s">
        <v>39304</v>
      </c>
      <c r="D20376" s="7">
        <v>3024224288</v>
      </c>
      <c r="E20376" s="8">
        <v>30300</v>
      </c>
      <c r="F20376" s="4" t="s">
        <v>39303</v>
      </c>
    </row>
    <row r="20377" spans="1:6" x14ac:dyDescent="0.25">
      <c r="A20377" s="5">
        <v>66973585</v>
      </c>
      <c r="B20377" s="6" t="s">
        <v>70954</v>
      </c>
      <c r="C20377" s="6" t="s">
        <v>15</v>
      </c>
      <c r="D20377" s="7">
        <v>3156807861</v>
      </c>
      <c r="E20377" s="8">
        <v>30300</v>
      </c>
      <c r="F20377" s="4" t="s">
        <v>39305</v>
      </c>
    </row>
    <row r="20378" spans="1:6" x14ac:dyDescent="0.25">
      <c r="A20378" s="5">
        <v>1020492159</v>
      </c>
      <c r="B20378" s="6" t="s">
        <v>70954</v>
      </c>
      <c r="C20378" s="6" t="s">
        <v>39307</v>
      </c>
      <c r="D20378" s="7">
        <v>3014076988</v>
      </c>
      <c r="E20378" s="8">
        <v>30300</v>
      </c>
      <c r="F20378" s="4" t="s">
        <v>39306</v>
      </c>
    </row>
    <row r="20379" spans="1:6" x14ac:dyDescent="0.25">
      <c r="A20379" s="5">
        <v>1114885317</v>
      </c>
      <c r="B20379" s="6" t="s">
        <v>70954</v>
      </c>
      <c r="C20379" s="6" t="s">
        <v>15</v>
      </c>
      <c r="D20379" s="7">
        <v>3103607055</v>
      </c>
      <c r="E20379" s="8">
        <v>30300</v>
      </c>
      <c r="F20379" s="4" t="s">
        <v>39308</v>
      </c>
    </row>
    <row r="20380" spans="1:6" x14ac:dyDescent="0.25">
      <c r="A20380" s="5">
        <v>1127358011</v>
      </c>
      <c r="B20380" s="6" t="s">
        <v>70954</v>
      </c>
      <c r="C20380" s="6" t="s">
        <v>15</v>
      </c>
      <c r="D20380" s="7">
        <v>3222640570</v>
      </c>
      <c r="E20380" s="8">
        <v>30900</v>
      </c>
      <c r="F20380" s="4" t="s">
        <v>39309</v>
      </c>
    </row>
    <row r="20381" spans="1:6" x14ac:dyDescent="0.25">
      <c r="A20381" s="5">
        <v>31447426</v>
      </c>
      <c r="B20381" s="6" t="s">
        <v>70954</v>
      </c>
      <c r="C20381" s="6" t="s">
        <v>15</v>
      </c>
      <c r="D20381" s="7">
        <v>3122942449</v>
      </c>
      <c r="E20381" s="8">
        <v>30300</v>
      </c>
      <c r="F20381" s="4" t="s">
        <v>39310</v>
      </c>
    </row>
    <row r="20382" spans="1:6" x14ac:dyDescent="0.25">
      <c r="A20382" s="5">
        <v>1077035259</v>
      </c>
      <c r="B20382" s="6" t="s">
        <v>70954</v>
      </c>
      <c r="C20382" s="6" t="s">
        <v>39312</v>
      </c>
      <c r="D20382" s="7">
        <v>3124254761</v>
      </c>
      <c r="E20382" s="8">
        <v>68300</v>
      </c>
      <c r="F20382" s="4" t="s">
        <v>39311</v>
      </c>
    </row>
    <row r="20383" spans="1:6" x14ac:dyDescent="0.25">
      <c r="A20383" s="5">
        <v>1000215630</v>
      </c>
      <c r="B20383" s="6" t="s">
        <v>70954</v>
      </c>
      <c r="C20383" s="6" t="s">
        <v>15</v>
      </c>
      <c r="D20383" s="7">
        <v>3158548245</v>
      </c>
      <c r="E20383" s="8">
        <v>163700</v>
      </c>
      <c r="F20383" s="4" t="s">
        <v>39313</v>
      </c>
    </row>
    <row r="20384" spans="1:6" x14ac:dyDescent="0.25">
      <c r="A20384" s="5">
        <v>52307184</v>
      </c>
      <c r="B20384" s="6" t="s">
        <v>70954</v>
      </c>
      <c r="C20384" s="6" t="s">
        <v>15</v>
      </c>
      <c r="D20384" s="7">
        <v>3227534445</v>
      </c>
      <c r="E20384" s="8">
        <v>89500</v>
      </c>
      <c r="F20384" s="4" t="s">
        <v>39314</v>
      </c>
    </row>
    <row r="20385" spans="1:6" x14ac:dyDescent="0.25">
      <c r="A20385" s="5">
        <v>7124914</v>
      </c>
      <c r="B20385" s="6" t="s">
        <v>70954</v>
      </c>
      <c r="C20385" s="6" t="s">
        <v>39316</v>
      </c>
      <c r="D20385" s="7">
        <v>3133054846</v>
      </c>
      <c r="E20385" s="8">
        <v>129500</v>
      </c>
      <c r="F20385" s="4" t="s">
        <v>39315</v>
      </c>
    </row>
    <row r="20386" spans="1:6" x14ac:dyDescent="0.25">
      <c r="A20386" s="5">
        <v>8357076</v>
      </c>
      <c r="B20386" s="6" t="s">
        <v>70954</v>
      </c>
      <c r="C20386" s="6" t="s">
        <v>39318</v>
      </c>
      <c r="D20386" s="7">
        <v>3104547739</v>
      </c>
      <c r="E20386" s="8">
        <v>89500</v>
      </c>
      <c r="F20386" s="4" t="s">
        <v>39317</v>
      </c>
    </row>
    <row r="20387" spans="1:6" x14ac:dyDescent="0.25">
      <c r="A20387" s="5">
        <v>15349933</v>
      </c>
      <c r="B20387" s="6" t="s">
        <v>70954</v>
      </c>
      <c r="C20387" s="6" t="s">
        <v>39320</v>
      </c>
      <c r="D20387" s="7">
        <v>3182063380</v>
      </c>
      <c r="E20387" s="8">
        <v>30300</v>
      </c>
      <c r="F20387" s="4" t="s">
        <v>39319</v>
      </c>
    </row>
    <row r="20388" spans="1:6" x14ac:dyDescent="0.25">
      <c r="A20388" s="5">
        <v>19363501</v>
      </c>
      <c r="B20388" s="6" t="s">
        <v>70954</v>
      </c>
      <c r="C20388" s="6" t="s">
        <v>15</v>
      </c>
      <c r="D20388" s="7">
        <v>3226435437</v>
      </c>
      <c r="E20388" s="8">
        <v>113100</v>
      </c>
      <c r="F20388" s="4" t="s">
        <v>39321</v>
      </c>
    </row>
    <row r="20389" spans="1:6" x14ac:dyDescent="0.25">
      <c r="A20389" s="5">
        <v>19285854</v>
      </c>
      <c r="B20389" s="6" t="s">
        <v>70954</v>
      </c>
      <c r="C20389" s="6" t="s">
        <v>39323</v>
      </c>
      <c r="D20389" s="7">
        <v>3118123689</v>
      </c>
      <c r="E20389" s="8">
        <v>59700</v>
      </c>
      <c r="F20389" s="4" t="s">
        <v>39322</v>
      </c>
    </row>
    <row r="20390" spans="1:6" x14ac:dyDescent="0.25">
      <c r="A20390" s="5">
        <v>1010024705</v>
      </c>
      <c r="B20390" s="6" t="s">
        <v>70954</v>
      </c>
      <c r="C20390" s="6" t="s">
        <v>36080</v>
      </c>
      <c r="D20390" s="7">
        <v>3218425397</v>
      </c>
      <c r="E20390" s="8">
        <v>30300</v>
      </c>
      <c r="F20390" s="4" t="s">
        <v>39324</v>
      </c>
    </row>
    <row r="20391" spans="1:6" x14ac:dyDescent="0.25">
      <c r="A20391" s="5">
        <v>1225092644</v>
      </c>
      <c r="B20391" s="6" t="s">
        <v>70954</v>
      </c>
      <c r="C20391" s="6" t="s">
        <v>39326</v>
      </c>
      <c r="D20391" s="7">
        <v>3202508524</v>
      </c>
      <c r="E20391" s="8">
        <v>129400</v>
      </c>
      <c r="F20391" s="4" t="s">
        <v>39325</v>
      </c>
    </row>
    <row r="20392" spans="1:6" x14ac:dyDescent="0.25">
      <c r="A20392" s="5">
        <v>26593641</v>
      </c>
      <c r="B20392" s="6" t="s">
        <v>70954</v>
      </c>
      <c r="C20392" s="6" t="s">
        <v>36080</v>
      </c>
      <c r="D20392" s="7">
        <v>3204551468</v>
      </c>
      <c r="E20392" s="8">
        <v>30300</v>
      </c>
      <c r="F20392" s="4" t="s">
        <v>39327</v>
      </c>
    </row>
    <row r="20393" spans="1:6" x14ac:dyDescent="0.25">
      <c r="A20393" s="5">
        <v>1193080286</v>
      </c>
      <c r="B20393" s="6" t="s">
        <v>70954</v>
      </c>
      <c r="C20393" s="6" t="s">
        <v>36080</v>
      </c>
      <c r="D20393" s="7">
        <v>3193042205</v>
      </c>
      <c r="E20393" s="8">
        <v>30300</v>
      </c>
      <c r="F20393" s="4" t="s">
        <v>39328</v>
      </c>
    </row>
    <row r="20394" spans="1:6" x14ac:dyDescent="0.25">
      <c r="A20394" s="5">
        <v>75082380</v>
      </c>
      <c r="B20394" s="6" t="s">
        <v>70954</v>
      </c>
      <c r="C20394" s="6" t="s">
        <v>39330</v>
      </c>
      <c r="D20394" s="7">
        <v>3008326716</v>
      </c>
      <c r="E20394" s="8">
        <v>54700</v>
      </c>
      <c r="F20394" s="4" t="s">
        <v>39329</v>
      </c>
    </row>
    <row r="20395" spans="1:6" x14ac:dyDescent="0.25">
      <c r="A20395" s="5">
        <v>94443035</v>
      </c>
      <c r="B20395" s="6" t="s">
        <v>70954</v>
      </c>
      <c r="C20395" s="6" t="s">
        <v>39332</v>
      </c>
      <c r="D20395" s="7">
        <v>3214447882</v>
      </c>
      <c r="E20395" s="8">
        <v>30300</v>
      </c>
      <c r="F20395" s="4" t="s">
        <v>39331</v>
      </c>
    </row>
    <row r="20396" spans="1:6" x14ac:dyDescent="0.25">
      <c r="A20396" s="5">
        <v>2983423</v>
      </c>
      <c r="B20396" s="6" t="s">
        <v>70954</v>
      </c>
      <c r="C20396" s="6" t="s">
        <v>39334</v>
      </c>
      <c r="D20396" s="7">
        <v>3132858620</v>
      </c>
      <c r="E20396" s="8">
        <v>113100</v>
      </c>
      <c r="F20396" s="4" t="s">
        <v>39333</v>
      </c>
    </row>
    <row r="20397" spans="1:6" x14ac:dyDescent="0.25">
      <c r="A20397" s="5">
        <v>10741011</v>
      </c>
      <c r="B20397" s="6" t="s">
        <v>70954</v>
      </c>
      <c r="C20397" s="6" t="s">
        <v>36080</v>
      </c>
      <c r="D20397" s="7">
        <v>3219505915</v>
      </c>
      <c r="E20397" s="8">
        <v>30300</v>
      </c>
      <c r="F20397" s="4" t="s">
        <v>39335</v>
      </c>
    </row>
    <row r="20398" spans="1:6" x14ac:dyDescent="0.25">
      <c r="A20398" s="5">
        <v>1007067211</v>
      </c>
      <c r="B20398" s="6" t="s">
        <v>70954</v>
      </c>
      <c r="C20398" s="6" t="s">
        <v>39337</v>
      </c>
      <c r="D20398" s="7">
        <v>3214063999</v>
      </c>
      <c r="E20398" s="8">
        <v>30300</v>
      </c>
      <c r="F20398" s="4" t="s">
        <v>39336</v>
      </c>
    </row>
    <row r="20399" spans="1:6" x14ac:dyDescent="0.25">
      <c r="A20399" s="5">
        <v>1005330327</v>
      </c>
      <c r="B20399" s="6" t="s">
        <v>70954</v>
      </c>
      <c r="C20399" s="6" t="s">
        <v>36080</v>
      </c>
      <c r="D20399" s="7">
        <v>3213455232</v>
      </c>
      <c r="E20399" s="8">
        <v>30300</v>
      </c>
      <c r="F20399" s="4" t="s">
        <v>39338</v>
      </c>
    </row>
    <row r="20400" spans="1:6" x14ac:dyDescent="0.25">
      <c r="A20400" s="5">
        <v>1121044889</v>
      </c>
      <c r="B20400" s="6" t="s">
        <v>70954</v>
      </c>
      <c r="C20400" s="6" t="s">
        <v>39340</v>
      </c>
      <c r="D20400" s="7">
        <v>3204961301</v>
      </c>
      <c r="E20400" s="8">
        <v>68300</v>
      </c>
      <c r="F20400" s="4" t="s">
        <v>39339</v>
      </c>
    </row>
    <row r="20401" spans="1:6" x14ac:dyDescent="0.25">
      <c r="A20401" s="5">
        <v>91184362</v>
      </c>
      <c r="B20401" s="6" t="s">
        <v>70954</v>
      </c>
      <c r="C20401" s="6" t="s">
        <v>36080</v>
      </c>
      <c r="D20401" s="7">
        <v>3153421769</v>
      </c>
      <c r="E20401" s="8">
        <v>30300</v>
      </c>
      <c r="F20401" s="4" t="s">
        <v>39341</v>
      </c>
    </row>
    <row r="20402" spans="1:6" x14ac:dyDescent="0.25">
      <c r="A20402" s="5">
        <v>1234638764</v>
      </c>
      <c r="B20402" s="6" t="s">
        <v>70954</v>
      </c>
      <c r="C20402" s="6" t="s">
        <v>39343</v>
      </c>
      <c r="D20402" s="7">
        <v>3218748352</v>
      </c>
      <c r="E20402" s="8">
        <v>30300</v>
      </c>
      <c r="F20402" s="4" t="s">
        <v>39342</v>
      </c>
    </row>
    <row r="20403" spans="1:6" x14ac:dyDescent="0.25">
      <c r="A20403" s="5">
        <v>1059812593</v>
      </c>
      <c r="B20403" s="6" t="s">
        <v>70954</v>
      </c>
      <c r="C20403" s="6" t="s">
        <v>39345</v>
      </c>
      <c r="D20403" s="7">
        <v>0</v>
      </c>
      <c r="E20403" s="8">
        <v>113100</v>
      </c>
      <c r="F20403" s="4" t="s">
        <v>39344</v>
      </c>
    </row>
    <row r="20404" spans="1:6" x14ac:dyDescent="0.25">
      <c r="A20404" s="5">
        <v>91362893</v>
      </c>
      <c r="B20404" s="6" t="s">
        <v>70954</v>
      </c>
      <c r="C20404" s="6" t="s">
        <v>36080</v>
      </c>
      <c r="D20404" s="7">
        <v>3229174402</v>
      </c>
      <c r="E20404" s="8">
        <v>30300</v>
      </c>
      <c r="F20404" s="4" t="s">
        <v>39346</v>
      </c>
    </row>
    <row r="20405" spans="1:6" x14ac:dyDescent="0.25">
      <c r="A20405" s="5">
        <v>13616197</v>
      </c>
      <c r="B20405" s="6" t="s">
        <v>70954</v>
      </c>
      <c r="C20405" s="6" t="s">
        <v>36080</v>
      </c>
      <c r="D20405" s="7">
        <v>3133058910</v>
      </c>
      <c r="E20405" s="8">
        <v>30300</v>
      </c>
      <c r="F20405" s="4" t="s">
        <v>39347</v>
      </c>
    </row>
    <row r="20406" spans="1:6" x14ac:dyDescent="0.25">
      <c r="A20406" s="5">
        <v>1005307239</v>
      </c>
      <c r="B20406" s="6" t="s">
        <v>70954</v>
      </c>
      <c r="C20406" s="6" t="s">
        <v>36080</v>
      </c>
      <c r="D20406" s="7">
        <v>3205578438</v>
      </c>
      <c r="E20406" s="8">
        <v>76700</v>
      </c>
      <c r="F20406" s="4" t="s">
        <v>39348</v>
      </c>
    </row>
    <row r="20407" spans="1:6" x14ac:dyDescent="0.25">
      <c r="A20407" s="5">
        <v>30016633</v>
      </c>
      <c r="B20407" s="6" t="s">
        <v>70954</v>
      </c>
      <c r="C20407" s="6" t="s">
        <v>36080</v>
      </c>
      <c r="D20407" s="7">
        <v>3166441296</v>
      </c>
      <c r="E20407" s="8">
        <v>30300</v>
      </c>
      <c r="F20407" s="4" t="s">
        <v>39349</v>
      </c>
    </row>
    <row r="20408" spans="1:6" x14ac:dyDescent="0.25">
      <c r="A20408" s="5">
        <v>91112768</v>
      </c>
      <c r="B20408" s="6" t="s">
        <v>70954</v>
      </c>
      <c r="C20408" s="6" t="s">
        <v>36080</v>
      </c>
      <c r="D20408" s="7">
        <v>3186029561</v>
      </c>
      <c r="E20408" s="8">
        <v>30300</v>
      </c>
      <c r="F20408" s="4" t="s">
        <v>39350</v>
      </c>
    </row>
    <row r="20409" spans="1:6" x14ac:dyDescent="0.25">
      <c r="A20409" s="5">
        <v>1095511272</v>
      </c>
      <c r="B20409" s="6" t="s">
        <v>70954</v>
      </c>
      <c r="C20409" s="6" t="s">
        <v>36080</v>
      </c>
      <c r="D20409" s="7">
        <v>3209466756</v>
      </c>
      <c r="E20409" s="8">
        <v>30300</v>
      </c>
      <c r="F20409" s="4" t="s">
        <v>39351</v>
      </c>
    </row>
    <row r="20410" spans="1:6" x14ac:dyDescent="0.25">
      <c r="A20410" s="5">
        <v>1001276433</v>
      </c>
      <c r="B20410" s="6" t="s">
        <v>70954</v>
      </c>
      <c r="C20410" s="6" t="s">
        <v>36080</v>
      </c>
      <c r="D20410" s="7">
        <v>3224124102</v>
      </c>
      <c r="E20410" s="8">
        <v>30300</v>
      </c>
      <c r="F20410" s="4" t="s">
        <v>39352</v>
      </c>
    </row>
    <row r="20411" spans="1:6" x14ac:dyDescent="0.25">
      <c r="A20411" s="5">
        <v>1125252797</v>
      </c>
      <c r="B20411" s="6" t="s">
        <v>70954</v>
      </c>
      <c r="C20411" s="6" t="s">
        <v>36080</v>
      </c>
      <c r="D20411" s="7">
        <v>3172137709</v>
      </c>
      <c r="E20411" s="8">
        <v>30300</v>
      </c>
      <c r="F20411" s="4" t="s">
        <v>39353</v>
      </c>
    </row>
    <row r="20412" spans="1:6" x14ac:dyDescent="0.25">
      <c r="A20412" s="5">
        <v>1094166379</v>
      </c>
      <c r="B20412" s="6" t="s">
        <v>70954</v>
      </c>
      <c r="C20412" s="6" t="s">
        <v>36080</v>
      </c>
      <c r="D20412" s="7">
        <v>3124312968</v>
      </c>
      <c r="E20412" s="8">
        <v>30300</v>
      </c>
      <c r="F20412" s="4" t="s">
        <v>39354</v>
      </c>
    </row>
    <row r="20413" spans="1:6" x14ac:dyDescent="0.25">
      <c r="A20413" s="5">
        <v>1022384094</v>
      </c>
      <c r="B20413" s="6" t="s">
        <v>70954</v>
      </c>
      <c r="C20413" s="6" t="s">
        <v>36080</v>
      </c>
      <c r="D20413" s="7">
        <v>3194767621</v>
      </c>
      <c r="E20413" s="8">
        <v>30300</v>
      </c>
      <c r="F20413" s="4" t="s">
        <v>39355</v>
      </c>
    </row>
    <row r="20414" spans="1:6" x14ac:dyDescent="0.25">
      <c r="A20414" s="5">
        <v>1056300838</v>
      </c>
      <c r="B20414" s="6" t="s">
        <v>70954</v>
      </c>
      <c r="C20414" s="6" t="s">
        <v>36080</v>
      </c>
      <c r="D20414" s="7">
        <v>3187786477</v>
      </c>
      <c r="E20414" s="8">
        <v>30300</v>
      </c>
      <c r="F20414" s="4" t="s">
        <v>39356</v>
      </c>
    </row>
    <row r="20415" spans="1:6" x14ac:dyDescent="0.25">
      <c r="A20415" s="5">
        <v>17306836</v>
      </c>
      <c r="B20415" s="6" t="s">
        <v>70954</v>
      </c>
      <c r="C20415" s="6" t="s">
        <v>36080</v>
      </c>
      <c r="D20415" s="7">
        <v>3160443503</v>
      </c>
      <c r="E20415" s="8">
        <v>30300</v>
      </c>
      <c r="F20415" s="4" t="s">
        <v>39357</v>
      </c>
    </row>
    <row r="20416" spans="1:6" x14ac:dyDescent="0.25">
      <c r="A20416" s="5">
        <v>1106778333</v>
      </c>
      <c r="B20416" s="6" t="s">
        <v>70954</v>
      </c>
      <c r="C20416" s="6" t="s">
        <v>36080</v>
      </c>
      <c r="D20416" s="7">
        <v>3132227238</v>
      </c>
      <c r="E20416" s="8">
        <v>30300</v>
      </c>
      <c r="F20416" s="4" t="s">
        <v>39358</v>
      </c>
    </row>
    <row r="20417" spans="1:6" x14ac:dyDescent="0.25">
      <c r="A20417" s="5">
        <v>79134244</v>
      </c>
      <c r="B20417" s="6" t="s">
        <v>70954</v>
      </c>
      <c r="C20417" s="6" t="s">
        <v>36080</v>
      </c>
      <c r="D20417" s="7">
        <v>3125106624</v>
      </c>
      <c r="E20417" s="8">
        <v>30300</v>
      </c>
      <c r="F20417" s="4" t="s">
        <v>39359</v>
      </c>
    </row>
    <row r="20418" spans="1:6" x14ac:dyDescent="0.25">
      <c r="A20418" s="5">
        <v>1036613241</v>
      </c>
      <c r="B20418" s="6" t="s">
        <v>70954</v>
      </c>
      <c r="C20418" s="6" t="s">
        <v>36080</v>
      </c>
      <c r="D20418" s="7">
        <v>3118003896</v>
      </c>
      <c r="E20418" s="8">
        <v>30300</v>
      </c>
      <c r="F20418" s="4" t="s">
        <v>39360</v>
      </c>
    </row>
    <row r="20419" spans="1:6" x14ac:dyDescent="0.25">
      <c r="A20419" s="5">
        <v>79511367</v>
      </c>
      <c r="B20419" s="6" t="s">
        <v>70954</v>
      </c>
      <c r="C20419" s="6" t="s">
        <v>36080</v>
      </c>
      <c r="D20419" s="7">
        <v>3053499587</v>
      </c>
      <c r="E20419" s="8">
        <v>30300</v>
      </c>
      <c r="F20419" s="4" t="s">
        <v>39361</v>
      </c>
    </row>
    <row r="20420" spans="1:6" x14ac:dyDescent="0.25">
      <c r="A20420" s="5">
        <v>1013585060</v>
      </c>
      <c r="B20420" s="6" t="s">
        <v>70954</v>
      </c>
      <c r="C20420" s="6" t="s">
        <v>36080</v>
      </c>
      <c r="D20420" s="7">
        <v>3233934513</v>
      </c>
      <c r="E20420" s="8">
        <v>30300</v>
      </c>
      <c r="F20420" s="4" t="s">
        <v>39362</v>
      </c>
    </row>
    <row r="20421" spans="1:6" x14ac:dyDescent="0.25">
      <c r="A20421" s="5">
        <v>1005912199</v>
      </c>
      <c r="B20421" s="6" t="s">
        <v>70954</v>
      </c>
      <c r="C20421" s="6" t="s">
        <v>36080</v>
      </c>
      <c r="D20421" s="7">
        <v>3212921924</v>
      </c>
      <c r="E20421" s="8">
        <v>30300</v>
      </c>
      <c r="F20421" s="4" t="s">
        <v>39363</v>
      </c>
    </row>
    <row r="20422" spans="1:6" x14ac:dyDescent="0.25">
      <c r="A20422" s="5">
        <v>1110449105</v>
      </c>
      <c r="B20422" s="6" t="s">
        <v>70954</v>
      </c>
      <c r="C20422" s="6" t="s">
        <v>36080</v>
      </c>
      <c r="D20422" s="7">
        <v>3124222134</v>
      </c>
      <c r="E20422" s="8">
        <v>30300</v>
      </c>
      <c r="F20422" s="4" t="s">
        <v>39364</v>
      </c>
    </row>
    <row r="20423" spans="1:6" x14ac:dyDescent="0.25">
      <c r="A20423" s="5">
        <v>1110512593</v>
      </c>
      <c r="B20423" s="6" t="s">
        <v>70954</v>
      </c>
      <c r="C20423" s="6" t="s">
        <v>36080</v>
      </c>
      <c r="D20423" s="7">
        <v>3103747495</v>
      </c>
      <c r="E20423" s="8">
        <v>30300</v>
      </c>
      <c r="F20423" s="4" t="s">
        <v>39365</v>
      </c>
    </row>
    <row r="20424" spans="1:6" x14ac:dyDescent="0.25">
      <c r="A20424" s="5">
        <v>1000046290</v>
      </c>
      <c r="B20424" s="6" t="s">
        <v>70954</v>
      </c>
      <c r="C20424" s="6" t="s">
        <v>36080</v>
      </c>
      <c r="D20424" s="7">
        <v>3005111669</v>
      </c>
      <c r="E20424" s="8">
        <v>30300</v>
      </c>
      <c r="F20424" s="4" t="s">
        <v>39366</v>
      </c>
    </row>
    <row r="20425" spans="1:6" x14ac:dyDescent="0.25">
      <c r="A20425" s="5">
        <v>1110539596</v>
      </c>
      <c r="B20425" s="6" t="s">
        <v>70954</v>
      </c>
      <c r="C20425" s="6" t="s">
        <v>36080</v>
      </c>
      <c r="D20425" s="7">
        <v>3206169502</v>
      </c>
      <c r="E20425" s="8">
        <v>30300</v>
      </c>
      <c r="F20425" s="4" t="s">
        <v>39367</v>
      </c>
    </row>
    <row r="20426" spans="1:6" x14ac:dyDescent="0.25">
      <c r="A20426" s="5">
        <v>100569204</v>
      </c>
      <c r="B20426" s="6" t="s">
        <v>70954</v>
      </c>
      <c r="C20426" s="6" t="s">
        <v>36080</v>
      </c>
      <c r="D20426" s="7">
        <v>3167576700</v>
      </c>
      <c r="E20426" s="8">
        <v>30300</v>
      </c>
      <c r="F20426" s="4" t="s">
        <v>39368</v>
      </c>
    </row>
    <row r="20427" spans="1:6" x14ac:dyDescent="0.25">
      <c r="A20427" s="5">
        <v>1130660825</v>
      </c>
      <c r="B20427" s="6" t="s">
        <v>70954</v>
      </c>
      <c r="C20427" s="6" t="s">
        <v>36080</v>
      </c>
      <c r="D20427" s="7">
        <v>3045761098</v>
      </c>
      <c r="E20427" s="8">
        <v>30300</v>
      </c>
      <c r="F20427" s="4" t="s">
        <v>39369</v>
      </c>
    </row>
    <row r="20428" spans="1:6" x14ac:dyDescent="0.25">
      <c r="A20428" s="5">
        <v>1000722628</v>
      </c>
      <c r="B20428" s="6" t="s">
        <v>70954</v>
      </c>
      <c r="C20428" s="6" t="s">
        <v>36080</v>
      </c>
      <c r="D20428" s="7">
        <v>3223141001</v>
      </c>
      <c r="E20428" s="8">
        <v>30300</v>
      </c>
      <c r="F20428" s="4" t="s">
        <v>39370</v>
      </c>
    </row>
    <row r="20429" spans="1:6" x14ac:dyDescent="0.25">
      <c r="A20429" s="5">
        <v>1233894215</v>
      </c>
      <c r="B20429" s="6" t="s">
        <v>70954</v>
      </c>
      <c r="C20429" s="6" t="s">
        <v>36080</v>
      </c>
      <c r="D20429" s="7">
        <v>3232460513</v>
      </c>
      <c r="E20429" s="8">
        <v>30300</v>
      </c>
      <c r="F20429" s="4" t="s">
        <v>39371</v>
      </c>
    </row>
    <row r="20430" spans="1:6" x14ac:dyDescent="0.25">
      <c r="A20430" s="5">
        <v>1032479798</v>
      </c>
      <c r="B20430" s="6" t="s">
        <v>70954</v>
      </c>
      <c r="C20430" s="6" t="s">
        <v>36080</v>
      </c>
      <c r="D20430" s="7">
        <v>3224686266</v>
      </c>
      <c r="E20430" s="8">
        <v>30300</v>
      </c>
      <c r="F20430" s="4" t="s">
        <v>39372</v>
      </c>
    </row>
    <row r="20431" spans="1:6" x14ac:dyDescent="0.25">
      <c r="A20431" s="5">
        <v>1233495009</v>
      </c>
      <c r="B20431" s="6" t="s">
        <v>70954</v>
      </c>
      <c r="C20431" s="6" t="s">
        <v>36080</v>
      </c>
      <c r="D20431" s="7">
        <v>3108016696</v>
      </c>
      <c r="E20431" s="8">
        <v>30300</v>
      </c>
      <c r="F20431" s="4" t="s">
        <v>39373</v>
      </c>
    </row>
    <row r="20432" spans="1:6" x14ac:dyDescent="0.25">
      <c r="A20432" s="5">
        <v>1073674876</v>
      </c>
      <c r="B20432" s="6" t="s">
        <v>70954</v>
      </c>
      <c r="C20432" s="6" t="s">
        <v>36080</v>
      </c>
      <c r="D20432" s="7">
        <v>3202871233</v>
      </c>
      <c r="E20432" s="8">
        <v>76700</v>
      </c>
      <c r="F20432" s="4" t="s">
        <v>39374</v>
      </c>
    </row>
    <row r="20433" spans="1:6" x14ac:dyDescent="0.25">
      <c r="A20433" s="5">
        <v>1007222109</v>
      </c>
      <c r="B20433" s="6" t="s">
        <v>70954</v>
      </c>
      <c r="C20433" s="6" t="s">
        <v>36080</v>
      </c>
      <c r="D20433" s="7">
        <v>3045978707</v>
      </c>
      <c r="E20433" s="8">
        <v>76700</v>
      </c>
      <c r="F20433" s="4" t="s">
        <v>39375</v>
      </c>
    </row>
    <row r="20434" spans="1:6" x14ac:dyDescent="0.25">
      <c r="A20434" s="5">
        <v>1016033700</v>
      </c>
      <c r="B20434" s="6" t="s">
        <v>70954</v>
      </c>
      <c r="C20434" s="6" t="s">
        <v>36080</v>
      </c>
      <c r="D20434" s="7">
        <v>3213969054</v>
      </c>
      <c r="E20434" s="8">
        <v>30300</v>
      </c>
      <c r="F20434" s="4" t="s">
        <v>39376</v>
      </c>
    </row>
    <row r="20435" spans="1:6" x14ac:dyDescent="0.25">
      <c r="A20435" s="5">
        <v>20933283</v>
      </c>
      <c r="B20435" s="6" t="s">
        <v>70954</v>
      </c>
      <c r="C20435" s="6" t="s">
        <v>36080</v>
      </c>
      <c r="D20435" s="7">
        <v>3115620707</v>
      </c>
      <c r="E20435" s="8">
        <v>30300</v>
      </c>
      <c r="F20435" s="4" t="s">
        <v>39377</v>
      </c>
    </row>
    <row r="20436" spans="1:6" x14ac:dyDescent="0.25">
      <c r="A20436" s="5">
        <v>1000286242</v>
      </c>
      <c r="B20436" s="6" t="s">
        <v>70954</v>
      </c>
      <c r="C20436" s="6" t="s">
        <v>36080</v>
      </c>
      <c r="D20436" s="7">
        <v>3142166405</v>
      </c>
      <c r="E20436" s="8">
        <v>30300</v>
      </c>
      <c r="F20436" s="4" t="s">
        <v>39378</v>
      </c>
    </row>
    <row r="20437" spans="1:6" x14ac:dyDescent="0.25">
      <c r="A20437" s="5">
        <v>37652033</v>
      </c>
      <c r="B20437" s="6" t="s">
        <v>70954</v>
      </c>
      <c r="C20437" s="6" t="s">
        <v>36080</v>
      </c>
      <c r="D20437" s="7">
        <v>3145395722</v>
      </c>
      <c r="E20437" s="8">
        <v>30300</v>
      </c>
      <c r="F20437" s="4" t="s">
        <v>39379</v>
      </c>
    </row>
    <row r="20438" spans="1:6" x14ac:dyDescent="0.25">
      <c r="A20438" s="5">
        <v>1023363744</v>
      </c>
      <c r="B20438" s="6" t="s">
        <v>70954</v>
      </c>
      <c r="C20438" s="6" t="s">
        <v>36080</v>
      </c>
      <c r="D20438" s="7">
        <v>3125724634</v>
      </c>
      <c r="E20438" s="8">
        <v>30300</v>
      </c>
      <c r="F20438" s="4" t="s">
        <v>39380</v>
      </c>
    </row>
    <row r="20439" spans="1:6" x14ac:dyDescent="0.25">
      <c r="A20439" s="5">
        <v>79430082</v>
      </c>
      <c r="B20439" s="6" t="s">
        <v>70954</v>
      </c>
      <c r="C20439" s="6" t="s">
        <v>36080</v>
      </c>
      <c r="D20439" s="7">
        <v>3103230399</v>
      </c>
      <c r="E20439" s="8">
        <v>30300</v>
      </c>
      <c r="F20439" s="4" t="s">
        <v>39381</v>
      </c>
    </row>
    <row r="20440" spans="1:6" x14ac:dyDescent="0.25">
      <c r="A20440" s="5">
        <v>1000252125</v>
      </c>
      <c r="B20440" s="6" t="s">
        <v>70954</v>
      </c>
      <c r="C20440" s="6" t="s">
        <v>36080</v>
      </c>
      <c r="D20440" s="7">
        <v>3237943101</v>
      </c>
      <c r="E20440" s="8">
        <v>76700</v>
      </c>
      <c r="F20440" s="4" t="s">
        <v>39382</v>
      </c>
    </row>
    <row r="20441" spans="1:6" x14ac:dyDescent="0.25">
      <c r="A20441" s="5">
        <v>88248552</v>
      </c>
      <c r="B20441" s="6" t="s">
        <v>70954</v>
      </c>
      <c r="C20441" s="6" t="s">
        <v>36080</v>
      </c>
      <c r="D20441" s="7">
        <v>3103321174</v>
      </c>
      <c r="E20441" s="8">
        <v>30300</v>
      </c>
      <c r="F20441" s="4" t="s">
        <v>39383</v>
      </c>
    </row>
    <row r="20442" spans="1:6" x14ac:dyDescent="0.25">
      <c r="A20442" s="5">
        <v>1057594309</v>
      </c>
      <c r="B20442" s="6" t="s">
        <v>70954</v>
      </c>
      <c r="C20442" s="6" t="s">
        <v>36080</v>
      </c>
      <c r="D20442" s="7">
        <v>3143917660</v>
      </c>
      <c r="E20442" s="8">
        <v>76700</v>
      </c>
      <c r="F20442" s="4" t="s">
        <v>39384</v>
      </c>
    </row>
    <row r="20443" spans="1:6" x14ac:dyDescent="0.25">
      <c r="A20443" s="5">
        <v>13494630</v>
      </c>
      <c r="B20443" s="6" t="s">
        <v>70954</v>
      </c>
      <c r="C20443" s="6" t="s">
        <v>36080</v>
      </c>
      <c r="D20443" s="7">
        <v>3146377174</v>
      </c>
      <c r="E20443" s="8">
        <v>30300</v>
      </c>
      <c r="F20443" s="4" t="s">
        <v>39385</v>
      </c>
    </row>
    <row r="20444" spans="1:6" x14ac:dyDescent="0.25">
      <c r="A20444" s="5">
        <v>79512979</v>
      </c>
      <c r="B20444" s="6" t="s">
        <v>70954</v>
      </c>
      <c r="C20444" s="6" t="s">
        <v>36080</v>
      </c>
      <c r="D20444" s="7">
        <v>3156545664</v>
      </c>
      <c r="E20444" s="8">
        <v>30300</v>
      </c>
      <c r="F20444" s="4" t="s">
        <v>39386</v>
      </c>
    </row>
    <row r="20445" spans="1:6" x14ac:dyDescent="0.25">
      <c r="A20445" s="5">
        <v>43283400</v>
      </c>
      <c r="B20445" s="6" t="s">
        <v>70954</v>
      </c>
      <c r="C20445" s="6" t="s">
        <v>35610</v>
      </c>
      <c r="D20445" s="7">
        <v>0</v>
      </c>
      <c r="E20445" s="8">
        <v>45000</v>
      </c>
      <c r="F20445" s="4" t="s">
        <v>39387</v>
      </c>
    </row>
    <row r="20446" spans="1:6" x14ac:dyDescent="0.25">
      <c r="A20446" s="5">
        <v>39668261</v>
      </c>
      <c r="B20446" s="6" t="s">
        <v>70954</v>
      </c>
      <c r="C20446" s="6" t="s">
        <v>36080</v>
      </c>
      <c r="D20446" s="7">
        <v>3214096842</v>
      </c>
      <c r="E20446" s="8">
        <v>30300</v>
      </c>
      <c r="F20446" s="4" t="s">
        <v>39388</v>
      </c>
    </row>
    <row r="20447" spans="1:6" x14ac:dyDescent="0.25">
      <c r="A20447" s="5">
        <v>1020725878</v>
      </c>
      <c r="B20447" s="6" t="s">
        <v>70954</v>
      </c>
      <c r="C20447" s="6" t="s">
        <v>36080</v>
      </c>
      <c r="D20447" s="7">
        <v>3204236416</v>
      </c>
      <c r="E20447" s="8">
        <v>76700</v>
      </c>
      <c r="F20447" s="4" t="s">
        <v>39389</v>
      </c>
    </row>
    <row r="20448" spans="1:6" x14ac:dyDescent="0.25">
      <c r="A20448" s="5">
        <v>1127058767</v>
      </c>
      <c r="B20448" s="6" t="s">
        <v>70954</v>
      </c>
      <c r="C20448" s="6" t="s">
        <v>36080</v>
      </c>
      <c r="D20448" s="7">
        <v>3124785027</v>
      </c>
      <c r="E20448" s="8">
        <v>30300</v>
      </c>
      <c r="F20448" s="4" t="s">
        <v>39390</v>
      </c>
    </row>
    <row r="20449" spans="1:6" x14ac:dyDescent="0.25">
      <c r="A20449" s="5">
        <v>1090498498</v>
      </c>
      <c r="B20449" s="6" t="s">
        <v>70954</v>
      </c>
      <c r="C20449" s="6" t="s">
        <v>36080</v>
      </c>
      <c r="D20449" s="7">
        <v>3186933525</v>
      </c>
      <c r="E20449" s="8">
        <v>30300</v>
      </c>
      <c r="F20449" s="4" t="s">
        <v>39391</v>
      </c>
    </row>
    <row r="20450" spans="1:6" x14ac:dyDescent="0.25">
      <c r="A20450" s="5">
        <v>1026562852</v>
      </c>
      <c r="B20450" s="6" t="s">
        <v>70954</v>
      </c>
      <c r="C20450" s="6" t="s">
        <v>36080</v>
      </c>
      <c r="D20450" s="7">
        <v>3137512813</v>
      </c>
      <c r="E20450" s="8">
        <v>76700</v>
      </c>
      <c r="F20450" s="4" t="s">
        <v>39392</v>
      </c>
    </row>
    <row r="20451" spans="1:6" x14ac:dyDescent="0.25">
      <c r="A20451" s="5">
        <v>1120563280</v>
      </c>
      <c r="B20451" s="6" t="s">
        <v>70954</v>
      </c>
      <c r="C20451" s="6" t="s">
        <v>36080</v>
      </c>
      <c r="D20451" s="7">
        <v>3214730166</v>
      </c>
      <c r="E20451" s="8">
        <v>30300</v>
      </c>
      <c r="F20451" s="4" t="s">
        <v>39393</v>
      </c>
    </row>
    <row r="20452" spans="1:6" x14ac:dyDescent="0.25">
      <c r="A20452" s="5">
        <v>1090520295</v>
      </c>
      <c r="B20452" s="6" t="s">
        <v>70954</v>
      </c>
      <c r="C20452" s="6" t="s">
        <v>36080</v>
      </c>
      <c r="D20452" s="7">
        <v>3115405802</v>
      </c>
      <c r="E20452" s="8">
        <v>30300</v>
      </c>
      <c r="F20452" s="4" t="s">
        <v>39394</v>
      </c>
    </row>
    <row r="20453" spans="1:6" x14ac:dyDescent="0.25">
      <c r="A20453" s="5">
        <v>42015708</v>
      </c>
      <c r="B20453" s="6" t="s">
        <v>70954</v>
      </c>
      <c r="C20453" s="6" t="s">
        <v>36080</v>
      </c>
      <c r="D20453" s="7">
        <v>3135786301</v>
      </c>
      <c r="E20453" s="8">
        <v>30300</v>
      </c>
      <c r="F20453" s="4" t="s">
        <v>39395</v>
      </c>
    </row>
    <row r="20454" spans="1:6" x14ac:dyDescent="0.25">
      <c r="A20454" s="5">
        <v>37182265</v>
      </c>
      <c r="B20454" s="6" t="s">
        <v>70954</v>
      </c>
      <c r="C20454" s="6" t="s">
        <v>36080</v>
      </c>
      <c r="D20454" s="7">
        <v>3105676413</v>
      </c>
      <c r="E20454" s="8">
        <v>30300</v>
      </c>
      <c r="F20454" s="4" t="s">
        <v>39396</v>
      </c>
    </row>
    <row r="20455" spans="1:6" x14ac:dyDescent="0.25">
      <c r="A20455" s="5">
        <v>1120573642</v>
      </c>
      <c r="B20455" s="6" t="s">
        <v>70954</v>
      </c>
      <c r="C20455" s="6" t="s">
        <v>36080</v>
      </c>
      <c r="D20455" s="7">
        <v>3124758282</v>
      </c>
      <c r="E20455" s="8">
        <v>30300</v>
      </c>
      <c r="F20455" s="4" t="s">
        <v>39397</v>
      </c>
    </row>
    <row r="20456" spans="1:6" x14ac:dyDescent="0.25">
      <c r="A20456" s="5">
        <v>1093778368</v>
      </c>
      <c r="B20456" s="6" t="s">
        <v>70954</v>
      </c>
      <c r="C20456" s="6" t="s">
        <v>36080</v>
      </c>
      <c r="D20456" s="7">
        <v>3126045076</v>
      </c>
      <c r="E20456" s="8">
        <v>30300</v>
      </c>
      <c r="F20456" s="4" t="s">
        <v>39398</v>
      </c>
    </row>
    <row r="20457" spans="1:6" x14ac:dyDescent="0.25">
      <c r="A20457" s="5">
        <v>1120572189</v>
      </c>
      <c r="B20457" s="6" t="s">
        <v>70954</v>
      </c>
      <c r="C20457" s="6" t="s">
        <v>36080</v>
      </c>
      <c r="D20457" s="7">
        <v>3227190055</v>
      </c>
      <c r="E20457" s="8">
        <v>30300</v>
      </c>
      <c r="F20457" s="4" t="s">
        <v>39399</v>
      </c>
    </row>
    <row r="20458" spans="1:6" x14ac:dyDescent="0.25">
      <c r="A20458" s="5">
        <v>1120364502</v>
      </c>
      <c r="B20458" s="6" t="s">
        <v>70954</v>
      </c>
      <c r="C20458" s="6" t="s">
        <v>36080</v>
      </c>
      <c r="D20458" s="7">
        <v>3112949524</v>
      </c>
      <c r="E20458" s="8">
        <v>30300</v>
      </c>
      <c r="F20458" s="4" t="s">
        <v>39400</v>
      </c>
    </row>
    <row r="20459" spans="1:6" x14ac:dyDescent="0.25">
      <c r="A20459" s="5">
        <v>1091353070</v>
      </c>
      <c r="B20459" s="6" t="s">
        <v>70954</v>
      </c>
      <c r="C20459" s="6" t="s">
        <v>36080</v>
      </c>
      <c r="D20459" s="7">
        <v>3223563280</v>
      </c>
      <c r="E20459" s="8">
        <v>30300</v>
      </c>
      <c r="F20459" s="4" t="s">
        <v>39401</v>
      </c>
    </row>
    <row r="20460" spans="1:6" x14ac:dyDescent="0.25">
      <c r="A20460" s="5">
        <v>1120565441</v>
      </c>
      <c r="B20460" s="6" t="s">
        <v>70954</v>
      </c>
      <c r="C20460" s="6" t="s">
        <v>36080</v>
      </c>
      <c r="D20460" s="7">
        <v>3228634742</v>
      </c>
      <c r="E20460" s="8">
        <v>30300</v>
      </c>
      <c r="F20460" s="4" t="s">
        <v>39402</v>
      </c>
    </row>
    <row r="20461" spans="1:6" x14ac:dyDescent="0.25">
      <c r="A20461" s="5">
        <v>1091355033</v>
      </c>
      <c r="B20461" s="6" t="s">
        <v>70954</v>
      </c>
      <c r="C20461" s="6" t="s">
        <v>36080</v>
      </c>
      <c r="D20461" s="7">
        <v>3112781017</v>
      </c>
      <c r="E20461" s="8">
        <v>30300</v>
      </c>
      <c r="F20461" s="4" t="s">
        <v>39403</v>
      </c>
    </row>
    <row r="20462" spans="1:6" x14ac:dyDescent="0.25">
      <c r="A20462" s="5">
        <v>41243599</v>
      </c>
      <c r="B20462" s="6" t="s">
        <v>70954</v>
      </c>
      <c r="C20462" s="6" t="s">
        <v>36080</v>
      </c>
      <c r="D20462" s="7">
        <v>3155538542</v>
      </c>
      <c r="E20462" s="8">
        <v>30300</v>
      </c>
      <c r="F20462" s="4" t="s">
        <v>39404</v>
      </c>
    </row>
    <row r="20463" spans="1:6" x14ac:dyDescent="0.25">
      <c r="A20463" s="5">
        <v>1115747127</v>
      </c>
      <c r="B20463" s="6" t="s">
        <v>70954</v>
      </c>
      <c r="C20463" s="6" t="s">
        <v>36080</v>
      </c>
      <c r="D20463" s="7">
        <v>3162332895</v>
      </c>
      <c r="E20463" s="8">
        <v>30300</v>
      </c>
      <c r="F20463" s="4" t="s">
        <v>39405</v>
      </c>
    </row>
    <row r="20464" spans="1:6" x14ac:dyDescent="0.25">
      <c r="A20464" s="5">
        <v>1047482205</v>
      </c>
      <c r="B20464" s="6" t="s">
        <v>70954</v>
      </c>
      <c r="C20464" s="6" t="s">
        <v>36080</v>
      </c>
      <c r="D20464" s="7">
        <v>3225847610</v>
      </c>
      <c r="E20464" s="8">
        <v>30300</v>
      </c>
      <c r="F20464" s="4" t="s">
        <v>39406</v>
      </c>
    </row>
    <row r="20465" spans="1:6" x14ac:dyDescent="0.25">
      <c r="A20465" s="5">
        <v>13393175</v>
      </c>
      <c r="B20465" s="6" t="s">
        <v>70954</v>
      </c>
      <c r="C20465" s="6" t="s">
        <v>36080</v>
      </c>
      <c r="D20465" s="7">
        <v>3144052368</v>
      </c>
      <c r="E20465" s="8">
        <v>30300</v>
      </c>
      <c r="F20465" s="4" t="s">
        <v>39407</v>
      </c>
    </row>
    <row r="20466" spans="1:6" x14ac:dyDescent="0.25">
      <c r="A20466" s="5">
        <v>1120558048</v>
      </c>
      <c r="B20466" s="6" t="s">
        <v>70954</v>
      </c>
      <c r="C20466" s="6" t="s">
        <v>36080</v>
      </c>
      <c r="D20466" s="7">
        <v>3157808905</v>
      </c>
      <c r="E20466" s="8">
        <v>30300</v>
      </c>
      <c r="F20466" s="4" t="s">
        <v>39408</v>
      </c>
    </row>
    <row r="20467" spans="1:6" x14ac:dyDescent="0.25">
      <c r="A20467" s="5">
        <v>1090515466</v>
      </c>
      <c r="B20467" s="6" t="s">
        <v>70954</v>
      </c>
      <c r="C20467" s="6" t="s">
        <v>36080</v>
      </c>
      <c r="D20467" s="7">
        <v>3223899809</v>
      </c>
      <c r="E20467" s="8">
        <v>30300</v>
      </c>
      <c r="F20467" s="4" t="s">
        <v>39409</v>
      </c>
    </row>
    <row r="20468" spans="1:6" x14ac:dyDescent="0.25">
      <c r="A20468" s="5">
        <v>1083918098</v>
      </c>
      <c r="B20468" s="6" t="s">
        <v>70954</v>
      </c>
      <c r="C20468" s="6" t="s">
        <v>36080</v>
      </c>
      <c r="D20468" s="7">
        <v>3219835017</v>
      </c>
      <c r="E20468" s="8">
        <v>30300</v>
      </c>
      <c r="F20468" s="4" t="s">
        <v>39410</v>
      </c>
    </row>
    <row r="20469" spans="1:6" x14ac:dyDescent="0.25">
      <c r="A20469" s="5">
        <v>1090448749</v>
      </c>
      <c r="B20469" s="6" t="s">
        <v>70954</v>
      </c>
      <c r="C20469" s="6" t="s">
        <v>36080</v>
      </c>
      <c r="D20469" s="7">
        <v>3185124050</v>
      </c>
      <c r="E20469" s="8">
        <v>30300</v>
      </c>
      <c r="F20469" s="4" t="s">
        <v>39411</v>
      </c>
    </row>
    <row r="20470" spans="1:6" x14ac:dyDescent="0.25">
      <c r="A20470" s="5">
        <v>16358996</v>
      </c>
      <c r="B20470" s="6" t="s">
        <v>70954</v>
      </c>
      <c r="C20470" s="6" t="s">
        <v>36080</v>
      </c>
      <c r="D20470" s="7">
        <v>3162538300</v>
      </c>
      <c r="E20470" s="8">
        <v>30300</v>
      </c>
      <c r="F20470" s="4" t="s">
        <v>39412</v>
      </c>
    </row>
    <row r="20471" spans="1:6" x14ac:dyDescent="0.25">
      <c r="A20471" s="5">
        <v>9735250</v>
      </c>
      <c r="B20471" s="6" t="s">
        <v>70954</v>
      </c>
      <c r="C20471" s="6" t="s">
        <v>36080</v>
      </c>
      <c r="D20471" s="7">
        <v>3194183107</v>
      </c>
      <c r="E20471" s="8">
        <v>30300</v>
      </c>
      <c r="F20471" s="4" t="s">
        <v>39413</v>
      </c>
    </row>
    <row r="20472" spans="1:6" x14ac:dyDescent="0.25">
      <c r="A20472" s="5">
        <v>1090400268</v>
      </c>
      <c r="B20472" s="6" t="s">
        <v>70954</v>
      </c>
      <c r="C20472" s="6" t="s">
        <v>36080</v>
      </c>
      <c r="D20472" s="7">
        <v>3133197027</v>
      </c>
      <c r="E20472" s="8">
        <v>30300</v>
      </c>
      <c r="F20472" s="4" t="s">
        <v>39414</v>
      </c>
    </row>
    <row r="20473" spans="1:6" x14ac:dyDescent="0.25">
      <c r="A20473" s="5">
        <v>1120560766</v>
      </c>
      <c r="B20473" s="6" t="s">
        <v>70954</v>
      </c>
      <c r="C20473" s="6" t="s">
        <v>36080</v>
      </c>
      <c r="D20473" s="7">
        <v>3208413480</v>
      </c>
      <c r="E20473" s="8">
        <v>30300</v>
      </c>
      <c r="F20473" s="4" t="s">
        <v>39415</v>
      </c>
    </row>
    <row r="20474" spans="1:6" x14ac:dyDescent="0.25">
      <c r="A20474" s="5">
        <v>1070586021</v>
      </c>
      <c r="B20474" s="6" t="s">
        <v>70954</v>
      </c>
      <c r="C20474" s="6" t="s">
        <v>36080</v>
      </c>
      <c r="D20474" s="7">
        <v>3115349884</v>
      </c>
      <c r="E20474" s="8">
        <v>30300</v>
      </c>
      <c r="F20474" s="4" t="s">
        <v>39416</v>
      </c>
    </row>
    <row r="20475" spans="1:6" x14ac:dyDescent="0.25">
      <c r="A20475" s="5">
        <v>29676679</v>
      </c>
      <c r="B20475" s="6" t="s">
        <v>70954</v>
      </c>
      <c r="C20475" s="6" t="s">
        <v>36080</v>
      </c>
      <c r="D20475" s="7">
        <v>3183876226</v>
      </c>
      <c r="E20475" s="8">
        <v>30300</v>
      </c>
      <c r="F20475" s="4" t="s">
        <v>39417</v>
      </c>
    </row>
    <row r="20476" spans="1:6" x14ac:dyDescent="0.25">
      <c r="A20476" s="5">
        <v>1030676543</v>
      </c>
      <c r="B20476" s="6" t="s">
        <v>70954</v>
      </c>
      <c r="C20476" s="6" t="s">
        <v>36080</v>
      </c>
      <c r="D20476" s="7">
        <v>3219861712</v>
      </c>
      <c r="E20476" s="8">
        <v>30300</v>
      </c>
      <c r="F20476" s="4" t="s">
        <v>39418</v>
      </c>
    </row>
    <row r="20477" spans="1:6" x14ac:dyDescent="0.25">
      <c r="A20477" s="5">
        <v>1010154642</v>
      </c>
      <c r="B20477" s="6" t="s">
        <v>70954</v>
      </c>
      <c r="C20477" s="6" t="s">
        <v>36080</v>
      </c>
      <c r="D20477" s="7">
        <v>3205739831</v>
      </c>
      <c r="E20477" s="8">
        <v>30300</v>
      </c>
      <c r="F20477" s="4" t="s">
        <v>39419</v>
      </c>
    </row>
    <row r="20478" spans="1:6" x14ac:dyDescent="0.25">
      <c r="A20478" s="5">
        <v>79842411</v>
      </c>
      <c r="B20478" s="6" t="s">
        <v>70954</v>
      </c>
      <c r="C20478" s="6" t="s">
        <v>36080</v>
      </c>
      <c r="D20478" s="7">
        <v>3102104848</v>
      </c>
      <c r="E20478" s="8">
        <v>30300</v>
      </c>
      <c r="F20478" s="4" t="s">
        <v>39420</v>
      </c>
    </row>
    <row r="20479" spans="1:6" x14ac:dyDescent="0.25">
      <c r="A20479" s="5">
        <v>1030680461</v>
      </c>
      <c r="B20479" s="6" t="s">
        <v>70954</v>
      </c>
      <c r="C20479" s="6" t="s">
        <v>36080</v>
      </c>
      <c r="D20479" s="7">
        <v>3195301528</v>
      </c>
      <c r="E20479" s="8">
        <v>30300</v>
      </c>
      <c r="F20479" s="4" t="s">
        <v>39421</v>
      </c>
    </row>
    <row r="20480" spans="1:6" x14ac:dyDescent="0.25">
      <c r="A20480" s="5">
        <v>93378604</v>
      </c>
      <c r="B20480" s="6" t="s">
        <v>70954</v>
      </c>
      <c r="C20480" s="6" t="s">
        <v>36080</v>
      </c>
      <c r="D20480" s="7">
        <v>3184285234</v>
      </c>
      <c r="E20480" s="8">
        <v>30300</v>
      </c>
      <c r="F20480" s="4" t="s">
        <v>39422</v>
      </c>
    </row>
    <row r="20481" spans="1:6" x14ac:dyDescent="0.25">
      <c r="A20481" s="5">
        <v>1000004134</v>
      </c>
      <c r="B20481" s="6" t="s">
        <v>70954</v>
      </c>
      <c r="C20481" s="6" t="s">
        <v>36080</v>
      </c>
      <c r="D20481" s="7">
        <v>3152191506</v>
      </c>
      <c r="E20481" s="8">
        <v>30300</v>
      </c>
      <c r="F20481" s="4" t="s">
        <v>39423</v>
      </c>
    </row>
    <row r="20482" spans="1:6" x14ac:dyDescent="0.25">
      <c r="A20482" s="5">
        <v>1006155197</v>
      </c>
      <c r="B20482" s="6" t="s">
        <v>70954</v>
      </c>
      <c r="C20482" s="6" t="s">
        <v>36080</v>
      </c>
      <c r="D20482" s="7">
        <v>3102518768</v>
      </c>
      <c r="E20482" s="8">
        <v>76700</v>
      </c>
      <c r="F20482" s="4" t="s">
        <v>39424</v>
      </c>
    </row>
    <row r="20483" spans="1:6" x14ac:dyDescent="0.25">
      <c r="A20483" s="5">
        <v>1012393088</v>
      </c>
      <c r="B20483" s="6" t="s">
        <v>70954</v>
      </c>
      <c r="C20483" s="6" t="s">
        <v>36080</v>
      </c>
      <c r="D20483" s="7">
        <v>3125596876</v>
      </c>
      <c r="E20483" s="8">
        <v>30300</v>
      </c>
      <c r="F20483" s="4" t="s">
        <v>39425</v>
      </c>
    </row>
    <row r="20484" spans="1:6" x14ac:dyDescent="0.25">
      <c r="A20484" s="5">
        <v>1018422485</v>
      </c>
      <c r="B20484" s="6" t="s">
        <v>70954</v>
      </c>
      <c r="C20484" s="6" t="s">
        <v>35092</v>
      </c>
      <c r="D20484" s="7">
        <v>3204763502</v>
      </c>
      <c r="E20484" s="8">
        <v>113100</v>
      </c>
      <c r="F20484" s="4" t="s">
        <v>39426</v>
      </c>
    </row>
    <row r="20485" spans="1:6" x14ac:dyDescent="0.25">
      <c r="A20485" s="5">
        <v>1004825957</v>
      </c>
      <c r="B20485" s="6" t="s">
        <v>70954</v>
      </c>
      <c r="C20485" s="6" t="s">
        <v>36080</v>
      </c>
      <c r="D20485" s="7">
        <v>3208340285</v>
      </c>
      <c r="E20485" s="8">
        <v>30300</v>
      </c>
      <c r="F20485" s="4" t="s">
        <v>39427</v>
      </c>
    </row>
    <row r="20486" spans="1:6" x14ac:dyDescent="0.25">
      <c r="A20486" s="5">
        <v>31424126</v>
      </c>
      <c r="B20486" s="6" t="s">
        <v>70954</v>
      </c>
      <c r="C20486" s="6" t="s">
        <v>36080</v>
      </c>
      <c r="D20486" s="7">
        <v>3126227357</v>
      </c>
      <c r="E20486" s="8">
        <v>30300</v>
      </c>
      <c r="F20486" s="4" t="s">
        <v>39428</v>
      </c>
    </row>
    <row r="20487" spans="1:6" x14ac:dyDescent="0.25">
      <c r="A20487" s="5">
        <v>1098731142</v>
      </c>
      <c r="B20487" s="6" t="s">
        <v>70954</v>
      </c>
      <c r="C20487" s="6" t="s">
        <v>36080</v>
      </c>
      <c r="D20487" s="7">
        <v>3115387162</v>
      </c>
      <c r="E20487" s="8">
        <v>30300</v>
      </c>
      <c r="F20487" s="4" t="s">
        <v>39429</v>
      </c>
    </row>
    <row r="20488" spans="1:6" x14ac:dyDescent="0.25">
      <c r="A20488" s="5">
        <v>14398088</v>
      </c>
      <c r="B20488" s="6" t="s">
        <v>70954</v>
      </c>
      <c r="C20488" s="6" t="s">
        <v>36080</v>
      </c>
      <c r="D20488" s="7">
        <v>3118195133</v>
      </c>
      <c r="E20488" s="8">
        <v>76700</v>
      </c>
      <c r="F20488" s="4" t="s">
        <v>39430</v>
      </c>
    </row>
    <row r="20489" spans="1:6" x14ac:dyDescent="0.25">
      <c r="A20489" s="5">
        <v>1005198744</v>
      </c>
      <c r="B20489" s="6" t="s">
        <v>70954</v>
      </c>
      <c r="C20489" s="6" t="s">
        <v>36080</v>
      </c>
      <c r="D20489" s="7">
        <v>3152372981</v>
      </c>
      <c r="E20489" s="8">
        <v>76700</v>
      </c>
      <c r="F20489" s="4" t="s">
        <v>39431</v>
      </c>
    </row>
    <row r="20490" spans="1:6" x14ac:dyDescent="0.25">
      <c r="A20490" s="5">
        <v>63517827</v>
      </c>
      <c r="B20490" s="6" t="s">
        <v>70954</v>
      </c>
      <c r="C20490" s="6" t="s">
        <v>36080</v>
      </c>
      <c r="D20490" s="7">
        <v>3118622664</v>
      </c>
      <c r="E20490" s="8">
        <v>30300</v>
      </c>
      <c r="F20490" s="4" t="s">
        <v>39432</v>
      </c>
    </row>
    <row r="20491" spans="1:6" x14ac:dyDescent="0.25">
      <c r="A20491" s="5">
        <v>78112273</v>
      </c>
      <c r="B20491" s="6" t="s">
        <v>70954</v>
      </c>
      <c r="C20491" s="6" t="s">
        <v>36080</v>
      </c>
      <c r="D20491" s="7">
        <v>3185707345</v>
      </c>
      <c r="E20491" s="8">
        <v>76700</v>
      </c>
      <c r="F20491" s="4" t="s">
        <v>39433</v>
      </c>
    </row>
    <row r="20492" spans="1:6" x14ac:dyDescent="0.25">
      <c r="A20492" s="5">
        <v>1007316620</v>
      </c>
      <c r="B20492" s="6" t="s">
        <v>70954</v>
      </c>
      <c r="C20492" s="6" t="s">
        <v>36080</v>
      </c>
      <c r="D20492" s="7">
        <v>3156168062</v>
      </c>
      <c r="E20492" s="8">
        <v>76700</v>
      </c>
      <c r="F20492" s="4" t="s">
        <v>39434</v>
      </c>
    </row>
    <row r="20493" spans="1:6" x14ac:dyDescent="0.25">
      <c r="A20493" s="5">
        <v>1091658804</v>
      </c>
      <c r="B20493" s="6" t="s">
        <v>70954</v>
      </c>
      <c r="C20493" s="6" t="s">
        <v>36080</v>
      </c>
      <c r="D20493" s="7">
        <v>3209835672</v>
      </c>
      <c r="E20493" s="8">
        <v>30300</v>
      </c>
      <c r="F20493" s="4" t="s">
        <v>39435</v>
      </c>
    </row>
    <row r="20494" spans="1:6" x14ac:dyDescent="0.25">
      <c r="A20494" s="5">
        <v>41106992</v>
      </c>
      <c r="B20494" s="6" t="s">
        <v>70954</v>
      </c>
      <c r="C20494" s="6" t="s">
        <v>36080</v>
      </c>
      <c r="D20494" s="7">
        <v>3167522170</v>
      </c>
      <c r="E20494" s="8">
        <v>30300</v>
      </c>
      <c r="F20494" s="4" t="s">
        <v>39436</v>
      </c>
    </row>
    <row r="20495" spans="1:6" x14ac:dyDescent="0.25">
      <c r="A20495" s="5">
        <v>1098611281</v>
      </c>
      <c r="B20495" s="6" t="s">
        <v>70954</v>
      </c>
      <c r="C20495" s="6" t="s">
        <v>36080</v>
      </c>
      <c r="D20495" s="7">
        <v>3153807295</v>
      </c>
      <c r="E20495" s="8">
        <v>30300</v>
      </c>
      <c r="F20495" s="4" t="s">
        <v>39437</v>
      </c>
    </row>
    <row r="20496" spans="1:6" x14ac:dyDescent="0.25">
      <c r="A20496" s="5">
        <v>55163226</v>
      </c>
      <c r="B20496" s="6" t="s">
        <v>70954</v>
      </c>
      <c r="C20496" s="6" t="s">
        <v>36080</v>
      </c>
      <c r="D20496" s="7">
        <v>3178115204</v>
      </c>
      <c r="E20496" s="8">
        <v>30300</v>
      </c>
      <c r="F20496" s="4" t="s">
        <v>39438</v>
      </c>
    </row>
    <row r="20497" spans="1:6" x14ac:dyDescent="0.25">
      <c r="A20497" s="5">
        <v>31424126</v>
      </c>
      <c r="B20497" s="6" t="s">
        <v>70954</v>
      </c>
      <c r="C20497" s="6" t="s">
        <v>36080</v>
      </c>
      <c r="D20497" s="7">
        <v>3126227357</v>
      </c>
      <c r="E20497" s="8">
        <v>30300</v>
      </c>
      <c r="F20497" s="4" t="s">
        <v>39439</v>
      </c>
    </row>
    <row r="20498" spans="1:6" x14ac:dyDescent="0.25">
      <c r="A20498" s="5">
        <v>1073975367</v>
      </c>
      <c r="B20498" s="6" t="s">
        <v>70954</v>
      </c>
      <c r="C20498" s="6" t="s">
        <v>36080</v>
      </c>
      <c r="D20498" s="7">
        <v>3235971941</v>
      </c>
      <c r="E20498" s="8">
        <v>30300</v>
      </c>
      <c r="F20498" s="4" t="s">
        <v>39440</v>
      </c>
    </row>
    <row r="20499" spans="1:6" x14ac:dyDescent="0.25">
      <c r="A20499" s="5">
        <v>16934450</v>
      </c>
      <c r="B20499" s="6" t="s">
        <v>70954</v>
      </c>
      <c r="C20499" s="6" t="s">
        <v>36080</v>
      </c>
      <c r="D20499" s="7">
        <v>3116309876</v>
      </c>
      <c r="E20499" s="8">
        <v>30300</v>
      </c>
      <c r="F20499" s="4" t="s">
        <v>39441</v>
      </c>
    </row>
    <row r="20500" spans="1:6" x14ac:dyDescent="0.25">
      <c r="A20500" s="5">
        <v>1057465706</v>
      </c>
      <c r="B20500" s="6" t="s">
        <v>70954</v>
      </c>
      <c r="C20500" s="6" t="s">
        <v>36080</v>
      </c>
      <c r="D20500" s="7">
        <v>3138814133</v>
      </c>
      <c r="E20500" s="8">
        <v>30300</v>
      </c>
      <c r="F20500" s="4" t="s">
        <v>39442</v>
      </c>
    </row>
    <row r="20501" spans="1:6" x14ac:dyDescent="0.25">
      <c r="A20501" s="5">
        <v>1007656493</v>
      </c>
      <c r="B20501" s="6" t="s">
        <v>70954</v>
      </c>
      <c r="C20501" s="6" t="s">
        <v>36080</v>
      </c>
      <c r="D20501" s="7">
        <v>3117711730</v>
      </c>
      <c r="E20501" s="8">
        <v>30300</v>
      </c>
      <c r="F20501" s="4" t="s">
        <v>39443</v>
      </c>
    </row>
    <row r="20502" spans="1:6" x14ac:dyDescent="0.25">
      <c r="A20502" s="5">
        <v>1091965797</v>
      </c>
      <c r="B20502" s="6" t="s">
        <v>70954</v>
      </c>
      <c r="C20502" s="6" t="s">
        <v>36080</v>
      </c>
      <c r="D20502" s="7">
        <v>3146894238</v>
      </c>
      <c r="E20502" s="8">
        <v>30300</v>
      </c>
      <c r="F20502" s="4" t="s">
        <v>39444</v>
      </c>
    </row>
    <row r="20503" spans="1:6" x14ac:dyDescent="0.25">
      <c r="A20503" s="5">
        <v>1112619345</v>
      </c>
      <c r="B20503" s="6" t="s">
        <v>70954</v>
      </c>
      <c r="C20503" s="6" t="s">
        <v>36080</v>
      </c>
      <c r="D20503" s="7">
        <v>3205029906</v>
      </c>
      <c r="E20503" s="8">
        <v>30300</v>
      </c>
      <c r="F20503" s="4" t="s">
        <v>39445</v>
      </c>
    </row>
    <row r="20504" spans="1:6" x14ac:dyDescent="0.25">
      <c r="A20504" s="5">
        <v>1110506760</v>
      </c>
      <c r="B20504" s="6" t="s">
        <v>70954</v>
      </c>
      <c r="C20504" s="6" t="s">
        <v>37346</v>
      </c>
      <c r="D20504" s="7">
        <v>3133918914</v>
      </c>
      <c r="E20504" s="8">
        <v>102600</v>
      </c>
      <c r="F20504" s="4" t="s">
        <v>39446</v>
      </c>
    </row>
    <row r="20505" spans="1:6" x14ac:dyDescent="0.25">
      <c r="A20505" s="5">
        <v>88309751</v>
      </c>
      <c r="B20505" s="6" t="s">
        <v>70954</v>
      </c>
      <c r="C20505" s="6" t="s">
        <v>36080</v>
      </c>
      <c r="D20505" s="7">
        <v>3013586572</v>
      </c>
      <c r="E20505" s="8">
        <v>30300</v>
      </c>
      <c r="F20505" s="4" t="s">
        <v>39447</v>
      </c>
    </row>
    <row r="20506" spans="1:6" x14ac:dyDescent="0.25">
      <c r="A20506" s="5">
        <v>1030580443</v>
      </c>
      <c r="B20506" s="6" t="s">
        <v>70954</v>
      </c>
      <c r="C20506" s="6" t="s">
        <v>36080</v>
      </c>
      <c r="D20506" s="7">
        <v>3135839949</v>
      </c>
      <c r="E20506" s="8">
        <v>30300</v>
      </c>
      <c r="F20506" s="4" t="s">
        <v>39448</v>
      </c>
    </row>
    <row r="20507" spans="1:6" x14ac:dyDescent="0.25">
      <c r="A20507" s="5">
        <v>88176947</v>
      </c>
      <c r="B20507" s="6" t="s">
        <v>70954</v>
      </c>
      <c r="C20507" s="6" t="s">
        <v>36080</v>
      </c>
      <c r="D20507" s="7">
        <v>3145709712</v>
      </c>
      <c r="E20507" s="8">
        <v>30300</v>
      </c>
      <c r="F20507" s="4" t="s">
        <v>39449</v>
      </c>
    </row>
    <row r="20508" spans="1:6" x14ac:dyDescent="0.25">
      <c r="A20508" s="5">
        <v>37346394</v>
      </c>
      <c r="B20508" s="6" t="s">
        <v>70954</v>
      </c>
      <c r="C20508" s="6" t="s">
        <v>36080</v>
      </c>
      <c r="D20508" s="7">
        <v>3046335513</v>
      </c>
      <c r="E20508" s="8">
        <v>30300</v>
      </c>
      <c r="F20508" s="4" t="s">
        <v>39450</v>
      </c>
    </row>
    <row r="20509" spans="1:6" x14ac:dyDescent="0.25">
      <c r="A20509" s="5">
        <v>88283391</v>
      </c>
      <c r="B20509" s="6" t="s">
        <v>70954</v>
      </c>
      <c r="C20509" s="6" t="s">
        <v>36080</v>
      </c>
      <c r="D20509" s="7">
        <v>3216252337</v>
      </c>
      <c r="E20509" s="8">
        <v>30300</v>
      </c>
      <c r="F20509" s="4" t="s">
        <v>39451</v>
      </c>
    </row>
    <row r="20510" spans="1:6" x14ac:dyDescent="0.25">
      <c r="A20510" s="5">
        <v>1078827053</v>
      </c>
      <c r="B20510" s="6" t="s">
        <v>70954</v>
      </c>
      <c r="C20510" s="6" t="s">
        <v>36080</v>
      </c>
      <c r="D20510" s="7">
        <v>3164089401</v>
      </c>
      <c r="E20510" s="8">
        <v>30300</v>
      </c>
      <c r="F20510" s="4" t="s">
        <v>39452</v>
      </c>
    </row>
    <row r="20511" spans="1:6" x14ac:dyDescent="0.25">
      <c r="A20511" s="5">
        <v>11337516</v>
      </c>
      <c r="B20511" s="6" t="s">
        <v>70954</v>
      </c>
      <c r="C20511" s="6" t="s">
        <v>20284</v>
      </c>
      <c r="D20511" s="7">
        <v>3132855202</v>
      </c>
      <c r="E20511" s="8">
        <v>163700</v>
      </c>
      <c r="F20511" s="4" t="s">
        <v>39453</v>
      </c>
    </row>
    <row r="20512" spans="1:6" x14ac:dyDescent="0.25">
      <c r="A20512" s="5">
        <v>1130657863</v>
      </c>
      <c r="B20512" s="6" t="s">
        <v>70954</v>
      </c>
      <c r="C20512" s="6" t="s">
        <v>36080</v>
      </c>
      <c r="D20512" s="7">
        <v>3218628914</v>
      </c>
      <c r="E20512" s="8">
        <v>30300</v>
      </c>
      <c r="F20512" s="4" t="s">
        <v>39454</v>
      </c>
    </row>
    <row r="20513" spans="1:6" x14ac:dyDescent="0.25">
      <c r="A20513" s="5">
        <v>1061780839</v>
      </c>
      <c r="B20513" s="6" t="s">
        <v>70954</v>
      </c>
      <c r="C20513" s="6" t="s">
        <v>36080</v>
      </c>
      <c r="D20513" s="7">
        <v>3226241085</v>
      </c>
      <c r="E20513" s="8">
        <v>30300</v>
      </c>
      <c r="F20513" s="4" t="s">
        <v>39455</v>
      </c>
    </row>
    <row r="20514" spans="1:6" x14ac:dyDescent="0.25">
      <c r="A20514" s="5">
        <v>94332545</v>
      </c>
      <c r="B20514" s="6" t="s">
        <v>70954</v>
      </c>
      <c r="C20514" s="6" t="s">
        <v>36080</v>
      </c>
      <c r="D20514" s="7">
        <v>3226013687</v>
      </c>
      <c r="E20514" s="8">
        <v>76700</v>
      </c>
      <c r="F20514" s="4" t="s">
        <v>39456</v>
      </c>
    </row>
    <row r="20515" spans="1:6" x14ac:dyDescent="0.25">
      <c r="A20515" s="5">
        <v>94529366</v>
      </c>
      <c r="B20515" s="6" t="s">
        <v>70954</v>
      </c>
      <c r="C20515" s="6" t="s">
        <v>36080</v>
      </c>
      <c r="D20515" s="7">
        <v>3162223755</v>
      </c>
      <c r="E20515" s="8">
        <v>30300</v>
      </c>
      <c r="F20515" s="4" t="s">
        <v>39457</v>
      </c>
    </row>
    <row r="20516" spans="1:6" x14ac:dyDescent="0.25">
      <c r="A20516" s="5">
        <v>94042808</v>
      </c>
      <c r="B20516" s="6" t="s">
        <v>70954</v>
      </c>
      <c r="C20516" s="6" t="s">
        <v>36080</v>
      </c>
      <c r="D20516" s="7">
        <v>3158314404</v>
      </c>
      <c r="E20516" s="8">
        <v>30300</v>
      </c>
      <c r="F20516" s="4" t="s">
        <v>39458</v>
      </c>
    </row>
    <row r="20517" spans="1:6" x14ac:dyDescent="0.25">
      <c r="A20517" s="5">
        <v>16934708</v>
      </c>
      <c r="B20517" s="6" t="s">
        <v>70954</v>
      </c>
      <c r="C20517" s="6" t="s">
        <v>36080</v>
      </c>
      <c r="D20517" s="7">
        <v>3017247842</v>
      </c>
      <c r="E20517" s="8">
        <v>30300</v>
      </c>
      <c r="F20517" s="4" t="s">
        <v>39459</v>
      </c>
    </row>
    <row r="20518" spans="1:6" x14ac:dyDescent="0.25">
      <c r="A20518" s="5">
        <v>31491174</v>
      </c>
      <c r="B20518" s="6" t="s">
        <v>70954</v>
      </c>
      <c r="C20518" s="6" t="s">
        <v>36080</v>
      </c>
      <c r="D20518" s="7">
        <v>3116072561</v>
      </c>
      <c r="E20518" s="8">
        <v>30300</v>
      </c>
      <c r="F20518" s="4" t="s">
        <v>39460</v>
      </c>
    </row>
    <row r="20519" spans="1:6" x14ac:dyDescent="0.25">
      <c r="A20519" s="5">
        <v>1020395435</v>
      </c>
      <c r="B20519" s="6" t="s">
        <v>70954</v>
      </c>
      <c r="C20519" s="6" t="s">
        <v>36509</v>
      </c>
      <c r="D20519" s="7">
        <v>3136937238</v>
      </c>
      <c r="E20519" s="8">
        <v>113100</v>
      </c>
      <c r="F20519" s="4" t="s">
        <v>39461</v>
      </c>
    </row>
    <row r="20520" spans="1:6" x14ac:dyDescent="0.25">
      <c r="A20520" s="5">
        <v>11312215</v>
      </c>
      <c r="B20520" s="6" t="s">
        <v>70954</v>
      </c>
      <c r="C20520" s="6" t="s">
        <v>11918</v>
      </c>
      <c r="D20520" s="7">
        <v>3219654027</v>
      </c>
      <c r="E20520" s="8">
        <v>89500</v>
      </c>
      <c r="F20520" s="4" t="s">
        <v>39462</v>
      </c>
    </row>
    <row r="20521" spans="1:6" x14ac:dyDescent="0.25">
      <c r="A20521" s="5">
        <v>13006701</v>
      </c>
      <c r="B20521" s="6" t="s">
        <v>70954</v>
      </c>
      <c r="C20521" s="6" t="s">
        <v>36206</v>
      </c>
      <c r="D20521" s="7">
        <v>3148038062</v>
      </c>
      <c r="E20521" s="8">
        <v>59700</v>
      </c>
      <c r="F20521" s="4" t="s">
        <v>39463</v>
      </c>
    </row>
    <row r="20522" spans="1:6" x14ac:dyDescent="0.25">
      <c r="A20522" s="5">
        <v>93124800</v>
      </c>
      <c r="B20522" s="6" t="s">
        <v>70954</v>
      </c>
      <c r="C20522" s="6" t="s">
        <v>37457</v>
      </c>
      <c r="D20522" s="7">
        <v>3168161637</v>
      </c>
      <c r="E20522" s="8">
        <v>113100</v>
      </c>
      <c r="F20522" s="4" t="s">
        <v>39464</v>
      </c>
    </row>
    <row r="20523" spans="1:6" x14ac:dyDescent="0.25">
      <c r="A20523" s="5">
        <v>15961435</v>
      </c>
      <c r="B20523" s="6" t="s">
        <v>70954</v>
      </c>
      <c r="C20523" s="6" t="s">
        <v>34874</v>
      </c>
      <c r="D20523" s="7">
        <v>3216327150</v>
      </c>
      <c r="E20523" s="8">
        <v>129500</v>
      </c>
      <c r="F20523" s="4" t="s">
        <v>39465</v>
      </c>
    </row>
    <row r="20524" spans="1:6" x14ac:dyDescent="0.25">
      <c r="A20524" s="5">
        <v>44158824</v>
      </c>
      <c r="B20524" s="6" t="s">
        <v>70954</v>
      </c>
      <c r="C20524" s="6" t="s">
        <v>23018</v>
      </c>
      <c r="D20524" s="7">
        <v>3107174838</v>
      </c>
      <c r="E20524" s="8">
        <v>30300</v>
      </c>
      <c r="F20524" s="4" t="s">
        <v>39466</v>
      </c>
    </row>
    <row r="20525" spans="1:6" x14ac:dyDescent="0.25">
      <c r="A20525" s="5">
        <v>1068420834</v>
      </c>
      <c r="B20525" s="6" t="s">
        <v>70954</v>
      </c>
      <c r="C20525" s="6" t="s">
        <v>23020</v>
      </c>
      <c r="D20525" s="7">
        <v>3002779073</v>
      </c>
      <c r="E20525" s="8">
        <v>30300</v>
      </c>
      <c r="F20525" s="4" t="s">
        <v>39467</v>
      </c>
    </row>
    <row r="20526" spans="1:6" x14ac:dyDescent="0.25">
      <c r="A20526" s="5">
        <v>18125899</v>
      </c>
      <c r="B20526" s="6" t="s">
        <v>70954</v>
      </c>
      <c r="C20526" s="6" t="s">
        <v>23061</v>
      </c>
      <c r="D20526" s="7">
        <v>3115093122</v>
      </c>
      <c r="E20526" s="8">
        <v>30300</v>
      </c>
      <c r="F20526" s="4" t="s">
        <v>39468</v>
      </c>
    </row>
    <row r="20527" spans="1:6" x14ac:dyDescent="0.25">
      <c r="A20527" s="5">
        <v>1112148396</v>
      </c>
      <c r="B20527" s="6" t="s">
        <v>70954</v>
      </c>
      <c r="C20527" s="6" t="s">
        <v>8907</v>
      </c>
      <c r="D20527" s="7">
        <v>3152154400</v>
      </c>
      <c r="E20527" s="8">
        <v>30300</v>
      </c>
      <c r="F20527" s="4" t="s">
        <v>39469</v>
      </c>
    </row>
    <row r="20528" spans="1:6" x14ac:dyDescent="0.25">
      <c r="A20528" s="5">
        <v>1124864952</v>
      </c>
      <c r="B20528" s="6" t="s">
        <v>70954</v>
      </c>
      <c r="C20528" s="6" t="s">
        <v>23077</v>
      </c>
      <c r="D20528" s="7">
        <v>3142214200</v>
      </c>
      <c r="E20528" s="8">
        <v>30300</v>
      </c>
      <c r="F20528" s="4" t="s">
        <v>39470</v>
      </c>
    </row>
    <row r="20529" spans="1:6" x14ac:dyDescent="0.25">
      <c r="A20529" s="5">
        <v>1010063749</v>
      </c>
      <c r="B20529" s="6" t="s">
        <v>70954</v>
      </c>
      <c r="C20529" s="6" t="s">
        <v>35104</v>
      </c>
      <c r="D20529" s="7">
        <v>3107382113</v>
      </c>
      <c r="E20529" s="8">
        <v>30300</v>
      </c>
      <c r="F20529" s="4" t="s">
        <v>39471</v>
      </c>
    </row>
    <row r="20530" spans="1:6" x14ac:dyDescent="0.25">
      <c r="A20530" s="5">
        <v>40601418</v>
      </c>
      <c r="B20530" s="6" t="s">
        <v>70954</v>
      </c>
      <c r="C20530" s="6" t="s">
        <v>35098</v>
      </c>
      <c r="D20530" s="7">
        <v>3205057070</v>
      </c>
      <c r="E20530" s="8">
        <v>22500</v>
      </c>
      <c r="F20530" s="4" t="s">
        <v>39472</v>
      </c>
    </row>
    <row r="20531" spans="1:6" x14ac:dyDescent="0.25">
      <c r="A20531" s="5">
        <v>31568623</v>
      </c>
      <c r="B20531" s="6" t="s">
        <v>70954</v>
      </c>
      <c r="C20531" s="6" t="s">
        <v>35094</v>
      </c>
      <c r="D20531" s="7">
        <v>3124258653</v>
      </c>
      <c r="E20531" s="8">
        <v>30300</v>
      </c>
      <c r="F20531" s="4" t="s">
        <v>39473</v>
      </c>
    </row>
    <row r="20532" spans="1:6" x14ac:dyDescent="0.25">
      <c r="A20532" s="5">
        <v>69087346</v>
      </c>
      <c r="B20532" s="6" t="s">
        <v>70954</v>
      </c>
      <c r="C20532" s="6" t="s">
        <v>37312</v>
      </c>
      <c r="D20532" s="7">
        <v>3209644800</v>
      </c>
      <c r="E20532" s="8">
        <v>30300</v>
      </c>
      <c r="F20532" s="4" t="s">
        <v>39474</v>
      </c>
    </row>
    <row r="20533" spans="1:6" x14ac:dyDescent="0.25">
      <c r="A20533" s="5">
        <v>18127372</v>
      </c>
      <c r="B20533" s="6" t="s">
        <v>70954</v>
      </c>
      <c r="C20533" s="6" t="s">
        <v>35133</v>
      </c>
      <c r="D20533" s="7">
        <v>3229743429</v>
      </c>
      <c r="E20533" s="8">
        <v>22500</v>
      </c>
      <c r="F20533" s="4" t="s">
        <v>39475</v>
      </c>
    </row>
    <row r="20534" spans="1:6" x14ac:dyDescent="0.25">
      <c r="A20534" s="5">
        <v>1124863919</v>
      </c>
      <c r="B20534" s="6" t="s">
        <v>70954</v>
      </c>
      <c r="C20534" s="6" t="s">
        <v>35130</v>
      </c>
      <c r="D20534" s="7">
        <v>3134275573</v>
      </c>
      <c r="E20534" s="8">
        <v>30300</v>
      </c>
      <c r="F20534" s="4" t="s">
        <v>39476</v>
      </c>
    </row>
    <row r="20535" spans="1:6" x14ac:dyDescent="0.25">
      <c r="A20535" s="5">
        <v>1010222191</v>
      </c>
      <c r="B20535" s="6" t="s">
        <v>70954</v>
      </c>
      <c r="C20535" s="6" t="s">
        <v>36080</v>
      </c>
      <c r="D20535" s="7">
        <v>3134705371</v>
      </c>
      <c r="E20535" s="8">
        <v>30300</v>
      </c>
      <c r="F20535" s="4" t="s">
        <v>39477</v>
      </c>
    </row>
    <row r="20536" spans="1:6" x14ac:dyDescent="0.25">
      <c r="A20536" s="5">
        <v>1023972358</v>
      </c>
      <c r="B20536" s="6" t="s">
        <v>70954</v>
      </c>
      <c r="C20536" s="6" t="s">
        <v>36080</v>
      </c>
      <c r="D20536" s="7">
        <v>3163114332</v>
      </c>
      <c r="E20536" s="8">
        <v>30300</v>
      </c>
      <c r="F20536" s="4" t="s">
        <v>39478</v>
      </c>
    </row>
    <row r="20537" spans="1:6" x14ac:dyDescent="0.25">
      <c r="A20537" s="5">
        <v>1193105365</v>
      </c>
      <c r="B20537" s="6" t="s">
        <v>70954</v>
      </c>
      <c r="C20537" s="6" t="s">
        <v>36080</v>
      </c>
      <c r="D20537" s="7">
        <v>3164955263</v>
      </c>
      <c r="E20537" s="8">
        <v>76700</v>
      </c>
      <c r="F20537" s="4" t="s">
        <v>39479</v>
      </c>
    </row>
    <row r="20538" spans="1:6" x14ac:dyDescent="0.25">
      <c r="A20538" s="5">
        <v>1020825697</v>
      </c>
      <c r="B20538" s="6" t="s">
        <v>70954</v>
      </c>
      <c r="C20538" s="6" t="s">
        <v>36080</v>
      </c>
      <c r="D20538" s="7">
        <v>3144476609</v>
      </c>
      <c r="E20538" s="8">
        <v>30300</v>
      </c>
      <c r="F20538" s="4" t="s">
        <v>39480</v>
      </c>
    </row>
    <row r="20539" spans="1:6" x14ac:dyDescent="0.25">
      <c r="A20539" s="5">
        <v>1030520761</v>
      </c>
      <c r="B20539" s="6" t="s">
        <v>70954</v>
      </c>
      <c r="C20539" s="6" t="s">
        <v>36080</v>
      </c>
      <c r="D20539" s="7">
        <v>3112415717</v>
      </c>
      <c r="E20539" s="8">
        <v>30300</v>
      </c>
      <c r="F20539" s="4" t="s">
        <v>39481</v>
      </c>
    </row>
    <row r="20540" spans="1:6" x14ac:dyDescent="0.25">
      <c r="A20540" s="5">
        <v>1024533146</v>
      </c>
      <c r="B20540" s="6" t="s">
        <v>70954</v>
      </c>
      <c r="C20540" s="6" t="s">
        <v>36080</v>
      </c>
      <c r="D20540" s="7">
        <v>3123563039</v>
      </c>
      <c r="E20540" s="8">
        <v>30300</v>
      </c>
      <c r="F20540" s="4" t="s">
        <v>39482</v>
      </c>
    </row>
    <row r="20541" spans="1:6" x14ac:dyDescent="0.25">
      <c r="A20541" s="5">
        <v>1000990761</v>
      </c>
      <c r="B20541" s="6" t="s">
        <v>70954</v>
      </c>
      <c r="C20541" s="6" t="s">
        <v>36080</v>
      </c>
      <c r="D20541" s="7">
        <v>3188731509</v>
      </c>
      <c r="E20541" s="8">
        <v>76700</v>
      </c>
      <c r="F20541" s="4" t="s">
        <v>39483</v>
      </c>
    </row>
    <row r="20542" spans="1:6" x14ac:dyDescent="0.25">
      <c r="A20542" s="5">
        <v>1004910975</v>
      </c>
      <c r="B20542" s="6" t="s">
        <v>70954</v>
      </c>
      <c r="C20542" s="6" t="s">
        <v>36080</v>
      </c>
      <c r="D20542" s="7">
        <v>3202951486</v>
      </c>
      <c r="E20542" s="8">
        <v>30300</v>
      </c>
      <c r="F20542" s="4" t="s">
        <v>39484</v>
      </c>
    </row>
    <row r="20543" spans="1:6" x14ac:dyDescent="0.25">
      <c r="A20543" s="5">
        <v>86061615</v>
      </c>
      <c r="B20543" s="6" t="s">
        <v>70954</v>
      </c>
      <c r="C20543" s="6" t="s">
        <v>36080</v>
      </c>
      <c r="D20543" s="7">
        <v>3103457446</v>
      </c>
      <c r="E20543" s="8">
        <v>30300</v>
      </c>
      <c r="F20543" s="4" t="s">
        <v>39485</v>
      </c>
    </row>
    <row r="20544" spans="1:6" x14ac:dyDescent="0.25">
      <c r="A20544" s="5">
        <v>88270812</v>
      </c>
      <c r="B20544" s="6" t="s">
        <v>70954</v>
      </c>
      <c r="C20544" s="6" t="s">
        <v>36080</v>
      </c>
      <c r="D20544" s="7">
        <v>3224535606</v>
      </c>
      <c r="E20544" s="8">
        <v>30300</v>
      </c>
      <c r="F20544" s="4" t="s">
        <v>39486</v>
      </c>
    </row>
    <row r="20545" spans="1:6" x14ac:dyDescent="0.25">
      <c r="A20545" s="5">
        <v>16053434</v>
      </c>
      <c r="B20545" s="6" t="s">
        <v>70954</v>
      </c>
      <c r="C20545" s="6" t="s">
        <v>36080</v>
      </c>
      <c r="D20545" s="7">
        <v>3113440127</v>
      </c>
      <c r="E20545" s="8">
        <v>30300</v>
      </c>
      <c r="F20545" s="4" t="s">
        <v>39487</v>
      </c>
    </row>
    <row r="20546" spans="1:6" x14ac:dyDescent="0.25">
      <c r="A20546" s="5">
        <v>1006736605</v>
      </c>
      <c r="B20546" s="6" t="s">
        <v>70954</v>
      </c>
      <c r="C20546" s="6" t="s">
        <v>36080</v>
      </c>
      <c r="D20546" s="7">
        <v>3194793739</v>
      </c>
      <c r="E20546" s="8">
        <v>30300</v>
      </c>
      <c r="F20546" s="4" t="s">
        <v>39488</v>
      </c>
    </row>
    <row r="20547" spans="1:6" x14ac:dyDescent="0.25">
      <c r="A20547" s="5">
        <v>1006052019</v>
      </c>
      <c r="B20547" s="6" t="s">
        <v>70954</v>
      </c>
      <c r="C20547" s="6" t="s">
        <v>36080</v>
      </c>
      <c r="D20547" s="7">
        <v>3103761913</v>
      </c>
      <c r="E20547" s="8">
        <v>30300</v>
      </c>
      <c r="F20547" s="4" t="s">
        <v>39489</v>
      </c>
    </row>
    <row r="20548" spans="1:6" x14ac:dyDescent="0.25">
      <c r="A20548" s="5">
        <v>80211274</v>
      </c>
      <c r="B20548" s="6" t="s">
        <v>70954</v>
      </c>
      <c r="C20548" s="6" t="s">
        <v>36080</v>
      </c>
      <c r="D20548" s="7">
        <v>3163166107</v>
      </c>
      <c r="E20548" s="8">
        <v>30300</v>
      </c>
      <c r="F20548" s="4" t="s">
        <v>39490</v>
      </c>
    </row>
    <row r="20549" spans="1:6" x14ac:dyDescent="0.25">
      <c r="A20549" s="5">
        <v>1000348477</v>
      </c>
      <c r="B20549" s="6" t="s">
        <v>70954</v>
      </c>
      <c r="C20549" s="6" t="s">
        <v>36080</v>
      </c>
      <c r="D20549" s="7">
        <v>3118688422</v>
      </c>
      <c r="E20549" s="8">
        <v>30300</v>
      </c>
      <c r="F20549" s="4" t="s">
        <v>39491</v>
      </c>
    </row>
    <row r="20550" spans="1:6" x14ac:dyDescent="0.25">
      <c r="A20550" s="5">
        <v>41941652</v>
      </c>
      <c r="B20550" s="6" t="s">
        <v>70954</v>
      </c>
      <c r="C20550" s="6" t="s">
        <v>36080</v>
      </c>
      <c r="D20550" s="7">
        <v>3007597764</v>
      </c>
      <c r="E20550" s="8">
        <v>30300</v>
      </c>
      <c r="F20550" s="4" t="s">
        <v>39492</v>
      </c>
    </row>
    <row r="20551" spans="1:6" x14ac:dyDescent="0.25">
      <c r="A20551" s="5">
        <v>24622830</v>
      </c>
      <c r="B20551" s="6" t="s">
        <v>70954</v>
      </c>
      <c r="C20551" s="6" t="s">
        <v>36080</v>
      </c>
      <c r="D20551" s="7">
        <v>3168826326</v>
      </c>
      <c r="E20551" s="8">
        <v>30300</v>
      </c>
      <c r="F20551" s="4" t="s">
        <v>39493</v>
      </c>
    </row>
    <row r="20552" spans="1:6" x14ac:dyDescent="0.25">
      <c r="A20552" s="5">
        <v>1037672286</v>
      </c>
      <c r="B20552" s="6" t="s">
        <v>70954</v>
      </c>
      <c r="C20552" s="6" t="s">
        <v>36080</v>
      </c>
      <c r="D20552" s="7">
        <v>3174072690</v>
      </c>
      <c r="E20552" s="8">
        <v>76700</v>
      </c>
      <c r="F20552" s="4" t="s">
        <v>39494</v>
      </c>
    </row>
    <row r="20553" spans="1:6" x14ac:dyDescent="0.25">
      <c r="A20553" s="5">
        <v>8162275</v>
      </c>
      <c r="B20553" s="6" t="s">
        <v>70954</v>
      </c>
      <c r="C20553" s="6" t="s">
        <v>36080</v>
      </c>
      <c r="D20553" s="7">
        <v>3172693689</v>
      </c>
      <c r="E20553" s="8">
        <v>76700</v>
      </c>
      <c r="F20553" s="4" t="s">
        <v>39495</v>
      </c>
    </row>
    <row r="20554" spans="1:6" x14ac:dyDescent="0.25">
      <c r="A20554" s="5">
        <v>94321278</v>
      </c>
      <c r="B20554" s="6" t="s">
        <v>70954</v>
      </c>
      <c r="C20554" s="6" t="s">
        <v>36080</v>
      </c>
      <c r="D20554" s="7">
        <v>3044819813</v>
      </c>
      <c r="E20554" s="8">
        <v>76700</v>
      </c>
      <c r="F20554" s="4" t="s">
        <v>39496</v>
      </c>
    </row>
    <row r="20555" spans="1:6" x14ac:dyDescent="0.25">
      <c r="A20555" s="5">
        <v>1055333084</v>
      </c>
      <c r="B20555" s="6" t="s">
        <v>70954</v>
      </c>
      <c r="C20555" s="6" t="s">
        <v>36080</v>
      </c>
      <c r="D20555" s="7">
        <v>3004061888</v>
      </c>
      <c r="E20555" s="8">
        <v>76700</v>
      </c>
      <c r="F20555" s="4" t="s">
        <v>39497</v>
      </c>
    </row>
    <row r="20556" spans="1:6" x14ac:dyDescent="0.25">
      <c r="A20556" s="5">
        <v>6197579</v>
      </c>
      <c r="B20556" s="6" t="s">
        <v>70954</v>
      </c>
      <c r="C20556" s="6" t="s">
        <v>36080</v>
      </c>
      <c r="D20556" s="7">
        <v>3053506212</v>
      </c>
      <c r="E20556" s="8">
        <v>30300</v>
      </c>
      <c r="F20556" s="4" t="s">
        <v>39498</v>
      </c>
    </row>
    <row r="20557" spans="1:6" x14ac:dyDescent="0.25">
      <c r="A20557" s="5">
        <v>29760464</v>
      </c>
      <c r="B20557" s="6" t="s">
        <v>70954</v>
      </c>
      <c r="C20557" s="6" t="s">
        <v>36080</v>
      </c>
      <c r="D20557" s="7">
        <v>3113818922</v>
      </c>
      <c r="E20557" s="8">
        <v>30300</v>
      </c>
      <c r="F20557" s="4" t="s">
        <v>39499</v>
      </c>
    </row>
    <row r="20558" spans="1:6" x14ac:dyDescent="0.25">
      <c r="A20558" s="5">
        <v>1054571747</v>
      </c>
      <c r="B20558" s="6" t="s">
        <v>70954</v>
      </c>
      <c r="C20558" s="6" t="s">
        <v>36080</v>
      </c>
      <c r="D20558" s="7">
        <v>3204370100</v>
      </c>
      <c r="E20558" s="8">
        <v>30300</v>
      </c>
      <c r="F20558" s="4" t="s">
        <v>39500</v>
      </c>
    </row>
    <row r="20559" spans="1:6" x14ac:dyDescent="0.25">
      <c r="A20559" s="5">
        <v>3251495</v>
      </c>
      <c r="B20559" s="6" t="s">
        <v>70954</v>
      </c>
      <c r="C20559" s="6" t="s">
        <v>36080</v>
      </c>
      <c r="D20559" s="7">
        <v>3133064889</v>
      </c>
      <c r="E20559" s="8">
        <v>30300</v>
      </c>
      <c r="F20559" s="4" t="s">
        <v>39501</v>
      </c>
    </row>
    <row r="20560" spans="1:6" x14ac:dyDescent="0.25">
      <c r="A20560" s="5">
        <v>52287893</v>
      </c>
      <c r="B20560" s="6" t="s">
        <v>70954</v>
      </c>
      <c r="C20560" s="6" t="s">
        <v>36080</v>
      </c>
      <c r="D20560" s="7">
        <v>3115830112</v>
      </c>
      <c r="E20560" s="8">
        <v>76700</v>
      </c>
      <c r="F20560" s="4" t="s">
        <v>39502</v>
      </c>
    </row>
    <row r="20561" spans="1:6" x14ac:dyDescent="0.25">
      <c r="A20561" s="5">
        <v>1014266405</v>
      </c>
      <c r="B20561" s="6" t="s">
        <v>70954</v>
      </c>
      <c r="C20561" s="6" t="s">
        <v>36080</v>
      </c>
      <c r="D20561" s="7">
        <v>3016208256</v>
      </c>
      <c r="E20561" s="8">
        <v>76700</v>
      </c>
      <c r="F20561" s="4" t="s">
        <v>39503</v>
      </c>
    </row>
    <row r="20562" spans="1:6" x14ac:dyDescent="0.25">
      <c r="A20562" s="5">
        <v>1000590220</v>
      </c>
      <c r="B20562" s="6" t="s">
        <v>70954</v>
      </c>
      <c r="C20562" s="6" t="s">
        <v>36080</v>
      </c>
      <c r="D20562" s="7">
        <v>3045735066</v>
      </c>
      <c r="E20562" s="8">
        <v>30300</v>
      </c>
      <c r="F20562" s="4" t="s">
        <v>39504</v>
      </c>
    </row>
    <row r="20563" spans="1:6" x14ac:dyDescent="0.25">
      <c r="A20563" s="5">
        <v>1010182860</v>
      </c>
      <c r="B20563" s="6" t="s">
        <v>70954</v>
      </c>
      <c r="C20563" s="6" t="s">
        <v>36080</v>
      </c>
      <c r="D20563" s="7">
        <v>3202262013</v>
      </c>
      <c r="E20563" s="8">
        <v>30300</v>
      </c>
      <c r="F20563" s="4" t="s">
        <v>39505</v>
      </c>
    </row>
    <row r="20564" spans="1:6" x14ac:dyDescent="0.25">
      <c r="A20564" s="5">
        <v>1019152261</v>
      </c>
      <c r="B20564" s="6" t="s">
        <v>70954</v>
      </c>
      <c r="C20564" s="6" t="s">
        <v>36080</v>
      </c>
      <c r="D20564" s="7">
        <v>3022431426</v>
      </c>
      <c r="E20564" s="8">
        <v>30300</v>
      </c>
      <c r="F20564" s="4" t="s">
        <v>39506</v>
      </c>
    </row>
    <row r="20565" spans="1:6" x14ac:dyDescent="0.25">
      <c r="A20565" s="5">
        <v>1000125618</v>
      </c>
      <c r="B20565" s="6" t="s">
        <v>70954</v>
      </c>
      <c r="C20565" s="6" t="s">
        <v>36080</v>
      </c>
      <c r="D20565" s="7">
        <v>3163384958</v>
      </c>
      <c r="E20565" s="8">
        <v>30300</v>
      </c>
      <c r="F20565" s="4" t="s">
        <v>39507</v>
      </c>
    </row>
    <row r="20566" spans="1:6" x14ac:dyDescent="0.25">
      <c r="A20566" s="5">
        <v>1033778002</v>
      </c>
      <c r="B20566" s="6" t="s">
        <v>70954</v>
      </c>
      <c r="C20566" s="6" t="s">
        <v>36080</v>
      </c>
      <c r="D20566" s="7">
        <v>3212923667</v>
      </c>
      <c r="E20566" s="8">
        <v>30300</v>
      </c>
      <c r="F20566" s="4" t="s">
        <v>39508</v>
      </c>
    </row>
    <row r="20567" spans="1:6" x14ac:dyDescent="0.25">
      <c r="A20567" s="5">
        <v>1030594762</v>
      </c>
      <c r="B20567" s="6" t="s">
        <v>70954</v>
      </c>
      <c r="C20567" s="6" t="s">
        <v>36080</v>
      </c>
      <c r="D20567" s="7">
        <v>3154756825</v>
      </c>
      <c r="E20567" s="8">
        <v>30300</v>
      </c>
      <c r="F20567" s="4" t="s">
        <v>39509</v>
      </c>
    </row>
    <row r="20568" spans="1:6" x14ac:dyDescent="0.25">
      <c r="A20568" s="5">
        <v>1010229050</v>
      </c>
      <c r="B20568" s="6" t="s">
        <v>70954</v>
      </c>
      <c r="C20568" s="6" t="s">
        <v>36080</v>
      </c>
      <c r="D20568" s="7">
        <v>3053961149</v>
      </c>
      <c r="E20568" s="8">
        <v>30300</v>
      </c>
      <c r="F20568" s="4" t="s">
        <v>39510</v>
      </c>
    </row>
    <row r="20569" spans="1:6" x14ac:dyDescent="0.25">
      <c r="A20569" s="5">
        <v>1072198439</v>
      </c>
      <c r="B20569" s="6" t="s">
        <v>70954</v>
      </c>
      <c r="C20569" s="6" t="s">
        <v>36080</v>
      </c>
      <c r="D20569" s="7">
        <v>3503381349</v>
      </c>
      <c r="E20569" s="8">
        <v>30300</v>
      </c>
      <c r="F20569" s="4" t="s">
        <v>39511</v>
      </c>
    </row>
    <row r="20570" spans="1:6" x14ac:dyDescent="0.25">
      <c r="A20570" s="5">
        <v>1073710147</v>
      </c>
      <c r="B20570" s="6" t="s">
        <v>70954</v>
      </c>
      <c r="C20570" s="6" t="s">
        <v>36080</v>
      </c>
      <c r="D20570" s="7">
        <v>3202133677</v>
      </c>
      <c r="E20570" s="8">
        <v>30300</v>
      </c>
      <c r="F20570" s="4" t="s">
        <v>39512</v>
      </c>
    </row>
    <row r="20571" spans="1:6" x14ac:dyDescent="0.25">
      <c r="A20571" s="5">
        <v>1081516167</v>
      </c>
      <c r="B20571" s="6" t="s">
        <v>70954</v>
      </c>
      <c r="C20571" s="6" t="s">
        <v>36080</v>
      </c>
      <c r="D20571" s="7">
        <v>3014320768</v>
      </c>
      <c r="E20571" s="8">
        <v>30300</v>
      </c>
      <c r="F20571" s="4" t="s">
        <v>39513</v>
      </c>
    </row>
    <row r="20572" spans="1:6" x14ac:dyDescent="0.25">
      <c r="A20572" s="5">
        <v>1110549157</v>
      </c>
      <c r="B20572" s="6" t="s">
        <v>70954</v>
      </c>
      <c r="C20572" s="6" t="s">
        <v>36080</v>
      </c>
      <c r="D20572" s="7">
        <v>3144332163</v>
      </c>
      <c r="E20572" s="8">
        <v>30300</v>
      </c>
      <c r="F20572" s="4" t="s">
        <v>39514</v>
      </c>
    </row>
    <row r="20573" spans="1:6" x14ac:dyDescent="0.25">
      <c r="A20573" s="5">
        <v>91280996</v>
      </c>
      <c r="B20573" s="6" t="s">
        <v>70954</v>
      </c>
      <c r="C20573" s="6" t="s">
        <v>36080</v>
      </c>
      <c r="D20573" s="7">
        <v>3175683275</v>
      </c>
      <c r="E20573" s="8">
        <v>30300</v>
      </c>
      <c r="F20573" s="4" t="s">
        <v>39515</v>
      </c>
    </row>
    <row r="20574" spans="1:6" x14ac:dyDescent="0.25">
      <c r="A20574" s="5">
        <v>79842273</v>
      </c>
      <c r="B20574" s="6" t="s">
        <v>70954</v>
      </c>
      <c r="C20574" s="6" t="s">
        <v>36080</v>
      </c>
      <c r="D20574" s="7">
        <v>3505891033</v>
      </c>
      <c r="E20574" s="8">
        <v>30300</v>
      </c>
      <c r="F20574" s="4" t="s">
        <v>39516</v>
      </c>
    </row>
    <row r="20575" spans="1:6" x14ac:dyDescent="0.25">
      <c r="A20575" s="5">
        <v>16762793</v>
      </c>
      <c r="B20575" s="6" t="s">
        <v>70954</v>
      </c>
      <c r="C20575" s="6" t="s">
        <v>36080</v>
      </c>
      <c r="D20575" s="7">
        <v>3154280984</v>
      </c>
      <c r="E20575" s="8">
        <v>30300</v>
      </c>
      <c r="F20575" s="4" t="s">
        <v>39517</v>
      </c>
    </row>
    <row r="20576" spans="1:6" x14ac:dyDescent="0.25">
      <c r="A20576" s="5">
        <v>1111666953</v>
      </c>
      <c r="B20576" s="6" t="s">
        <v>70954</v>
      </c>
      <c r="C20576" s="6" t="s">
        <v>36080</v>
      </c>
      <c r="D20576" s="7">
        <v>3186994999</v>
      </c>
      <c r="E20576" s="8">
        <v>30300</v>
      </c>
      <c r="F20576" s="4" t="s">
        <v>39518</v>
      </c>
    </row>
    <row r="20577" spans="1:6" x14ac:dyDescent="0.25">
      <c r="A20577" s="5">
        <v>5289780</v>
      </c>
      <c r="B20577" s="6" t="s">
        <v>70954</v>
      </c>
      <c r="C20577" s="6" t="s">
        <v>36080</v>
      </c>
      <c r="D20577" s="7">
        <v>3233660247</v>
      </c>
      <c r="E20577" s="8">
        <v>30300</v>
      </c>
      <c r="F20577" s="4" t="s">
        <v>39519</v>
      </c>
    </row>
    <row r="20578" spans="1:6" x14ac:dyDescent="0.25">
      <c r="A20578" s="5">
        <v>1115548383</v>
      </c>
      <c r="B20578" s="6" t="s">
        <v>70954</v>
      </c>
      <c r="C20578" s="6" t="s">
        <v>36080</v>
      </c>
      <c r="D20578" s="7">
        <v>3147680159</v>
      </c>
      <c r="E20578" s="8">
        <v>30300</v>
      </c>
      <c r="F20578" s="4" t="s">
        <v>39520</v>
      </c>
    </row>
    <row r="20579" spans="1:6" x14ac:dyDescent="0.25">
      <c r="A20579" s="5">
        <v>67041945</v>
      </c>
      <c r="B20579" s="6" t="s">
        <v>70954</v>
      </c>
      <c r="C20579" s="6" t="s">
        <v>36080</v>
      </c>
      <c r="D20579" s="7">
        <v>3165660277</v>
      </c>
      <c r="E20579" s="8">
        <v>30300</v>
      </c>
      <c r="F20579" s="4" t="s">
        <v>39521</v>
      </c>
    </row>
    <row r="20580" spans="1:6" x14ac:dyDescent="0.25">
      <c r="A20580" s="5">
        <v>1013576419</v>
      </c>
      <c r="B20580" s="6" t="s">
        <v>70954</v>
      </c>
      <c r="C20580" s="6" t="s">
        <v>36080</v>
      </c>
      <c r="D20580" s="7">
        <v>3192695881</v>
      </c>
      <c r="E20580" s="8">
        <v>30300</v>
      </c>
      <c r="F20580" s="4" t="s">
        <v>39522</v>
      </c>
    </row>
    <row r="20581" spans="1:6" x14ac:dyDescent="0.25">
      <c r="A20581" s="5">
        <v>1032414228</v>
      </c>
      <c r="B20581" s="6" t="s">
        <v>70954</v>
      </c>
      <c r="C20581" s="6" t="s">
        <v>36080</v>
      </c>
      <c r="D20581" s="7">
        <v>3196544739</v>
      </c>
      <c r="E20581" s="8">
        <v>76700</v>
      </c>
      <c r="F20581" s="4" t="s">
        <v>39523</v>
      </c>
    </row>
    <row r="20582" spans="1:6" x14ac:dyDescent="0.25">
      <c r="A20582" s="5">
        <v>1193149997</v>
      </c>
      <c r="B20582" s="6" t="s">
        <v>70954</v>
      </c>
      <c r="C20582" s="6" t="s">
        <v>36080</v>
      </c>
      <c r="D20582" s="7">
        <v>3184199494</v>
      </c>
      <c r="E20582" s="8">
        <v>30300</v>
      </c>
      <c r="F20582" s="4" t="s">
        <v>39524</v>
      </c>
    </row>
    <row r="20583" spans="1:6" x14ac:dyDescent="0.25">
      <c r="A20583" s="5">
        <v>71335326</v>
      </c>
      <c r="B20583" s="6" t="s">
        <v>70954</v>
      </c>
      <c r="C20583" s="6" t="s">
        <v>36080</v>
      </c>
      <c r="D20583" s="7">
        <v>3168746094</v>
      </c>
      <c r="E20583" s="8">
        <v>76700</v>
      </c>
      <c r="F20583" s="4" t="s">
        <v>39525</v>
      </c>
    </row>
    <row r="20584" spans="1:6" x14ac:dyDescent="0.25">
      <c r="A20584" s="5">
        <v>71368470</v>
      </c>
      <c r="B20584" s="6" t="s">
        <v>70954</v>
      </c>
      <c r="C20584" s="6" t="s">
        <v>36080</v>
      </c>
      <c r="D20584" s="7">
        <v>3127469610</v>
      </c>
      <c r="E20584" s="8">
        <v>76700</v>
      </c>
      <c r="F20584" s="4" t="s">
        <v>39526</v>
      </c>
    </row>
    <row r="20585" spans="1:6" x14ac:dyDescent="0.25">
      <c r="A20585" s="5">
        <v>1128391281</v>
      </c>
      <c r="B20585" s="6" t="s">
        <v>70954</v>
      </c>
      <c r="C20585" s="6" t="s">
        <v>36080</v>
      </c>
      <c r="D20585" s="7">
        <v>3242547322</v>
      </c>
      <c r="E20585" s="8">
        <v>30300</v>
      </c>
      <c r="F20585" s="4" t="s">
        <v>39527</v>
      </c>
    </row>
    <row r="20586" spans="1:6" x14ac:dyDescent="0.25">
      <c r="A20586" s="5">
        <v>1005649310</v>
      </c>
      <c r="B20586" s="6" t="s">
        <v>70954</v>
      </c>
      <c r="C20586" s="6" t="s">
        <v>36080</v>
      </c>
      <c r="D20586" s="7">
        <v>3045347869</v>
      </c>
      <c r="E20586" s="8">
        <v>30300</v>
      </c>
      <c r="F20586" s="4" t="s">
        <v>39528</v>
      </c>
    </row>
    <row r="20587" spans="1:6" x14ac:dyDescent="0.25">
      <c r="A20587" s="5">
        <v>1192729098</v>
      </c>
      <c r="B20587" s="6" t="s">
        <v>70954</v>
      </c>
      <c r="C20587" s="6" t="s">
        <v>36080</v>
      </c>
      <c r="D20587" s="7">
        <v>3107635330</v>
      </c>
      <c r="E20587" s="8">
        <v>30300</v>
      </c>
      <c r="F20587" s="4" t="s">
        <v>39529</v>
      </c>
    </row>
    <row r="20588" spans="1:6" x14ac:dyDescent="0.25">
      <c r="A20588" s="5">
        <v>1090507392</v>
      </c>
      <c r="B20588" s="6" t="s">
        <v>70954</v>
      </c>
      <c r="C20588" s="6" t="s">
        <v>36080</v>
      </c>
      <c r="D20588" s="7">
        <v>3115350484</v>
      </c>
      <c r="E20588" s="8">
        <v>30300</v>
      </c>
      <c r="F20588" s="4" t="s">
        <v>39530</v>
      </c>
    </row>
    <row r="20589" spans="1:6" x14ac:dyDescent="0.25">
      <c r="A20589" s="5">
        <v>60442882</v>
      </c>
      <c r="B20589" s="6" t="s">
        <v>70954</v>
      </c>
      <c r="C20589" s="6" t="s">
        <v>36080</v>
      </c>
      <c r="D20589" s="7">
        <v>3134059119</v>
      </c>
      <c r="E20589" s="8">
        <v>30300</v>
      </c>
      <c r="F20589" s="4" t="s">
        <v>39531</v>
      </c>
    </row>
    <row r="20590" spans="1:6" x14ac:dyDescent="0.25">
      <c r="A20590" s="5">
        <v>1098738988</v>
      </c>
      <c r="B20590" s="6" t="s">
        <v>70954</v>
      </c>
      <c r="C20590" s="6" t="s">
        <v>36080</v>
      </c>
      <c r="D20590" s="7">
        <v>3103378746</v>
      </c>
      <c r="E20590" s="8">
        <v>30300</v>
      </c>
      <c r="F20590" s="4" t="s">
        <v>39532</v>
      </c>
    </row>
    <row r="20591" spans="1:6" x14ac:dyDescent="0.25">
      <c r="A20591" s="5">
        <v>1010043848</v>
      </c>
      <c r="B20591" s="6" t="s">
        <v>70954</v>
      </c>
      <c r="C20591" s="6" t="s">
        <v>36080</v>
      </c>
      <c r="D20591" s="7">
        <v>3128070073</v>
      </c>
      <c r="E20591" s="8">
        <v>30300</v>
      </c>
      <c r="F20591" s="4" t="s">
        <v>39533</v>
      </c>
    </row>
    <row r="20592" spans="1:6" x14ac:dyDescent="0.25">
      <c r="A20592" s="5">
        <v>37292963</v>
      </c>
      <c r="B20592" s="6" t="s">
        <v>70954</v>
      </c>
      <c r="C20592" s="6" t="s">
        <v>36080</v>
      </c>
      <c r="D20592" s="7">
        <v>3103317788</v>
      </c>
      <c r="E20592" s="8">
        <v>30300</v>
      </c>
      <c r="F20592" s="4" t="s">
        <v>39534</v>
      </c>
    </row>
    <row r="20593" spans="1:6" x14ac:dyDescent="0.25">
      <c r="A20593" s="5">
        <v>1091968766</v>
      </c>
      <c r="B20593" s="6" t="s">
        <v>70954</v>
      </c>
      <c r="C20593" s="6" t="s">
        <v>36080</v>
      </c>
      <c r="D20593" s="7">
        <v>3213344251</v>
      </c>
      <c r="E20593" s="8">
        <v>30300</v>
      </c>
      <c r="F20593" s="4" t="s">
        <v>39535</v>
      </c>
    </row>
    <row r="20594" spans="1:6" x14ac:dyDescent="0.25">
      <c r="A20594" s="5">
        <v>1091966840</v>
      </c>
      <c r="B20594" s="6" t="s">
        <v>70954</v>
      </c>
      <c r="C20594" s="6" t="s">
        <v>36080</v>
      </c>
      <c r="D20594" s="7">
        <v>3225129648</v>
      </c>
      <c r="E20594" s="8">
        <v>30300</v>
      </c>
      <c r="F20594" s="4" t="s">
        <v>39536</v>
      </c>
    </row>
    <row r="20595" spans="1:6" x14ac:dyDescent="0.25">
      <c r="A20595" s="5">
        <v>88229977</v>
      </c>
      <c r="B20595" s="6" t="s">
        <v>70954</v>
      </c>
      <c r="C20595" s="6" t="s">
        <v>36080</v>
      </c>
      <c r="D20595" s="7">
        <v>3107817478</v>
      </c>
      <c r="E20595" s="8">
        <v>30300</v>
      </c>
      <c r="F20595" s="4" t="s">
        <v>39537</v>
      </c>
    </row>
    <row r="20596" spans="1:6" x14ac:dyDescent="0.25">
      <c r="A20596" s="5">
        <v>1094166379</v>
      </c>
      <c r="B20596" s="6" t="s">
        <v>70954</v>
      </c>
      <c r="C20596" s="6" t="s">
        <v>36080</v>
      </c>
      <c r="D20596" s="7">
        <v>3124312968</v>
      </c>
      <c r="E20596" s="8">
        <v>30300</v>
      </c>
      <c r="F20596" s="4" t="s">
        <v>39538</v>
      </c>
    </row>
    <row r="20597" spans="1:6" x14ac:dyDescent="0.25">
      <c r="A20597" s="5">
        <v>1097302730</v>
      </c>
      <c r="B20597" s="6" t="s">
        <v>70954</v>
      </c>
      <c r="C20597" s="6" t="s">
        <v>36080</v>
      </c>
      <c r="D20597" s="7">
        <v>3217528364</v>
      </c>
      <c r="E20597" s="8">
        <v>30300</v>
      </c>
      <c r="F20597" s="4" t="s">
        <v>39539</v>
      </c>
    </row>
    <row r="20598" spans="1:6" x14ac:dyDescent="0.25">
      <c r="A20598" s="5">
        <v>1134974231</v>
      </c>
      <c r="B20598" s="6" t="s">
        <v>70954</v>
      </c>
      <c r="C20598" s="6" t="s">
        <v>36080</v>
      </c>
      <c r="D20598" s="7">
        <v>3133418112</v>
      </c>
      <c r="E20598" s="8">
        <v>30300</v>
      </c>
      <c r="F20598" s="4" t="s">
        <v>39540</v>
      </c>
    </row>
    <row r="20599" spans="1:6" x14ac:dyDescent="0.25">
      <c r="A20599" s="5">
        <v>1004817053</v>
      </c>
      <c r="B20599" s="6" t="s">
        <v>70954</v>
      </c>
      <c r="C20599" s="6" t="s">
        <v>36080</v>
      </c>
      <c r="D20599" s="7">
        <v>3026655440</v>
      </c>
      <c r="E20599" s="8">
        <v>30300</v>
      </c>
      <c r="F20599" s="4" t="s">
        <v>39541</v>
      </c>
    </row>
    <row r="20600" spans="1:6" x14ac:dyDescent="0.25">
      <c r="A20600" s="5">
        <v>60399903</v>
      </c>
      <c r="B20600" s="6" t="s">
        <v>70954</v>
      </c>
      <c r="C20600" s="6" t="s">
        <v>36080</v>
      </c>
      <c r="D20600" s="7">
        <v>3134181697</v>
      </c>
      <c r="E20600" s="8">
        <v>30300</v>
      </c>
      <c r="F20600" s="4" t="s">
        <v>39542</v>
      </c>
    </row>
    <row r="20601" spans="1:6" x14ac:dyDescent="0.25">
      <c r="A20601" s="5">
        <v>1090362603</v>
      </c>
      <c r="B20601" s="6" t="s">
        <v>70954</v>
      </c>
      <c r="C20601" s="6" t="s">
        <v>36080</v>
      </c>
      <c r="D20601" s="7">
        <v>3204535501</v>
      </c>
      <c r="E20601" s="8">
        <v>30300</v>
      </c>
      <c r="F20601" s="4" t="s">
        <v>39543</v>
      </c>
    </row>
    <row r="20602" spans="1:6" x14ac:dyDescent="0.25">
      <c r="A20602" s="5">
        <v>900249782</v>
      </c>
      <c r="B20602" s="6" t="s">
        <v>70954</v>
      </c>
      <c r="C20602" s="6" t="s">
        <v>36080</v>
      </c>
      <c r="D20602" s="7">
        <v>3112690888</v>
      </c>
      <c r="E20602" s="8">
        <v>30300</v>
      </c>
      <c r="F20602" s="4" t="s">
        <v>39544</v>
      </c>
    </row>
    <row r="20603" spans="1:6" x14ac:dyDescent="0.25">
      <c r="A20603" s="5">
        <v>1093757924</v>
      </c>
      <c r="B20603" s="6" t="s">
        <v>70954</v>
      </c>
      <c r="C20603" s="6" t="s">
        <v>36080</v>
      </c>
      <c r="D20603" s="7">
        <v>3224088491</v>
      </c>
      <c r="E20603" s="8">
        <v>30300</v>
      </c>
      <c r="F20603" s="4" t="s">
        <v>39545</v>
      </c>
    </row>
    <row r="20604" spans="1:6" x14ac:dyDescent="0.25">
      <c r="A20604" s="5">
        <v>1090410245</v>
      </c>
      <c r="B20604" s="6" t="s">
        <v>70954</v>
      </c>
      <c r="C20604" s="6" t="s">
        <v>36080</v>
      </c>
      <c r="D20604" s="7">
        <v>3103352574</v>
      </c>
      <c r="E20604" s="8">
        <v>30300</v>
      </c>
      <c r="F20604" s="4" t="s">
        <v>39546</v>
      </c>
    </row>
    <row r="20605" spans="1:6" x14ac:dyDescent="0.25">
      <c r="A20605" s="5">
        <v>60346258</v>
      </c>
      <c r="B20605" s="6" t="s">
        <v>70954</v>
      </c>
      <c r="C20605" s="6" t="s">
        <v>36080</v>
      </c>
      <c r="D20605" s="7">
        <v>3138683629</v>
      </c>
      <c r="E20605" s="8">
        <v>30300</v>
      </c>
      <c r="F20605" s="4" t="s">
        <v>39547</v>
      </c>
    </row>
    <row r="20606" spans="1:6" x14ac:dyDescent="0.25">
      <c r="A20606" s="5">
        <v>1075624897</v>
      </c>
      <c r="B20606" s="6" t="s">
        <v>70954</v>
      </c>
      <c r="C20606" s="6" t="s">
        <v>36080</v>
      </c>
      <c r="D20606" s="7">
        <v>3219749216</v>
      </c>
      <c r="E20606" s="8">
        <v>30300</v>
      </c>
      <c r="F20606" s="4" t="s">
        <v>39548</v>
      </c>
    </row>
    <row r="20607" spans="1:6" x14ac:dyDescent="0.25">
      <c r="A20607" s="5">
        <v>1082862038</v>
      </c>
      <c r="B20607" s="6" t="s">
        <v>70954</v>
      </c>
      <c r="C20607" s="6" t="s">
        <v>36080</v>
      </c>
      <c r="D20607" s="7">
        <v>3102177502</v>
      </c>
      <c r="E20607" s="8">
        <v>30300</v>
      </c>
      <c r="F20607" s="4" t="s">
        <v>39549</v>
      </c>
    </row>
    <row r="20608" spans="1:6" x14ac:dyDescent="0.25">
      <c r="A20608" s="5">
        <v>7062142</v>
      </c>
      <c r="B20608" s="6" t="s">
        <v>70954</v>
      </c>
      <c r="C20608" s="6" t="s">
        <v>36080</v>
      </c>
      <c r="D20608" s="7">
        <v>3233147131</v>
      </c>
      <c r="E20608" s="8">
        <v>30300</v>
      </c>
      <c r="F20608" s="4" t="s">
        <v>39550</v>
      </c>
    </row>
    <row r="20609" spans="1:6" x14ac:dyDescent="0.25">
      <c r="A20609" s="5">
        <v>74856964</v>
      </c>
      <c r="B20609" s="6" t="s">
        <v>70954</v>
      </c>
      <c r="C20609" s="6" t="s">
        <v>36080</v>
      </c>
      <c r="D20609" s="7">
        <v>3228303186</v>
      </c>
      <c r="E20609" s="8">
        <v>30300</v>
      </c>
      <c r="F20609" s="4" t="s">
        <v>39551</v>
      </c>
    </row>
    <row r="20610" spans="1:6" x14ac:dyDescent="0.25">
      <c r="A20610" s="5">
        <v>1193283160</v>
      </c>
      <c r="B20610" s="6" t="s">
        <v>70954</v>
      </c>
      <c r="C20610" s="6" t="s">
        <v>36080</v>
      </c>
      <c r="D20610" s="7">
        <v>3229010124</v>
      </c>
      <c r="E20610" s="8">
        <v>30300</v>
      </c>
      <c r="F20610" s="4" t="s">
        <v>39552</v>
      </c>
    </row>
    <row r="20611" spans="1:6" x14ac:dyDescent="0.25">
      <c r="A20611" s="5">
        <v>1118120457</v>
      </c>
      <c r="B20611" s="6" t="s">
        <v>70954</v>
      </c>
      <c r="C20611" s="6" t="s">
        <v>36080</v>
      </c>
      <c r="D20611" s="7">
        <v>3223352535</v>
      </c>
      <c r="E20611" s="8">
        <v>76700</v>
      </c>
      <c r="F20611" s="4" t="s">
        <v>39553</v>
      </c>
    </row>
    <row r="20612" spans="1:6" x14ac:dyDescent="0.25">
      <c r="A20612" s="5">
        <v>1116795155</v>
      </c>
      <c r="B20612" s="6" t="s">
        <v>70954</v>
      </c>
      <c r="C20612" s="6" t="s">
        <v>36080</v>
      </c>
      <c r="D20612" s="7">
        <v>3112066541</v>
      </c>
      <c r="E20612" s="8">
        <v>30300</v>
      </c>
      <c r="F20612" s="4" t="s">
        <v>39554</v>
      </c>
    </row>
    <row r="20613" spans="1:6" x14ac:dyDescent="0.25">
      <c r="A20613" s="5">
        <v>96343223</v>
      </c>
      <c r="B20613" s="6" t="s">
        <v>70954</v>
      </c>
      <c r="C20613" s="6" t="s">
        <v>22683</v>
      </c>
      <c r="D20613" s="7">
        <v>3223782192</v>
      </c>
      <c r="E20613" s="8">
        <v>30300</v>
      </c>
      <c r="F20613" s="4" t="s">
        <v>39555</v>
      </c>
    </row>
    <row r="20614" spans="1:6" x14ac:dyDescent="0.25">
      <c r="A20614" s="5">
        <v>17641586</v>
      </c>
      <c r="B20614" s="6" t="s">
        <v>70954</v>
      </c>
      <c r="C20614" s="6" t="s">
        <v>6818</v>
      </c>
      <c r="D20614" s="7">
        <v>3124461882</v>
      </c>
      <c r="E20614" s="8">
        <v>30300</v>
      </c>
      <c r="F20614" s="4" t="s">
        <v>39556</v>
      </c>
    </row>
    <row r="20615" spans="1:6" x14ac:dyDescent="0.25">
      <c r="A20615" s="5">
        <v>15958818</v>
      </c>
      <c r="B20615" s="6" t="s">
        <v>70955</v>
      </c>
      <c r="C20615" s="6" t="s">
        <v>37934</v>
      </c>
      <c r="D20615" s="7">
        <v>3232122145</v>
      </c>
      <c r="E20615" s="8">
        <v>68300</v>
      </c>
      <c r="F20615" s="4" t="s">
        <v>39557</v>
      </c>
    </row>
    <row r="20616" spans="1:6" x14ac:dyDescent="0.25">
      <c r="A20616" s="5">
        <v>41941488</v>
      </c>
      <c r="B20616" s="6" t="s">
        <v>70954</v>
      </c>
      <c r="C20616" s="6" t="s">
        <v>36080</v>
      </c>
      <c r="D20616" s="7">
        <v>3146351000</v>
      </c>
      <c r="E20616" s="8">
        <v>68300</v>
      </c>
      <c r="F20616" s="4" t="s">
        <v>39558</v>
      </c>
    </row>
    <row r="20617" spans="1:6" x14ac:dyDescent="0.25">
      <c r="A20617" s="5">
        <v>1116789904</v>
      </c>
      <c r="B20617" s="6" t="s">
        <v>70954</v>
      </c>
      <c r="C20617" s="6" t="s">
        <v>15</v>
      </c>
      <c r="D20617" s="7">
        <v>3004457525</v>
      </c>
      <c r="E20617" s="8">
        <v>54700</v>
      </c>
      <c r="F20617" s="4" t="s">
        <v>39559</v>
      </c>
    </row>
    <row r="20618" spans="1:6" x14ac:dyDescent="0.25">
      <c r="A20618" s="5">
        <v>25634777</v>
      </c>
      <c r="B20618" s="6" t="s">
        <v>70955</v>
      </c>
      <c r="C20618" s="6" t="s">
        <v>15</v>
      </c>
      <c r="D20618" s="7">
        <v>3115030025</v>
      </c>
      <c r="E20618" s="8">
        <v>24000</v>
      </c>
      <c r="F20618" s="4" t="s">
        <v>39560</v>
      </c>
    </row>
    <row r="20619" spans="1:6" x14ac:dyDescent="0.25">
      <c r="A20619" s="5">
        <v>17596990</v>
      </c>
      <c r="B20619" s="6" t="s">
        <v>70954</v>
      </c>
      <c r="C20619" s="6" t="s">
        <v>39562</v>
      </c>
      <c r="D20619" s="7">
        <v>3176798659</v>
      </c>
      <c r="E20619" s="8">
        <v>95500</v>
      </c>
      <c r="F20619" s="4" t="s">
        <v>39561</v>
      </c>
    </row>
    <row r="20620" spans="1:6" x14ac:dyDescent="0.25">
      <c r="A20620" s="5">
        <v>1047338435</v>
      </c>
      <c r="B20620" s="6" t="s">
        <v>70954</v>
      </c>
      <c r="C20620" s="6" t="s">
        <v>15</v>
      </c>
      <c r="D20620" s="7">
        <v>3134093886</v>
      </c>
      <c r="E20620" s="8">
        <v>68300</v>
      </c>
      <c r="F20620" s="4" t="s">
        <v>39563</v>
      </c>
    </row>
    <row r="20621" spans="1:6" x14ac:dyDescent="0.25">
      <c r="A20621" s="5">
        <v>80881061</v>
      </c>
      <c r="B20621" s="6" t="s">
        <v>70954</v>
      </c>
      <c r="C20621" s="6" t="s">
        <v>15</v>
      </c>
      <c r="D20621" s="7">
        <v>3103103322</v>
      </c>
      <c r="E20621" s="8">
        <v>30300</v>
      </c>
      <c r="F20621" s="4" t="s">
        <v>39564</v>
      </c>
    </row>
    <row r="20622" spans="1:6" x14ac:dyDescent="0.25">
      <c r="A20622" s="5">
        <v>1118555154</v>
      </c>
      <c r="B20622" s="6" t="s">
        <v>70954</v>
      </c>
      <c r="C20622" s="6" t="s">
        <v>39566</v>
      </c>
      <c r="D20622" s="7">
        <v>3125639907</v>
      </c>
      <c r="E20622" s="8">
        <v>95500</v>
      </c>
      <c r="F20622" s="4" t="s">
        <v>39565</v>
      </c>
    </row>
    <row r="20623" spans="1:6" x14ac:dyDescent="0.25">
      <c r="A20623" s="5">
        <v>1102794754</v>
      </c>
      <c r="B20623" s="6" t="s">
        <v>70954</v>
      </c>
      <c r="C20623" s="6" t="s">
        <v>39568</v>
      </c>
      <c r="D20623" s="7">
        <v>3017274403</v>
      </c>
      <c r="E20623" s="8">
        <v>129400</v>
      </c>
      <c r="F20623" s="4" t="s">
        <v>39567</v>
      </c>
    </row>
    <row r="20624" spans="1:6" x14ac:dyDescent="0.25">
      <c r="A20624" s="5">
        <v>6807808</v>
      </c>
      <c r="B20624" s="6" t="s">
        <v>70954</v>
      </c>
      <c r="C20624" s="6" t="s">
        <v>39570</v>
      </c>
      <c r="D20624" s="7">
        <v>3114155902</v>
      </c>
      <c r="E20624" s="8">
        <v>102600</v>
      </c>
      <c r="F20624" s="4" t="s">
        <v>39569</v>
      </c>
    </row>
    <row r="20625" spans="1:6" x14ac:dyDescent="0.25">
      <c r="A20625" s="5">
        <v>92185134</v>
      </c>
      <c r="B20625" s="6" t="s">
        <v>70954</v>
      </c>
      <c r="C20625" s="6" t="s">
        <v>39572</v>
      </c>
      <c r="D20625" s="7">
        <v>3107046934</v>
      </c>
      <c r="E20625" s="8">
        <v>59700</v>
      </c>
      <c r="F20625" s="4" t="s">
        <v>39571</v>
      </c>
    </row>
    <row r="20626" spans="1:6" x14ac:dyDescent="0.25">
      <c r="A20626" s="5">
        <v>1066513741</v>
      </c>
      <c r="B20626" s="6" t="s">
        <v>70954</v>
      </c>
      <c r="C20626" s="6" t="s">
        <v>39574</v>
      </c>
      <c r="D20626" s="7">
        <v>3217264181</v>
      </c>
      <c r="E20626" s="8">
        <v>30300</v>
      </c>
      <c r="F20626" s="4" t="s">
        <v>39573</v>
      </c>
    </row>
    <row r="20627" spans="1:6" x14ac:dyDescent="0.25">
      <c r="A20627" s="5">
        <v>1103107242</v>
      </c>
      <c r="B20627" s="6" t="s">
        <v>70954</v>
      </c>
      <c r="C20627" s="6" t="s">
        <v>39576</v>
      </c>
      <c r="D20627" s="7">
        <v>3114118139</v>
      </c>
      <c r="E20627" s="8">
        <v>30300</v>
      </c>
      <c r="F20627" s="4" t="s">
        <v>39575</v>
      </c>
    </row>
    <row r="20628" spans="1:6" x14ac:dyDescent="0.25">
      <c r="A20628" s="5">
        <v>17428748</v>
      </c>
      <c r="B20628" s="6" t="s">
        <v>70955</v>
      </c>
      <c r="C20628" s="6" t="s">
        <v>39578</v>
      </c>
      <c r="D20628" s="7">
        <v>3207743218</v>
      </c>
      <c r="E20628" s="8">
        <v>10700</v>
      </c>
      <c r="F20628" s="4" t="s">
        <v>39577</v>
      </c>
    </row>
    <row r="20629" spans="1:6" x14ac:dyDescent="0.25">
      <c r="A20629" s="5">
        <v>1118833183</v>
      </c>
      <c r="B20629" s="6" t="s">
        <v>70954</v>
      </c>
      <c r="C20629" s="6" t="s">
        <v>39580</v>
      </c>
      <c r="D20629" s="7">
        <v>3205749666</v>
      </c>
      <c r="E20629" s="8">
        <v>89500</v>
      </c>
      <c r="F20629" s="4" t="s">
        <v>39579</v>
      </c>
    </row>
    <row r="20630" spans="1:6" x14ac:dyDescent="0.25">
      <c r="A20630" s="5">
        <v>15709655</v>
      </c>
      <c r="B20630" s="6" t="s">
        <v>70955</v>
      </c>
      <c r="C20630" s="6" t="s">
        <v>22302</v>
      </c>
      <c r="D20630" s="7">
        <v>3207743218</v>
      </c>
      <c r="E20630" s="8">
        <v>10700</v>
      </c>
      <c r="F20630" s="4" t="s">
        <v>39581</v>
      </c>
    </row>
    <row r="20631" spans="1:6" x14ac:dyDescent="0.25">
      <c r="A20631" s="5">
        <v>1073985060</v>
      </c>
      <c r="B20631" s="6" t="s">
        <v>70954</v>
      </c>
      <c r="C20631" s="6" t="s">
        <v>39583</v>
      </c>
      <c r="D20631" s="7">
        <v>3174880245</v>
      </c>
      <c r="E20631" s="8">
        <v>68300</v>
      </c>
      <c r="F20631" s="4" t="s">
        <v>39582</v>
      </c>
    </row>
    <row r="20632" spans="1:6" x14ac:dyDescent="0.25">
      <c r="A20632" s="5">
        <v>79625517</v>
      </c>
      <c r="B20632" s="6" t="s">
        <v>70954</v>
      </c>
      <c r="C20632" s="6" t="s">
        <v>39585</v>
      </c>
      <c r="D20632" s="7">
        <v>3156538889</v>
      </c>
      <c r="E20632" s="8">
        <v>129400</v>
      </c>
      <c r="F20632" s="4" t="s">
        <v>39584</v>
      </c>
    </row>
    <row r="20633" spans="1:6" x14ac:dyDescent="0.25">
      <c r="A20633" s="5">
        <v>22165102</v>
      </c>
      <c r="B20633" s="6" t="s">
        <v>70955</v>
      </c>
      <c r="C20633" s="6" t="s">
        <v>39587</v>
      </c>
      <c r="D20633" s="7">
        <v>3207743218</v>
      </c>
      <c r="E20633" s="8">
        <v>9400</v>
      </c>
      <c r="F20633" s="4" t="s">
        <v>39586</v>
      </c>
    </row>
    <row r="20634" spans="1:6" x14ac:dyDescent="0.25">
      <c r="A20634" s="5">
        <v>1082835633</v>
      </c>
      <c r="B20634" s="6" t="s">
        <v>70954</v>
      </c>
      <c r="C20634" s="6" t="s">
        <v>39589</v>
      </c>
      <c r="D20634" s="7">
        <v>3106443039</v>
      </c>
      <c r="E20634" s="8">
        <v>85600</v>
      </c>
      <c r="F20634" s="4" t="s">
        <v>39588</v>
      </c>
    </row>
    <row r="20635" spans="1:6" x14ac:dyDescent="0.25">
      <c r="A20635" s="5">
        <v>84033223</v>
      </c>
      <c r="B20635" s="6" t="s">
        <v>70954</v>
      </c>
      <c r="C20635" s="6" t="s">
        <v>39591</v>
      </c>
      <c r="D20635" s="7">
        <v>3017312923</v>
      </c>
      <c r="E20635" s="8">
        <v>129400</v>
      </c>
      <c r="F20635" s="4" t="s">
        <v>39590</v>
      </c>
    </row>
    <row r="20636" spans="1:6" x14ac:dyDescent="0.25">
      <c r="A20636" s="5">
        <v>3177158</v>
      </c>
      <c r="B20636" s="6" t="s">
        <v>70954</v>
      </c>
      <c r="C20636" s="6" t="s">
        <v>39593</v>
      </c>
      <c r="D20636" s="7">
        <v>3179560236</v>
      </c>
      <c r="E20636" s="8">
        <v>59700</v>
      </c>
      <c r="F20636" s="4" t="s">
        <v>39592</v>
      </c>
    </row>
    <row r="20637" spans="1:6" x14ac:dyDescent="0.25">
      <c r="A20637" s="5">
        <v>1001244464</v>
      </c>
      <c r="B20637" s="6" t="s">
        <v>70954</v>
      </c>
      <c r="C20637" s="6" t="s">
        <v>39595</v>
      </c>
      <c r="D20637" s="7">
        <v>3126278735</v>
      </c>
      <c r="E20637" s="8">
        <v>30300</v>
      </c>
      <c r="F20637" s="4" t="s">
        <v>39594</v>
      </c>
    </row>
    <row r="20638" spans="1:6" x14ac:dyDescent="0.25">
      <c r="A20638" s="5">
        <v>47438285</v>
      </c>
      <c r="B20638" s="6" t="s">
        <v>70954</v>
      </c>
      <c r="C20638" s="6" t="s">
        <v>39597</v>
      </c>
      <c r="D20638" s="7">
        <v>3122112402</v>
      </c>
      <c r="E20638" s="8">
        <v>59700</v>
      </c>
      <c r="F20638" s="4" t="s">
        <v>39596</v>
      </c>
    </row>
    <row r="20639" spans="1:6" x14ac:dyDescent="0.25">
      <c r="A20639" s="5">
        <v>1047406650</v>
      </c>
      <c r="B20639" s="6" t="s">
        <v>70954</v>
      </c>
      <c r="C20639" s="6" t="s">
        <v>39599</v>
      </c>
      <c r="D20639" s="7">
        <v>3003499351</v>
      </c>
      <c r="E20639" s="8">
        <v>22500</v>
      </c>
      <c r="F20639" s="4" t="s">
        <v>39598</v>
      </c>
    </row>
    <row r="20640" spans="1:6" x14ac:dyDescent="0.25">
      <c r="A20640" s="5">
        <v>40405894</v>
      </c>
      <c r="B20640" s="6" t="s">
        <v>70954</v>
      </c>
      <c r="C20640" s="6" t="s">
        <v>39601</v>
      </c>
      <c r="D20640" s="7">
        <v>3153683732</v>
      </c>
      <c r="E20640" s="8">
        <v>30300</v>
      </c>
      <c r="F20640" s="4" t="s">
        <v>39600</v>
      </c>
    </row>
    <row r="20641" spans="1:6" x14ac:dyDescent="0.25">
      <c r="A20641" s="5">
        <v>7277645</v>
      </c>
      <c r="B20641" s="6" t="s">
        <v>70954</v>
      </c>
      <c r="C20641" s="6" t="s">
        <v>39603</v>
      </c>
      <c r="D20641" s="7">
        <v>3215760779</v>
      </c>
      <c r="E20641" s="8">
        <v>30300</v>
      </c>
      <c r="F20641" s="4" t="s">
        <v>39602</v>
      </c>
    </row>
    <row r="20642" spans="1:6" x14ac:dyDescent="0.25">
      <c r="A20642" s="5">
        <v>73106367</v>
      </c>
      <c r="B20642" s="6" t="s">
        <v>70954</v>
      </c>
      <c r="C20642" s="6" t="s">
        <v>39605</v>
      </c>
      <c r="D20642" s="7">
        <v>3126157957</v>
      </c>
      <c r="E20642" s="8">
        <v>85600</v>
      </c>
      <c r="F20642" s="4" t="s">
        <v>39604</v>
      </c>
    </row>
    <row r="20643" spans="1:6" x14ac:dyDescent="0.25">
      <c r="A20643" s="5">
        <v>1052996931</v>
      </c>
      <c r="B20643" s="6" t="s">
        <v>70954</v>
      </c>
      <c r="C20643" s="6" t="s">
        <v>39607</v>
      </c>
      <c r="D20643" s="7">
        <v>3107962399</v>
      </c>
      <c r="E20643" s="8">
        <v>30300</v>
      </c>
      <c r="F20643" s="4" t="s">
        <v>39606</v>
      </c>
    </row>
    <row r="20644" spans="1:6" x14ac:dyDescent="0.25">
      <c r="A20644" s="5">
        <v>83092284</v>
      </c>
      <c r="B20644" s="6" t="s">
        <v>70954</v>
      </c>
      <c r="C20644" s="6" t="s">
        <v>39609</v>
      </c>
      <c r="D20644" s="7">
        <v>3203300054</v>
      </c>
      <c r="E20644" s="8">
        <v>45000</v>
      </c>
      <c r="F20644" s="4" t="s">
        <v>39608</v>
      </c>
    </row>
    <row r="20645" spans="1:6" x14ac:dyDescent="0.25">
      <c r="A20645" s="5">
        <v>1063166421</v>
      </c>
      <c r="B20645" s="6" t="s">
        <v>70954</v>
      </c>
      <c r="C20645" s="6" t="s">
        <v>39611</v>
      </c>
      <c r="D20645" s="7">
        <v>3225815713</v>
      </c>
      <c r="E20645" s="8">
        <v>30300</v>
      </c>
      <c r="F20645" s="4" t="s">
        <v>39610</v>
      </c>
    </row>
    <row r="20646" spans="1:6" x14ac:dyDescent="0.25">
      <c r="A20646" s="5">
        <v>1076667145</v>
      </c>
      <c r="B20646" s="6" t="s">
        <v>70954</v>
      </c>
      <c r="C20646" s="6" t="s">
        <v>39613</v>
      </c>
      <c r="D20646" s="7">
        <v>3122358079</v>
      </c>
      <c r="E20646" s="8">
        <v>59700</v>
      </c>
      <c r="F20646" s="4" t="s">
        <v>39612</v>
      </c>
    </row>
    <row r="20647" spans="1:6" x14ac:dyDescent="0.25">
      <c r="A20647" s="5">
        <v>3232622</v>
      </c>
      <c r="B20647" s="6" t="s">
        <v>70954</v>
      </c>
      <c r="C20647" s="6" t="s">
        <v>39615</v>
      </c>
      <c r="D20647" s="7">
        <v>3125648577</v>
      </c>
      <c r="E20647" s="8">
        <v>30300</v>
      </c>
      <c r="F20647" s="4" t="s">
        <v>39614</v>
      </c>
    </row>
    <row r="20648" spans="1:6" x14ac:dyDescent="0.25">
      <c r="A20648" s="5">
        <v>1096187582</v>
      </c>
      <c r="B20648" s="6" t="s">
        <v>70954</v>
      </c>
      <c r="C20648" s="6" t="s">
        <v>39617</v>
      </c>
      <c r="D20648" s="7">
        <v>3165298248</v>
      </c>
      <c r="E20648" s="8">
        <v>30300</v>
      </c>
      <c r="F20648" s="4" t="s">
        <v>39616</v>
      </c>
    </row>
    <row r="20649" spans="1:6" x14ac:dyDescent="0.25">
      <c r="A20649" s="5">
        <v>7693953</v>
      </c>
      <c r="B20649" s="6" t="s">
        <v>70954</v>
      </c>
      <c r="C20649" s="6" t="s">
        <v>39619</v>
      </c>
      <c r="D20649" s="7">
        <v>3153142034</v>
      </c>
      <c r="E20649" s="8">
        <v>95500</v>
      </c>
      <c r="F20649" s="4" t="s">
        <v>39618</v>
      </c>
    </row>
    <row r="20650" spans="1:6" x14ac:dyDescent="0.25">
      <c r="A20650" s="5">
        <v>1102373169</v>
      </c>
      <c r="B20650" s="6" t="s">
        <v>70954</v>
      </c>
      <c r="C20650" s="6" t="s">
        <v>39621</v>
      </c>
      <c r="D20650" s="7">
        <v>3173369902</v>
      </c>
      <c r="E20650" s="8">
        <v>30300</v>
      </c>
      <c r="F20650" s="4" t="s">
        <v>39620</v>
      </c>
    </row>
    <row r="20651" spans="1:6" x14ac:dyDescent="0.25">
      <c r="A20651" s="5">
        <v>55167353</v>
      </c>
      <c r="B20651" s="6" t="s">
        <v>70954</v>
      </c>
      <c r="C20651" s="6" t="s">
        <v>39623</v>
      </c>
      <c r="D20651" s="7">
        <v>3103320797</v>
      </c>
      <c r="E20651" s="8">
        <v>30300</v>
      </c>
      <c r="F20651" s="4" t="s">
        <v>39622</v>
      </c>
    </row>
    <row r="20652" spans="1:6" x14ac:dyDescent="0.25">
      <c r="A20652" s="5">
        <v>1067728954</v>
      </c>
      <c r="B20652" s="6" t="s">
        <v>70954</v>
      </c>
      <c r="C20652" s="6" t="s">
        <v>39625</v>
      </c>
      <c r="D20652" s="7">
        <v>3106548169</v>
      </c>
      <c r="E20652" s="8">
        <v>30300</v>
      </c>
      <c r="F20652" s="4" t="s">
        <v>39624</v>
      </c>
    </row>
    <row r="20653" spans="1:6" x14ac:dyDescent="0.25">
      <c r="A20653" s="5">
        <v>37314028</v>
      </c>
      <c r="B20653" s="6" t="s">
        <v>70954</v>
      </c>
      <c r="C20653" s="6" t="s">
        <v>39627</v>
      </c>
      <c r="D20653" s="7">
        <v>3008761249</v>
      </c>
      <c r="E20653" s="8">
        <v>54700</v>
      </c>
      <c r="F20653" s="4" t="s">
        <v>39626</v>
      </c>
    </row>
    <row r="20654" spans="1:6" x14ac:dyDescent="0.25">
      <c r="A20654" s="5">
        <v>1193071031</v>
      </c>
      <c r="B20654" s="6" t="s">
        <v>70954</v>
      </c>
      <c r="C20654" s="6" t="s">
        <v>39629</v>
      </c>
      <c r="D20654" s="7">
        <v>3208385833</v>
      </c>
      <c r="E20654" s="8">
        <v>30300</v>
      </c>
      <c r="F20654" s="4" t="s">
        <v>39628</v>
      </c>
    </row>
    <row r="20655" spans="1:6" x14ac:dyDescent="0.25">
      <c r="A20655" s="5">
        <v>19709206</v>
      </c>
      <c r="B20655" s="6" t="s">
        <v>70954</v>
      </c>
      <c r="C20655" s="6" t="s">
        <v>39631</v>
      </c>
      <c r="D20655" s="7">
        <v>3142718463</v>
      </c>
      <c r="E20655" s="8">
        <v>45000</v>
      </c>
      <c r="F20655" s="4" t="s">
        <v>39630</v>
      </c>
    </row>
    <row r="20656" spans="1:6" x14ac:dyDescent="0.25">
      <c r="A20656" s="5">
        <v>1037657700</v>
      </c>
      <c r="B20656" s="6" t="s">
        <v>70954</v>
      </c>
      <c r="C20656" s="6" t="s">
        <v>39633</v>
      </c>
      <c r="D20656" s="7">
        <v>3178985026</v>
      </c>
      <c r="E20656" s="8">
        <v>24800</v>
      </c>
      <c r="F20656" s="4" t="s">
        <v>39632</v>
      </c>
    </row>
    <row r="20657" spans="1:6" x14ac:dyDescent="0.25">
      <c r="A20657" s="5">
        <v>48605824</v>
      </c>
      <c r="B20657" s="6" t="s">
        <v>70954</v>
      </c>
      <c r="C20657" s="6" t="s">
        <v>39635</v>
      </c>
      <c r="D20657" s="7">
        <v>3175227909</v>
      </c>
      <c r="E20657" s="8">
        <v>22500</v>
      </c>
      <c r="F20657" s="4" t="s">
        <v>39634</v>
      </c>
    </row>
    <row r="20658" spans="1:6" x14ac:dyDescent="0.25">
      <c r="A20658" s="5">
        <v>17640686</v>
      </c>
      <c r="B20658" s="6" t="s">
        <v>70954</v>
      </c>
      <c r="C20658" s="6" t="s">
        <v>39637</v>
      </c>
      <c r="D20658" s="7">
        <v>3112745324</v>
      </c>
      <c r="E20658" s="8">
        <v>128600</v>
      </c>
      <c r="F20658" s="4" t="s">
        <v>39636</v>
      </c>
    </row>
    <row r="20659" spans="1:6" x14ac:dyDescent="0.25">
      <c r="A20659" s="5">
        <v>1116868291</v>
      </c>
      <c r="B20659" s="6" t="s">
        <v>70954</v>
      </c>
      <c r="C20659" s="6" t="s">
        <v>39639</v>
      </c>
      <c r="D20659" s="7">
        <v>3208568916</v>
      </c>
      <c r="E20659" s="8">
        <v>59700</v>
      </c>
      <c r="F20659" s="4" t="s">
        <v>39638</v>
      </c>
    </row>
    <row r="20660" spans="1:6" x14ac:dyDescent="0.25">
      <c r="A20660" s="5">
        <v>5249087</v>
      </c>
      <c r="B20660" s="6" t="s">
        <v>70954</v>
      </c>
      <c r="C20660" s="6" t="s">
        <v>39641</v>
      </c>
      <c r="D20660" s="7">
        <v>3112375390</v>
      </c>
      <c r="E20660" s="8">
        <v>113100</v>
      </c>
      <c r="F20660" s="4" t="s">
        <v>39640</v>
      </c>
    </row>
    <row r="20661" spans="1:6" x14ac:dyDescent="0.25">
      <c r="A20661" s="5">
        <v>74375778</v>
      </c>
      <c r="B20661" s="6" t="s">
        <v>70954</v>
      </c>
      <c r="C20661" s="6" t="s">
        <v>39643</v>
      </c>
      <c r="D20661" s="7">
        <v>3198383884</v>
      </c>
      <c r="E20661" s="8">
        <v>59700</v>
      </c>
      <c r="F20661" s="4" t="s">
        <v>39642</v>
      </c>
    </row>
    <row r="20662" spans="1:6" x14ac:dyDescent="0.25">
      <c r="A20662" s="5">
        <v>1144047482</v>
      </c>
      <c r="B20662" s="6" t="s">
        <v>70954</v>
      </c>
      <c r="C20662" s="6" t="s">
        <v>39645</v>
      </c>
      <c r="D20662" s="7">
        <v>3108952392</v>
      </c>
      <c r="E20662" s="8">
        <v>45000</v>
      </c>
      <c r="F20662" s="4" t="s">
        <v>39644</v>
      </c>
    </row>
    <row r="20663" spans="1:6" x14ac:dyDescent="0.25">
      <c r="A20663" s="5">
        <v>41687760</v>
      </c>
      <c r="B20663" s="6" t="s">
        <v>70954</v>
      </c>
      <c r="C20663" s="6" t="s">
        <v>39647</v>
      </c>
      <c r="D20663" s="7">
        <v>3142225056</v>
      </c>
      <c r="E20663" s="8">
        <v>30300</v>
      </c>
      <c r="F20663" s="4" t="s">
        <v>39646</v>
      </c>
    </row>
    <row r="20664" spans="1:6" x14ac:dyDescent="0.25">
      <c r="A20664" s="5">
        <v>65719690</v>
      </c>
      <c r="B20664" s="6" t="s">
        <v>70954</v>
      </c>
      <c r="C20664" s="6" t="s">
        <v>39649</v>
      </c>
      <c r="D20664" s="7">
        <v>3212911641</v>
      </c>
      <c r="E20664" s="8">
        <v>30300</v>
      </c>
      <c r="F20664" s="4" t="s">
        <v>39648</v>
      </c>
    </row>
    <row r="20665" spans="1:6" x14ac:dyDescent="0.25">
      <c r="A20665" s="5">
        <v>8440048156</v>
      </c>
      <c r="B20665" s="6" t="s">
        <v>70954</v>
      </c>
      <c r="C20665" s="6" t="s">
        <v>39651</v>
      </c>
      <c r="D20665" s="7">
        <v>3212193227</v>
      </c>
      <c r="E20665" s="8">
        <v>113100</v>
      </c>
      <c r="F20665" s="4" t="s">
        <v>39650</v>
      </c>
    </row>
    <row r="20666" spans="1:6" x14ac:dyDescent="0.25">
      <c r="A20666" s="5">
        <v>34995007</v>
      </c>
      <c r="B20666" s="6" t="s">
        <v>70954</v>
      </c>
      <c r="C20666" s="6" t="s">
        <v>39653</v>
      </c>
      <c r="D20666" s="7">
        <v>3145833915</v>
      </c>
      <c r="E20666" s="8">
        <v>30300</v>
      </c>
      <c r="F20666" s="4" t="s">
        <v>39652</v>
      </c>
    </row>
    <row r="20667" spans="1:6" x14ac:dyDescent="0.25">
      <c r="A20667" s="5">
        <v>39156489</v>
      </c>
      <c r="B20667" s="6" t="s">
        <v>70954</v>
      </c>
      <c r="C20667" s="6" t="s">
        <v>39655</v>
      </c>
      <c r="D20667" s="7">
        <v>3148357055</v>
      </c>
      <c r="E20667" s="8">
        <v>30300</v>
      </c>
      <c r="F20667" s="4" t="s">
        <v>39654</v>
      </c>
    </row>
    <row r="20668" spans="1:6" x14ac:dyDescent="0.25">
      <c r="A20668" s="5">
        <v>1063954745</v>
      </c>
      <c r="B20668" s="6" t="s">
        <v>70954</v>
      </c>
      <c r="C20668" s="6" t="s">
        <v>39657</v>
      </c>
      <c r="D20668" s="7">
        <v>3116615667</v>
      </c>
      <c r="E20668" s="8">
        <v>30300</v>
      </c>
      <c r="F20668" s="4" t="s">
        <v>39656</v>
      </c>
    </row>
    <row r="20669" spans="1:6" x14ac:dyDescent="0.25">
      <c r="A20669" s="5">
        <v>1075302582</v>
      </c>
      <c r="B20669" s="6" t="s">
        <v>70954</v>
      </c>
      <c r="C20669" s="6" t="s">
        <v>39659</v>
      </c>
      <c r="D20669" s="7">
        <v>3144543662</v>
      </c>
      <c r="E20669" s="8">
        <v>30300</v>
      </c>
      <c r="F20669" s="4" t="s">
        <v>39658</v>
      </c>
    </row>
    <row r="20670" spans="1:6" x14ac:dyDescent="0.25">
      <c r="A20670" s="5">
        <v>1193213220</v>
      </c>
      <c r="B20670" s="6" t="s">
        <v>70954</v>
      </c>
      <c r="C20670" s="6" t="s">
        <v>39661</v>
      </c>
      <c r="D20670" s="7">
        <v>3202396315</v>
      </c>
      <c r="E20670" s="8">
        <v>30300</v>
      </c>
      <c r="F20670" s="4" t="s">
        <v>39660</v>
      </c>
    </row>
    <row r="20671" spans="1:6" x14ac:dyDescent="0.25">
      <c r="A20671" s="5">
        <v>45482166</v>
      </c>
      <c r="B20671" s="6" t="s">
        <v>70954</v>
      </c>
      <c r="C20671" s="6" t="s">
        <v>39663</v>
      </c>
      <c r="D20671" s="7">
        <v>3135691083</v>
      </c>
      <c r="E20671" s="8">
        <v>30300</v>
      </c>
      <c r="F20671" s="4" t="s">
        <v>39662</v>
      </c>
    </row>
    <row r="20672" spans="1:6" x14ac:dyDescent="0.25">
      <c r="A20672" s="5">
        <v>1098312693</v>
      </c>
      <c r="B20672" s="6" t="s">
        <v>70954</v>
      </c>
      <c r="C20672" s="6" t="s">
        <v>39665</v>
      </c>
      <c r="D20672" s="7">
        <v>3117344266</v>
      </c>
      <c r="E20672" s="8">
        <v>113100</v>
      </c>
      <c r="F20672" s="4" t="s">
        <v>39664</v>
      </c>
    </row>
    <row r="20673" spans="1:6" x14ac:dyDescent="0.25">
      <c r="A20673" s="5">
        <v>1070960630</v>
      </c>
      <c r="B20673" s="6" t="s">
        <v>70954</v>
      </c>
      <c r="C20673" s="6" t="s">
        <v>39667</v>
      </c>
      <c r="D20673" s="7">
        <v>3144133297</v>
      </c>
      <c r="E20673" s="8">
        <v>95500</v>
      </c>
      <c r="F20673" s="4" t="s">
        <v>39666</v>
      </c>
    </row>
    <row r="20674" spans="1:6" x14ac:dyDescent="0.25">
      <c r="A20674" s="5">
        <v>52050458</v>
      </c>
      <c r="B20674" s="6" t="s">
        <v>70954</v>
      </c>
      <c r="C20674" s="6" t="s">
        <v>39669</v>
      </c>
      <c r="D20674" s="7">
        <v>3115229912</v>
      </c>
      <c r="E20674" s="8">
        <v>59700</v>
      </c>
      <c r="F20674" s="4" t="s">
        <v>39668</v>
      </c>
    </row>
    <row r="20675" spans="1:6" x14ac:dyDescent="0.25">
      <c r="A20675" s="5">
        <v>1082951373</v>
      </c>
      <c r="B20675" s="6" t="s">
        <v>70954</v>
      </c>
      <c r="C20675" s="6" t="s">
        <v>39671</v>
      </c>
      <c r="D20675" s="7">
        <v>3008927830</v>
      </c>
      <c r="E20675" s="8">
        <v>22500</v>
      </c>
      <c r="F20675" s="4" t="s">
        <v>39670</v>
      </c>
    </row>
    <row r="20676" spans="1:6" x14ac:dyDescent="0.25">
      <c r="A20676" s="5">
        <v>12208055</v>
      </c>
      <c r="B20676" s="6" t="s">
        <v>70954</v>
      </c>
      <c r="C20676" s="6" t="s">
        <v>39673</v>
      </c>
      <c r="D20676" s="7">
        <v>3107682560</v>
      </c>
      <c r="E20676" s="8">
        <v>128600</v>
      </c>
      <c r="F20676" s="4" t="s">
        <v>39672</v>
      </c>
    </row>
    <row r="20677" spans="1:6" x14ac:dyDescent="0.25">
      <c r="A20677" s="5">
        <v>88231211</v>
      </c>
      <c r="B20677" s="6" t="s">
        <v>70954</v>
      </c>
      <c r="C20677" s="6" t="s">
        <v>39675</v>
      </c>
      <c r="D20677" s="7">
        <v>3004856611</v>
      </c>
      <c r="E20677" s="8">
        <v>89500</v>
      </c>
      <c r="F20677" s="4" t="s">
        <v>39674</v>
      </c>
    </row>
    <row r="20678" spans="1:6" x14ac:dyDescent="0.25">
      <c r="A20678" s="5">
        <v>39315184</v>
      </c>
      <c r="B20678" s="6" t="s">
        <v>70954</v>
      </c>
      <c r="C20678" s="6" t="s">
        <v>39677</v>
      </c>
      <c r="D20678" s="7">
        <v>3188061210</v>
      </c>
      <c r="E20678" s="8">
        <v>30300</v>
      </c>
      <c r="F20678" s="4" t="s">
        <v>39676</v>
      </c>
    </row>
    <row r="20679" spans="1:6" x14ac:dyDescent="0.25">
      <c r="A20679" s="5">
        <v>1067859946</v>
      </c>
      <c r="B20679" s="6" t="s">
        <v>70954</v>
      </c>
      <c r="C20679" s="6" t="s">
        <v>39679</v>
      </c>
      <c r="D20679" s="7">
        <v>3152362542</v>
      </c>
      <c r="E20679" s="8">
        <v>128600</v>
      </c>
      <c r="F20679" s="4" t="s">
        <v>39678</v>
      </c>
    </row>
    <row r="20680" spans="1:6" x14ac:dyDescent="0.25">
      <c r="A20680" s="5">
        <v>1124028382</v>
      </c>
      <c r="B20680" s="6" t="s">
        <v>70954</v>
      </c>
      <c r="C20680" s="6" t="s">
        <v>39681</v>
      </c>
      <c r="D20680" s="7">
        <v>3145526147</v>
      </c>
      <c r="E20680" s="8">
        <v>76000</v>
      </c>
      <c r="F20680" s="4" t="s">
        <v>39680</v>
      </c>
    </row>
    <row r="20681" spans="1:6" x14ac:dyDescent="0.25">
      <c r="A20681" s="5">
        <v>1015413111</v>
      </c>
      <c r="B20681" s="6" t="s">
        <v>70954</v>
      </c>
      <c r="C20681" s="6" t="s">
        <v>39683</v>
      </c>
      <c r="D20681" s="7">
        <v>3176446781</v>
      </c>
      <c r="E20681" s="8">
        <v>59700</v>
      </c>
      <c r="F20681" s="4" t="s">
        <v>39682</v>
      </c>
    </row>
    <row r="20682" spans="1:6" x14ac:dyDescent="0.25">
      <c r="A20682" s="5">
        <v>1069759595</v>
      </c>
      <c r="B20682" s="6" t="s">
        <v>70954</v>
      </c>
      <c r="C20682" s="6" t="s">
        <v>39685</v>
      </c>
      <c r="D20682" s="7">
        <v>3107561274</v>
      </c>
      <c r="E20682" s="8">
        <v>59700</v>
      </c>
      <c r="F20682" s="4" t="s">
        <v>39684</v>
      </c>
    </row>
    <row r="20683" spans="1:6" x14ac:dyDescent="0.25">
      <c r="A20683" s="5">
        <v>13616501</v>
      </c>
      <c r="B20683" s="6" t="s">
        <v>70954</v>
      </c>
      <c r="C20683" s="6" t="s">
        <v>39687</v>
      </c>
      <c r="D20683" s="7">
        <v>3133205789</v>
      </c>
      <c r="E20683" s="8">
        <v>30300</v>
      </c>
      <c r="F20683" s="4" t="s">
        <v>39686</v>
      </c>
    </row>
    <row r="20684" spans="1:6" x14ac:dyDescent="0.25">
      <c r="A20684" s="5">
        <v>1090409441</v>
      </c>
      <c r="B20684" s="6" t="s">
        <v>70954</v>
      </c>
      <c r="C20684" s="6" t="s">
        <v>39689</v>
      </c>
      <c r="D20684" s="7">
        <v>3108816218</v>
      </c>
      <c r="E20684" s="8">
        <v>22500</v>
      </c>
      <c r="F20684" s="4" t="s">
        <v>39688</v>
      </c>
    </row>
    <row r="20685" spans="1:6" x14ac:dyDescent="0.25">
      <c r="A20685" s="5">
        <v>93445297</v>
      </c>
      <c r="B20685" s="6" t="s">
        <v>70954</v>
      </c>
      <c r="C20685" s="6" t="s">
        <v>39691</v>
      </c>
      <c r="D20685" s="7">
        <v>3112846085</v>
      </c>
      <c r="E20685" s="8">
        <v>30300</v>
      </c>
      <c r="F20685" s="4" t="s">
        <v>39690</v>
      </c>
    </row>
    <row r="20686" spans="1:6" x14ac:dyDescent="0.25">
      <c r="A20686" s="5">
        <v>16619818</v>
      </c>
      <c r="B20686" s="6" t="s">
        <v>70954</v>
      </c>
      <c r="C20686" s="6" t="s">
        <v>39693</v>
      </c>
      <c r="D20686" s="7">
        <v>3137142371</v>
      </c>
      <c r="E20686" s="8">
        <v>59700</v>
      </c>
      <c r="F20686" s="4" t="s">
        <v>39692</v>
      </c>
    </row>
    <row r="20687" spans="1:6" x14ac:dyDescent="0.25">
      <c r="A20687" s="5">
        <v>1121878110</v>
      </c>
      <c r="B20687" s="6" t="s">
        <v>70954</v>
      </c>
      <c r="C20687" s="6" t="s">
        <v>39695</v>
      </c>
      <c r="D20687" s="7">
        <v>3222568206</v>
      </c>
      <c r="E20687" s="8">
        <v>30300</v>
      </c>
      <c r="F20687" s="4" t="s">
        <v>39694</v>
      </c>
    </row>
    <row r="20688" spans="1:6" x14ac:dyDescent="0.25">
      <c r="A20688" s="5">
        <v>36592685</v>
      </c>
      <c r="B20688" s="6" t="s">
        <v>70954</v>
      </c>
      <c r="C20688" s="6" t="s">
        <v>39697</v>
      </c>
      <c r="D20688" s="7">
        <v>3153470563</v>
      </c>
      <c r="E20688" s="8">
        <v>54700</v>
      </c>
      <c r="F20688" s="4" t="s">
        <v>39696</v>
      </c>
    </row>
    <row r="20689" spans="1:6" x14ac:dyDescent="0.25">
      <c r="A20689" s="5">
        <v>14931006</v>
      </c>
      <c r="B20689" s="6" t="s">
        <v>70954</v>
      </c>
      <c r="C20689" s="6" t="s">
        <v>39699</v>
      </c>
      <c r="D20689" s="7">
        <v>3136850048</v>
      </c>
      <c r="E20689" s="8">
        <v>129400</v>
      </c>
      <c r="F20689" s="4" t="s">
        <v>39698</v>
      </c>
    </row>
    <row r="20690" spans="1:6" x14ac:dyDescent="0.25">
      <c r="A20690" s="5">
        <v>22421462</v>
      </c>
      <c r="B20690" s="6" t="s">
        <v>70954</v>
      </c>
      <c r="C20690" s="6" t="s">
        <v>39701</v>
      </c>
      <c r="D20690" s="7">
        <v>3173113749</v>
      </c>
      <c r="E20690" s="8">
        <v>30300</v>
      </c>
      <c r="F20690" s="4" t="s">
        <v>39700</v>
      </c>
    </row>
    <row r="20691" spans="1:6" x14ac:dyDescent="0.25">
      <c r="A20691" s="5">
        <v>13643203</v>
      </c>
      <c r="B20691" s="6" t="s">
        <v>70954</v>
      </c>
      <c r="C20691" s="6" t="s">
        <v>39703</v>
      </c>
      <c r="D20691" s="7">
        <v>3176168532</v>
      </c>
      <c r="E20691" s="8">
        <v>22500</v>
      </c>
      <c r="F20691" s="4" t="s">
        <v>39702</v>
      </c>
    </row>
    <row r="20692" spans="1:6" x14ac:dyDescent="0.25">
      <c r="A20692" s="5">
        <v>73134180</v>
      </c>
      <c r="B20692" s="6" t="s">
        <v>70954</v>
      </c>
      <c r="C20692" s="6" t="s">
        <v>39633</v>
      </c>
      <c r="D20692" s="7">
        <v>3179663205</v>
      </c>
      <c r="E20692" s="8">
        <v>30900</v>
      </c>
      <c r="F20692" s="4" t="s">
        <v>39704</v>
      </c>
    </row>
    <row r="20693" spans="1:6" x14ac:dyDescent="0.25">
      <c r="A20693" s="5">
        <v>32784384</v>
      </c>
      <c r="B20693" s="6" t="s">
        <v>70954</v>
      </c>
      <c r="C20693" s="6" t="s">
        <v>39706</v>
      </c>
      <c r="D20693" s="7">
        <v>3204793360</v>
      </c>
      <c r="E20693" s="8">
        <v>22500</v>
      </c>
      <c r="F20693" s="4" t="s">
        <v>39705</v>
      </c>
    </row>
    <row r="20694" spans="1:6" x14ac:dyDescent="0.25">
      <c r="A20694" s="5">
        <v>73560453</v>
      </c>
      <c r="B20694" s="6" t="s">
        <v>70954</v>
      </c>
      <c r="C20694" s="6" t="s">
        <v>39708</v>
      </c>
      <c r="D20694" s="7">
        <v>3016653279</v>
      </c>
      <c r="E20694" s="8">
        <v>22500</v>
      </c>
      <c r="F20694" s="4" t="s">
        <v>39707</v>
      </c>
    </row>
    <row r="20695" spans="1:6" x14ac:dyDescent="0.25">
      <c r="A20695" s="5">
        <v>1002971229</v>
      </c>
      <c r="B20695" s="6" t="s">
        <v>70954</v>
      </c>
      <c r="C20695" s="6" t="s">
        <v>39710</v>
      </c>
      <c r="D20695" s="7">
        <v>3172284254</v>
      </c>
      <c r="E20695" s="8">
        <v>30300</v>
      </c>
      <c r="F20695" s="4" t="s">
        <v>39709</v>
      </c>
    </row>
    <row r="20696" spans="1:6" x14ac:dyDescent="0.25">
      <c r="A20696" s="5">
        <v>29126407</v>
      </c>
      <c r="B20696" s="6" t="s">
        <v>70954</v>
      </c>
      <c r="C20696" s="6" t="s">
        <v>39712</v>
      </c>
      <c r="D20696" s="7">
        <v>3127075493</v>
      </c>
      <c r="E20696" s="8">
        <v>102600</v>
      </c>
      <c r="F20696" s="4" t="s">
        <v>39711</v>
      </c>
    </row>
    <row r="20697" spans="1:6" x14ac:dyDescent="0.25">
      <c r="A20697" s="5">
        <v>91100789</v>
      </c>
      <c r="B20697" s="6" t="s">
        <v>70954</v>
      </c>
      <c r="C20697" s="6" t="s">
        <v>39714</v>
      </c>
      <c r="D20697" s="7">
        <v>3115540563</v>
      </c>
      <c r="E20697" s="8">
        <v>113100</v>
      </c>
      <c r="F20697" s="4" t="s">
        <v>39713</v>
      </c>
    </row>
    <row r="20698" spans="1:6" x14ac:dyDescent="0.25">
      <c r="A20698" s="5">
        <v>1075313574</v>
      </c>
      <c r="B20698" s="6" t="s">
        <v>70954</v>
      </c>
      <c r="C20698" s="6" t="s">
        <v>39716</v>
      </c>
      <c r="D20698" s="7">
        <v>3188450387</v>
      </c>
      <c r="E20698" s="8">
        <v>30300</v>
      </c>
      <c r="F20698" s="4" t="s">
        <v>39715</v>
      </c>
    </row>
    <row r="20699" spans="1:6" x14ac:dyDescent="0.25">
      <c r="A20699" s="5">
        <v>1140837332</v>
      </c>
      <c r="B20699" s="6" t="s">
        <v>70954</v>
      </c>
      <c r="C20699" s="6" t="s">
        <v>39718</v>
      </c>
      <c r="D20699" s="7">
        <v>3168126234</v>
      </c>
      <c r="E20699" s="8">
        <v>30300</v>
      </c>
      <c r="F20699" s="4" t="s">
        <v>39717</v>
      </c>
    </row>
    <row r="20700" spans="1:6" x14ac:dyDescent="0.25">
      <c r="A20700" s="5">
        <v>9266704</v>
      </c>
      <c r="B20700" s="6" t="s">
        <v>70954</v>
      </c>
      <c r="C20700" s="6" t="s">
        <v>39720</v>
      </c>
      <c r="D20700" s="7">
        <v>3205949387</v>
      </c>
      <c r="E20700" s="8">
        <v>30300</v>
      </c>
      <c r="F20700" s="4" t="s">
        <v>39719</v>
      </c>
    </row>
    <row r="20701" spans="1:6" x14ac:dyDescent="0.25">
      <c r="A20701" s="5">
        <v>1052968550</v>
      </c>
      <c r="B20701" s="6" t="s">
        <v>70954</v>
      </c>
      <c r="C20701" s="6" t="s">
        <v>39722</v>
      </c>
      <c r="D20701" s="7">
        <v>3137196868</v>
      </c>
      <c r="E20701" s="8">
        <v>129500</v>
      </c>
      <c r="F20701" s="4" t="s">
        <v>39721</v>
      </c>
    </row>
    <row r="20702" spans="1:6" x14ac:dyDescent="0.25">
      <c r="A20702" s="5">
        <v>1095821306</v>
      </c>
      <c r="B20702" s="6" t="s">
        <v>70954</v>
      </c>
      <c r="C20702" s="6" t="s">
        <v>39724</v>
      </c>
      <c r="D20702" s="7">
        <v>3144193243</v>
      </c>
      <c r="E20702" s="8">
        <v>30300</v>
      </c>
      <c r="F20702" s="4" t="s">
        <v>39723</v>
      </c>
    </row>
    <row r="20703" spans="1:6" x14ac:dyDescent="0.25">
      <c r="A20703" s="5">
        <v>96341779</v>
      </c>
      <c r="B20703" s="6" t="s">
        <v>70954</v>
      </c>
      <c r="C20703" s="6" t="s">
        <v>39726</v>
      </c>
      <c r="D20703" s="7">
        <v>3017418015</v>
      </c>
      <c r="E20703" s="8">
        <v>30300</v>
      </c>
      <c r="F20703" s="4" t="s">
        <v>39725</v>
      </c>
    </row>
    <row r="20704" spans="1:6" x14ac:dyDescent="0.25">
      <c r="A20704" s="5">
        <v>1082954925</v>
      </c>
      <c r="B20704" s="6" t="s">
        <v>70954</v>
      </c>
      <c r="C20704" s="6" t="s">
        <v>20504</v>
      </c>
      <c r="D20704" s="7">
        <v>3024346206</v>
      </c>
      <c r="E20704" s="8">
        <v>30300</v>
      </c>
      <c r="F20704" s="4" t="s">
        <v>39727</v>
      </c>
    </row>
    <row r="20705" spans="1:6" x14ac:dyDescent="0.25">
      <c r="A20705" s="5">
        <v>1144185616</v>
      </c>
      <c r="B20705" s="6" t="s">
        <v>70954</v>
      </c>
      <c r="C20705" s="6" t="s">
        <v>39729</v>
      </c>
      <c r="D20705" s="7">
        <v>3167384914</v>
      </c>
      <c r="E20705" s="8">
        <v>45000</v>
      </c>
      <c r="F20705" s="4" t="s">
        <v>39728</v>
      </c>
    </row>
    <row r="20706" spans="1:6" x14ac:dyDescent="0.25">
      <c r="A20706" s="5">
        <v>13905661</v>
      </c>
      <c r="B20706" s="6" t="s">
        <v>70954</v>
      </c>
      <c r="C20706" s="6" t="s">
        <v>39731</v>
      </c>
      <c r="D20706" s="7">
        <v>3138743473</v>
      </c>
      <c r="E20706" s="8">
        <v>30300</v>
      </c>
      <c r="F20706" s="4" t="s">
        <v>39730</v>
      </c>
    </row>
    <row r="20707" spans="1:6" x14ac:dyDescent="0.25">
      <c r="A20707" s="5">
        <v>1061748058</v>
      </c>
      <c r="B20707" s="6" t="s">
        <v>70954</v>
      </c>
      <c r="C20707" s="6" t="s">
        <v>39733</v>
      </c>
      <c r="D20707" s="7">
        <v>3217308198</v>
      </c>
      <c r="E20707" s="8">
        <v>30300</v>
      </c>
      <c r="F20707" s="4" t="s">
        <v>39732</v>
      </c>
    </row>
    <row r="20708" spans="1:6" x14ac:dyDescent="0.25">
      <c r="A20708" s="5">
        <v>1106307271</v>
      </c>
      <c r="B20708" s="6" t="s">
        <v>70954</v>
      </c>
      <c r="C20708" s="6" t="s">
        <v>39735</v>
      </c>
      <c r="D20708" s="7">
        <v>3027952219</v>
      </c>
      <c r="E20708" s="8">
        <v>59700</v>
      </c>
      <c r="F20708" s="4" t="s">
        <v>39734</v>
      </c>
    </row>
    <row r="20709" spans="1:6" x14ac:dyDescent="0.25">
      <c r="A20709" s="5">
        <v>53098879</v>
      </c>
      <c r="B20709" s="6" t="s">
        <v>70954</v>
      </c>
      <c r="C20709" s="6" t="s">
        <v>39737</v>
      </c>
      <c r="D20709" s="7">
        <v>3232323611</v>
      </c>
      <c r="E20709" s="8">
        <v>95500</v>
      </c>
      <c r="F20709" s="4" t="s">
        <v>39736</v>
      </c>
    </row>
    <row r="20710" spans="1:6" x14ac:dyDescent="0.25">
      <c r="A20710" s="5">
        <v>1039089772</v>
      </c>
      <c r="B20710" s="6" t="s">
        <v>70954</v>
      </c>
      <c r="C20710" s="6" t="s">
        <v>39739</v>
      </c>
      <c r="D20710" s="7">
        <v>3216792775</v>
      </c>
      <c r="E20710" s="8">
        <v>30300</v>
      </c>
      <c r="F20710" s="4" t="s">
        <v>39738</v>
      </c>
    </row>
    <row r="20711" spans="1:6" x14ac:dyDescent="0.25">
      <c r="A20711" s="5">
        <v>80470490</v>
      </c>
      <c r="B20711" s="6" t="s">
        <v>70954</v>
      </c>
      <c r="C20711" s="6" t="s">
        <v>39741</v>
      </c>
      <c r="D20711" s="7">
        <v>3107518114</v>
      </c>
      <c r="E20711" s="8">
        <v>30300</v>
      </c>
      <c r="F20711" s="4" t="s">
        <v>39740</v>
      </c>
    </row>
    <row r="20712" spans="1:6" x14ac:dyDescent="0.25">
      <c r="A20712" s="5">
        <v>30519114</v>
      </c>
      <c r="B20712" s="6" t="s">
        <v>70954</v>
      </c>
      <c r="C20712" s="6" t="s">
        <v>39743</v>
      </c>
      <c r="D20712" s="7">
        <v>3101220432</v>
      </c>
      <c r="E20712" s="8">
        <v>22500</v>
      </c>
      <c r="F20712" s="4" t="s">
        <v>39742</v>
      </c>
    </row>
    <row r="20713" spans="1:6" x14ac:dyDescent="0.25">
      <c r="A20713" s="5">
        <v>83224692</v>
      </c>
      <c r="B20713" s="6" t="s">
        <v>70954</v>
      </c>
      <c r="C20713" s="6" t="s">
        <v>39745</v>
      </c>
      <c r="D20713" s="7">
        <v>3206441778</v>
      </c>
      <c r="E20713" s="8">
        <v>30300</v>
      </c>
      <c r="F20713" s="4" t="s">
        <v>39744</v>
      </c>
    </row>
    <row r="20714" spans="1:6" x14ac:dyDescent="0.25">
      <c r="A20714" s="5">
        <v>1098151345</v>
      </c>
      <c r="B20714" s="6" t="s">
        <v>70954</v>
      </c>
      <c r="C20714" s="6" t="s">
        <v>39747</v>
      </c>
      <c r="D20714" s="7">
        <v>3133986589</v>
      </c>
      <c r="E20714" s="8">
        <v>59700</v>
      </c>
      <c r="F20714" s="4" t="s">
        <v>39746</v>
      </c>
    </row>
    <row r="20715" spans="1:6" x14ac:dyDescent="0.25">
      <c r="A20715" s="5">
        <v>1091808443</v>
      </c>
      <c r="B20715" s="6" t="s">
        <v>70954</v>
      </c>
      <c r="C20715" s="6" t="s">
        <v>39749</v>
      </c>
      <c r="D20715" s="7">
        <v>3185592104</v>
      </c>
      <c r="E20715" s="8">
        <v>30300</v>
      </c>
      <c r="F20715" s="4" t="s">
        <v>39748</v>
      </c>
    </row>
    <row r="20716" spans="1:6" x14ac:dyDescent="0.25">
      <c r="A20716" s="5">
        <v>91112727</v>
      </c>
      <c r="B20716" s="6" t="s">
        <v>70954</v>
      </c>
      <c r="C20716" s="6" t="s">
        <v>39751</v>
      </c>
      <c r="D20716" s="7">
        <v>3042548594</v>
      </c>
      <c r="E20716" s="8">
        <v>30300</v>
      </c>
      <c r="F20716" s="4" t="s">
        <v>39750</v>
      </c>
    </row>
    <row r="20717" spans="1:6" x14ac:dyDescent="0.25">
      <c r="A20717" s="5">
        <v>1056552615</v>
      </c>
      <c r="B20717" s="6" t="s">
        <v>70954</v>
      </c>
      <c r="C20717" s="6" t="s">
        <v>39753</v>
      </c>
      <c r="D20717" s="7">
        <v>3125629645</v>
      </c>
      <c r="E20717" s="8">
        <v>68300</v>
      </c>
      <c r="F20717" s="4" t="s">
        <v>39752</v>
      </c>
    </row>
    <row r="20718" spans="1:6" x14ac:dyDescent="0.25">
      <c r="A20718" s="5">
        <v>16769008</v>
      </c>
      <c r="B20718" s="6" t="s">
        <v>70954</v>
      </c>
      <c r="C20718" s="6" t="s">
        <v>39755</v>
      </c>
      <c r="D20718" s="7">
        <v>3213810579</v>
      </c>
      <c r="E20718" s="8">
        <v>102600</v>
      </c>
      <c r="F20718" s="4" t="s">
        <v>39754</v>
      </c>
    </row>
    <row r="20719" spans="1:6" x14ac:dyDescent="0.25">
      <c r="A20719" s="5">
        <v>1126598617</v>
      </c>
      <c r="B20719" s="6" t="s">
        <v>70954</v>
      </c>
      <c r="C20719" s="6" t="s">
        <v>39757</v>
      </c>
      <c r="D20719" s="7">
        <v>3162990371</v>
      </c>
      <c r="E20719" s="8">
        <v>129400</v>
      </c>
      <c r="F20719" s="4" t="s">
        <v>39756</v>
      </c>
    </row>
    <row r="20720" spans="1:6" x14ac:dyDescent="0.25">
      <c r="A20720" s="5">
        <v>1090515660</v>
      </c>
      <c r="B20720" s="6" t="s">
        <v>70954</v>
      </c>
      <c r="C20720" s="6" t="s">
        <v>39759</v>
      </c>
      <c r="D20720" s="7">
        <v>3202772139</v>
      </c>
      <c r="E20720" s="8">
        <v>30300</v>
      </c>
      <c r="F20720" s="4" t="s">
        <v>39758</v>
      </c>
    </row>
    <row r="20721" spans="1:6" x14ac:dyDescent="0.25">
      <c r="A20721" s="5">
        <v>37727475</v>
      </c>
      <c r="B20721" s="6" t="s">
        <v>70954</v>
      </c>
      <c r="C20721" s="6" t="s">
        <v>39761</v>
      </c>
      <c r="D20721" s="7">
        <v>3132253739</v>
      </c>
      <c r="E20721" s="8">
        <v>89500</v>
      </c>
      <c r="F20721" s="4" t="s">
        <v>39760</v>
      </c>
    </row>
    <row r="20722" spans="1:6" x14ac:dyDescent="0.25">
      <c r="A20722" s="5">
        <v>65820704</v>
      </c>
      <c r="B20722" s="6" t="s">
        <v>70954</v>
      </c>
      <c r="C20722" s="6" t="s">
        <v>39763</v>
      </c>
      <c r="D20722" s="7">
        <v>3104084023</v>
      </c>
      <c r="E20722" s="8">
        <v>30300</v>
      </c>
      <c r="F20722" s="4" t="s">
        <v>39762</v>
      </c>
    </row>
    <row r="20723" spans="1:6" x14ac:dyDescent="0.25">
      <c r="A20723" s="5">
        <v>98572311</v>
      </c>
      <c r="B20723" s="6" t="s">
        <v>70954</v>
      </c>
      <c r="C20723" s="6" t="s">
        <v>39765</v>
      </c>
      <c r="D20723" s="7">
        <v>3145681497</v>
      </c>
      <c r="E20723" s="8">
        <v>30300</v>
      </c>
      <c r="F20723" s="4" t="s">
        <v>39764</v>
      </c>
    </row>
    <row r="20724" spans="1:6" x14ac:dyDescent="0.25">
      <c r="A20724" s="5">
        <v>23148515</v>
      </c>
      <c r="B20724" s="6" t="s">
        <v>70954</v>
      </c>
      <c r="C20724" s="6" t="s">
        <v>39767</v>
      </c>
      <c r="D20724" s="7">
        <v>3223659058</v>
      </c>
      <c r="E20724" s="8">
        <v>30300</v>
      </c>
      <c r="F20724" s="4" t="s">
        <v>39766</v>
      </c>
    </row>
    <row r="20725" spans="1:6" x14ac:dyDescent="0.25">
      <c r="A20725" s="5">
        <v>36556370</v>
      </c>
      <c r="B20725" s="6" t="s">
        <v>70954</v>
      </c>
      <c r="C20725" s="6" t="s">
        <v>39769</v>
      </c>
      <c r="D20725" s="7">
        <v>3008506490</v>
      </c>
      <c r="E20725" s="8">
        <v>68300</v>
      </c>
      <c r="F20725" s="4" t="s">
        <v>39768</v>
      </c>
    </row>
    <row r="20726" spans="1:6" x14ac:dyDescent="0.25">
      <c r="A20726" s="5">
        <v>83254060</v>
      </c>
      <c r="B20726" s="6" t="s">
        <v>70954</v>
      </c>
      <c r="C20726" s="6" t="s">
        <v>39771</v>
      </c>
      <c r="D20726" s="7">
        <v>3173774162</v>
      </c>
      <c r="E20726" s="8">
        <v>89500</v>
      </c>
      <c r="F20726" s="4" t="s">
        <v>39770</v>
      </c>
    </row>
    <row r="20727" spans="1:6" x14ac:dyDescent="0.25">
      <c r="A20727" s="5">
        <v>28060750</v>
      </c>
      <c r="B20727" s="6" t="s">
        <v>70954</v>
      </c>
      <c r="C20727" s="6" t="s">
        <v>39773</v>
      </c>
      <c r="D20727" s="7">
        <v>3188027395</v>
      </c>
      <c r="E20727" s="8">
        <v>22500</v>
      </c>
      <c r="F20727" s="4" t="s">
        <v>39772</v>
      </c>
    </row>
    <row r="20728" spans="1:6" x14ac:dyDescent="0.25">
      <c r="A20728" s="5">
        <v>1012350673</v>
      </c>
      <c r="B20728" s="6" t="s">
        <v>70954</v>
      </c>
      <c r="C20728" s="6" t="s">
        <v>39775</v>
      </c>
      <c r="D20728" s="7">
        <v>3209768283</v>
      </c>
      <c r="E20728" s="8">
        <v>30300</v>
      </c>
      <c r="F20728" s="4" t="s">
        <v>39774</v>
      </c>
    </row>
    <row r="20729" spans="1:6" x14ac:dyDescent="0.25">
      <c r="A20729" s="5">
        <v>20822972</v>
      </c>
      <c r="B20729" s="6" t="s">
        <v>70954</v>
      </c>
      <c r="C20729" s="6" t="s">
        <v>39777</v>
      </c>
      <c r="D20729" s="7">
        <v>3132632176</v>
      </c>
      <c r="E20729" s="8">
        <v>129400</v>
      </c>
      <c r="F20729" s="4" t="s">
        <v>39776</v>
      </c>
    </row>
    <row r="20730" spans="1:6" x14ac:dyDescent="0.25">
      <c r="A20730" s="5">
        <v>1049606637</v>
      </c>
      <c r="B20730" s="6" t="s">
        <v>70954</v>
      </c>
      <c r="C20730" s="6" t="s">
        <v>39779</v>
      </c>
      <c r="D20730" s="7">
        <v>3233211212</v>
      </c>
      <c r="E20730" s="8">
        <v>30300</v>
      </c>
      <c r="F20730" s="4" t="s">
        <v>39778</v>
      </c>
    </row>
    <row r="20731" spans="1:6" x14ac:dyDescent="0.25">
      <c r="A20731" s="5">
        <v>65634025</v>
      </c>
      <c r="B20731" s="6" t="s">
        <v>70954</v>
      </c>
      <c r="C20731" s="6" t="s">
        <v>39781</v>
      </c>
      <c r="D20731" s="7">
        <v>3142371913</v>
      </c>
      <c r="E20731" s="8">
        <v>30300</v>
      </c>
      <c r="F20731" s="4" t="s">
        <v>39780</v>
      </c>
    </row>
    <row r="20732" spans="1:6" x14ac:dyDescent="0.25">
      <c r="A20732" s="5">
        <v>15502665</v>
      </c>
      <c r="B20732" s="6" t="s">
        <v>70954</v>
      </c>
      <c r="C20732" s="6" t="s">
        <v>39783</v>
      </c>
      <c r="D20732" s="7">
        <v>3103885822</v>
      </c>
      <c r="E20732" s="8">
        <v>95500</v>
      </c>
      <c r="F20732" s="4" t="s">
        <v>39782</v>
      </c>
    </row>
    <row r="20733" spans="1:6" x14ac:dyDescent="0.25">
      <c r="A20733" s="5">
        <v>85465293</v>
      </c>
      <c r="B20733" s="6" t="s">
        <v>70954</v>
      </c>
      <c r="C20733" s="6" t="s">
        <v>39785</v>
      </c>
      <c r="D20733" s="7">
        <v>3001415823</v>
      </c>
      <c r="E20733" s="8">
        <v>45000</v>
      </c>
      <c r="F20733" s="4" t="s">
        <v>39784</v>
      </c>
    </row>
    <row r="20734" spans="1:6" x14ac:dyDescent="0.25">
      <c r="A20734" s="5">
        <v>1075307185</v>
      </c>
      <c r="B20734" s="6" t="s">
        <v>70954</v>
      </c>
      <c r="C20734" s="6" t="s">
        <v>39787</v>
      </c>
      <c r="D20734" s="7">
        <v>3204951408</v>
      </c>
      <c r="E20734" s="8">
        <v>30300</v>
      </c>
      <c r="F20734" s="4" t="s">
        <v>39786</v>
      </c>
    </row>
    <row r="20735" spans="1:6" x14ac:dyDescent="0.25">
      <c r="A20735" s="5">
        <v>1010224808</v>
      </c>
      <c r="B20735" s="6" t="s">
        <v>70954</v>
      </c>
      <c r="C20735" s="6" t="s">
        <v>39789</v>
      </c>
      <c r="D20735" s="7">
        <v>3222068807</v>
      </c>
      <c r="E20735" s="8">
        <v>30300</v>
      </c>
      <c r="F20735" s="4" t="s">
        <v>39788</v>
      </c>
    </row>
    <row r="20736" spans="1:6" x14ac:dyDescent="0.25">
      <c r="A20736" s="5">
        <v>63396805</v>
      </c>
      <c r="B20736" s="6" t="s">
        <v>70954</v>
      </c>
      <c r="C20736" s="6" t="s">
        <v>39791</v>
      </c>
      <c r="D20736" s="7">
        <v>3229459394</v>
      </c>
      <c r="E20736" s="8">
        <v>30300</v>
      </c>
      <c r="F20736" s="4" t="s">
        <v>39790</v>
      </c>
    </row>
    <row r="20737" spans="1:6" x14ac:dyDescent="0.25">
      <c r="A20737" s="5">
        <v>40778077</v>
      </c>
      <c r="B20737" s="6" t="s">
        <v>70954</v>
      </c>
      <c r="C20737" s="6" t="s">
        <v>28311</v>
      </c>
      <c r="D20737" s="7">
        <v>3026788378</v>
      </c>
      <c r="E20737" s="8">
        <v>30300</v>
      </c>
      <c r="F20737" s="4" t="s">
        <v>39792</v>
      </c>
    </row>
    <row r="20738" spans="1:6" x14ac:dyDescent="0.25">
      <c r="A20738" s="5">
        <v>11300141</v>
      </c>
      <c r="B20738" s="6" t="s">
        <v>70954</v>
      </c>
      <c r="C20738" s="6" t="s">
        <v>39794</v>
      </c>
      <c r="D20738" s="7">
        <v>3103196080</v>
      </c>
      <c r="E20738" s="8">
        <v>113100</v>
      </c>
      <c r="F20738" s="4" t="s">
        <v>39793</v>
      </c>
    </row>
    <row r="20739" spans="1:6" x14ac:dyDescent="0.25">
      <c r="A20739" s="5">
        <v>83238804</v>
      </c>
      <c r="B20739" s="6" t="s">
        <v>70954</v>
      </c>
      <c r="C20739" s="6" t="s">
        <v>18825</v>
      </c>
      <c r="D20739" s="7">
        <v>3134834951</v>
      </c>
      <c r="E20739" s="8">
        <v>31000</v>
      </c>
      <c r="F20739" s="4" t="s">
        <v>39795</v>
      </c>
    </row>
    <row r="20740" spans="1:6" x14ac:dyDescent="0.25">
      <c r="A20740" s="5">
        <v>32615686</v>
      </c>
      <c r="B20740" s="6" t="s">
        <v>70954</v>
      </c>
      <c r="C20740" s="6" t="s">
        <v>39797</v>
      </c>
      <c r="D20740" s="7">
        <v>3218044151</v>
      </c>
      <c r="E20740" s="8">
        <v>128600</v>
      </c>
      <c r="F20740" s="4" t="s">
        <v>39796</v>
      </c>
    </row>
    <row r="20741" spans="1:6" x14ac:dyDescent="0.25">
      <c r="A20741" s="5">
        <v>1033814538</v>
      </c>
      <c r="B20741" s="6" t="s">
        <v>70954</v>
      </c>
      <c r="C20741" s="6" t="s">
        <v>39799</v>
      </c>
      <c r="D20741" s="7">
        <v>3002459167</v>
      </c>
      <c r="E20741" s="8">
        <v>68300</v>
      </c>
      <c r="F20741" s="4" t="s">
        <v>39798</v>
      </c>
    </row>
    <row r="20742" spans="1:6" x14ac:dyDescent="0.25">
      <c r="A20742" s="5">
        <v>41699076</v>
      </c>
      <c r="B20742" s="6" t="s">
        <v>70954</v>
      </c>
      <c r="C20742" s="6" t="s">
        <v>39801</v>
      </c>
      <c r="D20742" s="7">
        <v>3187273431</v>
      </c>
      <c r="E20742" s="8">
        <v>128600</v>
      </c>
      <c r="F20742" s="4" t="s">
        <v>39800</v>
      </c>
    </row>
    <row r="20743" spans="1:6" x14ac:dyDescent="0.25">
      <c r="A20743" s="5">
        <v>1012359545</v>
      </c>
      <c r="B20743" s="6" t="s">
        <v>70954</v>
      </c>
      <c r="C20743" s="6" t="s">
        <v>39803</v>
      </c>
      <c r="D20743" s="7">
        <v>3112811044</v>
      </c>
      <c r="E20743" s="8">
        <v>89500</v>
      </c>
      <c r="F20743" s="4" t="s">
        <v>39802</v>
      </c>
    </row>
    <row r="20744" spans="1:6" x14ac:dyDescent="0.25">
      <c r="A20744" s="5">
        <v>80767657</v>
      </c>
      <c r="B20744" s="6" t="s">
        <v>70954</v>
      </c>
      <c r="C20744" s="6" t="s">
        <v>39805</v>
      </c>
      <c r="D20744" s="7">
        <v>3115751582</v>
      </c>
      <c r="E20744" s="8">
        <v>30300</v>
      </c>
      <c r="F20744" s="4" t="s">
        <v>39804</v>
      </c>
    </row>
    <row r="20745" spans="1:6" x14ac:dyDescent="0.25">
      <c r="A20745" s="5">
        <v>84101977</v>
      </c>
      <c r="B20745" s="6" t="s">
        <v>70954</v>
      </c>
      <c r="C20745" s="6" t="s">
        <v>39807</v>
      </c>
      <c r="D20745" s="7">
        <v>3124854074</v>
      </c>
      <c r="E20745" s="8">
        <v>68300</v>
      </c>
      <c r="F20745" s="4" t="s">
        <v>39806</v>
      </c>
    </row>
    <row r="20746" spans="1:6" x14ac:dyDescent="0.25">
      <c r="A20746" s="5">
        <v>1077013154</v>
      </c>
      <c r="B20746" s="6" t="s">
        <v>70954</v>
      </c>
      <c r="C20746" s="6" t="s">
        <v>39809</v>
      </c>
      <c r="D20746" s="7">
        <v>3227492084</v>
      </c>
      <c r="E20746" s="8">
        <v>30300</v>
      </c>
      <c r="F20746" s="4" t="s">
        <v>39808</v>
      </c>
    </row>
    <row r="20747" spans="1:6" x14ac:dyDescent="0.25">
      <c r="A20747" s="5">
        <v>9295096</v>
      </c>
      <c r="B20747" s="6" t="s">
        <v>70954</v>
      </c>
      <c r="C20747" s="6" t="s">
        <v>39811</v>
      </c>
      <c r="D20747" s="7">
        <v>3021354746</v>
      </c>
      <c r="E20747" s="8">
        <v>24800</v>
      </c>
      <c r="F20747" s="4" t="s">
        <v>39810</v>
      </c>
    </row>
    <row r="20748" spans="1:6" x14ac:dyDescent="0.25">
      <c r="A20748" s="5">
        <v>55067392</v>
      </c>
      <c r="B20748" s="6" t="s">
        <v>70954</v>
      </c>
      <c r="C20748" s="6" t="s">
        <v>39813</v>
      </c>
      <c r="D20748" s="7">
        <v>3115525763</v>
      </c>
      <c r="E20748" s="8">
        <v>30300</v>
      </c>
      <c r="F20748" s="4" t="s">
        <v>39812</v>
      </c>
    </row>
    <row r="20749" spans="1:6" x14ac:dyDescent="0.25">
      <c r="A20749" s="5">
        <v>18124959</v>
      </c>
      <c r="B20749" s="6" t="s">
        <v>70954</v>
      </c>
      <c r="C20749" s="6" t="s">
        <v>39815</v>
      </c>
      <c r="D20749" s="7">
        <v>3107919697</v>
      </c>
      <c r="E20749" s="8">
        <v>113100</v>
      </c>
      <c r="F20749" s="4" t="s">
        <v>39814</v>
      </c>
    </row>
    <row r="20750" spans="1:6" x14ac:dyDescent="0.25">
      <c r="A20750" s="5">
        <v>18224148</v>
      </c>
      <c r="B20750" s="6" t="s">
        <v>70954</v>
      </c>
      <c r="C20750" s="6" t="s">
        <v>6589</v>
      </c>
      <c r="D20750" s="7">
        <v>3214529824</v>
      </c>
      <c r="E20750" s="8">
        <v>30300</v>
      </c>
      <c r="F20750" s="4" t="s">
        <v>39816</v>
      </c>
    </row>
    <row r="20751" spans="1:6" x14ac:dyDescent="0.25">
      <c r="A20751" s="5">
        <v>91276448</v>
      </c>
      <c r="B20751" s="6" t="s">
        <v>70954</v>
      </c>
      <c r="C20751" s="6" t="s">
        <v>39818</v>
      </c>
      <c r="D20751" s="7">
        <v>3156281616</v>
      </c>
      <c r="E20751" s="8">
        <v>30300</v>
      </c>
      <c r="F20751" s="4" t="s">
        <v>39817</v>
      </c>
    </row>
    <row r="20752" spans="1:6" x14ac:dyDescent="0.25">
      <c r="A20752" s="5">
        <v>6763567</v>
      </c>
      <c r="B20752" s="6" t="s">
        <v>70954</v>
      </c>
      <c r="C20752" s="6" t="s">
        <v>39820</v>
      </c>
      <c r="D20752" s="7">
        <v>3108521769</v>
      </c>
      <c r="E20752" s="8">
        <v>113100</v>
      </c>
      <c r="F20752" s="4" t="s">
        <v>39819</v>
      </c>
    </row>
    <row r="20753" spans="1:6" x14ac:dyDescent="0.25">
      <c r="A20753" s="5">
        <v>52902574</v>
      </c>
      <c r="B20753" s="6" t="s">
        <v>70954</v>
      </c>
      <c r="C20753" s="6" t="s">
        <v>39822</v>
      </c>
      <c r="D20753" s="7">
        <v>3057454488</v>
      </c>
      <c r="E20753" s="8">
        <v>30300</v>
      </c>
      <c r="F20753" s="4" t="s">
        <v>39821</v>
      </c>
    </row>
    <row r="20754" spans="1:6" x14ac:dyDescent="0.25">
      <c r="A20754" s="5">
        <v>1151966681</v>
      </c>
      <c r="B20754" s="6" t="s">
        <v>70954</v>
      </c>
      <c r="C20754" s="6" t="s">
        <v>39824</v>
      </c>
      <c r="D20754" s="7">
        <v>3173542835</v>
      </c>
      <c r="E20754" s="8">
        <v>68300</v>
      </c>
      <c r="F20754" s="4" t="s">
        <v>39823</v>
      </c>
    </row>
    <row r="20755" spans="1:6" x14ac:dyDescent="0.25">
      <c r="A20755" s="5">
        <v>1101686515</v>
      </c>
      <c r="B20755" s="6" t="s">
        <v>70954</v>
      </c>
      <c r="C20755" s="6" t="s">
        <v>39826</v>
      </c>
      <c r="D20755" s="7">
        <v>3167321863</v>
      </c>
      <c r="E20755" s="8">
        <v>113100</v>
      </c>
      <c r="F20755" s="4" t="s">
        <v>39825</v>
      </c>
    </row>
    <row r="20756" spans="1:6" x14ac:dyDescent="0.25">
      <c r="A20756" s="5">
        <v>6890318</v>
      </c>
      <c r="B20756" s="6" t="s">
        <v>70954</v>
      </c>
      <c r="C20756" s="6" t="s">
        <v>39828</v>
      </c>
      <c r="D20756" s="7">
        <v>3212344323</v>
      </c>
      <c r="E20756" s="8">
        <v>89500</v>
      </c>
      <c r="F20756" s="4" t="s">
        <v>39827</v>
      </c>
    </row>
    <row r="20757" spans="1:6" x14ac:dyDescent="0.25">
      <c r="A20757" s="5">
        <v>4111121</v>
      </c>
      <c r="B20757" s="6" t="s">
        <v>70954</v>
      </c>
      <c r="C20757" s="6" t="s">
        <v>39830</v>
      </c>
      <c r="D20757" s="7">
        <v>3182313401</v>
      </c>
      <c r="E20757" s="8">
        <v>30300</v>
      </c>
      <c r="F20757" s="4" t="s">
        <v>39829</v>
      </c>
    </row>
    <row r="20758" spans="1:6" x14ac:dyDescent="0.25">
      <c r="A20758" s="5">
        <v>5851837</v>
      </c>
      <c r="B20758" s="6" t="s">
        <v>70954</v>
      </c>
      <c r="C20758" s="6" t="s">
        <v>39832</v>
      </c>
      <c r="D20758" s="7">
        <v>3006781090</v>
      </c>
      <c r="E20758" s="8">
        <v>68300</v>
      </c>
      <c r="F20758" s="4" t="s">
        <v>39831</v>
      </c>
    </row>
    <row r="20759" spans="1:6" x14ac:dyDescent="0.25">
      <c r="A20759" s="5">
        <v>36752578</v>
      </c>
      <c r="B20759" s="6" t="s">
        <v>70954</v>
      </c>
      <c r="C20759" s="6" t="s">
        <v>39834</v>
      </c>
      <c r="D20759" s="7">
        <v>3001381005</v>
      </c>
      <c r="E20759" s="8">
        <v>45000</v>
      </c>
      <c r="F20759" s="4" t="s">
        <v>39833</v>
      </c>
    </row>
    <row r="20760" spans="1:6" x14ac:dyDescent="0.25">
      <c r="A20760" s="5">
        <v>9084592</v>
      </c>
      <c r="B20760" s="6" t="s">
        <v>70954</v>
      </c>
      <c r="C20760" s="6" t="s">
        <v>39836</v>
      </c>
      <c r="D20760" s="7">
        <v>3157313201</v>
      </c>
      <c r="E20760" s="8">
        <v>68300</v>
      </c>
      <c r="F20760" s="4" t="s">
        <v>39835</v>
      </c>
    </row>
    <row r="20761" spans="1:6" x14ac:dyDescent="0.25">
      <c r="A20761" s="5">
        <v>1117548684</v>
      </c>
      <c r="B20761" s="6" t="s">
        <v>70954</v>
      </c>
      <c r="C20761" s="6" t="s">
        <v>39838</v>
      </c>
      <c r="D20761" s="7">
        <v>3115193887</v>
      </c>
      <c r="E20761" s="8">
        <v>30300</v>
      </c>
      <c r="F20761" s="4" t="s">
        <v>39837</v>
      </c>
    </row>
    <row r="20762" spans="1:6" x14ac:dyDescent="0.25">
      <c r="A20762" s="5">
        <v>1007640239</v>
      </c>
      <c r="B20762" s="6" t="s">
        <v>70954</v>
      </c>
      <c r="C20762" s="6" t="s">
        <v>39840</v>
      </c>
      <c r="D20762" s="7">
        <v>3106513741</v>
      </c>
      <c r="E20762" s="8">
        <v>30300</v>
      </c>
      <c r="F20762" s="4" t="s">
        <v>39839</v>
      </c>
    </row>
    <row r="20763" spans="1:6" x14ac:dyDescent="0.25">
      <c r="A20763" s="5">
        <v>18418642</v>
      </c>
      <c r="B20763" s="6" t="s">
        <v>70954</v>
      </c>
      <c r="C20763" s="6" t="s">
        <v>39842</v>
      </c>
      <c r="D20763" s="7">
        <v>3112530975</v>
      </c>
      <c r="E20763" s="8">
        <v>30300</v>
      </c>
      <c r="F20763" s="4" t="s">
        <v>39841</v>
      </c>
    </row>
    <row r="20764" spans="1:6" x14ac:dyDescent="0.25">
      <c r="A20764" s="5">
        <v>1047381902</v>
      </c>
      <c r="B20764" s="6" t="s">
        <v>70954</v>
      </c>
      <c r="C20764" s="6" t="s">
        <v>39844</v>
      </c>
      <c r="D20764" s="7">
        <v>3012445259</v>
      </c>
      <c r="E20764" s="8">
        <v>54700</v>
      </c>
      <c r="F20764" s="4" t="s">
        <v>39843</v>
      </c>
    </row>
    <row r="20765" spans="1:6" x14ac:dyDescent="0.25">
      <c r="A20765" s="5">
        <v>1097492563</v>
      </c>
      <c r="B20765" s="6" t="s">
        <v>70954</v>
      </c>
      <c r="C20765" s="6" t="s">
        <v>39846</v>
      </c>
      <c r="D20765" s="7">
        <v>3115830982</v>
      </c>
      <c r="E20765" s="8">
        <v>30300</v>
      </c>
      <c r="F20765" s="4" t="s">
        <v>39845</v>
      </c>
    </row>
    <row r="20766" spans="1:6" x14ac:dyDescent="0.25">
      <c r="A20766" s="5">
        <v>1007372920</v>
      </c>
      <c r="B20766" s="6" t="s">
        <v>70954</v>
      </c>
      <c r="C20766" s="6" t="s">
        <v>39848</v>
      </c>
      <c r="D20766" s="7">
        <v>3042591145</v>
      </c>
      <c r="E20766" s="8">
        <v>30300</v>
      </c>
      <c r="F20766" s="4" t="s">
        <v>39847</v>
      </c>
    </row>
    <row r="20767" spans="1:6" x14ac:dyDescent="0.25">
      <c r="A20767" s="5">
        <v>1073321814</v>
      </c>
      <c r="B20767" s="6" t="s">
        <v>70954</v>
      </c>
      <c r="C20767" s="6" t="s">
        <v>39850</v>
      </c>
      <c r="D20767" s="7">
        <v>3228957957</v>
      </c>
      <c r="E20767" s="8">
        <v>30300</v>
      </c>
      <c r="F20767" s="4" t="s">
        <v>39849</v>
      </c>
    </row>
    <row r="20768" spans="1:6" x14ac:dyDescent="0.25">
      <c r="A20768" s="5">
        <v>1119211564</v>
      </c>
      <c r="B20768" s="6" t="s">
        <v>70954</v>
      </c>
      <c r="C20768" s="6" t="s">
        <v>39852</v>
      </c>
      <c r="D20768" s="7">
        <v>3115549550</v>
      </c>
      <c r="E20768" s="8">
        <v>30300</v>
      </c>
      <c r="F20768" s="4" t="s">
        <v>39851</v>
      </c>
    </row>
    <row r="20769" spans="1:6" x14ac:dyDescent="0.25">
      <c r="A20769" s="5">
        <v>5030270</v>
      </c>
      <c r="B20769" s="6" t="s">
        <v>70954</v>
      </c>
      <c r="C20769" s="6" t="s">
        <v>39854</v>
      </c>
      <c r="D20769" s="7">
        <v>3112381644</v>
      </c>
      <c r="E20769" s="8">
        <v>59700</v>
      </c>
      <c r="F20769" s="4" t="s">
        <v>39853</v>
      </c>
    </row>
    <row r="20770" spans="1:6" x14ac:dyDescent="0.25">
      <c r="A20770" s="5">
        <v>18416144</v>
      </c>
      <c r="B20770" s="6" t="s">
        <v>70954</v>
      </c>
      <c r="C20770" s="6" t="s">
        <v>39856</v>
      </c>
      <c r="D20770" s="7">
        <v>3125407229</v>
      </c>
      <c r="E20770" s="8">
        <v>30300</v>
      </c>
      <c r="F20770" s="4" t="s">
        <v>39855</v>
      </c>
    </row>
    <row r="20771" spans="1:6" x14ac:dyDescent="0.25">
      <c r="A20771" s="5">
        <v>77184243</v>
      </c>
      <c r="B20771" s="6" t="s">
        <v>70954</v>
      </c>
      <c r="C20771" s="6" t="s">
        <v>39858</v>
      </c>
      <c r="D20771" s="7">
        <v>3174189094</v>
      </c>
      <c r="E20771" s="8">
        <v>113100</v>
      </c>
      <c r="F20771" s="4" t="s">
        <v>39857</v>
      </c>
    </row>
    <row r="20772" spans="1:6" x14ac:dyDescent="0.25">
      <c r="A20772" s="5">
        <v>71140597</v>
      </c>
      <c r="B20772" s="6" t="s">
        <v>70954</v>
      </c>
      <c r="C20772" s="6" t="s">
        <v>39860</v>
      </c>
      <c r="D20772" s="7">
        <v>3147903312</v>
      </c>
      <c r="E20772" s="8">
        <v>30300</v>
      </c>
      <c r="F20772" s="4" t="s">
        <v>39859</v>
      </c>
    </row>
    <row r="20773" spans="1:6" x14ac:dyDescent="0.25">
      <c r="A20773" s="5">
        <v>79964503</v>
      </c>
      <c r="B20773" s="6" t="s">
        <v>70954</v>
      </c>
      <c r="C20773" s="6" t="s">
        <v>39862</v>
      </c>
      <c r="D20773" s="7">
        <v>3127549506</v>
      </c>
      <c r="E20773" s="8">
        <v>89500</v>
      </c>
      <c r="F20773" s="4" t="s">
        <v>39861</v>
      </c>
    </row>
    <row r="20774" spans="1:6" x14ac:dyDescent="0.25">
      <c r="A20774" s="5">
        <v>12263560</v>
      </c>
      <c r="B20774" s="6" t="s">
        <v>70954</v>
      </c>
      <c r="C20774" s="6" t="s">
        <v>39864</v>
      </c>
      <c r="D20774" s="7">
        <v>3222548536</v>
      </c>
      <c r="E20774" s="8">
        <v>129400</v>
      </c>
      <c r="F20774" s="4" t="s">
        <v>39863</v>
      </c>
    </row>
    <row r="20775" spans="1:6" x14ac:dyDescent="0.25">
      <c r="A20775" s="5">
        <v>12166641</v>
      </c>
      <c r="B20775" s="6" t="s">
        <v>70954</v>
      </c>
      <c r="C20775" s="6" t="s">
        <v>39866</v>
      </c>
      <c r="D20775" s="7">
        <v>3108849527</v>
      </c>
      <c r="E20775" s="8">
        <v>30300</v>
      </c>
      <c r="F20775" s="4" t="s">
        <v>39865</v>
      </c>
    </row>
    <row r="20776" spans="1:6" x14ac:dyDescent="0.25">
      <c r="A20776" s="5">
        <v>1140889727</v>
      </c>
      <c r="B20776" s="6" t="s">
        <v>70954</v>
      </c>
      <c r="C20776" s="6" t="s">
        <v>34536</v>
      </c>
      <c r="D20776" s="7">
        <v>3017367094</v>
      </c>
      <c r="E20776" s="8">
        <v>54700</v>
      </c>
      <c r="F20776" s="4" t="s">
        <v>39867</v>
      </c>
    </row>
    <row r="20777" spans="1:6" x14ac:dyDescent="0.25">
      <c r="A20777" s="5">
        <v>5660338</v>
      </c>
      <c r="B20777" s="6" t="s">
        <v>70954</v>
      </c>
      <c r="C20777" s="6" t="s">
        <v>39869</v>
      </c>
      <c r="D20777" s="7">
        <v>3132043725</v>
      </c>
      <c r="E20777" s="8">
        <v>30300</v>
      </c>
      <c r="F20777" s="4" t="s">
        <v>39868</v>
      </c>
    </row>
    <row r="20778" spans="1:6" x14ac:dyDescent="0.25">
      <c r="A20778" s="5">
        <v>52327082</v>
      </c>
      <c r="B20778" s="6" t="s">
        <v>70954</v>
      </c>
      <c r="C20778" s="6" t="s">
        <v>39871</v>
      </c>
      <c r="D20778" s="7">
        <v>3114940970</v>
      </c>
      <c r="E20778" s="8">
        <v>59700</v>
      </c>
      <c r="F20778" s="4" t="s">
        <v>39870</v>
      </c>
    </row>
    <row r="20779" spans="1:6" x14ac:dyDescent="0.25">
      <c r="A20779" s="5">
        <v>1105672092</v>
      </c>
      <c r="B20779" s="6" t="s">
        <v>70954</v>
      </c>
      <c r="C20779" s="6" t="s">
        <v>39873</v>
      </c>
      <c r="D20779" s="7">
        <v>3142465725</v>
      </c>
      <c r="E20779" s="8">
        <v>30300</v>
      </c>
      <c r="F20779" s="4" t="s">
        <v>39872</v>
      </c>
    </row>
    <row r="20780" spans="1:6" x14ac:dyDescent="0.25">
      <c r="A20780" s="5">
        <v>1090532213</v>
      </c>
      <c r="B20780" s="6" t="s">
        <v>70954</v>
      </c>
      <c r="C20780" s="6" t="s">
        <v>39875</v>
      </c>
      <c r="D20780" s="7">
        <v>3143031947</v>
      </c>
      <c r="E20780" s="8">
        <v>30300</v>
      </c>
      <c r="F20780" s="4" t="s">
        <v>39874</v>
      </c>
    </row>
    <row r="20781" spans="1:6" x14ac:dyDescent="0.25">
      <c r="A20781" s="5">
        <v>16767668</v>
      </c>
      <c r="B20781" s="6" t="s">
        <v>70954</v>
      </c>
      <c r="C20781" s="6" t="s">
        <v>39877</v>
      </c>
      <c r="D20781" s="7">
        <v>3053014750</v>
      </c>
      <c r="E20781" s="8">
        <v>59700</v>
      </c>
      <c r="F20781" s="4" t="s">
        <v>39876</v>
      </c>
    </row>
    <row r="20782" spans="1:6" x14ac:dyDescent="0.25">
      <c r="A20782" s="5">
        <v>17331334</v>
      </c>
      <c r="B20782" s="6" t="s">
        <v>70954</v>
      </c>
      <c r="C20782" s="6" t="s">
        <v>39879</v>
      </c>
      <c r="D20782" s="7">
        <v>3118885469</v>
      </c>
      <c r="E20782" s="8">
        <v>22500</v>
      </c>
      <c r="F20782" s="4" t="s">
        <v>39878</v>
      </c>
    </row>
    <row r="20783" spans="1:6" x14ac:dyDescent="0.25">
      <c r="A20783" s="5">
        <v>9298366</v>
      </c>
      <c r="B20783" s="6" t="s">
        <v>70954</v>
      </c>
      <c r="C20783" s="6" t="s">
        <v>39881</v>
      </c>
      <c r="D20783" s="7">
        <v>3132883989</v>
      </c>
      <c r="E20783" s="8">
        <v>30300</v>
      </c>
      <c r="F20783" s="4" t="s">
        <v>39880</v>
      </c>
    </row>
    <row r="20784" spans="1:6" x14ac:dyDescent="0.25">
      <c r="A20784" s="5">
        <v>77176474</v>
      </c>
      <c r="B20784" s="6" t="s">
        <v>70954</v>
      </c>
      <c r="C20784" s="6" t="s">
        <v>39883</v>
      </c>
      <c r="D20784" s="7">
        <v>3003232646</v>
      </c>
      <c r="E20784" s="8">
        <v>89500</v>
      </c>
      <c r="F20784" s="4" t="s">
        <v>39882</v>
      </c>
    </row>
    <row r="20785" spans="1:6" x14ac:dyDescent="0.25">
      <c r="A20785" s="5">
        <v>88221590</v>
      </c>
      <c r="B20785" s="6" t="s">
        <v>70954</v>
      </c>
      <c r="C20785" s="6" t="s">
        <v>39885</v>
      </c>
      <c r="D20785" s="7">
        <v>3226443093</v>
      </c>
      <c r="E20785" s="8">
        <v>30300</v>
      </c>
      <c r="F20785" s="4" t="s">
        <v>39884</v>
      </c>
    </row>
    <row r="20786" spans="1:6" x14ac:dyDescent="0.25">
      <c r="A20786" s="5">
        <v>72237779</v>
      </c>
      <c r="B20786" s="6" t="s">
        <v>70954</v>
      </c>
      <c r="C20786" s="6" t="s">
        <v>39887</v>
      </c>
      <c r="D20786" s="7">
        <v>3246838070</v>
      </c>
      <c r="E20786" s="8">
        <v>30300</v>
      </c>
      <c r="F20786" s="4" t="s">
        <v>39886</v>
      </c>
    </row>
    <row r="20787" spans="1:6" x14ac:dyDescent="0.25">
      <c r="A20787" s="5">
        <v>14894491</v>
      </c>
      <c r="B20787" s="6" t="s">
        <v>70954</v>
      </c>
      <c r="C20787" s="6" t="s">
        <v>39889</v>
      </c>
      <c r="D20787" s="7">
        <v>3136605267</v>
      </c>
      <c r="E20787" s="8">
        <v>68300</v>
      </c>
      <c r="F20787" s="4" t="s">
        <v>39888</v>
      </c>
    </row>
    <row r="20788" spans="1:6" x14ac:dyDescent="0.25">
      <c r="A20788" s="5">
        <v>1096246445</v>
      </c>
      <c r="B20788" s="6" t="s">
        <v>70954</v>
      </c>
      <c r="C20788" s="6" t="s">
        <v>39891</v>
      </c>
      <c r="D20788" s="7">
        <v>3115734783</v>
      </c>
      <c r="E20788" s="8">
        <v>129400</v>
      </c>
      <c r="F20788" s="4" t="s">
        <v>39890</v>
      </c>
    </row>
    <row r="20789" spans="1:6" x14ac:dyDescent="0.25">
      <c r="A20789" s="5">
        <v>79718215</v>
      </c>
      <c r="B20789" s="6" t="s">
        <v>70954</v>
      </c>
      <c r="C20789" s="6" t="s">
        <v>39893</v>
      </c>
      <c r="D20789" s="7">
        <v>3134762562</v>
      </c>
      <c r="E20789" s="8">
        <v>30300</v>
      </c>
      <c r="F20789" s="4" t="s">
        <v>39892</v>
      </c>
    </row>
    <row r="20790" spans="1:6" x14ac:dyDescent="0.25">
      <c r="A20790" s="5">
        <v>4119496</v>
      </c>
      <c r="B20790" s="6" t="s">
        <v>70954</v>
      </c>
      <c r="C20790" s="6" t="s">
        <v>39895</v>
      </c>
      <c r="D20790" s="7">
        <v>3029838933</v>
      </c>
      <c r="E20790" s="8">
        <v>107600</v>
      </c>
      <c r="F20790" s="4" t="s">
        <v>39894</v>
      </c>
    </row>
    <row r="20791" spans="1:6" x14ac:dyDescent="0.25">
      <c r="A20791" s="5">
        <v>72224182</v>
      </c>
      <c r="B20791" s="6" t="s">
        <v>70954</v>
      </c>
      <c r="C20791" s="6" t="s">
        <v>39897</v>
      </c>
      <c r="D20791" s="7">
        <v>3103975997</v>
      </c>
      <c r="E20791" s="8">
        <v>30300</v>
      </c>
      <c r="F20791" s="4" t="s">
        <v>39896</v>
      </c>
    </row>
    <row r="20792" spans="1:6" x14ac:dyDescent="0.25">
      <c r="A20792" s="5">
        <v>5469384</v>
      </c>
      <c r="B20792" s="6" t="s">
        <v>70954</v>
      </c>
      <c r="C20792" s="6" t="s">
        <v>39899</v>
      </c>
      <c r="D20792" s="7">
        <v>3237983602</v>
      </c>
      <c r="E20792" s="8">
        <v>68300</v>
      </c>
      <c r="F20792" s="4" t="s">
        <v>39898</v>
      </c>
    </row>
    <row r="20793" spans="1:6" x14ac:dyDescent="0.25">
      <c r="A20793" s="5">
        <v>1122652491</v>
      </c>
      <c r="B20793" s="6" t="s">
        <v>70954</v>
      </c>
      <c r="C20793" s="6" t="s">
        <v>39901</v>
      </c>
      <c r="D20793" s="7">
        <v>3017069524</v>
      </c>
      <c r="E20793" s="8">
        <v>30300</v>
      </c>
      <c r="F20793" s="4" t="s">
        <v>39900</v>
      </c>
    </row>
    <row r="20794" spans="1:6" x14ac:dyDescent="0.25">
      <c r="A20794" s="5">
        <v>1075275980</v>
      </c>
      <c r="B20794" s="6" t="s">
        <v>70954</v>
      </c>
      <c r="C20794" s="6" t="s">
        <v>39903</v>
      </c>
      <c r="D20794" s="7">
        <v>3224831278</v>
      </c>
      <c r="E20794" s="8">
        <v>30300</v>
      </c>
      <c r="F20794" s="4" t="s">
        <v>39902</v>
      </c>
    </row>
    <row r="20795" spans="1:6" x14ac:dyDescent="0.25">
      <c r="A20795" s="5">
        <v>94540396</v>
      </c>
      <c r="B20795" s="6" t="s">
        <v>70954</v>
      </c>
      <c r="C20795" s="6" t="s">
        <v>39905</v>
      </c>
      <c r="D20795" s="7">
        <v>3163614820</v>
      </c>
      <c r="E20795" s="8">
        <v>59700</v>
      </c>
      <c r="F20795" s="4" t="s">
        <v>39904</v>
      </c>
    </row>
    <row r="20796" spans="1:6" x14ac:dyDescent="0.25">
      <c r="A20796" s="5">
        <v>13191785</v>
      </c>
      <c r="B20796" s="6" t="s">
        <v>70954</v>
      </c>
      <c r="C20796" s="6" t="s">
        <v>39907</v>
      </c>
      <c r="D20796" s="7">
        <v>3133979374</v>
      </c>
      <c r="E20796" s="8">
        <v>129400</v>
      </c>
      <c r="F20796" s="4" t="s">
        <v>39906</v>
      </c>
    </row>
    <row r="20797" spans="1:6" x14ac:dyDescent="0.25">
      <c r="A20797" s="5">
        <v>1129533668</v>
      </c>
      <c r="B20797" s="6" t="s">
        <v>70954</v>
      </c>
      <c r="C20797" s="6" t="s">
        <v>39909</v>
      </c>
      <c r="D20797" s="7">
        <v>3045951377</v>
      </c>
      <c r="E20797" s="8">
        <v>45000</v>
      </c>
      <c r="F20797" s="4" t="s">
        <v>39908</v>
      </c>
    </row>
    <row r="20798" spans="1:6" x14ac:dyDescent="0.25">
      <c r="A20798" s="5">
        <v>1033804820</v>
      </c>
      <c r="B20798" s="6" t="s">
        <v>70954</v>
      </c>
      <c r="C20798" s="6" t="s">
        <v>39911</v>
      </c>
      <c r="D20798" s="7">
        <v>3246834697</v>
      </c>
      <c r="E20798" s="8">
        <v>45000</v>
      </c>
      <c r="F20798" s="4" t="s">
        <v>39910</v>
      </c>
    </row>
    <row r="20799" spans="1:6" x14ac:dyDescent="0.25">
      <c r="A20799" s="5">
        <v>8567972</v>
      </c>
      <c r="B20799" s="6" t="s">
        <v>70954</v>
      </c>
      <c r="C20799" s="6" t="s">
        <v>32823</v>
      </c>
      <c r="D20799" s="7">
        <v>3133955726</v>
      </c>
      <c r="E20799" s="8">
        <v>30300</v>
      </c>
      <c r="F20799" s="4" t="s">
        <v>39912</v>
      </c>
    </row>
    <row r="20800" spans="1:6" x14ac:dyDescent="0.25">
      <c r="A20800" s="5">
        <v>98582937</v>
      </c>
      <c r="B20800" s="6" t="s">
        <v>70954</v>
      </c>
      <c r="C20800" s="6" t="s">
        <v>39914</v>
      </c>
      <c r="D20800" s="7">
        <v>3226759626</v>
      </c>
      <c r="E20800" s="8">
        <v>30300</v>
      </c>
      <c r="F20800" s="4" t="s">
        <v>39913</v>
      </c>
    </row>
    <row r="20801" spans="1:6" x14ac:dyDescent="0.25">
      <c r="A20801" s="5">
        <v>10494528</v>
      </c>
      <c r="B20801" s="6" t="s">
        <v>70954</v>
      </c>
      <c r="C20801" s="6" t="s">
        <v>39916</v>
      </c>
      <c r="D20801" s="7">
        <v>3234805627</v>
      </c>
      <c r="E20801" s="8">
        <v>30300</v>
      </c>
      <c r="F20801" s="4" t="s">
        <v>39915</v>
      </c>
    </row>
    <row r="20802" spans="1:6" x14ac:dyDescent="0.25">
      <c r="A20802" s="5">
        <v>8727907</v>
      </c>
      <c r="B20802" s="6" t="s">
        <v>70954</v>
      </c>
      <c r="C20802" s="6" t="s">
        <v>39918</v>
      </c>
      <c r="D20802" s="7">
        <v>3208727907</v>
      </c>
      <c r="E20802" s="8">
        <v>30300</v>
      </c>
      <c r="F20802" s="4" t="s">
        <v>39917</v>
      </c>
    </row>
    <row r="20803" spans="1:6" x14ac:dyDescent="0.25">
      <c r="A20803" s="5">
        <v>1130616835</v>
      </c>
      <c r="B20803" s="6" t="s">
        <v>70954</v>
      </c>
      <c r="C20803" s="6" t="s">
        <v>39920</v>
      </c>
      <c r="D20803" s="7">
        <v>3222012533</v>
      </c>
      <c r="E20803" s="8">
        <v>45000</v>
      </c>
      <c r="F20803" s="4" t="s">
        <v>39919</v>
      </c>
    </row>
    <row r="20804" spans="1:6" x14ac:dyDescent="0.25">
      <c r="A20804" s="5">
        <v>37724398</v>
      </c>
      <c r="B20804" s="6" t="s">
        <v>70954</v>
      </c>
      <c r="C20804" s="6" t="s">
        <v>39922</v>
      </c>
      <c r="D20804" s="7">
        <v>3166911026</v>
      </c>
      <c r="E20804" s="8">
        <v>54700</v>
      </c>
      <c r="F20804" s="4" t="s">
        <v>39921</v>
      </c>
    </row>
    <row r="20805" spans="1:6" x14ac:dyDescent="0.25">
      <c r="A20805" s="5">
        <v>79977893</v>
      </c>
      <c r="B20805" s="6" t="s">
        <v>70954</v>
      </c>
      <c r="C20805" s="6" t="s">
        <v>39924</v>
      </c>
      <c r="D20805" s="7">
        <v>3228453011</v>
      </c>
      <c r="E20805" s="8">
        <v>59700</v>
      </c>
      <c r="F20805" s="4" t="s">
        <v>39923</v>
      </c>
    </row>
    <row r="20806" spans="1:6" x14ac:dyDescent="0.25">
      <c r="A20806" s="5">
        <v>73203057</v>
      </c>
      <c r="B20806" s="6" t="s">
        <v>70954</v>
      </c>
      <c r="C20806" s="6" t="s">
        <v>39926</v>
      </c>
      <c r="D20806" s="7">
        <v>3197473060</v>
      </c>
      <c r="E20806" s="8">
        <v>22500</v>
      </c>
      <c r="F20806" s="4" t="s">
        <v>39925</v>
      </c>
    </row>
    <row r="20807" spans="1:6" x14ac:dyDescent="0.25">
      <c r="A20807" s="5">
        <v>1090429513</v>
      </c>
      <c r="B20807" s="6" t="s">
        <v>70954</v>
      </c>
      <c r="C20807" s="6" t="s">
        <v>39928</v>
      </c>
      <c r="D20807" s="7">
        <v>3214763650</v>
      </c>
      <c r="E20807" s="8">
        <v>30300</v>
      </c>
      <c r="F20807" s="4" t="s">
        <v>39927</v>
      </c>
    </row>
    <row r="20808" spans="1:6" x14ac:dyDescent="0.25">
      <c r="A20808" s="5">
        <v>86064100</v>
      </c>
      <c r="B20808" s="6" t="s">
        <v>70954</v>
      </c>
      <c r="C20808" s="6" t="s">
        <v>39930</v>
      </c>
      <c r="D20808" s="7">
        <v>3116720589</v>
      </c>
      <c r="E20808" s="8">
        <v>68300</v>
      </c>
      <c r="F20808" s="4" t="s">
        <v>39929</v>
      </c>
    </row>
    <row r="20809" spans="1:6" x14ac:dyDescent="0.25">
      <c r="A20809" s="5">
        <v>1076622182</v>
      </c>
      <c r="B20809" s="6" t="s">
        <v>70954</v>
      </c>
      <c r="C20809" s="6" t="s">
        <v>39932</v>
      </c>
      <c r="D20809" s="7">
        <v>3222806478</v>
      </c>
      <c r="E20809" s="8">
        <v>95500</v>
      </c>
      <c r="F20809" s="4" t="s">
        <v>39931</v>
      </c>
    </row>
    <row r="20810" spans="1:6" x14ac:dyDescent="0.25">
      <c r="A20810" s="5">
        <v>1101177682</v>
      </c>
      <c r="B20810" s="6" t="s">
        <v>70954</v>
      </c>
      <c r="C20810" s="6" t="s">
        <v>39934</v>
      </c>
      <c r="D20810" s="7">
        <v>3118829899</v>
      </c>
      <c r="E20810" s="8">
        <v>59700</v>
      </c>
      <c r="F20810" s="4" t="s">
        <v>39933</v>
      </c>
    </row>
    <row r="20811" spans="1:6" x14ac:dyDescent="0.25">
      <c r="A20811" s="5">
        <v>40755734</v>
      </c>
      <c r="B20811" s="6" t="s">
        <v>70954</v>
      </c>
      <c r="C20811" s="6" t="s">
        <v>39936</v>
      </c>
      <c r="D20811" s="7">
        <v>3115301592</v>
      </c>
      <c r="E20811" s="8">
        <v>22500</v>
      </c>
      <c r="F20811" s="4" t="s">
        <v>39935</v>
      </c>
    </row>
    <row r="20812" spans="1:6" x14ac:dyDescent="0.25">
      <c r="A20812" s="5">
        <v>1007673938</v>
      </c>
      <c r="B20812" s="6" t="s">
        <v>70954</v>
      </c>
      <c r="C20812" s="6" t="s">
        <v>39938</v>
      </c>
      <c r="D20812" s="7">
        <v>3108870876</v>
      </c>
      <c r="E20812" s="8">
        <v>45000</v>
      </c>
      <c r="F20812" s="4" t="s">
        <v>39937</v>
      </c>
    </row>
    <row r="20813" spans="1:6" x14ac:dyDescent="0.25">
      <c r="A20813" s="5">
        <v>1123530597</v>
      </c>
      <c r="B20813" s="6" t="s">
        <v>70954</v>
      </c>
      <c r="C20813" s="6" t="s">
        <v>39940</v>
      </c>
      <c r="D20813" s="7">
        <v>3204308077</v>
      </c>
      <c r="E20813" s="8">
        <v>30300</v>
      </c>
      <c r="F20813" s="4" t="s">
        <v>39939</v>
      </c>
    </row>
    <row r="20814" spans="1:6" x14ac:dyDescent="0.25">
      <c r="A20814" s="5">
        <v>1117533026</v>
      </c>
      <c r="B20814" s="6" t="s">
        <v>70954</v>
      </c>
      <c r="C20814" s="6" t="s">
        <v>39942</v>
      </c>
      <c r="D20814" s="7">
        <v>3104289773</v>
      </c>
      <c r="E20814" s="8">
        <v>30300</v>
      </c>
      <c r="F20814" s="4" t="s">
        <v>39941</v>
      </c>
    </row>
    <row r="20815" spans="1:6" x14ac:dyDescent="0.25">
      <c r="A20815" s="5">
        <v>30746605</v>
      </c>
      <c r="B20815" s="6" t="s">
        <v>70954</v>
      </c>
      <c r="C20815" s="6" t="s">
        <v>39944</v>
      </c>
      <c r="D20815" s="7">
        <v>3102354678</v>
      </c>
      <c r="E20815" s="8">
        <v>45000</v>
      </c>
      <c r="F20815" s="4" t="s">
        <v>39943</v>
      </c>
    </row>
    <row r="20816" spans="1:6" x14ac:dyDescent="0.25">
      <c r="A20816" s="5">
        <v>83237808</v>
      </c>
      <c r="B20816" s="6" t="s">
        <v>70954</v>
      </c>
      <c r="C20816" s="6" t="s">
        <v>39946</v>
      </c>
      <c r="D20816" s="7">
        <v>3188312073</v>
      </c>
      <c r="E20816" s="8">
        <v>59700</v>
      </c>
      <c r="F20816" s="4" t="s">
        <v>39945</v>
      </c>
    </row>
    <row r="20817" spans="1:6" x14ac:dyDescent="0.25">
      <c r="A20817" s="5">
        <v>1094164267</v>
      </c>
      <c r="B20817" s="6" t="s">
        <v>70954</v>
      </c>
      <c r="C20817" s="6" t="s">
        <v>39948</v>
      </c>
      <c r="D20817" s="7">
        <v>3224480457</v>
      </c>
      <c r="E20817" s="8">
        <v>59700</v>
      </c>
      <c r="F20817" s="4" t="s">
        <v>39947</v>
      </c>
    </row>
    <row r="20818" spans="1:6" x14ac:dyDescent="0.25">
      <c r="A20818" s="5">
        <v>1095921196</v>
      </c>
      <c r="B20818" s="6" t="s">
        <v>70954</v>
      </c>
      <c r="C20818" s="6" t="s">
        <v>39950</v>
      </c>
      <c r="D20818" s="7">
        <v>3187013005</v>
      </c>
      <c r="E20818" s="8">
        <v>30300</v>
      </c>
      <c r="F20818" s="4" t="s">
        <v>39949</v>
      </c>
    </row>
    <row r="20819" spans="1:6" x14ac:dyDescent="0.25">
      <c r="A20819" s="5">
        <v>5612418</v>
      </c>
      <c r="B20819" s="6" t="s">
        <v>70954</v>
      </c>
      <c r="C20819" s="6" t="s">
        <v>39952</v>
      </c>
      <c r="D20819" s="7">
        <v>3045913068</v>
      </c>
      <c r="E20819" s="8">
        <v>54700</v>
      </c>
      <c r="F20819" s="4" t="s">
        <v>39951</v>
      </c>
    </row>
    <row r="20820" spans="1:6" x14ac:dyDescent="0.25">
      <c r="A20820" s="5">
        <v>35409952</v>
      </c>
      <c r="B20820" s="6" t="s">
        <v>70954</v>
      </c>
      <c r="C20820" s="6" t="s">
        <v>39954</v>
      </c>
      <c r="D20820" s="7">
        <v>3170451516</v>
      </c>
      <c r="E20820" s="8">
        <v>45000</v>
      </c>
      <c r="F20820" s="4" t="s">
        <v>39953</v>
      </c>
    </row>
    <row r="20821" spans="1:6" x14ac:dyDescent="0.25">
      <c r="A20821" s="5">
        <v>1024530488</v>
      </c>
      <c r="B20821" s="6" t="s">
        <v>70954</v>
      </c>
      <c r="C20821" s="6" t="s">
        <v>39956</v>
      </c>
      <c r="D20821" s="7">
        <v>3115385997</v>
      </c>
      <c r="E20821" s="8">
        <v>30300</v>
      </c>
      <c r="F20821" s="4" t="s">
        <v>39955</v>
      </c>
    </row>
    <row r="20822" spans="1:6" x14ac:dyDescent="0.25">
      <c r="A20822" s="5">
        <v>39048449</v>
      </c>
      <c r="B20822" s="6" t="s">
        <v>70954</v>
      </c>
      <c r="C20822" s="6" t="s">
        <v>39958</v>
      </c>
      <c r="D20822" s="7">
        <v>3005414295</v>
      </c>
      <c r="E20822" s="8">
        <v>22500</v>
      </c>
      <c r="F20822" s="4" t="s">
        <v>39957</v>
      </c>
    </row>
    <row r="20823" spans="1:6" x14ac:dyDescent="0.25">
      <c r="A20823" s="5">
        <v>1140873608</v>
      </c>
      <c r="B20823" s="6" t="s">
        <v>70954</v>
      </c>
      <c r="C20823" s="6" t="s">
        <v>39960</v>
      </c>
      <c r="D20823" s="7">
        <v>3013037608</v>
      </c>
      <c r="E20823" s="8">
        <v>30300</v>
      </c>
      <c r="F20823" s="4" t="s">
        <v>39959</v>
      </c>
    </row>
    <row r="20824" spans="1:6" x14ac:dyDescent="0.25">
      <c r="A20824" s="5">
        <v>1093745728</v>
      </c>
      <c r="B20824" s="6" t="s">
        <v>70954</v>
      </c>
      <c r="C20824" s="6" t="s">
        <v>39962</v>
      </c>
      <c r="D20824" s="7">
        <v>3112041335</v>
      </c>
      <c r="E20824" s="8">
        <v>30300</v>
      </c>
      <c r="F20824" s="4" t="s">
        <v>39961</v>
      </c>
    </row>
    <row r="20825" spans="1:6" x14ac:dyDescent="0.25">
      <c r="A20825" s="5">
        <v>40690200</v>
      </c>
      <c r="B20825" s="6" t="s">
        <v>70954</v>
      </c>
      <c r="C20825" s="6" t="s">
        <v>39964</v>
      </c>
      <c r="D20825" s="7">
        <v>3182725703</v>
      </c>
      <c r="E20825" s="8">
        <v>59700</v>
      </c>
      <c r="F20825" s="4" t="s">
        <v>39963</v>
      </c>
    </row>
    <row r="20826" spans="1:6" x14ac:dyDescent="0.25">
      <c r="A20826" s="5">
        <v>55201049</v>
      </c>
      <c r="B20826" s="6" t="s">
        <v>70954</v>
      </c>
      <c r="C20826" s="6" t="s">
        <v>39966</v>
      </c>
      <c r="D20826" s="7">
        <v>3219957907</v>
      </c>
      <c r="E20826" s="8">
        <v>30300</v>
      </c>
      <c r="F20826" s="4" t="s">
        <v>39965</v>
      </c>
    </row>
    <row r="20827" spans="1:6" x14ac:dyDescent="0.25">
      <c r="A20827" s="5">
        <v>74346013</v>
      </c>
      <c r="B20827" s="6" t="s">
        <v>70954</v>
      </c>
      <c r="C20827" s="6" t="s">
        <v>39968</v>
      </c>
      <c r="D20827" s="7">
        <v>3003950715</v>
      </c>
      <c r="E20827" s="8">
        <v>59700</v>
      </c>
      <c r="F20827" s="4" t="s">
        <v>39967</v>
      </c>
    </row>
    <row r="20828" spans="1:6" x14ac:dyDescent="0.25">
      <c r="A20828" s="5">
        <v>91291266</v>
      </c>
      <c r="B20828" s="6" t="s">
        <v>70954</v>
      </c>
      <c r="C20828" s="6" t="s">
        <v>39970</v>
      </c>
      <c r="D20828" s="7">
        <v>3157981332</v>
      </c>
      <c r="E20828" s="8">
        <v>113100</v>
      </c>
      <c r="F20828" s="4" t="s">
        <v>39969</v>
      </c>
    </row>
    <row r="20829" spans="1:6" x14ac:dyDescent="0.25">
      <c r="A20829" s="5">
        <v>91109458</v>
      </c>
      <c r="B20829" s="6" t="s">
        <v>70954</v>
      </c>
      <c r="C20829" s="6" t="s">
        <v>39972</v>
      </c>
      <c r="D20829" s="7">
        <v>3014528896</v>
      </c>
      <c r="E20829" s="8">
        <v>54700</v>
      </c>
      <c r="F20829" s="4" t="s">
        <v>39971</v>
      </c>
    </row>
    <row r="20830" spans="1:6" x14ac:dyDescent="0.25">
      <c r="A20830" s="5">
        <v>17650057</v>
      </c>
      <c r="B20830" s="6" t="s">
        <v>70954</v>
      </c>
      <c r="C20830" s="6" t="s">
        <v>39974</v>
      </c>
      <c r="D20830" s="7">
        <v>3154990893</v>
      </c>
      <c r="E20830" s="8">
        <v>80400</v>
      </c>
      <c r="F20830" s="4" t="s">
        <v>39973</v>
      </c>
    </row>
    <row r="20831" spans="1:6" x14ac:dyDescent="0.25">
      <c r="A20831" s="5">
        <v>72327877</v>
      </c>
      <c r="B20831" s="6" t="s">
        <v>70954</v>
      </c>
      <c r="C20831" s="6" t="s">
        <v>33255</v>
      </c>
      <c r="D20831" s="7">
        <v>3008904659</v>
      </c>
      <c r="E20831" s="8">
        <v>30300</v>
      </c>
      <c r="F20831" s="4" t="s">
        <v>39975</v>
      </c>
    </row>
    <row r="20832" spans="1:6" x14ac:dyDescent="0.25">
      <c r="A20832" s="5">
        <v>1144030007</v>
      </c>
      <c r="B20832" s="6" t="s">
        <v>70954</v>
      </c>
      <c r="C20832" s="6" t="s">
        <v>39977</v>
      </c>
      <c r="D20832" s="7">
        <v>3117371563</v>
      </c>
      <c r="E20832" s="8">
        <v>59700</v>
      </c>
      <c r="F20832" s="4" t="s">
        <v>39976</v>
      </c>
    </row>
    <row r="20833" spans="1:6" x14ac:dyDescent="0.25">
      <c r="A20833" s="5">
        <v>52347680</v>
      </c>
      <c r="B20833" s="6" t="s">
        <v>70954</v>
      </c>
      <c r="C20833" s="6" t="s">
        <v>39979</v>
      </c>
      <c r="D20833" s="7">
        <v>3162718952</v>
      </c>
      <c r="E20833" s="8">
        <v>24800</v>
      </c>
      <c r="F20833" s="4" t="s">
        <v>39978</v>
      </c>
    </row>
    <row r="20834" spans="1:6" x14ac:dyDescent="0.25">
      <c r="A20834" s="5">
        <v>70288902</v>
      </c>
      <c r="B20834" s="6" t="s">
        <v>70954</v>
      </c>
      <c r="C20834" s="6" t="s">
        <v>39981</v>
      </c>
      <c r="D20834" s="7">
        <v>3124551547</v>
      </c>
      <c r="E20834" s="8">
        <v>22500</v>
      </c>
      <c r="F20834" s="4" t="s">
        <v>39980</v>
      </c>
    </row>
    <row r="20835" spans="1:6" x14ac:dyDescent="0.25">
      <c r="A20835" s="5">
        <v>1049938426</v>
      </c>
      <c r="B20835" s="6" t="s">
        <v>70954</v>
      </c>
      <c r="C20835" s="6" t="s">
        <v>39983</v>
      </c>
      <c r="D20835" s="7">
        <v>3135895154</v>
      </c>
      <c r="E20835" s="8">
        <v>30300</v>
      </c>
      <c r="F20835" s="4" t="s">
        <v>39982</v>
      </c>
    </row>
    <row r="20836" spans="1:6" x14ac:dyDescent="0.25">
      <c r="A20836" s="5">
        <v>94256623</v>
      </c>
      <c r="B20836" s="6" t="s">
        <v>70954</v>
      </c>
      <c r="C20836" s="6" t="s">
        <v>39985</v>
      </c>
      <c r="D20836" s="7">
        <v>3172204302</v>
      </c>
      <c r="E20836" s="8">
        <v>129400</v>
      </c>
      <c r="F20836" s="4" t="s">
        <v>39984</v>
      </c>
    </row>
    <row r="20837" spans="1:6" x14ac:dyDescent="0.25">
      <c r="A20837" s="5">
        <v>1019056282</v>
      </c>
      <c r="B20837" s="6" t="s">
        <v>70954</v>
      </c>
      <c r="C20837" s="6" t="s">
        <v>39987</v>
      </c>
      <c r="D20837" s="7">
        <v>3209014473</v>
      </c>
      <c r="E20837" s="8">
        <v>54700</v>
      </c>
      <c r="F20837" s="4" t="s">
        <v>39986</v>
      </c>
    </row>
    <row r="20838" spans="1:6" x14ac:dyDescent="0.25">
      <c r="A20838" s="5">
        <v>1102721025</v>
      </c>
      <c r="B20838" s="6" t="s">
        <v>70954</v>
      </c>
      <c r="C20838" s="6" t="s">
        <v>39989</v>
      </c>
      <c r="D20838" s="7">
        <v>3108567491</v>
      </c>
      <c r="E20838" s="8">
        <v>22500</v>
      </c>
      <c r="F20838" s="4" t="s">
        <v>39988</v>
      </c>
    </row>
    <row r="20839" spans="1:6" x14ac:dyDescent="0.25">
      <c r="A20839" s="5">
        <v>1090403187</v>
      </c>
      <c r="B20839" s="6" t="s">
        <v>70954</v>
      </c>
      <c r="C20839" s="6" t="s">
        <v>39991</v>
      </c>
      <c r="D20839" s="7">
        <v>3178357734</v>
      </c>
      <c r="E20839" s="8">
        <v>30300</v>
      </c>
      <c r="F20839" s="4" t="s">
        <v>39990</v>
      </c>
    </row>
    <row r="20840" spans="1:6" x14ac:dyDescent="0.25">
      <c r="A20840" s="5">
        <v>6138284</v>
      </c>
      <c r="B20840" s="6" t="s">
        <v>70954</v>
      </c>
      <c r="C20840" s="6" t="s">
        <v>39993</v>
      </c>
      <c r="D20840" s="7">
        <v>3223184633</v>
      </c>
      <c r="E20840" s="8">
        <v>30300</v>
      </c>
      <c r="F20840" s="4" t="s">
        <v>39992</v>
      </c>
    </row>
    <row r="20841" spans="1:6" x14ac:dyDescent="0.25">
      <c r="A20841" s="5">
        <v>4940849</v>
      </c>
      <c r="B20841" s="6" t="s">
        <v>70954</v>
      </c>
      <c r="C20841" s="6" t="s">
        <v>39995</v>
      </c>
      <c r="D20841" s="7">
        <v>3125679790</v>
      </c>
      <c r="E20841" s="8">
        <v>59700</v>
      </c>
      <c r="F20841" s="4" t="s">
        <v>39994</v>
      </c>
    </row>
    <row r="20842" spans="1:6" x14ac:dyDescent="0.25">
      <c r="A20842" s="5">
        <v>16359795</v>
      </c>
      <c r="B20842" s="6" t="s">
        <v>70954</v>
      </c>
      <c r="C20842" s="6" t="s">
        <v>39997</v>
      </c>
      <c r="D20842" s="7">
        <v>3135713483</v>
      </c>
      <c r="E20842" s="8">
        <v>30300</v>
      </c>
      <c r="F20842" s="4" t="s">
        <v>39996</v>
      </c>
    </row>
    <row r="20843" spans="1:6" x14ac:dyDescent="0.25">
      <c r="A20843" s="5">
        <v>1047447010</v>
      </c>
      <c r="B20843" s="6" t="s">
        <v>70954</v>
      </c>
      <c r="C20843" s="6" t="s">
        <v>39999</v>
      </c>
      <c r="D20843" s="7">
        <v>3043954984</v>
      </c>
      <c r="E20843" s="8">
        <v>30300</v>
      </c>
      <c r="F20843" s="4" t="s">
        <v>39998</v>
      </c>
    </row>
    <row r="20844" spans="1:6" x14ac:dyDescent="0.25">
      <c r="A20844" s="5">
        <v>11850952</v>
      </c>
      <c r="B20844" s="6" t="s">
        <v>70954</v>
      </c>
      <c r="C20844" s="6" t="s">
        <v>40001</v>
      </c>
      <c r="D20844" s="7">
        <v>3158385448</v>
      </c>
      <c r="E20844" s="8">
        <v>59700</v>
      </c>
      <c r="F20844" s="4" t="s">
        <v>40000</v>
      </c>
    </row>
    <row r="20845" spans="1:6" x14ac:dyDescent="0.25">
      <c r="A20845" s="5">
        <v>7217019</v>
      </c>
      <c r="B20845" s="6" t="s">
        <v>70954</v>
      </c>
      <c r="C20845" s="6" t="s">
        <v>40003</v>
      </c>
      <c r="D20845" s="7">
        <v>3138505404</v>
      </c>
      <c r="E20845" s="8">
        <v>80400</v>
      </c>
      <c r="F20845" s="4" t="s">
        <v>40002</v>
      </c>
    </row>
    <row r="20846" spans="1:6" x14ac:dyDescent="0.25">
      <c r="A20846" s="5">
        <v>63347158</v>
      </c>
      <c r="B20846" s="6" t="s">
        <v>70954</v>
      </c>
      <c r="C20846" s="6" t="s">
        <v>40005</v>
      </c>
      <c r="D20846" s="7">
        <v>3173943169</v>
      </c>
      <c r="E20846" s="8">
        <v>22500</v>
      </c>
      <c r="F20846" s="4" t="s">
        <v>40004</v>
      </c>
    </row>
    <row r="20847" spans="1:6" x14ac:dyDescent="0.25">
      <c r="A20847" s="5">
        <v>91018085</v>
      </c>
      <c r="B20847" s="6" t="s">
        <v>70954</v>
      </c>
      <c r="C20847" s="6" t="s">
        <v>40007</v>
      </c>
      <c r="D20847" s="7">
        <v>3102218309</v>
      </c>
      <c r="E20847" s="8">
        <v>128600</v>
      </c>
      <c r="F20847" s="4" t="s">
        <v>40006</v>
      </c>
    </row>
    <row r="20848" spans="1:6" x14ac:dyDescent="0.25">
      <c r="A20848" s="5">
        <v>1049623820</v>
      </c>
      <c r="B20848" s="6" t="s">
        <v>70954</v>
      </c>
      <c r="C20848" s="6" t="s">
        <v>40009</v>
      </c>
      <c r="D20848" s="7">
        <v>3228198226</v>
      </c>
      <c r="E20848" s="8">
        <v>59700</v>
      </c>
      <c r="F20848" s="4" t="s">
        <v>40008</v>
      </c>
    </row>
    <row r="20849" spans="1:6" x14ac:dyDescent="0.25">
      <c r="A20849" s="5">
        <v>17103319</v>
      </c>
      <c r="B20849" s="6" t="s">
        <v>70954</v>
      </c>
      <c r="C20849" s="6" t="s">
        <v>40011</v>
      </c>
      <c r="D20849" s="7">
        <v>3167622832</v>
      </c>
      <c r="E20849" s="8">
        <v>59700</v>
      </c>
      <c r="F20849" s="4" t="s">
        <v>40010</v>
      </c>
    </row>
    <row r="20850" spans="1:6" x14ac:dyDescent="0.25">
      <c r="A20850" s="5">
        <v>26420974</v>
      </c>
      <c r="B20850" s="6" t="s">
        <v>70954</v>
      </c>
      <c r="C20850" s="6" t="s">
        <v>40013</v>
      </c>
      <c r="D20850" s="7">
        <v>3212359327</v>
      </c>
      <c r="E20850" s="8">
        <v>45000</v>
      </c>
      <c r="F20850" s="4" t="s">
        <v>40012</v>
      </c>
    </row>
    <row r="20851" spans="1:6" x14ac:dyDescent="0.25">
      <c r="A20851" s="5">
        <v>66680086</v>
      </c>
      <c r="B20851" s="6" t="s">
        <v>70954</v>
      </c>
      <c r="C20851" s="6" t="s">
        <v>40015</v>
      </c>
      <c r="D20851" s="7">
        <v>3204204493</v>
      </c>
      <c r="E20851" s="8">
        <v>30300</v>
      </c>
      <c r="F20851" s="4" t="s">
        <v>40014</v>
      </c>
    </row>
    <row r="20852" spans="1:6" x14ac:dyDescent="0.25">
      <c r="A20852" s="5">
        <v>1113037673</v>
      </c>
      <c r="B20852" s="6" t="s">
        <v>70954</v>
      </c>
      <c r="C20852" s="6" t="s">
        <v>39797</v>
      </c>
      <c r="D20852" s="7">
        <v>3158602999</v>
      </c>
      <c r="E20852" s="8">
        <v>45000</v>
      </c>
      <c r="F20852" s="4" t="s">
        <v>40016</v>
      </c>
    </row>
    <row r="20853" spans="1:6" x14ac:dyDescent="0.25">
      <c r="A20853" s="5">
        <v>93368896</v>
      </c>
      <c r="B20853" s="6" t="s">
        <v>70954</v>
      </c>
      <c r="C20853" s="6" t="s">
        <v>40018</v>
      </c>
      <c r="D20853" s="7">
        <v>3114109579</v>
      </c>
      <c r="E20853" s="8">
        <v>95500</v>
      </c>
      <c r="F20853" s="4" t="s">
        <v>40017</v>
      </c>
    </row>
    <row r="20854" spans="1:6" x14ac:dyDescent="0.25">
      <c r="A20854" s="5">
        <v>1000331068</v>
      </c>
      <c r="B20854" s="6" t="s">
        <v>70954</v>
      </c>
      <c r="C20854" s="6" t="s">
        <v>40020</v>
      </c>
      <c r="D20854" s="7">
        <v>3125816093</v>
      </c>
      <c r="E20854" s="8">
        <v>30300</v>
      </c>
      <c r="F20854" s="4" t="s">
        <v>40019</v>
      </c>
    </row>
    <row r="20855" spans="1:6" x14ac:dyDescent="0.25">
      <c r="A20855" s="5">
        <v>79234274</v>
      </c>
      <c r="B20855" s="6" t="s">
        <v>70954</v>
      </c>
      <c r="C20855" s="6" t="s">
        <v>40022</v>
      </c>
      <c r="D20855" s="7">
        <v>3120197555</v>
      </c>
      <c r="E20855" s="8">
        <v>59700</v>
      </c>
      <c r="F20855" s="4" t="s">
        <v>40021</v>
      </c>
    </row>
    <row r="20856" spans="1:6" x14ac:dyDescent="0.25">
      <c r="A20856" s="5">
        <v>25516657</v>
      </c>
      <c r="B20856" s="6" t="s">
        <v>70954</v>
      </c>
      <c r="C20856" s="6" t="s">
        <v>40024</v>
      </c>
      <c r="D20856" s="7">
        <v>3217094135</v>
      </c>
      <c r="E20856" s="8">
        <v>59700</v>
      </c>
      <c r="F20856" s="4" t="s">
        <v>40023</v>
      </c>
    </row>
    <row r="20857" spans="1:6" x14ac:dyDescent="0.25">
      <c r="A20857" s="5">
        <v>22405164</v>
      </c>
      <c r="B20857" s="6" t="s">
        <v>70954</v>
      </c>
      <c r="C20857" s="6" t="s">
        <v>40026</v>
      </c>
      <c r="D20857" s="7">
        <v>3002754736</v>
      </c>
      <c r="E20857" s="8">
        <v>24800</v>
      </c>
      <c r="F20857" s="4" t="s">
        <v>40025</v>
      </c>
    </row>
    <row r="20858" spans="1:6" x14ac:dyDescent="0.25">
      <c r="A20858" s="5">
        <v>1075231084</v>
      </c>
      <c r="B20858" s="6" t="s">
        <v>70954</v>
      </c>
      <c r="C20858" s="6" t="s">
        <v>40028</v>
      </c>
      <c r="D20858" s="7">
        <v>3102067140</v>
      </c>
      <c r="E20858" s="8">
        <v>30300</v>
      </c>
      <c r="F20858" s="4" t="s">
        <v>40027</v>
      </c>
    </row>
    <row r="20859" spans="1:6" x14ac:dyDescent="0.25">
      <c r="A20859" s="5">
        <v>5477969</v>
      </c>
      <c r="B20859" s="6" t="s">
        <v>70954</v>
      </c>
      <c r="C20859" s="6" t="s">
        <v>40030</v>
      </c>
      <c r="D20859" s="7">
        <v>3212530585</v>
      </c>
      <c r="E20859" s="8">
        <v>45000</v>
      </c>
      <c r="F20859" s="4" t="s">
        <v>40029</v>
      </c>
    </row>
    <row r="20860" spans="1:6" x14ac:dyDescent="0.25">
      <c r="A20860" s="5">
        <v>1093760089</v>
      </c>
      <c r="B20860" s="6" t="s">
        <v>70954</v>
      </c>
      <c r="C20860" s="6" t="s">
        <v>40032</v>
      </c>
      <c r="D20860" s="7">
        <v>3227668886</v>
      </c>
      <c r="E20860" s="8">
        <v>30300</v>
      </c>
      <c r="F20860" s="4" t="s">
        <v>40031</v>
      </c>
    </row>
    <row r="20861" spans="1:6" x14ac:dyDescent="0.25">
      <c r="A20861" s="5">
        <v>1050553699</v>
      </c>
      <c r="B20861" s="6" t="s">
        <v>70954</v>
      </c>
      <c r="C20861" s="6" t="s">
        <v>40034</v>
      </c>
      <c r="D20861" s="7">
        <v>3124082133</v>
      </c>
      <c r="E20861" s="8">
        <v>22500</v>
      </c>
      <c r="F20861" s="4" t="s">
        <v>40033</v>
      </c>
    </row>
    <row r="20862" spans="1:6" x14ac:dyDescent="0.25">
      <c r="A20862" s="5">
        <v>28740911</v>
      </c>
      <c r="B20862" s="6" t="s">
        <v>70954</v>
      </c>
      <c r="C20862" s="6" t="s">
        <v>40036</v>
      </c>
      <c r="D20862" s="7">
        <v>3178945124</v>
      </c>
      <c r="E20862" s="8">
        <v>68300</v>
      </c>
      <c r="F20862" s="4" t="s">
        <v>40035</v>
      </c>
    </row>
    <row r="20863" spans="1:6" x14ac:dyDescent="0.25">
      <c r="A20863" s="5">
        <v>5992610</v>
      </c>
      <c r="B20863" s="6" t="s">
        <v>70954</v>
      </c>
      <c r="C20863" s="6" t="s">
        <v>40038</v>
      </c>
      <c r="D20863" s="7">
        <v>3107994347</v>
      </c>
      <c r="E20863" s="8">
        <v>30300</v>
      </c>
      <c r="F20863" s="4" t="s">
        <v>40037</v>
      </c>
    </row>
    <row r="20864" spans="1:6" x14ac:dyDescent="0.25">
      <c r="A20864" s="5">
        <v>7176827</v>
      </c>
      <c r="B20864" s="6" t="s">
        <v>70954</v>
      </c>
      <c r="C20864" s="6" t="s">
        <v>40040</v>
      </c>
      <c r="D20864" s="7">
        <v>3213201231</v>
      </c>
      <c r="E20864" s="8">
        <v>30300</v>
      </c>
      <c r="F20864" s="4" t="s">
        <v>40039</v>
      </c>
    </row>
    <row r="20865" spans="1:6" x14ac:dyDescent="0.25">
      <c r="A20865" s="5">
        <v>14323897</v>
      </c>
      <c r="B20865" s="6" t="s">
        <v>70954</v>
      </c>
      <c r="C20865" s="6" t="s">
        <v>40042</v>
      </c>
      <c r="D20865" s="7">
        <v>3148330367</v>
      </c>
      <c r="E20865" s="8">
        <v>30300</v>
      </c>
      <c r="F20865" s="4" t="s">
        <v>40041</v>
      </c>
    </row>
    <row r="20866" spans="1:6" x14ac:dyDescent="0.25">
      <c r="A20866" s="5">
        <v>3881075</v>
      </c>
      <c r="B20866" s="6" t="s">
        <v>70954</v>
      </c>
      <c r="C20866" s="6" t="s">
        <v>40044</v>
      </c>
      <c r="D20866" s="7">
        <v>3307857456</v>
      </c>
      <c r="E20866" s="8">
        <v>30300</v>
      </c>
      <c r="F20866" s="4" t="s">
        <v>40043</v>
      </c>
    </row>
    <row r="20867" spans="1:6" x14ac:dyDescent="0.25">
      <c r="A20867" s="5">
        <v>23284544</v>
      </c>
      <c r="B20867" s="6" t="s">
        <v>70954</v>
      </c>
      <c r="C20867" s="6" t="s">
        <v>40046</v>
      </c>
      <c r="D20867" s="7">
        <v>3114929375</v>
      </c>
      <c r="E20867" s="8">
        <v>58900</v>
      </c>
      <c r="F20867" s="4" t="s">
        <v>40045</v>
      </c>
    </row>
    <row r="20868" spans="1:6" x14ac:dyDescent="0.25">
      <c r="A20868" s="5">
        <v>12129942</v>
      </c>
      <c r="B20868" s="6" t="s">
        <v>70954</v>
      </c>
      <c r="C20868" s="6" t="s">
        <v>40048</v>
      </c>
      <c r="D20868" s="7">
        <v>3223105417</v>
      </c>
      <c r="E20868" s="8">
        <v>113100</v>
      </c>
      <c r="F20868" s="4" t="s">
        <v>40047</v>
      </c>
    </row>
    <row r="20869" spans="1:6" x14ac:dyDescent="0.25">
      <c r="A20869" s="5">
        <v>25987069</v>
      </c>
      <c r="B20869" s="6" t="s">
        <v>70954</v>
      </c>
      <c r="C20869" s="6" t="s">
        <v>40050</v>
      </c>
      <c r="D20869" s="7">
        <v>3157446082</v>
      </c>
      <c r="E20869" s="8">
        <v>58900</v>
      </c>
      <c r="F20869" s="4" t="s">
        <v>40049</v>
      </c>
    </row>
    <row r="20870" spans="1:6" x14ac:dyDescent="0.25">
      <c r="A20870" s="5">
        <v>1013615723</v>
      </c>
      <c r="B20870" s="6" t="s">
        <v>70954</v>
      </c>
      <c r="C20870" s="6" t="s">
        <v>40052</v>
      </c>
      <c r="D20870" s="7">
        <v>3213497661</v>
      </c>
      <c r="E20870" s="8">
        <v>30300</v>
      </c>
      <c r="F20870" s="4" t="s">
        <v>40051</v>
      </c>
    </row>
    <row r="20871" spans="1:6" x14ac:dyDescent="0.25">
      <c r="A20871" s="5">
        <v>1127360497</v>
      </c>
      <c r="B20871" s="6" t="s">
        <v>70954</v>
      </c>
      <c r="C20871" s="6" t="s">
        <v>40054</v>
      </c>
      <c r="D20871" s="7">
        <v>3158277530</v>
      </c>
      <c r="E20871" s="8">
        <v>30300</v>
      </c>
      <c r="F20871" s="4" t="s">
        <v>40053</v>
      </c>
    </row>
    <row r="20872" spans="1:6" x14ac:dyDescent="0.25">
      <c r="A20872" s="5">
        <v>37395951</v>
      </c>
      <c r="B20872" s="6" t="s">
        <v>70954</v>
      </c>
      <c r="C20872" s="6" t="s">
        <v>40056</v>
      </c>
      <c r="D20872" s="7">
        <v>3163509379</v>
      </c>
      <c r="E20872" s="8">
        <v>30300</v>
      </c>
      <c r="F20872" s="4" t="s">
        <v>40055</v>
      </c>
    </row>
    <row r="20873" spans="1:6" x14ac:dyDescent="0.25">
      <c r="A20873" s="5">
        <v>88252041</v>
      </c>
      <c r="B20873" s="6" t="s">
        <v>70954</v>
      </c>
      <c r="C20873" s="6" t="s">
        <v>40058</v>
      </c>
      <c r="D20873" s="7">
        <v>3133460445</v>
      </c>
      <c r="E20873" s="8">
        <v>30300</v>
      </c>
      <c r="F20873" s="4" t="s">
        <v>40057</v>
      </c>
    </row>
    <row r="20874" spans="1:6" x14ac:dyDescent="0.25">
      <c r="A20874" s="5">
        <v>86084285</v>
      </c>
      <c r="B20874" s="6" t="s">
        <v>70954</v>
      </c>
      <c r="C20874" s="6" t="s">
        <v>40060</v>
      </c>
      <c r="D20874" s="7">
        <v>3138919771</v>
      </c>
      <c r="E20874" s="8">
        <v>30300</v>
      </c>
      <c r="F20874" s="4" t="s">
        <v>40059</v>
      </c>
    </row>
    <row r="20875" spans="1:6" x14ac:dyDescent="0.25">
      <c r="A20875" s="5">
        <v>52768178</v>
      </c>
      <c r="B20875" s="6" t="s">
        <v>70954</v>
      </c>
      <c r="C20875" s="6" t="s">
        <v>40062</v>
      </c>
      <c r="D20875" s="7">
        <v>3186938701</v>
      </c>
      <c r="E20875" s="8">
        <v>68300</v>
      </c>
      <c r="F20875" s="4" t="s">
        <v>40061</v>
      </c>
    </row>
    <row r="20876" spans="1:6" x14ac:dyDescent="0.25">
      <c r="A20876" s="5">
        <v>267973</v>
      </c>
      <c r="B20876" s="6" t="s">
        <v>70954</v>
      </c>
      <c r="C20876" s="6" t="s">
        <v>40064</v>
      </c>
      <c r="D20876" s="7">
        <v>3135861937</v>
      </c>
      <c r="E20876" s="8">
        <v>59700</v>
      </c>
      <c r="F20876" s="4" t="s">
        <v>40063</v>
      </c>
    </row>
    <row r="20877" spans="1:6" x14ac:dyDescent="0.25">
      <c r="A20877" s="5">
        <v>1075281387</v>
      </c>
      <c r="B20877" s="6" t="s">
        <v>70954</v>
      </c>
      <c r="C20877" s="6" t="s">
        <v>40066</v>
      </c>
      <c r="D20877" s="7">
        <v>3108339485</v>
      </c>
      <c r="E20877" s="8">
        <v>30300</v>
      </c>
      <c r="F20877" s="4" t="s">
        <v>40065</v>
      </c>
    </row>
    <row r="20878" spans="1:6" x14ac:dyDescent="0.25">
      <c r="A20878" s="5">
        <v>13836386</v>
      </c>
      <c r="B20878" s="6" t="s">
        <v>70954</v>
      </c>
      <c r="C20878" s="6" t="s">
        <v>17066</v>
      </c>
      <c r="D20878" s="7">
        <v>3135761199</v>
      </c>
      <c r="E20878" s="8">
        <v>128600</v>
      </c>
      <c r="F20878" s="4" t="s">
        <v>40067</v>
      </c>
    </row>
    <row r="20879" spans="1:6" x14ac:dyDescent="0.25">
      <c r="A20879" s="5">
        <v>41720029</v>
      </c>
      <c r="B20879" s="6" t="s">
        <v>70954</v>
      </c>
      <c r="C20879" s="6" t="s">
        <v>40069</v>
      </c>
      <c r="D20879" s="7">
        <v>3125212519</v>
      </c>
      <c r="E20879" s="8">
        <v>30300</v>
      </c>
      <c r="F20879" s="4" t="s">
        <v>40068</v>
      </c>
    </row>
    <row r="20880" spans="1:6" x14ac:dyDescent="0.25">
      <c r="A20880" s="5">
        <v>28892477</v>
      </c>
      <c r="B20880" s="6" t="s">
        <v>70954</v>
      </c>
      <c r="C20880" s="6" t="s">
        <v>40071</v>
      </c>
      <c r="D20880" s="7">
        <v>3204821038</v>
      </c>
      <c r="E20880" s="8">
        <v>89500</v>
      </c>
      <c r="F20880" s="4" t="s">
        <v>40070</v>
      </c>
    </row>
    <row r="20881" spans="1:6" x14ac:dyDescent="0.25">
      <c r="A20881" s="5">
        <v>26423909</v>
      </c>
      <c r="B20881" s="6" t="s">
        <v>70954</v>
      </c>
      <c r="C20881" s="6" t="s">
        <v>40073</v>
      </c>
      <c r="D20881" s="7">
        <v>3118644653</v>
      </c>
      <c r="E20881" s="8">
        <v>30300</v>
      </c>
      <c r="F20881" s="4" t="s">
        <v>40072</v>
      </c>
    </row>
    <row r="20882" spans="1:6" x14ac:dyDescent="0.25">
      <c r="A20882" s="5">
        <v>61704107</v>
      </c>
      <c r="B20882" s="6" t="s">
        <v>70954</v>
      </c>
      <c r="C20882" s="6" t="s">
        <v>40075</v>
      </c>
      <c r="D20882" s="7">
        <v>3252457402</v>
      </c>
      <c r="E20882" s="8">
        <v>59700</v>
      </c>
      <c r="F20882" s="4" t="s">
        <v>40074</v>
      </c>
    </row>
    <row r="20883" spans="1:6" x14ac:dyDescent="0.25">
      <c r="A20883" s="5">
        <v>29543034</v>
      </c>
      <c r="B20883" s="6" t="s">
        <v>70954</v>
      </c>
      <c r="C20883" s="6" t="s">
        <v>40077</v>
      </c>
      <c r="D20883" s="7">
        <v>3174229457</v>
      </c>
      <c r="E20883" s="8">
        <v>30300</v>
      </c>
      <c r="F20883" s="4" t="s">
        <v>40076</v>
      </c>
    </row>
    <row r="20884" spans="1:6" x14ac:dyDescent="0.25">
      <c r="A20884" s="5">
        <v>1097303405</v>
      </c>
      <c r="B20884" s="6" t="s">
        <v>70954</v>
      </c>
      <c r="C20884" s="6" t="s">
        <v>40079</v>
      </c>
      <c r="D20884" s="7">
        <v>3202933308</v>
      </c>
      <c r="E20884" s="8">
        <v>30300</v>
      </c>
      <c r="F20884" s="4" t="s">
        <v>40078</v>
      </c>
    </row>
    <row r="20885" spans="1:6" x14ac:dyDescent="0.25">
      <c r="A20885" s="5">
        <v>41182572</v>
      </c>
      <c r="B20885" s="6" t="s">
        <v>70954</v>
      </c>
      <c r="C20885" s="6" t="s">
        <v>40081</v>
      </c>
      <c r="D20885" s="7">
        <v>3144862395</v>
      </c>
      <c r="E20885" s="8">
        <v>95500</v>
      </c>
      <c r="F20885" s="4" t="s">
        <v>40080</v>
      </c>
    </row>
    <row r="20886" spans="1:6" x14ac:dyDescent="0.25">
      <c r="A20886" s="5">
        <v>40775922</v>
      </c>
      <c r="B20886" s="6" t="s">
        <v>70954</v>
      </c>
      <c r="C20886" s="6" t="s">
        <v>40083</v>
      </c>
      <c r="D20886" s="7">
        <v>3115301592</v>
      </c>
      <c r="E20886" s="8">
        <v>30300</v>
      </c>
      <c r="F20886" s="4" t="s">
        <v>40082</v>
      </c>
    </row>
    <row r="20887" spans="1:6" x14ac:dyDescent="0.25">
      <c r="A20887" s="5">
        <v>7699221</v>
      </c>
      <c r="B20887" s="6" t="s">
        <v>70954</v>
      </c>
      <c r="C20887" s="6" t="s">
        <v>40085</v>
      </c>
      <c r="D20887" s="7">
        <v>3229100317</v>
      </c>
      <c r="E20887" s="8">
        <v>76700</v>
      </c>
      <c r="F20887" s="4" t="s">
        <v>40084</v>
      </c>
    </row>
    <row r="20888" spans="1:6" x14ac:dyDescent="0.25">
      <c r="A20888" s="5">
        <v>8796225</v>
      </c>
      <c r="B20888" s="6" t="s">
        <v>70954</v>
      </c>
      <c r="C20888" s="6" t="s">
        <v>40087</v>
      </c>
      <c r="D20888" s="7">
        <v>3205031148</v>
      </c>
      <c r="E20888" s="8">
        <v>22500</v>
      </c>
      <c r="F20888" s="4" t="s">
        <v>40086</v>
      </c>
    </row>
    <row r="20889" spans="1:6" x14ac:dyDescent="0.25">
      <c r="A20889" s="5">
        <v>50953325</v>
      </c>
      <c r="B20889" s="6" t="s">
        <v>70954</v>
      </c>
      <c r="C20889" s="6" t="s">
        <v>40089</v>
      </c>
      <c r="D20889" s="7">
        <v>3107034225</v>
      </c>
      <c r="E20889" s="8">
        <v>54700</v>
      </c>
      <c r="F20889" s="4" t="s">
        <v>40088</v>
      </c>
    </row>
    <row r="20890" spans="1:6" x14ac:dyDescent="0.25">
      <c r="A20890" s="5">
        <v>11336078</v>
      </c>
      <c r="B20890" s="6" t="s">
        <v>70954</v>
      </c>
      <c r="C20890" s="6" t="s">
        <v>40091</v>
      </c>
      <c r="D20890" s="7">
        <v>3132518418</v>
      </c>
      <c r="E20890" s="8">
        <v>85600</v>
      </c>
      <c r="F20890" s="4" t="s">
        <v>40090</v>
      </c>
    </row>
    <row r="20891" spans="1:6" x14ac:dyDescent="0.25">
      <c r="A20891" s="5">
        <v>53050592</v>
      </c>
      <c r="B20891" s="6" t="s">
        <v>70954</v>
      </c>
      <c r="C20891" s="6" t="s">
        <v>40093</v>
      </c>
      <c r="D20891" s="7">
        <v>3102758998</v>
      </c>
      <c r="E20891" s="8">
        <v>30300</v>
      </c>
      <c r="F20891" s="4" t="s">
        <v>40092</v>
      </c>
    </row>
    <row r="20892" spans="1:6" x14ac:dyDescent="0.25">
      <c r="A20892" s="5">
        <v>1120372415</v>
      </c>
      <c r="B20892" s="6" t="s">
        <v>70954</v>
      </c>
      <c r="C20892" s="6" t="s">
        <v>40095</v>
      </c>
      <c r="D20892" s="7">
        <v>3123716096</v>
      </c>
      <c r="E20892" s="8">
        <v>30300</v>
      </c>
      <c r="F20892" s="4" t="s">
        <v>40094</v>
      </c>
    </row>
    <row r="20893" spans="1:6" x14ac:dyDescent="0.25">
      <c r="A20893" s="5">
        <v>1004926630</v>
      </c>
      <c r="B20893" s="6" t="s">
        <v>70954</v>
      </c>
      <c r="C20893" s="6" t="s">
        <v>40097</v>
      </c>
      <c r="D20893" s="7">
        <v>3177194932</v>
      </c>
      <c r="E20893" s="8">
        <v>30300</v>
      </c>
      <c r="F20893" s="4" t="s">
        <v>40096</v>
      </c>
    </row>
    <row r="20894" spans="1:6" x14ac:dyDescent="0.25">
      <c r="A20894" s="5">
        <v>1116788938</v>
      </c>
      <c r="B20894" s="6" t="s">
        <v>70954</v>
      </c>
      <c r="C20894" s="6" t="s">
        <v>40099</v>
      </c>
      <c r="D20894" s="7">
        <v>3125822047</v>
      </c>
      <c r="E20894" s="8">
        <v>68300</v>
      </c>
      <c r="F20894" s="4" t="s">
        <v>40098</v>
      </c>
    </row>
    <row r="20895" spans="1:6" x14ac:dyDescent="0.25">
      <c r="A20895" s="5">
        <v>4884833</v>
      </c>
      <c r="B20895" s="6" t="s">
        <v>70954</v>
      </c>
      <c r="C20895" s="6" t="s">
        <v>40101</v>
      </c>
      <c r="D20895" s="7">
        <v>3102790825</v>
      </c>
      <c r="E20895" s="8">
        <v>30300</v>
      </c>
      <c r="F20895" s="4" t="s">
        <v>40100</v>
      </c>
    </row>
    <row r="20896" spans="1:6" x14ac:dyDescent="0.25">
      <c r="A20896" s="5">
        <v>79221064</v>
      </c>
      <c r="B20896" s="6" t="s">
        <v>70954</v>
      </c>
      <c r="C20896" s="6" t="s">
        <v>40103</v>
      </c>
      <c r="D20896" s="7">
        <v>3505932645</v>
      </c>
      <c r="E20896" s="8">
        <v>30300</v>
      </c>
      <c r="F20896" s="4" t="s">
        <v>40102</v>
      </c>
    </row>
    <row r="20897" spans="1:6" x14ac:dyDescent="0.25">
      <c r="A20897" s="5">
        <v>1061738278</v>
      </c>
      <c r="B20897" s="6" t="s">
        <v>70954</v>
      </c>
      <c r="C20897" s="6" t="s">
        <v>40105</v>
      </c>
      <c r="D20897" s="7">
        <v>3167563506</v>
      </c>
      <c r="E20897" s="8">
        <v>30300</v>
      </c>
      <c r="F20897" s="4" t="s">
        <v>40104</v>
      </c>
    </row>
    <row r="20898" spans="1:6" x14ac:dyDescent="0.25">
      <c r="A20898" s="5">
        <v>36380584</v>
      </c>
      <c r="B20898" s="6" t="s">
        <v>70954</v>
      </c>
      <c r="C20898" s="6" t="s">
        <v>40107</v>
      </c>
      <c r="D20898" s="7">
        <v>3107986206</v>
      </c>
      <c r="E20898" s="8">
        <v>113100</v>
      </c>
      <c r="F20898" s="4" t="s">
        <v>40106</v>
      </c>
    </row>
    <row r="20899" spans="1:6" x14ac:dyDescent="0.25">
      <c r="A20899" s="5">
        <v>37556720</v>
      </c>
      <c r="B20899" s="6" t="s">
        <v>70954</v>
      </c>
      <c r="C20899" s="6" t="s">
        <v>40109</v>
      </c>
      <c r="D20899" s="7">
        <v>3015142750</v>
      </c>
      <c r="E20899" s="8">
        <v>30300</v>
      </c>
      <c r="F20899" s="4" t="s">
        <v>40108</v>
      </c>
    </row>
    <row r="20900" spans="1:6" x14ac:dyDescent="0.25">
      <c r="A20900" s="5">
        <v>45496368</v>
      </c>
      <c r="B20900" s="6" t="s">
        <v>70954</v>
      </c>
      <c r="C20900" s="6" t="s">
        <v>40111</v>
      </c>
      <c r="D20900" s="7">
        <v>3154304121</v>
      </c>
      <c r="E20900" s="8">
        <v>22500</v>
      </c>
      <c r="F20900" s="4" t="s">
        <v>40110</v>
      </c>
    </row>
    <row r="20901" spans="1:6" x14ac:dyDescent="0.25">
      <c r="A20901" s="5">
        <v>41181423</v>
      </c>
      <c r="B20901" s="6" t="s">
        <v>70954</v>
      </c>
      <c r="C20901" s="6" t="s">
        <v>40113</v>
      </c>
      <c r="D20901" s="7">
        <v>3236720530</v>
      </c>
      <c r="E20901" s="8">
        <v>30300</v>
      </c>
      <c r="F20901" s="4" t="s">
        <v>40112</v>
      </c>
    </row>
    <row r="20902" spans="1:6" x14ac:dyDescent="0.25">
      <c r="A20902" s="5">
        <v>93123201</v>
      </c>
      <c r="B20902" s="6" t="s">
        <v>70954</v>
      </c>
      <c r="C20902" s="6" t="s">
        <v>40115</v>
      </c>
      <c r="D20902" s="7">
        <v>3202650325</v>
      </c>
      <c r="E20902" s="8">
        <v>30300</v>
      </c>
      <c r="F20902" s="4" t="s">
        <v>40114</v>
      </c>
    </row>
    <row r="20903" spans="1:6" x14ac:dyDescent="0.25">
      <c r="A20903" s="5">
        <v>10559456</v>
      </c>
      <c r="B20903" s="6" t="s">
        <v>70954</v>
      </c>
      <c r="C20903" s="6" t="s">
        <v>40117</v>
      </c>
      <c r="D20903" s="7">
        <v>3108684953</v>
      </c>
      <c r="E20903" s="8">
        <v>102600</v>
      </c>
      <c r="F20903" s="4" t="s">
        <v>40116</v>
      </c>
    </row>
    <row r="20904" spans="1:6" x14ac:dyDescent="0.25">
      <c r="A20904" s="5">
        <v>1128269068</v>
      </c>
      <c r="B20904" s="6" t="s">
        <v>70954</v>
      </c>
      <c r="C20904" s="6" t="s">
        <v>40119</v>
      </c>
      <c r="D20904" s="7">
        <v>3217802726</v>
      </c>
      <c r="E20904" s="8">
        <v>22500</v>
      </c>
      <c r="F20904" s="4" t="s">
        <v>40118</v>
      </c>
    </row>
    <row r="20905" spans="1:6" x14ac:dyDescent="0.25">
      <c r="A20905" s="5">
        <v>17349111</v>
      </c>
      <c r="B20905" s="6" t="s">
        <v>70954</v>
      </c>
      <c r="C20905" s="6" t="s">
        <v>40121</v>
      </c>
      <c r="D20905" s="7">
        <v>3125188309</v>
      </c>
      <c r="E20905" s="8">
        <v>85600</v>
      </c>
      <c r="F20905" s="4" t="s">
        <v>40120</v>
      </c>
    </row>
    <row r="20906" spans="1:6" x14ac:dyDescent="0.25">
      <c r="A20906" s="5">
        <v>30506408</v>
      </c>
      <c r="B20906" s="6" t="s">
        <v>70954</v>
      </c>
      <c r="C20906" s="6" t="s">
        <v>40123</v>
      </c>
      <c r="D20906" s="7">
        <v>3012397140</v>
      </c>
      <c r="E20906" s="8">
        <v>30300</v>
      </c>
      <c r="F20906" s="4" t="s">
        <v>40122</v>
      </c>
    </row>
    <row r="20907" spans="1:6" x14ac:dyDescent="0.25">
      <c r="A20907" s="5">
        <v>65754202</v>
      </c>
      <c r="B20907" s="6" t="s">
        <v>70954</v>
      </c>
      <c r="C20907" s="6" t="s">
        <v>40125</v>
      </c>
      <c r="D20907" s="7">
        <v>3209655549</v>
      </c>
      <c r="E20907" s="8">
        <v>68300</v>
      </c>
      <c r="F20907" s="4" t="s">
        <v>40124</v>
      </c>
    </row>
    <row r="20908" spans="1:6" x14ac:dyDescent="0.25">
      <c r="A20908" s="5">
        <v>1129508131</v>
      </c>
      <c r="B20908" s="6" t="s">
        <v>70954</v>
      </c>
      <c r="C20908" s="6" t="s">
        <v>40127</v>
      </c>
      <c r="D20908" s="7">
        <v>3005209663</v>
      </c>
      <c r="E20908" s="8">
        <v>30300</v>
      </c>
      <c r="F20908" s="4" t="s">
        <v>40126</v>
      </c>
    </row>
    <row r="20909" spans="1:6" x14ac:dyDescent="0.25">
      <c r="A20909" s="5">
        <v>1121869101</v>
      </c>
      <c r="B20909" s="6" t="s">
        <v>70954</v>
      </c>
      <c r="C20909" s="6" t="s">
        <v>40129</v>
      </c>
      <c r="D20909" s="7">
        <v>3104804057</v>
      </c>
      <c r="E20909" s="8">
        <v>30300</v>
      </c>
      <c r="F20909" s="4" t="s">
        <v>40128</v>
      </c>
    </row>
    <row r="20910" spans="1:6" x14ac:dyDescent="0.25">
      <c r="A20910" s="5">
        <v>1140879576</v>
      </c>
      <c r="B20910" s="6" t="s">
        <v>70954</v>
      </c>
      <c r="C20910" s="6" t="s">
        <v>40131</v>
      </c>
      <c r="D20910" s="7">
        <v>3501237899</v>
      </c>
      <c r="E20910" s="8">
        <v>30300</v>
      </c>
      <c r="F20910" s="4" t="s">
        <v>40130</v>
      </c>
    </row>
    <row r="20911" spans="1:6" x14ac:dyDescent="0.25">
      <c r="A20911" s="5">
        <v>6360029</v>
      </c>
      <c r="B20911" s="6" t="s">
        <v>70954</v>
      </c>
      <c r="C20911" s="6" t="s">
        <v>40133</v>
      </c>
      <c r="D20911" s="7">
        <v>3116861103</v>
      </c>
      <c r="E20911" s="8">
        <v>113100</v>
      </c>
      <c r="F20911" s="4" t="s">
        <v>40132</v>
      </c>
    </row>
    <row r="20912" spans="1:6" x14ac:dyDescent="0.25">
      <c r="A20912" s="5">
        <v>17413528</v>
      </c>
      <c r="B20912" s="6" t="s">
        <v>70954</v>
      </c>
      <c r="C20912" s="6" t="s">
        <v>40135</v>
      </c>
      <c r="D20912" s="7">
        <v>3142067357</v>
      </c>
      <c r="E20912" s="8">
        <v>34200</v>
      </c>
      <c r="F20912" s="4" t="s">
        <v>40134</v>
      </c>
    </row>
    <row r="20913" spans="1:6" x14ac:dyDescent="0.25">
      <c r="A20913" s="5">
        <v>1070022414</v>
      </c>
      <c r="B20913" s="6" t="s">
        <v>70954</v>
      </c>
      <c r="C20913" s="6" t="s">
        <v>40137</v>
      </c>
      <c r="D20913" s="7">
        <v>3167638313</v>
      </c>
      <c r="E20913" s="8">
        <v>30300</v>
      </c>
      <c r="F20913" s="4" t="s">
        <v>40136</v>
      </c>
    </row>
    <row r="20914" spans="1:6" x14ac:dyDescent="0.25">
      <c r="A20914" s="5">
        <v>83086565</v>
      </c>
      <c r="B20914" s="6" t="s">
        <v>70954</v>
      </c>
      <c r="C20914" s="6" t="s">
        <v>40139</v>
      </c>
      <c r="D20914" s="7">
        <v>3144267931</v>
      </c>
      <c r="E20914" s="8">
        <v>30300</v>
      </c>
      <c r="F20914" s="4" t="s">
        <v>40138</v>
      </c>
    </row>
    <row r="20915" spans="1:6" x14ac:dyDescent="0.25">
      <c r="A20915" s="5">
        <v>19313034</v>
      </c>
      <c r="B20915" s="6" t="s">
        <v>70954</v>
      </c>
      <c r="C20915" s="6" t="s">
        <v>40141</v>
      </c>
      <c r="D20915" s="7">
        <v>3106310755</v>
      </c>
      <c r="E20915" s="8">
        <v>59700</v>
      </c>
      <c r="F20915" s="4" t="s">
        <v>40140</v>
      </c>
    </row>
    <row r="20916" spans="1:6" x14ac:dyDescent="0.25">
      <c r="A20916" s="5">
        <v>83090989</v>
      </c>
      <c r="B20916" s="6" t="s">
        <v>70954</v>
      </c>
      <c r="C20916" s="6" t="s">
        <v>40143</v>
      </c>
      <c r="D20916" s="7">
        <v>3112880870</v>
      </c>
      <c r="E20916" s="8">
        <v>30300</v>
      </c>
      <c r="F20916" s="4" t="s">
        <v>40142</v>
      </c>
    </row>
    <row r="20917" spans="1:6" x14ac:dyDescent="0.25">
      <c r="A20917" s="5">
        <v>17628867</v>
      </c>
      <c r="B20917" s="6" t="s">
        <v>70954</v>
      </c>
      <c r="C20917" s="6" t="s">
        <v>40145</v>
      </c>
      <c r="D20917" s="7">
        <v>3214393032</v>
      </c>
      <c r="E20917" s="8">
        <v>30300</v>
      </c>
      <c r="F20917" s="4" t="s">
        <v>40144</v>
      </c>
    </row>
    <row r="20918" spans="1:6" x14ac:dyDescent="0.25">
      <c r="A20918" s="5">
        <v>1096185056</v>
      </c>
      <c r="B20918" s="6" t="s">
        <v>70954</v>
      </c>
      <c r="C20918" s="6" t="s">
        <v>40147</v>
      </c>
      <c r="D20918" s="7">
        <v>3112317742</v>
      </c>
      <c r="E20918" s="8">
        <v>54700</v>
      </c>
      <c r="F20918" s="4" t="s">
        <v>40146</v>
      </c>
    </row>
    <row r="20919" spans="1:6" x14ac:dyDescent="0.25">
      <c r="A20919" s="5">
        <v>71256765</v>
      </c>
      <c r="B20919" s="6" t="s">
        <v>70954</v>
      </c>
      <c r="C20919" s="6" t="s">
        <v>40149</v>
      </c>
      <c r="D20919" s="7">
        <v>3122588274</v>
      </c>
      <c r="E20919" s="8">
        <v>22500</v>
      </c>
      <c r="F20919" s="4" t="s">
        <v>40148</v>
      </c>
    </row>
    <row r="20920" spans="1:6" x14ac:dyDescent="0.25">
      <c r="A20920" s="5">
        <v>79002368</v>
      </c>
      <c r="B20920" s="6" t="s">
        <v>70954</v>
      </c>
      <c r="C20920" s="6" t="s">
        <v>40151</v>
      </c>
      <c r="D20920" s="7">
        <v>3102373227</v>
      </c>
      <c r="E20920" s="8">
        <v>113100</v>
      </c>
      <c r="F20920" s="4" t="s">
        <v>40150</v>
      </c>
    </row>
    <row r="20921" spans="1:6" x14ac:dyDescent="0.25">
      <c r="A20921" s="5">
        <v>19153322</v>
      </c>
      <c r="B20921" s="6" t="s">
        <v>70954</v>
      </c>
      <c r="C20921" s="6" t="s">
        <v>40153</v>
      </c>
      <c r="D20921" s="7">
        <v>3222632232</v>
      </c>
      <c r="E20921" s="8">
        <v>68300</v>
      </c>
      <c r="F20921" s="4" t="s">
        <v>40152</v>
      </c>
    </row>
    <row r="20922" spans="1:6" x14ac:dyDescent="0.25">
      <c r="A20922" s="5">
        <v>1037629580</v>
      </c>
      <c r="B20922" s="6" t="s">
        <v>70954</v>
      </c>
      <c r="C20922" s="6" t="s">
        <v>40155</v>
      </c>
      <c r="D20922" s="7">
        <v>3166192755</v>
      </c>
      <c r="E20922" s="8">
        <v>22500</v>
      </c>
      <c r="F20922" s="4" t="s">
        <v>40154</v>
      </c>
    </row>
    <row r="20923" spans="1:6" x14ac:dyDescent="0.25">
      <c r="A20923" s="5">
        <v>1087958902</v>
      </c>
      <c r="B20923" s="6" t="s">
        <v>70954</v>
      </c>
      <c r="C20923" s="6" t="s">
        <v>40157</v>
      </c>
      <c r="D20923" s="7">
        <v>3123743483</v>
      </c>
      <c r="E20923" s="8">
        <v>30300</v>
      </c>
      <c r="F20923" s="4" t="s">
        <v>40156</v>
      </c>
    </row>
    <row r="20924" spans="1:6" x14ac:dyDescent="0.25">
      <c r="A20924" s="5">
        <v>1042968323</v>
      </c>
      <c r="B20924" s="6" t="s">
        <v>70954</v>
      </c>
      <c r="C20924" s="6" t="s">
        <v>40159</v>
      </c>
      <c r="D20924" s="7">
        <v>3003341634</v>
      </c>
      <c r="E20924" s="8">
        <v>30300</v>
      </c>
      <c r="F20924" s="4" t="s">
        <v>40158</v>
      </c>
    </row>
    <row r="20925" spans="1:6" x14ac:dyDescent="0.25">
      <c r="A20925" s="5">
        <v>52055021</v>
      </c>
      <c r="B20925" s="6" t="s">
        <v>70954</v>
      </c>
      <c r="C20925" s="6" t="s">
        <v>40161</v>
      </c>
      <c r="D20925" s="7">
        <v>3014081493</v>
      </c>
      <c r="E20925" s="8">
        <v>68300</v>
      </c>
      <c r="F20925" s="4" t="s">
        <v>40160</v>
      </c>
    </row>
    <row r="20926" spans="1:6" x14ac:dyDescent="0.25">
      <c r="A20926" s="5">
        <v>1075243443</v>
      </c>
      <c r="B20926" s="6" t="s">
        <v>70954</v>
      </c>
      <c r="C20926" s="6" t="s">
        <v>40163</v>
      </c>
      <c r="D20926" s="7">
        <v>3155668268</v>
      </c>
      <c r="E20926" s="8">
        <v>59700</v>
      </c>
      <c r="F20926" s="4" t="s">
        <v>40162</v>
      </c>
    </row>
    <row r="20927" spans="1:6" x14ac:dyDescent="0.25">
      <c r="A20927" s="5">
        <v>93122794</v>
      </c>
      <c r="B20927" s="6" t="s">
        <v>70954</v>
      </c>
      <c r="C20927" s="6" t="s">
        <v>40165</v>
      </c>
      <c r="D20927" s="7">
        <v>3208417429</v>
      </c>
      <c r="E20927" s="8">
        <v>22500</v>
      </c>
      <c r="F20927" s="4" t="s">
        <v>40164</v>
      </c>
    </row>
    <row r="20928" spans="1:6" x14ac:dyDescent="0.25">
      <c r="A20928" s="5">
        <v>7818934</v>
      </c>
      <c r="B20928" s="6" t="s">
        <v>70954</v>
      </c>
      <c r="C20928" s="6" t="s">
        <v>40167</v>
      </c>
      <c r="D20928" s="7">
        <v>3114974683</v>
      </c>
      <c r="E20928" s="8">
        <v>30300</v>
      </c>
      <c r="F20928" s="4" t="s">
        <v>40166</v>
      </c>
    </row>
    <row r="20929" spans="1:6" x14ac:dyDescent="0.25">
      <c r="A20929" s="5">
        <v>10163591</v>
      </c>
      <c r="B20929" s="6" t="s">
        <v>70954</v>
      </c>
      <c r="C20929" s="6" t="s">
        <v>40169</v>
      </c>
      <c r="D20929" s="7">
        <v>3137211314</v>
      </c>
      <c r="E20929" s="8">
        <v>30300</v>
      </c>
      <c r="F20929" s="4" t="s">
        <v>40168</v>
      </c>
    </row>
    <row r="20930" spans="1:6" x14ac:dyDescent="0.25">
      <c r="A20930" s="5">
        <v>1061779628</v>
      </c>
      <c r="B20930" s="6" t="s">
        <v>70954</v>
      </c>
      <c r="C20930" s="6" t="s">
        <v>40171</v>
      </c>
      <c r="D20930" s="7">
        <v>3126762652</v>
      </c>
      <c r="E20930" s="8">
        <v>30300</v>
      </c>
      <c r="F20930" s="4" t="s">
        <v>40170</v>
      </c>
    </row>
    <row r="20931" spans="1:6" x14ac:dyDescent="0.25">
      <c r="A20931" s="5">
        <v>15660362</v>
      </c>
      <c r="B20931" s="6" t="s">
        <v>70954</v>
      </c>
      <c r="C20931" s="6" t="s">
        <v>40173</v>
      </c>
      <c r="D20931" s="7">
        <v>3115265231</v>
      </c>
      <c r="E20931" s="8">
        <v>30300</v>
      </c>
      <c r="F20931" s="4" t="s">
        <v>40172</v>
      </c>
    </row>
    <row r="20932" spans="1:6" x14ac:dyDescent="0.25">
      <c r="A20932" s="5">
        <v>1184070</v>
      </c>
      <c r="B20932" s="6" t="s">
        <v>70954</v>
      </c>
      <c r="C20932" s="6" t="s">
        <v>40175</v>
      </c>
      <c r="D20932" s="7">
        <v>3104793158</v>
      </c>
      <c r="E20932" s="8">
        <v>68300</v>
      </c>
      <c r="F20932" s="4" t="s">
        <v>40174</v>
      </c>
    </row>
    <row r="20933" spans="1:6" x14ac:dyDescent="0.25">
      <c r="A20933" s="5">
        <v>1088028050</v>
      </c>
      <c r="B20933" s="6" t="s">
        <v>70954</v>
      </c>
      <c r="C20933" s="6" t="s">
        <v>40177</v>
      </c>
      <c r="D20933" s="7">
        <v>3114624963</v>
      </c>
      <c r="E20933" s="8">
        <v>30300</v>
      </c>
      <c r="F20933" s="4" t="s">
        <v>40176</v>
      </c>
    </row>
    <row r="20934" spans="1:6" x14ac:dyDescent="0.25">
      <c r="A20934" s="5">
        <v>1069735566</v>
      </c>
      <c r="B20934" s="6" t="s">
        <v>70954</v>
      </c>
      <c r="C20934" s="6" t="s">
        <v>40179</v>
      </c>
      <c r="D20934" s="7">
        <v>3165704156</v>
      </c>
      <c r="E20934" s="8">
        <v>30300</v>
      </c>
      <c r="F20934" s="4" t="s">
        <v>40178</v>
      </c>
    </row>
    <row r="20935" spans="1:6" x14ac:dyDescent="0.25">
      <c r="A20935" s="5">
        <v>1098734596</v>
      </c>
      <c r="B20935" s="6" t="s">
        <v>70954</v>
      </c>
      <c r="C20935" s="6" t="s">
        <v>40181</v>
      </c>
      <c r="D20935" s="7">
        <v>3132546578</v>
      </c>
      <c r="E20935" s="8">
        <v>113100</v>
      </c>
      <c r="F20935" s="4" t="s">
        <v>40180</v>
      </c>
    </row>
    <row r="20936" spans="1:6" x14ac:dyDescent="0.25">
      <c r="A20936" s="5">
        <v>21114405</v>
      </c>
      <c r="B20936" s="6" t="s">
        <v>70954</v>
      </c>
      <c r="C20936" s="6" t="s">
        <v>40183</v>
      </c>
      <c r="D20936" s="7">
        <v>3118666983</v>
      </c>
      <c r="E20936" s="8">
        <v>30300</v>
      </c>
      <c r="F20936" s="4" t="s">
        <v>40182</v>
      </c>
    </row>
    <row r="20937" spans="1:6" x14ac:dyDescent="0.25">
      <c r="A20937" s="5">
        <v>1144197169</v>
      </c>
      <c r="B20937" s="6" t="s">
        <v>70954</v>
      </c>
      <c r="C20937" s="6" t="s">
        <v>40185</v>
      </c>
      <c r="D20937" s="7">
        <v>3174641065</v>
      </c>
      <c r="E20937" s="8">
        <v>68300</v>
      </c>
      <c r="F20937" s="4" t="s">
        <v>40184</v>
      </c>
    </row>
    <row r="20938" spans="1:6" x14ac:dyDescent="0.25">
      <c r="A20938" s="5">
        <v>11050613</v>
      </c>
      <c r="B20938" s="6" t="s">
        <v>70954</v>
      </c>
      <c r="C20938" s="6" t="s">
        <v>40187</v>
      </c>
      <c r="D20938" s="7">
        <v>3112782872</v>
      </c>
      <c r="E20938" s="8">
        <v>54700</v>
      </c>
      <c r="F20938" s="4" t="s">
        <v>40186</v>
      </c>
    </row>
    <row r="20939" spans="1:6" x14ac:dyDescent="0.25">
      <c r="A20939" s="5">
        <v>1102811747</v>
      </c>
      <c r="B20939" s="6" t="s">
        <v>70954</v>
      </c>
      <c r="C20939" s="6" t="s">
        <v>40189</v>
      </c>
      <c r="D20939" s="7">
        <v>3103641266</v>
      </c>
      <c r="E20939" s="8">
        <v>58900</v>
      </c>
      <c r="F20939" s="4" t="s">
        <v>40188</v>
      </c>
    </row>
    <row r="20940" spans="1:6" x14ac:dyDescent="0.25">
      <c r="A20940" s="5">
        <v>12976331</v>
      </c>
      <c r="B20940" s="6" t="s">
        <v>70954</v>
      </c>
      <c r="C20940" s="6" t="s">
        <v>40191</v>
      </c>
      <c r="D20940" s="7">
        <v>3148874021</v>
      </c>
      <c r="E20940" s="8">
        <v>30300</v>
      </c>
      <c r="F20940" s="4" t="s">
        <v>40190</v>
      </c>
    </row>
    <row r="20941" spans="1:6" x14ac:dyDescent="0.25">
      <c r="A20941" s="5">
        <v>1003894077</v>
      </c>
      <c r="B20941" s="6" t="s">
        <v>70954</v>
      </c>
      <c r="C20941" s="6" t="s">
        <v>40193</v>
      </c>
      <c r="D20941" s="7">
        <v>3154587746</v>
      </c>
      <c r="E20941" s="8">
        <v>30300</v>
      </c>
      <c r="F20941" s="4" t="s">
        <v>40192</v>
      </c>
    </row>
    <row r="20942" spans="1:6" x14ac:dyDescent="0.25">
      <c r="A20942" s="5">
        <v>1120374261</v>
      </c>
      <c r="B20942" s="6" t="s">
        <v>70954</v>
      </c>
      <c r="C20942" s="6" t="s">
        <v>40195</v>
      </c>
      <c r="D20942" s="7">
        <v>3209854892</v>
      </c>
      <c r="E20942" s="8">
        <v>30300</v>
      </c>
      <c r="F20942" s="4" t="s">
        <v>40194</v>
      </c>
    </row>
    <row r="20943" spans="1:6" x14ac:dyDescent="0.25">
      <c r="A20943" s="5">
        <v>70195836</v>
      </c>
      <c r="B20943" s="6" t="s">
        <v>70954</v>
      </c>
      <c r="C20943" s="6" t="s">
        <v>40197</v>
      </c>
      <c r="D20943" s="7">
        <v>3165845196</v>
      </c>
      <c r="E20943" s="8">
        <v>30300</v>
      </c>
      <c r="F20943" s="4" t="s">
        <v>40196</v>
      </c>
    </row>
    <row r="20944" spans="1:6" x14ac:dyDescent="0.25">
      <c r="A20944" s="5">
        <v>66731420</v>
      </c>
      <c r="B20944" s="6" t="s">
        <v>70954</v>
      </c>
      <c r="C20944" s="6" t="s">
        <v>40199</v>
      </c>
      <c r="D20944" s="7">
        <v>3112194059</v>
      </c>
      <c r="E20944" s="8">
        <v>76000</v>
      </c>
      <c r="F20944" s="4" t="s">
        <v>40198</v>
      </c>
    </row>
    <row r="20945" spans="1:6" x14ac:dyDescent="0.25">
      <c r="A20945" s="5">
        <v>12232409</v>
      </c>
      <c r="B20945" s="6" t="s">
        <v>70954</v>
      </c>
      <c r="C20945" s="6" t="s">
        <v>40201</v>
      </c>
      <c r="D20945" s="7">
        <v>3102387676</v>
      </c>
      <c r="E20945" s="8">
        <v>30300</v>
      </c>
      <c r="F20945" s="4" t="s">
        <v>40200</v>
      </c>
    </row>
    <row r="20946" spans="1:6" x14ac:dyDescent="0.25">
      <c r="A20946" s="5">
        <v>43877006</v>
      </c>
      <c r="B20946" s="6" t="s">
        <v>70954</v>
      </c>
      <c r="C20946" s="6" t="s">
        <v>40203</v>
      </c>
      <c r="D20946" s="7">
        <v>3106251681</v>
      </c>
      <c r="E20946" s="8">
        <v>76700</v>
      </c>
      <c r="F20946" s="4" t="s">
        <v>40202</v>
      </c>
    </row>
    <row r="20947" spans="1:6" x14ac:dyDescent="0.25">
      <c r="A20947" s="5">
        <v>16705770</v>
      </c>
      <c r="B20947" s="6" t="s">
        <v>70954</v>
      </c>
      <c r="C20947" s="6" t="s">
        <v>40205</v>
      </c>
      <c r="D20947" s="7">
        <v>3218267281</v>
      </c>
      <c r="E20947" s="8">
        <v>54700</v>
      </c>
      <c r="F20947" s="4" t="s">
        <v>40204</v>
      </c>
    </row>
    <row r="20948" spans="1:6" x14ac:dyDescent="0.25">
      <c r="A20948" s="5">
        <v>37442132</v>
      </c>
      <c r="B20948" s="6" t="s">
        <v>70954</v>
      </c>
      <c r="C20948" s="6" t="s">
        <v>40207</v>
      </c>
      <c r="D20948" s="7">
        <v>3112165246</v>
      </c>
      <c r="E20948" s="8">
        <v>30300</v>
      </c>
      <c r="F20948" s="4" t="s">
        <v>40206</v>
      </c>
    </row>
    <row r="20949" spans="1:6" x14ac:dyDescent="0.25">
      <c r="A20949" s="5">
        <v>1067911385</v>
      </c>
      <c r="B20949" s="6" t="s">
        <v>70954</v>
      </c>
      <c r="C20949" s="6" t="s">
        <v>40209</v>
      </c>
      <c r="D20949" s="7">
        <v>3112272662</v>
      </c>
      <c r="E20949" s="8">
        <v>30300</v>
      </c>
      <c r="F20949" s="4" t="s">
        <v>40208</v>
      </c>
    </row>
    <row r="20950" spans="1:6" x14ac:dyDescent="0.25">
      <c r="A20950" s="5">
        <v>85080599</v>
      </c>
      <c r="B20950" s="6" t="s">
        <v>70954</v>
      </c>
      <c r="C20950" s="6" t="s">
        <v>40211</v>
      </c>
      <c r="D20950" s="7">
        <v>3116841409</v>
      </c>
      <c r="E20950" s="8">
        <v>45000</v>
      </c>
      <c r="F20950" s="4" t="s">
        <v>40210</v>
      </c>
    </row>
    <row r="20951" spans="1:6" x14ac:dyDescent="0.25">
      <c r="A20951" s="5">
        <v>7714670</v>
      </c>
      <c r="B20951" s="6" t="s">
        <v>70954</v>
      </c>
      <c r="C20951" s="6" t="s">
        <v>40213</v>
      </c>
      <c r="D20951" s="7">
        <v>3112078283</v>
      </c>
      <c r="E20951" s="8">
        <v>30300</v>
      </c>
      <c r="F20951" s="4" t="s">
        <v>40212</v>
      </c>
    </row>
    <row r="20952" spans="1:6" x14ac:dyDescent="0.25">
      <c r="A20952" s="5">
        <v>1077845770</v>
      </c>
      <c r="B20952" s="6" t="s">
        <v>70954</v>
      </c>
      <c r="C20952" s="6" t="s">
        <v>40215</v>
      </c>
      <c r="D20952" s="7">
        <v>3142602937</v>
      </c>
      <c r="E20952" s="8">
        <v>30300</v>
      </c>
      <c r="F20952" s="4" t="s">
        <v>40214</v>
      </c>
    </row>
    <row r="20953" spans="1:6" x14ac:dyDescent="0.25">
      <c r="A20953" s="5">
        <v>37839694</v>
      </c>
      <c r="B20953" s="6" t="s">
        <v>70954</v>
      </c>
      <c r="C20953" s="6" t="s">
        <v>40217</v>
      </c>
      <c r="D20953" s="7">
        <v>3182115670</v>
      </c>
      <c r="E20953" s="8">
        <v>54700</v>
      </c>
      <c r="F20953" s="4" t="s">
        <v>40216</v>
      </c>
    </row>
    <row r="20954" spans="1:6" x14ac:dyDescent="0.25">
      <c r="A20954" s="5">
        <v>1062279328</v>
      </c>
      <c r="B20954" s="6" t="s">
        <v>70954</v>
      </c>
      <c r="C20954" s="6" t="s">
        <v>40219</v>
      </c>
      <c r="D20954" s="7">
        <v>3145469947</v>
      </c>
      <c r="E20954" s="8">
        <v>30300</v>
      </c>
      <c r="F20954" s="4" t="s">
        <v>40218</v>
      </c>
    </row>
    <row r="20955" spans="1:6" x14ac:dyDescent="0.25">
      <c r="A20955" s="5">
        <v>17671544</v>
      </c>
      <c r="B20955" s="6" t="s">
        <v>70954</v>
      </c>
      <c r="C20955" s="6" t="s">
        <v>40221</v>
      </c>
      <c r="D20955" s="7">
        <v>3209520571</v>
      </c>
      <c r="E20955" s="8">
        <v>30300</v>
      </c>
      <c r="F20955" s="4" t="s">
        <v>40220</v>
      </c>
    </row>
    <row r="20956" spans="1:6" x14ac:dyDescent="0.25">
      <c r="A20956" s="5">
        <v>1050951528</v>
      </c>
      <c r="B20956" s="6" t="s">
        <v>70954</v>
      </c>
      <c r="C20956" s="6" t="s">
        <v>40223</v>
      </c>
      <c r="D20956" s="7">
        <v>3007591068</v>
      </c>
      <c r="E20956" s="8">
        <v>22500</v>
      </c>
      <c r="F20956" s="4" t="s">
        <v>40222</v>
      </c>
    </row>
    <row r="20957" spans="1:6" x14ac:dyDescent="0.25">
      <c r="A20957" s="5">
        <v>8851623</v>
      </c>
      <c r="B20957" s="6" t="s">
        <v>70954</v>
      </c>
      <c r="C20957" s="6" t="s">
        <v>40225</v>
      </c>
      <c r="D20957" s="7">
        <v>3012880457</v>
      </c>
      <c r="E20957" s="8">
        <v>30300</v>
      </c>
      <c r="F20957" s="4" t="s">
        <v>40224</v>
      </c>
    </row>
    <row r="20958" spans="1:6" x14ac:dyDescent="0.25">
      <c r="A20958" s="5">
        <v>7061737</v>
      </c>
      <c r="B20958" s="6" t="s">
        <v>70954</v>
      </c>
      <c r="C20958" s="6" t="s">
        <v>40227</v>
      </c>
      <c r="D20958" s="7">
        <v>3126838193</v>
      </c>
      <c r="E20958" s="8">
        <v>22500</v>
      </c>
      <c r="F20958" s="4" t="s">
        <v>40226</v>
      </c>
    </row>
    <row r="20959" spans="1:6" x14ac:dyDescent="0.25">
      <c r="A20959" s="5">
        <v>1063954335</v>
      </c>
      <c r="B20959" s="6" t="s">
        <v>70954</v>
      </c>
      <c r="C20959" s="6" t="s">
        <v>40229</v>
      </c>
      <c r="D20959" s="7">
        <v>3136065925</v>
      </c>
      <c r="E20959" s="8">
        <v>30300</v>
      </c>
      <c r="F20959" s="4" t="s">
        <v>40228</v>
      </c>
    </row>
    <row r="20960" spans="1:6" x14ac:dyDescent="0.25">
      <c r="A20960" s="5">
        <v>50967181</v>
      </c>
      <c r="B20960" s="6" t="s">
        <v>70954</v>
      </c>
      <c r="C20960" s="6" t="s">
        <v>40231</v>
      </c>
      <c r="D20960" s="7">
        <v>3144571842</v>
      </c>
      <c r="E20960" s="8">
        <v>30300</v>
      </c>
      <c r="F20960" s="4" t="s">
        <v>40230</v>
      </c>
    </row>
    <row r="20961" spans="1:6" x14ac:dyDescent="0.25">
      <c r="A20961" s="5">
        <v>1090516944</v>
      </c>
      <c r="B20961" s="6" t="s">
        <v>70954</v>
      </c>
      <c r="C20961" s="6" t="s">
        <v>40233</v>
      </c>
      <c r="D20961" s="7">
        <v>3204741422</v>
      </c>
      <c r="E20961" s="8">
        <v>30300</v>
      </c>
      <c r="F20961" s="4" t="s">
        <v>40232</v>
      </c>
    </row>
    <row r="20962" spans="1:6" x14ac:dyDescent="0.25">
      <c r="A20962" s="5">
        <v>93434221</v>
      </c>
      <c r="B20962" s="6" t="s">
        <v>70954</v>
      </c>
      <c r="C20962" s="6" t="s">
        <v>40235</v>
      </c>
      <c r="D20962" s="7">
        <v>3132131805</v>
      </c>
      <c r="E20962" s="8">
        <v>30300</v>
      </c>
      <c r="F20962" s="4" t="s">
        <v>40234</v>
      </c>
    </row>
    <row r="20963" spans="1:6" x14ac:dyDescent="0.25">
      <c r="A20963" s="5">
        <v>52468780</v>
      </c>
      <c r="B20963" s="6" t="s">
        <v>70954</v>
      </c>
      <c r="C20963" s="6" t="s">
        <v>40237</v>
      </c>
      <c r="D20963" s="7">
        <v>3115120286</v>
      </c>
      <c r="E20963" s="8">
        <v>30300</v>
      </c>
      <c r="F20963" s="4" t="s">
        <v>40236</v>
      </c>
    </row>
    <row r="20964" spans="1:6" x14ac:dyDescent="0.25">
      <c r="A20964" s="5">
        <v>1098709369</v>
      </c>
      <c r="B20964" s="6" t="s">
        <v>70954</v>
      </c>
      <c r="C20964" s="6" t="s">
        <v>40239</v>
      </c>
      <c r="D20964" s="7">
        <v>3168566307</v>
      </c>
      <c r="E20964" s="8">
        <v>30300</v>
      </c>
      <c r="F20964" s="4" t="s">
        <v>40238</v>
      </c>
    </row>
    <row r="20965" spans="1:6" x14ac:dyDescent="0.25">
      <c r="A20965" s="5">
        <v>63459981</v>
      </c>
      <c r="B20965" s="6" t="s">
        <v>70954</v>
      </c>
      <c r="C20965" s="6" t="s">
        <v>40241</v>
      </c>
      <c r="D20965" s="7">
        <v>3102162828</v>
      </c>
      <c r="E20965" s="8">
        <v>30300</v>
      </c>
      <c r="F20965" s="4" t="s">
        <v>40240</v>
      </c>
    </row>
    <row r="20966" spans="1:6" x14ac:dyDescent="0.25">
      <c r="A20966" s="5">
        <v>73594144</v>
      </c>
      <c r="B20966" s="6" t="s">
        <v>70954</v>
      </c>
      <c r="C20966" s="6" t="s">
        <v>40243</v>
      </c>
      <c r="D20966" s="7">
        <v>3059701646</v>
      </c>
      <c r="E20966" s="8">
        <v>22500</v>
      </c>
      <c r="F20966" s="4" t="s">
        <v>40242</v>
      </c>
    </row>
    <row r="20967" spans="1:6" x14ac:dyDescent="0.25">
      <c r="A20967" s="5">
        <v>12269353</v>
      </c>
      <c r="B20967" s="6" t="s">
        <v>70954</v>
      </c>
      <c r="C20967" s="6" t="s">
        <v>40245</v>
      </c>
      <c r="D20967" s="7">
        <v>3108277445</v>
      </c>
      <c r="E20967" s="8">
        <v>30300</v>
      </c>
      <c r="F20967" s="4" t="s">
        <v>40244</v>
      </c>
    </row>
    <row r="20968" spans="1:6" x14ac:dyDescent="0.25">
      <c r="A20968" s="5">
        <v>1069302843</v>
      </c>
      <c r="B20968" s="6" t="s">
        <v>70954</v>
      </c>
      <c r="C20968" s="6" t="s">
        <v>39775</v>
      </c>
      <c r="D20968" s="7">
        <v>3209768283</v>
      </c>
      <c r="E20968" s="8">
        <v>30300</v>
      </c>
      <c r="F20968" s="4" t="s">
        <v>40246</v>
      </c>
    </row>
    <row r="20969" spans="1:6" x14ac:dyDescent="0.25">
      <c r="A20969" s="5">
        <v>1140837510</v>
      </c>
      <c r="B20969" s="6" t="s">
        <v>70954</v>
      </c>
      <c r="C20969" s="6" t="s">
        <v>40248</v>
      </c>
      <c r="D20969" s="7">
        <v>3012845844</v>
      </c>
      <c r="E20969" s="8">
        <v>30300</v>
      </c>
      <c r="F20969" s="4" t="s">
        <v>40247</v>
      </c>
    </row>
    <row r="20970" spans="1:6" x14ac:dyDescent="0.25">
      <c r="A20970" s="5">
        <v>92534896</v>
      </c>
      <c r="B20970" s="6" t="s">
        <v>70954</v>
      </c>
      <c r="C20970" s="6" t="s">
        <v>40250</v>
      </c>
      <c r="D20970" s="7">
        <v>3236573910</v>
      </c>
      <c r="E20970" s="8">
        <v>113100</v>
      </c>
      <c r="F20970" s="4" t="s">
        <v>40249</v>
      </c>
    </row>
    <row r="20971" spans="1:6" x14ac:dyDescent="0.25">
      <c r="A20971" s="5">
        <v>91465482</v>
      </c>
      <c r="B20971" s="6" t="s">
        <v>70954</v>
      </c>
      <c r="C20971" s="6" t="s">
        <v>40252</v>
      </c>
      <c r="D20971" s="7">
        <v>3163473096</v>
      </c>
      <c r="E20971" s="8">
        <v>30300</v>
      </c>
      <c r="F20971" s="4" t="s">
        <v>40251</v>
      </c>
    </row>
    <row r="20972" spans="1:6" x14ac:dyDescent="0.25">
      <c r="A20972" s="5">
        <v>1007496637</v>
      </c>
      <c r="B20972" s="6" t="s">
        <v>70954</v>
      </c>
      <c r="C20972" s="6" t="s">
        <v>40254</v>
      </c>
      <c r="D20972" s="7">
        <v>3117539058</v>
      </c>
      <c r="E20972" s="8">
        <v>22500</v>
      </c>
      <c r="F20972" s="4" t="s">
        <v>40253</v>
      </c>
    </row>
    <row r="20973" spans="1:6" x14ac:dyDescent="0.25">
      <c r="A20973" s="5">
        <v>33126515</v>
      </c>
      <c r="B20973" s="6" t="s">
        <v>70954</v>
      </c>
      <c r="C20973" s="6" t="s">
        <v>40256</v>
      </c>
      <c r="D20973" s="7">
        <v>3109701978</v>
      </c>
      <c r="E20973" s="8">
        <v>22500</v>
      </c>
      <c r="F20973" s="4" t="s">
        <v>40255</v>
      </c>
    </row>
    <row r="20974" spans="1:6" x14ac:dyDescent="0.25">
      <c r="A20974" s="5">
        <v>93062166</v>
      </c>
      <c r="B20974" s="6" t="s">
        <v>70954</v>
      </c>
      <c r="C20974" s="6" t="s">
        <v>40258</v>
      </c>
      <c r="D20974" s="7">
        <v>3213222642</v>
      </c>
      <c r="E20974" s="8">
        <v>22500</v>
      </c>
      <c r="F20974" s="4" t="s">
        <v>40257</v>
      </c>
    </row>
    <row r="20975" spans="1:6" x14ac:dyDescent="0.25">
      <c r="A20975" s="5">
        <v>45620462</v>
      </c>
      <c r="B20975" s="6" t="s">
        <v>70954</v>
      </c>
      <c r="C20975" s="6" t="s">
        <v>40260</v>
      </c>
      <c r="D20975" s="7">
        <v>3222248752</v>
      </c>
      <c r="E20975" s="8">
        <v>30300</v>
      </c>
      <c r="F20975" s="4" t="s">
        <v>40259</v>
      </c>
    </row>
    <row r="20976" spans="1:6" x14ac:dyDescent="0.25">
      <c r="A20976" s="5">
        <v>1110550141</v>
      </c>
      <c r="B20976" s="6" t="s">
        <v>70954</v>
      </c>
      <c r="C20976" s="6" t="s">
        <v>40262</v>
      </c>
      <c r="D20976" s="7">
        <v>3103175330</v>
      </c>
      <c r="E20976" s="8">
        <v>30300</v>
      </c>
      <c r="F20976" s="4" t="s">
        <v>40261</v>
      </c>
    </row>
    <row r="20977" spans="1:6" x14ac:dyDescent="0.25">
      <c r="A20977" s="5">
        <v>1098702757</v>
      </c>
      <c r="B20977" s="6" t="s">
        <v>70954</v>
      </c>
      <c r="C20977" s="6" t="s">
        <v>40264</v>
      </c>
      <c r="D20977" s="7">
        <v>3042131341</v>
      </c>
      <c r="E20977" s="8">
        <v>30300</v>
      </c>
      <c r="F20977" s="4" t="s">
        <v>40263</v>
      </c>
    </row>
    <row r="20978" spans="1:6" x14ac:dyDescent="0.25">
      <c r="A20978" s="5">
        <v>1001034371</v>
      </c>
      <c r="B20978" s="6" t="s">
        <v>70954</v>
      </c>
      <c r="C20978" s="6" t="s">
        <v>40266</v>
      </c>
      <c r="D20978" s="7">
        <v>3233676385</v>
      </c>
      <c r="E20978" s="8">
        <v>30300</v>
      </c>
      <c r="F20978" s="4" t="s">
        <v>40265</v>
      </c>
    </row>
    <row r="20979" spans="1:6" x14ac:dyDescent="0.25">
      <c r="A20979" s="5">
        <v>1117804753</v>
      </c>
      <c r="B20979" s="6" t="s">
        <v>70954</v>
      </c>
      <c r="C20979" s="6" t="s">
        <v>40268</v>
      </c>
      <c r="D20979" s="7">
        <v>3212946280</v>
      </c>
      <c r="E20979" s="8">
        <v>30300</v>
      </c>
      <c r="F20979" s="4" t="s">
        <v>40267</v>
      </c>
    </row>
    <row r="20980" spans="1:6" x14ac:dyDescent="0.25">
      <c r="A20980" s="5">
        <v>1144038182</v>
      </c>
      <c r="B20980" s="6" t="s">
        <v>70954</v>
      </c>
      <c r="C20980" s="6" t="s">
        <v>40270</v>
      </c>
      <c r="D20980" s="7">
        <v>3226495816</v>
      </c>
      <c r="E20980" s="8">
        <v>59700</v>
      </c>
      <c r="F20980" s="4" t="s">
        <v>40269</v>
      </c>
    </row>
    <row r="20981" spans="1:6" x14ac:dyDescent="0.25">
      <c r="A20981" s="5">
        <v>88242188</v>
      </c>
      <c r="B20981" s="6" t="s">
        <v>70954</v>
      </c>
      <c r="C20981" s="6" t="s">
        <v>40272</v>
      </c>
      <c r="D20981" s="7">
        <v>3134780989</v>
      </c>
      <c r="E20981" s="8">
        <v>30300</v>
      </c>
      <c r="F20981" s="4" t="s">
        <v>40271</v>
      </c>
    </row>
    <row r="20982" spans="1:6" x14ac:dyDescent="0.25">
      <c r="A20982" s="5">
        <v>1233494044</v>
      </c>
      <c r="B20982" s="6" t="s">
        <v>70954</v>
      </c>
      <c r="C20982" s="6" t="s">
        <v>40274</v>
      </c>
      <c r="D20982" s="7">
        <v>3053820649</v>
      </c>
      <c r="E20982" s="8">
        <v>68300</v>
      </c>
      <c r="F20982" s="4" t="s">
        <v>40273</v>
      </c>
    </row>
    <row r="20983" spans="1:6" x14ac:dyDescent="0.25">
      <c r="A20983" s="5">
        <v>1060878262</v>
      </c>
      <c r="B20983" s="6" t="s">
        <v>70954</v>
      </c>
      <c r="C20983" s="6" t="s">
        <v>40276</v>
      </c>
      <c r="D20983" s="7">
        <v>3146225843</v>
      </c>
      <c r="E20983" s="8">
        <v>45000</v>
      </c>
      <c r="F20983" s="4" t="s">
        <v>40275</v>
      </c>
    </row>
    <row r="20984" spans="1:6" x14ac:dyDescent="0.25">
      <c r="A20984" s="5">
        <v>1089510242</v>
      </c>
      <c r="B20984" s="6" t="s">
        <v>70954</v>
      </c>
      <c r="C20984" s="6" t="s">
        <v>40278</v>
      </c>
      <c r="D20984" s="7">
        <v>3148699891</v>
      </c>
      <c r="E20984" s="8">
        <v>54700</v>
      </c>
      <c r="F20984" s="4" t="s">
        <v>40277</v>
      </c>
    </row>
    <row r="20985" spans="1:6" x14ac:dyDescent="0.25">
      <c r="A20985" s="5">
        <v>19118447</v>
      </c>
      <c r="B20985" s="6" t="s">
        <v>70954</v>
      </c>
      <c r="C20985" s="6" t="s">
        <v>40280</v>
      </c>
      <c r="D20985" s="7">
        <v>3176442326</v>
      </c>
      <c r="E20985" s="8">
        <v>30300</v>
      </c>
      <c r="F20985" s="4" t="s">
        <v>40279</v>
      </c>
    </row>
    <row r="20986" spans="1:6" x14ac:dyDescent="0.25">
      <c r="A20986" s="5">
        <v>1098782706</v>
      </c>
      <c r="B20986" s="6" t="s">
        <v>70954</v>
      </c>
      <c r="C20986" s="6" t="s">
        <v>40282</v>
      </c>
      <c r="D20986" s="7">
        <v>3167583416</v>
      </c>
      <c r="E20986" s="8">
        <v>30300</v>
      </c>
      <c r="F20986" s="4" t="s">
        <v>40281</v>
      </c>
    </row>
    <row r="20987" spans="1:6" x14ac:dyDescent="0.25">
      <c r="A20987" s="5">
        <v>1140868793</v>
      </c>
      <c r="B20987" s="6" t="s">
        <v>70954</v>
      </c>
      <c r="C20987" s="6" t="s">
        <v>40284</v>
      </c>
      <c r="D20987" s="7">
        <v>3002897579</v>
      </c>
      <c r="E20987" s="8">
        <v>30300</v>
      </c>
      <c r="F20987" s="4" t="s">
        <v>40283</v>
      </c>
    </row>
    <row r="20988" spans="1:6" x14ac:dyDescent="0.25">
      <c r="A20988" s="5">
        <v>22484759</v>
      </c>
      <c r="B20988" s="6" t="s">
        <v>70954</v>
      </c>
      <c r="C20988" s="6" t="s">
        <v>40286</v>
      </c>
      <c r="D20988" s="7">
        <v>3152141504</v>
      </c>
      <c r="E20988" s="8">
        <v>54700</v>
      </c>
      <c r="F20988" s="4" t="s">
        <v>40285</v>
      </c>
    </row>
    <row r="20989" spans="1:6" x14ac:dyDescent="0.25">
      <c r="A20989" s="5">
        <v>1094164894</v>
      </c>
      <c r="B20989" s="6" t="s">
        <v>70954</v>
      </c>
      <c r="C20989" s="6" t="s">
        <v>40288</v>
      </c>
      <c r="D20989" s="7">
        <v>3114942893</v>
      </c>
      <c r="E20989" s="8">
        <v>30300</v>
      </c>
      <c r="F20989" s="4" t="s">
        <v>40287</v>
      </c>
    </row>
    <row r="20990" spans="1:6" x14ac:dyDescent="0.25">
      <c r="A20990" s="5">
        <v>42941856</v>
      </c>
      <c r="B20990" s="6" t="s">
        <v>70954</v>
      </c>
      <c r="C20990" s="6" t="s">
        <v>40290</v>
      </c>
      <c r="D20990" s="7">
        <v>3122663363</v>
      </c>
      <c r="E20990" s="8">
        <v>30300</v>
      </c>
      <c r="F20990" s="4" t="s">
        <v>40289</v>
      </c>
    </row>
    <row r="20991" spans="1:6" x14ac:dyDescent="0.25">
      <c r="A20991" s="5">
        <v>91265130</v>
      </c>
      <c r="B20991" s="6" t="s">
        <v>70954</v>
      </c>
      <c r="C20991" s="6" t="s">
        <v>40292</v>
      </c>
      <c r="D20991" s="7">
        <v>3165478489</v>
      </c>
      <c r="E20991" s="8">
        <v>30300</v>
      </c>
      <c r="F20991" s="4" t="s">
        <v>40291</v>
      </c>
    </row>
    <row r="20992" spans="1:6" x14ac:dyDescent="0.25">
      <c r="A20992" s="5">
        <v>1128269068</v>
      </c>
      <c r="B20992" s="6" t="s">
        <v>70954</v>
      </c>
      <c r="C20992" s="6" t="s">
        <v>40119</v>
      </c>
      <c r="D20992" s="7">
        <v>3217802726</v>
      </c>
      <c r="E20992" s="8">
        <v>113100</v>
      </c>
      <c r="F20992" s="4" t="s">
        <v>40293</v>
      </c>
    </row>
    <row r="20993" spans="1:6" x14ac:dyDescent="0.25">
      <c r="A20993" s="5">
        <v>1120869096</v>
      </c>
      <c r="B20993" s="6" t="s">
        <v>70954</v>
      </c>
      <c r="C20993" s="6" t="s">
        <v>40295</v>
      </c>
      <c r="D20993" s="7">
        <v>3214708621</v>
      </c>
      <c r="E20993" s="8">
        <v>30300</v>
      </c>
      <c r="F20993" s="4" t="s">
        <v>40294</v>
      </c>
    </row>
    <row r="20994" spans="1:6" x14ac:dyDescent="0.25">
      <c r="A20994" s="5">
        <v>13512545</v>
      </c>
      <c r="B20994" s="6" t="s">
        <v>70954</v>
      </c>
      <c r="C20994" s="6" t="s">
        <v>40297</v>
      </c>
      <c r="D20994" s="7">
        <v>3182842175</v>
      </c>
      <c r="E20994" s="8">
        <v>30300</v>
      </c>
      <c r="F20994" s="4" t="s">
        <v>40296</v>
      </c>
    </row>
    <row r="20995" spans="1:6" x14ac:dyDescent="0.25">
      <c r="A20995" s="5">
        <v>1070307419</v>
      </c>
      <c r="B20995" s="6" t="s">
        <v>70954</v>
      </c>
      <c r="C20995" s="6" t="s">
        <v>40299</v>
      </c>
      <c r="D20995" s="7">
        <v>3107263357</v>
      </c>
      <c r="E20995" s="8">
        <v>30300</v>
      </c>
      <c r="F20995" s="4" t="s">
        <v>40298</v>
      </c>
    </row>
    <row r="20996" spans="1:6" x14ac:dyDescent="0.25">
      <c r="A20996" s="5">
        <v>93437594</v>
      </c>
      <c r="B20996" s="6" t="s">
        <v>70954</v>
      </c>
      <c r="C20996" s="6" t="s">
        <v>40301</v>
      </c>
      <c r="D20996" s="7">
        <v>3103620935</v>
      </c>
      <c r="E20996" s="8">
        <v>30300</v>
      </c>
      <c r="F20996" s="4" t="s">
        <v>40300</v>
      </c>
    </row>
    <row r="20997" spans="1:6" x14ac:dyDescent="0.25">
      <c r="A20997" s="5">
        <v>14974116</v>
      </c>
      <c r="B20997" s="6" t="s">
        <v>70954</v>
      </c>
      <c r="C20997" s="6" t="s">
        <v>40303</v>
      </c>
      <c r="D20997" s="7">
        <v>3188734141</v>
      </c>
      <c r="E20997" s="8">
        <v>22500</v>
      </c>
      <c r="F20997" s="4" t="s">
        <v>40302</v>
      </c>
    </row>
    <row r="20998" spans="1:6" x14ac:dyDescent="0.25">
      <c r="A20998" s="5">
        <v>7924137</v>
      </c>
      <c r="B20998" s="6" t="s">
        <v>70954</v>
      </c>
      <c r="C20998" s="6" t="s">
        <v>40305</v>
      </c>
      <c r="D20998" s="7">
        <v>3005526441</v>
      </c>
      <c r="E20998" s="8">
        <v>30300</v>
      </c>
      <c r="F20998" s="4" t="s">
        <v>40304</v>
      </c>
    </row>
    <row r="20999" spans="1:6" x14ac:dyDescent="0.25">
      <c r="A20999" s="5">
        <v>4907894</v>
      </c>
      <c r="B20999" s="6" t="s">
        <v>70954</v>
      </c>
      <c r="C20999" s="6" t="s">
        <v>40307</v>
      </c>
      <c r="D20999" s="7">
        <v>3142613482</v>
      </c>
      <c r="E20999" s="8">
        <v>30300</v>
      </c>
      <c r="F20999" s="4" t="s">
        <v>40306</v>
      </c>
    </row>
    <row r="21000" spans="1:6" x14ac:dyDescent="0.25">
      <c r="A21000" s="5">
        <v>14676476</v>
      </c>
      <c r="B21000" s="6" t="s">
        <v>70954</v>
      </c>
      <c r="C21000" s="6" t="s">
        <v>40309</v>
      </c>
      <c r="D21000" s="7">
        <v>3143898682</v>
      </c>
      <c r="E21000" s="8">
        <v>59700</v>
      </c>
      <c r="F21000" s="4" t="s">
        <v>40308</v>
      </c>
    </row>
    <row r="21001" spans="1:6" x14ac:dyDescent="0.25">
      <c r="A21001" s="5">
        <v>1020785961</v>
      </c>
      <c r="B21001" s="6" t="s">
        <v>70954</v>
      </c>
      <c r="C21001" s="6" t="s">
        <v>40311</v>
      </c>
      <c r="D21001" s="7">
        <v>3105723392</v>
      </c>
      <c r="E21001" s="8">
        <v>30300</v>
      </c>
      <c r="F21001" s="4" t="s">
        <v>40310</v>
      </c>
    </row>
    <row r="21002" spans="1:6" x14ac:dyDescent="0.25">
      <c r="A21002" s="5">
        <v>1112904306</v>
      </c>
      <c r="B21002" s="6" t="s">
        <v>70954</v>
      </c>
      <c r="C21002" s="6" t="s">
        <v>40313</v>
      </c>
      <c r="D21002" s="7">
        <v>3206580527</v>
      </c>
      <c r="E21002" s="8">
        <v>30300</v>
      </c>
      <c r="F21002" s="4" t="s">
        <v>40312</v>
      </c>
    </row>
    <row r="21003" spans="1:6" x14ac:dyDescent="0.25">
      <c r="A21003" s="5">
        <v>71945497</v>
      </c>
      <c r="B21003" s="6" t="s">
        <v>70954</v>
      </c>
      <c r="C21003" s="6" t="s">
        <v>40315</v>
      </c>
      <c r="D21003" s="7">
        <v>3045752295</v>
      </c>
      <c r="E21003" s="8">
        <v>30300</v>
      </c>
      <c r="F21003" s="4" t="s">
        <v>40314</v>
      </c>
    </row>
    <row r="21004" spans="1:6" x14ac:dyDescent="0.25">
      <c r="A21004" s="5">
        <v>33025581</v>
      </c>
      <c r="B21004" s="6" t="s">
        <v>70954</v>
      </c>
      <c r="C21004" s="6" t="s">
        <v>40317</v>
      </c>
      <c r="D21004" s="7">
        <v>3205632369</v>
      </c>
      <c r="E21004" s="8">
        <v>22500</v>
      </c>
      <c r="F21004" s="4" t="s">
        <v>40316</v>
      </c>
    </row>
    <row r="21005" spans="1:6" x14ac:dyDescent="0.25">
      <c r="A21005" s="5">
        <v>45576151</v>
      </c>
      <c r="B21005" s="6" t="s">
        <v>70954</v>
      </c>
      <c r="C21005" s="6" t="s">
        <v>40319</v>
      </c>
      <c r="D21005" s="7">
        <v>3204318864</v>
      </c>
      <c r="E21005" s="8">
        <v>85600</v>
      </c>
      <c r="F21005" s="4" t="s">
        <v>40318</v>
      </c>
    </row>
    <row r="21006" spans="1:6" x14ac:dyDescent="0.25">
      <c r="A21006" s="5">
        <v>8571216</v>
      </c>
      <c r="B21006" s="6" t="s">
        <v>70954</v>
      </c>
      <c r="C21006" s="6" t="s">
        <v>40321</v>
      </c>
      <c r="D21006" s="7">
        <v>3162707203</v>
      </c>
      <c r="E21006" s="8">
        <v>30300</v>
      </c>
      <c r="F21006" s="4" t="s">
        <v>40320</v>
      </c>
    </row>
    <row r="21007" spans="1:6" x14ac:dyDescent="0.25">
      <c r="A21007" s="5">
        <v>70600293</v>
      </c>
      <c r="B21007" s="6" t="s">
        <v>70954</v>
      </c>
      <c r="C21007" s="6" t="s">
        <v>40323</v>
      </c>
      <c r="D21007" s="7">
        <v>3117695284</v>
      </c>
      <c r="E21007" s="8">
        <v>129400</v>
      </c>
      <c r="F21007" s="4" t="s">
        <v>40322</v>
      </c>
    </row>
    <row r="21008" spans="1:6" x14ac:dyDescent="0.25">
      <c r="A21008" s="5">
        <v>1083916377</v>
      </c>
      <c r="B21008" s="6" t="s">
        <v>70954</v>
      </c>
      <c r="C21008" s="6" t="s">
        <v>40325</v>
      </c>
      <c r="D21008" s="7">
        <v>3203356595</v>
      </c>
      <c r="E21008" s="8">
        <v>68300</v>
      </c>
      <c r="F21008" s="4" t="s">
        <v>40324</v>
      </c>
    </row>
    <row r="21009" spans="1:6" x14ac:dyDescent="0.25">
      <c r="A21009" s="5">
        <v>1073675741</v>
      </c>
      <c r="B21009" s="6" t="s">
        <v>70954</v>
      </c>
      <c r="C21009" s="6" t="s">
        <v>40327</v>
      </c>
      <c r="D21009" s="7">
        <v>3115146441</v>
      </c>
      <c r="E21009" s="8">
        <v>30300</v>
      </c>
      <c r="F21009" s="4" t="s">
        <v>40326</v>
      </c>
    </row>
    <row r="21010" spans="1:6" x14ac:dyDescent="0.25">
      <c r="A21010" s="5">
        <v>1106896138</v>
      </c>
      <c r="B21010" s="6" t="s">
        <v>70954</v>
      </c>
      <c r="C21010" s="6" t="s">
        <v>5633</v>
      </c>
      <c r="D21010" s="7">
        <v>3162070150</v>
      </c>
      <c r="E21010" s="8">
        <v>30300</v>
      </c>
      <c r="F21010" s="4" t="s">
        <v>40328</v>
      </c>
    </row>
    <row r="21011" spans="1:6" x14ac:dyDescent="0.25">
      <c r="A21011" s="5">
        <v>16685231</v>
      </c>
      <c r="B21011" s="6" t="s">
        <v>70954</v>
      </c>
      <c r="C21011" s="6" t="s">
        <v>40330</v>
      </c>
      <c r="D21011" s="7">
        <v>3148888947</v>
      </c>
      <c r="E21011" s="8">
        <v>113100</v>
      </c>
      <c r="F21011" s="4" t="s">
        <v>40329</v>
      </c>
    </row>
    <row r="21012" spans="1:6" x14ac:dyDescent="0.25">
      <c r="A21012" s="5">
        <v>8754153</v>
      </c>
      <c r="B21012" s="6" t="s">
        <v>70954</v>
      </c>
      <c r="C21012" s="6" t="s">
        <v>40332</v>
      </c>
      <c r="D21012" s="7">
        <v>3006759520</v>
      </c>
      <c r="E21012" s="8">
        <v>59700</v>
      </c>
      <c r="F21012" s="4" t="s">
        <v>40331</v>
      </c>
    </row>
    <row r="21013" spans="1:6" x14ac:dyDescent="0.25">
      <c r="A21013" s="5">
        <v>91180605</v>
      </c>
      <c r="B21013" s="6" t="s">
        <v>70954</v>
      </c>
      <c r="C21013" s="6" t="s">
        <v>40334</v>
      </c>
      <c r="D21013" s="7">
        <v>3175145809</v>
      </c>
      <c r="E21013" s="8">
        <v>30300</v>
      </c>
      <c r="F21013" s="4" t="s">
        <v>40333</v>
      </c>
    </row>
    <row r="21014" spans="1:6" x14ac:dyDescent="0.25">
      <c r="A21014" s="5">
        <v>5692071</v>
      </c>
      <c r="B21014" s="6" t="s">
        <v>70954</v>
      </c>
      <c r="C21014" s="6" t="s">
        <v>40336</v>
      </c>
      <c r="D21014" s="7">
        <v>3177146793</v>
      </c>
      <c r="E21014" s="8">
        <v>30300</v>
      </c>
      <c r="F21014" s="4" t="s">
        <v>40335</v>
      </c>
    </row>
    <row r="21015" spans="1:6" x14ac:dyDescent="0.25">
      <c r="A21015" s="5">
        <v>96330122</v>
      </c>
      <c r="B21015" s="6" t="s">
        <v>70954</v>
      </c>
      <c r="C21015" s="6" t="s">
        <v>40338</v>
      </c>
      <c r="D21015" s="7">
        <v>3208279871</v>
      </c>
      <c r="E21015" s="8">
        <v>30300</v>
      </c>
      <c r="F21015" s="4" t="s">
        <v>40337</v>
      </c>
    </row>
    <row r="21016" spans="1:6" x14ac:dyDescent="0.25">
      <c r="A21016" s="5">
        <v>36180982</v>
      </c>
      <c r="B21016" s="6" t="s">
        <v>70954</v>
      </c>
      <c r="C21016" s="6" t="s">
        <v>40340</v>
      </c>
      <c r="D21016" s="7">
        <v>3138305321</v>
      </c>
      <c r="E21016" s="8">
        <v>30300</v>
      </c>
      <c r="F21016" s="4" t="s">
        <v>40339</v>
      </c>
    </row>
    <row r="21017" spans="1:6" x14ac:dyDescent="0.25">
      <c r="A21017" s="5">
        <v>1110060569</v>
      </c>
      <c r="B21017" s="6" t="s">
        <v>70954</v>
      </c>
      <c r="C21017" s="6" t="s">
        <v>40342</v>
      </c>
      <c r="D21017" s="7">
        <v>3219051067</v>
      </c>
      <c r="E21017" s="8">
        <v>30300</v>
      </c>
      <c r="F21017" s="4" t="s">
        <v>40341</v>
      </c>
    </row>
    <row r="21018" spans="1:6" x14ac:dyDescent="0.25">
      <c r="A21018" s="5">
        <v>52089082</v>
      </c>
      <c r="B21018" s="6" t="s">
        <v>70954</v>
      </c>
      <c r="C21018" s="6" t="s">
        <v>40344</v>
      </c>
      <c r="D21018" s="7">
        <v>3012407563</v>
      </c>
      <c r="E21018" s="8">
        <v>68300</v>
      </c>
      <c r="F21018" s="4" t="s">
        <v>40343</v>
      </c>
    </row>
    <row r="21019" spans="1:6" x14ac:dyDescent="0.25">
      <c r="A21019" s="5">
        <v>30387834</v>
      </c>
      <c r="B21019" s="6" t="s">
        <v>70954</v>
      </c>
      <c r="C21019" s="6" t="s">
        <v>40346</v>
      </c>
      <c r="D21019" s="7">
        <v>3208959780</v>
      </c>
      <c r="E21019" s="8">
        <v>30300</v>
      </c>
      <c r="F21019" s="4" t="s">
        <v>40345</v>
      </c>
    </row>
    <row r="21020" spans="1:6" x14ac:dyDescent="0.25">
      <c r="A21020" s="5">
        <v>1013640698</v>
      </c>
      <c r="B21020" s="6" t="s">
        <v>70954</v>
      </c>
      <c r="C21020" s="6" t="s">
        <v>40348</v>
      </c>
      <c r="D21020" s="7">
        <v>3124519626</v>
      </c>
      <c r="E21020" s="8">
        <v>30300</v>
      </c>
      <c r="F21020" s="4" t="s">
        <v>40347</v>
      </c>
    </row>
    <row r="21021" spans="1:6" x14ac:dyDescent="0.25">
      <c r="A21021" s="5">
        <v>1042765476</v>
      </c>
      <c r="B21021" s="6" t="s">
        <v>70954</v>
      </c>
      <c r="C21021" s="6" t="s">
        <v>40350</v>
      </c>
      <c r="D21021" s="7">
        <v>3007674659</v>
      </c>
      <c r="E21021" s="8">
        <v>95500</v>
      </c>
      <c r="F21021" s="4" t="s">
        <v>40349</v>
      </c>
    </row>
    <row r="21022" spans="1:6" x14ac:dyDescent="0.25">
      <c r="A21022" s="5">
        <v>1110473873</v>
      </c>
      <c r="B21022" s="6" t="s">
        <v>70954</v>
      </c>
      <c r="C21022" s="6" t="s">
        <v>40352</v>
      </c>
      <c r="D21022" s="7">
        <v>3192486229</v>
      </c>
      <c r="E21022" s="8">
        <v>30300</v>
      </c>
      <c r="F21022" s="4" t="s">
        <v>40351</v>
      </c>
    </row>
    <row r="21023" spans="1:6" x14ac:dyDescent="0.25">
      <c r="A21023" s="5">
        <v>14441136</v>
      </c>
      <c r="B21023" s="6" t="s">
        <v>70954</v>
      </c>
      <c r="C21023" s="6" t="s">
        <v>40354</v>
      </c>
      <c r="D21023" s="7">
        <v>3154841037</v>
      </c>
      <c r="E21023" s="8">
        <v>59700</v>
      </c>
      <c r="F21023" s="4" t="s">
        <v>40353</v>
      </c>
    </row>
    <row r="21024" spans="1:6" x14ac:dyDescent="0.25">
      <c r="A21024" s="5">
        <v>66702387</v>
      </c>
      <c r="B21024" s="6" t="s">
        <v>70954</v>
      </c>
      <c r="C21024" s="6" t="s">
        <v>40356</v>
      </c>
      <c r="D21024" s="7">
        <v>3146076667</v>
      </c>
      <c r="E21024" s="8">
        <v>96000</v>
      </c>
      <c r="F21024" s="4" t="s">
        <v>40355</v>
      </c>
    </row>
    <row r="21025" spans="1:6" x14ac:dyDescent="0.25">
      <c r="A21025" s="5">
        <v>3270574</v>
      </c>
      <c r="B21025" s="6" t="s">
        <v>70954</v>
      </c>
      <c r="C21025" s="6" t="s">
        <v>40358</v>
      </c>
      <c r="D21025" s="7">
        <v>3115222864</v>
      </c>
      <c r="E21025" s="8">
        <v>68300</v>
      </c>
      <c r="F21025" s="4" t="s">
        <v>40357</v>
      </c>
    </row>
    <row r="21026" spans="1:6" x14ac:dyDescent="0.25">
      <c r="A21026" s="5">
        <v>91179751</v>
      </c>
      <c r="B21026" s="6" t="s">
        <v>70954</v>
      </c>
      <c r="C21026" s="6" t="s">
        <v>40360</v>
      </c>
      <c r="D21026" s="7">
        <v>3162070298</v>
      </c>
      <c r="E21026" s="8">
        <v>30300</v>
      </c>
      <c r="F21026" s="4" t="s">
        <v>40359</v>
      </c>
    </row>
    <row r="21027" spans="1:6" x14ac:dyDescent="0.25">
      <c r="A21027" s="5">
        <v>20738774</v>
      </c>
      <c r="B21027" s="6" t="s">
        <v>70954</v>
      </c>
      <c r="C21027" s="6" t="s">
        <v>40362</v>
      </c>
      <c r="D21027" s="7">
        <v>3012547748</v>
      </c>
      <c r="E21027" s="8">
        <v>30300</v>
      </c>
      <c r="F21027" s="4" t="s">
        <v>40361</v>
      </c>
    </row>
    <row r="21028" spans="1:6" x14ac:dyDescent="0.25">
      <c r="A21028" s="5">
        <v>1067854919</v>
      </c>
      <c r="B21028" s="6" t="s">
        <v>70954</v>
      </c>
      <c r="C21028" s="6" t="s">
        <v>40364</v>
      </c>
      <c r="D21028" s="7">
        <v>3002195351</v>
      </c>
      <c r="E21028" s="8">
        <v>30300</v>
      </c>
      <c r="F21028" s="4" t="s">
        <v>40363</v>
      </c>
    </row>
    <row r="21029" spans="1:6" x14ac:dyDescent="0.25">
      <c r="A21029" s="5">
        <v>10784788</v>
      </c>
      <c r="B21029" s="6" t="s">
        <v>70954</v>
      </c>
      <c r="C21029" s="6" t="s">
        <v>40366</v>
      </c>
      <c r="D21029" s="7">
        <v>3232039365</v>
      </c>
      <c r="E21029" s="8">
        <v>45000</v>
      </c>
      <c r="F21029" s="4" t="s">
        <v>40365</v>
      </c>
    </row>
    <row r="21030" spans="1:6" x14ac:dyDescent="0.25">
      <c r="A21030" s="5">
        <v>93124984</v>
      </c>
      <c r="B21030" s="6" t="s">
        <v>70954</v>
      </c>
      <c r="C21030" s="6" t="s">
        <v>40368</v>
      </c>
      <c r="D21030" s="7">
        <v>3208980409</v>
      </c>
      <c r="E21030" s="8">
        <v>30300</v>
      </c>
      <c r="F21030" s="4" t="s">
        <v>40367</v>
      </c>
    </row>
    <row r="21031" spans="1:6" x14ac:dyDescent="0.25">
      <c r="A21031" s="5">
        <v>98333316</v>
      </c>
      <c r="B21031" s="6" t="s">
        <v>70954</v>
      </c>
      <c r="C21031" s="6" t="s">
        <v>40370</v>
      </c>
      <c r="D21031" s="7">
        <v>3219159673</v>
      </c>
      <c r="E21031" s="8">
        <v>30300</v>
      </c>
      <c r="F21031" s="4" t="s">
        <v>40369</v>
      </c>
    </row>
    <row r="21032" spans="1:6" x14ac:dyDescent="0.25">
      <c r="A21032" s="5">
        <v>1090514359</v>
      </c>
      <c r="B21032" s="6" t="s">
        <v>70954</v>
      </c>
      <c r="C21032" s="6" t="s">
        <v>40372</v>
      </c>
      <c r="D21032" s="7">
        <v>3227171980</v>
      </c>
      <c r="E21032" s="8">
        <v>30300</v>
      </c>
      <c r="F21032" s="4" t="s">
        <v>40371</v>
      </c>
    </row>
    <row r="21033" spans="1:6" x14ac:dyDescent="0.25">
      <c r="A21033" s="5">
        <v>21769853</v>
      </c>
      <c r="B21033" s="6" t="s">
        <v>70954</v>
      </c>
      <c r="C21033" s="6" t="s">
        <v>40374</v>
      </c>
      <c r="D21033" s="7">
        <v>3122438524</v>
      </c>
      <c r="E21033" s="8">
        <v>30300</v>
      </c>
      <c r="F21033" s="4" t="s">
        <v>40373</v>
      </c>
    </row>
    <row r="21034" spans="1:6" x14ac:dyDescent="0.25">
      <c r="A21034" s="5">
        <v>88220394</v>
      </c>
      <c r="B21034" s="6" t="s">
        <v>70954</v>
      </c>
      <c r="C21034" s="6" t="s">
        <v>40376</v>
      </c>
      <c r="D21034" s="7">
        <v>3152393609</v>
      </c>
      <c r="E21034" s="8">
        <v>30300</v>
      </c>
      <c r="F21034" s="4" t="s">
        <v>40375</v>
      </c>
    </row>
    <row r="21035" spans="1:6" x14ac:dyDescent="0.25">
      <c r="A21035" s="5">
        <v>78100101</v>
      </c>
      <c r="B21035" s="6" t="s">
        <v>70954</v>
      </c>
      <c r="C21035" s="6" t="s">
        <v>40378</v>
      </c>
      <c r="D21035" s="7">
        <v>3178100101</v>
      </c>
      <c r="E21035" s="8">
        <v>22500</v>
      </c>
      <c r="F21035" s="4" t="s">
        <v>40377</v>
      </c>
    </row>
    <row r="21036" spans="1:6" x14ac:dyDescent="0.25">
      <c r="A21036" s="5">
        <v>93129689</v>
      </c>
      <c r="B21036" s="6" t="s">
        <v>70954</v>
      </c>
      <c r="C21036" s="6" t="s">
        <v>40380</v>
      </c>
      <c r="D21036" s="7">
        <v>3102169782</v>
      </c>
      <c r="E21036" s="8">
        <v>95500</v>
      </c>
      <c r="F21036" s="4" t="s">
        <v>40379</v>
      </c>
    </row>
    <row r="21037" spans="1:6" x14ac:dyDescent="0.25">
      <c r="A21037" s="5">
        <v>1001819574</v>
      </c>
      <c r="B21037" s="6" t="s">
        <v>70954</v>
      </c>
      <c r="C21037" s="6" t="s">
        <v>40382</v>
      </c>
      <c r="D21037" s="7">
        <v>3112540977</v>
      </c>
      <c r="E21037" s="8">
        <v>30300</v>
      </c>
      <c r="F21037" s="4" t="s">
        <v>40381</v>
      </c>
    </row>
    <row r="21038" spans="1:6" x14ac:dyDescent="0.25">
      <c r="A21038" s="5">
        <v>74339182</v>
      </c>
      <c r="B21038" s="6" t="s">
        <v>70954</v>
      </c>
      <c r="C21038" s="6" t="s">
        <v>40384</v>
      </c>
      <c r="D21038" s="7">
        <v>3133924797</v>
      </c>
      <c r="E21038" s="8">
        <v>113100</v>
      </c>
      <c r="F21038" s="4" t="s">
        <v>40383</v>
      </c>
    </row>
    <row r="21039" spans="1:6" x14ac:dyDescent="0.25">
      <c r="A21039" s="5">
        <v>12233855</v>
      </c>
      <c r="B21039" s="6" t="s">
        <v>70954</v>
      </c>
      <c r="C21039" s="6" t="s">
        <v>40386</v>
      </c>
      <c r="D21039" s="7">
        <v>3125006370</v>
      </c>
      <c r="E21039" s="8">
        <v>30300</v>
      </c>
      <c r="F21039" s="4" t="s">
        <v>40385</v>
      </c>
    </row>
    <row r="21040" spans="1:6" x14ac:dyDescent="0.25">
      <c r="A21040" s="5">
        <v>65800398</v>
      </c>
      <c r="B21040" s="6" t="s">
        <v>70954</v>
      </c>
      <c r="C21040" s="6" t="s">
        <v>40388</v>
      </c>
      <c r="D21040" s="7">
        <v>3103366871</v>
      </c>
      <c r="E21040" s="8">
        <v>30300</v>
      </c>
      <c r="F21040" s="4" t="s">
        <v>40387</v>
      </c>
    </row>
    <row r="21041" spans="1:6" x14ac:dyDescent="0.25">
      <c r="A21041" s="5">
        <v>30387834</v>
      </c>
      <c r="B21041" s="6" t="s">
        <v>70954</v>
      </c>
      <c r="C21041" s="6" t="s">
        <v>40390</v>
      </c>
      <c r="D21041" s="7">
        <v>3208959780</v>
      </c>
      <c r="E21041" s="8">
        <v>30300</v>
      </c>
      <c r="F21041" s="4" t="s">
        <v>40389</v>
      </c>
    </row>
    <row r="21042" spans="1:6" x14ac:dyDescent="0.25">
      <c r="A21042" s="5">
        <v>1083870337</v>
      </c>
      <c r="B21042" s="6" t="s">
        <v>70954</v>
      </c>
      <c r="C21042" s="6" t="s">
        <v>40392</v>
      </c>
      <c r="D21042" s="7">
        <v>3106666289</v>
      </c>
      <c r="E21042" s="8">
        <v>30300</v>
      </c>
      <c r="F21042" s="4" t="s">
        <v>40391</v>
      </c>
    </row>
    <row r="21043" spans="1:6" x14ac:dyDescent="0.25">
      <c r="A21043" s="5">
        <v>94447533</v>
      </c>
      <c r="B21043" s="6" t="s">
        <v>70954</v>
      </c>
      <c r="C21043" s="6" t="s">
        <v>40394</v>
      </c>
      <c r="D21043" s="7">
        <v>3219773212</v>
      </c>
      <c r="E21043" s="8">
        <v>22500</v>
      </c>
      <c r="F21043" s="4" t="s">
        <v>40393</v>
      </c>
    </row>
    <row r="21044" spans="1:6" x14ac:dyDescent="0.25">
      <c r="A21044" s="5">
        <v>12270401</v>
      </c>
      <c r="B21044" s="6" t="s">
        <v>70954</v>
      </c>
      <c r="C21044" s="6" t="s">
        <v>10254</v>
      </c>
      <c r="D21044" s="7">
        <v>3132505092</v>
      </c>
      <c r="E21044" s="8">
        <v>30300</v>
      </c>
      <c r="F21044" s="4" t="s">
        <v>40395</v>
      </c>
    </row>
    <row r="21045" spans="1:6" x14ac:dyDescent="0.25">
      <c r="A21045" s="5">
        <v>91444178</v>
      </c>
      <c r="B21045" s="6" t="s">
        <v>70954</v>
      </c>
      <c r="C21045" s="6" t="s">
        <v>40397</v>
      </c>
      <c r="D21045" s="7">
        <v>3143238193</v>
      </c>
      <c r="E21045" s="8">
        <v>22500</v>
      </c>
      <c r="F21045" s="4" t="s">
        <v>40396</v>
      </c>
    </row>
    <row r="21046" spans="1:6" x14ac:dyDescent="0.25">
      <c r="A21046" s="5">
        <v>17343626</v>
      </c>
      <c r="B21046" s="6" t="s">
        <v>70954</v>
      </c>
      <c r="C21046" s="6" t="s">
        <v>40399</v>
      </c>
      <c r="D21046" s="7">
        <v>3203103705</v>
      </c>
      <c r="E21046" s="8">
        <v>79900</v>
      </c>
      <c r="F21046" s="4" t="s">
        <v>40398</v>
      </c>
    </row>
    <row r="21047" spans="1:6" x14ac:dyDescent="0.25">
      <c r="A21047" s="5">
        <v>78695060</v>
      </c>
      <c r="B21047" s="6" t="s">
        <v>70954</v>
      </c>
      <c r="C21047" s="6" t="s">
        <v>40401</v>
      </c>
      <c r="D21047" s="7">
        <v>3146660504</v>
      </c>
      <c r="E21047" s="8">
        <v>22500</v>
      </c>
      <c r="F21047" s="4" t="s">
        <v>40400</v>
      </c>
    </row>
    <row r="21048" spans="1:6" x14ac:dyDescent="0.25">
      <c r="A21048" s="5">
        <v>79894421</v>
      </c>
      <c r="B21048" s="6" t="s">
        <v>70954</v>
      </c>
      <c r="C21048" s="6" t="s">
        <v>40403</v>
      </c>
      <c r="D21048" s="7">
        <v>3202824717</v>
      </c>
      <c r="E21048" s="8">
        <v>30300</v>
      </c>
      <c r="F21048" s="4" t="s">
        <v>40402</v>
      </c>
    </row>
    <row r="21049" spans="1:6" x14ac:dyDescent="0.25">
      <c r="A21049" s="5">
        <v>1017126642</v>
      </c>
      <c r="B21049" s="6" t="s">
        <v>70954</v>
      </c>
      <c r="C21049" s="6" t="s">
        <v>39918</v>
      </c>
      <c r="D21049" s="7">
        <v>3101712664</v>
      </c>
      <c r="E21049" s="8">
        <v>30300</v>
      </c>
      <c r="F21049" s="4" t="s">
        <v>40404</v>
      </c>
    </row>
    <row r="21050" spans="1:6" x14ac:dyDescent="0.25">
      <c r="A21050" s="5">
        <v>24651613</v>
      </c>
      <c r="B21050" s="6" t="s">
        <v>70954</v>
      </c>
      <c r="C21050" s="6" t="s">
        <v>40406</v>
      </c>
      <c r="D21050" s="7">
        <v>3205767672</v>
      </c>
      <c r="E21050" s="8">
        <v>30300</v>
      </c>
      <c r="F21050" s="4" t="s">
        <v>40405</v>
      </c>
    </row>
    <row r="21051" spans="1:6" x14ac:dyDescent="0.25">
      <c r="A21051" s="5">
        <v>75033123</v>
      </c>
      <c r="B21051" s="6" t="s">
        <v>70954</v>
      </c>
      <c r="C21051" s="6" t="s">
        <v>40408</v>
      </c>
      <c r="D21051" s="7">
        <v>3148422086</v>
      </c>
      <c r="E21051" s="8">
        <v>95500</v>
      </c>
      <c r="F21051" s="4" t="s">
        <v>40407</v>
      </c>
    </row>
    <row r="21052" spans="1:6" x14ac:dyDescent="0.25">
      <c r="A21052" s="5">
        <v>65790598</v>
      </c>
      <c r="B21052" s="6" t="s">
        <v>70954</v>
      </c>
      <c r="C21052" s="6" t="s">
        <v>40410</v>
      </c>
      <c r="D21052" s="7">
        <v>3124445307</v>
      </c>
      <c r="E21052" s="8">
        <v>59700</v>
      </c>
      <c r="F21052" s="4" t="s">
        <v>40409</v>
      </c>
    </row>
    <row r="21053" spans="1:6" x14ac:dyDescent="0.25">
      <c r="A21053" s="5">
        <v>27602728</v>
      </c>
      <c r="B21053" s="6" t="s">
        <v>70954</v>
      </c>
      <c r="C21053" s="6" t="s">
        <v>40412</v>
      </c>
      <c r="D21053" s="7">
        <v>3132502750</v>
      </c>
      <c r="E21053" s="8">
        <v>45000</v>
      </c>
      <c r="F21053" s="4" t="s">
        <v>40411</v>
      </c>
    </row>
    <row r="21054" spans="1:6" x14ac:dyDescent="0.25">
      <c r="A21054" s="5">
        <v>1018441225</v>
      </c>
      <c r="B21054" s="6" t="s">
        <v>70954</v>
      </c>
      <c r="C21054" s="6" t="s">
        <v>40414</v>
      </c>
      <c r="D21054" s="7">
        <v>3224589076</v>
      </c>
      <c r="E21054" s="8">
        <v>22500</v>
      </c>
      <c r="F21054" s="4" t="s">
        <v>40413</v>
      </c>
    </row>
    <row r="21055" spans="1:6" x14ac:dyDescent="0.25">
      <c r="A21055" s="5">
        <v>17355784</v>
      </c>
      <c r="B21055" s="6" t="s">
        <v>70954</v>
      </c>
      <c r="C21055" s="6" t="s">
        <v>40416</v>
      </c>
      <c r="D21055" s="7">
        <v>3185927538</v>
      </c>
      <c r="E21055" s="8">
        <v>59700</v>
      </c>
      <c r="F21055" s="4" t="s">
        <v>40415</v>
      </c>
    </row>
    <row r="21056" spans="1:6" x14ac:dyDescent="0.25">
      <c r="A21056" s="5">
        <v>7162428</v>
      </c>
      <c r="B21056" s="6" t="s">
        <v>70954</v>
      </c>
      <c r="C21056" s="6" t="s">
        <v>40418</v>
      </c>
      <c r="D21056" s="7">
        <v>3196469074</v>
      </c>
      <c r="E21056" s="8">
        <v>30300</v>
      </c>
      <c r="F21056" s="4" t="s">
        <v>40417</v>
      </c>
    </row>
    <row r="21057" spans="1:6" x14ac:dyDescent="0.25">
      <c r="A21057" s="5">
        <v>1102389668</v>
      </c>
      <c r="B21057" s="6" t="s">
        <v>70954</v>
      </c>
      <c r="C21057" s="6" t="s">
        <v>40420</v>
      </c>
      <c r="D21057" s="7">
        <v>3167257873</v>
      </c>
      <c r="E21057" s="8">
        <v>30300</v>
      </c>
      <c r="F21057" s="4" t="s">
        <v>40419</v>
      </c>
    </row>
    <row r="21058" spans="1:6" x14ac:dyDescent="0.25">
      <c r="A21058" s="5">
        <v>1121852873</v>
      </c>
      <c r="B21058" s="6" t="s">
        <v>70954</v>
      </c>
      <c r="C21058" s="6" t="s">
        <v>40422</v>
      </c>
      <c r="D21058" s="7">
        <v>3224744884</v>
      </c>
      <c r="E21058" s="8">
        <v>30300</v>
      </c>
      <c r="F21058" s="4" t="s">
        <v>40421</v>
      </c>
    </row>
    <row r="21059" spans="1:6" x14ac:dyDescent="0.25">
      <c r="A21059" s="5">
        <v>72056193</v>
      </c>
      <c r="B21059" s="6" t="s">
        <v>70954</v>
      </c>
      <c r="C21059" s="6" t="s">
        <v>40424</v>
      </c>
      <c r="D21059" s="7">
        <v>3116204756</v>
      </c>
      <c r="E21059" s="8">
        <v>68300</v>
      </c>
      <c r="F21059" s="4" t="s">
        <v>40423</v>
      </c>
    </row>
    <row r="21060" spans="1:6" x14ac:dyDescent="0.25">
      <c r="A21060" s="5">
        <v>7695831</v>
      </c>
      <c r="B21060" s="6" t="s">
        <v>70954</v>
      </c>
      <c r="C21060" s="6" t="s">
        <v>40426</v>
      </c>
      <c r="D21060" s="7">
        <v>3154162924</v>
      </c>
      <c r="E21060" s="8">
        <v>163700</v>
      </c>
      <c r="F21060" s="4" t="s">
        <v>40425</v>
      </c>
    </row>
    <row r="21061" spans="1:6" x14ac:dyDescent="0.25">
      <c r="A21061" s="5">
        <v>4944987</v>
      </c>
      <c r="B21061" s="6" t="s">
        <v>70954</v>
      </c>
      <c r="C21061" s="6" t="s">
        <v>40428</v>
      </c>
      <c r="D21061" s="7">
        <v>3132125663</v>
      </c>
      <c r="E21061" s="8">
        <v>30300</v>
      </c>
      <c r="F21061" s="4" t="s">
        <v>40427</v>
      </c>
    </row>
    <row r="21062" spans="1:6" x14ac:dyDescent="0.25">
      <c r="A21062" s="5">
        <v>14324412</v>
      </c>
      <c r="B21062" s="6" t="s">
        <v>70954</v>
      </c>
      <c r="C21062" s="6" t="s">
        <v>40430</v>
      </c>
      <c r="D21062" s="7">
        <v>3143087814</v>
      </c>
      <c r="E21062" s="8">
        <v>68300</v>
      </c>
      <c r="F21062" s="4" t="s">
        <v>40429</v>
      </c>
    </row>
    <row r="21063" spans="1:6" x14ac:dyDescent="0.25">
      <c r="A21063" s="5">
        <v>10155428</v>
      </c>
      <c r="B21063" s="6" t="s">
        <v>70954</v>
      </c>
      <c r="C21063" s="6" t="s">
        <v>40432</v>
      </c>
      <c r="D21063" s="7">
        <v>3123939801</v>
      </c>
      <c r="E21063" s="8">
        <v>30300</v>
      </c>
      <c r="F21063" s="4" t="s">
        <v>40431</v>
      </c>
    </row>
    <row r="21064" spans="1:6" x14ac:dyDescent="0.25">
      <c r="A21064" s="5">
        <v>75056866</v>
      </c>
      <c r="B21064" s="6" t="s">
        <v>70954</v>
      </c>
      <c r="C21064" s="6" t="s">
        <v>40434</v>
      </c>
      <c r="D21064" s="7">
        <v>3229690290</v>
      </c>
      <c r="E21064" s="8">
        <v>95500</v>
      </c>
      <c r="F21064" s="4" t="s">
        <v>40433</v>
      </c>
    </row>
    <row r="21065" spans="1:6" x14ac:dyDescent="0.25">
      <c r="A21065" s="5">
        <v>1102119794</v>
      </c>
      <c r="B21065" s="6" t="s">
        <v>70954</v>
      </c>
      <c r="C21065" s="6" t="s">
        <v>40089</v>
      </c>
      <c r="D21065" s="7">
        <v>3216423963</v>
      </c>
      <c r="E21065" s="8">
        <v>95500</v>
      </c>
      <c r="F21065" s="4" t="s">
        <v>40435</v>
      </c>
    </row>
    <row r="21066" spans="1:6" x14ac:dyDescent="0.25">
      <c r="A21066" s="5">
        <v>1102819858</v>
      </c>
      <c r="B21066" s="6" t="s">
        <v>70954</v>
      </c>
      <c r="C21066" s="6" t="s">
        <v>40437</v>
      </c>
      <c r="D21066" s="7">
        <v>3114672417</v>
      </c>
      <c r="E21066" s="8">
        <v>113100</v>
      </c>
      <c r="F21066" s="4" t="s">
        <v>40436</v>
      </c>
    </row>
    <row r="21067" spans="1:6" x14ac:dyDescent="0.25">
      <c r="A21067" s="5">
        <v>76002562</v>
      </c>
      <c r="B21067" s="6" t="s">
        <v>70954</v>
      </c>
      <c r="C21067" s="6" t="s">
        <v>40439</v>
      </c>
      <c r="D21067" s="7">
        <v>3166595063</v>
      </c>
      <c r="E21067" s="8">
        <v>30300</v>
      </c>
      <c r="F21067" s="4" t="s">
        <v>40438</v>
      </c>
    </row>
    <row r="21068" spans="1:6" x14ac:dyDescent="0.25">
      <c r="A21068" s="5">
        <v>1075295232</v>
      </c>
      <c r="B21068" s="6" t="s">
        <v>70954</v>
      </c>
      <c r="C21068" s="6" t="s">
        <v>40441</v>
      </c>
      <c r="D21068" s="7">
        <v>3215110259</v>
      </c>
      <c r="E21068" s="8">
        <v>30300</v>
      </c>
      <c r="F21068" s="4" t="s">
        <v>40440</v>
      </c>
    </row>
    <row r="21069" spans="1:6" x14ac:dyDescent="0.25">
      <c r="A21069" s="5">
        <v>1022946534</v>
      </c>
      <c r="B21069" s="6" t="s">
        <v>70954</v>
      </c>
      <c r="C21069" s="6" t="s">
        <v>40443</v>
      </c>
      <c r="D21069" s="7">
        <v>3142888274</v>
      </c>
      <c r="E21069" s="8">
        <v>30300</v>
      </c>
      <c r="F21069" s="4" t="s">
        <v>40442</v>
      </c>
    </row>
    <row r="21070" spans="1:6" x14ac:dyDescent="0.25">
      <c r="A21070" s="5">
        <v>1041234330</v>
      </c>
      <c r="B21070" s="6" t="s">
        <v>70954</v>
      </c>
      <c r="C21070" s="6" t="s">
        <v>27642</v>
      </c>
      <c r="D21070" s="7">
        <v>3006603796</v>
      </c>
      <c r="E21070" s="8">
        <v>30300</v>
      </c>
      <c r="F21070" s="4" t="s">
        <v>40444</v>
      </c>
    </row>
    <row r="21071" spans="1:6" x14ac:dyDescent="0.25">
      <c r="A21071" s="5">
        <v>1075215029</v>
      </c>
      <c r="B21071" s="6" t="s">
        <v>70954</v>
      </c>
      <c r="C21071" s="6" t="s">
        <v>40446</v>
      </c>
      <c r="D21071" s="7">
        <v>3026479708</v>
      </c>
      <c r="E21071" s="8">
        <v>95500</v>
      </c>
      <c r="F21071" s="4" t="s">
        <v>40445</v>
      </c>
    </row>
    <row r="21072" spans="1:6" x14ac:dyDescent="0.25">
      <c r="A21072" s="5">
        <v>1061735379</v>
      </c>
      <c r="B21072" s="6" t="s">
        <v>70954</v>
      </c>
      <c r="C21072" s="6" t="s">
        <v>40448</v>
      </c>
      <c r="D21072" s="7">
        <v>3117951998</v>
      </c>
      <c r="E21072" s="8">
        <v>45000</v>
      </c>
      <c r="F21072" s="4" t="s">
        <v>40447</v>
      </c>
    </row>
    <row r="21073" spans="1:6" x14ac:dyDescent="0.25">
      <c r="A21073" s="5">
        <v>50868529</v>
      </c>
      <c r="B21073" s="6" t="s">
        <v>70954</v>
      </c>
      <c r="C21073" s="6" t="s">
        <v>40450</v>
      </c>
      <c r="D21073" s="7">
        <v>3024428892</v>
      </c>
      <c r="E21073" s="8">
        <v>30300</v>
      </c>
      <c r="F21073" s="4" t="s">
        <v>40449</v>
      </c>
    </row>
    <row r="21074" spans="1:6" x14ac:dyDescent="0.25">
      <c r="A21074" s="5">
        <v>1000048424</v>
      </c>
      <c r="B21074" s="6" t="s">
        <v>70954</v>
      </c>
      <c r="C21074" s="6" t="s">
        <v>40452</v>
      </c>
      <c r="D21074" s="7">
        <v>3113825509</v>
      </c>
      <c r="E21074" s="8">
        <v>30300</v>
      </c>
      <c r="F21074" s="4" t="s">
        <v>40451</v>
      </c>
    </row>
    <row r="21075" spans="1:6" x14ac:dyDescent="0.25">
      <c r="A21075" s="5">
        <v>12241639</v>
      </c>
      <c r="B21075" s="6" t="s">
        <v>70954</v>
      </c>
      <c r="C21075" s="6" t="s">
        <v>40454</v>
      </c>
      <c r="D21075" s="7">
        <v>3187475740</v>
      </c>
      <c r="E21075" s="8">
        <v>59700</v>
      </c>
      <c r="F21075" s="4" t="s">
        <v>40453</v>
      </c>
    </row>
    <row r="21076" spans="1:6" x14ac:dyDescent="0.25">
      <c r="A21076" s="5">
        <v>1036932671</v>
      </c>
      <c r="B21076" s="6" t="s">
        <v>70954</v>
      </c>
      <c r="C21076" s="6" t="s">
        <v>40456</v>
      </c>
      <c r="D21076" s="7">
        <v>3235296067</v>
      </c>
      <c r="E21076" s="8">
        <v>30300</v>
      </c>
      <c r="F21076" s="4" t="s">
        <v>40455</v>
      </c>
    </row>
    <row r="21077" spans="1:6" x14ac:dyDescent="0.25">
      <c r="A21077" s="5">
        <v>19366025</v>
      </c>
      <c r="B21077" s="6" t="s">
        <v>70954</v>
      </c>
      <c r="C21077" s="6" t="s">
        <v>40458</v>
      </c>
      <c r="D21077" s="7">
        <v>3102223332</v>
      </c>
      <c r="E21077" s="8">
        <v>128600</v>
      </c>
      <c r="F21077" s="4" t="s">
        <v>40457</v>
      </c>
    </row>
    <row r="21078" spans="1:6" x14ac:dyDescent="0.25">
      <c r="A21078" s="5">
        <v>40613349</v>
      </c>
      <c r="B21078" s="6" t="s">
        <v>70954</v>
      </c>
      <c r="C21078" s="6" t="s">
        <v>40460</v>
      </c>
      <c r="D21078" s="7">
        <v>3176985480</v>
      </c>
      <c r="E21078" s="8">
        <v>30300</v>
      </c>
      <c r="F21078" s="4" t="s">
        <v>40459</v>
      </c>
    </row>
    <row r="21079" spans="1:6" x14ac:dyDescent="0.25">
      <c r="A21079" s="5">
        <v>11106292</v>
      </c>
      <c r="B21079" s="6" t="s">
        <v>70954</v>
      </c>
      <c r="C21079" s="6" t="s">
        <v>40462</v>
      </c>
      <c r="D21079" s="7">
        <v>3104542650</v>
      </c>
      <c r="E21079" s="8">
        <v>30300</v>
      </c>
      <c r="F21079" s="4" t="s">
        <v>40461</v>
      </c>
    </row>
    <row r="21080" spans="1:6" x14ac:dyDescent="0.25">
      <c r="A21080" s="5">
        <v>1144055868</v>
      </c>
      <c r="B21080" s="6" t="s">
        <v>70954</v>
      </c>
      <c r="C21080" s="6" t="s">
        <v>40464</v>
      </c>
      <c r="D21080" s="7">
        <v>3162971495</v>
      </c>
      <c r="E21080" s="8">
        <v>45000</v>
      </c>
      <c r="F21080" s="4" t="s">
        <v>40463</v>
      </c>
    </row>
    <row r="21081" spans="1:6" x14ac:dyDescent="0.25">
      <c r="A21081" s="5">
        <v>1083927529</v>
      </c>
      <c r="B21081" s="6" t="s">
        <v>70954</v>
      </c>
      <c r="C21081" s="6" t="s">
        <v>40466</v>
      </c>
      <c r="D21081" s="7">
        <v>3222059060</v>
      </c>
      <c r="E21081" s="8">
        <v>22500</v>
      </c>
      <c r="F21081" s="4" t="s">
        <v>40465</v>
      </c>
    </row>
    <row r="21082" spans="1:6" x14ac:dyDescent="0.25">
      <c r="A21082" s="5">
        <v>1053606825</v>
      </c>
      <c r="B21082" s="6" t="s">
        <v>70954</v>
      </c>
      <c r="C21082" s="6" t="s">
        <v>40468</v>
      </c>
      <c r="D21082" s="7">
        <v>3204569674</v>
      </c>
      <c r="E21082" s="8">
        <v>30300</v>
      </c>
      <c r="F21082" s="4" t="s">
        <v>40467</v>
      </c>
    </row>
    <row r="21083" spans="1:6" x14ac:dyDescent="0.25">
      <c r="A21083" s="5">
        <v>10162321</v>
      </c>
      <c r="B21083" s="6" t="s">
        <v>70954</v>
      </c>
      <c r="C21083" s="6" t="s">
        <v>40470</v>
      </c>
      <c r="D21083" s="7">
        <v>3128175860</v>
      </c>
      <c r="E21083" s="8">
        <v>30300</v>
      </c>
      <c r="F21083" s="4" t="s">
        <v>40469</v>
      </c>
    </row>
    <row r="21084" spans="1:6" x14ac:dyDescent="0.25">
      <c r="A21084" s="5">
        <v>1049653095</v>
      </c>
      <c r="B21084" s="6" t="s">
        <v>70954</v>
      </c>
      <c r="C21084" s="6" t="s">
        <v>40472</v>
      </c>
      <c r="D21084" s="7">
        <v>3125536137</v>
      </c>
      <c r="E21084" s="8">
        <v>59700</v>
      </c>
      <c r="F21084" s="4" t="s">
        <v>40471</v>
      </c>
    </row>
    <row r="21085" spans="1:6" x14ac:dyDescent="0.25">
      <c r="A21085" s="5">
        <v>52148244</v>
      </c>
      <c r="B21085" s="6" t="s">
        <v>70954</v>
      </c>
      <c r="C21085" s="6" t="s">
        <v>40474</v>
      </c>
      <c r="D21085" s="7">
        <v>3153528613</v>
      </c>
      <c r="E21085" s="8">
        <v>45000</v>
      </c>
      <c r="F21085" s="4" t="s">
        <v>40473</v>
      </c>
    </row>
    <row r="21086" spans="1:6" x14ac:dyDescent="0.25">
      <c r="A21086" s="5">
        <v>13831171</v>
      </c>
      <c r="B21086" s="6" t="s">
        <v>70954</v>
      </c>
      <c r="C21086" s="6" t="s">
        <v>40476</v>
      </c>
      <c r="D21086" s="7">
        <v>3508483712</v>
      </c>
      <c r="E21086" s="8">
        <v>30300</v>
      </c>
      <c r="F21086" s="4" t="s">
        <v>40475</v>
      </c>
    </row>
    <row r="21087" spans="1:6" x14ac:dyDescent="0.25">
      <c r="A21087" s="5">
        <v>9128796</v>
      </c>
      <c r="B21087" s="6" t="s">
        <v>70954</v>
      </c>
      <c r="C21087" s="6" t="s">
        <v>40478</v>
      </c>
      <c r="D21087" s="7">
        <v>3014478246</v>
      </c>
      <c r="E21087" s="8">
        <v>59700</v>
      </c>
      <c r="F21087" s="4" t="s">
        <v>40477</v>
      </c>
    </row>
    <row r="21088" spans="1:6" x14ac:dyDescent="0.25">
      <c r="A21088" s="5">
        <v>10488570</v>
      </c>
      <c r="B21088" s="6" t="s">
        <v>70954</v>
      </c>
      <c r="C21088" s="6" t="s">
        <v>40480</v>
      </c>
      <c r="D21088" s="7">
        <v>3148836903</v>
      </c>
      <c r="E21088" s="8">
        <v>30300</v>
      </c>
      <c r="F21088" s="4" t="s">
        <v>40479</v>
      </c>
    </row>
    <row r="21089" spans="1:6" x14ac:dyDescent="0.25">
      <c r="A21089" s="5">
        <v>36067635</v>
      </c>
      <c r="B21089" s="6" t="s">
        <v>70954</v>
      </c>
      <c r="C21089" s="6" t="s">
        <v>40482</v>
      </c>
      <c r="D21089" s="7">
        <v>3228285127</v>
      </c>
      <c r="E21089" s="8">
        <v>30300</v>
      </c>
      <c r="F21089" s="4" t="s">
        <v>40481</v>
      </c>
    </row>
    <row r="21090" spans="1:6" x14ac:dyDescent="0.25">
      <c r="A21090" s="5">
        <v>55170287</v>
      </c>
      <c r="B21090" s="6" t="s">
        <v>70954</v>
      </c>
      <c r="C21090" s="6" t="s">
        <v>40484</v>
      </c>
      <c r="D21090" s="7">
        <v>3178547345</v>
      </c>
      <c r="E21090" s="8">
        <v>30300</v>
      </c>
      <c r="F21090" s="4" t="s">
        <v>40483</v>
      </c>
    </row>
    <row r="21091" spans="1:6" x14ac:dyDescent="0.25">
      <c r="A21091" s="5">
        <v>83233879</v>
      </c>
      <c r="B21091" s="6" t="s">
        <v>70954</v>
      </c>
      <c r="C21091" s="6" t="s">
        <v>40486</v>
      </c>
      <c r="D21091" s="7">
        <v>3108654158</v>
      </c>
      <c r="E21091" s="8">
        <v>30300</v>
      </c>
      <c r="F21091" s="4" t="s">
        <v>40485</v>
      </c>
    </row>
    <row r="21092" spans="1:6" x14ac:dyDescent="0.25">
      <c r="A21092" s="5">
        <v>1005036284</v>
      </c>
      <c r="B21092" s="6" t="s">
        <v>70954</v>
      </c>
      <c r="C21092" s="6" t="s">
        <v>40488</v>
      </c>
      <c r="D21092" s="7">
        <v>3213071736</v>
      </c>
      <c r="E21092" s="8">
        <v>45000</v>
      </c>
      <c r="F21092" s="4" t="s">
        <v>40487</v>
      </c>
    </row>
    <row r="21093" spans="1:6" x14ac:dyDescent="0.25">
      <c r="A21093" s="5">
        <v>1087782084</v>
      </c>
      <c r="B21093" s="6" t="s">
        <v>70954</v>
      </c>
      <c r="C21093" s="6" t="s">
        <v>40490</v>
      </c>
      <c r="D21093" s="7">
        <v>3104019072</v>
      </c>
      <c r="E21093" s="8">
        <v>128600</v>
      </c>
      <c r="F21093" s="4" t="s">
        <v>40489</v>
      </c>
    </row>
    <row r="21094" spans="1:6" x14ac:dyDescent="0.25">
      <c r="A21094" s="5">
        <v>21180457</v>
      </c>
      <c r="B21094" s="6" t="s">
        <v>70954</v>
      </c>
      <c r="C21094" s="6" t="s">
        <v>40492</v>
      </c>
      <c r="D21094" s="7">
        <v>3107816007</v>
      </c>
      <c r="E21094" s="8">
        <v>30300</v>
      </c>
      <c r="F21094" s="4" t="s">
        <v>40491</v>
      </c>
    </row>
    <row r="21095" spans="1:6" x14ac:dyDescent="0.25">
      <c r="A21095" s="5">
        <v>31839937</v>
      </c>
      <c r="B21095" s="6" t="s">
        <v>70954</v>
      </c>
      <c r="C21095" s="6" t="s">
        <v>40494</v>
      </c>
      <c r="D21095" s="7">
        <v>3164455247</v>
      </c>
      <c r="E21095" s="8">
        <v>54700</v>
      </c>
      <c r="F21095" s="4" t="s">
        <v>40493</v>
      </c>
    </row>
    <row r="21096" spans="1:6" x14ac:dyDescent="0.25">
      <c r="A21096" s="5">
        <v>40798863</v>
      </c>
      <c r="B21096" s="6" t="s">
        <v>70954</v>
      </c>
      <c r="C21096" s="6" t="s">
        <v>40496</v>
      </c>
      <c r="D21096" s="7">
        <v>3165298605</v>
      </c>
      <c r="E21096" s="8">
        <v>79900</v>
      </c>
      <c r="F21096" s="4" t="s">
        <v>40495</v>
      </c>
    </row>
    <row r="21097" spans="1:6" x14ac:dyDescent="0.25">
      <c r="A21097" s="5">
        <v>13544835</v>
      </c>
      <c r="B21097" s="6" t="s">
        <v>70954</v>
      </c>
      <c r="C21097" s="6" t="s">
        <v>40498</v>
      </c>
      <c r="D21097" s="7">
        <v>3144706411</v>
      </c>
      <c r="E21097" s="8">
        <v>68300</v>
      </c>
      <c r="F21097" s="4" t="s">
        <v>40497</v>
      </c>
    </row>
    <row r="21098" spans="1:6" x14ac:dyDescent="0.25">
      <c r="A21098" s="5">
        <v>45501493</v>
      </c>
      <c r="B21098" s="6" t="s">
        <v>70954</v>
      </c>
      <c r="C21098" s="6" t="s">
        <v>40500</v>
      </c>
      <c r="D21098" s="7">
        <v>3006348871</v>
      </c>
      <c r="E21098" s="8">
        <v>30300</v>
      </c>
      <c r="F21098" s="4" t="s">
        <v>40499</v>
      </c>
    </row>
    <row r="21099" spans="1:6" x14ac:dyDescent="0.25">
      <c r="A21099" s="5">
        <v>1095917436</v>
      </c>
      <c r="B21099" s="6" t="s">
        <v>70954</v>
      </c>
      <c r="C21099" s="6" t="s">
        <v>40502</v>
      </c>
      <c r="D21099" s="7">
        <v>3125912530</v>
      </c>
      <c r="E21099" s="8">
        <v>30300</v>
      </c>
      <c r="F21099" s="4" t="s">
        <v>40501</v>
      </c>
    </row>
    <row r="21100" spans="1:6" x14ac:dyDescent="0.25">
      <c r="A21100" s="5">
        <v>91301988</v>
      </c>
      <c r="B21100" s="6" t="s">
        <v>70954</v>
      </c>
      <c r="C21100" s="6" t="s">
        <v>40504</v>
      </c>
      <c r="D21100" s="7">
        <v>3106591739</v>
      </c>
      <c r="E21100" s="8">
        <v>45000</v>
      </c>
      <c r="F21100" s="4" t="s">
        <v>40503</v>
      </c>
    </row>
    <row r="21101" spans="1:6" x14ac:dyDescent="0.25">
      <c r="A21101" s="5">
        <v>75055046</v>
      </c>
      <c r="B21101" s="6" t="s">
        <v>70954</v>
      </c>
      <c r="C21101" s="6" t="s">
        <v>40506</v>
      </c>
      <c r="D21101" s="7">
        <v>3218212035</v>
      </c>
      <c r="E21101" s="8">
        <v>30300</v>
      </c>
      <c r="F21101" s="4" t="s">
        <v>40505</v>
      </c>
    </row>
    <row r="21102" spans="1:6" x14ac:dyDescent="0.25">
      <c r="A21102" s="5">
        <v>91015339</v>
      </c>
      <c r="B21102" s="6" t="s">
        <v>70954</v>
      </c>
      <c r="C21102" s="6" t="s">
        <v>40508</v>
      </c>
      <c r="D21102" s="7">
        <v>3209625534</v>
      </c>
      <c r="E21102" s="8">
        <v>30300</v>
      </c>
      <c r="F21102" s="4" t="s">
        <v>40507</v>
      </c>
    </row>
    <row r="21103" spans="1:6" x14ac:dyDescent="0.25">
      <c r="A21103" s="5">
        <v>52211839</v>
      </c>
      <c r="B21103" s="6" t="s">
        <v>70954</v>
      </c>
      <c r="C21103" s="6" t="s">
        <v>40510</v>
      </c>
      <c r="D21103" s="7">
        <v>3105843337</v>
      </c>
      <c r="E21103" s="8">
        <v>45000</v>
      </c>
      <c r="F21103" s="4" t="s">
        <v>40509</v>
      </c>
    </row>
    <row r="21104" spans="1:6" x14ac:dyDescent="0.25">
      <c r="A21104" s="5">
        <v>1128050626</v>
      </c>
      <c r="B21104" s="6" t="s">
        <v>70954</v>
      </c>
      <c r="C21104" s="6" t="s">
        <v>40512</v>
      </c>
      <c r="D21104" s="7">
        <v>3028387978</v>
      </c>
      <c r="E21104" s="8">
        <v>30300</v>
      </c>
      <c r="F21104" s="4" t="s">
        <v>40511</v>
      </c>
    </row>
    <row r="21105" spans="1:6" x14ac:dyDescent="0.25">
      <c r="A21105" s="5">
        <v>72055723</v>
      </c>
      <c r="B21105" s="6" t="s">
        <v>70954</v>
      </c>
      <c r="C21105" s="6" t="s">
        <v>40514</v>
      </c>
      <c r="D21105" s="7">
        <v>3227346805</v>
      </c>
      <c r="E21105" s="8">
        <v>22500</v>
      </c>
      <c r="F21105" s="4" t="s">
        <v>40513</v>
      </c>
    </row>
    <row r="21106" spans="1:6" x14ac:dyDescent="0.25">
      <c r="A21106" s="5">
        <v>91434497</v>
      </c>
      <c r="B21106" s="6" t="s">
        <v>70954</v>
      </c>
      <c r="C21106" s="6" t="s">
        <v>40516</v>
      </c>
      <c r="D21106" s="7">
        <v>3134994210</v>
      </c>
      <c r="E21106" s="8">
        <v>30300</v>
      </c>
      <c r="F21106" s="4" t="s">
        <v>40515</v>
      </c>
    </row>
    <row r="21107" spans="1:6" x14ac:dyDescent="0.25">
      <c r="A21107" s="5">
        <v>7183795</v>
      </c>
      <c r="B21107" s="6" t="s">
        <v>70954</v>
      </c>
      <c r="C21107" s="6" t="s">
        <v>40518</v>
      </c>
      <c r="D21107" s="7">
        <v>3204613473</v>
      </c>
      <c r="E21107" s="8">
        <v>54700</v>
      </c>
      <c r="F21107" s="4" t="s">
        <v>40517</v>
      </c>
    </row>
    <row r="21108" spans="1:6" x14ac:dyDescent="0.25">
      <c r="A21108" s="5">
        <v>1002551321</v>
      </c>
      <c r="B21108" s="6" t="s">
        <v>70954</v>
      </c>
      <c r="C21108" s="6" t="s">
        <v>40520</v>
      </c>
      <c r="D21108" s="7">
        <v>3228241322</v>
      </c>
      <c r="E21108" s="8">
        <v>30300</v>
      </c>
      <c r="F21108" s="4" t="s">
        <v>40519</v>
      </c>
    </row>
    <row r="21109" spans="1:6" x14ac:dyDescent="0.25">
      <c r="A21109" s="5">
        <v>12100157</v>
      </c>
      <c r="B21109" s="6" t="s">
        <v>70954</v>
      </c>
      <c r="C21109" s="6" t="s">
        <v>40522</v>
      </c>
      <c r="D21109" s="7">
        <v>3123532996</v>
      </c>
      <c r="E21109" s="8">
        <v>59700</v>
      </c>
      <c r="F21109" s="4" t="s">
        <v>40521</v>
      </c>
    </row>
    <row r="21110" spans="1:6" x14ac:dyDescent="0.25">
      <c r="A21110" s="5">
        <v>29363590</v>
      </c>
      <c r="B21110" s="6" t="s">
        <v>70954</v>
      </c>
      <c r="C21110" s="6" t="s">
        <v>40524</v>
      </c>
      <c r="D21110" s="7">
        <v>3154103371</v>
      </c>
      <c r="E21110" s="8">
        <v>54700</v>
      </c>
      <c r="F21110" s="4" t="s">
        <v>40523</v>
      </c>
    </row>
    <row r="21111" spans="1:6" x14ac:dyDescent="0.25">
      <c r="A21111" s="5">
        <v>16915354</v>
      </c>
      <c r="B21111" s="6" t="s">
        <v>70954</v>
      </c>
      <c r="C21111" s="6" t="s">
        <v>40526</v>
      </c>
      <c r="D21111" s="7">
        <v>3118015191</v>
      </c>
      <c r="E21111" s="8">
        <v>95500</v>
      </c>
      <c r="F21111" s="4" t="s">
        <v>40525</v>
      </c>
    </row>
    <row r="21112" spans="1:6" x14ac:dyDescent="0.25">
      <c r="A21112" s="5">
        <v>5707641</v>
      </c>
      <c r="B21112" s="6" t="s">
        <v>70954</v>
      </c>
      <c r="C21112" s="6" t="s">
        <v>40528</v>
      </c>
      <c r="D21112" s="7">
        <v>3178742317</v>
      </c>
      <c r="E21112" s="8">
        <v>54700</v>
      </c>
      <c r="F21112" s="4" t="s">
        <v>40527</v>
      </c>
    </row>
    <row r="21113" spans="1:6" x14ac:dyDescent="0.25">
      <c r="A21113" s="5">
        <v>44205417</v>
      </c>
      <c r="B21113" s="6" t="s">
        <v>70954</v>
      </c>
      <c r="C21113" s="6" t="s">
        <v>33208</v>
      </c>
      <c r="D21113" s="7">
        <v>3016106165</v>
      </c>
      <c r="E21113" s="8">
        <v>30300</v>
      </c>
      <c r="F21113" s="4" t="s">
        <v>40529</v>
      </c>
    </row>
    <row r="21114" spans="1:6" x14ac:dyDescent="0.25">
      <c r="A21114" s="5">
        <v>1144043955</v>
      </c>
      <c r="B21114" s="6" t="s">
        <v>70954</v>
      </c>
      <c r="C21114" s="6" t="s">
        <v>40531</v>
      </c>
      <c r="D21114" s="7">
        <v>3122458428</v>
      </c>
      <c r="E21114" s="8">
        <v>129400</v>
      </c>
      <c r="F21114" s="4" t="s">
        <v>40530</v>
      </c>
    </row>
    <row r="21115" spans="1:6" x14ac:dyDescent="0.25">
      <c r="A21115" s="5">
        <v>1052738637</v>
      </c>
      <c r="B21115" s="6" t="s">
        <v>70954</v>
      </c>
      <c r="C21115" s="6" t="s">
        <v>34536</v>
      </c>
      <c r="D21115" s="7">
        <v>3022111521</v>
      </c>
      <c r="E21115" s="8">
        <v>68300</v>
      </c>
      <c r="F21115" s="4" t="s">
        <v>40532</v>
      </c>
    </row>
    <row r="21116" spans="1:6" x14ac:dyDescent="0.25">
      <c r="A21116" s="5">
        <v>7142672</v>
      </c>
      <c r="B21116" s="6" t="s">
        <v>70954</v>
      </c>
      <c r="C21116" s="6" t="s">
        <v>40534</v>
      </c>
      <c r="D21116" s="7">
        <v>3017688864</v>
      </c>
      <c r="E21116" s="8">
        <v>22500</v>
      </c>
      <c r="F21116" s="4" t="s">
        <v>40533</v>
      </c>
    </row>
    <row r="21117" spans="1:6" x14ac:dyDescent="0.25">
      <c r="A21117" s="5">
        <v>1092337576</v>
      </c>
      <c r="B21117" s="6" t="s">
        <v>70954</v>
      </c>
      <c r="C21117" s="6" t="s">
        <v>40536</v>
      </c>
      <c r="D21117" s="7">
        <v>3233229827</v>
      </c>
      <c r="E21117" s="8">
        <v>31000</v>
      </c>
      <c r="F21117" s="4" t="s">
        <v>40535</v>
      </c>
    </row>
    <row r="21118" spans="1:6" x14ac:dyDescent="0.25">
      <c r="A21118" s="5">
        <v>72199541</v>
      </c>
      <c r="B21118" s="6" t="s">
        <v>70954</v>
      </c>
      <c r="C21118" s="6" t="s">
        <v>40538</v>
      </c>
      <c r="D21118" s="7">
        <v>3059745152</v>
      </c>
      <c r="E21118" s="8">
        <v>30300</v>
      </c>
      <c r="F21118" s="4" t="s">
        <v>40537</v>
      </c>
    </row>
    <row r="21119" spans="1:6" x14ac:dyDescent="0.25">
      <c r="A21119" s="5">
        <v>34991625</v>
      </c>
      <c r="B21119" s="6" t="s">
        <v>70954</v>
      </c>
      <c r="C21119" s="6" t="s">
        <v>40540</v>
      </c>
      <c r="D21119" s="7">
        <v>3196444746</v>
      </c>
      <c r="E21119" s="8">
        <v>95500</v>
      </c>
      <c r="F21119" s="4" t="s">
        <v>40539</v>
      </c>
    </row>
    <row r="21120" spans="1:6" x14ac:dyDescent="0.25">
      <c r="A21120" s="5">
        <v>9097790</v>
      </c>
      <c r="B21120" s="6" t="s">
        <v>70954</v>
      </c>
      <c r="C21120" s="6" t="s">
        <v>40542</v>
      </c>
      <c r="D21120" s="7">
        <v>3206346709</v>
      </c>
      <c r="E21120" s="8">
        <v>22500</v>
      </c>
      <c r="F21120" s="4" t="s">
        <v>40541</v>
      </c>
    </row>
    <row r="21121" spans="1:6" x14ac:dyDescent="0.25">
      <c r="A21121" s="5">
        <v>1235255669</v>
      </c>
      <c r="B21121" s="6" t="s">
        <v>70954</v>
      </c>
      <c r="C21121" s="6" t="s">
        <v>40544</v>
      </c>
      <c r="D21121" s="7">
        <v>3017031805</v>
      </c>
      <c r="E21121" s="8">
        <v>30300</v>
      </c>
      <c r="F21121" s="4" t="s">
        <v>40543</v>
      </c>
    </row>
    <row r="21122" spans="1:6" x14ac:dyDescent="0.25">
      <c r="A21122" s="5">
        <v>7532293</v>
      </c>
      <c r="B21122" s="6" t="s">
        <v>70954</v>
      </c>
      <c r="C21122" s="6" t="s">
        <v>40546</v>
      </c>
      <c r="D21122" s="7">
        <v>3148102477</v>
      </c>
      <c r="E21122" s="8">
        <v>22500</v>
      </c>
      <c r="F21122" s="4" t="s">
        <v>40545</v>
      </c>
    </row>
    <row r="21123" spans="1:6" x14ac:dyDescent="0.25">
      <c r="A21123" s="5">
        <v>65746239</v>
      </c>
      <c r="B21123" s="6" t="s">
        <v>70954</v>
      </c>
      <c r="C21123" s="6" t="s">
        <v>40548</v>
      </c>
      <c r="D21123" s="7">
        <v>3219301015</v>
      </c>
      <c r="E21123" s="8">
        <v>30300</v>
      </c>
      <c r="F21123" s="4" t="s">
        <v>40547</v>
      </c>
    </row>
    <row r="21124" spans="1:6" x14ac:dyDescent="0.25">
      <c r="A21124" s="5">
        <v>60360897</v>
      </c>
      <c r="B21124" s="6" t="s">
        <v>70954</v>
      </c>
      <c r="C21124" s="6" t="s">
        <v>40550</v>
      </c>
      <c r="D21124" s="7">
        <v>3018479110</v>
      </c>
      <c r="E21124" s="8">
        <v>30300</v>
      </c>
      <c r="F21124" s="4" t="s">
        <v>40549</v>
      </c>
    </row>
    <row r="21125" spans="1:6" x14ac:dyDescent="0.25">
      <c r="A21125" s="5">
        <v>1080937159</v>
      </c>
      <c r="B21125" s="6" t="s">
        <v>70954</v>
      </c>
      <c r="C21125" s="6" t="s">
        <v>40552</v>
      </c>
      <c r="D21125" s="7">
        <v>3228290422</v>
      </c>
      <c r="E21125" s="8">
        <v>30300</v>
      </c>
      <c r="F21125" s="4" t="s">
        <v>40551</v>
      </c>
    </row>
    <row r="21126" spans="1:6" x14ac:dyDescent="0.25">
      <c r="A21126" s="5">
        <v>1642592</v>
      </c>
      <c r="B21126" s="6" t="s">
        <v>70954</v>
      </c>
      <c r="C21126" s="6" t="s">
        <v>40554</v>
      </c>
      <c r="D21126" s="7">
        <v>3214345629</v>
      </c>
      <c r="E21126" s="8">
        <v>30300</v>
      </c>
      <c r="F21126" s="4" t="s">
        <v>40553</v>
      </c>
    </row>
    <row r="21127" spans="1:6" x14ac:dyDescent="0.25">
      <c r="A21127" s="5">
        <v>64680053</v>
      </c>
      <c r="B21127" s="6" t="s">
        <v>70954</v>
      </c>
      <c r="C21127" s="6" t="s">
        <v>40556</v>
      </c>
      <c r="D21127" s="7">
        <v>3217371418</v>
      </c>
      <c r="E21127" s="8">
        <v>128600</v>
      </c>
      <c r="F21127" s="4" t="s">
        <v>40555</v>
      </c>
    </row>
    <row r="21128" spans="1:6" x14ac:dyDescent="0.25">
      <c r="A21128" s="5">
        <v>91295318</v>
      </c>
      <c r="B21128" s="6" t="s">
        <v>70954</v>
      </c>
      <c r="C21128" s="6" t="s">
        <v>40558</v>
      </c>
      <c r="D21128" s="7">
        <v>3012462020</v>
      </c>
      <c r="E21128" s="8">
        <v>113100</v>
      </c>
      <c r="F21128" s="4" t="s">
        <v>40557</v>
      </c>
    </row>
    <row r="21129" spans="1:6" x14ac:dyDescent="0.25">
      <c r="A21129" s="5">
        <v>1121957279</v>
      </c>
      <c r="B21129" s="6" t="s">
        <v>70954</v>
      </c>
      <c r="C21129" s="6" t="s">
        <v>40560</v>
      </c>
      <c r="D21129" s="7">
        <v>3202551231</v>
      </c>
      <c r="E21129" s="8">
        <v>30300</v>
      </c>
      <c r="F21129" s="4" t="s">
        <v>40559</v>
      </c>
    </row>
    <row r="21130" spans="1:6" x14ac:dyDescent="0.25">
      <c r="A21130" s="5">
        <v>1081155545</v>
      </c>
      <c r="B21130" s="6" t="s">
        <v>70954</v>
      </c>
      <c r="C21130" s="6" t="s">
        <v>40562</v>
      </c>
      <c r="D21130" s="7">
        <v>3125345552</v>
      </c>
      <c r="E21130" s="8">
        <v>59700</v>
      </c>
      <c r="F21130" s="4" t="s">
        <v>40561</v>
      </c>
    </row>
    <row r="21131" spans="1:6" x14ac:dyDescent="0.25">
      <c r="A21131" s="5">
        <v>37948398</v>
      </c>
      <c r="B21131" s="6" t="s">
        <v>70954</v>
      </c>
      <c r="C21131" s="6" t="s">
        <v>40564</v>
      </c>
      <c r="D21131" s="7">
        <v>3158641631</v>
      </c>
      <c r="E21131" s="8">
        <v>45000</v>
      </c>
      <c r="F21131" s="4" t="s">
        <v>40563</v>
      </c>
    </row>
    <row r="21132" spans="1:6" x14ac:dyDescent="0.25">
      <c r="A21132" s="5">
        <v>79258585</v>
      </c>
      <c r="B21132" s="6" t="s">
        <v>70954</v>
      </c>
      <c r="C21132" s="6" t="s">
        <v>40566</v>
      </c>
      <c r="D21132" s="7">
        <v>3238008425</v>
      </c>
      <c r="E21132" s="8">
        <v>59700</v>
      </c>
      <c r="F21132" s="4" t="s">
        <v>40565</v>
      </c>
    </row>
    <row r="21133" spans="1:6" x14ac:dyDescent="0.25">
      <c r="A21133" s="5">
        <v>30386163</v>
      </c>
      <c r="B21133" s="6" t="s">
        <v>70954</v>
      </c>
      <c r="C21133" s="6" t="s">
        <v>40568</v>
      </c>
      <c r="D21133" s="7">
        <v>3103880317</v>
      </c>
      <c r="E21133" s="8">
        <v>22500</v>
      </c>
      <c r="F21133" s="4" t="s">
        <v>40567</v>
      </c>
    </row>
    <row r="21134" spans="1:6" x14ac:dyDescent="0.25">
      <c r="A21134" s="5">
        <v>2583895</v>
      </c>
      <c r="B21134" s="6" t="s">
        <v>70954</v>
      </c>
      <c r="C21134" s="6" t="s">
        <v>40570</v>
      </c>
      <c r="D21134" s="7">
        <v>3155700747</v>
      </c>
      <c r="E21134" s="8">
        <v>68300</v>
      </c>
      <c r="F21134" s="4" t="s">
        <v>40569</v>
      </c>
    </row>
    <row r="21135" spans="1:6" x14ac:dyDescent="0.25">
      <c r="A21135" s="5">
        <v>42546283</v>
      </c>
      <c r="B21135" s="6" t="s">
        <v>70954</v>
      </c>
      <c r="C21135" s="6" t="s">
        <v>40572</v>
      </c>
      <c r="D21135" s="7">
        <v>3223876716</v>
      </c>
      <c r="E21135" s="8">
        <v>34200</v>
      </c>
      <c r="F21135" s="4" t="s">
        <v>40571</v>
      </c>
    </row>
    <row r="21136" spans="1:6" x14ac:dyDescent="0.25">
      <c r="A21136" s="5">
        <v>71054886</v>
      </c>
      <c r="B21136" s="6" t="s">
        <v>70954</v>
      </c>
      <c r="C21136" s="6" t="s">
        <v>40574</v>
      </c>
      <c r="D21136" s="7">
        <v>3196357052</v>
      </c>
      <c r="E21136" s="8">
        <v>30300</v>
      </c>
      <c r="F21136" s="4" t="s">
        <v>40573</v>
      </c>
    </row>
    <row r="21137" spans="1:6" x14ac:dyDescent="0.25">
      <c r="A21137" s="5">
        <v>1121328046</v>
      </c>
      <c r="B21137" s="6" t="s">
        <v>70954</v>
      </c>
      <c r="C21137" s="6" t="s">
        <v>40576</v>
      </c>
      <c r="D21137" s="7">
        <v>3004158433</v>
      </c>
      <c r="E21137" s="8">
        <v>30300</v>
      </c>
      <c r="F21137" s="4" t="s">
        <v>40575</v>
      </c>
    </row>
    <row r="21138" spans="1:6" x14ac:dyDescent="0.25">
      <c r="A21138" s="5">
        <v>1067837233</v>
      </c>
      <c r="B21138" s="6" t="s">
        <v>70954</v>
      </c>
      <c r="C21138" s="6" t="s">
        <v>40578</v>
      </c>
      <c r="D21138" s="7">
        <v>3217187016</v>
      </c>
      <c r="E21138" s="8">
        <v>113100</v>
      </c>
      <c r="F21138" s="4" t="s">
        <v>40577</v>
      </c>
    </row>
    <row r="21139" spans="1:6" x14ac:dyDescent="0.25">
      <c r="A21139" s="5">
        <v>98394746</v>
      </c>
      <c r="B21139" s="6" t="s">
        <v>70954</v>
      </c>
      <c r="C21139" s="6" t="s">
        <v>40580</v>
      </c>
      <c r="D21139" s="7">
        <v>3146190720</v>
      </c>
      <c r="E21139" s="8">
        <v>89500</v>
      </c>
      <c r="F21139" s="4" t="s">
        <v>40579</v>
      </c>
    </row>
    <row r="21140" spans="1:6" x14ac:dyDescent="0.25">
      <c r="A21140" s="5">
        <v>1143340967</v>
      </c>
      <c r="B21140" s="6" t="s">
        <v>70954</v>
      </c>
      <c r="C21140" s="6" t="s">
        <v>40582</v>
      </c>
      <c r="D21140" s="7">
        <v>3443668391</v>
      </c>
      <c r="E21140" s="8">
        <v>30300</v>
      </c>
      <c r="F21140" s="4" t="s">
        <v>40581</v>
      </c>
    </row>
    <row r="21141" spans="1:6" x14ac:dyDescent="0.25">
      <c r="A21141" s="5">
        <v>13504681</v>
      </c>
      <c r="B21141" s="6" t="s">
        <v>70954</v>
      </c>
      <c r="C21141" s="6" t="s">
        <v>40584</v>
      </c>
      <c r="D21141" s="7">
        <v>3108144813</v>
      </c>
      <c r="E21141" s="8">
        <v>59700</v>
      </c>
      <c r="F21141" s="4" t="s">
        <v>40583</v>
      </c>
    </row>
    <row r="21142" spans="1:6" x14ac:dyDescent="0.25">
      <c r="A21142" s="5">
        <v>86064333</v>
      </c>
      <c r="B21142" s="6" t="s">
        <v>70954</v>
      </c>
      <c r="C21142" s="6" t="s">
        <v>40586</v>
      </c>
      <c r="D21142" s="7">
        <v>3222410850</v>
      </c>
      <c r="E21142" s="8">
        <v>30300</v>
      </c>
      <c r="F21142" s="4" t="s">
        <v>40585</v>
      </c>
    </row>
    <row r="21143" spans="1:6" x14ac:dyDescent="0.25">
      <c r="A21143" s="5">
        <v>26431999</v>
      </c>
      <c r="B21143" s="6" t="s">
        <v>70954</v>
      </c>
      <c r="C21143" s="6" t="s">
        <v>40588</v>
      </c>
      <c r="D21143" s="7">
        <v>3212433399</v>
      </c>
      <c r="E21143" s="8">
        <v>22500</v>
      </c>
      <c r="F21143" s="4" t="s">
        <v>40587</v>
      </c>
    </row>
    <row r="21144" spans="1:6" x14ac:dyDescent="0.25">
      <c r="A21144" s="5">
        <v>89002098</v>
      </c>
      <c r="B21144" s="6" t="s">
        <v>70954</v>
      </c>
      <c r="C21144" s="6" t="s">
        <v>40590</v>
      </c>
      <c r="D21144" s="7">
        <v>3007853919</v>
      </c>
      <c r="E21144" s="8">
        <v>30300</v>
      </c>
      <c r="F21144" s="4" t="s">
        <v>40589</v>
      </c>
    </row>
    <row r="21145" spans="1:6" x14ac:dyDescent="0.25">
      <c r="A21145" s="5">
        <v>12119704</v>
      </c>
      <c r="B21145" s="6" t="s">
        <v>70954</v>
      </c>
      <c r="C21145" s="6" t="s">
        <v>40592</v>
      </c>
      <c r="D21145" s="7">
        <v>3214240196</v>
      </c>
      <c r="E21145" s="8">
        <v>30300</v>
      </c>
      <c r="F21145" s="4" t="s">
        <v>40591</v>
      </c>
    </row>
    <row r="21146" spans="1:6" x14ac:dyDescent="0.25">
      <c r="A21146" s="5">
        <v>45514320</v>
      </c>
      <c r="B21146" s="6" t="s">
        <v>70954</v>
      </c>
      <c r="C21146" s="6" t="s">
        <v>40594</v>
      </c>
      <c r="D21146" s="7">
        <v>3105265263</v>
      </c>
      <c r="E21146" s="8">
        <v>85600</v>
      </c>
      <c r="F21146" s="4" t="s">
        <v>40593</v>
      </c>
    </row>
    <row r="21147" spans="1:6" x14ac:dyDescent="0.25">
      <c r="A21147" s="5">
        <v>6843183</v>
      </c>
      <c r="B21147" s="6" t="s">
        <v>70954</v>
      </c>
      <c r="C21147" s="6" t="s">
        <v>40596</v>
      </c>
      <c r="D21147" s="7">
        <v>3134557749</v>
      </c>
      <c r="E21147" s="8">
        <v>22500</v>
      </c>
      <c r="F21147" s="4" t="s">
        <v>40595</v>
      </c>
    </row>
    <row r="21148" spans="1:6" x14ac:dyDescent="0.25">
      <c r="A21148" s="5">
        <v>1117529296</v>
      </c>
      <c r="B21148" s="6" t="s">
        <v>70954</v>
      </c>
      <c r="C21148" s="6" t="s">
        <v>40598</v>
      </c>
      <c r="D21148" s="7">
        <v>3107803243</v>
      </c>
      <c r="E21148" s="8">
        <v>30300</v>
      </c>
      <c r="F21148" s="4" t="s">
        <v>40597</v>
      </c>
    </row>
    <row r="21149" spans="1:6" x14ac:dyDescent="0.25">
      <c r="A21149" s="5">
        <v>1140870245</v>
      </c>
      <c r="B21149" s="6" t="s">
        <v>70954</v>
      </c>
      <c r="C21149" s="6" t="s">
        <v>40600</v>
      </c>
      <c r="D21149" s="7">
        <v>3502356788</v>
      </c>
      <c r="E21149" s="8">
        <v>30300</v>
      </c>
      <c r="F21149" s="4" t="s">
        <v>40599</v>
      </c>
    </row>
    <row r="21150" spans="1:6" x14ac:dyDescent="0.25">
      <c r="A21150" s="5">
        <v>7574929</v>
      </c>
      <c r="B21150" s="6" t="s">
        <v>70954</v>
      </c>
      <c r="C21150" s="6" t="s">
        <v>40602</v>
      </c>
      <c r="D21150" s="7">
        <v>3003029971</v>
      </c>
      <c r="E21150" s="8">
        <v>30300</v>
      </c>
      <c r="F21150" s="4" t="s">
        <v>40601</v>
      </c>
    </row>
    <row r="21151" spans="1:6" x14ac:dyDescent="0.25">
      <c r="A21151" s="5">
        <v>1117492972</v>
      </c>
      <c r="B21151" s="6" t="s">
        <v>70954</v>
      </c>
      <c r="C21151" s="6" t="s">
        <v>40604</v>
      </c>
      <c r="D21151" s="7">
        <v>3155216468</v>
      </c>
      <c r="E21151" s="8">
        <v>30300</v>
      </c>
      <c r="F21151" s="4" t="s">
        <v>40603</v>
      </c>
    </row>
    <row r="21152" spans="1:6" x14ac:dyDescent="0.25">
      <c r="A21152" s="5">
        <v>91067918</v>
      </c>
      <c r="B21152" s="6" t="s">
        <v>70954</v>
      </c>
      <c r="C21152" s="6" t="s">
        <v>40606</v>
      </c>
      <c r="D21152" s="7">
        <v>3143566168</v>
      </c>
      <c r="E21152" s="8">
        <v>113100</v>
      </c>
      <c r="F21152" s="4" t="s">
        <v>40605</v>
      </c>
    </row>
    <row r="21153" spans="1:6" x14ac:dyDescent="0.25">
      <c r="A21153" s="5">
        <v>28712044</v>
      </c>
      <c r="B21153" s="6" t="s">
        <v>70954</v>
      </c>
      <c r="C21153" s="6" t="s">
        <v>40608</v>
      </c>
      <c r="D21153" s="7">
        <v>3142985364</v>
      </c>
      <c r="E21153" s="8">
        <v>22500</v>
      </c>
      <c r="F21153" s="4" t="s">
        <v>40607</v>
      </c>
    </row>
    <row r="21154" spans="1:6" x14ac:dyDescent="0.25">
      <c r="A21154" s="5">
        <v>33108238</v>
      </c>
      <c r="B21154" s="6" t="s">
        <v>70954</v>
      </c>
      <c r="C21154" s="6" t="s">
        <v>40211</v>
      </c>
      <c r="D21154" s="7">
        <v>3135173443</v>
      </c>
      <c r="E21154" s="8">
        <v>22500</v>
      </c>
      <c r="F21154" s="4" t="s">
        <v>40609</v>
      </c>
    </row>
    <row r="21155" spans="1:6" x14ac:dyDescent="0.25">
      <c r="A21155" s="5">
        <v>1075263113</v>
      </c>
      <c r="B21155" s="6" t="s">
        <v>70954</v>
      </c>
      <c r="C21155" s="6" t="s">
        <v>40611</v>
      </c>
      <c r="D21155" s="7">
        <v>3165374878</v>
      </c>
      <c r="E21155" s="8">
        <v>22500</v>
      </c>
      <c r="F21155" s="4" t="s">
        <v>40610</v>
      </c>
    </row>
    <row r="21156" spans="1:6" x14ac:dyDescent="0.25">
      <c r="A21156" s="5">
        <v>1003289891</v>
      </c>
      <c r="B21156" s="6" t="s">
        <v>70954</v>
      </c>
      <c r="C21156" s="6" t="s">
        <v>40613</v>
      </c>
      <c r="D21156" s="7">
        <v>3114399415</v>
      </c>
      <c r="E21156" s="8">
        <v>30300</v>
      </c>
      <c r="F21156" s="4" t="s">
        <v>40612</v>
      </c>
    </row>
    <row r="21157" spans="1:6" x14ac:dyDescent="0.25">
      <c r="A21157" s="5">
        <v>1007617685</v>
      </c>
      <c r="B21157" s="6" t="s">
        <v>70954</v>
      </c>
      <c r="C21157" s="6" t="s">
        <v>40615</v>
      </c>
      <c r="D21157" s="7">
        <v>3102023479</v>
      </c>
      <c r="E21157" s="8">
        <v>59700</v>
      </c>
      <c r="F21157" s="4" t="s">
        <v>40614</v>
      </c>
    </row>
    <row r="21158" spans="1:6" x14ac:dyDescent="0.25">
      <c r="A21158" s="5">
        <v>1077146557</v>
      </c>
      <c r="B21158" s="6" t="s">
        <v>70954</v>
      </c>
      <c r="C21158" s="6" t="s">
        <v>40617</v>
      </c>
      <c r="D21158" s="7">
        <v>3125392468</v>
      </c>
      <c r="E21158" s="8">
        <v>68300</v>
      </c>
      <c r="F21158" s="4" t="s">
        <v>40616</v>
      </c>
    </row>
    <row r="21159" spans="1:6" x14ac:dyDescent="0.25">
      <c r="A21159" s="5">
        <v>28156451</v>
      </c>
      <c r="B21159" s="6" t="s">
        <v>70954</v>
      </c>
      <c r="C21159" s="6" t="s">
        <v>40619</v>
      </c>
      <c r="D21159" s="7">
        <v>3175264700</v>
      </c>
      <c r="E21159" s="8">
        <v>31000</v>
      </c>
      <c r="F21159" s="4" t="s">
        <v>40618</v>
      </c>
    </row>
    <row r="21160" spans="1:6" x14ac:dyDescent="0.25">
      <c r="A21160" s="5">
        <v>1102854886</v>
      </c>
      <c r="B21160" s="6" t="s">
        <v>70954</v>
      </c>
      <c r="C21160" s="6" t="s">
        <v>40621</v>
      </c>
      <c r="D21160" s="7">
        <v>3024021474</v>
      </c>
      <c r="E21160" s="8">
        <v>68300</v>
      </c>
      <c r="F21160" s="4" t="s">
        <v>40620</v>
      </c>
    </row>
    <row r="21161" spans="1:6" x14ac:dyDescent="0.25">
      <c r="A21161" s="5">
        <v>1104694205</v>
      </c>
      <c r="B21161" s="6" t="s">
        <v>70954</v>
      </c>
      <c r="C21161" s="6" t="s">
        <v>40623</v>
      </c>
      <c r="D21161" s="7">
        <v>3124550631</v>
      </c>
      <c r="E21161" s="8">
        <v>112100</v>
      </c>
      <c r="F21161" s="4" t="s">
        <v>40622</v>
      </c>
    </row>
    <row r="21162" spans="1:6" x14ac:dyDescent="0.25">
      <c r="A21162" s="5">
        <v>24018493</v>
      </c>
      <c r="B21162" s="6" t="s">
        <v>70954</v>
      </c>
      <c r="C21162" s="6" t="s">
        <v>40625</v>
      </c>
      <c r="D21162" s="7">
        <v>3138826708</v>
      </c>
      <c r="E21162" s="8">
        <v>68300</v>
      </c>
      <c r="F21162" s="4" t="s">
        <v>40624</v>
      </c>
    </row>
    <row r="21163" spans="1:6" x14ac:dyDescent="0.25">
      <c r="A21163" s="5">
        <v>1089290543</v>
      </c>
      <c r="B21163" s="6" t="s">
        <v>70954</v>
      </c>
      <c r="C21163" s="6" t="s">
        <v>40627</v>
      </c>
      <c r="D21163" s="7">
        <v>3172320732</v>
      </c>
      <c r="E21163" s="8">
        <v>59700</v>
      </c>
      <c r="F21163" s="4" t="s">
        <v>40626</v>
      </c>
    </row>
    <row r="21164" spans="1:6" x14ac:dyDescent="0.25">
      <c r="A21164" s="5">
        <v>1075217610</v>
      </c>
      <c r="B21164" s="6" t="s">
        <v>70954</v>
      </c>
      <c r="C21164" s="6" t="s">
        <v>40629</v>
      </c>
      <c r="D21164" s="7">
        <v>3026137499</v>
      </c>
      <c r="E21164" s="8">
        <v>30300</v>
      </c>
      <c r="F21164" s="4" t="s">
        <v>40628</v>
      </c>
    </row>
    <row r="21165" spans="1:6" x14ac:dyDescent="0.25">
      <c r="A21165" s="5">
        <v>63530458</v>
      </c>
      <c r="B21165" s="6" t="s">
        <v>70954</v>
      </c>
      <c r="C21165" s="6" t="s">
        <v>40631</v>
      </c>
      <c r="D21165" s="7">
        <v>3504448900</v>
      </c>
      <c r="E21165" s="8">
        <v>59700</v>
      </c>
      <c r="F21165" s="4" t="s">
        <v>40630</v>
      </c>
    </row>
    <row r="21166" spans="1:6" x14ac:dyDescent="0.25">
      <c r="A21166" s="5">
        <v>1143850041</v>
      </c>
      <c r="B21166" s="6" t="s">
        <v>70954</v>
      </c>
      <c r="C21166" s="6" t="s">
        <v>40633</v>
      </c>
      <c r="D21166" s="7">
        <v>3008898390</v>
      </c>
      <c r="E21166" s="8">
        <v>45000</v>
      </c>
      <c r="F21166" s="4" t="s">
        <v>40632</v>
      </c>
    </row>
    <row r="21167" spans="1:6" x14ac:dyDescent="0.25">
      <c r="A21167" s="5">
        <v>39282265</v>
      </c>
      <c r="B21167" s="6" t="s">
        <v>70954</v>
      </c>
      <c r="C21167" s="6" t="s">
        <v>40635</v>
      </c>
      <c r="D21167" s="7">
        <v>3160796231</v>
      </c>
      <c r="E21167" s="8">
        <v>22500</v>
      </c>
      <c r="F21167" s="4" t="s">
        <v>40634</v>
      </c>
    </row>
    <row r="21168" spans="1:6" x14ac:dyDescent="0.25">
      <c r="A21168" s="5">
        <v>71726866</v>
      </c>
      <c r="B21168" s="6" t="s">
        <v>70954</v>
      </c>
      <c r="C21168" s="6" t="s">
        <v>40637</v>
      </c>
      <c r="D21168" s="7">
        <v>3017541236</v>
      </c>
      <c r="E21168" s="8">
        <v>30300</v>
      </c>
      <c r="F21168" s="4" t="s">
        <v>40636</v>
      </c>
    </row>
    <row r="21169" spans="1:6" x14ac:dyDescent="0.25">
      <c r="A21169" s="5">
        <v>8726852</v>
      </c>
      <c r="B21169" s="6" t="s">
        <v>70954</v>
      </c>
      <c r="C21169" s="6" t="s">
        <v>40639</v>
      </c>
      <c r="D21169" s="7">
        <v>3145582542</v>
      </c>
      <c r="E21169" s="8">
        <v>113100</v>
      </c>
      <c r="F21169" s="4" t="s">
        <v>40638</v>
      </c>
    </row>
    <row r="21170" spans="1:6" x14ac:dyDescent="0.25">
      <c r="A21170" s="5">
        <v>11307244</v>
      </c>
      <c r="B21170" s="6" t="s">
        <v>70954</v>
      </c>
      <c r="C21170" s="6" t="s">
        <v>40641</v>
      </c>
      <c r="D21170" s="7">
        <v>3135965015</v>
      </c>
      <c r="E21170" s="8">
        <v>95500</v>
      </c>
      <c r="F21170" s="4" t="s">
        <v>40640</v>
      </c>
    </row>
    <row r="21171" spans="1:6" x14ac:dyDescent="0.25">
      <c r="A21171" s="5">
        <v>1081916285</v>
      </c>
      <c r="B21171" s="6" t="s">
        <v>70954</v>
      </c>
      <c r="C21171" s="6" t="s">
        <v>40643</v>
      </c>
      <c r="D21171" s="7">
        <v>3125467748</v>
      </c>
      <c r="E21171" s="8">
        <v>89500</v>
      </c>
      <c r="F21171" s="4" t="s">
        <v>40642</v>
      </c>
    </row>
    <row r="21172" spans="1:6" x14ac:dyDescent="0.25">
      <c r="A21172" s="5">
        <v>70042134</v>
      </c>
      <c r="B21172" s="6" t="s">
        <v>70954</v>
      </c>
      <c r="C21172" s="6" t="s">
        <v>40645</v>
      </c>
      <c r="D21172" s="7">
        <v>3002678665</v>
      </c>
      <c r="E21172" s="8">
        <v>54700</v>
      </c>
      <c r="F21172" s="4" t="s">
        <v>40644</v>
      </c>
    </row>
    <row r="21173" spans="1:6" x14ac:dyDescent="0.25">
      <c r="A21173" s="5">
        <v>1069899348</v>
      </c>
      <c r="B21173" s="6" t="s">
        <v>70954</v>
      </c>
      <c r="C21173" s="6" t="s">
        <v>40647</v>
      </c>
      <c r="D21173" s="7">
        <v>3136974134</v>
      </c>
      <c r="E21173" s="8">
        <v>30300</v>
      </c>
      <c r="F21173" s="4" t="s">
        <v>40646</v>
      </c>
    </row>
    <row r="21174" spans="1:6" x14ac:dyDescent="0.25">
      <c r="A21174" s="5">
        <v>52262152</v>
      </c>
      <c r="B21174" s="6" t="s">
        <v>70954</v>
      </c>
      <c r="C21174" s="6" t="s">
        <v>40649</v>
      </c>
      <c r="D21174" s="7">
        <v>3197121207</v>
      </c>
      <c r="E21174" s="8">
        <v>30300</v>
      </c>
      <c r="F21174" s="4" t="s">
        <v>40648</v>
      </c>
    </row>
    <row r="21175" spans="1:6" x14ac:dyDescent="0.25">
      <c r="A21175" s="5">
        <v>1039465664</v>
      </c>
      <c r="B21175" s="6" t="s">
        <v>70954</v>
      </c>
      <c r="C21175" s="6" t="s">
        <v>40651</v>
      </c>
      <c r="D21175" s="7">
        <v>3187893100</v>
      </c>
      <c r="E21175" s="8">
        <v>30300</v>
      </c>
      <c r="F21175" s="4" t="s">
        <v>40650</v>
      </c>
    </row>
    <row r="21176" spans="1:6" x14ac:dyDescent="0.25">
      <c r="A21176" s="5">
        <v>74754811</v>
      </c>
      <c r="B21176" s="6" t="s">
        <v>70954</v>
      </c>
      <c r="C21176" s="6" t="s">
        <v>40653</v>
      </c>
      <c r="D21176" s="7">
        <v>3223057575</v>
      </c>
      <c r="E21176" s="8">
        <v>45000</v>
      </c>
      <c r="F21176" s="4" t="s">
        <v>40652</v>
      </c>
    </row>
    <row r="21177" spans="1:6" x14ac:dyDescent="0.25">
      <c r="A21177" s="5">
        <v>91495288</v>
      </c>
      <c r="B21177" s="6" t="s">
        <v>70954</v>
      </c>
      <c r="C21177" s="6" t="s">
        <v>40655</v>
      </c>
      <c r="D21177" s="7">
        <v>3162241186</v>
      </c>
      <c r="E21177" s="8">
        <v>30300</v>
      </c>
      <c r="F21177" s="4" t="s">
        <v>40654</v>
      </c>
    </row>
    <row r="21178" spans="1:6" x14ac:dyDescent="0.25">
      <c r="A21178" s="5">
        <v>74866405</v>
      </c>
      <c r="B21178" s="6" t="s">
        <v>70954</v>
      </c>
      <c r="C21178" s="6" t="s">
        <v>40657</v>
      </c>
      <c r="D21178" s="7">
        <v>3174456598</v>
      </c>
      <c r="E21178" s="8">
        <v>30300</v>
      </c>
      <c r="F21178" s="4" t="s">
        <v>40656</v>
      </c>
    </row>
    <row r="21179" spans="1:6" x14ac:dyDescent="0.25">
      <c r="A21179" s="5">
        <v>10167016</v>
      </c>
      <c r="B21179" s="6" t="s">
        <v>70954</v>
      </c>
      <c r="C21179" s="6" t="s">
        <v>40659</v>
      </c>
      <c r="D21179" s="7">
        <v>3017183225</v>
      </c>
      <c r="E21179" s="8">
        <v>30300</v>
      </c>
      <c r="F21179" s="4" t="s">
        <v>40658</v>
      </c>
    </row>
    <row r="21180" spans="1:6" x14ac:dyDescent="0.25">
      <c r="A21180" s="5">
        <v>13536405</v>
      </c>
      <c r="B21180" s="6" t="s">
        <v>70954</v>
      </c>
      <c r="C21180" s="6" t="s">
        <v>40661</v>
      </c>
      <c r="D21180" s="7">
        <v>3145206320</v>
      </c>
      <c r="E21180" s="8">
        <v>59700</v>
      </c>
      <c r="F21180" s="4" t="s">
        <v>40660</v>
      </c>
    </row>
    <row r="21181" spans="1:6" x14ac:dyDescent="0.25">
      <c r="A21181" s="5">
        <v>1105785227</v>
      </c>
      <c r="B21181" s="6" t="s">
        <v>70954</v>
      </c>
      <c r="C21181" s="6" t="s">
        <v>40663</v>
      </c>
      <c r="D21181" s="7">
        <v>3127143217</v>
      </c>
      <c r="E21181" s="8">
        <v>30300</v>
      </c>
      <c r="F21181" s="4" t="s">
        <v>40662</v>
      </c>
    </row>
    <row r="21182" spans="1:6" x14ac:dyDescent="0.25">
      <c r="A21182" s="5">
        <v>46386594</v>
      </c>
      <c r="B21182" s="6" t="s">
        <v>70954</v>
      </c>
      <c r="C21182" s="6" t="s">
        <v>40665</v>
      </c>
      <c r="D21182" s="7">
        <v>3123100251</v>
      </c>
      <c r="E21182" s="8">
        <v>30300</v>
      </c>
      <c r="F21182" s="4" t="s">
        <v>40664</v>
      </c>
    </row>
    <row r="21183" spans="1:6" x14ac:dyDescent="0.25">
      <c r="A21183" s="5">
        <v>1109004721</v>
      </c>
      <c r="B21183" s="6" t="s">
        <v>70954</v>
      </c>
      <c r="C21183" s="6" t="s">
        <v>40667</v>
      </c>
      <c r="D21183" s="7">
        <v>3120197589</v>
      </c>
      <c r="E21183" s="8">
        <v>30300</v>
      </c>
      <c r="F21183" s="4" t="s">
        <v>40666</v>
      </c>
    </row>
    <row r="21184" spans="1:6" x14ac:dyDescent="0.25">
      <c r="A21184" s="5">
        <v>8412333</v>
      </c>
      <c r="B21184" s="6" t="s">
        <v>70954</v>
      </c>
      <c r="C21184" s="6" t="s">
        <v>40669</v>
      </c>
      <c r="D21184" s="7">
        <v>3148784220</v>
      </c>
      <c r="E21184" s="8">
        <v>30300</v>
      </c>
      <c r="F21184" s="4" t="s">
        <v>40668</v>
      </c>
    </row>
    <row r="21185" spans="1:6" x14ac:dyDescent="0.25">
      <c r="A21185" s="5">
        <v>12256031</v>
      </c>
      <c r="B21185" s="6" t="s">
        <v>70954</v>
      </c>
      <c r="C21185" s="6" t="s">
        <v>40671</v>
      </c>
      <c r="D21185" s="7">
        <v>3122758286</v>
      </c>
      <c r="E21185" s="8">
        <v>30300</v>
      </c>
      <c r="F21185" s="4" t="s">
        <v>40670</v>
      </c>
    </row>
    <row r="21186" spans="1:6" x14ac:dyDescent="0.25">
      <c r="A21186" s="5">
        <v>12130605</v>
      </c>
      <c r="B21186" s="6" t="s">
        <v>70954</v>
      </c>
      <c r="C21186" s="6" t="s">
        <v>40673</v>
      </c>
      <c r="D21186" s="7">
        <v>3152271020</v>
      </c>
      <c r="E21186" s="8">
        <v>22500</v>
      </c>
      <c r="F21186" s="4" t="s">
        <v>40672</v>
      </c>
    </row>
    <row r="21187" spans="1:6" x14ac:dyDescent="0.25">
      <c r="A21187" s="5">
        <v>1106333814</v>
      </c>
      <c r="B21187" s="6" t="s">
        <v>70954</v>
      </c>
      <c r="C21187" s="6" t="s">
        <v>40675</v>
      </c>
      <c r="D21187" s="7">
        <v>3104288958</v>
      </c>
      <c r="E21187" s="8">
        <v>30300</v>
      </c>
      <c r="F21187" s="4" t="s">
        <v>40674</v>
      </c>
    </row>
    <row r="21188" spans="1:6" x14ac:dyDescent="0.25">
      <c r="A21188" s="5">
        <v>1049506235</v>
      </c>
      <c r="B21188" s="6" t="s">
        <v>70954</v>
      </c>
      <c r="C21188" s="6" t="s">
        <v>40677</v>
      </c>
      <c r="D21188" s="7">
        <v>3112452169</v>
      </c>
      <c r="E21188" s="8">
        <v>68300</v>
      </c>
      <c r="F21188" s="4" t="s">
        <v>40676</v>
      </c>
    </row>
    <row r="21189" spans="1:6" x14ac:dyDescent="0.25">
      <c r="A21189" s="5">
        <v>1098642834</v>
      </c>
      <c r="B21189" s="6" t="s">
        <v>70954</v>
      </c>
      <c r="C21189" s="6" t="s">
        <v>40089</v>
      </c>
      <c r="D21189" s="7">
        <v>3202039850</v>
      </c>
      <c r="E21189" s="8">
        <v>95500</v>
      </c>
      <c r="F21189" s="4" t="s">
        <v>40678</v>
      </c>
    </row>
    <row r="21190" spans="1:6" x14ac:dyDescent="0.25">
      <c r="A21190" s="5">
        <v>10693166</v>
      </c>
      <c r="B21190" s="6" t="s">
        <v>70954</v>
      </c>
      <c r="C21190" s="6" t="s">
        <v>40680</v>
      </c>
      <c r="D21190" s="7">
        <v>3105014510</v>
      </c>
      <c r="E21190" s="8">
        <v>38300</v>
      </c>
      <c r="F21190" s="4" t="s">
        <v>40679</v>
      </c>
    </row>
    <row r="21191" spans="1:6" x14ac:dyDescent="0.25">
      <c r="A21191" s="5">
        <v>73350003</v>
      </c>
      <c r="B21191" s="6" t="s">
        <v>70954</v>
      </c>
      <c r="C21191" s="6" t="s">
        <v>40512</v>
      </c>
      <c r="D21191" s="7">
        <v>3229455751</v>
      </c>
      <c r="E21191" s="8">
        <v>30300</v>
      </c>
      <c r="F21191" s="4" t="s">
        <v>40681</v>
      </c>
    </row>
    <row r="21192" spans="1:6" x14ac:dyDescent="0.25">
      <c r="A21192" s="5">
        <v>13452518</v>
      </c>
      <c r="B21192" s="6" t="s">
        <v>70954</v>
      </c>
      <c r="C21192" s="6" t="s">
        <v>40683</v>
      </c>
      <c r="D21192" s="7">
        <v>3152488724</v>
      </c>
      <c r="E21192" s="8">
        <v>95500</v>
      </c>
      <c r="F21192" s="4" t="s">
        <v>40682</v>
      </c>
    </row>
    <row r="21193" spans="1:6" x14ac:dyDescent="0.25">
      <c r="A21193" s="5">
        <v>79180316</v>
      </c>
      <c r="B21193" s="6" t="s">
        <v>70954</v>
      </c>
      <c r="C21193" s="6" t="s">
        <v>40685</v>
      </c>
      <c r="D21193" s="7">
        <v>3214721240</v>
      </c>
      <c r="E21193" s="8">
        <v>59700</v>
      </c>
      <c r="F21193" s="4" t="s">
        <v>40684</v>
      </c>
    </row>
    <row r="21194" spans="1:6" x14ac:dyDescent="0.25">
      <c r="A21194" s="5">
        <v>1058353918</v>
      </c>
      <c r="B21194" s="6" t="s">
        <v>70956</v>
      </c>
      <c r="C21194" s="6" t="s">
        <v>40687</v>
      </c>
      <c r="D21194" s="7">
        <v>3214567893</v>
      </c>
      <c r="E21194" s="8">
        <v>68300</v>
      </c>
      <c r="F21194" s="4" t="s">
        <v>40686</v>
      </c>
    </row>
    <row r="21195" spans="1:6" x14ac:dyDescent="0.25">
      <c r="A21195" s="5">
        <v>79828261</v>
      </c>
      <c r="B21195" s="6" t="s">
        <v>70954</v>
      </c>
      <c r="C21195" s="6" t="s">
        <v>40689</v>
      </c>
      <c r="D21195" s="7">
        <v>3112014413</v>
      </c>
      <c r="E21195" s="8">
        <v>22500</v>
      </c>
      <c r="F21195" s="4" t="s">
        <v>40688</v>
      </c>
    </row>
    <row r="21196" spans="1:6" x14ac:dyDescent="0.25">
      <c r="A21196" s="5">
        <v>1072593466</v>
      </c>
      <c r="B21196" s="6" t="s">
        <v>70954</v>
      </c>
      <c r="C21196" s="6" t="s">
        <v>40691</v>
      </c>
      <c r="D21196" s="7">
        <v>3157369618</v>
      </c>
      <c r="E21196" s="8">
        <v>30300</v>
      </c>
      <c r="F21196" s="4" t="s">
        <v>40690</v>
      </c>
    </row>
    <row r="21197" spans="1:6" x14ac:dyDescent="0.25">
      <c r="A21197" s="5">
        <v>1007583542</v>
      </c>
      <c r="B21197" s="6" t="s">
        <v>70954</v>
      </c>
      <c r="C21197" s="6" t="s">
        <v>29186</v>
      </c>
      <c r="D21197" s="7">
        <v>3017818030</v>
      </c>
      <c r="E21197" s="8">
        <v>30300</v>
      </c>
      <c r="F21197" s="4" t="s">
        <v>40692</v>
      </c>
    </row>
    <row r="21198" spans="1:6" x14ac:dyDescent="0.25">
      <c r="A21198" s="5">
        <v>98343081</v>
      </c>
      <c r="B21198" s="6" t="s">
        <v>70954</v>
      </c>
      <c r="C21198" s="6" t="s">
        <v>40694</v>
      </c>
      <c r="D21198" s="7">
        <v>3183836524</v>
      </c>
      <c r="E21198" s="8">
        <v>45000</v>
      </c>
      <c r="F21198" s="4" t="s">
        <v>40693</v>
      </c>
    </row>
    <row r="21199" spans="1:6" x14ac:dyDescent="0.25">
      <c r="A21199" s="5">
        <v>72435656</v>
      </c>
      <c r="B21199" s="6" t="s">
        <v>70954</v>
      </c>
      <c r="C21199" s="6" t="s">
        <v>40696</v>
      </c>
      <c r="D21199" s="7">
        <v>3017928109</v>
      </c>
      <c r="E21199" s="8">
        <v>59700</v>
      </c>
      <c r="F21199" s="4" t="s">
        <v>40695</v>
      </c>
    </row>
    <row r="21200" spans="1:6" x14ac:dyDescent="0.25">
      <c r="A21200" s="5">
        <v>40436608</v>
      </c>
      <c r="B21200" s="6" t="s">
        <v>70954</v>
      </c>
      <c r="C21200" s="6" t="s">
        <v>40698</v>
      </c>
      <c r="D21200" s="7">
        <v>3112781590</v>
      </c>
      <c r="E21200" s="8">
        <v>22500</v>
      </c>
      <c r="F21200" s="4" t="s">
        <v>40697</v>
      </c>
    </row>
    <row r="21201" spans="1:6" x14ac:dyDescent="0.25">
      <c r="A21201" s="5">
        <v>1045689795</v>
      </c>
      <c r="B21201" s="6" t="s">
        <v>70954</v>
      </c>
      <c r="C21201" s="6" t="s">
        <v>40700</v>
      </c>
      <c r="D21201" s="7">
        <v>3242949065</v>
      </c>
      <c r="E21201" s="8">
        <v>45000</v>
      </c>
      <c r="F21201" s="4" t="s">
        <v>40699</v>
      </c>
    </row>
    <row r="21202" spans="1:6" x14ac:dyDescent="0.25">
      <c r="A21202" s="5">
        <v>9141661</v>
      </c>
      <c r="B21202" s="6" t="s">
        <v>70954</v>
      </c>
      <c r="C21202" s="6" t="s">
        <v>40661</v>
      </c>
      <c r="D21202" s="7">
        <v>3126703638</v>
      </c>
      <c r="E21202" s="8">
        <v>95500</v>
      </c>
      <c r="F21202" s="4" t="s">
        <v>40701</v>
      </c>
    </row>
    <row r="21203" spans="1:6" x14ac:dyDescent="0.25">
      <c r="A21203" s="5">
        <v>1115914408</v>
      </c>
      <c r="B21203" s="6" t="s">
        <v>70954</v>
      </c>
      <c r="C21203" s="6" t="s">
        <v>40703</v>
      </c>
      <c r="D21203" s="7">
        <v>3138365705</v>
      </c>
      <c r="E21203" s="8">
        <v>76700</v>
      </c>
      <c r="F21203" s="4" t="s">
        <v>40702</v>
      </c>
    </row>
    <row r="21204" spans="1:6" x14ac:dyDescent="0.25">
      <c r="A21204" s="5">
        <v>13826222</v>
      </c>
      <c r="B21204" s="6" t="s">
        <v>70954</v>
      </c>
      <c r="C21204" s="6" t="s">
        <v>40705</v>
      </c>
      <c r="D21204" s="7">
        <v>3216259383</v>
      </c>
      <c r="E21204" s="8">
        <v>22500</v>
      </c>
      <c r="F21204" s="4" t="s">
        <v>40704</v>
      </c>
    </row>
    <row r="21205" spans="1:6" x14ac:dyDescent="0.25">
      <c r="A21205" s="5">
        <v>3063145</v>
      </c>
      <c r="B21205" s="6" t="s">
        <v>70954</v>
      </c>
      <c r="C21205" s="6" t="s">
        <v>40707</v>
      </c>
      <c r="D21205" s="7">
        <v>3208011932</v>
      </c>
      <c r="E21205" s="8">
        <v>45000</v>
      </c>
      <c r="F21205" s="4" t="s">
        <v>40706</v>
      </c>
    </row>
    <row r="21206" spans="1:6" x14ac:dyDescent="0.25">
      <c r="A21206" s="5">
        <v>79395960</v>
      </c>
      <c r="B21206" s="6" t="s">
        <v>70954</v>
      </c>
      <c r="C21206" s="6" t="s">
        <v>40709</v>
      </c>
      <c r="D21206" s="7">
        <v>3158863228</v>
      </c>
      <c r="E21206" s="8">
        <v>113100</v>
      </c>
      <c r="F21206" s="4" t="s">
        <v>40708</v>
      </c>
    </row>
    <row r="21207" spans="1:6" x14ac:dyDescent="0.25">
      <c r="A21207" s="5">
        <v>1106395328</v>
      </c>
      <c r="B21207" s="6" t="s">
        <v>70954</v>
      </c>
      <c r="C21207" s="6" t="s">
        <v>40711</v>
      </c>
      <c r="D21207" s="7">
        <v>3175435781</v>
      </c>
      <c r="E21207" s="8">
        <v>30300</v>
      </c>
      <c r="F21207" s="4" t="s">
        <v>40710</v>
      </c>
    </row>
    <row r="21208" spans="1:6" x14ac:dyDescent="0.25">
      <c r="A21208" s="5">
        <v>8431935</v>
      </c>
      <c r="B21208" s="6" t="s">
        <v>70954</v>
      </c>
      <c r="C21208" s="6" t="s">
        <v>40713</v>
      </c>
      <c r="D21208" s="7">
        <v>3106979522</v>
      </c>
      <c r="E21208" s="8">
        <v>30300</v>
      </c>
      <c r="F21208" s="4" t="s">
        <v>40712</v>
      </c>
    </row>
    <row r="21209" spans="1:6" x14ac:dyDescent="0.25">
      <c r="A21209" s="5">
        <v>1026551909</v>
      </c>
      <c r="B21209" s="6" t="s">
        <v>70954</v>
      </c>
      <c r="C21209" s="6" t="s">
        <v>40715</v>
      </c>
      <c r="D21209" s="7">
        <v>3102480179</v>
      </c>
      <c r="E21209" s="8">
        <v>129400</v>
      </c>
      <c r="F21209" s="4" t="s">
        <v>40714</v>
      </c>
    </row>
    <row r="21210" spans="1:6" x14ac:dyDescent="0.25">
      <c r="A21210" s="5">
        <v>40333364</v>
      </c>
      <c r="B21210" s="6" t="s">
        <v>70954</v>
      </c>
      <c r="C21210" s="6" t="s">
        <v>40717</v>
      </c>
      <c r="D21210" s="7">
        <v>3168644360</v>
      </c>
      <c r="E21210" s="8">
        <v>30300</v>
      </c>
      <c r="F21210" s="4" t="s">
        <v>40716</v>
      </c>
    </row>
    <row r="21211" spans="1:6" x14ac:dyDescent="0.25">
      <c r="A21211" s="5">
        <v>39581074</v>
      </c>
      <c r="B21211" s="6" t="s">
        <v>70954</v>
      </c>
      <c r="C21211" s="6" t="s">
        <v>40719</v>
      </c>
      <c r="D21211" s="7">
        <v>3229027766</v>
      </c>
      <c r="E21211" s="8">
        <v>95500</v>
      </c>
      <c r="F21211" s="4" t="s">
        <v>40718</v>
      </c>
    </row>
    <row r="21212" spans="1:6" x14ac:dyDescent="0.25">
      <c r="A21212" s="5">
        <v>15172942</v>
      </c>
      <c r="B21212" s="6" t="s">
        <v>70954</v>
      </c>
      <c r="C21212" s="6" t="s">
        <v>40721</v>
      </c>
      <c r="D21212" s="7">
        <v>3156509764</v>
      </c>
      <c r="E21212" s="8">
        <v>128600</v>
      </c>
      <c r="F21212" s="4" t="s">
        <v>40720</v>
      </c>
    </row>
    <row r="21213" spans="1:6" x14ac:dyDescent="0.25">
      <c r="A21213" s="5">
        <v>1130653614</v>
      </c>
      <c r="B21213" s="6" t="s">
        <v>70954</v>
      </c>
      <c r="C21213" s="6" t="s">
        <v>40723</v>
      </c>
      <c r="D21213" s="7">
        <v>3152805707</v>
      </c>
      <c r="E21213" s="8">
        <v>45000</v>
      </c>
      <c r="F21213" s="4" t="s">
        <v>40722</v>
      </c>
    </row>
    <row r="21214" spans="1:6" x14ac:dyDescent="0.25">
      <c r="A21214" s="5">
        <v>12238720</v>
      </c>
      <c r="B21214" s="6" t="s">
        <v>70954</v>
      </c>
      <c r="C21214" s="6" t="s">
        <v>40725</v>
      </c>
      <c r="D21214" s="7">
        <v>3153379999</v>
      </c>
      <c r="E21214" s="8">
        <v>59700</v>
      </c>
      <c r="F21214" s="4" t="s">
        <v>40724</v>
      </c>
    </row>
    <row r="21215" spans="1:6" x14ac:dyDescent="0.25">
      <c r="A21215" s="5">
        <v>1143453613</v>
      </c>
      <c r="B21215" s="6" t="s">
        <v>70954</v>
      </c>
      <c r="C21215" s="6" t="s">
        <v>40727</v>
      </c>
      <c r="D21215" s="7">
        <v>3107564275</v>
      </c>
      <c r="E21215" s="8">
        <v>30300</v>
      </c>
      <c r="F21215" s="4" t="s">
        <v>40726</v>
      </c>
    </row>
    <row r="21216" spans="1:6" x14ac:dyDescent="0.25">
      <c r="A21216" s="5">
        <v>1124827365</v>
      </c>
      <c r="B21216" s="6" t="s">
        <v>70954</v>
      </c>
      <c r="C21216" s="6" t="s">
        <v>40729</v>
      </c>
      <c r="D21216" s="7">
        <v>3118737262</v>
      </c>
      <c r="E21216" s="8">
        <v>30300</v>
      </c>
      <c r="F21216" s="4" t="s">
        <v>40728</v>
      </c>
    </row>
    <row r="21217" spans="1:6" x14ac:dyDescent="0.25">
      <c r="A21217" s="5">
        <v>79110884</v>
      </c>
      <c r="B21217" s="6" t="s">
        <v>70954</v>
      </c>
      <c r="C21217" s="6" t="s">
        <v>40731</v>
      </c>
      <c r="D21217" s="7">
        <v>3133919087</v>
      </c>
      <c r="E21217" s="8">
        <v>95500</v>
      </c>
      <c r="F21217" s="4" t="s">
        <v>40730</v>
      </c>
    </row>
    <row r="21218" spans="1:6" x14ac:dyDescent="0.25">
      <c r="A21218" s="5">
        <v>7687822</v>
      </c>
      <c r="B21218" s="6" t="s">
        <v>70954</v>
      </c>
      <c r="C21218" s="6" t="s">
        <v>40733</v>
      </c>
      <c r="D21218" s="7">
        <v>3133314558</v>
      </c>
      <c r="E21218" s="8">
        <v>54700</v>
      </c>
      <c r="F21218" s="4" t="s">
        <v>40732</v>
      </c>
    </row>
    <row r="21219" spans="1:6" x14ac:dyDescent="0.25">
      <c r="A21219" s="5">
        <v>13926492</v>
      </c>
      <c r="B21219" s="6" t="s">
        <v>70954</v>
      </c>
      <c r="C21219" s="6" t="s">
        <v>40735</v>
      </c>
      <c r="D21219" s="7">
        <v>3008992307</v>
      </c>
      <c r="E21219" s="8">
        <v>54700</v>
      </c>
      <c r="F21219" s="4" t="s">
        <v>40734</v>
      </c>
    </row>
    <row r="21220" spans="1:6" x14ac:dyDescent="0.25">
      <c r="A21220" s="5">
        <v>52827477</v>
      </c>
      <c r="B21220" s="6" t="s">
        <v>70954</v>
      </c>
      <c r="C21220" s="6" t="s">
        <v>40737</v>
      </c>
      <c r="D21220" s="7">
        <v>3115086866</v>
      </c>
      <c r="E21220" s="8">
        <v>129500</v>
      </c>
      <c r="F21220" s="4" t="s">
        <v>40736</v>
      </c>
    </row>
    <row r="21221" spans="1:6" x14ac:dyDescent="0.25">
      <c r="A21221" s="5">
        <v>24243340</v>
      </c>
      <c r="B21221" s="6" t="s">
        <v>70954</v>
      </c>
      <c r="C21221" s="6" t="s">
        <v>40739</v>
      </c>
      <c r="D21221" s="7">
        <v>3506928243</v>
      </c>
      <c r="E21221" s="8">
        <v>95500</v>
      </c>
      <c r="F21221" s="4" t="s">
        <v>40738</v>
      </c>
    </row>
    <row r="21222" spans="1:6" x14ac:dyDescent="0.25">
      <c r="A21222" s="5">
        <v>13838798</v>
      </c>
      <c r="B21222" s="6" t="s">
        <v>70954</v>
      </c>
      <c r="C21222" s="6" t="s">
        <v>40741</v>
      </c>
      <c r="D21222" s="7">
        <v>3176473965</v>
      </c>
      <c r="E21222" s="8">
        <v>113100</v>
      </c>
      <c r="F21222" s="4" t="s">
        <v>40740</v>
      </c>
    </row>
    <row r="21223" spans="1:6" x14ac:dyDescent="0.25">
      <c r="A21223" s="5">
        <v>1047482572</v>
      </c>
      <c r="B21223" s="6" t="s">
        <v>70954</v>
      </c>
      <c r="C21223" s="6" t="s">
        <v>40743</v>
      </c>
      <c r="D21223" s="7">
        <v>3113120946</v>
      </c>
      <c r="E21223" s="8">
        <v>22500</v>
      </c>
      <c r="F21223" s="4" t="s">
        <v>40742</v>
      </c>
    </row>
    <row r="21224" spans="1:6" x14ac:dyDescent="0.25">
      <c r="A21224" s="5">
        <v>39664390</v>
      </c>
      <c r="B21224" s="6" t="s">
        <v>70954</v>
      </c>
      <c r="C21224" s="6" t="s">
        <v>40745</v>
      </c>
      <c r="D21224" s="7">
        <v>3127045121</v>
      </c>
      <c r="E21224" s="8">
        <v>59700</v>
      </c>
      <c r="F21224" s="4" t="s">
        <v>40744</v>
      </c>
    </row>
    <row r="21225" spans="1:6" x14ac:dyDescent="0.25">
      <c r="A21225" s="5">
        <v>1002031947</v>
      </c>
      <c r="B21225" s="6" t="s">
        <v>70954</v>
      </c>
      <c r="C21225" s="6" t="s">
        <v>40747</v>
      </c>
      <c r="D21225" s="7">
        <v>3205322288</v>
      </c>
      <c r="E21225" s="8">
        <v>30300</v>
      </c>
      <c r="F21225" s="4" t="s">
        <v>40746</v>
      </c>
    </row>
    <row r="21226" spans="1:6" x14ac:dyDescent="0.25">
      <c r="A21226" s="5">
        <v>51694722</v>
      </c>
      <c r="B21226" s="6" t="s">
        <v>70954</v>
      </c>
      <c r="C21226" s="6" t="s">
        <v>40749</v>
      </c>
      <c r="D21226" s="7">
        <v>3112371108</v>
      </c>
      <c r="E21226" s="8">
        <v>30300</v>
      </c>
      <c r="F21226" s="4" t="s">
        <v>40748</v>
      </c>
    </row>
    <row r="21227" spans="1:6" x14ac:dyDescent="0.25">
      <c r="A21227" s="5">
        <v>1101816604</v>
      </c>
      <c r="B21227" s="6" t="s">
        <v>70954</v>
      </c>
      <c r="C21227" s="6" t="s">
        <v>40751</v>
      </c>
      <c r="D21227" s="7">
        <v>3185687808</v>
      </c>
      <c r="E21227" s="8">
        <v>30300</v>
      </c>
      <c r="F21227" s="4" t="s">
        <v>40750</v>
      </c>
    </row>
    <row r="21228" spans="1:6" x14ac:dyDescent="0.25">
      <c r="A21228" s="5">
        <v>32715760</v>
      </c>
      <c r="B21228" s="6" t="s">
        <v>70954</v>
      </c>
      <c r="C21228" s="6" t="s">
        <v>40753</v>
      </c>
      <c r="D21228" s="7">
        <v>3135120394</v>
      </c>
      <c r="E21228" s="8">
        <v>85600</v>
      </c>
      <c r="F21228" s="4" t="s">
        <v>40752</v>
      </c>
    </row>
    <row r="21229" spans="1:6" x14ac:dyDescent="0.25">
      <c r="A21229" s="5">
        <v>14609016</v>
      </c>
      <c r="B21229" s="6" t="s">
        <v>70954</v>
      </c>
      <c r="C21229" s="6" t="s">
        <v>40755</v>
      </c>
      <c r="D21229" s="7">
        <v>3003107360</v>
      </c>
      <c r="E21229" s="8">
        <v>30300</v>
      </c>
      <c r="F21229" s="4" t="s">
        <v>40754</v>
      </c>
    </row>
    <row r="21230" spans="1:6" x14ac:dyDescent="0.25">
      <c r="A21230" s="5">
        <v>73083025</v>
      </c>
      <c r="B21230" s="6" t="s">
        <v>70954</v>
      </c>
      <c r="C21230" s="6" t="s">
        <v>40757</v>
      </c>
      <c r="D21230" s="7">
        <v>3015088676</v>
      </c>
      <c r="E21230" s="8">
        <v>128600</v>
      </c>
      <c r="F21230" s="4" t="s">
        <v>40756</v>
      </c>
    </row>
    <row r="21231" spans="1:6" x14ac:dyDescent="0.25">
      <c r="A21231" s="5">
        <v>1151960804</v>
      </c>
      <c r="B21231" s="6" t="s">
        <v>70954</v>
      </c>
      <c r="C21231" s="6" t="s">
        <v>40759</v>
      </c>
      <c r="D21231" s="7">
        <v>3217480275</v>
      </c>
      <c r="E21231" s="8">
        <v>68300</v>
      </c>
      <c r="F21231" s="4" t="s">
        <v>40758</v>
      </c>
    </row>
    <row r="21232" spans="1:6" x14ac:dyDescent="0.25">
      <c r="A21232" s="5">
        <v>51694722</v>
      </c>
      <c r="B21232" s="6" t="s">
        <v>70954</v>
      </c>
      <c r="C21232" s="6" t="s">
        <v>40761</v>
      </c>
      <c r="D21232" s="7">
        <v>3112371108</v>
      </c>
      <c r="E21232" s="8">
        <v>59700</v>
      </c>
      <c r="F21232" s="4" t="s">
        <v>40760</v>
      </c>
    </row>
    <row r="21233" spans="1:6" x14ac:dyDescent="0.25">
      <c r="A21233" s="5">
        <v>1007207149</v>
      </c>
      <c r="B21233" s="6" t="s">
        <v>70954</v>
      </c>
      <c r="C21233" s="6" t="s">
        <v>40763</v>
      </c>
      <c r="D21233" s="7">
        <v>3209380309</v>
      </c>
      <c r="E21233" s="8">
        <v>76700</v>
      </c>
      <c r="F21233" s="4" t="s">
        <v>40762</v>
      </c>
    </row>
    <row r="21234" spans="1:6" x14ac:dyDescent="0.25">
      <c r="A21234" s="5">
        <v>98348520</v>
      </c>
      <c r="B21234" s="6" t="s">
        <v>70954</v>
      </c>
      <c r="C21234" s="6" t="s">
        <v>40765</v>
      </c>
      <c r="D21234" s="7">
        <v>3147124988</v>
      </c>
      <c r="E21234" s="8">
        <v>45000</v>
      </c>
      <c r="F21234" s="4" t="s">
        <v>40764</v>
      </c>
    </row>
    <row r="21235" spans="1:6" x14ac:dyDescent="0.25">
      <c r="A21235" s="5">
        <v>85470251</v>
      </c>
      <c r="B21235" s="6" t="s">
        <v>70954</v>
      </c>
      <c r="C21235" s="6" t="s">
        <v>40757</v>
      </c>
      <c r="D21235" s="7">
        <v>3105216623</v>
      </c>
      <c r="E21235" s="8">
        <v>30300</v>
      </c>
      <c r="F21235" s="4" t="s">
        <v>40766</v>
      </c>
    </row>
    <row r="21236" spans="1:6" x14ac:dyDescent="0.25">
      <c r="A21236" s="5">
        <v>65554911</v>
      </c>
      <c r="B21236" s="6" t="s">
        <v>70954</v>
      </c>
      <c r="C21236" s="6" t="s">
        <v>40768</v>
      </c>
      <c r="D21236" s="7">
        <v>3125533723</v>
      </c>
      <c r="E21236" s="8">
        <v>59700</v>
      </c>
      <c r="F21236" s="4" t="s">
        <v>40767</v>
      </c>
    </row>
    <row r="21237" spans="1:6" x14ac:dyDescent="0.25">
      <c r="A21237" s="5">
        <v>10182867</v>
      </c>
      <c r="B21237" s="6" t="s">
        <v>70954</v>
      </c>
      <c r="C21237" s="6" t="s">
        <v>40770</v>
      </c>
      <c r="D21237" s="7">
        <v>3112789365</v>
      </c>
      <c r="E21237" s="8">
        <v>30300</v>
      </c>
      <c r="F21237" s="4" t="s">
        <v>40769</v>
      </c>
    </row>
    <row r="21238" spans="1:6" x14ac:dyDescent="0.25">
      <c r="A21238" s="5">
        <v>2387729</v>
      </c>
      <c r="B21238" s="6" t="s">
        <v>70954</v>
      </c>
      <c r="C21238" s="6" t="s">
        <v>40772</v>
      </c>
      <c r="D21238" s="7">
        <v>3134355055</v>
      </c>
      <c r="E21238" s="8">
        <v>22500</v>
      </c>
      <c r="F21238" s="4" t="s">
        <v>40771</v>
      </c>
    </row>
    <row r="21239" spans="1:6" x14ac:dyDescent="0.25">
      <c r="A21239" s="5">
        <v>66806710</v>
      </c>
      <c r="B21239" s="6" t="s">
        <v>70954</v>
      </c>
      <c r="C21239" s="6" t="s">
        <v>40774</v>
      </c>
      <c r="D21239" s="7">
        <v>3228512760</v>
      </c>
      <c r="E21239" s="8">
        <v>129400</v>
      </c>
      <c r="F21239" s="4" t="s">
        <v>40773</v>
      </c>
    </row>
    <row r="21240" spans="1:6" x14ac:dyDescent="0.25">
      <c r="A21240" s="5">
        <v>26675574</v>
      </c>
      <c r="B21240" s="6" t="s">
        <v>70954</v>
      </c>
      <c r="C21240" s="6" t="s">
        <v>40743</v>
      </c>
      <c r="D21240" s="7">
        <v>3232753255</v>
      </c>
      <c r="E21240" s="8">
        <v>30300</v>
      </c>
      <c r="F21240" s="4" t="s">
        <v>40775</v>
      </c>
    </row>
    <row r="21241" spans="1:6" x14ac:dyDescent="0.25">
      <c r="A21241" s="5">
        <v>1102882463</v>
      </c>
      <c r="B21241" s="6" t="s">
        <v>70954</v>
      </c>
      <c r="C21241" s="6" t="s">
        <v>40777</v>
      </c>
      <c r="D21241" s="7">
        <v>3228441279</v>
      </c>
      <c r="E21241" s="8">
        <v>30300</v>
      </c>
      <c r="F21241" s="4" t="s">
        <v>40776</v>
      </c>
    </row>
    <row r="21242" spans="1:6" x14ac:dyDescent="0.25">
      <c r="A21242" s="5">
        <v>19274561</v>
      </c>
      <c r="B21242" s="6" t="s">
        <v>70954</v>
      </c>
      <c r="C21242" s="6" t="s">
        <v>40779</v>
      </c>
      <c r="D21242" s="7">
        <v>3153452833</v>
      </c>
      <c r="E21242" s="8">
        <v>79900</v>
      </c>
      <c r="F21242" s="4" t="s">
        <v>40778</v>
      </c>
    </row>
    <row r="21243" spans="1:6" x14ac:dyDescent="0.25">
      <c r="A21243" s="5">
        <v>1143352302</v>
      </c>
      <c r="B21243" s="6" t="s">
        <v>70954</v>
      </c>
      <c r="C21243" s="6" t="s">
        <v>40781</v>
      </c>
      <c r="D21243" s="7">
        <v>3043061041</v>
      </c>
      <c r="E21243" s="8">
        <v>22500</v>
      </c>
      <c r="F21243" s="4" t="s">
        <v>40780</v>
      </c>
    </row>
    <row r="21244" spans="1:6" x14ac:dyDescent="0.25">
      <c r="A21244" s="5">
        <v>32937904</v>
      </c>
      <c r="B21244" s="6" t="s">
        <v>70954</v>
      </c>
      <c r="C21244" s="6" t="s">
        <v>40783</v>
      </c>
      <c r="D21244" s="7">
        <v>3134686526</v>
      </c>
      <c r="E21244" s="8">
        <v>22500</v>
      </c>
      <c r="F21244" s="4" t="s">
        <v>40782</v>
      </c>
    </row>
    <row r="21245" spans="1:6" x14ac:dyDescent="0.25">
      <c r="A21245" s="5">
        <v>80145158</v>
      </c>
      <c r="B21245" s="6" t="s">
        <v>70954</v>
      </c>
      <c r="C21245" s="6" t="s">
        <v>40785</v>
      </c>
      <c r="D21245" s="7">
        <v>3142185234</v>
      </c>
      <c r="E21245" s="8">
        <v>45000</v>
      </c>
      <c r="F21245" s="4" t="s">
        <v>40784</v>
      </c>
    </row>
    <row r="21246" spans="1:6" x14ac:dyDescent="0.25">
      <c r="A21246" s="5">
        <v>45764043</v>
      </c>
      <c r="B21246" s="6" t="s">
        <v>70954</v>
      </c>
      <c r="C21246" s="6" t="s">
        <v>20869</v>
      </c>
      <c r="D21246" s="7">
        <v>3126144404</v>
      </c>
      <c r="E21246" s="8">
        <v>45000</v>
      </c>
      <c r="F21246" s="4" t="s">
        <v>40786</v>
      </c>
    </row>
    <row r="21247" spans="1:6" x14ac:dyDescent="0.25">
      <c r="A21247" s="5">
        <v>11258955</v>
      </c>
      <c r="B21247" s="6" t="s">
        <v>70954</v>
      </c>
      <c r="C21247" s="6" t="s">
        <v>40788</v>
      </c>
      <c r="D21247" s="7">
        <v>3208193878</v>
      </c>
      <c r="E21247" s="8">
        <v>30300</v>
      </c>
      <c r="F21247" s="4" t="s">
        <v>40787</v>
      </c>
    </row>
    <row r="21248" spans="1:6" x14ac:dyDescent="0.25">
      <c r="A21248" s="5">
        <v>3814403</v>
      </c>
      <c r="B21248" s="6" t="s">
        <v>70954</v>
      </c>
      <c r="C21248" s="6" t="s">
        <v>40790</v>
      </c>
      <c r="D21248" s="7">
        <v>3116695528</v>
      </c>
      <c r="E21248" s="8">
        <v>34200</v>
      </c>
      <c r="F21248" s="4" t="s">
        <v>40789</v>
      </c>
    </row>
    <row r="21249" spans="1:6" x14ac:dyDescent="0.25">
      <c r="A21249" s="5">
        <v>66845575</v>
      </c>
      <c r="B21249" s="6" t="s">
        <v>70954</v>
      </c>
      <c r="C21249" s="6" t="s">
        <v>40792</v>
      </c>
      <c r="D21249" s="7">
        <v>3043126765</v>
      </c>
      <c r="E21249" s="8">
        <v>89500</v>
      </c>
      <c r="F21249" s="4" t="s">
        <v>40791</v>
      </c>
    </row>
    <row r="21250" spans="1:6" x14ac:dyDescent="0.25">
      <c r="A21250" s="5">
        <v>80412039</v>
      </c>
      <c r="B21250" s="6" t="s">
        <v>70954</v>
      </c>
      <c r="C21250" s="6" t="s">
        <v>40794</v>
      </c>
      <c r="D21250" s="7">
        <v>3133948758</v>
      </c>
      <c r="E21250" s="8">
        <v>54700</v>
      </c>
      <c r="F21250" s="4" t="s">
        <v>40793</v>
      </c>
    </row>
    <row r="21251" spans="1:6" x14ac:dyDescent="0.25">
      <c r="A21251" s="5">
        <v>1045677019</v>
      </c>
      <c r="B21251" s="6" t="s">
        <v>70954</v>
      </c>
      <c r="C21251" s="6" t="s">
        <v>40796</v>
      </c>
      <c r="D21251" s="7">
        <v>3014699602</v>
      </c>
      <c r="E21251" s="8">
        <v>59700</v>
      </c>
      <c r="F21251" s="4" t="s">
        <v>40795</v>
      </c>
    </row>
    <row r="21252" spans="1:6" x14ac:dyDescent="0.25">
      <c r="A21252" s="5">
        <v>80221414</v>
      </c>
      <c r="B21252" s="6" t="s">
        <v>70954</v>
      </c>
      <c r="C21252" s="6" t="s">
        <v>40798</v>
      </c>
      <c r="D21252" s="7">
        <v>3213002525</v>
      </c>
      <c r="E21252" s="8">
        <v>54700</v>
      </c>
      <c r="F21252" s="4" t="s">
        <v>40797</v>
      </c>
    </row>
    <row r="21253" spans="1:6" x14ac:dyDescent="0.25">
      <c r="A21253" s="5">
        <v>1081759822</v>
      </c>
      <c r="B21253" s="6" t="s">
        <v>70954</v>
      </c>
      <c r="C21253" s="6" t="s">
        <v>40800</v>
      </c>
      <c r="D21253" s="7">
        <v>3003290083</v>
      </c>
      <c r="E21253" s="8">
        <v>30300</v>
      </c>
      <c r="F21253" s="4" t="s">
        <v>40799</v>
      </c>
    </row>
    <row r="21254" spans="1:6" x14ac:dyDescent="0.25">
      <c r="A21254" s="5">
        <v>4266179</v>
      </c>
      <c r="B21254" s="6" t="s">
        <v>70954</v>
      </c>
      <c r="C21254" s="6" t="s">
        <v>40802</v>
      </c>
      <c r="D21254" s="7">
        <v>3112187982</v>
      </c>
      <c r="E21254" s="8">
        <v>30300</v>
      </c>
      <c r="F21254" s="4" t="s">
        <v>40801</v>
      </c>
    </row>
    <row r="21255" spans="1:6" x14ac:dyDescent="0.25">
      <c r="A21255" s="5">
        <v>7300608</v>
      </c>
      <c r="B21255" s="6" t="s">
        <v>70954</v>
      </c>
      <c r="C21255" s="6" t="s">
        <v>40804</v>
      </c>
      <c r="D21255" s="7">
        <v>3025651811</v>
      </c>
      <c r="E21255" s="8">
        <v>59700</v>
      </c>
      <c r="F21255" s="4" t="s">
        <v>40803</v>
      </c>
    </row>
    <row r="21256" spans="1:6" x14ac:dyDescent="0.25">
      <c r="A21256" s="5">
        <v>10276927</v>
      </c>
      <c r="B21256" s="6" t="s">
        <v>70954</v>
      </c>
      <c r="C21256" s="6" t="s">
        <v>40806</v>
      </c>
      <c r="D21256" s="7">
        <v>3116151568</v>
      </c>
      <c r="E21256" s="8">
        <v>30300</v>
      </c>
      <c r="F21256" s="4" t="s">
        <v>40805</v>
      </c>
    </row>
    <row r="21257" spans="1:6" x14ac:dyDescent="0.25">
      <c r="A21257" s="5">
        <v>79659497</v>
      </c>
      <c r="B21257" s="6" t="s">
        <v>70954</v>
      </c>
      <c r="C21257" s="6" t="s">
        <v>40808</v>
      </c>
      <c r="D21257" s="7">
        <v>3002920511</v>
      </c>
      <c r="E21257" s="8">
        <v>68300</v>
      </c>
      <c r="F21257" s="4" t="s">
        <v>40807</v>
      </c>
    </row>
    <row r="21258" spans="1:6" x14ac:dyDescent="0.25">
      <c r="A21258" s="5">
        <v>13958550</v>
      </c>
      <c r="B21258" s="6" t="s">
        <v>70954</v>
      </c>
      <c r="C21258" s="6" t="s">
        <v>40810</v>
      </c>
      <c r="D21258" s="7">
        <v>3115729403</v>
      </c>
      <c r="E21258" s="8">
        <v>68300</v>
      </c>
      <c r="F21258" s="4" t="s">
        <v>40809</v>
      </c>
    </row>
    <row r="21259" spans="1:6" x14ac:dyDescent="0.25">
      <c r="A21259" s="5">
        <v>1118560945</v>
      </c>
      <c r="B21259" s="6" t="s">
        <v>70954</v>
      </c>
      <c r="C21259" s="6" t="s">
        <v>40812</v>
      </c>
      <c r="D21259" s="7">
        <v>3105715906</v>
      </c>
      <c r="E21259" s="8">
        <v>30300</v>
      </c>
      <c r="F21259" s="4" t="s">
        <v>40811</v>
      </c>
    </row>
    <row r="21260" spans="1:6" x14ac:dyDescent="0.25">
      <c r="A21260" s="5">
        <v>79604200</v>
      </c>
      <c r="B21260" s="6" t="s">
        <v>70954</v>
      </c>
      <c r="C21260" s="6" t="s">
        <v>40814</v>
      </c>
      <c r="D21260" s="7">
        <v>3164631341</v>
      </c>
      <c r="E21260" s="8">
        <v>95500</v>
      </c>
      <c r="F21260" s="4" t="s">
        <v>40813</v>
      </c>
    </row>
    <row r="21261" spans="1:6" x14ac:dyDescent="0.25">
      <c r="A21261" s="5">
        <v>14325573</v>
      </c>
      <c r="B21261" s="6" t="s">
        <v>70954</v>
      </c>
      <c r="C21261" s="6" t="s">
        <v>40816</v>
      </c>
      <c r="D21261" s="7">
        <v>3147278344</v>
      </c>
      <c r="E21261" s="8">
        <v>30300</v>
      </c>
      <c r="F21261" s="4" t="s">
        <v>40815</v>
      </c>
    </row>
    <row r="21262" spans="1:6" x14ac:dyDescent="0.25">
      <c r="A21262" s="5">
        <v>47427603</v>
      </c>
      <c r="B21262" s="6" t="s">
        <v>70954</v>
      </c>
      <c r="C21262" s="6" t="s">
        <v>40818</v>
      </c>
      <c r="D21262" s="7">
        <v>3124487507</v>
      </c>
      <c r="E21262" s="8">
        <v>59700</v>
      </c>
      <c r="F21262" s="4" t="s">
        <v>40817</v>
      </c>
    </row>
    <row r="21263" spans="1:6" x14ac:dyDescent="0.25">
      <c r="A21263" s="5">
        <v>1023917601</v>
      </c>
      <c r="B21263" s="6" t="s">
        <v>70954</v>
      </c>
      <c r="C21263" s="6" t="s">
        <v>40820</v>
      </c>
      <c r="D21263" s="7">
        <v>3166194364</v>
      </c>
      <c r="E21263" s="8">
        <v>30300</v>
      </c>
      <c r="F21263" s="4" t="s">
        <v>40819</v>
      </c>
    </row>
    <row r="21264" spans="1:6" x14ac:dyDescent="0.25">
      <c r="A21264" s="5">
        <v>1012410435</v>
      </c>
      <c r="B21264" s="6" t="s">
        <v>70954</v>
      </c>
      <c r="C21264" s="6" t="s">
        <v>40822</v>
      </c>
      <c r="D21264" s="7">
        <v>3008167980</v>
      </c>
      <c r="E21264" s="8">
        <v>30300</v>
      </c>
      <c r="F21264" s="4" t="s">
        <v>40821</v>
      </c>
    </row>
    <row r="21265" spans="1:6" x14ac:dyDescent="0.25">
      <c r="A21265" s="5">
        <v>53041451</v>
      </c>
      <c r="B21265" s="6" t="s">
        <v>70954</v>
      </c>
      <c r="C21265" s="6" t="s">
        <v>40824</v>
      </c>
      <c r="D21265" s="7">
        <v>3103576822</v>
      </c>
      <c r="E21265" s="8">
        <v>95500</v>
      </c>
      <c r="F21265" s="4" t="s">
        <v>40823</v>
      </c>
    </row>
    <row r="21266" spans="1:6" x14ac:dyDescent="0.25">
      <c r="A21266" s="5">
        <v>5971454</v>
      </c>
      <c r="B21266" s="6" t="s">
        <v>70954</v>
      </c>
      <c r="C21266" s="6" t="s">
        <v>40826</v>
      </c>
      <c r="D21266" s="7">
        <v>3125328972</v>
      </c>
      <c r="E21266" s="8">
        <v>30300</v>
      </c>
      <c r="F21266" s="4" t="s">
        <v>40825</v>
      </c>
    </row>
    <row r="21267" spans="1:6" x14ac:dyDescent="0.25">
      <c r="A21267" s="5">
        <v>1030661945</v>
      </c>
      <c r="B21267" s="6" t="s">
        <v>70954</v>
      </c>
      <c r="C21267" s="6" t="s">
        <v>40828</v>
      </c>
      <c r="D21267" s="7">
        <v>3102443671</v>
      </c>
      <c r="E21267" s="8">
        <v>30300</v>
      </c>
      <c r="F21267" s="4" t="s">
        <v>40827</v>
      </c>
    </row>
    <row r="21268" spans="1:6" x14ac:dyDescent="0.25">
      <c r="A21268" s="5">
        <v>2191903</v>
      </c>
      <c r="B21268" s="6" t="s">
        <v>70954</v>
      </c>
      <c r="C21268" s="6" t="s">
        <v>40830</v>
      </c>
      <c r="D21268" s="7">
        <v>3202901593</v>
      </c>
      <c r="E21268" s="8">
        <v>30300</v>
      </c>
      <c r="F21268" s="4" t="s">
        <v>40829</v>
      </c>
    </row>
    <row r="21269" spans="1:6" x14ac:dyDescent="0.25">
      <c r="A21269" s="5">
        <v>53063667</v>
      </c>
      <c r="B21269" s="6" t="s">
        <v>70954</v>
      </c>
      <c r="C21269" s="6" t="s">
        <v>40832</v>
      </c>
      <c r="D21269" s="7">
        <v>3123746350</v>
      </c>
      <c r="E21269" s="8">
        <v>30300</v>
      </c>
      <c r="F21269" s="4" t="s">
        <v>40831</v>
      </c>
    </row>
    <row r="21270" spans="1:6" x14ac:dyDescent="0.25">
      <c r="A21270" s="5">
        <v>52449204</v>
      </c>
      <c r="B21270" s="6" t="s">
        <v>70954</v>
      </c>
      <c r="C21270" s="6" t="s">
        <v>40834</v>
      </c>
      <c r="D21270" s="7">
        <v>3118245238</v>
      </c>
      <c r="E21270" s="8">
        <v>30300</v>
      </c>
      <c r="F21270" s="4" t="s">
        <v>40833</v>
      </c>
    </row>
    <row r="21271" spans="1:6" x14ac:dyDescent="0.25">
      <c r="A21271" s="5">
        <v>1032469165</v>
      </c>
      <c r="B21271" s="6" t="s">
        <v>70954</v>
      </c>
      <c r="C21271" s="6" t="s">
        <v>40836</v>
      </c>
      <c r="D21271" s="7">
        <v>3205922558</v>
      </c>
      <c r="E21271" s="8">
        <v>30300</v>
      </c>
      <c r="F21271" s="4" t="s">
        <v>40835</v>
      </c>
    </row>
    <row r="21272" spans="1:6" x14ac:dyDescent="0.25">
      <c r="A21272" s="5">
        <v>80740475</v>
      </c>
      <c r="B21272" s="6" t="s">
        <v>70954</v>
      </c>
      <c r="C21272" s="6" t="s">
        <v>40838</v>
      </c>
      <c r="D21272" s="7">
        <v>3144806041</v>
      </c>
      <c r="E21272" s="8">
        <v>59700</v>
      </c>
      <c r="F21272" s="4" t="s">
        <v>40837</v>
      </c>
    </row>
    <row r="21273" spans="1:6" x14ac:dyDescent="0.25">
      <c r="A21273" s="5">
        <v>1192713277</v>
      </c>
      <c r="B21273" s="6" t="s">
        <v>70954</v>
      </c>
      <c r="C21273" s="6" t="s">
        <v>40840</v>
      </c>
      <c r="D21273" s="7">
        <v>3197642486</v>
      </c>
      <c r="E21273" s="8">
        <v>102600</v>
      </c>
      <c r="F21273" s="4" t="s">
        <v>40839</v>
      </c>
    </row>
    <row r="21274" spans="1:6" x14ac:dyDescent="0.25">
      <c r="A21274" s="5">
        <v>1000511766</v>
      </c>
      <c r="B21274" s="6" t="s">
        <v>70954</v>
      </c>
      <c r="C21274" s="6" t="s">
        <v>40842</v>
      </c>
      <c r="D21274" s="7">
        <v>3203258103</v>
      </c>
      <c r="E21274" s="8">
        <v>30300</v>
      </c>
      <c r="F21274" s="4" t="s">
        <v>40841</v>
      </c>
    </row>
    <row r="21275" spans="1:6" x14ac:dyDescent="0.25">
      <c r="A21275" s="5">
        <v>51966370</v>
      </c>
      <c r="B21275" s="6" t="s">
        <v>70954</v>
      </c>
      <c r="C21275" s="6" t="s">
        <v>40844</v>
      </c>
      <c r="D21275" s="7">
        <v>3174886343</v>
      </c>
      <c r="E21275" s="8">
        <v>59700</v>
      </c>
      <c r="F21275" s="4" t="s">
        <v>40843</v>
      </c>
    </row>
    <row r="21276" spans="1:6" x14ac:dyDescent="0.25">
      <c r="A21276" s="5">
        <v>79760267</v>
      </c>
      <c r="B21276" s="6" t="s">
        <v>70954</v>
      </c>
      <c r="C21276" s="6" t="s">
        <v>40846</v>
      </c>
      <c r="D21276" s="7">
        <v>3212436219</v>
      </c>
      <c r="E21276" s="8">
        <v>45000</v>
      </c>
      <c r="F21276" s="4" t="s">
        <v>40845</v>
      </c>
    </row>
    <row r="21277" spans="1:6" x14ac:dyDescent="0.25">
      <c r="A21277" s="5">
        <v>1001272545</v>
      </c>
      <c r="B21277" s="6" t="s">
        <v>70954</v>
      </c>
      <c r="C21277" s="6" t="s">
        <v>40848</v>
      </c>
      <c r="D21277" s="7">
        <v>3008889548</v>
      </c>
      <c r="E21277" s="8">
        <v>30300</v>
      </c>
      <c r="F21277" s="4" t="s">
        <v>40847</v>
      </c>
    </row>
    <row r="21278" spans="1:6" x14ac:dyDescent="0.25">
      <c r="A21278" s="5">
        <v>80385492</v>
      </c>
      <c r="B21278" s="6" t="s">
        <v>70954</v>
      </c>
      <c r="C21278" s="6" t="s">
        <v>40850</v>
      </c>
      <c r="D21278" s="7">
        <v>3125628013</v>
      </c>
      <c r="E21278" s="8">
        <v>128600</v>
      </c>
      <c r="F21278" s="4" t="s">
        <v>40849</v>
      </c>
    </row>
    <row r="21279" spans="1:6" x14ac:dyDescent="0.25">
      <c r="A21279" s="5">
        <v>74281531</v>
      </c>
      <c r="B21279" s="6" t="s">
        <v>70954</v>
      </c>
      <c r="C21279" s="6" t="s">
        <v>40852</v>
      </c>
      <c r="D21279" s="7">
        <v>3028499981</v>
      </c>
      <c r="E21279" s="8">
        <v>54700</v>
      </c>
      <c r="F21279" s="4" t="s">
        <v>40851</v>
      </c>
    </row>
    <row r="21280" spans="1:6" x14ac:dyDescent="0.25">
      <c r="A21280" s="5">
        <v>3196049</v>
      </c>
      <c r="B21280" s="6" t="s">
        <v>70954</v>
      </c>
      <c r="C21280" s="6" t="s">
        <v>40854</v>
      </c>
      <c r="D21280" s="7">
        <v>3103340821</v>
      </c>
      <c r="E21280" s="8">
        <v>129500</v>
      </c>
      <c r="F21280" s="4" t="s">
        <v>40853</v>
      </c>
    </row>
    <row r="21281" spans="1:6" x14ac:dyDescent="0.25">
      <c r="A21281" s="5">
        <v>19209254</v>
      </c>
      <c r="B21281" s="6" t="s">
        <v>70954</v>
      </c>
      <c r="C21281" s="6" t="s">
        <v>40856</v>
      </c>
      <c r="D21281" s="7">
        <v>3102453248</v>
      </c>
      <c r="E21281" s="8">
        <v>128600</v>
      </c>
      <c r="F21281" s="4" t="s">
        <v>40855</v>
      </c>
    </row>
    <row r="21282" spans="1:6" x14ac:dyDescent="0.25">
      <c r="A21282" s="5">
        <v>1004942813</v>
      </c>
      <c r="B21282" s="6" t="s">
        <v>70954</v>
      </c>
      <c r="C21282" s="6" t="s">
        <v>40858</v>
      </c>
      <c r="D21282" s="7">
        <v>3203570853</v>
      </c>
      <c r="E21282" s="8">
        <v>30300</v>
      </c>
      <c r="F21282" s="4" t="s">
        <v>40857</v>
      </c>
    </row>
    <row r="21283" spans="1:6" x14ac:dyDescent="0.25">
      <c r="A21283" s="5">
        <v>41696670</v>
      </c>
      <c r="B21283" s="6" t="s">
        <v>70954</v>
      </c>
      <c r="C21283" s="6" t="s">
        <v>15</v>
      </c>
      <c r="D21283" s="7">
        <v>3125231017</v>
      </c>
      <c r="E21283" s="8">
        <v>89500</v>
      </c>
      <c r="F21283" s="4" t="s">
        <v>40859</v>
      </c>
    </row>
    <row r="21284" spans="1:6" x14ac:dyDescent="0.25">
      <c r="A21284" s="5">
        <v>1071987841</v>
      </c>
      <c r="B21284" s="6" t="s">
        <v>70954</v>
      </c>
      <c r="C21284" s="6" t="s">
        <v>40861</v>
      </c>
      <c r="D21284" s="7">
        <v>3108675794</v>
      </c>
      <c r="E21284" s="8">
        <v>30300</v>
      </c>
      <c r="F21284" s="4" t="s">
        <v>40860</v>
      </c>
    </row>
    <row r="21285" spans="1:6" x14ac:dyDescent="0.25">
      <c r="A21285" s="5">
        <v>39786601</v>
      </c>
      <c r="B21285" s="6" t="s">
        <v>70954</v>
      </c>
      <c r="C21285" s="6" t="s">
        <v>40863</v>
      </c>
      <c r="D21285" s="7">
        <v>3134528544</v>
      </c>
      <c r="E21285" s="8">
        <v>45000</v>
      </c>
      <c r="F21285" s="4" t="s">
        <v>40862</v>
      </c>
    </row>
    <row r="21286" spans="1:6" x14ac:dyDescent="0.25">
      <c r="A21286" s="5">
        <v>79843527</v>
      </c>
      <c r="B21286" s="6" t="s">
        <v>70954</v>
      </c>
      <c r="C21286" s="6" t="s">
        <v>40865</v>
      </c>
      <c r="D21286" s="7">
        <v>3223792464</v>
      </c>
      <c r="E21286" s="8">
        <v>59700</v>
      </c>
      <c r="F21286" s="4" t="s">
        <v>40864</v>
      </c>
    </row>
    <row r="21287" spans="1:6" x14ac:dyDescent="0.25">
      <c r="A21287" s="5">
        <v>1092335830</v>
      </c>
      <c r="B21287" s="6" t="s">
        <v>70954</v>
      </c>
      <c r="C21287" s="6" t="s">
        <v>40867</v>
      </c>
      <c r="D21287" s="7">
        <v>3185495162</v>
      </c>
      <c r="E21287" s="8">
        <v>30300</v>
      </c>
      <c r="F21287" s="4" t="s">
        <v>40866</v>
      </c>
    </row>
    <row r="21288" spans="1:6" x14ac:dyDescent="0.25">
      <c r="A21288" s="5">
        <v>79425995</v>
      </c>
      <c r="B21288" s="6" t="s">
        <v>70954</v>
      </c>
      <c r="C21288" s="6" t="s">
        <v>40869</v>
      </c>
      <c r="D21288" s="7">
        <v>3125266417</v>
      </c>
      <c r="E21288" s="8">
        <v>45000</v>
      </c>
      <c r="F21288" s="4" t="s">
        <v>40868</v>
      </c>
    </row>
    <row r="21289" spans="1:6" x14ac:dyDescent="0.25">
      <c r="A21289" s="5">
        <v>80142964</v>
      </c>
      <c r="B21289" s="6" t="s">
        <v>70954</v>
      </c>
      <c r="C21289" s="6" t="s">
        <v>40871</v>
      </c>
      <c r="D21289" s="7">
        <v>3229483387</v>
      </c>
      <c r="E21289" s="8">
        <v>30300</v>
      </c>
      <c r="F21289" s="4" t="s">
        <v>40870</v>
      </c>
    </row>
    <row r="21290" spans="1:6" x14ac:dyDescent="0.25">
      <c r="A21290" s="5">
        <v>13464400</v>
      </c>
      <c r="B21290" s="6" t="s">
        <v>70954</v>
      </c>
      <c r="C21290" s="6" t="s">
        <v>40873</v>
      </c>
      <c r="D21290" s="7">
        <v>3183621152</v>
      </c>
      <c r="E21290" s="8">
        <v>30300</v>
      </c>
      <c r="F21290" s="4" t="s">
        <v>40872</v>
      </c>
    </row>
    <row r="21291" spans="1:6" x14ac:dyDescent="0.25">
      <c r="A21291" s="5">
        <v>79989468</v>
      </c>
      <c r="B21291" s="6" t="s">
        <v>70954</v>
      </c>
      <c r="C21291" s="6" t="s">
        <v>40875</v>
      </c>
      <c r="D21291" s="7">
        <v>3214507075</v>
      </c>
      <c r="E21291" s="8">
        <v>45000</v>
      </c>
      <c r="F21291" s="4" t="s">
        <v>40874</v>
      </c>
    </row>
    <row r="21292" spans="1:6" x14ac:dyDescent="0.25">
      <c r="A21292" s="5">
        <v>88198958</v>
      </c>
      <c r="B21292" s="6" t="s">
        <v>70954</v>
      </c>
      <c r="C21292" s="6" t="s">
        <v>40877</v>
      </c>
      <c r="D21292" s="7">
        <v>3105071317</v>
      </c>
      <c r="E21292" s="8">
        <v>68300</v>
      </c>
      <c r="F21292" s="4" t="s">
        <v>40876</v>
      </c>
    </row>
    <row r="21293" spans="1:6" x14ac:dyDescent="0.25">
      <c r="A21293" s="5">
        <v>37706395</v>
      </c>
      <c r="B21293" s="6" t="s">
        <v>70954</v>
      </c>
      <c r="C21293" s="6" t="s">
        <v>40879</v>
      </c>
      <c r="D21293" s="7">
        <v>3214729653</v>
      </c>
      <c r="E21293" s="8">
        <v>45000</v>
      </c>
      <c r="F21293" s="4" t="s">
        <v>40878</v>
      </c>
    </row>
    <row r="21294" spans="1:6" x14ac:dyDescent="0.25">
      <c r="A21294" s="5">
        <v>88219269</v>
      </c>
      <c r="B21294" s="6" t="s">
        <v>70954</v>
      </c>
      <c r="C21294" s="6" t="s">
        <v>40881</v>
      </c>
      <c r="D21294" s="7">
        <v>3022087881</v>
      </c>
      <c r="E21294" s="8">
        <v>128600</v>
      </c>
      <c r="F21294" s="4" t="s">
        <v>40880</v>
      </c>
    </row>
    <row r="21295" spans="1:6" x14ac:dyDescent="0.25">
      <c r="A21295" s="5">
        <v>1086725397</v>
      </c>
      <c r="B21295" s="6" t="s">
        <v>70954</v>
      </c>
      <c r="C21295" s="6" t="s">
        <v>40883</v>
      </c>
      <c r="D21295" s="7">
        <v>3102996632</v>
      </c>
      <c r="E21295" s="8">
        <v>30300</v>
      </c>
      <c r="F21295" s="4" t="s">
        <v>40882</v>
      </c>
    </row>
    <row r="21296" spans="1:6" x14ac:dyDescent="0.25">
      <c r="A21296" s="5">
        <v>88271586</v>
      </c>
      <c r="B21296" s="6" t="s">
        <v>70954</v>
      </c>
      <c r="C21296" s="6" t="s">
        <v>40885</v>
      </c>
      <c r="D21296" s="7">
        <v>3134568725</v>
      </c>
      <c r="E21296" s="8">
        <v>30300</v>
      </c>
      <c r="F21296" s="4" t="s">
        <v>40884</v>
      </c>
    </row>
    <row r="21297" spans="1:6" x14ac:dyDescent="0.25">
      <c r="A21297" s="5">
        <v>1033759845</v>
      </c>
      <c r="B21297" s="6" t="s">
        <v>70954</v>
      </c>
      <c r="C21297" s="6" t="s">
        <v>40887</v>
      </c>
      <c r="D21297" s="7">
        <v>3217030674</v>
      </c>
      <c r="E21297" s="8">
        <v>30300</v>
      </c>
      <c r="F21297" s="4" t="s">
        <v>40886</v>
      </c>
    </row>
    <row r="21298" spans="1:6" x14ac:dyDescent="0.25">
      <c r="A21298" s="5">
        <v>1030610370</v>
      </c>
      <c r="B21298" s="6" t="s">
        <v>70954</v>
      </c>
      <c r="C21298" s="6" t="s">
        <v>40889</v>
      </c>
      <c r="D21298" s="7">
        <v>3193332523</v>
      </c>
      <c r="E21298" s="8">
        <v>30300</v>
      </c>
      <c r="F21298" s="4" t="s">
        <v>40888</v>
      </c>
    </row>
    <row r="21299" spans="1:6" x14ac:dyDescent="0.25">
      <c r="A21299" s="5">
        <v>1072655392</v>
      </c>
      <c r="B21299" s="6" t="s">
        <v>70954</v>
      </c>
      <c r="C21299" s="6" t="s">
        <v>40891</v>
      </c>
      <c r="D21299" s="7">
        <v>3506081367</v>
      </c>
      <c r="E21299" s="8">
        <v>30300</v>
      </c>
      <c r="F21299" s="4" t="s">
        <v>40890</v>
      </c>
    </row>
    <row r="21300" spans="1:6" x14ac:dyDescent="0.25">
      <c r="A21300" s="5">
        <v>79295830</v>
      </c>
      <c r="B21300" s="6" t="s">
        <v>70954</v>
      </c>
      <c r="C21300" s="6" t="s">
        <v>40893</v>
      </c>
      <c r="D21300" s="7">
        <v>3125838275</v>
      </c>
      <c r="E21300" s="8">
        <v>59700</v>
      </c>
      <c r="F21300" s="4" t="s">
        <v>40892</v>
      </c>
    </row>
    <row r="21301" spans="1:6" x14ac:dyDescent="0.25">
      <c r="A21301" s="5">
        <v>52311963</v>
      </c>
      <c r="B21301" s="6" t="s">
        <v>70954</v>
      </c>
      <c r="C21301" s="6" t="s">
        <v>40895</v>
      </c>
      <c r="D21301" s="7">
        <v>3154880875</v>
      </c>
      <c r="E21301" s="8">
        <v>22500</v>
      </c>
      <c r="F21301" s="4" t="s">
        <v>40894</v>
      </c>
    </row>
    <row r="21302" spans="1:6" x14ac:dyDescent="0.25">
      <c r="A21302" s="5">
        <v>79699871</v>
      </c>
      <c r="B21302" s="6" t="s">
        <v>70954</v>
      </c>
      <c r="C21302" s="6" t="s">
        <v>40897</v>
      </c>
      <c r="D21302" s="7">
        <v>3103366408</v>
      </c>
      <c r="E21302" s="8">
        <v>59700</v>
      </c>
      <c r="F21302" s="4" t="s">
        <v>40896</v>
      </c>
    </row>
    <row r="21303" spans="1:6" x14ac:dyDescent="0.25">
      <c r="A21303" s="5">
        <v>79867890</v>
      </c>
      <c r="B21303" s="6" t="s">
        <v>70954</v>
      </c>
      <c r="C21303" s="6" t="s">
        <v>40899</v>
      </c>
      <c r="D21303" s="7">
        <v>3196653054</v>
      </c>
      <c r="E21303" s="8">
        <v>113100</v>
      </c>
      <c r="F21303" s="4" t="s">
        <v>40898</v>
      </c>
    </row>
    <row r="21304" spans="1:6" x14ac:dyDescent="0.25">
      <c r="A21304" s="5">
        <v>52457797</v>
      </c>
      <c r="B21304" s="6" t="s">
        <v>70954</v>
      </c>
      <c r="C21304" s="6" t="s">
        <v>40901</v>
      </c>
      <c r="D21304" s="7">
        <v>3132372675</v>
      </c>
      <c r="E21304" s="8">
        <v>89500</v>
      </c>
      <c r="F21304" s="4" t="s">
        <v>40900</v>
      </c>
    </row>
    <row r="21305" spans="1:6" x14ac:dyDescent="0.25">
      <c r="A21305" s="5">
        <v>2965610</v>
      </c>
      <c r="B21305" s="6" t="s">
        <v>70954</v>
      </c>
      <c r="C21305" s="6" t="s">
        <v>40903</v>
      </c>
      <c r="D21305" s="7">
        <v>3158405907</v>
      </c>
      <c r="E21305" s="8">
        <v>59700</v>
      </c>
      <c r="F21305" s="4" t="s">
        <v>40902</v>
      </c>
    </row>
    <row r="21306" spans="1:6" x14ac:dyDescent="0.25">
      <c r="A21306" s="5">
        <v>13446626</v>
      </c>
      <c r="B21306" s="6" t="s">
        <v>70954</v>
      </c>
      <c r="C21306" s="6" t="s">
        <v>40905</v>
      </c>
      <c r="D21306" s="7">
        <v>3212809377</v>
      </c>
      <c r="E21306" s="8">
        <v>30300</v>
      </c>
      <c r="F21306" s="4" t="s">
        <v>40904</v>
      </c>
    </row>
    <row r="21307" spans="1:6" x14ac:dyDescent="0.25">
      <c r="A21307" s="5">
        <v>80350923</v>
      </c>
      <c r="B21307" s="6" t="s">
        <v>70954</v>
      </c>
      <c r="C21307" s="6" t="s">
        <v>40907</v>
      </c>
      <c r="D21307" s="7">
        <v>3203092643</v>
      </c>
      <c r="E21307" s="8">
        <v>30300</v>
      </c>
      <c r="F21307" s="4" t="s">
        <v>40906</v>
      </c>
    </row>
    <row r="21308" spans="1:6" x14ac:dyDescent="0.25">
      <c r="A21308" s="5">
        <v>91012512</v>
      </c>
      <c r="B21308" s="6" t="s">
        <v>70954</v>
      </c>
      <c r="C21308" s="6" t="s">
        <v>40909</v>
      </c>
      <c r="D21308" s="7">
        <v>3108790149</v>
      </c>
      <c r="E21308" s="8">
        <v>76000</v>
      </c>
      <c r="F21308" s="4" t="s">
        <v>40908</v>
      </c>
    </row>
    <row r="21309" spans="1:6" x14ac:dyDescent="0.25">
      <c r="A21309" s="5">
        <v>1005026443</v>
      </c>
      <c r="B21309" s="6" t="s">
        <v>70954</v>
      </c>
      <c r="C21309" s="6" t="s">
        <v>40911</v>
      </c>
      <c r="D21309" s="7">
        <v>3042510849</v>
      </c>
      <c r="E21309" s="8">
        <v>30300</v>
      </c>
      <c r="F21309" s="4" t="s">
        <v>40910</v>
      </c>
    </row>
    <row r="21310" spans="1:6" x14ac:dyDescent="0.25">
      <c r="A21310" s="5">
        <v>80856624</v>
      </c>
      <c r="B21310" s="6" t="s">
        <v>70954</v>
      </c>
      <c r="C21310" s="6" t="s">
        <v>40913</v>
      </c>
      <c r="D21310" s="7">
        <v>3104840252</v>
      </c>
      <c r="E21310" s="8">
        <v>54700</v>
      </c>
      <c r="F21310" s="4" t="s">
        <v>40912</v>
      </c>
    </row>
    <row r="21311" spans="1:6" x14ac:dyDescent="0.25">
      <c r="A21311" s="5">
        <v>51588891</v>
      </c>
      <c r="B21311" s="6" t="s">
        <v>70954</v>
      </c>
      <c r="C21311" s="6" t="s">
        <v>40915</v>
      </c>
      <c r="D21311" s="7">
        <v>3165287990</v>
      </c>
      <c r="E21311" s="8">
        <v>79900</v>
      </c>
      <c r="F21311" s="4" t="s">
        <v>40914</v>
      </c>
    </row>
    <row r="21312" spans="1:6" x14ac:dyDescent="0.25">
      <c r="A21312" s="5">
        <v>6104770</v>
      </c>
      <c r="B21312" s="6" t="s">
        <v>70954</v>
      </c>
      <c r="C21312" s="6" t="s">
        <v>40917</v>
      </c>
      <c r="D21312" s="7">
        <v>3133420488</v>
      </c>
      <c r="E21312" s="8">
        <v>30300</v>
      </c>
      <c r="F21312" s="4" t="s">
        <v>40916</v>
      </c>
    </row>
    <row r="21313" spans="1:6" x14ac:dyDescent="0.25">
      <c r="A21313" s="5">
        <v>75055262</v>
      </c>
      <c r="B21313" s="6" t="s">
        <v>70954</v>
      </c>
      <c r="C21313" s="6" t="s">
        <v>15</v>
      </c>
      <c r="D21313" s="7">
        <v>3125578832</v>
      </c>
      <c r="E21313" s="8">
        <v>89500</v>
      </c>
      <c r="F21313" s="4" t="s">
        <v>40918</v>
      </c>
    </row>
    <row r="21314" spans="1:6" x14ac:dyDescent="0.25">
      <c r="A21314" s="5">
        <v>1012429840</v>
      </c>
      <c r="B21314" s="6" t="s">
        <v>70954</v>
      </c>
      <c r="C21314" s="6" t="s">
        <v>40920</v>
      </c>
      <c r="D21314" s="7">
        <v>3168364817</v>
      </c>
      <c r="E21314" s="8">
        <v>30300</v>
      </c>
      <c r="F21314" s="4" t="s">
        <v>40919</v>
      </c>
    </row>
    <row r="21315" spans="1:6" x14ac:dyDescent="0.25">
      <c r="A21315" s="5">
        <v>1093789143</v>
      </c>
      <c r="B21315" s="6" t="s">
        <v>70954</v>
      </c>
      <c r="C21315" s="6" t="s">
        <v>40922</v>
      </c>
      <c r="D21315" s="7">
        <v>3133727010</v>
      </c>
      <c r="E21315" s="8">
        <v>59700</v>
      </c>
      <c r="F21315" s="4" t="s">
        <v>40921</v>
      </c>
    </row>
    <row r="21316" spans="1:6" x14ac:dyDescent="0.25">
      <c r="A21316" s="5">
        <v>1090394697</v>
      </c>
      <c r="B21316" s="6" t="s">
        <v>70954</v>
      </c>
      <c r="C21316" s="6" t="s">
        <v>15</v>
      </c>
      <c r="D21316" s="7">
        <v>3222582363</v>
      </c>
      <c r="E21316" s="8">
        <v>54700</v>
      </c>
      <c r="F21316" s="4" t="s">
        <v>40923</v>
      </c>
    </row>
    <row r="21317" spans="1:6" x14ac:dyDescent="0.25">
      <c r="A21317" s="5">
        <v>24178989</v>
      </c>
      <c r="B21317" s="6" t="s">
        <v>70954</v>
      </c>
      <c r="C21317" s="6" t="s">
        <v>40925</v>
      </c>
      <c r="D21317" s="7">
        <v>3122633654</v>
      </c>
      <c r="E21317" s="8">
        <v>89500</v>
      </c>
      <c r="F21317" s="4" t="s">
        <v>40924</v>
      </c>
    </row>
    <row r="21318" spans="1:6" x14ac:dyDescent="0.25">
      <c r="A21318" s="5">
        <v>79576659</v>
      </c>
      <c r="B21318" s="6" t="s">
        <v>70954</v>
      </c>
      <c r="C21318" s="6" t="s">
        <v>40927</v>
      </c>
      <c r="D21318" s="7">
        <v>3057645625</v>
      </c>
      <c r="E21318" s="8">
        <v>59700</v>
      </c>
      <c r="F21318" s="4" t="s">
        <v>40926</v>
      </c>
    </row>
    <row r="21319" spans="1:6" x14ac:dyDescent="0.25">
      <c r="A21319" s="5">
        <v>52201698</v>
      </c>
      <c r="B21319" s="6" t="s">
        <v>70954</v>
      </c>
      <c r="C21319" s="6" t="s">
        <v>40929</v>
      </c>
      <c r="D21319" s="7">
        <v>3214453895</v>
      </c>
      <c r="E21319" s="8">
        <v>68300</v>
      </c>
      <c r="F21319" s="4" t="s">
        <v>40928</v>
      </c>
    </row>
    <row r="21320" spans="1:6" x14ac:dyDescent="0.25">
      <c r="A21320" s="5">
        <v>20410733</v>
      </c>
      <c r="B21320" s="6" t="s">
        <v>70954</v>
      </c>
      <c r="C21320" s="6" t="s">
        <v>40931</v>
      </c>
      <c r="D21320" s="7">
        <v>3103406479</v>
      </c>
      <c r="E21320" s="8">
        <v>113100</v>
      </c>
      <c r="F21320" s="4" t="s">
        <v>40930</v>
      </c>
    </row>
    <row r="21321" spans="1:6" x14ac:dyDescent="0.25">
      <c r="A21321" s="5">
        <v>1072669198</v>
      </c>
      <c r="B21321" s="6" t="s">
        <v>70954</v>
      </c>
      <c r="C21321" s="6" t="s">
        <v>40933</v>
      </c>
      <c r="D21321" s="7">
        <v>3164928419</v>
      </c>
      <c r="E21321" s="8">
        <v>54700</v>
      </c>
      <c r="F21321" s="4" t="s">
        <v>40932</v>
      </c>
    </row>
    <row r="21322" spans="1:6" x14ac:dyDescent="0.25">
      <c r="A21322" s="5">
        <v>12233147</v>
      </c>
      <c r="B21322" s="6" t="s">
        <v>70954</v>
      </c>
      <c r="C21322" s="6" t="s">
        <v>40935</v>
      </c>
      <c r="D21322" s="7">
        <v>3204924650</v>
      </c>
      <c r="E21322" s="8">
        <v>68300</v>
      </c>
      <c r="F21322" s="4" t="s">
        <v>40934</v>
      </c>
    </row>
    <row r="21323" spans="1:6" x14ac:dyDescent="0.25">
      <c r="A21323" s="5">
        <v>1024531203</v>
      </c>
      <c r="B21323" s="6" t="s">
        <v>70954</v>
      </c>
      <c r="C21323" s="6" t="s">
        <v>40937</v>
      </c>
      <c r="D21323" s="7">
        <v>3217290734</v>
      </c>
      <c r="E21323" s="8">
        <v>59700</v>
      </c>
      <c r="F21323" s="4" t="s">
        <v>40936</v>
      </c>
    </row>
    <row r="21324" spans="1:6" x14ac:dyDescent="0.25">
      <c r="A21324" s="5">
        <v>5546993</v>
      </c>
      <c r="B21324" s="6" t="s">
        <v>70954</v>
      </c>
      <c r="C21324" s="6" t="s">
        <v>40939</v>
      </c>
      <c r="D21324" s="7">
        <v>3202333516</v>
      </c>
      <c r="E21324" s="8">
        <v>95500</v>
      </c>
      <c r="F21324" s="4" t="s">
        <v>40938</v>
      </c>
    </row>
    <row r="21325" spans="1:6" x14ac:dyDescent="0.25">
      <c r="A21325" s="5">
        <v>52013467</v>
      </c>
      <c r="B21325" s="6" t="s">
        <v>70954</v>
      </c>
      <c r="C21325" s="6" t="s">
        <v>40941</v>
      </c>
      <c r="D21325" s="7">
        <v>3123775729</v>
      </c>
      <c r="E21325" s="8">
        <v>59700</v>
      </c>
      <c r="F21325" s="4" t="s">
        <v>40940</v>
      </c>
    </row>
    <row r="21326" spans="1:6" x14ac:dyDescent="0.25">
      <c r="A21326" s="5">
        <v>86057336</v>
      </c>
      <c r="B21326" s="6" t="s">
        <v>70954</v>
      </c>
      <c r="C21326" s="6" t="s">
        <v>40943</v>
      </c>
      <c r="D21326" s="7">
        <v>3224748328</v>
      </c>
      <c r="E21326" s="8">
        <v>30300</v>
      </c>
      <c r="F21326" s="4" t="s">
        <v>40942</v>
      </c>
    </row>
    <row r="21327" spans="1:6" x14ac:dyDescent="0.25">
      <c r="A21327" s="5">
        <v>52844732</v>
      </c>
      <c r="B21327" s="6" t="s">
        <v>70954</v>
      </c>
      <c r="C21327" s="6" t="s">
        <v>40945</v>
      </c>
      <c r="D21327" s="7">
        <v>3105593415</v>
      </c>
      <c r="E21327" s="8">
        <v>89500</v>
      </c>
      <c r="F21327" s="4" t="s">
        <v>40944</v>
      </c>
    </row>
    <row r="21328" spans="1:6" x14ac:dyDescent="0.25">
      <c r="A21328" s="5">
        <v>1152214369</v>
      </c>
      <c r="B21328" s="6" t="s">
        <v>70954</v>
      </c>
      <c r="C21328" s="6" t="s">
        <v>40947</v>
      </c>
      <c r="D21328" s="7">
        <v>3182256388</v>
      </c>
      <c r="E21328" s="8">
        <v>95500</v>
      </c>
      <c r="F21328" s="4" t="s">
        <v>40946</v>
      </c>
    </row>
    <row r="21329" spans="1:6" x14ac:dyDescent="0.25">
      <c r="A21329" s="5">
        <v>1096238582</v>
      </c>
      <c r="B21329" s="6" t="s">
        <v>70954</v>
      </c>
      <c r="C21329" s="6" t="s">
        <v>40949</v>
      </c>
      <c r="D21329" s="7">
        <v>3155663342</v>
      </c>
      <c r="E21329" s="8">
        <v>30300</v>
      </c>
      <c r="F21329" s="4" t="s">
        <v>40948</v>
      </c>
    </row>
    <row r="21330" spans="1:6" x14ac:dyDescent="0.25">
      <c r="A21330" s="5">
        <v>1033687392</v>
      </c>
      <c r="B21330" s="6" t="s">
        <v>70954</v>
      </c>
      <c r="C21330" s="6" t="s">
        <v>40951</v>
      </c>
      <c r="D21330" s="7">
        <v>3134394714</v>
      </c>
      <c r="E21330" s="8">
        <v>59700</v>
      </c>
      <c r="F21330" s="4" t="s">
        <v>40950</v>
      </c>
    </row>
    <row r="21331" spans="1:6" x14ac:dyDescent="0.25">
      <c r="A21331" s="5">
        <v>52446053</v>
      </c>
      <c r="B21331" s="6" t="s">
        <v>70954</v>
      </c>
      <c r="C21331" s="6" t="s">
        <v>40953</v>
      </c>
      <c r="D21331" s="7">
        <v>3202774715</v>
      </c>
      <c r="E21331" s="8">
        <v>30300</v>
      </c>
      <c r="F21331" s="4" t="s">
        <v>40952</v>
      </c>
    </row>
    <row r="21332" spans="1:6" x14ac:dyDescent="0.25">
      <c r="A21332" s="5">
        <v>9535653</v>
      </c>
      <c r="B21332" s="6" t="s">
        <v>70954</v>
      </c>
      <c r="C21332" s="6" t="s">
        <v>40955</v>
      </c>
      <c r="D21332" s="7">
        <v>3209519187</v>
      </c>
      <c r="E21332" s="8">
        <v>68300</v>
      </c>
      <c r="F21332" s="4" t="s">
        <v>40954</v>
      </c>
    </row>
    <row r="21333" spans="1:6" x14ac:dyDescent="0.25">
      <c r="A21333" s="5">
        <v>1000120429</v>
      </c>
      <c r="B21333" s="6" t="s">
        <v>70954</v>
      </c>
      <c r="C21333" s="6" t="s">
        <v>40957</v>
      </c>
      <c r="D21333" s="7">
        <v>3046685290</v>
      </c>
      <c r="E21333" s="8">
        <v>30300</v>
      </c>
      <c r="F21333" s="4" t="s">
        <v>40956</v>
      </c>
    </row>
    <row r="21334" spans="1:6" x14ac:dyDescent="0.25">
      <c r="A21334" s="5">
        <v>79698145</v>
      </c>
      <c r="B21334" s="6" t="s">
        <v>70954</v>
      </c>
      <c r="C21334" s="6" t="s">
        <v>40959</v>
      </c>
      <c r="D21334" s="7">
        <v>3114936400</v>
      </c>
      <c r="E21334" s="8">
        <v>95500</v>
      </c>
      <c r="F21334" s="4" t="s">
        <v>40958</v>
      </c>
    </row>
    <row r="21335" spans="1:6" x14ac:dyDescent="0.25">
      <c r="A21335" s="5">
        <v>1193591193</v>
      </c>
      <c r="B21335" s="6" t="s">
        <v>70954</v>
      </c>
      <c r="C21335" s="6" t="s">
        <v>40961</v>
      </c>
      <c r="D21335" s="7">
        <v>3188604010</v>
      </c>
      <c r="E21335" s="8">
        <v>68300</v>
      </c>
      <c r="F21335" s="4" t="s">
        <v>40960</v>
      </c>
    </row>
    <row r="21336" spans="1:6" x14ac:dyDescent="0.25">
      <c r="A21336" s="5">
        <v>1012432302</v>
      </c>
      <c r="B21336" s="6" t="s">
        <v>70954</v>
      </c>
      <c r="C21336" s="6" t="s">
        <v>40963</v>
      </c>
      <c r="D21336" s="7">
        <v>3227029920</v>
      </c>
      <c r="E21336" s="8">
        <v>30300</v>
      </c>
      <c r="F21336" s="4" t="s">
        <v>40962</v>
      </c>
    </row>
    <row r="21337" spans="1:6" x14ac:dyDescent="0.25">
      <c r="A21337" s="5">
        <v>91013464</v>
      </c>
      <c r="B21337" s="6" t="s">
        <v>70954</v>
      </c>
      <c r="C21337" s="6" t="s">
        <v>40965</v>
      </c>
      <c r="D21337" s="7">
        <v>3123216581</v>
      </c>
      <c r="E21337" s="8">
        <v>68300</v>
      </c>
      <c r="F21337" s="4" t="s">
        <v>40964</v>
      </c>
    </row>
    <row r="21338" spans="1:6" x14ac:dyDescent="0.25">
      <c r="A21338" s="5">
        <v>16189945</v>
      </c>
      <c r="B21338" s="6" t="s">
        <v>70954</v>
      </c>
      <c r="C21338" s="6" t="s">
        <v>40967</v>
      </c>
      <c r="D21338" s="7">
        <v>3203224182</v>
      </c>
      <c r="E21338" s="8">
        <v>30300</v>
      </c>
      <c r="F21338" s="4" t="s">
        <v>40966</v>
      </c>
    </row>
    <row r="21339" spans="1:6" x14ac:dyDescent="0.25">
      <c r="A21339" s="5">
        <v>1013590900</v>
      </c>
      <c r="B21339" s="6" t="s">
        <v>70954</v>
      </c>
      <c r="C21339" s="6" t="s">
        <v>40969</v>
      </c>
      <c r="D21339" s="7">
        <v>3123949932</v>
      </c>
      <c r="E21339" s="8">
        <v>59700</v>
      </c>
      <c r="F21339" s="4" t="s">
        <v>40968</v>
      </c>
    </row>
    <row r="21340" spans="1:6" x14ac:dyDescent="0.25">
      <c r="A21340" s="5">
        <v>1073711922</v>
      </c>
      <c r="B21340" s="6" t="s">
        <v>70954</v>
      </c>
      <c r="C21340" s="6" t="s">
        <v>40971</v>
      </c>
      <c r="D21340" s="7">
        <v>3228829521</v>
      </c>
      <c r="E21340" s="8">
        <v>30300</v>
      </c>
      <c r="F21340" s="4" t="s">
        <v>40970</v>
      </c>
    </row>
    <row r="21341" spans="1:6" x14ac:dyDescent="0.25">
      <c r="A21341" s="5">
        <v>80880058</v>
      </c>
      <c r="B21341" s="6" t="s">
        <v>70954</v>
      </c>
      <c r="C21341" s="6" t="s">
        <v>40973</v>
      </c>
      <c r="D21341" s="7">
        <v>3202470799</v>
      </c>
      <c r="E21341" s="8">
        <v>59700</v>
      </c>
      <c r="F21341" s="4" t="s">
        <v>40972</v>
      </c>
    </row>
    <row r="21342" spans="1:6" x14ac:dyDescent="0.25">
      <c r="A21342" s="5">
        <v>14565896</v>
      </c>
      <c r="B21342" s="6" t="s">
        <v>70954</v>
      </c>
      <c r="C21342" s="6" t="s">
        <v>40975</v>
      </c>
      <c r="D21342" s="7">
        <v>3105657506</v>
      </c>
      <c r="E21342" s="8">
        <v>30300</v>
      </c>
      <c r="F21342" s="4" t="s">
        <v>40974</v>
      </c>
    </row>
    <row r="21343" spans="1:6" x14ac:dyDescent="0.25">
      <c r="A21343" s="5">
        <v>1012407954</v>
      </c>
      <c r="B21343" s="6" t="s">
        <v>70954</v>
      </c>
      <c r="C21343" s="6" t="s">
        <v>40977</v>
      </c>
      <c r="D21343" s="7">
        <v>3246065911</v>
      </c>
      <c r="E21343" s="8">
        <v>30300</v>
      </c>
      <c r="F21343" s="4" t="s">
        <v>40976</v>
      </c>
    </row>
    <row r="21344" spans="1:6" x14ac:dyDescent="0.25">
      <c r="A21344" s="5">
        <v>79746159</v>
      </c>
      <c r="B21344" s="6" t="s">
        <v>70954</v>
      </c>
      <c r="C21344" s="6" t="s">
        <v>40979</v>
      </c>
      <c r="D21344" s="7">
        <v>3166825350</v>
      </c>
      <c r="E21344" s="8">
        <v>30300</v>
      </c>
      <c r="F21344" s="4" t="s">
        <v>40978</v>
      </c>
    </row>
    <row r="21345" spans="1:6" x14ac:dyDescent="0.25">
      <c r="A21345" s="5">
        <v>17306892</v>
      </c>
      <c r="B21345" s="6" t="s">
        <v>70954</v>
      </c>
      <c r="C21345" s="6" t="s">
        <v>40981</v>
      </c>
      <c r="D21345" s="7">
        <v>3114557236</v>
      </c>
      <c r="E21345" s="8">
        <v>68300</v>
      </c>
      <c r="F21345" s="4" t="s">
        <v>40980</v>
      </c>
    </row>
    <row r="21346" spans="1:6" x14ac:dyDescent="0.25">
      <c r="A21346" s="5">
        <v>1086895000</v>
      </c>
      <c r="B21346" s="6" t="s">
        <v>70954</v>
      </c>
      <c r="C21346" s="6" t="s">
        <v>40983</v>
      </c>
      <c r="D21346" s="7">
        <v>3106937403</v>
      </c>
      <c r="E21346" s="8">
        <v>30300</v>
      </c>
      <c r="F21346" s="4" t="s">
        <v>40982</v>
      </c>
    </row>
    <row r="21347" spans="1:6" x14ac:dyDescent="0.25">
      <c r="A21347" s="5">
        <v>79954612</v>
      </c>
      <c r="B21347" s="6" t="s">
        <v>70954</v>
      </c>
      <c r="C21347" s="6" t="s">
        <v>40985</v>
      </c>
      <c r="D21347" s="7">
        <v>3112032765</v>
      </c>
      <c r="E21347" s="8">
        <v>80400</v>
      </c>
      <c r="F21347" s="4" t="s">
        <v>40984</v>
      </c>
    </row>
    <row r="21348" spans="1:6" x14ac:dyDescent="0.25">
      <c r="A21348" s="5">
        <v>39549726</v>
      </c>
      <c r="B21348" s="6" t="s">
        <v>70954</v>
      </c>
      <c r="C21348" s="6" t="s">
        <v>40987</v>
      </c>
      <c r="D21348" s="7">
        <v>3136824455</v>
      </c>
      <c r="E21348" s="8">
        <v>96000</v>
      </c>
      <c r="F21348" s="4" t="s">
        <v>40986</v>
      </c>
    </row>
    <row r="21349" spans="1:6" x14ac:dyDescent="0.25">
      <c r="A21349" s="5">
        <v>19211843</v>
      </c>
      <c r="B21349" s="6" t="s">
        <v>70954</v>
      </c>
      <c r="C21349" s="6" t="s">
        <v>40989</v>
      </c>
      <c r="D21349" s="7">
        <v>3167353753</v>
      </c>
      <c r="E21349" s="8">
        <v>68300</v>
      </c>
      <c r="F21349" s="4" t="s">
        <v>40988</v>
      </c>
    </row>
    <row r="21350" spans="1:6" x14ac:dyDescent="0.25">
      <c r="A21350" s="5">
        <v>51961852</v>
      </c>
      <c r="B21350" s="6" t="s">
        <v>70954</v>
      </c>
      <c r="C21350" s="6" t="s">
        <v>40991</v>
      </c>
      <c r="D21350" s="7">
        <v>3115053801</v>
      </c>
      <c r="E21350" s="8">
        <v>128600</v>
      </c>
      <c r="F21350" s="4" t="s">
        <v>40990</v>
      </c>
    </row>
    <row r="21351" spans="1:6" x14ac:dyDescent="0.25">
      <c r="A21351" s="5">
        <v>52978992</v>
      </c>
      <c r="B21351" s="6" t="s">
        <v>70954</v>
      </c>
      <c r="C21351" s="6" t="s">
        <v>40993</v>
      </c>
      <c r="D21351" s="7">
        <v>3223333463</v>
      </c>
      <c r="E21351" s="8">
        <v>30300</v>
      </c>
      <c r="F21351" s="4" t="s">
        <v>40992</v>
      </c>
    </row>
    <row r="21352" spans="1:6" x14ac:dyDescent="0.25">
      <c r="A21352" s="5">
        <v>28986264</v>
      </c>
      <c r="B21352" s="6" t="s">
        <v>70954</v>
      </c>
      <c r="C21352" s="6" t="s">
        <v>40995</v>
      </c>
      <c r="D21352" s="7">
        <v>3108726125</v>
      </c>
      <c r="E21352" s="8">
        <v>30300</v>
      </c>
      <c r="F21352" s="4" t="s">
        <v>40994</v>
      </c>
    </row>
    <row r="21353" spans="1:6" x14ac:dyDescent="0.25">
      <c r="A21353" s="5">
        <v>19311177</v>
      </c>
      <c r="B21353" s="6" t="s">
        <v>70954</v>
      </c>
      <c r="C21353" s="6" t="s">
        <v>40997</v>
      </c>
      <c r="D21353" s="7">
        <v>0</v>
      </c>
      <c r="E21353" s="8">
        <v>59700</v>
      </c>
      <c r="F21353" s="4" t="s">
        <v>40996</v>
      </c>
    </row>
    <row r="21354" spans="1:6" x14ac:dyDescent="0.25">
      <c r="A21354" s="5">
        <v>79736927</v>
      </c>
      <c r="B21354" s="6" t="s">
        <v>70954</v>
      </c>
      <c r="C21354" s="6" t="s">
        <v>40999</v>
      </c>
      <c r="D21354" s="7">
        <v>3112264018</v>
      </c>
      <c r="E21354" s="8">
        <v>59700</v>
      </c>
      <c r="F21354" s="4" t="s">
        <v>40998</v>
      </c>
    </row>
    <row r="21355" spans="1:6" x14ac:dyDescent="0.25">
      <c r="A21355" s="5">
        <v>80157046</v>
      </c>
      <c r="B21355" s="6" t="s">
        <v>70954</v>
      </c>
      <c r="C21355" s="6" t="s">
        <v>41001</v>
      </c>
      <c r="D21355" s="7">
        <v>3004308376</v>
      </c>
      <c r="E21355" s="8">
        <v>59700</v>
      </c>
      <c r="F21355" s="4" t="s">
        <v>41000</v>
      </c>
    </row>
    <row r="21356" spans="1:6" x14ac:dyDescent="0.25">
      <c r="A21356" s="5">
        <v>13502568</v>
      </c>
      <c r="B21356" s="6" t="s">
        <v>70954</v>
      </c>
      <c r="C21356" s="6" t="s">
        <v>41003</v>
      </c>
      <c r="D21356" s="7">
        <v>3046701104</v>
      </c>
      <c r="E21356" s="8">
        <v>68300</v>
      </c>
      <c r="F21356" s="4" t="s">
        <v>41002</v>
      </c>
    </row>
    <row r="21357" spans="1:6" x14ac:dyDescent="0.25">
      <c r="A21357" s="5">
        <v>51858414</v>
      </c>
      <c r="B21357" s="6" t="s">
        <v>70954</v>
      </c>
      <c r="C21357" s="6" t="s">
        <v>41005</v>
      </c>
      <c r="D21357" s="7">
        <v>3017122052</v>
      </c>
      <c r="E21357" s="8">
        <v>30300</v>
      </c>
      <c r="F21357" s="4" t="s">
        <v>41004</v>
      </c>
    </row>
    <row r="21358" spans="1:6" x14ac:dyDescent="0.25">
      <c r="A21358" s="5">
        <v>1094162342</v>
      </c>
      <c r="B21358" s="6" t="s">
        <v>70954</v>
      </c>
      <c r="C21358" s="6" t="s">
        <v>41007</v>
      </c>
      <c r="D21358" s="7">
        <v>3106362700</v>
      </c>
      <c r="E21358" s="8">
        <v>30300</v>
      </c>
      <c r="F21358" s="4" t="s">
        <v>41006</v>
      </c>
    </row>
    <row r="21359" spans="1:6" x14ac:dyDescent="0.25">
      <c r="A21359" s="5">
        <v>55065797</v>
      </c>
      <c r="B21359" s="6" t="s">
        <v>70954</v>
      </c>
      <c r="C21359" s="6" t="s">
        <v>41009</v>
      </c>
      <c r="D21359" s="7">
        <v>3164938624</v>
      </c>
      <c r="E21359" s="8">
        <v>129400</v>
      </c>
      <c r="F21359" s="4" t="s">
        <v>41008</v>
      </c>
    </row>
    <row r="21360" spans="1:6" x14ac:dyDescent="0.25">
      <c r="A21360" s="5">
        <v>52066770</v>
      </c>
      <c r="B21360" s="6" t="s">
        <v>70954</v>
      </c>
      <c r="C21360" s="6" t="s">
        <v>41011</v>
      </c>
      <c r="D21360" s="7">
        <v>3158115067</v>
      </c>
      <c r="E21360" s="8">
        <v>129400</v>
      </c>
      <c r="F21360" s="4" t="s">
        <v>41010</v>
      </c>
    </row>
    <row r="21361" spans="1:6" x14ac:dyDescent="0.25">
      <c r="A21361" s="5">
        <v>17337637</v>
      </c>
      <c r="B21361" s="6" t="s">
        <v>70954</v>
      </c>
      <c r="C21361" s="6" t="s">
        <v>41013</v>
      </c>
      <c r="D21361" s="7">
        <v>3143089813</v>
      </c>
      <c r="E21361" s="8">
        <v>30300</v>
      </c>
      <c r="F21361" s="4" t="s">
        <v>41012</v>
      </c>
    </row>
    <row r="21362" spans="1:6" x14ac:dyDescent="0.25">
      <c r="A21362" s="5">
        <v>1030578849</v>
      </c>
      <c r="B21362" s="6" t="s">
        <v>70954</v>
      </c>
      <c r="C21362" s="6" t="s">
        <v>41015</v>
      </c>
      <c r="D21362" s="7">
        <v>3138008207</v>
      </c>
      <c r="E21362" s="8">
        <v>30300</v>
      </c>
      <c r="F21362" s="4" t="s">
        <v>41014</v>
      </c>
    </row>
    <row r="21363" spans="1:6" x14ac:dyDescent="0.25">
      <c r="A21363" s="5">
        <v>1092391991</v>
      </c>
      <c r="B21363" s="6" t="s">
        <v>70954</v>
      </c>
      <c r="C21363" s="6" t="s">
        <v>41017</v>
      </c>
      <c r="D21363" s="7">
        <v>3138570628</v>
      </c>
      <c r="E21363" s="8">
        <v>30300</v>
      </c>
      <c r="F21363" s="4" t="s">
        <v>41016</v>
      </c>
    </row>
    <row r="21364" spans="1:6" x14ac:dyDescent="0.25">
      <c r="A21364" s="5">
        <v>80164431</v>
      </c>
      <c r="B21364" s="6" t="s">
        <v>70954</v>
      </c>
      <c r="C21364" s="6" t="s">
        <v>41019</v>
      </c>
      <c r="D21364" s="7">
        <v>3052102422</v>
      </c>
      <c r="E21364" s="8">
        <v>30300</v>
      </c>
      <c r="F21364" s="4" t="s">
        <v>41018</v>
      </c>
    </row>
    <row r="21365" spans="1:6" x14ac:dyDescent="0.25">
      <c r="A21365" s="5">
        <v>1030664999</v>
      </c>
      <c r="B21365" s="6" t="s">
        <v>70954</v>
      </c>
      <c r="C21365" s="6" t="s">
        <v>41021</v>
      </c>
      <c r="D21365" s="7">
        <v>3214459558</v>
      </c>
      <c r="E21365" s="8">
        <v>30300</v>
      </c>
      <c r="F21365" s="4" t="s">
        <v>41020</v>
      </c>
    </row>
    <row r="21366" spans="1:6" x14ac:dyDescent="0.25">
      <c r="A21366" s="5">
        <v>11252551</v>
      </c>
      <c r="B21366" s="6" t="s">
        <v>70954</v>
      </c>
      <c r="C21366" s="6" t="s">
        <v>41023</v>
      </c>
      <c r="D21366" s="7">
        <v>3134694183</v>
      </c>
      <c r="E21366" s="8">
        <v>128600</v>
      </c>
      <c r="F21366" s="4" t="s">
        <v>41022</v>
      </c>
    </row>
    <row r="21367" spans="1:6" x14ac:dyDescent="0.25">
      <c r="A21367" s="5">
        <v>1020734554</v>
      </c>
      <c r="B21367" s="6" t="s">
        <v>70954</v>
      </c>
      <c r="C21367" s="6" t="s">
        <v>41025</v>
      </c>
      <c r="D21367" s="7">
        <v>3105818890</v>
      </c>
      <c r="E21367" s="8">
        <v>68300</v>
      </c>
      <c r="F21367" s="4" t="s">
        <v>41024</v>
      </c>
    </row>
    <row r="21368" spans="1:6" x14ac:dyDescent="0.25">
      <c r="A21368" s="5">
        <v>1024522270</v>
      </c>
      <c r="B21368" s="6" t="s">
        <v>70954</v>
      </c>
      <c r="C21368" s="6" t="s">
        <v>41027</v>
      </c>
      <c r="D21368" s="7">
        <v>3227668684</v>
      </c>
      <c r="E21368" s="8">
        <v>30300</v>
      </c>
      <c r="F21368" s="4" t="s">
        <v>41026</v>
      </c>
    </row>
    <row r="21369" spans="1:6" x14ac:dyDescent="0.25">
      <c r="A21369" s="5">
        <v>401155</v>
      </c>
      <c r="B21369" s="6" t="s">
        <v>70954</v>
      </c>
      <c r="C21369" s="6" t="s">
        <v>41029</v>
      </c>
      <c r="D21369" s="7">
        <v>3212880557</v>
      </c>
      <c r="E21369" s="8">
        <v>59700</v>
      </c>
      <c r="F21369" s="4" t="s">
        <v>41028</v>
      </c>
    </row>
    <row r="21370" spans="1:6" x14ac:dyDescent="0.25">
      <c r="A21370" s="5">
        <v>79510652</v>
      </c>
      <c r="B21370" s="6" t="s">
        <v>70954</v>
      </c>
      <c r="C21370" s="6" t="s">
        <v>41031</v>
      </c>
      <c r="D21370" s="7">
        <v>3186731253</v>
      </c>
      <c r="E21370" s="8">
        <v>59700</v>
      </c>
      <c r="F21370" s="4" t="s">
        <v>41030</v>
      </c>
    </row>
    <row r="21371" spans="1:6" x14ac:dyDescent="0.25">
      <c r="A21371" s="5">
        <v>12108206</v>
      </c>
      <c r="B21371" s="6" t="s">
        <v>70954</v>
      </c>
      <c r="C21371" s="6" t="s">
        <v>41033</v>
      </c>
      <c r="D21371" s="7">
        <v>3219214167</v>
      </c>
      <c r="E21371" s="8">
        <v>68300</v>
      </c>
      <c r="F21371" s="4" t="s">
        <v>41032</v>
      </c>
    </row>
    <row r="21372" spans="1:6" x14ac:dyDescent="0.25">
      <c r="A21372" s="5">
        <v>1020749302</v>
      </c>
      <c r="B21372" s="6" t="s">
        <v>70954</v>
      </c>
      <c r="C21372" s="6" t="s">
        <v>41035</v>
      </c>
      <c r="D21372" s="7">
        <v>3203013844</v>
      </c>
      <c r="E21372" s="8">
        <v>54700</v>
      </c>
      <c r="F21372" s="4" t="s">
        <v>41034</v>
      </c>
    </row>
    <row r="21373" spans="1:6" x14ac:dyDescent="0.25">
      <c r="A21373" s="5">
        <v>52522160</v>
      </c>
      <c r="B21373" s="6" t="s">
        <v>70954</v>
      </c>
      <c r="C21373" s="6" t="s">
        <v>41037</v>
      </c>
      <c r="D21373" s="7">
        <v>3165653791</v>
      </c>
      <c r="E21373" s="8">
        <v>59700</v>
      </c>
      <c r="F21373" s="4" t="s">
        <v>41036</v>
      </c>
    </row>
    <row r="21374" spans="1:6" x14ac:dyDescent="0.25">
      <c r="A21374" s="5">
        <v>51748475</v>
      </c>
      <c r="B21374" s="6" t="s">
        <v>70954</v>
      </c>
      <c r="C21374" s="6" t="s">
        <v>41039</v>
      </c>
      <c r="D21374" s="7">
        <v>3228119287</v>
      </c>
      <c r="E21374" s="8">
        <v>30300</v>
      </c>
      <c r="F21374" s="4" t="s">
        <v>41038</v>
      </c>
    </row>
    <row r="21375" spans="1:6" x14ac:dyDescent="0.25">
      <c r="A21375" s="5">
        <v>41406610</v>
      </c>
      <c r="B21375" s="6" t="s">
        <v>70954</v>
      </c>
      <c r="C21375" s="6" t="s">
        <v>41041</v>
      </c>
      <c r="D21375" s="7">
        <v>3105544227</v>
      </c>
      <c r="E21375" s="8">
        <v>95500</v>
      </c>
      <c r="F21375" s="4" t="s">
        <v>41040</v>
      </c>
    </row>
    <row r="21376" spans="1:6" x14ac:dyDescent="0.25">
      <c r="A21376" s="5">
        <v>52155309</v>
      </c>
      <c r="B21376" s="6" t="s">
        <v>70954</v>
      </c>
      <c r="C21376" s="6" t="s">
        <v>41043</v>
      </c>
      <c r="D21376" s="7">
        <v>3147421179</v>
      </c>
      <c r="E21376" s="8">
        <v>30300</v>
      </c>
      <c r="F21376" s="4" t="s">
        <v>41042</v>
      </c>
    </row>
    <row r="21377" spans="1:6" x14ac:dyDescent="0.25">
      <c r="A21377" s="5">
        <v>35196436</v>
      </c>
      <c r="B21377" s="6" t="s">
        <v>70954</v>
      </c>
      <c r="C21377" s="6" t="s">
        <v>41045</v>
      </c>
      <c r="D21377" s="7">
        <v>3144547471</v>
      </c>
      <c r="E21377" s="8">
        <v>68300</v>
      </c>
      <c r="F21377" s="4" t="s">
        <v>41044</v>
      </c>
    </row>
    <row r="21378" spans="1:6" x14ac:dyDescent="0.25">
      <c r="A21378" s="5">
        <v>19161539</v>
      </c>
      <c r="B21378" s="6" t="s">
        <v>70954</v>
      </c>
      <c r="C21378" s="6" t="s">
        <v>41047</v>
      </c>
      <c r="D21378" s="7">
        <v>3107902374</v>
      </c>
      <c r="E21378" s="8">
        <v>59700</v>
      </c>
      <c r="F21378" s="4" t="s">
        <v>41046</v>
      </c>
    </row>
    <row r="21379" spans="1:6" x14ac:dyDescent="0.25">
      <c r="A21379" s="5">
        <v>1073670605</v>
      </c>
      <c r="B21379" s="6" t="s">
        <v>70954</v>
      </c>
      <c r="C21379" s="6" t="s">
        <v>41049</v>
      </c>
      <c r="D21379" s="7">
        <v>3235187837</v>
      </c>
      <c r="E21379" s="8">
        <v>30300</v>
      </c>
      <c r="F21379" s="4" t="s">
        <v>41048</v>
      </c>
    </row>
    <row r="21380" spans="1:6" x14ac:dyDescent="0.25">
      <c r="A21380" s="5">
        <v>11426248</v>
      </c>
      <c r="B21380" s="6" t="s">
        <v>70954</v>
      </c>
      <c r="C21380" s="6" t="s">
        <v>41051</v>
      </c>
      <c r="D21380" s="7">
        <v>3208366292</v>
      </c>
      <c r="E21380" s="8">
        <v>68300</v>
      </c>
      <c r="F21380" s="4" t="s">
        <v>41050</v>
      </c>
    </row>
    <row r="21381" spans="1:6" x14ac:dyDescent="0.25">
      <c r="A21381" s="5">
        <v>23693887</v>
      </c>
      <c r="B21381" s="6" t="s">
        <v>70954</v>
      </c>
      <c r="C21381" s="6" t="s">
        <v>41053</v>
      </c>
      <c r="D21381" s="7">
        <v>3165209617</v>
      </c>
      <c r="E21381" s="8">
        <v>129400</v>
      </c>
      <c r="F21381" s="4" t="s">
        <v>41052</v>
      </c>
    </row>
    <row r="21382" spans="1:6" x14ac:dyDescent="0.25">
      <c r="A21382" s="5">
        <v>1100966519</v>
      </c>
      <c r="B21382" s="6" t="s">
        <v>70954</v>
      </c>
      <c r="C21382" s="6" t="s">
        <v>41055</v>
      </c>
      <c r="D21382" s="7">
        <v>3164433318</v>
      </c>
      <c r="E21382" s="8">
        <v>30300</v>
      </c>
      <c r="F21382" s="4" t="s">
        <v>41054</v>
      </c>
    </row>
    <row r="21383" spans="1:6" x14ac:dyDescent="0.25">
      <c r="A21383" s="5">
        <v>13247908</v>
      </c>
      <c r="B21383" s="6" t="s">
        <v>70954</v>
      </c>
      <c r="C21383" s="6" t="s">
        <v>41057</v>
      </c>
      <c r="D21383" s="7">
        <v>3017661813</v>
      </c>
      <c r="E21383" s="8">
        <v>68300</v>
      </c>
      <c r="F21383" s="4" t="s">
        <v>41056</v>
      </c>
    </row>
    <row r="21384" spans="1:6" x14ac:dyDescent="0.25">
      <c r="A21384" s="5">
        <v>80735652</v>
      </c>
      <c r="B21384" s="6" t="s">
        <v>70954</v>
      </c>
      <c r="C21384" s="6" t="s">
        <v>41059</v>
      </c>
      <c r="D21384" s="7">
        <v>3229052415</v>
      </c>
      <c r="E21384" s="8">
        <v>30300</v>
      </c>
      <c r="F21384" s="4" t="s">
        <v>41058</v>
      </c>
    </row>
    <row r="21385" spans="1:6" x14ac:dyDescent="0.25">
      <c r="A21385" s="5">
        <v>1014246235</v>
      </c>
      <c r="B21385" s="6" t="s">
        <v>70954</v>
      </c>
      <c r="C21385" s="6" t="s">
        <v>41061</v>
      </c>
      <c r="D21385" s="7">
        <v>3107262170</v>
      </c>
      <c r="E21385" s="8">
        <v>30300</v>
      </c>
      <c r="F21385" s="4" t="s">
        <v>41060</v>
      </c>
    </row>
    <row r="21386" spans="1:6" x14ac:dyDescent="0.25">
      <c r="A21386" s="5">
        <v>1033730416</v>
      </c>
      <c r="B21386" s="6" t="s">
        <v>70954</v>
      </c>
      <c r="C21386" s="6" t="s">
        <v>41063</v>
      </c>
      <c r="D21386" s="7">
        <v>3227955059</v>
      </c>
      <c r="E21386" s="8">
        <v>59700</v>
      </c>
      <c r="F21386" s="4" t="s">
        <v>41062</v>
      </c>
    </row>
    <row r="21387" spans="1:6" x14ac:dyDescent="0.25">
      <c r="A21387" s="5">
        <v>2389499</v>
      </c>
      <c r="B21387" s="6" t="s">
        <v>70954</v>
      </c>
      <c r="C21387" s="6" t="s">
        <v>41065</v>
      </c>
      <c r="D21387" s="7">
        <v>3133619444</v>
      </c>
      <c r="E21387" s="8">
        <v>30300</v>
      </c>
      <c r="F21387" s="4" t="s">
        <v>41064</v>
      </c>
    </row>
    <row r="21388" spans="1:6" x14ac:dyDescent="0.25">
      <c r="A21388" s="5">
        <v>51649817</v>
      </c>
      <c r="B21388" s="6" t="s">
        <v>70954</v>
      </c>
      <c r="C21388" s="6" t="s">
        <v>41067</v>
      </c>
      <c r="D21388" s="7">
        <v>3103434995</v>
      </c>
      <c r="E21388" s="8">
        <v>59700</v>
      </c>
      <c r="F21388" s="4" t="s">
        <v>41066</v>
      </c>
    </row>
    <row r="21389" spans="1:6" x14ac:dyDescent="0.25">
      <c r="A21389" s="5">
        <v>1026564215</v>
      </c>
      <c r="B21389" s="6" t="s">
        <v>70954</v>
      </c>
      <c r="C21389" s="6" t="s">
        <v>41069</v>
      </c>
      <c r="D21389" s="7">
        <v>3134157395</v>
      </c>
      <c r="E21389" s="8">
        <v>30300</v>
      </c>
      <c r="F21389" s="4" t="s">
        <v>41068</v>
      </c>
    </row>
    <row r="21390" spans="1:6" x14ac:dyDescent="0.25">
      <c r="A21390" s="5">
        <v>1018433641</v>
      </c>
      <c r="B21390" s="6" t="s">
        <v>70954</v>
      </c>
      <c r="C21390" s="6" t="s">
        <v>41071</v>
      </c>
      <c r="D21390" s="7">
        <v>3157570243</v>
      </c>
      <c r="E21390" s="8">
        <v>30300</v>
      </c>
      <c r="F21390" s="4" t="s">
        <v>41070</v>
      </c>
    </row>
    <row r="21391" spans="1:6" x14ac:dyDescent="0.25">
      <c r="A21391" s="5">
        <v>19052358</v>
      </c>
      <c r="B21391" s="6" t="s">
        <v>70954</v>
      </c>
      <c r="C21391" s="6" t="s">
        <v>41073</v>
      </c>
      <c r="D21391" s="7">
        <v>3125902492</v>
      </c>
      <c r="E21391" s="8">
        <v>68300</v>
      </c>
      <c r="F21391" s="4" t="s">
        <v>41072</v>
      </c>
    </row>
    <row r="21392" spans="1:6" x14ac:dyDescent="0.25">
      <c r="A21392" s="5">
        <v>80025917</v>
      </c>
      <c r="B21392" s="6" t="s">
        <v>70954</v>
      </c>
      <c r="C21392" s="6" t="s">
        <v>41075</v>
      </c>
      <c r="D21392" s="7">
        <v>3124181795</v>
      </c>
      <c r="E21392" s="8">
        <v>129400</v>
      </c>
      <c r="F21392" s="4" t="s">
        <v>41074</v>
      </c>
    </row>
    <row r="21393" spans="1:6" x14ac:dyDescent="0.25">
      <c r="A21393" s="5">
        <v>3672927</v>
      </c>
      <c r="B21393" s="6" t="s">
        <v>70954</v>
      </c>
      <c r="C21393" s="6" t="s">
        <v>41077</v>
      </c>
      <c r="D21393" s="7">
        <v>3106797234</v>
      </c>
      <c r="E21393" s="8">
        <v>30300</v>
      </c>
      <c r="F21393" s="4" t="s">
        <v>41076</v>
      </c>
    </row>
    <row r="21394" spans="1:6" x14ac:dyDescent="0.25">
      <c r="A21394" s="5">
        <v>36178965</v>
      </c>
      <c r="B21394" s="6" t="s">
        <v>70954</v>
      </c>
      <c r="C21394" s="6" t="s">
        <v>41079</v>
      </c>
      <c r="D21394" s="7">
        <v>3138133502</v>
      </c>
      <c r="E21394" s="8">
        <v>30300</v>
      </c>
      <c r="F21394" s="4" t="s">
        <v>41078</v>
      </c>
    </row>
    <row r="21395" spans="1:6" x14ac:dyDescent="0.25">
      <c r="A21395" s="5">
        <v>53103996</v>
      </c>
      <c r="B21395" s="6" t="s">
        <v>70954</v>
      </c>
      <c r="C21395" s="6" t="s">
        <v>41081</v>
      </c>
      <c r="D21395" s="7">
        <v>3202156802</v>
      </c>
      <c r="E21395" s="8">
        <v>59700</v>
      </c>
      <c r="F21395" s="4" t="s">
        <v>41080</v>
      </c>
    </row>
    <row r="21396" spans="1:6" x14ac:dyDescent="0.25">
      <c r="A21396" s="5">
        <v>1012353762</v>
      </c>
      <c r="B21396" s="6" t="s">
        <v>70954</v>
      </c>
      <c r="C21396" s="6" t="s">
        <v>41083</v>
      </c>
      <c r="D21396" s="7">
        <v>3202168673</v>
      </c>
      <c r="E21396" s="8">
        <v>30300</v>
      </c>
      <c r="F21396" s="4" t="s">
        <v>41082</v>
      </c>
    </row>
    <row r="21397" spans="1:6" x14ac:dyDescent="0.25">
      <c r="A21397" s="5">
        <v>88260158</v>
      </c>
      <c r="B21397" s="6" t="s">
        <v>70954</v>
      </c>
      <c r="C21397" s="6" t="s">
        <v>41085</v>
      </c>
      <c r="D21397" s="7">
        <v>3134833372</v>
      </c>
      <c r="E21397" s="8">
        <v>113100</v>
      </c>
      <c r="F21397" s="4" t="s">
        <v>41084</v>
      </c>
    </row>
    <row r="21398" spans="1:6" x14ac:dyDescent="0.25">
      <c r="A21398" s="5">
        <v>21739886</v>
      </c>
      <c r="B21398" s="6" t="s">
        <v>70954</v>
      </c>
      <c r="C21398" s="6" t="s">
        <v>15</v>
      </c>
      <c r="D21398" s="7">
        <v>3125254433</v>
      </c>
      <c r="E21398" s="8">
        <v>45000</v>
      </c>
      <c r="F21398" s="4" t="s">
        <v>41086</v>
      </c>
    </row>
    <row r="21399" spans="1:6" x14ac:dyDescent="0.25">
      <c r="A21399" s="5">
        <v>1012363166</v>
      </c>
      <c r="B21399" s="6" t="s">
        <v>70954</v>
      </c>
      <c r="C21399" s="6" t="s">
        <v>41088</v>
      </c>
      <c r="D21399" s="7">
        <v>3133965345</v>
      </c>
      <c r="E21399" s="8">
        <v>45000</v>
      </c>
      <c r="F21399" s="4" t="s">
        <v>41087</v>
      </c>
    </row>
    <row r="21400" spans="1:6" x14ac:dyDescent="0.25">
      <c r="A21400" s="5">
        <v>79481609</v>
      </c>
      <c r="B21400" s="6" t="s">
        <v>70954</v>
      </c>
      <c r="C21400" s="6" t="s">
        <v>41090</v>
      </c>
      <c r="D21400" s="7">
        <v>3224003713</v>
      </c>
      <c r="E21400" s="8">
        <v>102600</v>
      </c>
      <c r="F21400" s="4" t="s">
        <v>41089</v>
      </c>
    </row>
    <row r="21401" spans="1:6" x14ac:dyDescent="0.25">
      <c r="A21401" s="5">
        <v>39760999</v>
      </c>
      <c r="B21401" s="6" t="s">
        <v>70954</v>
      </c>
      <c r="C21401" s="6" t="s">
        <v>41092</v>
      </c>
      <c r="D21401" s="7">
        <v>3214388448</v>
      </c>
      <c r="E21401" s="8">
        <v>30300</v>
      </c>
      <c r="F21401" s="4" t="s">
        <v>41091</v>
      </c>
    </row>
    <row r="21402" spans="1:6" x14ac:dyDescent="0.25">
      <c r="A21402" s="5">
        <v>79409883</v>
      </c>
      <c r="B21402" s="6" t="s">
        <v>70954</v>
      </c>
      <c r="C21402" s="6" t="s">
        <v>41094</v>
      </c>
      <c r="D21402" s="7">
        <v>3108178736</v>
      </c>
      <c r="E21402" s="8">
        <v>54700</v>
      </c>
      <c r="F21402" s="4" t="s">
        <v>41093</v>
      </c>
    </row>
    <row r="21403" spans="1:6" x14ac:dyDescent="0.25">
      <c r="A21403" s="5">
        <v>37294433</v>
      </c>
      <c r="B21403" s="6" t="s">
        <v>70954</v>
      </c>
      <c r="C21403" s="6" t="s">
        <v>41096</v>
      </c>
      <c r="D21403" s="7">
        <v>3107589100</v>
      </c>
      <c r="E21403" s="8">
        <v>59700</v>
      </c>
      <c r="F21403" s="4" t="s">
        <v>41095</v>
      </c>
    </row>
    <row r="21404" spans="1:6" x14ac:dyDescent="0.25">
      <c r="A21404" s="5">
        <v>75104345</v>
      </c>
      <c r="B21404" s="6" t="s">
        <v>70954</v>
      </c>
      <c r="C21404" s="6" t="s">
        <v>15</v>
      </c>
      <c r="D21404" s="7">
        <v>3124243356</v>
      </c>
      <c r="E21404" s="8">
        <v>54700</v>
      </c>
      <c r="F21404" s="4" t="s">
        <v>41097</v>
      </c>
    </row>
    <row r="21405" spans="1:6" x14ac:dyDescent="0.25">
      <c r="A21405" s="5">
        <v>1116919614</v>
      </c>
      <c r="B21405" s="6" t="s">
        <v>70954</v>
      </c>
      <c r="C21405" s="6" t="s">
        <v>41099</v>
      </c>
      <c r="D21405" s="7">
        <v>3505658479</v>
      </c>
      <c r="E21405" s="8">
        <v>30300</v>
      </c>
      <c r="F21405" s="4" t="s">
        <v>41098</v>
      </c>
    </row>
    <row r="21406" spans="1:6" x14ac:dyDescent="0.25">
      <c r="A21406" s="5">
        <v>98711678</v>
      </c>
      <c r="B21406" s="6" t="s">
        <v>70954</v>
      </c>
      <c r="C21406" s="6" t="s">
        <v>34164</v>
      </c>
      <c r="D21406" s="7">
        <v>3222117567</v>
      </c>
      <c r="E21406" s="8">
        <v>95500</v>
      </c>
      <c r="F21406" s="4" t="s">
        <v>41100</v>
      </c>
    </row>
    <row r="21407" spans="1:6" x14ac:dyDescent="0.25">
      <c r="A21407" s="5">
        <v>23270115</v>
      </c>
      <c r="B21407" s="6" t="s">
        <v>70954</v>
      </c>
      <c r="C21407" s="6" t="s">
        <v>41102</v>
      </c>
      <c r="D21407" s="7">
        <v>3022400234</v>
      </c>
      <c r="E21407" s="8">
        <v>59700</v>
      </c>
      <c r="F21407" s="4" t="s">
        <v>41101</v>
      </c>
    </row>
    <row r="21408" spans="1:6" x14ac:dyDescent="0.25">
      <c r="A21408" s="5">
        <v>1016041617</v>
      </c>
      <c r="B21408" s="6" t="s">
        <v>70954</v>
      </c>
      <c r="C21408" s="6" t="s">
        <v>41104</v>
      </c>
      <c r="D21408" s="7">
        <v>3008570607</v>
      </c>
      <c r="E21408" s="8">
        <v>68300</v>
      </c>
      <c r="F21408" s="4" t="s">
        <v>41103</v>
      </c>
    </row>
    <row r="21409" spans="1:6" x14ac:dyDescent="0.25">
      <c r="A21409" s="5">
        <v>1012366393</v>
      </c>
      <c r="B21409" s="6" t="s">
        <v>70954</v>
      </c>
      <c r="C21409" s="6" t="s">
        <v>41106</v>
      </c>
      <c r="D21409" s="7">
        <v>3017000602</v>
      </c>
      <c r="E21409" s="8">
        <v>45000</v>
      </c>
      <c r="F21409" s="4" t="s">
        <v>41105</v>
      </c>
    </row>
    <row r="21410" spans="1:6" x14ac:dyDescent="0.25">
      <c r="A21410" s="5">
        <v>60336638</v>
      </c>
      <c r="B21410" s="6" t="s">
        <v>70954</v>
      </c>
      <c r="C21410" s="6" t="s">
        <v>41108</v>
      </c>
      <c r="D21410" s="7">
        <v>3167522158</v>
      </c>
      <c r="E21410" s="8">
        <v>95500</v>
      </c>
      <c r="F21410" s="4" t="s">
        <v>41107</v>
      </c>
    </row>
    <row r="21411" spans="1:6" x14ac:dyDescent="0.25">
      <c r="A21411" s="5">
        <v>5661183</v>
      </c>
      <c r="B21411" s="6" t="s">
        <v>70954</v>
      </c>
      <c r="C21411" s="6" t="s">
        <v>41110</v>
      </c>
      <c r="D21411" s="7">
        <v>3508367444</v>
      </c>
      <c r="E21411" s="8">
        <v>68300</v>
      </c>
      <c r="F21411" s="4" t="s">
        <v>41109</v>
      </c>
    </row>
    <row r="21412" spans="1:6" x14ac:dyDescent="0.25">
      <c r="A21412" s="5">
        <v>51720499</v>
      </c>
      <c r="B21412" s="6" t="s">
        <v>70954</v>
      </c>
      <c r="C21412" s="6" t="s">
        <v>41112</v>
      </c>
      <c r="D21412" s="7">
        <v>3142634557</v>
      </c>
      <c r="E21412" s="8">
        <v>129400</v>
      </c>
      <c r="F21412" s="4" t="s">
        <v>41111</v>
      </c>
    </row>
    <row r="21413" spans="1:6" x14ac:dyDescent="0.25">
      <c r="A21413" s="5">
        <v>83116065</v>
      </c>
      <c r="B21413" s="6" t="s">
        <v>70954</v>
      </c>
      <c r="C21413" s="6" t="s">
        <v>41114</v>
      </c>
      <c r="D21413" s="7">
        <v>3022412462</v>
      </c>
      <c r="E21413" s="8">
        <v>22500</v>
      </c>
      <c r="F21413" s="4" t="s">
        <v>41113</v>
      </c>
    </row>
    <row r="21414" spans="1:6" x14ac:dyDescent="0.25">
      <c r="A21414" s="5">
        <v>39730920</v>
      </c>
      <c r="B21414" s="6" t="s">
        <v>70954</v>
      </c>
      <c r="C21414" s="6" t="s">
        <v>41116</v>
      </c>
      <c r="D21414" s="7">
        <v>3134297592</v>
      </c>
      <c r="E21414" s="8">
        <v>30300</v>
      </c>
      <c r="F21414" s="4" t="s">
        <v>41115</v>
      </c>
    </row>
    <row r="21415" spans="1:6" x14ac:dyDescent="0.25">
      <c r="A21415" s="5">
        <v>20492402</v>
      </c>
      <c r="B21415" s="6" t="s">
        <v>70954</v>
      </c>
      <c r="C21415" s="6" t="s">
        <v>41118</v>
      </c>
      <c r="D21415" s="7">
        <v>3115467550</v>
      </c>
      <c r="E21415" s="8">
        <v>30300</v>
      </c>
      <c r="F21415" s="4" t="s">
        <v>41117</v>
      </c>
    </row>
    <row r="21416" spans="1:6" x14ac:dyDescent="0.25">
      <c r="A21416" s="5">
        <v>145614650</v>
      </c>
      <c r="B21416" s="6" t="s">
        <v>70955</v>
      </c>
      <c r="C21416" s="6" t="s">
        <v>41120</v>
      </c>
      <c r="D21416" s="7">
        <v>3212281935</v>
      </c>
      <c r="E21416" s="8">
        <v>59700</v>
      </c>
      <c r="F21416" s="4" t="s">
        <v>41119</v>
      </c>
    </row>
    <row r="21417" spans="1:6" x14ac:dyDescent="0.25">
      <c r="A21417" s="5">
        <v>1032359308</v>
      </c>
      <c r="B21417" s="6" t="s">
        <v>70954</v>
      </c>
      <c r="C21417" s="6" t="s">
        <v>41122</v>
      </c>
      <c r="D21417" s="7">
        <v>3106974118</v>
      </c>
      <c r="E21417" s="8">
        <v>30300</v>
      </c>
      <c r="F21417" s="4" t="s">
        <v>41121</v>
      </c>
    </row>
    <row r="21418" spans="1:6" x14ac:dyDescent="0.25">
      <c r="A21418" s="5">
        <v>19397320</v>
      </c>
      <c r="B21418" s="6" t="s">
        <v>70954</v>
      </c>
      <c r="C21418" s="6" t="s">
        <v>41124</v>
      </c>
      <c r="D21418" s="7">
        <v>3043645658</v>
      </c>
      <c r="E21418" s="8">
        <v>30300</v>
      </c>
      <c r="F21418" s="4" t="s">
        <v>41123</v>
      </c>
    </row>
    <row r="21419" spans="1:6" x14ac:dyDescent="0.25">
      <c r="A21419" s="5">
        <v>80096504</v>
      </c>
      <c r="B21419" s="6" t="s">
        <v>70954</v>
      </c>
      <c r="C21419" s="6" t="s">
        <v>41126</v>
      </c>
      <c r="D21419" s="7">
        <v>3118220725</v>
      </c>
      <c r="E21419" s="8">
        <v>89500</v>
      </c>
      <c r="F21419" s="4" t="s">
        <v>41125</v>
      </c>
    </row>
    <row r="21420" spans="1:6" x14ac:dyDescent="0.25">
      <c r="A21420" s="5">
        <v>40993227</v>
      </c>
      <c r="B21420" s="6" t="s">
        <v>70954</v>
      </c>
      <c r="C21420" s="6" t="s">
        <v>15</v>
      </c>
      <c r="D21420" s="7">
        <v>3186903070</v>
      </c>
      <c r="E21420" s="8">
        <v>30300</v>
      </c>
      <c r="F21420" s="4" t="s">
        <v>41127</v>
      </c>
    </row>
    <row r="21421" spans="1:6" x14ac:dyDescent="0.25">
      <c r="A21421" s="5">
        <v>1121880724</v>
      </c>
      <c r="B21421" s="6" t="s">
        <v>70954</v>
      </c>
      <c r="C21421" s="6" t="s">
        <v>41129</v>
      </c>
      <c r="D21421" s="7">
        <v>3138545745</v>
      </c>
      <c r="E21421" s="8">
        <v>113100</v>
      </c>
      <c r="F21421" s="4" t="s">
        <v>41128</v>
      </c>
    </row>
    <row r="21422" spans="1:6" x14ac:dyDescent="0.25">
      <c r="A21422" s="5">
        <v>37233645</v>
      </c>
      <c r="B21422" s="6" t="s">
        <v>70954</v>
      </c>
      <c r="C21422" s="6" t="s">
        <v>41131</v>
      </c>
      <c r="D21422" s="7">
        <v>3143566483</v>
      </c>
      <c r="E21422" s="8">
        <v>45000</v>
      </c>
      <c r="F21422" s="4" t="s">
        <v>41130</v>
      </c>
    </row>
    <row r="21423" spans="1:6" x14ac:dyDescent="0.25">
      <c r="A21423" s="5">
        <v>1033791552</v>
      </c>
      <c r="B21423" s="6" t="s">
        <v>70954</v>
      </c>
      <c r="C21423" s="6" t="s">
        <v>41133</v>
      </c>
      <c r="D21423" s="7">
        <v>3123110077</v>
      </c>
      <c r="E21423" s="8">
        <v>30300</v>
      </c>
      <c r="F21423" s="4" t="s">
        <v>41132</v>
      </c>
    </row>
    <row r="21424" spans="1:6" x14ac:dyDescent="0.25">
      <c r="A21424" s="5">
        <v>7230119</v>
      </c>
      <c r="B21424" s="6" t="s">
        <v>70954</v>
      </c>
      <c r="C21424" s="6" t="s">
        <v>41135</v>
      </c>
      <c r="D21424" s="7">
        <v>3202722071</v>
      </c>
      <c r="E21424" s="8">
        <v>89500</v>
      </c>
      <c r="F21424" s="4" t="s">
        <v>41134</v>
      </c>
    </row>
    <row r="21425" spans="1:6" x14ac:dyDescent="0.25">
      <c r="A21425" s="5">
        <v>80228640</v>
      </c>
      <c r="B21425" s="6" t="s">
        <v>70954</v>
      </c>
      <c r="C21425" s="6" t="s">
        <v>41137</v>
      </c>
      <c r="D21425" s="7">
        <v>3132865572</v>
      </c>
      <c r="E21425" s="8">
        <v>45000</v>
      </c>
      <c r="F21425" s="4" t="s">
        <v>41136</v>
      </c>
    </row>
    <row r="21426" spans="1:6" x14ac:dyDescent="0.25">
      <c r="A21426" s="5">
        <v>1023017853</v>
      </c>
      <c r="B21426" s="6" t="s">
        <v>70954</v>
      </c>
      <c r="C21426" s="6" t="s">
        <v>41139</v>
      </c>
      <c r="D21426" s="7">
        <v>3112603316</v>
      </c>
      <c r="E21426" s="8">
        <v>30300</v>
      </c>
      <c r="F21426" s="4" t="s">
        <v>41138</v>
      </c>
    </row>
    <row r="21427" spans="1:6" x14ac:dyDescent="0.25">
      <c r="A21427" s="5">
        <v>1122648037</v>
      </c>
      <c r="B21427" s="6" t="s">
        <v>70954</v>
      </c>
      <c r="C21427" s="6" t="s">
        <v>41141</v>
      </c>
      <c r="D21427" s="7">
        <v>3138708842</v>
      </c>
      <c r="E21427" s="8">
        <v>59700</v>
      </c>
      <c r="F21427" s="4" t="s">
        <v>41140</v>
      </c>
    </row>
    <row r="21428" spans="1:6" x14ac:dyDescent="0.25">
      <c r="A21428" s="5">
        <v>23765056</v>
      </c>
      <c r="B21428" s="6" t="s">
        <v>70954</v>
      </c>
      <c r="C21428" s="6" t="s">
        <v>41143</v>
      </c>
      <c r="D21428" s="7">
        <v>3118047758</v>
      </c>
      <c r="E21428" s="8">
        <v>68300</v>
      </c>
      <c r="F21428" s="4" t="s">
        <v>41142</v>
      </c>
    </row>
    <row r="21429" spans="1:6" x14ac:dyDescent="0.25">
      <c r="A21429" s="5">
        <v>30050707</v>
      </c>
      <c r="B21429" s="6" t="s">
        <v>70954</v>
      </c>
      <c r="C21429" s="6" t="s">
        <v>41145</v>
      </c>
      <c r="D21429" s="7">
        <v>3118975027</v>
      </c>
      <c r="E21429" s="8">
        <v>68300</v>
      </c>
      <c r="F21429" s="4" t="s">
        <v>41144</v>
      </c>
    </row>
    <row r="21430" spans="1:6" x14ac:dyDescent="0.25">
      <c r="A21430" s="5">
        <v>79435238</v>
      </c>
      <c r="B21430" s="6" t="s">
        <v>70954</v>
      </c>
      <c r="C21430" s="6" t="s">
        <v>41147</v>
      </c>
      <c r="D21430" s="7">
        <v>3214581503</v>
      </c>
      <c r="E21430" s="8">
        <v>76700</v>
      </c>
      <c r="F21430" s="4" t="s">
        <v>41146</v>
      </c>
    </row>
    <row r="21431" spans="1:6" x14ac:dyDescent="0.25">
      <c r="A21431" s="5">
        <v>5887736</v>
      </c>
      <c r="B21431" s="6" t="s">
        <v>70954</v>
      </c>
      <c r="C21431" s="6" t="s">
        <v>41149</v>
      </c>
      <c r="D21431" s="7">
        <v>3124214427</v>
      </c>
      <c r="E21431" s="8">
        <v>30300</v>
      </c>
      <c r="F21431" s="4" t="s">
        <v>41148</v>
      </c>
    </row>
    <row r="21432" spans="1:6" x14ac:dyDescent="0.25">
      <c r="A21432" s="5">
        <v>80401402</v>
      </c>
      <c r="B21432" s="6" t="s">
        <v>70954</v>
      </c>
      <c r="C21432" s="6" t="s">
        <v>41151</v>
      </c>
      <c r="D21432" s="7">
        <v>3044087995</v>
      </c>
      <c r="E21432" s="8">
        <v>59700</v>
      </c>
      <c r="F21432" s="4" t="s">
        <v>41150</v>
      </c>
    </row>
    <row r="21433" spans="1:6" x14ac:dyDescent="0.25">
      <c r="A21433" s="5">
        <v>9518539</v>
      </c>
      <c r="B21433" s="6" t="s">
        <v>70954</v>
      </c>
      <c r="C21433" s="6" t="s">
        <v>41153</v>
      </c>
      <c r="D21433" s="7">
        <v>3157004704</v>
      </c>
      <c r="E21433" s="8">
        <v>107600</v>
      </c>
      <c r="F21433" s="4" t="s">
        <v>41152</v>
      </c>
    </row>
    <row r="21434" spans="1:6" x14ac:dyDescent="0.25">
      <c r="A21434" s="5">
        <v>42753865</v>
      </c>
      <c r="B21434" s="6" t="s">
        <v>70954</v>
      </c>
      <c r="C21434" s="6" t="s">
        <v>41155</v>
      </c>
      <c r="D21434" s="7">
        <v>3227912086</v>
      </c>
      <c r="E21434" s="8">
        <v>59700</v>
      </c>
      <c r="F21434" s="4" t="s">
        <v>41154</v>
      </c>
    </row>
    <row r="21435" spans="1:6" x14ac:dyDescent="0.25">
      <c r="A21435" s="5">
        <v>79334086</v>
      </c>
      <c r="B21435" s="6" t="s">
        <v>70954</v>
      </c>
      <c r="C21435" s="6" t="s">
        <v>41157</v>
      </c>
      <c r="D21435" s="7">
        <v>3508663158</v>
      </c>
      <c r="E21435" s="8">
        <v>128600</v>
      </c>
      <c r="F21435" s="4" t="s">
        <v>41156</v>
      </c>
    </row>
    <row r="21436" spans="1:6" x14ac:dyDescent="0.25">
      <c r="A21436" s="5">
        <v>52919128</v>
      </c>
      <c r="B21436" s="6" t="s">
        <v>70954</v>
      </c>
      <c r="C21436" s="6" t="s">
        <v>41159</v>
      </c>
      <c r="D21436" s="7">
        <v>3173615200</v>
      </c>
      <c r="E21436" s="8">
        <v>30300</v>
      </c>
      <c r="F21436" s="4" t="s">
        <v>41158</v>
      </c>
    </row>
    <row r="21437" spans="1:6" x14ac:dyDescent="0.25">
      <c r="A21437" s="5">
        <v>26423936</v>
      </c>
      <c r="B21437" s="6" t="s">
        <v>70954</v>
      </c>
      <c r="C21437" s="6" t="s">
        <v>41161</v>
      </c>
      <c r="D21437" s="7">
        <v>3202413445</v>
      </c>
      <c r="E21437" s="8">
        <v>129400</v>
      </c>
      <c r="F21437" s="4" t="s">
        <v>41160</v>
      </c>
    </row>
    <row r="21438" spans="1:6" x14ac:dyDescent="0.25">
      <c r="A21438" s="5">
        <v>41597259</v>
      </c>
      <c r="B21438" s="6" t="s">
        <v>70954</v>
      </c>
      <c r="C21438" s="6" t="s">
        <v>41163</v>
      </c>
      <c r="D21438" s="7">
        <v>3212181194</v>
      </c>
      <c r="E21438" s="8">
        <v>59700</v>
      </c>
      <c r="F21438" s="4" t="s">
        <v>41162</v>
      </c>
    </row>
    <row r="21439" spans="1:6" x14ac:dyDescent="0.25">
      <c r="A21439" s="5">
        <v>1018485372</v>
      </c>
      <c r="B21439" s="6" t="s">
        <v>70954</v>
      </c>
      <c r="C21439" s="6" t="s">
        <v>41165</v>
      </c>
      <c r="D21439" s="7">
        <v>3144755490</v>
      </c>
      <c r="E21439" s="8">
        <v>30300</v>
      </c>
      <c r="F21439" s="4" t="s">
        <v>41164</v>
      </c>
    </row>
    <row r="21440" spans="1:6" x14ac:dyDescent="0.25">
      <c r="A21440" s="5">
        <v>1116252310</v>
      </c>
      <c r="B21440" s="6" t="s">
        <v>70954</v>
      </c>
      <c r="C21440" s="6" t="s">
        <v>41167</v>
      </c>
      <c r="D21440" s="7">
        <v>3105491786</v>
      </c>
      <c r="E21440" s="8">
        <v>30300</v>
      </c>
      <c r="F21440" s="4" t="s">
        <v>41166</v>
      </c>
    </row>
    <row r="21441" spans="1:6" x14ac:dyDescent="0.25">
      <c r="A21441" s="5">
        <v>18000321</v>
      </c>
      <c r="B21441" s="6" t="s">
        <v>70954</v>
      </c>
      <c r="C21441" s="6" t="s">
        <v>15</v>
      </c>
      <c r="D21441" s="7">
        <v>3157754774</v>
      </c>
      <c r="E21441" s="8">
        <v>30300</v>
      </c>
      <c r="F21441" s="4" t="s">
        <v>41168</v>
      </c>
    </row>
    <row r="21442" spans="1:6" x14ac:dyDescent="0.25">
      <c r="A21442" s="5">
        <v>80449655</v>
      </c>
      <c r="B21442" s="6" t="s">
        <v>70954</v>
      </c>
      <c r="C21442" s="6" t="s">
        <v>41165</v>
      </c>
      <c r="D21442" s="7">
        <v>3144755490</v>
      </c>
      <c r="E21442" s="8">
        <v>22500</v>
      </c>
      <c r="F21442" s="4" t="s">
        <v>41169</v>
      </c>
    </row>
    <row r="21443" spans="1:6" x14ac:dyDescent="0.25">
      <c r="A21443" s="5">
        <v>1073696891</v>
      </c>
      <c r="B21443" s="6" t="s">
        <v>70954</v>
      </c>
      <c r="C21443" s="6" t="s">
        <v>41171</v>
      </c>
      <c r="D21443" s="7">
        <v>3202041370</v>
      </c>
      <c r="E21443" s="8">
        <v>30300</v>
      </c>
      <c r="F21443" s="4" t="s">
        <v>41170</v>
      </c>
    </row>
    <row r="21444" spans="1:6" x14ac:dyDescent="0.25">
      <c r="A21444" s="5">
        <v>7213344</v>
      </c>
      <c r="B21444" s="6" t="s">
        <v>70954</v>
      </c>
      <c r="C21444" s="6" t="s">
        <v>41173</v>
      </c>
      <c r="D21444" s="7">
        <v>3142369244</v>
      </c>
      <c r="E21444" s="8">
        <v>30300</v>
      </c>
      <c r="F21444" s="4" t="s">
        <v>41172</v>
      </c>
    </row>
    <row r="21445" spans="1:6" x14ac:dyDescent="0.25">
      <c r="A21445" s="5">
        <v>1016019331</v>
      </c>
      <c r="B21445" s="6" t="s">
        <v>70954</v>
      </c>
      <c r="C21445" s="6" t="s">
        <v>41175</v>
      </c>
      <c r="D21445" s="7">
        <v>3006635280</v>
      </c>
      <c r="E21445" s="8">
        <v>30300</v>
      </c>
      <c r="F21445" s="4" t="s">
        <v>41174</v>
      </c>
    </row>
    <row r="21446" spans="1:6" x14ac:dyDescent="0.25">
      <c r="A21446" s="5">
        <v>1072710746</v>
      </c>
      <c r="B21446" s="6" t="s">
        <v>70954</v>
      </c>
      <c r="C21446" s="6" t="s">
        <v>41177</v>
      </c>
      <c r="D21446" s="7">
        <v>3017244390</v>
      </c>
      <c r="E21446" s="8">
        <v>30300</v>
      </c>
      <c r="F21446" s="4" t="s">
        <v>41176</v>
      </c>
    </row>
    <row r="21447" spans="1:6" x14ac:dyDescent="0.25">
      <c r="A21447" s="5">
        <v>53141184</v>
      </c>
      <c r="B21447" s="6" t="s">
        <v>70954</v>
      </c>
      <c r="C21447" s="6" t="s">
        <v>41179</v>
      </c>
      <c r="D21447" s="7">
        <v>3194157701</v>
      </c>
      <c r="E21447" s="8">
        <v>30300</v>
      </c>
      <c r="F21447" s="4" t="s">
        <v>41178</v>
      </c>
    </row>
    <row r="21448" spans="1:6" x14ac:dyDescent="0.25">
      <c r="A21448" s="5">
        <v>14219980</v>
      </c>
      <c r="B21448" s="6" t="s">
        <v>70954</v>
      </c>
      <c r="C21448" s="6" t="s">
        <v>41181</v>
      </c>
      <c r="D21448" s="7">
        <v>3223927353</v>
      </c>
      <c r="E21448" s="8">
        <v>68300</v>
      </c>
      <c r="F21448" s="4" t="s">
        <v>41180</v>
      </c>
    </row>
    <row r="21449" spans="1:6" x14ac:dyDescent="0.25">
      <c r="A21449" s="5">
        <v>33645960</v>
      </c>
      <c r="B21449" s="6" t="s">
        <v>70954</v>
      </c>
      <c r="C21449" s="6" t="s">
        <v>41183</v>
      </c>
      <c r="D21449" s="7">
        <v>3125507027</v>
      </c>
      <c r="E21449" s="8">
        <v>76700</v>
      </c>
      <c r="F21449" s="4" t="s">
        <v>41182</v>
      </c>
    </row>
    <row r="21450" spans="1:6" x14ac:dyDescent="0.25">
      <c r="A21450" s="5">
        <v>1073698806</v>
      </c>
      <c r="B21450" s="6" t="s">
        <v>70954</v>
      </c>
      <c r="C21450" s="6" t="s">
        <v>41185</v>
      </c>
      <c r="D21450" s="7">
        <v>3008662613</v>
      </c>
      <c r="E21450" s="8">
        <v>30300</v>
      </c>
      <c r="F21450" s="4" t="s">
        <v>41184</v>
      </c>
    </row>
    <row r="21451" spans="1:6" x14ac:dyDescent="0.25">
      <c r="A21451" s="5">
        <v>52170023</v>
      </c>
      <c r="B21451" s="6" t="s">
        <v>70954</v>
      </c>
      <c r="C21451" s="6" t="s">
        <v>41187</v>
      </c>
      <c r="D21451" s="7">
        <v>3202289219</v>
      </c>
      <c r="E21451" s="8">
        <v>68300</v>
      </c>
      <c r="F21451" s="4" t="s">
        <v>41186</v>
      </c>
    </row>
    <row r="21452" spans="1:6" x14ac:dyDescent="0.25">
      <c r="A21452" s="5">
        <v>52315342</v>
      </c>
      <c r="B21452" s="6" t="s">
        <v>70954</v>
      </c>
      <c r="C21452" s="6" t="s">
        <v>41189</v>
      </c>
      <c r="D21452" s="7">
        <v>3202335254</v>
      </c>
      <c r="E21452" s="8">
        <v>102600</v>
      </c>
      <c r="F21452" s="4" t="s">
        <v>41188</v>
      </c>
    </row>
    <row r="21453" spans="1:6" x14ac:dyDescent="0.25">
      <c r="A21453" s="5">
        <v>1052400087</v>
      </c>
      <c r="B21453" s="6" t="s">
        <v>70954</v>
      </c>
      <c r="C21453" s="6" t="s">
        <v>41191</v>
      </c>
      <c r="D21453" s="7">
        <v>3126653164</v>
      </c>
      <c r="E21453" s="8">
        <v>30300</v>
      </c>
      <c r="F21453" s="4" t="s">
        <v>41190</v>
      </c>
    </row>
    <row r="21454" spans="1:6" x14ac:dyDescent="0.25">
      <c r="A21454" s="5">
        <v>52261791</v>
      </c>
      <c r="B21454" s="6" t="s">
        <v>70954</v>
      </c>
      <c r="C21454" s="6" t="s">
        <v>41193</v>
      </c>
      <c r="D21454" s="7">
        <v>3213982300</v>
      </c>
      <c r="E21454" s="8">
        <v>68300</v>
      </c>
      <c r="F21454" s="4" t="s">
        <v>41192</v>
      </c>
    </row>
    <row r="21455" spans="1:6" x14ac:dyDescent="0.25">
      <c r="A21455" s="5">
        <v>41655741</v>
      </c>
      <c r="B21455" s="6" t="s">
        <v>70954</v>
      </c>
      <c r="C21455" s="6" t="s">
        <v>41195</v>
      </c>
      <c r="D21455" s="7">
        <v>3157858194</v>
      </c>
      <c r="E21455" s="8">
        <v>59700</v>
      </c>
      <c r="F21455" s="4" t="s">
        <v>41194</v>
      </c>
    </row>
    <row r="21456" spans="1:6" x14ac:dyDescent="0.25">
      <c r="A21456" s="5">
        <v>410840</v>
      </c>
      <c r="B21456" s="6" t="s">
        <v>70954</v>
      </c>
      <c r="C21456" s="6" t="s">
        <v>41197</v>
      </c>
      <c r="D21456" s="7">
        <v>3102266988</v>
      </c>
      <c r="E21456" s="8">
        <v>89500</v>
      </c>
      <c r="F21456" s="4" t="s">
        <v>41196</v>
      </c>
    </row>
    <row r="21457" spans="1:6" x14ac:dyDescent="0.25">
      <c r="A21457" s="5">
        <v>35328021</v>
      </c>
      <c r="B21457" s="6" t="s">
        <v>70954</v>
      </c>
      <c r="C21457" s="6" t="s">
        <v>41199</v>
      </c>
      <c r="D21457" s="7">
        <v>3213063251</v>
      </c>
      <c r="E21457" s="8">
        <v>59700</v>
      </c>
      <c r="F21457" s="4" t="s">
        <v>41198</v>
      </c>
    </row>
    <row r="21458" spans="1:6" x14ac:dyDescent="0.25">
      <c r="A21458" s="5">
        <v>1013597523</v>
      </c>
      <c r="B21458" s="6" t="s">
        <v>70954</v>
      </c>
      <c r="C21458" s="6" t="s">
        <v>41201</v>
      </c>
      <c r="D21458" s="7">
        <v>3115799931</v>
      </c>
      <c r="E21458" s="8">
        <v>54700</v>
      </c>
      <c r="F21458" s="4" t="s">
        <v>41200</v>
      </c>
    </row>
    <row r="21459" spans="1:6" x14ac:dyDescent="0.25">
      <c r="A21459" s="5">
        <v>11333468</v>
      </c>
      <c r="B21459" s="6" t="s">
        <v>70954</v>
      </c>
      <c r="C21459" s="6" t="s">
        <v>41203</v>
      </c>
      <c r="D21459" s="7">
        <v>3123136627</v>
      </c>
      <c r="E21459" s="8">
        <v>76700</v>
      </c>
      <c r="F21459" s="4" t="s">
        <v>41202</v>
      </c>
    </row>
    <row r="21460" spans="1:6" x14ac:dyDescent="0.25">
      <c r="A21460" s="5">
        <v>60356576</v>
      </c>
      <c r="B21460" s="6" t="s">
        <v>70954</v>
      </c>
      <c r="C21460" s="6" t="s">
        <v>41205</v>
      </c>
      <c r="D21460" s="7">
        <v>3142201324</v>
      </c>
      <c r="E21460" s="8">
        <v>68300</v>
      </c>
      <c r="F21460" s="4" t="s">
        <v>41204</v>
      </c>
    </row>
    <row r="21461" spans="1:6" x14ac:dyDescent="0.25">
      <c r="A21461" s="5">
        <v>1033774659</v>
      </c>
      <c r="B21461" s="6" t="s">
        <v>70954</v>
      </c>
      <c r="C21461" s="6" t="s">
        <v>41207</v>
      </c>
      <c r="D21461" s="7">
        <v>3001675989</v>
      </c>
      <c r="E21461" s="8">
        <v>59700</v>
      </c>
      <c r="F21461" s="4" t="s">
        <v>41206</v>
      </c>
    </row>
    <row r="21462" spans="1:6" x14ac:dyDescent="0.25">
      <c r="A21462" s="5">
        <v>52025287</v>
      </c>
      <c r="B21462" s="6" t="s">
        <v>70954</v>
      </c>
      <c r="C21462" s="6" t="s">
        <v>41209</v>
      </c>
      <c r="D21462" s="7">
        <v>3144839770</v>
      </c>
      <c r="E21462" s="8">
        <v>68300</v>
      </c>
      <c r="F21462" s="4" t="s">
        <v>41208</v>
      </c>
    </row>
    <row r="21463" spans="1:6" x14ac:dyDescent="0.25">
      <c r="A21463" s="5">
        <v>18008681</v>
      </c>
      <c r="B21463" s="6" t="s">
        <v>70954</v>
      </c>
      <c r="C21463" s="6" t="s">
        <v>15</v>
      </c>
      <c r="D21463" s="7">
        <v>3186938127</v>
      </c>
      <c r="E21463" s="8">
        <v>30300</v>
      </c>
      <c r="F21463" s="4" t="s">
        <v>41210</v>
      </c>
    </row>
    <row r="21464" spans="1:6" x14ac:dyDescent="0.25">
      <c r="A21464" s="5">
        <v>60290217</v>
      </c>
      <c r="B21464" s="6" t="s">
        <v>70954</v>
      </c>
      <c r="C21464" s="6" t="s">
        <v>41212</v>
      </c>
      <c r="D21464" s="7">
        <v>3002026179</v>
      </c>
      <c r="E21464" s="8">
        <v>59700</v>
      </c>
      <c r="F21464" s="4" t="s">
        <v>41211</v>
      </c>
    </row>
    <row r="21465" spans="1:6" x14ac:dyDescent="0.25">
      <c r="A21465" s="5">
        <v>53101237</v>
      </c>
      <c r="B21465" s="6" t="s">
        <v>70954</v>
      </c>
      <c r="C21465" s="6" t="s">
        <v>41214</v>
      </c>
      <c r="D21465" s="7">
        <v>3125906972</v>
      </c>
      <c r="E21465" s="8">
        <v>59700</v>
      </c>
      <c r="F21465" s="4" t="s">
        <v>41213</v>
      </c>
    </row>
    <row r="21466" spans="1:6" x14ac:dyDescent="0.25">
      <c r="A21466" s="5">
        <v>1002681389</v>
      </c>
      <c r="B21466" s="6" t="s">
        <v>70954</v>
      </c>
      <c r="C21466" s="6" t="s">
        <v>41216</v>
      </c>
      <c r="D21466" s="7">
        <v>3125007648</v>
      </c>
      <c r="E21466" s="8">
        <v>30300</v>
      </c>
      <c r="F21466" s="4" t="s">
        <v>41215</v>
      </c>
    </row>
    <row r="21467" spans="1:6" x14ac:dyDescent="0.25">
      <c r="A21467" s="5">
        <v>81720416</v>
      </c>
      <c r="B21467" s="6" t="s">
        <v>70954</v>
      </c>
      <c r="C21467" s="6" t="s">
        <v>41218</v>
      </c>
      <c r="D21467" s="7">
        <v>3125420896</v>
      </c>
      <c r="E21467" s="8">
        <v>68300</v>
      </c>
      <c r="F21467" s="4" t="s">
        <v>41217</v>
      </c>
    </row>
    <row r="21468" spans="1:6" x14ac:dyDescent="0.25">
      <c r="A21468" s="5">
        <v>13470164</v>
      </c>
      <c r="B21468" s="6" t="s">
        <v>70954</v>
      </c>
      <c r="C21468" s="6" t="s">
        <v>41220</v>
      </c>
      <c r="D21468" s="7">
        <v>3007730820</v>
      </c>
      <c r="E21468" s="8">
        <v>76700</v>
      </c>
      <c r="F21468" s="4" t="s">
        <v>41219</v>
      </c>
    </row>
    <row r="21469" spans="1:6" x14ac:dyDescent="0.25">
      <c r="A21469" s="5">
        <v>79454816</v>
      </c>
      <c r="B21469" s="6" t="s">
        <v>70954</v>
      </c>
      <c r="C21469" s="6" t="s">
        <v>41222</v>
      </c>
      <c r="D21469" s="7">
        <v>3132426477</v>
      </c>
      <c r="E21469" s="8">
        <v>59700</v>
      </c>
      <c r="F21469" s="4" t="s">
        <v>41221</v>
      </c>
    </row>
    <row r="21470" spans="1:6" x14ac:dyDescent="0.25">
      <c r="A21470" s="5">
        <v>1090425016</v>
      </c>
      <c r="B21470" s="6" t="s">
        <v>70954</v>
      </c>
      <c r="C21470" s="6" t="s">
        <v>41224</v>
      </c>
      <c r="D21470" s="7">
        <v>3112812702</v>
      </c>
      <c r="E21470" s="8">
        <v>80400</v>
      </c>
      <c r="F21470" s="4" t="s">
        <v>41223</v>
      </c>
    </row>
    <row r="21471" spans="1:6" x14ac:dyDescent="0.25">
      <c r="A21471" s="5">
        <v>1082803351</v>
      </c>
      <c r="B21471" s="6" t="s">
        <v>70954</v>
      </c>
      <c r="C21471" s="6" t="s">
        <v>41226</v>
      </c>
      <c r="D21471" s="7">
        <v>3103218855</v>
      </c>
      <c r="E21471" s="8">
        <v>59700</v>
      </c>
      <c r="F21471" s="4" t="s">
        <v>41225</v>
      </c>
    </row>
    <row r="21472" spans="1:6" x14ac:dyDescent="0.25">
      <c r="A21472" s="5">
        <v>79207193</v>
      </c>
      <c r="B21472" s="6" t="s">
        <v>70954</v>
      </c>
      <c r="C21472" s="6" t="s">
        <v>41228</v>
      </c>
      <c r="D21472" s="7">
        <v>3209081687</v>
      </c>
      <c r="E21472" s="8">
        <v>68300</v>
      </c>
      <c r="F21472" s="4" t="s">
        <v>41227</v>
      </c>
    </row>
    <row r="21473" spans="1:6" x14ac:dyDescent="0.25">
      <c r="A21473" s="5">
        <v>50938549</v>
      </c>
      <c r="B21473" s="6" t="s">
        <v>70954</v>
      </c>
      <c r="C21473" s="6" t="s">
        <v>41230</v>
      </c>
      <c r="D21473" s="7">
        <v>3219663937</v>
      </c>
      <c r="E21473" s="8">
        <v>22500</v>
      </c>
      <c r="F21473" s="4" t="s">
        <v>41229</v>
      </c>
    </row>
    <row r="21474" spans="1:6" x14ac:dyDescent="0.25">
      <c r="A21474" s="5">
        <v>19330157</v>
      </c>
      <c r="B21474" s="6" t="s">
        <v>70954</v>
      </c>
      <c r="C21474" s="6" t="s">
        <v>41232</v>
      </c>
      <c r="D21474" s="7">
        <v>3143824945</v>
      </c>
      <c r="E21474" s="8">
        <v>128600</v>
      </c>
      <c r="F21474" s="4" t="s">
        <v>41231</v>
      </c>
    </row>
    <row r="21475" spans="1:6" x14ac:dyDescent="0.25">
      <c r="A21475" s="5">
        <v>1000520587</v>
      </c>
      <c r="B21475" s="6" t="s">
        <v>70954</v>
      </c>
      <c r="C21475" s="6" t="s">
        <v>41234</v>
      </c>
      <c r="D21475" s="7">
        <v>3014568211</v>
      </c>
      <c r="E21475" s="8">
        <v>30300</v>
      </c>
      <c r="F21475" s="4" t="s">
        <v>41233</v>
      </c>
    </row>
    <row r="21476" spans="1:6" x14ac:dyDescent="0.25">
      <c r="A21476" s="5">
        <v>14273333</v>
      </c>
      <c r="B21476" s="6" t="s">
        <v>70954</v>
      </c>
      <c r="C21476" s="6" t="s">
        <v>41236</v>
      </c>
      <c r="D21476" s="7">
        <v>3001119143</v>
      </c>
      <c r="E21476" s="8">
        <v>30300</v>
      </c>
      <c r="F21476" s="4" t="s">
        <v>41235</v>
      </c>
    </row>
    <row r="21477" spans="1:6" x14ac:dyDescent="0.25">
      <c r="A21477" s="5">
        <v>1093589614</v>
      </c>
      <c r="B21477" s="6" t="s">
        <v>70954</v>
      </c>
      <c r="C21477" s="6" t="s">
        <v>15</v>
      </c>
      <c r="D21477" s="7">
        <v>3209518683</v>
      </c>
      <c r="E21477" s="8">
        <v>30300</v>
      </c>
      <c r="F21477" s="4" t="s">
        <v>41237</v>
      </c>
    </row>
    <row r="21478" spans="1:6" x14ac:dyDescent="0.25">
      <c r="A21478" s="5">
        <v>13458643</v>
      </c>
      <c r="B21478" s="6" t="s">
        <v>70954</v>
      </c>
      <c r="C21478" s="6" t="s">
        <v>41239</v>
      </c>
      <c r="D21478" s="7">
        <v>3232517421</v>
      </c>
      <c r="E21478" s="8">
        <v>128600</v>
      </c>
      <c r="F21478" s="4" t="s">
        <v>41238</v>
      </c>
    </row>
    <row r="21479" spans="1:6" x14ac:dyDescent="0.25">
      <c r="A21479" s="5">
        <v>80283034</v>
      </c>
      <c r="B21479" s="6" t="s">
        <v>70954</v>
      </c>
      <c r="C21479" s="6" t="s">
        <v>41241</v>
      </c>
      <c r="D21479" s="7">
        <v>3142542994</v>
      </c>
      <c r="E21479" s="8">
        <v>45000</v>
      </c>
      <c r="F21479" s="4" t="s">
        <v>41240</v>
      </c>
    </row>
    <row r="21480" spans="1:6" x14ac:dyDescent="0.25">
      <c r="A21480" s="5">
        <v>79121328</v>
      </c>
      <c r="B21480" s="6" t="s">
        <v>70954</v>
      </c>
      <c r="C21480" s="6" t="s">
        <v>41243</v>
      </c>
      <c r="D21480" s="7">
        <v>3142946816</v>
      </c>
      <c r="E21480" s="8">
        <v>59700</v>
      </c>
      <c r="F21480" s="4" t="s">
        <v>41242</v>
      </c>
    </row>
    <row r="21481" spans="1:6" x14ac:dyDescent="0.25">
      <c r="A21481" s="5">
        <v>18002887</v>
      </c>
      <c r="B21481" s="6" t="s">
        <v>70954</v>
      </c>
      <c r="C21481" s="6" t="s">
        <v>15</v>
      </c>
      <c r="D21481" s="7">
        <v>3176975996</v>
      </c>
      <c r="E21481" s="8">
        <v>30300</v>
      </c>
      <c r="F21481" s="4" t="s">
        <v>41244</v>
      </c>
    </row>
    <row r="21482" spans="1:6" x14ac:dyDescent="0.25">
      <c r="A21482" s="5">
        <v>79112100</v>
      </c>
      <c r="B21482" s="6" t="s">
        <v>70954</v>
      </c>
      <c r="C21482" s="6" t="s">
        <v>41246</v>
      </c>
      <c r="D21482" s="7">
        <v>3114772834</v>
      </c>
      <c r="E21482" s="8">
        <v>59700</v>
      </c>
      <c r="F21482" s="4" t="s">
        <v>41245</v>
      </c>
    </row>
    <row r="21483" spans="1:6" x14ac:dyDescent="0.25">
      <c r="A21483" s="5">
        <v>1018439546</v>
      </c>
      <c r="B21483" s="6" t="s">
        <v>70954</v>
      </c>
      <c r="C21483" s="6" t="s">
        <v>41248</v>
      </c>
      <c r="D21483" s="7">
        <v>3136161568</v>
      </c>
      <c r="E21483" s="8">
        <v>113100</v>
      </c>
      <c r="F21483" s="4" t="s">
        <v>41247</v>
      </c>
    </row>
    <row r="21484" spans="1:6" x14ac:dyDescent="0.25">
      <c r="A21484" s="5">
        <v>39154151</v>
      </c>
      <c r="B21484" s="6" t="s">
        <v>70954</v>
      </c>
      <c r="C21484" s="6" t="s">
        <v>41250</v>
      </c>
      <c r="D21484" s="7">
        <v>3176975996</v>
      </c>
      <c r="E21484" s="8">
        <v>68300</v>
      </c>
      <c r="F21484" s="4" t="s">
        <v>41249</v>
      </c>
    </row>
    <row r="21485" spans="1:6" x14ac:dyDescent="0.25">
      <c r="A21485" s="5">
        <v>11307235</v>
      </c>
      <c r="B21485" s="6" t="s">
        <v>70954</v>
      </c>
      <c r="C21485" s="6" t="s">
        <v>41252</v>
      </c>
      <c r="D21485" s="7">
        <v>3126711532</v>
      </c>
      <c r="E21485" s="8">
        <v>59700</v>
      </c>
      <c r="F21485" s="4" t="s">
        <v>41251</v>
      </c>
    </row>
    <row r="21486" spans="1:6" x14ac:dyDescent="0.25">
      <c r="A21486" s="5">
        <v>1093736374</v>
      </c>
      <c r="B21486" s="6" t="s">
        <v>70954</v>
      </c>
      <c r="C21486" s="6" t="s">
        <v>41254</v>
      </c>
      <c r="D21486" s="7">
        <v>3214954742</v>
      </c>
      <c r="E21486" s="8">
        <v>89500</v>
      </c>
      <c r="F21486" s="4" t="s">
        <v>41253</v>
      </c>
    </row>
    <row r="21487" spans="1:6" x14ac:dyDescent="0.25">
      <c r="A21487" s="5">
        <v>13452494</v>
      </c>
      <c r="B21487" s="6" t="s">
        <v>70954</v>
      </c>
      <c r="C21487" s="6" t="s">
        <v>41256</v>
      </c>
      <c r="D21487" s="7">
        <v>3213067756</v>
      </c>
      <c r="E21487" s="8">
        <v>22500</v>
      </c>
      <c r="F21487" s="4" t="s">
        <v>41255</v>
      </c>
    </row>
    <row r="21488" spans="1:6" x14ac:dyDescent="0.25">
      <c r="A21488" s="5">
        <v>17848477</v>
      </c>
      <c r="B21488" s="6" t="s">
        <v>70954</v>
      </c>
      <c r="C21488" s="6" t="s">
        <v>15</v>
      </c>
      <c r="D21488" s="7">
        <v>3142101847</v>
      </c>
      <c r="E21488" s="8">
        <v>30300</v>
      </c>
      <c r="F21488" s="4" t="s">
        <v>41257</v>
      </c>
    </row>
    <row r="21489" spans="1:6" x14ac:dyDescent="0.25">
      <c r="A21489" s="5">
        <v>79854565</v>
      </c>
      <c r="B21489" s="6" t="s">
        <v>70954</v>
      </c>
      <c r="C21489" s="6" t="s">
        <v>41259</v>
      </c>
      <c r="D21489" s="7">
        <v>3205762033</v>
      </c>
      <c r="E21489" s="8">
        <v>59700</v>
      </c>
      <c r="F21489" s="4" t="s">
        <v>41258</v>
      </c>
    </row>
    <row r="21490" spans="1:6" x14ac:dyDescent="0.25">
      <c r="A21490" s="5">
        <v>10261676</v>
      </c>
      <c r="B21490" s="6" t="s">
        <v>70954</v>
      </c>
      <c r="C21490" s="6" t="s">
        <v>41261</v>
      </c>
      <c r="D21490" s="7">
        <v>3224273997</v>
      </c>
      <c r="E21490" s="8">
        <v>59700</v>
      </c>
      <c r="F21490" s="4" t="s">
        <v>41260</v>
      </c>
    </row>
    <row r="21491" spans="1:6" x14ac:dyDescent="0.25">
      <c r="A21491" s="5">
        <v>74084562</v>
      </c>
      <c r="B21491" s="6" t="s">
        <v>70954</v>
      </c>
      <c r="C21491" s="6" t="s">
        <v>41263</v>
      </c>
      <c r="D21491" s="7">
        <v>3138297483</v>
      </c>
      <c r="E21491" s="8">
        <v>59700</v>
      </c>
      <c r="F21491" s="4" t="s">
        <v>41262</v>
      </c>
    </row>
    <row r="21492" spans="1:6" x14ac:dyDescent="0.25">
      <c r="A21492" s="5">
        <v>79332695</v>
      </c>
      <c r="B21492" s="6" t="s">
        <v>70954</v>
      </c>
      <c r="C21492" s="6" t="s">
        <v>41265</v>
      </c>
      <c r="D21492" s="7">
        <v>3014826062</v>
      </c>
      <c r="E21492" s="8">
        <v>30300</v>
      </c>
      <c r="F21492" s="4" t="s">
        <v>41264</v>
      </c>
    </row>
    <row r="21493" spans="1:6" x14ac:dyDescent="0.25">
      <c r="A21493" s="5">
        <v>1018422030</v>
      </c>
      <c r="B21493" s="6" t="s">
        <v>70954</v>
      </c>
      <c r="C21493" s="6" t="s">
        <v>41267</v>
      </c>
      <c r="D21493" s="7">
        <v>3052243568</v>
      </c>
      <c r="E21493" s="8">
        <v>30300</v>
      </c>
      <c r="F21493" s="4" t="s">
        <v>41266</v>
      </c>
    </row>
    <row r="21494" spans="1:6" x14ac:dyDescent="0.25">
      <c r="A21494" s="5">
        <v>9398997</v>
      </c>
      <c r="B21494" s="6" t="s">
        <v>70954</v>
      </c>
      <c r="C21494" s="6" t="s">
        <v>13708</v>
      </c>
      <c r="D21494" s="7">
        <v>3114786309</v>
      </c>
      <c r="E21494" s="8">
        <v>163700</v>
      </c>
      <c r="F21494" s="4" t="s">
        <v>41268</v>
      </c>
    </row>
    <row r="21495" spans="1:6" x14ac:dyDescent="0.25">
      <c r="A21495" s="5">
        <v>1123634125</v>
      </c>
      <c r="B21495" s="6" t="s">
        <v>70954</v>
      </c>
      <c r="C21495" s="6" t="s">
        <v>15</v>
      </c>
      <c r="D21495" s="7">
        <v>3187446814</v>
      </c>
      <c r="E21495" s="8">
        <v>30300</v>
      </c>
      <c r="F21495" s="4" t="s">
        <v>41269</v>
      </c>
    </row>
    <row r="21496" spans="1:6" x14ac:dyDescent="0.25">
      <c r="A21496" s="5">
        <v>13471550</v>
      </c>
      <c r="B21496" s="6" t="s">
        <v>70954</v>
      </c>
      <c r="C21496" s="6" t="s">
        <v>15</v>
      </c>
      <c r="D21496" s="7">
        <v>3118776074</v>
      </c>
      <c r="E21496" s="8">
        <v>68300</v>
      </c>
      <c r="F21496" s="4" t="s">
        <v>41270</v>
      </c>
    </row>
    <row r="21497" spans="1:6" x14ac:dyDescent="0.25">
      <c r="A21497" s="5">
        <v>52235354</v>
      </c>
      <c r="B21497" s="6" t="s">
        <v>70954</v>
      </c>
      <c r="C21497" s="6" t="s">
        <v>41272</v>
      </c>
      <c r="D21497" s="7">
        <v>3213295345</v>
      </c>
      <c r="E21497" s="8">
        <v>30300</v>
      </c>
      <c r="F21497" s="4" t="s">
        <v>41271</v>
      </c>
    </row>
    <row r="21498" spans="1:6" x14ac:dyDescent="0.25">
      <c r="A21498" s="5">
        <v>1030554815</v>
      </c>
      <c r="B21498" s="6" t="s">
        <v>70954</v>
      </c>
      <c r="C21498" s="6" t="s">
        <v>41274</v>
      </c>
      <c r="D21498" s="7">
        <v>3204696493</v>
      </c>
      <c r="E21498" s="8">
        <v>30300</v>
      </c>
      <c r="F21498" s="4" t="s">
        <v>41273</v>
      </c>
    </row>
    <row r="21499" spans="1:6" x14ac:dyDescent="0.25">
      <c r="A21499" s="5">
        <v>19396266</v>
      </c>
      <c r="B21499" s="6" t="s">
        <v>70954</v>
      </c>
      <c r="C21499" s="6" t="s">
        <v>41276</v>
      </c>
      <c r="D21499" s="7">
        <v>3126493559</v>
      </c>
      <c r="E21499" s="8">
        <v>59700</v>
      </c>
      <c r="F21499" s="4" t="s">
        <v>41275</v>
      </c>
    </row>
    <row r="21500" spans="1:6" x14ac:dyDescent="0.25">
      <c r="A21500" s="5">
        <v>80122933</v>
      </c>
      <c r="B21500" s="6" t="s">
        <v>70954</v>
      </c>
      <c r="C21500" s="6" t="s">
        <v>41278</v>
      </c>
      <c r="D21500" s="7">
        <v>3195110421</v>
      </c>
      <c r="E21500" s="8">
        <v>45000</v>
      </c>
      <c r="F21500" s="4" t="s">
        <v>41277</v>
      </c>
    </row>
    <row r="21501" spans="1:6" x14ac:dyDescent="0.25">
      <c r="A21501" s="5">
        <v>1004967103</v>
      </c>
      <c r="B21501" s="6" t="s">
        <v>70954</v>
      </c>
      <c r="C21501" s="6" t="s">
        <v>41280</v>
      </c>
      <c r="D21501" s="7">
        <v>3224257137</v>
      </c>
      <c r="E21501" s="8">
        <v>30300</v>
      </c>
      <c r="F21501" s="4" t="s">
        <v>41279</v>
      </c>
    </row>
    <row r="21502" spans="1:6" x14ac:dyDescent="0.25">
      <c r="A21502" s="5">
        <v>39655930</v>
      </c>
      <c r="B21502" s="6" t="s">
        <v>70954</v>
      </c>
      <c r="C21502" s="6" t="s">
        <v>41282</v>
      </c>
      <c r="D21502" s="7">
        <v>3202073406</v>
      </c>
      <c r="E21502" s="8">
        <v>54700</v>
      </c>
      <c r="F21502" s="4" t="s">
        <v>41281</v>
      </c>
    </row>
    <row r="21503" spans="1:6" x14ac:dyDescent="0.25">
      <c r="A21503" s="5">
        <v>1019074339</v>
      </c>
      <c r="B21503" s="6" t="s">
        <v>70954</v>
      </c>
      <c r="C21503" s="6" t="s">
        <v>41284</v>
      </c>
      <c r="D21503" s="7">
        <v>3204976719</v>
      </c>
      <c r="E21503" s="8">
        <v>45000</v>
      </c>
      <c r="F21503" s="4" t="s">
        <v>41283</v>
      </c>
    </row>
    <row r="21504" spans="1:6" x14ac:dyDescent="0.25">
      <c r="A21504" s="5">
        <v>19335530</v>
      </c>
      <c r="B21504" s="6" t="s">
        <v>70954</v>
      </c>
      <c r="C21504" s="6" t="s">
        <v>41286</v>
      </c>
      <c r="D21504" s="7">
        <v>3212054053</v>
      </c>
      <c r="E21504" s="8">
        <v>54700</v>
      </c>
      <c r="F21504" s="4" t="s">
        <v>41285</v>
      </c>
    </row>
    <row r="21505" spans="1:6" x14ac:dyDescent="0.25">
      <c r="A21505" s="5">
        <v>13446224</v>
      </c>
      <c r="B21505" s="6" t="s">
        <v>70954</v>
      </c>
      <c r="C21505" s="6" t="s">
        <v>15</v>
      </c>
      <c r="D21505" s="7">
        <v>3213432472</v>
      </c>
      <c r="E21505" s="8">
        <v>68300</v>
      </c>
      <c r="F21505" s="4" t="s">
        <v>41287</v>
      </c>
    </row>
    <row r="21506" spans="1:6" x14ac:dyDescent="0.25">
      <c r="A21506" s="5">
        <v>1057593181</v>
      </c>
      <c r="B21506" s="6" t="s">
        <v>70954</v>
      </c>
      <c r="C21506" s="6" t="s">
        <v>41289</v>
      </c>
      <c r="D21506" s="7">
        <v>3212108746</v>
      </c>
      <c r="E21506" s="8">
        <v>68300</v>
      </c>
      <c r="F21506" s="4" t="s">
        <v>41288</v>
      </c>
    </row>
    <row r="21507" spans="1:6" x14ac:dyDescent="0.25">
      <c r="A21507" s="5">
        <v>80745749</v>
      </c>
      <c r="B21507" s="6" t="s">
        <v>70954</v>
      </c>
      <c r="C21507" s="6" t="s">
        <v>41291</v>
      </c>
      <c r="D21507" s="7">
        <v>3112897361</v>
      </c>
      <c r="E21507" s="8">
        <v>89500</v>
      </c>
      <c r="F21507" s="4" t="s">
        <v>41290</v>
      </c>
    </row>
    <row r="21508" spans="1:6" x14ac:dyDescent="0.25">
      <c r="A21508" s="5">
        <v>1092340574</v>
      </c>
      <c r="B21508" s="6" t="s">
        <v>70954</v>
      </c>
      <c r="C21508" s="6" t="s">
        <v>41293</v>
      </c>
      <c r="D21508" s="7">
        <v>3016018043</v>
      </c>
      <c r="E21508" s="8">
        <v>95500</v>
      </c>
      <c r="F21508" s="4" t="s">
        <v>41292</v>
      </c>
    </row>
    <row r="21509" spans="1:6" x14ac:dyDescent="0.25">
      <c r="A21509" s="5">
        <v>79487016</v>
      </c>
      <c r="B21509" s="6" t="s">
        <v>70954</v>
      </c>
      <c r="C21509" s="6" t="s">
        <v>41295</v>
      </c>
      <c r="D21509" s="7">
        <v>3125852934</v>
      </c>
      <c r="E21509" s="8">
        <v>59700</v>
      </c>
      <c r="F21509" s="4" t="s">
        <v>41294</v>
      </c>
    </row>
    <row r="21510" spans="1:6" x14ac:dyDescent="0.25">
      <c r="A21510" s="5">
        <v>1123631312</v>
      </c>
      <c r="B21510" s="6" t="s">
        <v>70954</v>
      </c>
      <c r="C21510" s="6" t="s">
        <v>15</v>
      </c>
      <c r="D21510" s="7">
        <v>3175004145</v>
      </c>
      <c r="E21510" s="8">
        <v>30300</v>
      </c>
      <c r="F21510" s="4" t="s">
        <v>41296</v>
      </c>
    </row>
    <row r="21511" spans="1:6" x14ac:dyDescent="0.25">
      <c r="A21511" s="5">
        <v>1016080395</v>
      </c>
      <c r="B21511" s="6" t="s">
        <v>70954</v>
      </c>
      <c r="C21511" s="6" t="s">
        <v>41298</v>
      </c>
      <c r="D21511" s="7">
        <v>3114528151</v>
      </c>
      <c r="E21511" s="8">
        <v>30300</v>
      </c>
      <c r="F21511" s="4" t="s">
        <v>41297</v>
      </c>
    </row>
    <row r="21512" spans="1:6" x14ac:dyDescent="0.25">
      <c r="A21512" s="5">
        <v>1094351391</v>
      </c>
      <c r="B21512" s="6" t="s">
        <v>70954</v>
      </c>
      <c r="C21512" s="6" t="s">
        <v>41300</v>
      </c>
      <c r="D21512" s="7">
        <v>3107586971</v>
      </c>
      <c r="E21512" s="8">
        <v>30300</v>
      </c>
      <c r="F21512" s="4" t="s">
        <v>41299</v>
      </c>
    </row>
    <row r="21513" spans="1:6" x14ac:dyDescent="0.25">
      <c r="A21513" s="5">
        <v>1112782120</v>
      </c>
      <c r="B21513" s="6" t="s">
        <v>70954</v>
      </c>
      <c r="C21513" s="6" t="s">
        <v>15</v>
      </c>
      <c r="D21513" s="7">
        <v>3203550710</v>
      </c>
      <c r="E21513" s="8">
        <v>30300</v>
      </c>
      <c r="F21513" s="4" t="s">
        <v>41301</v>
      </c>
    </row>
    <row r="21514" spans="1:6" x14ac:dyDescent="0.25">
      <c r="A21514" s="5">
        <v>1005991188</v>
      </c>
      <c r="B21514" s="6" t="s">
        <v>70954</v>
      </c>
      <c r="C21514" s="6" t="s">
        <v>41303</v>
      </c>
      <c r="D21514" s="7">
        <v>3214287111</v>
      </c>
      <c r="E21514" s="8">
        <v>30300</v>
      </c>
      <c r="F21514" s="4" t="s">
        <v>41302</v>
      </c>
    </row>
    <row r="21515" spans="1:6" x14ac:dyDescent="0.25">
      <c r="A21515" s="5">
        <v>80018620</v>
      </c>
      <c r="B21515" s="6" t="s">
        <v>70954</v>
      </c>
      <c r="C21515" s="6" t="s">
        <v>41305</v>
      </c>
      <c r="D21515" s="7">
        <v>3123701142</v>
      </c>
      <c r="E21515" s="8">
        <v>68300</v>
      </c>
      <c r="F21515" s="4" t="s">
        <v>41304</v>
      </c>
    </row>
    <row r="21516" spans="1:6" x14ac:dyDescent="0.25">
      <c r="A21516" s="5">
        <v>52067281</v>
      </c>
      <c r="B21516" s="6" t="s">
        <v>70954</v>
      </c>
      <c r="C21516" s="6" t="s">
        <v>41307</v>
      </c>
      <c r="D21516" s="7">
        <v>3125566828</v>
      </c>
      <c r="E21516" s="8">
        <v>68300</v>
      </c>
      <c r="F21516" s="4" t="s">
        <v>41306</v>
      </c>
    </row>
    <row r="21517" spans="1:6" x14ac:dyDescent="0.25">
      <c r="A21517" s="5">
        <v>39152147</v>
      </c>
      <c r="B21517" s="6" t="s">
        <v>70954</v>
      </c>
      <c r="C21517" s="6" t="s">
        <v>15</v>
      </c>
      <c r="D21517" s="7">
        <v>3188924180</v>
      </c>
      <c r="E21517" s="8">
        <v>54700</v>
      </c>
      <c r="F21517" s="4" t="s">
        <v>41308</v>
      </c>
    </row>
    <row r="21518" spans="1:6" x14ac:dyDescent="0.25">
      <c r="A21518" s="5">
        <v>19139713</v>
      </c>
      <c r="B21518" s="6" t="s">
        <v>70954</v>
      </c>
      <c r="C21518" s="6" t="s">
        <v>41310</v>
      </c>
      <c r="D21518" s="7">
        <v>3202548233</v>
      </c>
      <c r="E21518" s="8">
        <v>68300</v>
      </c>
      <c r="F21518" s="4" t="s">
        <v>41309</v>
      </c>
    </row>
    <row r="21519" spans="1:6" x14ac:dyDescent="0.25">
      <c r="A21519" s="5">
        <v>80932755</v>
      </c>
      <c r="B21519" s="6" t="s">
        <v>70954</v>
      </c>
      <c r="C21519" s="6" t="s">
        <v>41312</v>
      </c>
      <c r="D21519" s="7">
        <v>3229702800</v>
      </c>
      <c r="E21519" s="8">
        <v>54700</v>
      </c>
      <c r="F21519" s="4" t="s">
        <v>41311</v>
      </c>
    </row>
    <row r="21520" spans="1:6" x14ac:dyDescent="0.25">
      <c r="A21520" s="5">
        <v>1014182537</v>
      </c>
      <c r="B21520" s="6" t="s">
        <v>70954</v>
      </c>
      <c r="C21520" s="6" t="s">
        <v>15</v>
      </c>
      <c r="D21520" s="7">
        <v>3104256799</v>
      </c>
      <c r="E21520" s="8">
        <v>76000</v>
      </c>
      <c r="F21520" s="4" t="s">
        <v>41313</v>
      </c>
    </row>
    <row r="21521" spans="1:6" x14ac:dyDescent="0.25">
      <c r="A21521" s="5">
        <v>1000124972</v>
      </c>
      <c r="B21521" s="6" t="s">
        <v>70954</v>
      </c>
      <c r="C21521" s="6" t="s">
        <v>41315</v>
      </c>
      <c r="D21521" s="7">
        <v>3183462189</v>
      </c>
      <c r="E21521" s="8">
        <v>128600</v>
      </c>
      <c r="F21521" s="4" t="s">
        <v>41314</v>
      </c>
    </row>
    <row r="21522" spans="1:6" x14ac:dyDescent="0.25">
      <c r="A21522" s="5">
        <v>8537064</v>
      </c>
      <c r="B21522" s="6" t="s">
        <v>70954</v>
      </c>
      <c r="C21522" s="6" t="s">
        <v>41317</v>
      </c>
      <c r="D21522" s="7">
        <v>3165334550</v>
      </c>
      <c r="E21522" s="8">
        <v>30300</v>
      </c>
      <c r="F21522" s="4" t="s">
        <v>41316</v>
      </c>
    </row>
    <row r="21523" spans="1:6" x14ac:dyDescent="0.25">
      <c r="A21523" s="5">
        <v>1024515227</v>
      </c>
      <c r="B21523" s="6" t="s">
        <v>70954</v>
      </c>
      <c r="C21523" s="6" t="s">
        <v>41319</v>
      </c>
      <c r="D21523" s="7">
        <v>3112804099</v>
      </c>
      <c r="E21523" s="8">
        <v>30300</v>
      </c>
      <c r="F21523" s="4" t="s">
        <v>41318</v>
      </c>
    </row>
    <row r="21524" spans="1:6" x14ac:dyDescent="0.25">
      <c r="A21524" s="5">
        <v>1000326008</v>
      </c>
      <c r="B21524" s="6" t="s">
        <v>70954</v>
      </c>
      <c r="C21524" s="6" t="s">
        <v>41321</v>
      </c>
      <c r="D21524" s="7">
        <v>3115445861</v>
      </c>
      <c r="E21524" s="8">
        <v>54700</v>
      </c>
      <c r="F21524" s="4" t="s">
        <v>41320</v>
      </c>
    </row>
    <row r="21525" spans="1:6" x14ac:dyDescent="0.25">
      <c r="A21525" s="5">
        <v>1000135642</v>
      </c>
      <c r="B21525" s="6" t="s">
        <v>70954</v>
      </c>
      <c r="C21525" s="6" t="s">
        <v>41323</v>
      </c>
      <c r="D21525" s="7">
        <v>3153769982</v>
      </c>
      <c r="E21525" s="8">
        <v>30300</v>
      </c>
      <c r="F21525" s="4" t="s">
        <v>41322</v>
      </c>
    </row>
    <row r="21526" spans="1:6" x14ac:dyDescent="0.25">
      <c r="A21526" s="5">
        <v>1023909487</v>
      </c>
      <c r="B21526" s="6" t="s">
        <v>70954</v>
      </c>
      <c r="C21526" s="6" t="s">
        <v>41325</v>
      </c>
      <c r="D21526" s="7">
        <v>3232246541</v>
      </c>
      <c r="E21526" s="8">
        <v>30300</v>
      </c>
      <c r="F21526" s="4" t="s">
        <v>41324</v>
      </c>
    </row>
    <row r="21527" spans="1:6" x14ac:dyDescent="0.25">
      <c r="A21527" s="5">
        <v>1022362037</v>
      </c>
      <c r="B21527" s="6" t="s">
        <v>70954</v>
      </c>
      <c r="C21527" s="6" t="s">
        <v>41327</v>
      </c>
      <c r="D21527" s="7">
        <v>3229766121</v>
      </c>
      <c r="E21527" s="8">
        <v>30300</v>
      </c>
      <c r="F21527" s="4" t="s">
        <v>41326</v>
      </c>
    </row>
    <row r="21528" spans="1:6" x14ac:dyDescent="0.25">
      <c r="A21528" s="5">
        <v>24059937</v>
      </c>
      <c r="B21528" s="6" t="s">
        <v>70954</v>
      </c>
      <c r="C21528" s="6" t="s">
        <v>41329</v>
      </c>
      <c r="D21528" s="7">
        <v>3214862769</v>
      </c>
      <c r="E21528" s="8">
        <v>59700</v>
      </c>
      <c r="F21528" s="4" t="s">
        <v>41328</v>
      </c>
    </row>
    <row r="21529" spans="1:6" x14ac:dyDescent="0.25">
      <c r="A21529" s="5">
        <v>60364840</v>
      </c>
      <c r="B21529" s="6" t="s">
        <v>70954</v>
      </c>
      <c r="C21529" s="6" t="s">
        <v>41331</v>
      </c>
      <c r="D21529" s="7">
        <v>3219836717</v>
      </c>
      <c r="E21529" s="8">
        <v>59700</v>
      </c>
      <c r="F21529" s="4" t="s">
        <v>41330</v>
      </c>
    </row>
    <row r="21530" spans="1:6" x14ac:dyDescent="0.25">
      <c r="A21530" s="5">
        <v>10241714</v>
      </c>
      <c r="B21530" s="6" t="s">
        <v>70954</v>
      </c>
      <c r="C21530" s="6" t="s">
        <v>15</v>
      </c>
      <c r="D21530" s="7">
        <v>3105055820</v>
      </c>
      <c r="E21530" s="8">
        <v>59700</v>
      </c>
      <c r="F21530" s="4" t="s">
        <v>41332</v>
      </c>
    </row>
    <row r="21531" spans="1:6" x14ac:dyDescent="0.25">
      <c r="A21531" s="5">
        <v>88238145</v>
      </c>
      <c r="B21531" s="6" t="s">
        <v>70954</v>
      </c>
      <c r="C21531" s="6" t="s">
        <v>41334</v>
      </c>
      <c r="D21531" s="7">
        <v>3143779415</v>
      </c>
      <c r="E21531" s="8">
        <v>30300</v>
      </c>
      <c r="F21531" s="4" t="s">
        <v>41333</v>
      </c>
    </row>
    <row r="21532" spans="1:6" x14ac:dyDescent="0.25">
      <c r="A21532" s="5">
        <v>52815168</v>
      </c>
      <c r="B21532" s="6" t="s">
        <v>70954</v>
      </c>
      <c r="C21532" s="6" t="s">
        <v>41336</v>
      </c>
      <c r="D21532" s="7">
        <v>3145192908</v>
      </c>
      <c r="E21532" s="8">
        <v>128600</v>
      </c>
      <c r="F21532" s="4" t="s">
        <v>41335</v>
      </c>
    </row>
    <row r="21533" spans="1:6" x14ac:dyDescent="0.25">
      <c r="A21533" s="5">
        <v>1004803749</v>
      </c>
      <c r="B21533" s="6" t="s">
        <v>70954</v>
      </c>
      <c r="C21533" s="6" t="s">
        <v>41338</v>
      </c>
      <c r="D21533" s="7">
        <v>3227732813</v>
      </c>
      <c r="E21533" s="8">
        <v>30300</v>
      </c>
      <c r="F21533" s="4" t="s">
        <v>41337</v>
      </c>
    </row>
    <row r="21534" spans="1:6" x14ac:dyDescent="0.25">
      <c r="A21534" s="5">
        <v>88233202</v>
      </c>
      <c r="B21534" s="6" t="s">
        <v>70954</v>
      </c>
      <c r="C21534" s="6" t="s">
        <v>41340</v>
      </c>
      <c r="D21534" s="7">
        <v>3104233647</v>
      </c>
      <c r="E21534" s="8">
        <v>59700</v>
      </c>
      <c r="F21534" s="4" t="s">
        <v>41339</v>
      </c>
    </row>
    <row r="21535" spans="1:6" x14ac:dyDescent="0.25">
      <c r="A21535" s="5">
        <v>3155439</v>
      </c>
      <c r="B21535" s="6" t="s">
        <v>70954</v>
      </c>
      <c r="C21535" s="6" t="s">
        <v>41342</v>
      </c>
      <c r="D21535" s="7">
        <v>3187001695</v>
      </c>
      <c r="E21535" s="8">
        <v>30300</v>
      </c>
      <c r="F21535" s="4" t="s">
        <v>41341</v>
      </c>
    </row>
    <row r="21536" spans="1:6" x14ac:dyDescent="0.25">
      <c r="A21536" s="5">
        <v>1092355386</v>
      </c>
      <c r="B21536" s="6" t="s">
        <v>70954</v>
      </c>
      <c r="C21536" s="6" t="s">
        <v>41344</v>
      </c>
      <c r="D21536" s="7">
        <v>3213673048</v>
      </c>
      <c r="E21536" s="8">
        <v>59700</v>
      </c>
      <c r="F21536" s="4" t="s">
        <v>41343</v>
      </c>
    </row>
    <row r="21537" spans="1:6" x14ac:dyDescent="0.25">
      <c r="A21537" s="5">
        <v>11802533</v>
      </c>
      <c r="B21537" s="6" t="s">
        <v>70954</v>
      </c>
      <c r="C21537" s="6" t="s">
        <v>41346</v>
      </c>
      <c r="D21537" s="7">
        <v>3138022444</v>
      </c>
      <c r="E21537" s="8">
        <v>30300</v>
      </c>
      <c r="F21537" s="4" t="s">
        <v>41345</v>
      </c>
    </row>
    <row r="21538" spans="1:6" x14ac:dyDescent="0.25">
      <c r="A21538" s="5">
        <v>2399923</v>
      </c>
      <c r="B21538" s="6" t="s">
        <v>70954</v>
      </c>
      <c r="C21538" s="6" t="s">
        <v>41348</v>
      </c>
      <c r="D21538" s="7">
        <v>3116031804</v>
      </c>
      <c r="E21538" s="8">
        <v>102600</v>
      </c>
      <c r="F21538" s="4" t="s">
        <v>41347</v>
      </c>
    </row>
    <row r="21539" spans="1:6" x14ac:dyDescent="0.25">
      <c r="A21539" s="5">
        <v>25708639</v>
      </c>
      <c r="B21539" s="6" t="s">
        <v>70955</v>
      </c>
      <c r="C21539" s="6" t="s">
        <v>41350</v>
      </c>
      <c r="D21539" s="7">
        <v>3118459215</v>
      </c>
      <c r="E21539" s="8">
        <v>112100</v>
      </c>
      <c r="F21539" s="4" t="s">
        <v>41349</v>
      </c>
    </row>
    <row r="21540" spans="1:6" x14ac:dyDescent="0.25">
      <c r="A21540" s="5">
        <v>16948858</v>
      </c>
      <c r="B21540" s="6" t="s">
        <v>70954</v>
      </c>
      <c r="C21540" s="6" t="s">
        <v>41352</v>
      </c>
      <c r="D21540" s="7">
        <v>3148336784</v>
      </c>
      <c r="E21540" s="8">
        <v>59700</v>
      </c>
      <c r="F21540" s="4" t="s">
        <v>41351</v>
      </c>
    </row>
    <row r="21541" spans="1:6" x14ac:dyDescent="0.25">
      <c r="A21541" s="5">
        <v>40316997</v>
      </c>
      <c r="B21541" s="6" t="s">
        <v>70954</v>
      </c>
      <c r="C21541" s="6" t="s">
        <v>41354</v>
      </c>
      <c r="D21541" s="7">
        <v>3218256423</v>
      </c>
      <c r="E21541" s="8">
        <v>30300</v>
      </c>
      <c r="F21541" s="4" t="s">
        <v>41353</v>
      </c>
    </row>
    <row r="21542" spans="1:6" x14ac:dyDescent="0.25">
      <c r="A21542" s="5">
        <v>1073513076</v>
      </c>
      <c r="B21542" s="6" t="s">
        <v>70954</v>
      </c>
      <c r="C21542" s="6" t="s">
        <v>41356</v>
      </c>
      <c r="D21542" s="7">
        <v>3123714151</v>
      </c>
      <c r="E21542" s="8">
        <v>113100</v>
      </c>
      <c r="F21542" s="4" t="s">
        <v>41355</v>
      </c>
    </row>
    <row r="21543" spans="1:6" x14ac:dyDescent="0.25">
      <c r="A21543" s="5">
        <v>1123510345</v>
      </c>
      <c r="B21543" s="6" t="s">
        <v>70954</v>
      </c>
      <c r="C21543" s="6" t="s">
        <v>41358</v>
      </c>
      <c r="D21543" s="7">
        <v>3005052621</v>
      </c>
      <c r="E21543" s="8">
        <v>30300</v>
      </c>
      <c r="F21543" s="4" t="s">
        <v>41357</v>
      </c>
    </row>
    <row r="21544" spans="1:6" x14ac:dyDescent="0.25">
      <c r="A21544" s="5">
        <v>1055226412</v>
      </c>
      <c r="B21544" s="6" t="s">
        <v>70954</v>
      </c>
      <c r="C21544" s="6" t="s">
        <v>15</v>
      </c>
      <c r="D21544" s="7">
        <v>3115742917</v>
      </c>
      <c r="E21544" s="8">
        <v>30300</v>
      </c>
      <c r="F21544" s="4" t="s">
        <v>41359</v>
      </c>
    </row>
    <row r="21545" spans="1:6" x14ac:dyDescent="0.25">
      <c r="A21545" s="5">
        <v>1122131384</v>
      </c>
      <c r="B21545" s="6" t="s">
        <v>70954</v>
      </c>
      <c r="C21545" s="6" t="s">
        <v>41361</v>
      </c>
      <c r="D21545" s="7">
        <v>3118303567</v>
      </c>
      <c r="E21545" s="8">
        <v>59700</v>
      </c>
      <c r="F21545" s="4" t="s">
        <v>41360</v>
      </c>
    </row>
    <row r="21546" spans="1:6" x14ac:dyDescent="0.25">
      <c r="A21546" s="5">
        <v>17266372</v>
      </c>
      <c r="B21546" s="6" t="s">
        <v>70954</v>
      </c>
      <c r="C21546" s="6" t="s">
        <v>15</v>
      </c>
      <c r="D21546" s="7">
        <v>3143011616</v>
      </c>
      <c r="E21546" s="8">
        <v>30300</v>
      </c>
      <c r="F21546" s="4" t="s">
        <v>41362</v>
      </c>
    </row>
    <row r="21547" spans="1:6" x14ac:dyDescent="0.25">
      <c r="A21547" s="5">
        <v>1122125981</v>
      </c>
      <c r="B21547" s="6" t="s">
        <v>70954</v>
      </c>
      <c r="C21547" s="6" t="s">
        <v>41364</v>
      </c>
      <c r="D21547" s="7">
        <v>3202238327</v>
      </c>
      <c r="E21547" s="8">
        <v>30300</v>
      </c>
      <c r="F21547" s="4" t="s">
        <v>41363</v>
      </c>
    </row>
    <row r="21548" spans="1:6" x14ac:dyDescent="0.25">
      <c r="A21548" s="5">
        <v>3286564</v>
      </c>
      <c r="B21548" s="6" t="s">
        <v>70954</v>
      </c>
      <c r="C21548" s="6" t="s">
        <v>41366</v>
      </c>
      <c r="D21548" s="7">
        <v>3115742917</v>
      </c>
      <c r="E21548" s="8">
        <v>113100</v>
      </c>
      <c r="F21548" s="4" t="s">
        <v>41365</v>
      </c>
    </row>
    <row r="21549" spans="1:6" x14ac:dyDescent="0.25">
      <c r="A21549" s="5">
        <v>70751873</v>
      </c>
      <c r="B21549" s="6" t="s">
        <v>70954</v>
      </c>
      <c r="C21549" s="6" t="s">
        <v>41368</v>
      </c>
      <c r="D21549" s="7">
        <v>3102449484</v>
      </c>
      <c r="E21549" s="8">
        <v>129400</v>
      </c>
      <c r="F21549" s="4" t="s">
        <v>41367</v>
      </c>
    </row>
    <row r="21550" spans="1:6" x14ac:dyDescent="0.25">
      <c r="A21550" s="5">
        <v>17417202</v>
      </c>
      <c r="B21550" s="6" t="s">
        <v>70954</v>
      </c>
      <c r="C21550" s="6" t="s">
        <v>41370</v>
      </c>
      <c r="D21550" s="7">
        <v>3144095100</v>
      </c>
      <c r="E21550" s="8">
        <v>30300</v>
      </c>
      <c r="F21550" s="4" t="s">
        <v>41369</v>
      </c>
    </row>
    <row r="21551" spans="1:6" x14ac:dyDescent="0.25">
      <c r="A21551" s="5">
        <v>40271250</v>
      </c>
      <c r="B21551" s="6" t="s">
        <v>70954</v>
      </c>
      <c r="C21551" s="6" t="s">
        <v>41372</v>
      </c>
      <c r="D21551" s="7">
        <v>3134537842</v>
      </c>
      <c r="E21551" s="8">
        <v>128600</v>
      </c>
      <c r="F21551" s="4" t="s">
        <v>41371</v>
      </c>
    </row>
    <row r="21552" spans="1:6" x14ac:dyDescent="0.25">
      <c r="A21552" s="5">
        <v>7333665</v>
      </c>
      <c r="B21552" s="6" t="s">
        <v>70954</v>
      </c>
      <c r="C21552" s="6" t="s">
        <v>41374</v>
      </c>
      <c r="D21552" s="7">
        <v>3103264798</v>
      </c>
      <c r="E21552" s="8">
        <v>96000</v>
      </c>
      <c r="F21552" s="4" t="s">
        <v>41373</v>
      </c>
    </row>
    <row r="21553" spans="1:6" x14ac:dyDescent="0.25">
      <c r="A21553" s="5">
        <v>1049633237</v>
      </c>
      <c r="B21553" s="6" t="s">
        <v>70954</v>
      </c>
      <c r="C21553" s="6" t="s">
        <v>41376</v>
      </c>
      <c r="D21553" s="7">
        <v>3229447541</v>
      </c>
      <c r="E21553" s="8">
        <v>30300</v>
      </c>
      <c r="F21553" s="4" t="s">
        <v>41375</v>
      </c>
    </row>
    <row r="21554" spans="1:6" x14ac:dyDescent="0.25">
      <c r="A21554" s="5">
        <v>1019022873</v>
      </c>
      <c r="B21554" s="6" t="s">
        <v>70954</v>
      </c>
      <c r="C21554" s="6" t="s">
        <v>41378</v>
      </c>
      <c r="D21554" s="7">
        <v>3124441699</v>
      </c>
      <c r="E21554" s="8">
        <v>68300</v>
      </c>
      <c r="F21554" s="4" t="s">
        <v>41377</v>
      </c>
    </row>
    <row r="21555" spans="1:6" x14ac:dyDescent="0.25">
      <c r="A21555" s="5">
        <v>1119891925</v>
      </c>
      <c r="B21555" s="6" t="s">
        <v>70954</v>
      </c>
      <c r="C21555" s="6" t="s">
        <v>41380</v>
      </c>
      <c r="D21555" s="7">
        <v>3024631435</v>
      </c>
      <c r="E21555" s="8">
        <v>30300</v>
      </c>
      <c r="F21555" s="4" t="s">
        <v>41379</v>
      </c>
    </row>
    <row r="21556" spans="1:6" x14ac:dyDescent="0.25">
      <c r="A21556" s="5">
        <v>40432159</v>
      </c>
      <c r="B21556" s="6" t="s">
        <v>70954</v>
      </c>
      <c r="C21556" s="6" t="s">
        <v>41382</v>
      </c>
      <c r="D21556" s="7">
        <v>3204007562</v>
      </c>
      <c r="E21556" s="8">
        <v>30300</v>
      </c>
      <c r="F21556" s="4" t="s">
        <v>41381</v>
      </c>
    </row>
    <row r="21557" spans="1:6" x14ac:dyDescent="0.25">
      <c r="A21557" s="5">
        <v>3272960</v>
      </c>
      <c r="B21557" s="6" t="s">
        <v>70954</v>
      </c>
      <c r="C21557" s="6" t="s">
        <v>41384</v>
      </c>
      <c r="D21557" s="7">
        <v>3115216088</v>
      </c>
      <c r="E21557" s="8">
        <v>30300</v>
      </c>
      <c r="F21557" s="4" t="s">
        <v>41383</v>
      </c>
    </row>
    <row r="21558" spans="1:6" x14ac:dyDescent="0.25">
      <c r="A21558" s="5">
        <v>17419454</v>
      </c>
      <c r="B21558" s="6" t="s">
        <v>70954</v>
      </c>
      <c r="C21558" s="6" t="s">
        <v>41386</v>
      </c>
      <c r="D21558" s="7">
        <v>3208376552</v>
      </c>
      <c r="E21558" s="8">
        <v>30300</v>
      </c>
      <c r="F21558" s="4" t="s">
        <v>41385</v>
      </c>
    </row>
    <row r="21559" spans="1:6" x14ac:dyDescent="0.25">
      <c r="A21559" s="5">
        <v>17419454</v>
      </c>
      <c r="B21559" s="6" t="s">
        <v>70954</v>
      </c>
      <c r="C21559" s="6" t="s">
        <v>41386</v>
      </c>
      <c r="D21559" s="7">
        <v>3208376552</v>
      </c>
      <c r="E21559" s="8">
        <v>30300</v>
      </c>
      <c r="F21559" s="4" t="s">
        <v>41387</v>
      </c>
    </row>
    <row r="21560" spans="1:6" x14ac:dyDescent="0.25">
      <c r="A21560" s="5">
        <v>1120838657</v>
      </c>
      <c r="B21560" s="6" t="s">
        <v>70954</v>
      </c>
      <c r="C21560" s="6" t="s">
        <v>41389</v>
      </c>
      <c r="D21560" s="7">
        <v>3212017552</v>
      </c>
      <c r="E21560" s="8">
        <v>30300</v>
      </c>
      <c r="F21560" s="4" t="s">
        <v>41388</v>
      </c>
    </row>
    <row r="21561" spans="1:6" x14ac:dyDescent="0.25">
      <c r="A21561" s="5">
        <v>71480618</v>
      </c>
      <c r="B21561" s="6" t="s">
        <v>70954</v>
      </c>
      <c r="C21561" s="6" t="s">
        <v>41391</v>
      </c>
      <c r="D21561" s="7">
        <v>3213582651</v>
      </c>
      <c r="E21561" s="8">
        <v>30300</v>
      </c>
      <c r="F21561" s="4" t="s">
        <v>41390</v>
      </c>
    </row>
    <row r="21562" spans="1:6" x14ac:dyDescent="0.25">
      <c r="A21562" s="5">
        <v>17417356</v>
      </c>
      <c r="B21562" s="6" t="s">
        <v>70954</v>
      </c>
      <c r="C21562" s="6" t="s">
        <v>41393</v>
      </c>
      <c r="D21562" s="7">
        <v>3137332872</v>
      </c>
      <c r="E21562" s="8">
        <v>113100</v>
      </c>
      <c r="F21562" s="4" t="s">
        <v>41392</v>
      </c>
    </row>
    <row r="21563" spans="1:6" x14ac:dyDescent="0.25">
      <c r="A21563" s="5">
        <v>86043074</v>
      </c>
      <c r="B21563" s="6" t="s">
        <v>70954</v>
      </c>
      <c r="C21563" s="6" t="s">
        <v>41395</v>
      </c>
      <c r="D21563" s="7">
        <v>3208751575</v>
      </c>
      <c r="E21563" s="8">
        <v>45000</v>
      </c>
      <c r="F21563" s="4" t="s">
        <v>41394</v>
      </c>
    </row>
    <row r="21564" spans="1:6" x14ac:dyDescent="0.25">
      <c r="A21564" s="5">
        <v>40420699</v>
      </c>
      <c r="B21564" s="6" t="s">
        <v>70954</v>
      </c>
      <c r="C21564" s="6" t="s">
        <v>41397</v>
      </c>
      <c r="D21564" s="7">
        <v>3118984167</v>
      </c>
      <c r="E21564" s="8">
        <v>30300</v>
      </c>
      <c r="F21564" s="4" t="s">
        <v>41396</v>
      </c>
    </row>
    <row r="21565" spans="1:6" x14ac:dyDescent="0.25">
      <c r="A21565" s="5">
        <v>1119890431</v>
      </c>
      <c r="B21565" s="6" t="s">
        <v>70954</v>
      </c>
      <c r="C21565" s="6" t="s">
        <v>41399</v>
      </c>
      <c r="D21565" s="7">
        <v>3106877667</v>
      </c>
      <c r="E21565" s="8">
        <v>30300</v>
      </c>
      <c r="F21565" s="4" t="s">
        <v>41398</v>
      </c>
    </row>
    <row r="21566" spans="1:6" x14ac:dyDescent="0.25">
      <c r="A21566" s="5">
        <v>30389381</v>
      </c>
      <c r="B21566" s="6" t="s">
        <v>70954</v>
      </c>
      <c r="C21566" s="6" t="s">
        <v>41401</v>
      </c>
      <c r="D21566" s="7">
        <v>3118465651</v>
      </c>
      <c r="E21566" s="8">
        <v>68300</v>
      </c>
      <c r="F21566" s="4" t="s">
        <v>41400</v>
      </c>
    </row>
    <row r="21567" spans="1:6" x14ac:dyDescent="0.25">
      <c r="A21567" s="5">
        <v>21178247</v>
      </c>
      <c r="B21567" s="6" t="s">
        <v>70954</v>
      </c>
      <c r="C21567" s="6" t="s">
        <v>41403</v>
      </c>
      <c r="D21567" s="7">
        <v>3133946820</v>
      </c>
      <c r="E21567" s="8">
        <v>30300</v>
      </c>
      <c r="F21567" s="4" t="s">
        <v>41402</v>
      </c>
    </row>
    <row r="21568" spans="1:6" x14ac:dyDescent="0.25">
      <c r="A21568" s="5">
        <v>17329629</v>
      </c>
      <c r="B21568" s="6" t="s">
        <v>70954</v>
      </c>
      <c r="C21568" s="6" t="s">
        <v>15</v>
      </c>
      <c r="D21568" s="7">
        <v>3123593601</v>
      </c>
      <c r="E21568" s="8">
        <v>54700</v>
      </c>
      <c r="F21568" s="4" t="s">
        <v>41404</v>
      </c>
    </row>
    <row r="21569" spans="1:6" x14ac:dyDescent="0.25">
      <c r="A21569" s="5">
        <v>17221427</v>
      </c>
      <c r="B21569" s="6" t="s">
        <v>70954</v>
      </c>
      <c r="C21569" s="6" t="s">
        <v>41406</v>
      </c>
      <c r="D21569" s="7">
        <v>3202481613</v>
      </c>
      <c r="E21569" s="8">
        <v>30300</v>
      </c>
      <c r="F21569" s="4" t="s">
        <v>41405</v>
      </c>
    </row>
    <row r="21570" spans="1:6" x14ac:dyDescent="0.25">
      <c r="A21570" s="5">
        <v>40440468</v>
      </c>
      <c r="B21570" s="6" t="s">
        <v>70954</v>
      </c>
      <c r="C21570" s="6" t="s">
        <v>41408</v>
      </c>
      <c r="D21570" s="7">
        <v>3105545538</v>
      </c>
      <c r="E21570" s="8">
        <v>30300</v>
      </c>
      <c r="F21570" s="4" t="s">
        <v>41407</v>
      </c>
    </row>
    <row r="21571" spans="1:6" x14ac:dyDescent="0.25">
      <c r="A21571" s="5">
        <v>477724</v>
      </c>
      <c r="B21571" s="6" t="s">
        <v>70954</v>
      </c>
      <c r="C21571" s="6" t="s">
        <v>15</v>
      </c>
      <c r="D21571" s="7">
        <v>3143109432</v>
      </c>
      <c r="E21571" s="8">
        <v>113100</v>
      </c>
      <c r="F21571" s="4" t="s">
        <v>41409</v>
      </c>
    </row>
    <row r="21572" spans="1:6" x14ac:dyDescent="0.25">
      <c r="A21572" s="5">
        <v>29581082</v>
      </c>
      <c r="B21572" s="6" t="s">
        <v>70954</v>
      </c>
      <c r="C21572" s="6" t="s">
        <v>41411</v>
      </c>
      <c r="D21572" s="7">
        <v>3132613021</v>
      </c>
      <c r="E21572" s="8">
        <v>129500</v>
      </c>
      <c r="F21572" s="4" t="s">
        <v>41410</v>
      </c>
    </row>
    <row r="21573" spans="1:6" x14ac:dyDescent="0.25">
      <c r="A21573" s="5">
        <v>1119886112</v>
      </c>
      <c r="B21573" s="6" t="s">
        <v>70954</v>
      </c>
      <c r="C21573" s="6" t="s">
        <v>41413</v>
      </c>
      <c r="D21573" s="7">
        <v>3204919526</v>
      </c>
      <c r="E21573" s="8">
        <v>113100</v>
      </c>
      <c r="F21573" s="4" t="s">
        <v>41412</v>
      </c>
    </row>
    <row r="21574" spans="1:6" x14ac:dyDescent="0.25">
      <c r="A21574" s="5">
        <v>20391982</v>
      </c>
      <c r="B21574" s="6" t="s">
        <v>70954</v>
      </c>
      <c r="C21574" s="6" t="s">
        <v>41415</v>
      </c>
      <c r="D21574" s="7">
        <v>3172875466</v>
      </c>
      <c r="E21574" s="8">
        <v>30300</v>
      </c>
      <c r="F21574" s="4" t="s">
        <v>41414</v>
      </c>
    </row>
    <row r="21575" spans="1:6" x14ac:dyDescent="0.25">
      <c r="A21575" s="5">
        <v>40431485</v>
      </c>
      <c r="B21575" s="6" t="s">
        <v>70954</v>
      </c>
      <c r="C21575" s="6" t="s">
        <v>41417</v>
      </c>
      <c r="D21575" s="7">
        <v>3203321176</v>
      </c>
      <c r="E21575" s="8">
        <v>30300</v>
      </c>
      <c r="F21575" s="4" t="s">
        <v>41416</v>
      </c>
    </row>
    <row r="21576" spans="1:6" x14ac:dyDescent="0.25">
      <c r="A21576" s="5">
        <v>21226343</v>
      </c>
      <c r="B21576" s="6" t="s">
        <v>70954</v>
      </c>
      <c r="C21576" s="6" t="s">
        <v>41419</v>
      </c>
      <c r="D21576" s="7">
        <v>3143749405</v>
      </c>
      <c r="E21576" s="8">
        <v>95500</v>
      </c>
      <c r="F21576" s="4" t="s">
        <v>41418</v>
      </c>
    </row>
    <row r="21577" spans="1:6" x14ac:dyDescent="0.25">
      <c r="A21577" s="5">
        <v>1122130370</v>
      </c>
      <c r="B21577" s="6" t="s">
        <v>70954</v>
      </c>
      <c r="C21577" s="6" t="s">
        <v>41421</v>
      </c>
      <c r="D21577" s="7">
        <v>3202597587</v>
      </c>
      <c r="E21577" s="8">
        <v>30300</v>
      </c>
      <c r="F21577" s="4" t="s">
        <v>41420</v>
      </c>
    </row>
    <row r="21578" spans="1:6" x14ac:dyDescent="0.25">
      <c r="A21578" s="5">
        <v>1121862708</v>
      </c>
      <c r="B21578" s="6" t="s">
        <v>70954</v>
      </c>
      <c r="C21578" s="6" t="s">
        <v>41423</v>
      </c>
      <c r="D21578" s="7">
        <v>3114814694</v>
      </c>
      <c r="E21578" s="8">
        <v>30300</v>
      </c>
      <c r="F21578" s="4" t="s">
        <v>41422</v>
      </c>
    </row>
    <row r="21579" spans="1:6" x14ac:dyDescent="0.25">
      <c r="A21579" s="5">
        <v>17308147</v>
      </c>
      <c r="B21579" s="6" t="s">
        <v>70954</v>
      </c>
      <c r="C21579" s="6" t="s">
        <v>41425</v>
      </c>
      <c r="D21579" s="7">
        <v>3115440213</v>
      </c>
      <c r="E21579" s="8">
        <v>30300</v>
      </c>
      <c r="F21579" s="4" t="s">
        <v>41424</v>
      </c>
    </row>
    <row r="21580" spans="1:6" x14ac:dyDescent="0.25">
      <c r="A21580" s="5">
        <v>18220857</v>
      </c>
      <c r="B21580" s="6" t="s">
        <v>70954</v>
      </c>
      <c r="C21580" s="6" t="s">
        <v>41427</v>
      </c>
      <c r="D21580" s="7">
        <v>3108602375</v>
      </c>
      <c r="E21580" s="8">
        <v>30300</v>
      </c>
      <c r="F21580" s="4" t="s">
        <v>41426</v>
      </c>
    </row>
    <row r="21581" spans="1:6" x14ac:dyDescent="0.25">
      <c r="A21581" s="5">
        <v>1006799065</v>
      </c>
      <c r="B21581" s="6" t="s">
        <v>70954</v>
      </c>
      <c r="C21581" s="6" t="s">
        <v>41429</v>
      </c>
      <c r="D21581" s="7">
        <v>3174255128</v>
      </c>
      <c r="E21581" s="8">
        <v>59700</v>
      </c>
      <c r="F21581" s="4" t="s">
        <v>41428</v>
      </c>
    </row>
    <row r="21582" spans="1:6" x14ac:dyDescent="0.25">
      <c r="A21582" s="5">
        <v>19179345</v>
      </c>
      <c r="B21582" s="6" t="s">
        <v>70954</v>
      </c>
      <c r="C21582" s="6" t="s">
        <v>15</v>
      </c>
      <c r="D21582" s="7">
        <v>3143080503</v>
      </c>
      <c r="E21582" s="8">
        <v>59700</v>
      </c>
      <c r="F21582" s="4" t="s">
        <v>41430</v>
      </c>
    </row>
    <row r="21583" spans="1:6" x14ac:dyDescent="0.25">
      <c r="A21583" s="5">
        <v>79321238</v>
      </c>
      <c r="B21583" s="6" t="s">
        <v>70954</v>
      </c>
      <c r="C21583" s="6" t="s">
        <v>41432</v>
      </c>
      <c r="D21583" s="7">
        <v>3112175348</v>
      </c>
      <c r="E21583" s="8">
        <v>22500</v>
      </c>
      <c r="F21583" s="4" t="s">
        <v>41431</v>
      </c>
    </row>
    <row r="21584" spans="1:6" x14ac:dyDescent="0.25">
      <c r="A21584" s="5">
        <v>17267919</v>
      </c>
      <c r="B21584" s="6" t="s">
        <v>70954</v>
      </c>
      <c r="C21584" s="6" t="s">
        <v>41434</v>
      </c>
      <c r="D21584" s="7">
        <v>3219257792</v>
      </c>
      <c r="E21584" s="8">
        <v>59700</v>
      </c>
      <c r="F21584" s="4" t="s">
        <v>41433</v>
      </c>
    </row>
    <row r="21585" spans="1:6" x14ac:dyDescent="0.25">
      <c r="A21585" s="5">
        <v>19192839</v>
      </c>
      <c r="B21585" s="6" t="s">
        <v>70954</v>
      </c>
      <c r="C21585" s="6" t="s">
        <v>41436</v>
      </c>
      <c r="D21585" s="7">
        <v>3107670874</v>
      </c>
      <c r="E21585" s="8">
        <v>113100</v>
      </c>
      <c r="F21585" s="4" t="s">
        <v>41435</v>
      </c>
    </row>
    <row r="21586" spans="1:6" x14ac:dyDescent="0.25">
      <c r="A21586" s="5">
        <v>17412704</v>
      </c>
      <c r="B21586" s="6" t="s">
        <v>70954</v>
      </c>
      <c r="C21586" s="6" t="s">
        <v>15</v>
      </c>
      <c r="D21586" s="7">
        <v>3185587677</v>
      </c>
      <c r="E21586" s="8">
        <v>30300</v>
      </c>
      <c r="F21586" s="4" t="s">
        <v>41437</v>
      </c>
    </row>
    <row r="21587" spans="1:6" x14ac:dyDescent="0.25">
      <c r="A21587" s="5">
        <v>93341588</v>
      </c>
      <c r="B21587" s="6" t="s">
        <v>70954</v>
      </c>
      <c r="C21587" s="6" t="s">
        <v>41439</v>
      </c>
      <c r="D21587" s="7">
        <v>3148007799</v>
      </c>
      <c r="E21587" s="8">
        <v>129500</v>
      </c>
      <c r="F21587" s="4" t="s">
        <v>41438</v>
      </c>
    </row>
    <row r="21588" spans="1:6" x14ac:dyDescent="0.25">
      <c r="A21588" s="5">
        <v>1119946299</v>
      </c>
      <c r="B21588" s="6" t="s">
        <v>70954</v>
      </c>
      <c r="C21588" s="6" t="s">
        <v>41441</v>
      </c>
      <c r="D21588" s="7">
        <v>3102354975</v>
      </c>
      <c r="E21588" s="8">
        <v>30300</v>
      </c>
      <c r="F21588" s="4" t="s">
        <v>41440</v>
      </c>
    </row>
    <row r="21589" spans="1:6" x14ac:dyDescent="0.25">
      <c r="A21589" s="5">
        <v>1122133440</v>
      </c>
      <c r="B21589" s="6" t="s">
        <v>70954</v>
      </c>
      <c r="C21589" s="6" t="s">
        <v>41443</v>
      </c>
      <c r="D21589" s="7">
        <v>3208064774</v>
      </c>
      <c r="E21589" s="8">
        <v>68300</v>
      </c>
      <c r="F21589" s="4" t="s">
        <v>41442</v>
      </c>
    </row>
    <row r="21590" spans="1:6" x14ac:dyDescent="0.25">
      <c r="A21590" s="5">
        <v>17419063</v>
      </c>
      <c r="B21590" s="6" t="s">
        <v>70954</v>
      </c>
      <c r="C21590" s="6" t="s">
        <v>41445</v>
      </c>
      <c r="D21590" s="7">
        <v>3214095521</v>
      </c>
      <c r="E21590" s="8">
        <v>68300</v>
      </c>
      <c r="F21590" s="4" t="s">
        <v>41444</v>
      </c>
    </row>
    <row r="21591" spans="1:6" x14ac:dyDescent="0.25">
      <c r="A21591" s="5">
        <v>19099458</v>
      </c>
      <c r="B21591" s="6" t="s">
        <v>70954</v>
      </c>
      <c r="C21591" s="6" t="s">
        <v>41447</v>
      </c>
      <c r="D21591" s="7">
        <v>3124390396</v>
      </c>
      <c r="E21591" s="8">
        <v>58900</v>
      </c>
      <c r="F21591" s="4" t="s">
        <v>41446</v>
      </c>
    </row>
    <row r="21592" spans="1:6" x14ac:dyDescent="0.25">
      <c r="A21592" s="5">
        <v>46451945</v>
      </c>
      <c r="B21592" s="6" t="s">
        <v>70954</v>
      </c>
      <c r="C21592" s="6" t="s">
        <v>41449</v>
      </c>
      <c r="D21592" s="7">
        <v>3148330389</v>
      </c>
      <c r="E21592" s="8">
        <v>68300</v>
      </c>
      <c r="F21592" s="4" t="s">
        <v>41448</v>
      </c>
    </row>
    <row r="21593" spans="1:6" x14ac:dyDescent="0.25">
      <c r="A21593" s="5">
        <v>9398917</v>
      </c>
      <c r="B21593" s="6" t="s">
        <v>70954</v>
      </c>
      <c r="C21593" s="6" t="s">
        <v>41451</v>
      </c>
      <c r="D21593" s="7">
        <v>3112075018</v>
      </c>
      <c r="E21593" s="8">
        <v>30300</v>
      </c>
      <c r="F21593" s="4" t="s">
        <v>41450</v>
      </c>
    </row>
    <row r="21594" spans="1:6" x14ac:dyDescent="0.25">
      <c r="A21594" s="5">
        <v>20750404</v>
      </c>
      <c r="B21594" s="6" t="s">
        <v>70954</v>
      </c>
      <c r="C21594" s="6" t="s">
        <v>41451</v>
      </c>
      <c r="D21594" s="7">
        <v>3112075018</v>
      </c>
      <c r="E21594" s="8">
        <v>30300</v>
      </c>
      <c r="F21594" s="4" t="s">
        <v>41452</v>
      </c>
    </row>
    <row r="21595" spans="1:6" x14ac:dyDescent="0.25">
      <c r="A21595" s="5">
        <v>40045488</v>
      </c>
      <c r="B21595" s="6" t="s">
        <v>70954</v>
      </c>
      <c r="C21595" s="6" t="s">
        <v>41454</v>
      </c>
      <c r="D21595" s="7">
        <v>3112374296</v>
      </c>
      <c r="E21595" s="8">
        <v>43360</v>
      </c>
      <c r="F21595" s="4" t="s">
        <v>41453</v>
      </c>
    </row>
    <row r="21596" spans="1:6" x14ac:dyDescent="0.25">
      <c r="A21596" s="5">
        <v>194696</v>
      </c>
      <c r="B21596" s="6" t="s">
        <v>70954</v>
      </c>
      <c r="C21596" s="6" t="s">
        <v>41456</v>
      </c>
      <c r="D21596" s="7">
        <v>3052467456</v>
      </c>
      <c r="E21596" s="8">
        <v>113100</v>
      </c>
      <c r="F21596" s="4" t="s">
        <v>41455</v>
      </c>
    </row>
    <row r="21597" spans="1:6" x14ac:dyDescent="0.25">
      <c r="A21597" s="5">
        <v>1026255770</v>
      </c>
      <c r="B21597" s="6" t="s">
        <v>70954</v>
      </c>
      <c r="C21597" s="6" t="s">
        <v>41458</v>
      </c>
      <c r="D21597" s="7">
        <v>3112486007</v>
      </c>
      <c r="E21597" s="8">
        <v>54700</v>
      </c>
      <c r="F21597" s="4" t="s">
        <v>41457</v>
      </c>
    </row>
    <row r="21598" spans="1:6" x14ac:dyDescent="0.25">
      <c r="A21598" s="5">
        <v>23268736</v>
      </c>
      <c r="B21598" s="6" t="s">
        <v>70954</v>
      </c>
      <c r="C21598" s="6" t="s">
        <v>41458</v>
      </c>
      <c r="D21598" s="7">
        <v>3165390388</v>
      </c>
      <c r="E21598" s="8">
        <v>107600</v>
      </c>
      <c r="F21598" s="4" t="s">
        <v>41459</v>
      </c>
    </row>
    <row r="21599" spans="1:6" x14ac:dyDescent="0.25">
      <c r="A21599" s="5">
        <v>6613375</v>
      </c>
      <c r="B21599" s="6" t="s">
        <v>70954</v>
      </c>
      <c r="C21599" s="6" t="s">
        <v>41461</v>
      </c>
      <c r="D21599" s="7">
        <v>3102726679</v>
      </c>
      <c r="E21599" s="8">
        <v>30300</v>
      </c>
      <c r="F21599" s="4" t="s">
        <v>41460</v>
      </c>
    </row>
    <row r="21600" spans="1:6" x14ac:dyDescent="0.25">
      <c r="A21600" s="5">
        <v>74170204</v>
      </c>
      <c r="B21600" s="6" t="s">
        <v>70954</v>
      </c>
      <c r="C21600" s="6" t="s">
        <v>41463</v>
      </c>
      <c r="D21600" s="7">
        <v>3132224964</v>
      </c>
      <c r="E21600" s="8">
        <v>163700</v>
      </c>
      <c r="F21600" s="4" t="s">
        <v>41462</v>
      </c>
    </row>
    <row r="21601" spans="1:6" x14ac:dyDescent="0.25">
      <c r="A21601" s="5">
        <v>4251390</v>
      </c>
      <c r="B21601" s="6" t="s">
        <v>70954</v>
      </c>
      <c r="C21601" s="6" t="s">
        <v>41465</v>
      </c>
      <c r="D21601" s="7">
        <v>3138250977</v>
      </c>
      <c r="E21601" s="8">
        <v>89500</v>
      </c>
      <c r="F21601" s="4" t="s">
        <v>41464</v>
      </c>
    </row>
    <row r="21602" spans="1:6" x14ac:dyDescent="0.25">
      <c r="A21602" s="5">
        <v>4061525</v>
      </c>
      <c r="B21602" s="6" t="s">
        <v>70954</v>
      </c>
      <c r="C21602" s="6" t="s">
        <v>41467</v>
      </c>
      <c r="D21602" s="7">
        <v>3105601860</v>
      </c>
      <c r="E21602" s="8">
        <v>95500</v>
      </c>
      <c r="F21602" s="4" t="s">
        <v>41466</v>
      </c>
    </row>
    <row r="21603" spans="1:6" x14ac:dyDescent="0.25">
      <c r="A21603" s="5">
        <v>64568655</v>
      </c>
      <c r="B21603" s="6" t="s">
        <v>70954</v>
      </c>
      <c r="C21603" s="6" t="s">
        <v>41469</v>
      </c>
      <c r="D21603" s="7">
        <v>3046622974</v>
      </c>
      <c r="E21603" s="8">
        <v>59700</v>
      </c>
      <c r="F21603" s="4" t="s">
        <v>41468</v>
      </c>
    </row>
    <row r="21604" spans="1:6" x14ac:dyDescent="0.25">
      <c r="A21604" s="5">
        <v>92277833</v>
      </c>
      <c r="B21604" s="6" t="s">
        <v>70954</v>
      </c>
      <c r="C21604" s="6" t="s">
        <v>41471</v>
      </c>
      <c r="D21604" s="7">
        <v>3108210749</v>
      </c>
      <c r="E21604" s="8">
        <v>80400</v>
      </c>
      <c r="F21604" s="4" t="s">
        <v>41470</v>
      </c>
    </row>
    <row r="21605" spans="1:6" x14ac:dyDescent="0.25">
      <c r="A21605" s="5">
        <v>1047399324</v>
      </c>
      <c r="B21605" s="6" t="s">
        <v>70954</v>
      </c>
      <c r="C21605" s="6" t="s">
        <v>41473</v>
      </c>
      <c r="D21605" s="7">
        <v>3003876154</v>
      </c>
      <c r="E21605" s="8">
        <v>59700</v>
      </c>
      <c r="F21605" s="4" t="s">
        <v>41472</v>
      </c>
    </row>
    <row r="21606" spans="1:6" x14ac:dyDescent="0.25">
      <c r="A21606" s="5">
        <v>70161476</v>
      </c>
      <c r="B21606" s="6" t="s">
        <v>70954</v>
      </c>
      <c r="C21606" s="6" t="s">
        <v>15</v>
      </c>
      <c r="D21606" s="7">
        <v>3145007483</v>
      </c>
      <c r="E21606" s="8">
        <v>30300</v>
      </c>
      <c r="F21606" s="4" t="s">
        <v>41474</v>
      </c>
    </row>
    <row r="21607" spans="1:6" x14ac:dyDescent="0.25">
      <c r="A21607" s="5">
        <v>35697258</v>
      </c>
      <c r="B21607" s="6" t="s">
        <v>70954</v>
      </c>
      <c r="C21607" s="6" t="s">
        <v>41476</v>
      </c>
      <c r="D21607" s="7">
        <v>3146529256</v>
      </c>
      <c r="E21607" s="8">
        <v>30300</v>
      </c>
      <c r="F21607" s="4" t="s">
        <v>41475</v>
      </c>
    </row>
    <row r="21608" spans="1:6" x14ac:dyDescent="0.25">
      <c r="A21608" s="5">
        <v>1076329209</v>
      </c>
      <c r="B21608" s="6" t="s">
        <v>70954</v>
      </c>
      <c r="C21608" s="6" t="s">
        <v>41478</v>
      </c>
      <c r="D21608" s="7">
        <v>3123563874</v>
      </c>
      <c r="E21608" s="8">
        <v>30300</v>
      </c>
      <c r="F21608" s="4" t="s">
        <v>41477</v>
      </c>
    </row>
    <row r="21609" spans="1:6" x14ac:dyDescent="0.25">
      <c r="A21609" s="5">
        <v>4861384</v>
      </c>
      <c r="B21609" s="6" t="s">
        <v>70954</v>
      </c>
      <c r="C21609" s="6" t="s">
        <v>41480</v>
      </c>
      <c r="D21609" s="7">
        <v>3116332544</v>
      </c>
      <c r="E21609" s="8">
        <v>128600</v>
      </c>
      <c r="F21609" s="4" t="s">
        <v>41479</v>
      </c>
    </row>
    <row r="21610" spans="1:6" x14ac:dyDescent="0.25">
      <c r="A21610" s="5">
        <v>98503436</v>
      </c>
      <c r="B21610" s="6" t="s">
        <v>70954</v>
      </c>
      <c r="C21610" s="6" t="s">
        <v>15</v>
      </c>
      <c r="D21610" s="7">
        <v>3022485065</v>
      </c>
      <c r="E21610" s="8">
        <v>30300</v>
      </c>
      <c r="F21610" s="4" t="s">
        <v>41481</v>
      </c>
    </row>
    <row r="21611" spans="1:6" x14ac:dyDescent="0.25">
      <c r="A21611" s="5">
        <v>12227664</v>
      </c>
      <c r="B21611" s="6" t="s">
        <v>70954</v>
      </c>
      <c r="C21611" s="6" t="s">
        <v>41483</v>
      </c>
      <c r="D21611" s="7">
        <v>3108284083</v>
      </c>
      <c r="E21611" s="8">
        <v>30300</v>
      </c>
      <c r="F21611" s="4" t="s">
        <v>41482</v>
      </c>
    </row>
    <row r="21612" spans="1:6" x14ac:dyDescent="0.25">
      <c r="A21612" s="5">
        <v>35690058</v>
      </c>
      <c r="B21612" s="6" t="s">
        <v>70954</v>
      </c>
      <c r="C21612" s="6" t="s">
        <v>41485</v>
      </c>
      <c r="D21612" s="7">
        <v>3117465461</v>
      </c>
      <c r="E21612" s="8">
        <v>30300</v>
      </c>
      <c r="F21612" s="4" t="s">
        <v>41484</v>
      </c>
    </row>
    <row r="21613" spans="1:6" x14ac:dyDescent="0.25">
      <c r="A21613" s="5">
        <v>35690058</v>
      </c>
      <c r="B21613" s="6" t="s">
        <v>70954</v>
      </c>
      <c r="C21613" s="6" t="s">
        <v>41485</v>
      </c>
      <c r="D21613" s="7">
        <v>3117465461</v>
      </c>
      <c r="E21613" s="8">
        <v>34200</v>
      </c>
      <c r="F21613" s="4" t="s">
        <v>41486</v>
      </c>
    </row>
    <row r="21614" spans="1:6" x14ac:dyDescent="0.25">
      <c r="A21614" s="5">
        <v>4831081</v>
      </c>
      <c r="B21614" s="6" t="s">
        <v>70954</v>
      </c>
      <c r="C21614" s="6" t="s">
        <v>41488</v>
      </c>
      <c r="D21614" s="7">
        <v>3227201060</v>
      </c>
      <c r="E21614" s="8">
        <v>96000</v>
      </c>
      <c r="F21614" s="4" t="s">
        <v>41487</v>
      </c>
    </row>
    <row r="21615" spans="1:6" x14ac:dyDescent="0.25">
      <c r="A21615" s="5">
        <v>1129044984</v>
      </c>
      <c r="B21615" s="6" t="s">
        <v>70954</v>
      </c>
      <c r="C21615" s="6" t="s">
        <v>41490</v>
      </c>
      <c r="D21615" s="7">
        <v>3217705522</v>
      </c>
      <c r="E21615" s="8">
        <v>34200</v>
      </c>
      <c r="F21615" s="4" t="s">
        <v>41489</v>
      </c>
    </row>
    <row r="21616" spans="1:6" x14ac:dyDescent="0.25">
      <c r="A21616" s="5">
        <v>70420942</v>
      </c>
      <c r="B21616" s="6" t="s">
        <v>70954</v>
      </c>
      <c r="C21616" s="6" t="s">
        <v>41492</v>
      </c>
      <c r="D21616" s="7">
        <v>3014091795</v>
      </c>
      <c r="E21616" s="8">
        <v>30300</v>
      </c>
      <c r="F21616" s="4" t="s">
        <v>41491</v>
      </c>
    </row>
    <row r="21617" spans="1:6" x14ac:dyDescent="0.25">
      <c r="A21617" s="5">
        <v>11635329</v>
      </c>
      <c r="B21617" s="6" t="s">
        <v>70954</v>
      </c>
      <c r="C21617" s="6" t="s">
        <v>41494</v>
      </c>
      <c r="D21617" s="7">
        <v>3005416873</v>
      </c>
      <c r="E21617" s="8">
        <v>30300</v>
      </c>
      <c r="F21617" s="4" t="s">
        <v>41493</v>
      </c>
    </row>
    <row r="21618" spans="1:6" x14ac:dyDescent="0.25">
      <c r="A21618" s="5">
        <v>1040364560</v>
      </c>
      <c r="B21618" s="6" t="s">
        <v>70954</v>
      </c>
      <c r="C21618" s="6" t="s">
        <v>41496</v>
      </c>
      <c r="D21618" s="7">
        <v>3216696448</v>
      </c>
      <c r="E21618" s="8">
        <v>30300</v>
      </c>
      <c r="F21618" s="4" t="s">
        <v>41495</v>
      </c>
    </row>
    <row r="21619" spans="1:6" x14ac:dyDescent="0.25">
      <c r="A21619" s="5">
        <v>35890565</v>
      </c>
      <c r="B21619" s="6" t="s">
        <v>70954</v>
      </c>
      <c r="C21619" s="6" t="s">
        <v>41498</v>
      </c>
      <c r="D21619" s="7">
        <v>3123331788</v>
      </c>
      <c r="E21619" s="8">
        <v>128600</v>
      </c>
      <c r="F21619" s="4" t="s">
        <v>41497</v>
      </c>
    </row>
    <row r="21620" spans="1:6" x14ac:dyDescent="0.25">
      <c r="A21620" s="5">
        <v>11707563</v>
      </c>
      <c r="B21620" s="6" t="s">
        <v>70954</v>
      </c>
      <c r="C21620" s="6" t="s">
        <v>41500</v>
      </c>
      <c r="D21620" s="7">
        <v>3135561080</v>
      </c>
      <c r="E21620" s="8">
        <v>128600</v>
      </c>
      <c r="F21620" s="4" t="s">
        <v>41499</v>
      </c>
    </row>
    <row r="21621" spans="1:6" x14ac:dyDescent="0.25">
      <c r="A21621" s="5">
        <v>66906990</v>
      </c>
      <c r="B21621" s="6" t="s">
        <v>70954</v>
      </c>
      <c r="C21621" s="6" t="s">
        <v>41502</v>
      </c>
      <c r="D21621" s="7">
        <v>3113081245</v>
      </c>
      <c r="E21621" s="8">
        <v>34200</v>
      </c>
      <c r="F21621" s="4" t="s">
        <v>41501</v>
      </c>
    </row>
    <row r="21622" spans="1:6" x14ac:dyDescent="0.25">
      <c r="A21622" s="5">
        <v>1039685384</v>
      </c>
      <c r="B21622" s="6" t="s">
        <v>70954</v>
      </c>
      <c r="C21622" s="6" t="s">
        <v>41504</v>
      </c>
      <c r="D21622" s="7">
        <v>3235140352</v>
      </c>
      <c r="E21622" s="8">
        <v>30300</v>
      </c>
      <c r="F21622" s="4" t="s">
        <v>41503</v>
      </c>
    </row>
    <row r="21623" spans="1:6" x14ac:dyDescent="0.25">
      <c r="A21623" s="5">
        <v>11937030</v>
      </c>
      <c r="B21623" s="6" t="s">
        <v>70954</v>
      </c>
      <c r="C21623" s="6" t="s">
        <v>41506</v>
      </c>
      <c r="D21623" s="7">
        <v>3122720256</v>
      </c>
      <c r="E21623" s="8">
        <v>113100</v>
      </c>
      <c r="F21623" s="4" t="s">
        <v>41505</v>
      </c>
    </row>
    <row r="21624" spans="1:6" x14ac:dyDescent="0.25">
      <c r="A21624" s="5">
        <v>26391235</v>
      </c>
      <c r="B21624" s="6" t="s">
        <v>70954</v>
      </c>
      <c r="C21624" s="6" t="s">
        <v>41508</v>
      </c>
      <c r="D21624" s="7">
        <v>3128574617</v>
      </c>
      <c r="E21624" s="8">
        <v>34200</v>
      </c>
      <c r="F21624" s="4" t="s">
        <v>41507</v>
      </c>
    </row>
    <row r="21625" spans="1:6" x14ac:dyDescent="0.25">
      <c r="A21625" s="5">
        <v>82382492</v>
      </c>
      <c r="B21625" s="6" t="s">
        <v>70954</v>
      </c>
      <c r="C21625" s="6" t="s">
        <v>15</v>
      </c>
      <c r="D21625" s="7">
        <v>3207166679</v>
      </c>
      <c r="E21625" s="8">
        <v>34200</v>
      </c>
      <c r="F21625" s="4" t="s">
        <v>41509</v>
      </c>
    </row>
    <row r="21626" spans="1:6" x14ac:dyDescent="0.25">
      <c r="A21626" s="5">
        <v>11637341</v>
      </c>
      <c r="B21626" s="6" t="s">
        <v>70954</v>
      </c>
      <c r="C21626" s="6" t="s">
        <v>41511</v>
      </c>
      <c r="D21626" s="7">
        <v>3215665120</v>
      </c>
      <c r="E21626" s="8">
        <v>30300</v>
      </c>
      <c r="F21626" s="4" t="s">
        <v>41510</v>
      </c>
    </row>
    <row r="21627" spans="1:6" x14ac:dyDescent="0.25">
      <c r="A21627" s="5">
        <v>71372320</v>
      </c>
      <c r="B21627" s="6" t="s">
        <v>70954</v>
      </c>
      <c r="C21627" s="6" t="s">
        <v>41513</v>
      </c>
      <c r="D21627" s="7">
        <v>3146608181</v>
      </c>
      <c r="E21627" s="8">
        <v>128600</v>
      </c>
      <c r="F21627" s="4" t="s">
        <v>41512</v>
      </c>
    </row>
    <row r="21628" spans="1:6" x14ac:dyDescent="0.25">
      <c r="A21628" s="5">
        <v>84095516</v>
      </c>
      <c r="B21628" s="6" t="s">
        <v>70954</v>
      </c>
      <c r="C21628" s="6" t="s">
        <v>41515</v>
      </c>
      <c r="D21628" s="7">
        <v>3002798683</v>
      </c>
      <c r="E21628" s="8">
        <v>54700</v>
      </c>
      <c r="F21628" s="4" t="s">
        <v>41514</v>
      </c>
    </row>
    <row r="21629" spans="1:6" x14ac:dyDescent="0.25">
      <c r="A21629" s="5">
        <v>8349449</v>
      </c>
      <c r="B21629" s="6" t="s">
        <v>70954</v>
      </c>
      <c r="C21629" s="6" t="s">
        <v>41517</v>
      </c>
      <c r="D21629" s="7">
        <v>3103702455</v>
      </c>
      <c r="E21629" s="8">
        <v>95500</v>
      </c>
      <c r="F21629" s="4" t="s">
        <v>41516</v>
      </c>
    </row>
    <row r="21630" spans="1:6" x14ac:dyDescent="0.25">
      <c r="A21630" s="5">
        <v>22468354</v>
      </c>
      <c r="B21630" s="6" t="s">
        <v>70954</v>
      </c>
      <c r="C21630" s="6" t="s">
        <v>41519</v>
      </c>
      <c r="D21630" s="7">
        <v>3114184256</v>
      </c>
      <c r="E21630" s="8">
        <v>54700</v>
      </c>
      <c r="F21630" s="4" t="s">
        <v>41518</v>
      </c>
    </row>
    <row r="21631" spans="1:6" x14ac:dyDescent="0.25">
      <c r="A21631" s="5">
        <v>79348375</v>
      </c>
      <c r="B21631" s="6" t="s">
        <v>70954</v>
      </c>
      <c r="C21631" s="6" t="s">
        <v>41521</v>
      </c>
      <c r="D21631" s="7">
        <v>3195492095</v>
      </c>
      <c r="E21631" s="8">
        <v>54700</v>
      </c>
      <c r="F21631" s="4" t="s">
        <v>41520</v>
      </c>
    </row>
    <row r="21632" spans="1:6" x14ac:dyDescent="0.25">
      <c r="A21632" s="5">
        <v>63504314</v>
      </c>
      <c r="B21632" s="6" t="s">
        <v>70954</v>
      </c>
      <c r="C21632" s="6" t="s">
        <v>41523</v>
      </c>
      <c r="D21632" s="7">
        <v>3041175925</v>
      </c>
      <c r="E21632" s="8">
        <v>30300</v>
      </c>
      <c r="F21632" s="4" t="s">
        <v>41522</v>
      </c>
    </row>
    <row r="21633" spans="1:6" x14ac:dyDescent="0.25">
      <c r="A21633" s="5">
        <v>1152194725</v>
      </c>
      <c r="B21633" s="6" t="s">
        <v>70954</v>
      </c>
      <c r="C21633" s="6" t="s">
        <v>41525</v>
      </c>
      <c r="D21633" s="7">
        <v>3206606094</v>
      </c>
      <c r="E21633" s="8">
        <v>76700</v>
      </c>
      <c r="F21633" s="4" t="s">
        <v>41524</v>
      </c>
    </row>
    <row r="21634" spans="1:6" x14ac:dyDescent="0.25">
      <c r="A21634" s="5">
        <v>1140861177</v>
      </c>
      <c r="B21634" s="6" t="s">
        <v>70954</v>
      </c>
      <c r="C21634" s="6" t="s">
        <v>41527</v>
      </c>
      <c r="D21634" s="7">
        <v>3008159631</v>
      </c>
      <c r="E21634" s="8">
        <v>59700</v>
      </c>
      <c r="F21634" s="4" t="s">
        <v>41526</v>
      </c>
    </row>
    <row r="21635" spans="1:6" x14ac:dyDescent="0.25">
      <c r="A21635" s="5">
        <v>30507668</v>
      </c>
      <c r="B21635" s="6" t="s">
        <v>70954</v>
      </c>
      <c r="C21635" s="6" t="s">
        <v>41529</v>
      </c>
      <c r="D21635" s="7">
        <v>3138169975</v>
      </c>
      <c r="E21635" s="8">
        <v>30300</v>
      </c>
      <c r="F21635" s="4" t="s">
        <v>41528</v>
      </c>
    </row>
    <row r="21636" spans="1:6" x14ac:dyDescent="0.25">
      <c r="A21636" s="5">
        <v>53153205</v>
      </c>
      <c r="B21636" s="6" t="s">
        <v>70954</v>
      </c>
      <c r="C21636" s="6" t="s">
        <v>41531</v>
      </c>
      <c r="D21636" s="7">
        <v>3184850074</v>
      </c>
      <c r="E21636" s="8">
        <v>45000</v>
      </c>
      <c r="F21636" s="4" t="s">
        <v>41530</v>
      </c>
    </row>
    <row r="21637" spans="1:6" x14ac:dyDescent="0.25">
      <c r="A21637" s="5">
        <v>1045703904</v>
      </c>
      <c r="B21637" s="6" t="s">
        <v>70954</v>
      </c>
      <c r="C21637" s="6" t="s">
        <v>41533</v>
      </c>
      <c r="D21637" s="7">
        <v>3013269945</v>
      </c>
      <c r="E21637" s="8">
        <v>22500</v>
      </c>
      <c r="F21637" s="4" t="s">
        <v>41532</v>
      </c>
    </row>
    <row r="21638" spans="1:6" x14ac:dyDescent="0.25">
      <c r="A21638" s="5">
        <v>12558321</v>
      </c>
      <c r="B21638" s="6" t="s">
        <v>70954</v>
      </c>
      <c r="C21638" s="6" t="s">
        <v>41535</v>
      </c>
      <c r="D21638" s="7">
        <v>3114985394</v>
      </c>
      <c r="E21638" s="8">
        <v>30300</v>
      </c>
      <c r="F21638" s="4" t="s">
        <v>41534</v>
      </c>
    </row>
    <row r="21639" spans="1:6" x14ac:dyDescent="0.25">
      <c r="A21639" s="5">
        <v>53053724</v>
      </c>
      <c r="B21639" s="6" t="s">
        <v>70954</v>
      </c>
      <c r="C21639" s="6" t="s">
        <v>41537</v>
      </c>
      <c r="D21639" s="7">
        <v>3212540980</v>
      </c>
      <c r="E21639" s="8">
        <v>59700</v>
      </c>
      <c r="F21639" s="4" t="s">
        <v>41536</v>
      </c>
    </row>
    <row r="21640" spans="1:6" x14ac:dyDescent="0.25">
      <c r="A21640" s="5">
        <v>1047424294</v>
      </c>
      <c r="B21640" s="6" t="s">
        <v>70954</v>
      </c>
      <c r="C21640" s="6" t="s">
        <v>41539</v>
      </c>
      <c r="D21640" s="7">
        <v>3013966873</v>
      </c>
      <c r="E21640" s="8">
        <v>54700</v>
      </c>
      <c r="F21640" s="4" t="s">
        <v>41538</v>
      </c>
    </row>
    <row r="21641" spans="1:6" x14ac:dyDescent="0.25">
      <c r="A21641" s="5">
        <v>39743423</v>
      </c>
      <c r="B21641" s="6" t="s">
        <v>70954</v>
      </c>
      <c r="C21641" s="6" t="s">
        <v>41541</v>
      </c>
      <c r="D21641" s="7">
        <v>3212722473</v>
      </c>
      <c r="E21641" s="8">
        <v>68300</v>
      </c>
      <c r="F21641" s="4" t="s">
        <v>41540</v>
      </c>
    </row>
    <row r="21642" spans="1:6" x14ac:dyDescent="0.25">
      <c r="A21642" s="5">
        <v>74754353</v>
      </c>
      <c r="B21642" s="6" t="s">
        <v>70954</v>
      </c>
      <c r="C21642" s="6" t="s">
        <v>41543</v>
      </c>
      <c r="D21642" s="7">
        <v>3124818010</v>
      </c>
      <c r="E21642" s="8">
        <v>54700</v>
      </c>
      <c r="F21642" s="4" t="s">
        <v>41542</v>
      </c>
    </row>
    <row r="21643" spans="1:6" x14ac:dyDescent="0.25">
      <c r="A21643" s="5">
        <v>72250770</v>
      </c>
      <c r="B21643" s="6" t="s">
        <v>70954</v>
      </c>
      <c r="C21643" s="6" t="s">
        <v>41545</v>
      </c>
      <c r="D21643" s="7">
        <v>3244507036</v>
      </c>
      <c r="E21643" s="8">
        <v>80400</v>
      </c>
      <c r="F21643" s="4" t="s">
        <v>41544</v>
      </c>
    </row>
    <row r="21644" spans="1:6" x14ac:dyDescent="0.25">
      <c r="A21644" s="5">
        <v>1090486343</v>
      </c>
      <c r="B21644" s="6" t="s">
        <v>70954</v>
      </c>
      <c r="C21644" s="6" t="s">
        <v>41547</v>
      </c>
      <c r="D21644" s="7">
        <v>3168202929</v>
      </c>
      <c r="E21644" s="8">
        <v>68300</v>
      </c>
      <c r="F21644" s="4" t="s">
        <v>41546</v>
      </c>
    </row>
    <row r="21645" spans="1:6" x14ac:dyDescent="0.25">
      <c r="A21645" s="5">
        <v>1015427363</v>
      </c>
      <c r="B21645" s="6" t="s">
        <v>70954</v>
      </c>
      <c r="C21645" s="6" t="s">
        <v>41549</v>
      </c>
      <c r="D21645" s="7">
        <v>3115051115</v>
      </c>
      <c r="E21645" s="8">
        <v>113100</v>
      </c>
      <c r="F21645" s="4" t="s">
        <v>41548</v>
      </c>
    </row>
    <row r="21646" spans="1:6" x14ac:dyDescent="0.25">
      <c r="A21646" s="5">
        <v>52061319</v>
      </c>
      <c r="B21646" s="6" t="s">
        <v>70954</v>
      </c>
      <c r="C21646" s="6" t="s">
        <v>41551</v>
      </c>
      <c r="D21646" s="7">
        <v>3042519543</v>
      </c>
      <c r="E21646" s="8">
        <v>68300</v>
      </c>
      <c r="F21646" s="4" t="s">
        <v>41550</v>
      </c>
    </row>
    <row r="21647" spans="1:6" x14ac:dyDescent="0.25">
      <c r="A21647" s="5">
        <v>66914212</v>
      </c>
      <c r="B21647" s="6" t="s">
        <v>70954</v>
      </c>
      <c r="C21647" s="6" t="s">
        <v>41553</v>
      </c>
      <c r="D21647" s="7">
        <v>3234595320</v>
      </c>
      <c r="E21647" s="8">
        <v>95500</v>
      </c>
      <c r="F21647" s="4" t="s">
        <v>41552</v>
      </c>
    </row>
    <row r="21648" spans="1:6" x14ac:dyDescent="0.25">
      <c r="A21648" s="5">
        <v>1073504167</v>
      </c>
      <c r="B21648" s="6" t="s">
        <v>70954</v>
      </c>
      <c r="C21648" s="6" t="s">
        <v>41555</v>
      </c>
      <c r="D21648" s="7">
        <v>3204567159</v>
      </c>
      <c r="E21648" s="8">
        <v>30300</v>
      </c>
      <c r="F21648" s="4" t="s">
        <v>41554</v>
      </c>
    </row>
    <row r="21649" spans="1:6" x14ac:dyDescent="0.25">
      <c r="A21649" s="5">
        <v>79954467</v>
      </c>
      <c r="B21649" s="6" t="s">
        <v>70954</v>
      </c>
      <c r="C21649" s="6" t="s">
        <v>41557</v>
      </c>
      <c r="D21649" s="7">
        <v>3103144657</v>
      </c>
      <c r="E21649" s="8">
        <v>76700</v>
      </c>
      <c r="F21649" s="4" t="s">
        <v>41556</v>
      </c>
    </row>
    <row r="21650" spans="1:6" x14ac:dyDescent="0.25">
      <c r="A21650" s="5">
        <v>15329532</v>
      </c>
      <c r="B21650" s="6" t="s">
        <v>70954</v>
      </c>
      <c r="C21650" s="6" t="s">
        <v>41559</v>
      </c>
      <c r="D21650" s="7">
        <v>3204457813</v>
      </c>
      <c r="E21650" s="8">
        <v>59600</v>
      </c>
      <c r="F21650" s="4" t="s">
        <v>41558</v>
      </c>
    </row>
    <row r="21651" spans="1:6" x14ac:dyDescent="0.25">
      <c r="A21651" s="5">
        <v>12986034</v>
      </c>
      <c r="B21651" s="6" t="s">
        <v>70954</v>
      </c>
      <c r="C21651" s="6" t="s">
        <v>41561</v>
      </c>
      <c r="D21651" s="7">
        <v>3165191694</v>
      </c>
      <c r="E21651" s="8">
        <v>59600</v>
      </c>
      <c r="F21651" s="4" t="s">
        <v>41560</v>
      </c>
    </row>
    <row r="21652" spans="1:6" x14ac:dyDescent="0.25">
      <c r="A21652" s="5">
        <v>1112762411</v>
      </c>
      <c r="B21652" s="6" t="s">
        <v>70954</v>
      </c>
      <c r="C21652" s="6" t="s">
        <v>41563</v>
      </c>
      <c r="D21652" s="7">
        <v>3183756607</v>
      </c>
      <c r="E21652" s="8">
        <v>128600</v>
      </c>
      <c r="F21652" s="4" t="s">
        <v>41562</v>
      </c>
    </row>
    <row r="21653" spans="1:6" x14ac:dyDescent="0.25">
      <c r="A21653" s="5">
        <v>1120357261</v>
      </c>
      <c r="B21653" s="6" t="s">
        <v>70954</v>
      </c>
      <c r="C21653" s="6" t="s">
        <v>41565</v>
      </c>
      <c r="D21653" s="7">
        <v>3115314716</v>
      </c>
      <c r="E21653" s="8">
        <v>30300</v>
      </c>
      <c r="F21653" s="4" t="s">
        <v>41564</v>
      </c>
    </row>
    <row r="21654" spans="1:6" x14ac:dyDescent="0.25">
      <c r="A21654" s="5">
        <v>1110523303</v>
      </c>
      <c r="B21654" s="6" t="s">
        <v>70954</v>
      </c>
      <c r="C21654" s="6" t="s">
        <v>41567</v>
      </c>
      <c r="D21654" s="7">
        <v>3134896243</v>
      </c>
      <c r="E21654" s="8">
        <v>30300</v>
      </c>
      <c r="F21654" s="4" t="s">
        <v>41566</v>
      </c>
    </row>
    <row r="21655" spans="1:6" x14ac:dyDescent="0.25">
      <c r="A21655" s="5">
        <v>1058667885</v>
      </c>
      <c r="B21655" s="6" t="s">
        <v>70954</v>
      </c>
      <c r="C21655" s="6" t="s">
        <v>41569</v>
      </c>
      <c r="D21655" s="7">
        <v>3136280610</v>
      </c>
      <c r="E21655" s="8">
        <v>30300</v>
      </c>
      <c r="F21655" s="4" t="s">
        <v>41568</v>
      </c>
    </row>
    <row r="21656" spans="1:6" x14ac:dyDescent="0.25">
      <c r="A21656" s="5">
        <v>22416063</v>
      </c>
      <c r="B21656" s="6" t="s">
        <v>70954</v>
      </c>
      <c r="C21656" s="6" t="s">
        <v>41571</v>
      </c>
      <c r="D21656" s="7">
        <v>3014428281</v>
      </c>
      <c r="E21656" s="8">
        <v>54700</v>
      </c>
      <c r="F21656" s="4" t="s">
        <v>41570</v>
      </c>
    </row>
    <row r="21657" spans="1:6" x14ac:dyDescent="0.25">
      <c r="A21657" s="5">
        <v>1075279557</v>
      </c>
      <c r="B21657" s="6" t="s">
        <v>70954</v>
      </c>
      <c r="C21657" s="6" t="s">
        <v>41573</v>
      </c>
      <c r="D21657" s="7">
        <v>3168243375</v>
      </c>
      <c r="E21657" s="8">
        <v>30300</v>
      </c>
      <c r="F21657" s="4" t="s">
        <v>41572</v>
      </c>
    </row>
    <row r="21658" spans="1:6" x14ac:dyDescent="0.25">
      <c r="A21658" s="5">
        <v>5861921</v>
      </c>
      <c r="B21658" s="6" t="s">
        <v>70954</v>
      </c>
      <c r="C21658" s="6" t="s">
        <v>41575</v>
      </c>
      <c r="D21658" s="7">
        <v>3133055368</v>
      </c>
      <c r="E21658" s="8">
        <v>30300</v>
      </c>
      <c r="F21658" s="4" t="s">
        <v>41574</v>
      </c>
    </row>
    <row r="21659" spans="1:6" x14ac:dyDescent="0.25">
      <c r="A21659" s="5">
        <v>1098746096</v>
      </c>
      <c r="B21659" s="6" t="s">
        <v>70954</v>
      </c>
      <c r="C21659" s="6" t="s">
        <v>41577</v>
      </c>
      <c r="D21659" s="7">
        <v>3173706452</v>
      </c>
      <c r="E21659" s="8">
        <v>68300</v>
      </c>
      <c r="F21659" s="4" t="s">
        <v>41576</v>
      </c>
    </row>
    <row r="21660" spans="1:6" x14ac:dyDescent="0.25">
      <c r="A21660" s="5">
        <v>79980936</v>
      </c>
      <c r="B21660" s="6" t="s">
        <v>70954</v>
      </c>
      <c r="C21660" s="6" t="s">
        <v>41579</v>
      </c>
      <c r="D21660" s="7">
        <v>3113445155</v>
      </c>
      <c r="E21660" s="8">
        <v>95500</v>
      </c>
      <c r="F21660" s="4" t="s">
        <v>41578</v>
      </c>
    </row>
    <row r="21661" spans="1:6" x14ac:dyDescent="0.25">
      <c r="A21661" s="5">
        <v>1110466525</v>
      </c>
      <c r="B21661" s="6" t="s">
        <v>70954</v>
      </c>
      <c r="C21661" s="6" t="s">
        <v>41581</v>
      </c>
      <c r="D21661" s="7">
        <v>3153511615</v>
      </c>
      <c r="E21661" s="8">
        <v>22500</v>
      </c>
      <c r="F21661" s="4" t="s">
        <v>41580</v>
      </c>
    </row>
    <row r="21662" spans="1:6" x14ac:dyDescent="0.25">
      <c r="A21662" s="5">
        <v>13466188</v>
      </c>
      <c r="B21662" s="6" t="s">
        <v>70954</v>
      </c>
      <c r="C21662" s="6" t="s">
        <v>41583</v>
      </c>
      <c r="D21662" s="7">
        <v>3103193681</v>
      </c>
      <c r="E21662" s="8">
        <v>113100</v>
      </c>
      <c r="F21662" s="4" t="s">
        <v>41582</v>
      </c>
    </row>
    <row r="21663" spans="1:6" x14ac:dyDescent="0.25">
      <c r="A21663" s="5">
        <v>1053607433</v>
      </c>
      <c r="B21663" s="6" t="s">
        <v>70954</v>
      </c>
      <c r="C21663" s="6" t="s">
        <v>41585</v>
      </c>
      <c r="D21663" s="7">
        <v>3212195791</v>
      </c>
      <c r="E21663" s="8">
        <v>54700</v>
      </c>
      <c r="F21663" s="4" t="s">
        <v>41584</v>
      </c>
    </row>
    <row r="21664" spans="1:6" x14ac:dyDescent="0.25">
      <c r="A21664" s="5">
        <v>5996809</v>
      </c>
      <c r="B21664" s="6" t="s">
        <v>70954</v>
      </c>
      <c r="C21664" s="6" t="s">
        <v>41587</v>
      </c>
      <c r="D21664" s="7">
        <v>3143821100</v>
      </c>
      <c r="E21664" s="8">
        <v>30300</v>
      </c>
      <c r="F21664" s="4" t="s">
        <v>41586</v>
      </c>
    </row>
    <row r="21665" spans="1:6" x14ac:dyDescent="0.25">
      <c r="A21665" s="5">
        <v>78321797</v>
      </c>
      <c r="B21665" s="6" t="s">
        <v>70954</v>
      </c>
      <c r="C21665" s="6" t="s">
        <v>41589</v>
      </c>
      <c r="D21665" s="7">
        <v>3012370478</v>
      </c>
      <c r="E21665" s="8">
        <v>30300</v>
      </c>
      <c r="F21665" s="4" t="s">
        <v>41588</v>
      </c>
    </row>
    <row r="21666" spans="1:6" x14ac:dyDescent="0.25">
      <c r="A21666" s="5">
        <v>80870602</v>
      </c>
      <c r="B21666" s="6" t="s">
        <v>70954</v>
      </c>
      <c r="C21666" s="6" t="s">
        <v>41591</v>
      </c>
      <c r="D21666" s="7">
        <v>3153996424</v>
      </c>
      <c r="E21666" s="8">
        <v>95500</v>
      </c>
      <c r="F21666" s="4" t="s">
        <v>41590</v>
      </c>
    </row>
    <row r="21667" spans="1:6" x14ac:dyDescent="0.25">
      <c r="A21667" s="5">
        <v>1144048761</v>
      </c>
      <c r="B21667" s="6" t="s">
        <v>70954</v>
      </c>
      <c r="C21667" s="6" t="s">
        <v>41593</v>
      </c>
      <c r="D21667" s="7">
        <v>3136144454</v>
      </c>
      <c r="E21667" s="8">
        <v>95500</v>
      </c>
      <c r="F21667" s="4" t="s">
        <v>41592</v>
      </c>
    </row>
    <row r="21668" spans="1:6" x14ac:dyDescent="0.25">
      <c r="A21668" s="5">
        <v>1034315322</v>
      </c>
      <c r="B21668" s="6" t="s">
        <v>70954</v>
      </c>
      <c r="C21668" s="6" t="s">
        <v>41595</v>
      </c>
      <c r="D21668" s="7">
        <v>3219569695</v>
      </c>
      <c r="E21668" s="8">
        <v>30300</v>
      </c>
      <c r="F21668" s="4" t="s">
        <v>41594</v>
      </c>
    </row>
    <row r="21669" spans="1:6" x14ac:dyDescent="0.25">
      <c r="A21669" s="5">
        <v>80242940</v>
      </c>
      <c r="B21669" s="6" t="s">
        <v>70954</v>
      </c>
      <c r="C21669" s="6" t="s">
        <v>41597</v>
      </c>
      <c r="D21669" s="7">
        <v>3178557945</v>
      </c>
      <c r="E21669" s="8">
        <v>54700</v>
      </c>
      <c r="F21669" s="4" t="s">
        <v>41596</v>
      </c>
    </row>
    <row r="21670" spans="1:6" x14ac:dyDescent="0.25">
      <c r="A21670" s="5">
        <v>1110574966</v>
      </c>
      <c r="B21670" s="6" t="s">
        <v>70954</v>
      </c>
      <c r="C21670" s="6" t="s">
        <v>41599</v>
      </c>
      <c r="D21670" s="7">
        <v>3167255618</v>
      </c>
      <c r="E21670" s="8">
        <v>30300</v>
      </c>
      <c r="F21670" s="4" t="s">
        <v>41598</v>
      </c>
    </row>
    <row r="21671" spans="1:6" x14ac:dyDescent="0.25">
      <c r="A21671" s="5">
        <v>1057305439</v>
      </c>
      <c r="B21671" s="6" t="s">
        <v>70954</v>
      </c>
      <c r="C21671" s="6" t="s">
        <v>25263</v>
      </c>
      <c r="D21671" s="7">
        <v>3137133364</v>
      </c>
      <c r="E21671" s="8">
        <v>45000</v>
      </c>
      <c r="F21671" s="4" t="s">
        <v>41600</v>
      </c>
    </row>
    <row r="21672" spans="1:6" x14ac:dyDescent="0.25">
      <c r="A21672" s="5">
        <v>901719537</v>
      </c>
      <c r="B21672" s="6" t="s">
        <v>70954</v>
      </c>
      <c r="C21672" s="6" t="s">
        <v>41602</v>
      </c>
      <c r="D21672" s="7">
        <v>3127579056</v>
      </c>
      <c r="E21672" s="8">
        <v>107600</v>
      </c>
      <c r="F21672" s="4" t="s">
        <v>41601</v>
      </c>
    </row>
    <row r="21673" spans="1:6" x14ac:dyDescent="0.25">
      <c r="A21673" s="5">
        <v>91352555</v>
      </c>
      <c r="B21673" s="6" t="s">
        <v>70954</v>
      </c>
      <c r="C21673" s="6" t="s">
        <v>41604</v>
      </c>
      <c r="D21673" s="7">
        <v>3286446666</v>
      </c>
      <c r="E21673" s="8">
        <v>54700</v>
      </c>
      <c r="F21673" s="4" t="s">
        <v>41603</v>
      </c>
    </row>
    <row r="21674" spans="1:6" x14ac:dyDescent="0.25">
      <c r="A21674" s="5">
        <v>37707135</v>
      </c>
      <c r="B21674" s="6" t="s">
        <v>70954</v>
      </c>
      <c r="C21674" s="6" t="s">
        <v>41606</v>
      </c>
      <c r="D21674" s="7">
        <v>3202102441</v>
      </c>
      <c r="E21674" s="8">
        <v>68300</v>
      </c>
      <c r="F21674" s="4" t="s">
        <v>41605</v>
      </c>
    </row>
    <row r="21675" spans="1:6" x14ac:dyDescent="0.25">
      <c r="A21675" s="5">
        <v>40415593</v>
      </c>
      <c r="B21675" s="6" t="s">
        <v>70954</v>
      </c>
      <c r="C21675" s="6" t="s">
        <v>41608</v>
      </c>
      <c r="D21675" s="7">
        <v>3208040439</v>
      </c>
      <c r="E21675" s="8">
        <v>30300</v>
      </c>
      <c r="F21675" s="4" t="s">
        <v>41607</v>
      </c>
    </row>
    <row r="21676" spans="1:6" x14ac:dyDescent="0.25">
      <c r="A21676" s="5">
        <v>1094949480</v>
      </c>
      <c r="B21676" s="6" t="s">
        <v>70954</v>
      </c>
      <c r="C21676" s="6" t="s">
        <v>41610</v>
      </c>
      <c r="D21676" s="7">
        <v>3005080811</v>
      </c>
      <c r="E21676" s="8">
        <v>30300</v>
      </c>
      <c r="F21676" s="4" t="s">
        <v>41609</v>
      </c>
    </row>
    <row r="21677" spans="1:6" x14ac:dyDescent="0.25">
      <c r="A21677" s="5">
        <v>88249961</v>
      </c>
      <c r="B21677" s="6" t="s">
        <v>70954</v>
      </c>
      <c r="C21677" s="6" t="s">
        <v>41612</v>
      </c>
      <c r="D21677" s="7">
        <v>3136716398</v>
      </c>
      <c r="E21677" s="8">
        <v>30300</v>
      </c>
      <c r="F21677" s="4" t="s">
        <v>41611</v>
      </c>
    </row>
    <row r="21678" spans="1:6" x14ac:dyDescent="0.25">
      <c r="A21678" s="5">
        <v>52118009</v>
      </c>
      <c r="B21678" s="6" t="s">
        <v>70954</v>
      </c>
      <c r="C21678" s="6" t="s">
        <v>41614</v>
      </c>
      <c r="D21678" s="7">
        <v>3208309126</v>
      </c>
      <c r="E21678" s="8">
        <v>59700</v>
      </c>
      <c r="F21678" s="4" t="s">
        <v>41613</v>
      </c>
    </row>
    <row r="21679" spans="1:6" x14ac:dyDescent="0.25">
      <c r="A21679" s="5">
        <v>8799321</v>
      </c>
      <c r="B21679" s="6" t="s">
        <v>70954</v>
      </c>
      <c r="C21679" s="6" t="s">
        <v>41604</v>
      </c>
      <c r="D21679" s="7">
        <v>3249428945</v>
      </c>
      <c r="E21679" s="8">
        <v>68300</v>
      </c>
      <c r="F21679" s="4" t="s">
        <v>41615</v>
      </c>
    </row>
    <row r="21680" spans="1:6" x14ac:dyDescent="0.25">
      <c r="A21680" s="5">
        <v>76311603</v>
      </c>
      <c r="B21680" s="6" t="s">
        <v>70954</v>
      </c>
      <c r="C21680" s="6" t="s">
        <v>41617</v>
      </c>
      <c r="D21680" s="7">
        <v>3104639004</v>
      </c>
      <c r="E21680" s="8">
        <v>68300</v>
      </c>
      <c r="F21680" s="4" t="s">
        <v>41616</v>
      </c>
    </row>
    <row r="21681" spans="1:6" x14ac:dyDescent="0.25">
      <c r="A21681" s="5">
        <v>28298844</v>
      </c>
      <c r="B21681" s="6" t="s">
        <v>70954</v>
      </c>
      <c r="C21681" s="6" t="s">
        <v>41619</v>
      </c>
      <c r="D21681" s="7">
        <v>3168565645</v>
      </c>
      <c r="E21681" s="8">
        <v>80400</v>
      </c>
      <c r="F21681" s="4" t="s">
        <v>41618</v>
      </c>
    </row>
    <row r="21682" spans="1:6" x14ac:dyDescent="0.25">
      <c r="A21682" s="5">
        <v>65710385</v>
      </c>
      <c r="B21682" s="6" t="s">
        <v>70954</v>
      </c>
      <c r="C21682" s="6" t="s">
        <v>41621</v>
      </c>
      <c r="D21682" s="7">
        <v>3115908871</v>
      </c>
      <c r="E21682" s="8">
        <v>59700</v>
      </c>
      <c r="F21682" s="4" t="s">
        <v>41620</v>
      </c>
    </row>
    <row r="21683" spans="1:6" x14ac:dyDescent="0.25">
      <c r="A21683" s="5">
        <v>88199810</v>
      </c>
      <c r="B21683" s="6" t="s">
        <v>70954</v>
      </c>
      <c r="C21683" s="6" t="s">
        <v>41623</v>
      </c>
      <c r="D21683" s="7">
        <v>3107639846</v>
      </c>
      <c r="E21683" s="8">
        <v>59700</v>
      </c>
      <c r="F21683" s="4" t="s">
        <v>41622</v>
      </c>
    </row>
    <row r="21684" spans="1:6" x14ac:dyDescent="0.25">
      <c r="A21684" s="5">
        <v>1014249248</v>
      </c>
      <c r="B21684" s="6" t="s">
        <v>70954</v>
      </c>
      <c r="C21684" s="6" t="s">
        <v>41625</v>
      </c>
      <c r="D21684" s="7">
        <v>3138132143</v>
      </c>
      <c r="E21684" s="8">
        <v>30300</v>
      </c>
      <c r="F21684" s="4" t="s">
        <v>41624</v>
      </c>
    </row>
    <row r="21685" spans="1:6" x14ac:dyDescent="0.25">
      <c r="A21685" s="5">
        <v>16887653</v>
      </c>
      <c r="B21685" s="6" t="s">
        <v>70954</v>
      </c>
      <c r="C21685" s="6" t="s">
        <v>41627</v>
      </c>
      <c r="D21685" s="7">
        <v>3110046032</v>
      </c>
      <c r="E21685" s="8">
        <v>113100</v>
      </c>
      <c r="F21685" s="4" t="s">
        <v>41626</v>
      </c>
    </row>
    <row r="21686" spans="1:6" x14ac:dyDescent="0.25">
      <c r="A21686" s="5">
        <v>86088400</v>
      </c>
      <c r="B21686" s="6" t="s">
        <v>70954</v>
      </c>
      <c r="C21686" s="6" t="s">
        <v>41629</v>
      </c>
      <c r="D21686" s="7">
        <v>3202346412</v>
      </c>
      <c r="E21686" s="8">
        <v>129500</v>
      </c>
      <c r="F21686" s="4" t="s">
        <v>41628</v>
      </c>
    </row>
    <row r="21687" spans="1:6" x14ac:dyDescent="0.25">
      <c r="A21687" s="5">
        <v>1144097088</v>
      </c>
      <c r="B21687" s="6" t="s">
        <v>70954</v>
      </c>
      <c r="C21687" s="6" t="s">
        <v>41631</v>
      </c>
      <c r="D21687" s="7">
        <v>3183968710</v>
      </c>
      <c r="E21687" s="8">
        <v>45000</v>
      </c>
      <c r="F21687" s="4" t="s">
        <v>41630</v>
      </c>
    </row>
    <row r="21688" spans="1:6" x14ac:dyDescent="0.25">
      <c r="A21688" s="5">
        <v>79905326</v>
      </c>
      <c r="B21688" s="6" t="s">
        <v>70954</v>
      </c>
      <c r="C21688" s="6" t="s">
        <v>41633</v>
      </c>
      <c r="D21688" s="7">
        <v>3023591580</v>
      </c>
      <c r="E21688" s="8">
        <v>68300</v>
      </c>
      <c r="F21688" s="4" t="s">
        <v>41632</v>
      </c>
    </row>
    <row r="21689" spans="1:6" x14ac:dyDescent="0.25">
      <c r="A21689" s="5">
        <v>75046529</v>
      </c>
      <c r="B21689" s="6" t="s">
        <v>70954</v>
      </c>
      <c r="C21689" s="6" t="s">
        <v>41635</v>
      </c>
      <c r="D21689" s="7">
        <v>3508277254</v>
      </c>
      <c r="E21689" s="8">
        <v>30300</v>
      </c>
      <c r="F21689" s="4" t="s">
        <v>41634</v>
      </c>
    </row>
    <row r="21690" spans="1:6" x14ac:dyDescent="0.25">
      <c r="A21690" s="5">
        <v>11187012</v>
      </c>
      <c r="B21690" s="6" t="s">
        <v>70954</v>
      </c>
      <c r="C21690" s="6" t="s">
        <v>41637</v>
      </c>
      <c r="D21690" s="7">
        <v>3178262342</v>
      </c>
      <c r="E21690" s="8">
        <v>30300</v>
      </c>
      <c r="F21690" s="4" t="s">
        <v>41636</v>
      </c>
    </row>
    <row r="21691" spans="1:6" x14ac:dyDescent="0.25">
      <c r="A21691" s="5">
        <v>37328187</v>
      </c>
      <c r="B21691" s="6" t="s">
        <v>70954</v>
      </c>
      <c r="C21691" s="6" t="s">
        <v>41639</v>
      </c>
      <c r="D21691" s="7">
        <v>3214486325</v>
      </c>
      <c r="E21691" s="8">
        <v>68300</v>
      </c>
      <c r="F21691" s="4" t="s">
        <v>41638</v>
      </c>
    </row>
    <row r="21692" spans="1:6" x14ac:dyDescent="0.25">
      <c r="A21692" s="5">
        <v>42066539</v>
      </c>
      <c r="B21692" s="6" t="s">
        <v>70954</v>
      </c>
      <c r="C21692" s="6" t="s">
        <v>41641</v>
      </c>
      <c r="D21692" s="7">
        <v>3113008790</v>
      </c>
      <c r="E21692" s="8">
        <v>102600</v>
      </c>
      <c r="F21692" s="4" t="s">
        <v>41640</v>
      </c>
    </row>
    <row r="21693" spans="1:6" x14ac:dyDescent="0.25">
      <c r="A21693" s="5">
        <v>1074189281</v>
      </c>
      <c r="B21693" s="6" t="s">
        <v>70954</v>
      </c>
      <c r="C21693" s="6" t="s">
        <v>41643</v>
      </c>
      <c r="D21693" s="7">
        <v>3182955547</v>
      </c>
      <c r="E21693" s="8">
        <v>30300</v>
      </c>
      <c r="F21693" s="4" t="s">
        <v>41642</v>
      </c>
    </row>
    <row r="21694" spans="1:6" x14ac:dyDescent="0.25">
      <c r="A21694" s="5">
        <v>9993280</v>
      </c>
      <c r="B21694" s="6" t="s">
        <v>70954</v>
      </c>
      <c r="C21694" s="6" t="s">
        <v>41645</v>
      </c>
      <c r="D21694" s="7">
        <v>3238277270</v>
      </c>
      <c r="E21694" s="8">
        <v>30300</v>
      </c>
      <c r="F21694" s="4" t="s">
        <v>41644</v>
      </c>
    </row>
    <row r="21695" spans="1:6" x14ac:dyDescent="0.25">
      <c r="A21695" s="5">
        <v>1084900729</v>
      </c>
      <c r="B21695" s="6" t="s">
        <v>70954</v>
      </c>
      <c r="C21695" s="6" t="s">
        <v>41647</v>
      </c>
      <c r="D21695" s="7">
        <v>3016815651</v>
      </c>
      <c r="E21695" s="8">
        <v>30300</v>
      </c>
      <c r="F21695" s="4" t="s">
        <v>41646</v>
      </c>
    </row>
    <row r="21696" spans="1:6" x14ac:dyDescent="0.25">
      <c r="A21696" s="5">
        <v>6758605</v>
      </c>
      <c r="B21696" s="6" t="s">
        <v>70954</v>
      </c>
      <c r="C21696" s="6" t="s">
        <v>41649</v>
      </c>
      <c r="D21696" s="7">
        <v>3123002503</v>
      </c>
      <c r="E21696" s="8">
        <v>76000</v>
      </c>
      <c r="F21696" s="4" t="s">
        <v>41648</v>
      </c>
    </row>
    <row r="21697" spans="1:6" x14ac:dyDescent="0.25">
      <c r="A21697" s="5">
        <v>65754287</v>
      </c>
      <c r="B21697" s="6" t="s">
        <v>70954</v>
      </c>
      <c r="C21697" s="6" t="s">
        <v>41651</v>
      </c>
      <c r="D21697" s="7">
        <v>3163302120</v>
      </c>
      <c r="E21697" s="8">
        <v>45000</v>
      </c>
      <c r="F21697" s="4" t="s">
        <v>41650</v>
      </c>
    </row>
    <row r="21698" spans="1:6" x14ac:dyDescent="0.25">
      <c r="A21698" s="5">
        <v>1121921444</v>
      </c>
      <c r="B21698" s="6" t="s">
        <v>70954</v>
      </c>
      <c r="C21698" s="6" t="s">
        <v>41653</v>
      </c>
      <c r="D21698" s="7">
        <v>3212116902</v>
      </c>
      <c r="E21698" s="8">
        <v>30300</v>
      </c>
      <c r="F21698" s="4" t="s">
        <v>41652</v>
      </c>
    </row>
    <row r="21699" spans="1:6" x14ac:dyDescent="0.25">
      <c r="A21699" s="5">
        <v>75048403</v>
      </c>
      <c r="B21699" s="6" t="s">
        <v>70954</v>
      </c>
      <c r="C21699" s="6" t="s">
        <v>41655</v>
      </c>
      <c r="D21699" s="7">
        <v>3116034616</v>
      </c>
      <c r="E21699" s="8">
        <v>58900</v>
      </c>
      <c r="F21699" s="4" t="s">
        <v>41654</v>
      </c>
    </row>
    <row r="21700" spans="1:6" x14ac:dyDescent="0.25">
      <c r="A21700" s="5">
        <v>88212049</v>
      </c>
      <c r="B21700" s="6" t="s">
        <v>70954</v>
      </c>
      <c r="C21700" s="6" t="s">
        <v>41657</v>
      </c>
      <c r="D21700" s="7">
        <v>3023810779</v>
      </c>
      <c r="E21700" s="8">
        <v>112100</v>
      </c>
      <c r="F21700" s="4" t="s">
        <v>41656</v>
      </c>
    </row>
    <row r="21701" spans="1:6" x14ac:dyDescent="0.25">
      <c r="A21701" s="5">
        <v>1018467013</v>
      </c>
      <c r="B21701" s="6" t="s">
        <v>70954</v>
      </c>
      <c r="C21701" s="6" t="s">
        <v>41659</v>
      </c>
      <c r="D21701" s="7">
        <v>3132164764</v>
      </c>
      <c r="E21701" s="8">
        <v>68300</v>
      </c>
      <c r="F21701" s="4" t="s">
        <v>41658</v>
      </c>
    </row>
    <row r="21702" spans="1:6" x14ac:dyDescent="0.25">
      <c r="A21702" s="5">
        <v>10134022</v>
      </c>
      <c r="B21702" s="6" t="s">
        <v>70954</v>
      </c>
      <c r="C21702" s="6" t="s">
        <v>41661</v>
      </c>
      <c r="D21702" s="7">
        <v>3113002547</v>
      </c>
      <c r="E21702" s="8">
        <v>54700</v>
      </c>
      <c r="F21702" s="4" t="s">
        <v>41660</v>
      </c>
    </row>
    <row r="21703" spans="1:6" x14ac:dyDescent="0.25">
      <c r="A21703" s="5">
        <v>40219963</v>
      </c>
      <c r="B21703" s="6" t="s">
        <v>70954</v>
      </c>
      <c r="C21703" s="6" t="s">
        <v>41663</v>
      </c>
      <c r="D21703" s="7">
        <v>3203066570</v>
      </c>
      <c r="E21703" s="8">
        <v>54700</v>
      </c>
      <c r="F21703" s="4" t="s">
        <v>41662</v>
      </c>
    </row>
    <row r="21704" spans="1:6" x14ac:dyDescent="0.25">
      <c r="A21704" s="5">
        <v>72246022</v>
      </c>
      <c r="B21704" s="6" t="s">
        <v>70954</v>
      </c>
      <c r="C21704" s="6" t="s">
        <v>41665</v>
      </c>
      <c r="D21704" s="7">
        <v>3008006929</v>
      </c>
      <c r="E21704" s="8">
        <v>68300</v>
      </c>
      <c r="F21704" s="4" t="s">
        <v>41664</v>
      </c>
    </row>
    <row r="21705" spans="1:6" x14ac:dyDescent="0.25">
      <c r="A21705" s="5">
        <v>40770249</v>
      </c>
      <c r="B21705" s="6" t="s">
        <v>70954</v>
      </c>
      <c r="C21705" s="6" t="s">
        <v>41667</v>
      </c>
      <c r="D21705" s="7">
        <v>3203417200</v>
      </c>
      <c r="E21705" s="8">
        <v>54700</v>
      </c>
      <c r="F21705" s="4" t="s">
        <v>41666</v>
      </c>
    </row>
    <row r="21706" spans="1:6" x14ac:dyDescent="0.25">
      <c r="A21706" s="5">
        <v>1007321913</v>
      </c>
      <c r="B21706" s="6" t="s">
        <v>70954</v>
      </c>
      <c r="C21706" s="6" t="s">
        <v>41669</v>
      </c>
      <c r="D21706" s="7">
        <v>3206983216</v>
      </c>
      <c r="E21706" s="8">
        <v>30300</v>
      </c>
      <c r="F21706" s="4" t="s">
        <v>41668</v>
      </c>
    </row>
    <row r="21707" spans="1:6" x14ac:dyDescent="0.25">
      <c r="A21707" s="5">
        <v>37442279</v>
      </c>
      <c r="B21707" s="6" t="s">
        <v>70954</v>
      </c>
      <c r="C21707" s="6" t="s">
        <v>41671</v>
      </c>
      <c r="D21707" s="7">
        <v>3044070173</v>
      </c>
      <c r="E21707" s="8">
        <v>30300</v>
      </c>
      <c r="F21707" s="4" t="s">
        <v>41670</v>
      </c>
    </row>
    <row r="21708" spans="1:6" x14ac:dyDescent="0.25">
      <c r="A21708" s="5">
        <v>6031246</v>
      </c>
      <c r="B21708" s="6" t="s">
        <v>70954</v>
      </c>
      <c r="C21708" s="6" t="s">
        <v>41673</v>
      </c>
      <c r="D21708" s="7">
        <v>3204435928</v>
      </c>
      <c r="E21708" s="8">
        <v>68300</v>
      </c>
      <c r="F21708" s="4" t="s">
        <v>41672</v>
      </c>
    </row>
    <row r="21709" spans="1:6" x14ac:dyDescent="0.25">
      <c r="A21709" s="5">
        <v>1038404376</v>
      </c>
      <c r="B21709" s="6" t="s">
        <v>70954</v>
      </c>
      <c r="C21709" s="6" t="s">
        <v>41675</v>
      </c>
      <c r="D21709" s="7">
        <v>3015554257</v>
      </c>
      <c r="E21709" s="8">
        <v>113100</v>
      </c>
      <c r="F21709" s="4" t="s">
        <v>41674</v>
      </c>
    </row>
    <row r="21710" spans="1:6" x14ac:dyDescent="0.25">
      <c r="A21710" s="5">
        <v>1055830243</v>
      </c>
      <c r="B21710" s="6" t="s">
        <v>70954</v>
      </c>
      <c r="C21710" s="6" t="s">
        <v>41677</v>
      </c>
      <c r="D21710" s="7">
        <v>3149297278</v>
      </c>
      <c r="E21710" s="8">
        <v>30300</v>
      </c>
      <c r="F21710" s="4" t="s">
        <v>41676</v>
      </c>
    </row>
    <row r="21711" spans="1:6" x14ac:dyDescent="0.25">
      <c r="A21711" s="5">
        <v>1088304953</v>
      </c>
      <c r="B21711" s="6" t="s">
        <v>70954</v>
      </c>
      <c r="C21711" s="6" t="s">
        <v>41679</v>
      </c>
      <c r="D21711" s="7">
        <v>3194324318</v>
      </c>
      <c r="E21711" s="8">
        <v>54700</v>
      </c>
      <c r="F21711" s="4" t="s">
        <v>41678</v>
      </c>
    </row>
    <row r="21712" spans="1:6" x14ac:dyDescent="0.25">
      <c r="A21712" s="5">
        <v>49788160</v>
      </c>
      <c r="B21712" s="6" t="s">
        <v>70954</v>
      </c>
      <c r="C21712" s="6" t="s">
        <v>41681</v>
      </c>
      <c r="D21712" s="7">
        <v>3217709666</v>
      </c>
      <c r="E21712" s="8">
        <v>30300</v>
      </c>
      <c r="F21712" s="4" t="s">
        <v>41680</v>
      </c>
    </row>
    <row r="21713" spans="1:6" x14ac:dyDescent="0.25">
      <c r="A21713" s="5">
        <v>1017180461</v>
      </c>
      <c r="B21713" s="6" t="s">
        <v>70954</v>
      </c>
      <c r="C21713" s="6" t="s">
        <v>41683</v>
      </c>
      <c r="D21713" s="7">
        <v>3022366659</v>
      </c>
      <c r="E21713" s="8">
        <v>30300</v>
      </c>
      <c r="F21713" s="4" t="s">
        <v>41682</v>
      </c>
    </row>
    <row r="21714" spans="1:6" x14ac:dyDescent="0.25">
      <c r="A21714" s="5">
        <v>1110462295</v>
      </c>
      <c r="B21714" s="6" t="s">
        <v>70954</v>
      </c>
      <c r="C21714" s="6" t="s">
        <v>41685</v>
      </c>
      <c r="D21714" s="7">
        <v>3165216163</v>
      </c>
      <c r="E21714" s="8">
        <v>59700</v>
      </c>
      <c r="F21714" s="4" t="s">
        <v>41684</v>
      </c>
    </row>
    <row r="21715" spans="1:6" x14ac:dyDescent="0.25">
      <c r="A21715" s="5">
        <v>80117670</v>
      </c>
      <c r="B21715" s="6" t="s">
        <v>70954</v>
      </c>
      <c r="C21715" s="6" t="s">
        <v>41687</v>
      </c>
      <c r="D21715" s="7">
        <v>3116413450</v>
      </c>
      <c r="E21715" s="8">
        <v>68300</v>
      </c>
      <c r="F21715" s="4" t="s">
        <v>41686</v>
      </c>
    </row>
    <row r="21716" spans="1:6" x14ac:dyDescent="0.25">
      <c r="A21716" s="5">
        <v>1116796343</v>
      </c>
      <c r="B21716" s="6" t="s">
        <v>70954</v>
      </c>
      <c r="C21716" s="6" t="s">
        <v>41689</v>
      </c>
      <c r="D21716" s="7">
        <v>3006230749</v>
      </c>
      <c r="E21716" s="8">
        <v>30300</v>
      </c>
      <c r="F21716" s="4" t="s">
        <v>41688</v>
      </c>
    </row>
    <row r="21717" spans="1:6" x14ac:dyDescent="0.25">
      <c r="A21717" s="5">
        <v>1088274104</v>
      </c>
      <c r="B21717" s="6" t="s">
        <v>70955</v>
      </c>
      <c r="C21717" s="6" t="s">
        <v>41691</v>
      </c>
      <c r="D21717" s="7">
        <v>3183322092</v>
      </c>
      <c r="E21717" s="8">
        <v>107600</v>
      </c>
      <c r="F21717" s="4" t="s">
        <v>41690</v>
      </c>
    </row>
    <row r="21718" spans="1:6" x14ac:dyDescent="0.25">
      <c r="A21718" s="5">
        <v>33128755</v>
      </c>
      <c r="B21718" s="6" t="s">
        <v>70954</v>
      </c>
      <c r="C21718" s="6" t="s">
        <v>41693</v>
      </c>
      <c r="D21718" s="7">
        <v>3104305674</v>
      </c>
      <c r="E21718" s="8">
        <v>54700</v>
      </c>
      <c r="F21718" s="4" t="s">
        <v>41692</v>
      </c>
    </row>
    <row r="21719" spans="1:6" x14ac:dyDescent="0.25">
      <c r="A21719" s="5">
        <v>1020409765</v>
      </c>
      <c r="B21719" s="6" t="s">
        <v>70954</v>
      </c>
      <c r="C21719" s="6" t="s">
        <v>41695</v>
      </c>
      <c r="D21719" s="7">
        <v>3007047377</v>
      </c>
      <c r="E21719" s="8">
        <v>30300</v>
      </c>
      <c r="F21719" s="4" t="s">
        <v>41694</v>
      </c>
    </row>
    <row r="21720" spans="1:6" x14ac:dyDescent="0.25">
      <c r="A21720" s="5">
        <v>1127358463</v>
      </c>
      <c r="B21720" s="6" t="s">
        <v>70954</v>
      </c>
      <c r="C21720" s="6" t="s">
        <v>41697</v>
      </c>
      <c r="D21720" s="7">
        <v>3004222177</v>
      </c>
      <c r="E21720" s="8">
        <v>113100</v>
      </c>
      <c r="F21720" s="4" t="s">
        <v>41696</v>
      </c>
    </row>
    <row r="21721" spans="1:6" x14ac:dyDescent="0.25">
      <c r="A21721" s="5">
        <v>1085286513</v>
      </c>
      <c r="B21721" s="6" t="s">
        <v>70954</v>
      </c>
      <c r="C21721" s="6" t="s">
        <v>41699</v>
      </c>
      <c r="D21721" s="7">
        <v>3103405428</v>
      </c>
      <c r="E21721" s="8">
        <v>30300</v>
      </c>
      <c r="F21721" s="4" t="s">
        <v>41698</v>
      </c>
    </row>
    <row r="21722" spans="1:6" x14ac:dyDescent="0.25">
      <c r="A21722" s="5">
        <v>1040049548</v>
      </c>
      <c r="B21722" s="6" t="s">
        <v>70954</v>
      </c>
      <c r="C21722" s="6" t="s">
        <v>41701</v>
      </c>
      <c r="D21722" s="7">
        <v>3197925312</v>
      </c>
      <c r="E21722" s="8">
        <v>30300</v>
      </c>
      <c r="F21722" s="4" t="s">
        <v>41700</v>
      </c>
    </row>
    <row r="21723" spans="1:6" x14ac:dyDescent="0.25">
      <c r="A21723" s="5">
        <v>26471388</v>
      </c>
      <c r="B21723" s="6" t="s">
        <v>70954</v>
      </c>
      <c r="C21723" s="6" t="s">
        <v>41703</v>
      </c>
      <c r="D21723" s="7">
        <v>3223681808</v>
      </c>
      <c r="E21723" s="8">
        <v>30300</v>
      </c>
      <c r="F21723" s="4" t="s">
        <v>41702</v>
      </c>
    </row>
    <row r="21724" spans="1:6" x14ac:dyDescent="0.25">
      <c r="A21724" s="5">
        <v>11232256</v>
      </c>
      <c r="B21724" s="6" t="s">
        <v>70954</v>
      </c>
      <c r="C21724" s="6" t="s">
        <v>41705</v>
      </c>
      <c r="D21724" s="7">
        <v>3212029948</v>
      </c>
      <c r="E21724" s="8">
        <v>68300</v>
      </c>
      <c r="F21724" s="4" t="s">
        <v>41704</v>
      </c>
    </row>
    <row r="21725" spans="1:6" x14ac:dyDescent="0.25">
      <c r="A21725" s="5">
        <v>18522628</v>
      </c>
      <c r="B21725" s="6" t="s">
        <v>70954</v>
      </c>
      <c r="C21725" s="6" t="s">
        <v>41707</v>
      </c>
      <c r="D21725" s="7">
        <v>3710100014</v>
      </c>
      <c r="E21725" s="8">
        <v>95500</v>
      </c>
      <c r="F21725" s="4" t="s">
        <v>41706</v>
      </c>
    </row>
    <row r="21726" spans="1:6" x14ac:dyDescent="0.25">
      <c r="A21726" s="5">
        <v>1047423226</v>
      </c>
      <c r="B21726" s="6" t="s">
        <v>70954</v>
      </c>
      <c r="C21726" s="6" t="s">
        <v>41709</v>
      </c>
      <c r="D21726" s="7">
        <v>3002746216</v>
      </c>
      <c r="E21726" s="8">
        <v>22500</v>
      </c>
      <c r="F21726" s="4" t="s">
        <v>41708</v>
      </c>
    </row>
    <row r="21727" spans="1:6" x14ac:dyDescent="0.25">
      <c r="A21727" s="5">
        <v>79924419</v>
      </c>
      <c r="B21727" s="6" t="s">
        <v>70954</v>
      </c>
      <c r="C21727" s="6" t="s">
        <v>41711</v>
      </c>
      <c r="D21727" s="7">
        <v>3212315747</v>
      </c>
      <c r="E21727" s="8">
        <v>45000</v>
      </c>
      <c r="F21727" s="4" t="s">
        <v>41710</v>
      </c>
    </row>
    <row r="21728" spans="1:6" x14ac:dyDescent="0.25">
      <c r="A21728" s="5">
        <v>77195483</v>
      </c>
      <c r="B21728" s="6" t="s">
        <v>70954</v>
      </c>
      <c r="C21728" s="6" t="s">
        <v>41713</v>
      </c>
      <c r="D21728" s="7">
        <v>3118475255</v>
      </c>
      <c r="E21728" s="8">
        <v>129400</v>
      </c>
      <c r="F21728" s="4" t="s">
        <v>41712</v>
      </c>
    </row>
    <row r="21729" spans="1:6" x14ac:dyDescent="0.25">
      <c r="A21729" s="5">
        <v>98431498</v>
      </c>
      <c r="B21729" s="6" t="s">
        <v>70954</v>
      </c>
      <c r="C21729" s="6" t="s">
        <v>41715</v>
      </c>
      <c r="D21729" s="7">
        <v>3710010013</v>
      </c>
      <c r="E21729" s="8">
        <v>59700</v>
      </c>
      <c r="F21729" s="4" t="s">
        <v>41714</v>
      </c>
    </row>
    <row r="21730" spans="1:6" x14ac:dyDescent="0.25">
      <c r="A21730" s="5">
        <v>80119287</v>
      </c>
      <c r="B21730" s="6" t="s">
        <v>70954</v>
      </c>
      <c r="C21730" s="6" t="s">
        <v>41717</v>
      </c>
      <c r="D21730" s="7">
        <v>3223116823</v>
      </c>
      <c r="E21730" s="8">
        <v>24800</v>
      </c>
      <c r="F21730" s="4" t="s">
        <v>41716</v>
      </c>
    </row>
    <row r="21731" spans="1:6" x14ac:dyDescent="0.25">
      <c r="A21731" s="5">
        <v>88191124</v>
      </c>
      <c r="B21731" s="6" t="s">
        <v>70954</v>
      </c>
      <c r="C21731" s="6" t="s">
        <v>41719</v>
      </c>
      <c r="D21731" s="7">
        <v>3102186561</v>
      </c>
      <c r="E21731" s="8">
        <v>45000</v>
      </c>
      <c r="F21731" s="4" t="s">
        <v>41718</v>
      </c>
    </row>
    <row r="21732" spans="1:6" x14ac:dyDescent="0.25">
      <c r="A21732" s="5">
        <v>1110503978</v>
      </c>
      <c r="B21732" s="6" t="s">
        <v>70954</v>
      </c>
      <c r="C21732" s="6" t="s">
        <v>41721</v>
      </c>
      <c r="D21732" s="7">
        <v>3102426311</v>
      </c>
      <c r="E21732" s="8">
        <v>59700</v>
      </c>
      <c r="F21732" s="4" t="s">
        <v>41720</v>
      </c>
    </row>
    <row r="21733" spans="1:6" x14ac:dyDescent="0.25">
      <c r="A21733" s="5">
        <v>598968</v>
      </c>
      <c r="B21733" s="6" t="s">
        <v>70955</v>
      </c>
      <c r="C21733" s="6" t="s">
        <v>41723</v>
      </c>
      <c r="D21733" s="7">
        <v>3504693524</v>
      </c>
      <c r="E21733" s="8">
        <v>68300</v>
      </c>
      <c r="F21733" s="4" t="s">
        <v>41722</v>
      </c>
    </row>
    <row r="21734" spans="1:6" x14ac:dyDescent="0.25">
      <c r="A21734" s="5">
        <v>75096307</v>
      </c>
      <c r="B21734" s="6" t="s">
        <v>70954</v>
      </c>
      <c r="C21734" s="6" t="s">
        <v>41725</v>
      </c>
      <c r="D21734" s="7">
        <v>3177509637</v>
      </c>
      <c r="E21734" s="8">
        <v>59700</v>
      </c>
      <c r="F21734" s="4" t="s">
        <v>41724</v>
      </c>
    </row>
    <row r="21735" spans="1:6" x14ac:dyDescent="0.25">
      <c r="A21735" s="5">
        <v>80801922</v>
      </c>
      <c r="B21735" s="6" t="s">
        <v>70954</v>
      </c>
      <c r="C21735" s="6" t="s">
        <v>41727</v>
      </c>
      <c r="D21735" s="7">
        <v>3173668880</v>
      </c>
      <c r="E21735" s="8">
        <v>59700</v>
      </c>
      <c r="F21735" s="4" t="s">
        <v>41726</v>
      </c>
    </row>
    <row r="21736" spans="1:6" x14ac:dyDescent="0.25">
      <c r="A21736" s="5">
        <v>42784834</v>
      </c>
      <c r="B21736" s="6" t="s">
        <v>70954</v>
      </c>
      <c r="C21736" s="6" t="s">
        <v>41729</v>
      </c>
      <c r="D21736" s="7">
        <v>3144010945</v>
      </c>
      <c r="E21736" s="8">
        <v>59700</v>
      </c>
      <c r="F21736" s="4" t="s">
        <v>41728</v>
      </c>
    </row>
    <row r="21737" spans="1:6" x14ac:dyDescent="0.25">
      <c r="A21737" s="5">
        <v>1064864483</v>
      </c>
      <c r="B21737" s="6" t="s">
        <v>70954</v>
      </c>
      <c r="C21737" s="6" t="s">
        <v>41731</v>
      </c>
      <c r="D21737" s="7">
        <v>3014555111</v>
      </c>
      <c r="E21737" s="8">
        <v>59700</v>
      </c>
      <c r="F21737" s="4" t="s">
        <v>41730</v>
      </c>
    </row>
    <row r="21738" spans="1:6" x14ac:dyDescent="0.25">
      <c r="A21738" s="5">
        <v>1072746076</v>
      </c>
      <c r="B21738" s="6" t="s">
        <v>70954</v>
      </c>
      <c r="C21738" s="6" t="s">
        <v>41733</v>
      </c>
      <c r="D21738" s="7">
        <v>3003051355</v>
      </c>
      <c r="E21738" s="8">
        <v>59700</v>
      </c>
      <c r="F21738" s="4" t="s">
        <v>41732</v>
      </c>
    </row>
    <row r="21739" spans="1:6" x14ac:dyDescent="0.25">
      <c r="A21739" s="5">
        <v>1090390849</v>
      </c>
      <c r="B21739" s="6" t="s">
        <v>70954</v>
      </c>
      <c r="C21739" s="6" t="s">
        <v>41735</v>
      </c>
      <c r="D21739" s="7">
        <v>3053559028</v>
      </c>
      <c r="E21739" s="8">
        <v>30300</v>
      </c>
      <c r="F21739" s="4" t="s">
        <v>41734</v>
      </c>
    </row>
    <row r="21740" spans="1:6" x14ac:dyDescent="0.25">
      <c r="A21740" s="5">
        <v>1022427491</v>
      </c>
      <c r="B21740" s="6" t="s">
        <v>70954</v>
      </c>
      <c r="C21740" s="6" t="s">
        <v>41737</v>
      </c>
      <c r="D21740" s="7">
        <v>3508875269</v>
      </c>
      <c r="E21740" s="8">
        <v>45000</v>
      </c>
      <c r="F21740" s="4" t="s">
        <v>41736</v>
      </c>
    </row>
    <row r="21741" spans="1:6" x14ac:dyDescent="0.25">
      <c r="A21741" s="5">
        <v>40367176</v>
      </c>
      <c r="B21741" s="6" t="s">
        <v>70954</v>
      </c>
      <c r="C21741" s="6" t="s">
        <v>41739</v>
      </c>
      <c r="D21741" s="7">
        <v>3212606759</v>
      </c>
      <c r="E21741" s="8">
        <v>45000</v>
      </c>
      <c r="F21741" s="4" t="s">
        <v>41738</v>
      </c>
    </row>
    <row r="21742" spans="1:6" x14ac:dyDescent="0.25">
      <c r="A21742" s="5">
        <v>1140820652</v>
      </c>
      <c r="B21742" s="6" t="s">
        <v>70954</v>
      </c>
      <c r="C21742" s="6" t="s">
        <v>41741</v>
      </c>
      <c r="D21742" s="7">
        <v>3002794641</v>
      </c>
      <c r="E21742" s="8">
        <v>54700</v>
      </c>
      <c r="F21742" s="4" t="s">
        <v>41740</v>
      </c>
    </row>
    <row r="21743" spans="1:6" x14ac:dyDescent="0.25">
      <c r="A21743" s="5">
        <v>10291088</v>
      </c>
      <c r="B21743" s="6" t="s">
        <v>70954</v>
      </c>
      <c r="C21743" s="6" t="s">
        <v>41743</v>
      </c>
      <c r="D21743" s="7">
        <v>3233236399</v>
      </c>
      <c r="E21743" s="8">
        <v>113100</v>
      </c>
      <c r="F21743" s="4" t="s">
        <v>41742</v>
      </c>
    </row>
    <row r="21744" spans="1:6" x14ac:dyDescent="0.25">
      <c r="A21744" s="5">
        <v>75003464</v>
      </c>
      <c r="B21744" s="6" t="s">
        <v>70954</v>
      </c>
      <c r="C21744" s="6" t="s">
        <v>41745</v>
      </c>
      <c r="D21744" s="7">
        <v>3136602640</v>
      </c>
      <c r="E21744" s="8">
        <v>58900</v>
      </c>
      <c r="F21744" s="4" t="s">
        <v>41744</v>
      </c>
    </row>
    <row r="21745" spans="1:6" x14ac:dyDescent="0.25">
      <c r="A21745" s="5">
        <v>1033771593</v>
      </c>
      <c r="B21745" s="6" t="s">
        <v>70954</v>
      </c>
      <c r="C21745" s="6" t="s">
        <v>41747</v>
      </c>
      <c r="D21745" s="7">
        <v>3222421844</v>
      </c>
      <c r="E21745" s="8">
        <v>30300</v>
      </c>
      <c r="F21745" s="4" t="s">
        <v>41746</v>
      </c>
    </row>
    <row r="21746" spans="1:6" x14ac:dyDescent="0.25">
      <c r="A21746" s="5">
        <v>9733463</v>
      </c>
      <c r="B21746" s="6" t="s">
        <v>70954</v>
      </c>
      <c r="C21746" s="6" t="s">
        <v>41749</v>
      </c>
      <c r="D21746" s="7">
        <v>3167423254</v>
      </c>
      <c r="E21746" s="8">
        <v>30300</v>
      </c>
      <c r="F21746" s="4" t="s">
        <v>41748</v>
      </c>
    </row>
    <row r="21747" spans="1:6" x14ac:dyDescent="0.25">
      <c r="A21747" s="5">
        <v>37197405</v>
      </c>
      <c r="B21747" s="6" t="s">
        <v>70954</v>
      </c>
      <c r="C21747" s="6" t="s">
        <v>41751</v>
      </c>
      <c r="D21747" s="7">
        <v>3213782830</v>
      </c>
      <c r="E21747" s="8">
        <v>30300</v>
      </c>
      <c r="F21747" s="4" t="s">
        <v>41750</v>
      </c>
    </row>
    <row r="21748" spans="1:6" x14ac:dyDescent="0.25">
      <c r="A21748" s="5">
        <v>34999293</v>
      </c>
      <c r="B21748" s="6" t="s">
        <v>70954</v>
      </c>
      <c r="C21748" s="6" t="s">
        <v>41753</v>
      </c>
      <c r="D21748" s="7">
        <v>3017286528</v>
      </c>
      <c r="E21748" s="8">
        <v>22500</v>
      </c>
      <c r="F21748" s="4" t="s">
        <v>41752</v>
      </c>
    </row>
    <row r="21749" spans="1:6" x14ac:dyDescent="0.25">
      <c r="A21749" s="5">
        <v>1054991916</v>
      </c>
      <c r="B21749" s="6" t="s">
        <v>70954</v>
      </c>
      <c r="C21749" s="6" t="s">
        <v>41755</v>
      </c>
      <c r="D21749" s="7">
        <v>3126659088</v>
      </c>
      <c r="E21749" s="8">
        <v>89500</v>
      </c>
      <c r="F21749" s="4" t="s">
        <v>41754</v>
      </c>
    </row>
    <row r="21750" spans="1:6" x14ac:dyDescent="0.25">
      <c r="A21750" s="5">
        <v>1129537426</v>
      </c>
      <c r="B21750" s="6" t="s">
        <v>70954</v>
      </c>
      <c r="C21750" s="6" t="s">
        <v>41757</v>
      </c>
      <c r="D21750" s="7">
        <v>3116785456</v>
      </c>
      <c r="E21750" s="8">
        <v>30300</v>
      </c>
      <c r="F21750" s="4" t="s">
        <v>41756</v>
      </c>
    </row>
    <row r="21751" spans="1:6" x14ac:dyDescent="0.25">
      <c r="A21751" s="5">
        <v>1123088648</v>
      </c>
      <c r="B21751" s="6" t="s">
        <v>70954</v>
      </c>
      <c r="C21751" s="6" t="s">
        <v>41759</v>
      </c>
      <c r="D21751" s="7">
        <v>3144740864</v>
      </c>
      <c r="E21751" s="8">
        <v>30300</v>
      </c>
      <c r="F21751" s="4" t="s">
        <v>41758</v>
      </c>
    </row>
    <row r="21752" spans="1:6" x14ac:dyDescent="0.25">
      <c r="A21752" s="5">
        <v>1121919186</v>
      </c>
      <c r="B21752" s="6" t="s">
        <v>70954</v>
      </c>
      <c r="C21752" s="6" t="s">
        <v>41761</v>
      </c>
      <c r="D21752" s="7">
        <v>3204638606</v>
      </c>
      <c r="E21752" s="8">
        <v>59700</v>
      </c>
      <c r="F21752" s="4" t="s">
        <v>41760</v>
      </c>
    </row>
    <row r="21753" spans="1:6" x14ac:dyDescent="0.25">
      <c r="A21753" s="5">
        <v>6008389</v>
      </c>
      <c r="B21753" s="6" t="s">
        <v>70954</v>
      </c>
      <c r="C21753" s="6" t="s">
        <v>41763</v>
      </c>
      <c r="D21753" s="7">
        <v>3125191972</v>
      </c>
      <c r="E21753" s="8">
        <v>59700</v>
      </c>
      <c r="F21753" s="4" t="s">
        <v>41762</v>
      </c>
    </row>
    <row r="21754" spans="1:6" x14ac:dyDescent="0.25">
      <c r="A21754" s="5">
        <v>1003882354</v>
      </c>
      <c r="B21754" s="6" t="s">
        <v>70954</v>
      </c>
      <c r="C21754" s="6" t="s">
        <v>41765</v>
      </c>
      <c r="D21754" s="7">
        <v>3229111802</v>
      </c>
      <c r="E21754" s="8">
        <v>30300</v>
      </c>
      <c r="F21754" s="4" t="s">
        <v>41764</v>
      </c>
    </row>
    <row r="21755" spans="1:6" x14ac:dyDescent="0.25">
      <c r="A21755" s="5">
        <v>43252788</v>
      </c>
      <c r="B21755" s="6" t="s">
        <v>70954</v>
      </c>
      <c r="C21755" s="6" t="s">
        <v>41767</v>
      </c>
      <c r="D21755" s="7">
        <v>3137748076</v>
      </c>
      <c r="E21755" s="8">
        <v>59700</v>
      </c>
      <c r="F21755" s="4" t="s">
        <v>41766</v>
      </c>
    </row>
    <row r="21756" spans="1:6" x14ac:dyDescent="0.25">
      <c r="A21756" s="5">
        <v>1094888855</v>
      </c>
      <c r="B21756" s="6" t="s">
        <v>70954</v>
      </c>
      <c r="C21756" s="6" t="s">
        <v>41769</v>
      </c>
      <c r="D21756" s="7">
        <v>3106892552</v>
      </c>
      <c r="E21756" s="8">
        <v>30300</v>
      </c>
      <c r="F21756" s="4" t="s">
        <v>41768</v>
      </c>
    </row>
    <row r="21757" spans="1:6" x14ac:dyDescent="0.25">
      <c r="A21757" s="5">
        <v>1099282152</v>
      </c>
      <c r="B21757" s="6" t="s">
        <v>70954</v>
      </c>
      <c r="C21757" s="6" t="s">
        <v>41771</v>
      </c>
      <c r="D21757" s="7">
        <v>3212071057</v>
      </c>
      <c r="E21757" s="8">
        <v>59700</v>
      </c>
      <c r="F21757" s="4" t="s">
        <v>41770</v>
      </c>
    </row>
    <row r="21758" spans="1:6" x14ac:dyDescent="0.25">
      <c r="A21758" s="5">
        <v>75075239</v>
      </c>
      <c r="B21758" s="6" t="s">
        <v>70954</v>
      </c>
      <c r="C21758" s="6" t="s">
        <v>41773</v>
      </c>
      <c r="D21758" s="7">
        <v>3148883101</v>
      </c>
      <c r="E21758" s="8">
        <v>58900</v>
      </c>
      <c r="F21758" s="4" t="s">
        <v>41772</v>
      </c>
    </row>
    <row r="21759" spans="1:6" x14ac:dyDescent="0.25">
      <c r="A21759" s="5">
        <v>18517270</v>
      </c>
      <c r="B21759" s="6" t="s">
        <v>70954</v>
      </c>
      <c r="C21759" s="6" t="s">
        <v>41775</v>
      </c>
      <c r="D21759" s="7">
        <v>3156332071</v>
      </c>
      <c r="E21759" s="8">
        <v>30300</v>
      </c>
      <c r="F21759" s="4" t="s">
        <v>41774</v>
      </c>
    </row>
    <row r="21760" spans="1:6" x14ac:dyDescent="0.25">
      <c r="A21760" s="5">
        <v>1055837503</v>
      </c>
      <c r="B21760" s="6" t="s">
        <v>70954</v>
      </c>
      <c r="C21760" s="6" t="s">
        <v>41777</v>
      </c>
      <c r="D21760" s="7">
        <v>3127545778</v>
      </c>
      <c r="E21760" s="8">
        <v>30300</v>
      </c>
      <c r="F21760" s="4" t="s">
        <v>41776</v>
      </c>
    </row>
    <row r="21761" spans="1:6" x14ac:dyDescent="0.25">
      <c r="A21761" s="5">
        <v>1061711159</v>
      </c>
      <c r="B21761" s="6" t="s">
        <v>70954</v>
      </c>
      <c r="C21761" s="6" t="s">
        <v>41779</v>
      </c>
      <c r="D21761" s="7">
        <v>3166958659</v>
      </c>
      <c r="E21761" s="8">
        <v>30300</v>
      </c>
      <c r="F21761" s="4" t="s">
        <v>41778</v>
      </c>
    </row>
    <row r="21762" spans="1:6" x14ac:dyDescent="0.25">
      <c r="A21762" s="5">
        <v>53090542</v>
      </c>
      <c r="B21762" s="6" t="s">
        <v>70954</v>
      </c>
      <c r="C21762" s="6" t="s">
        <v>41781</v>
      </c>
      <c r="D21762" s="7">
        <v>3213790345</v>
      </c>
      <c r="E21762" s="8">
        <v>59700</v>
      </c>
      <c r="F21762" s="4" t="s">
        <v>41780</v>
      </c>
    </row>
    <row r="21763" spans="1:6" x14ac:dyDescent="0.25">
      <c r="A21763" s="5">
        <v>1120500846</v>
      </c>
      <c r="B21763" s="6" t="s">
        <v>70954</v>
      </c>
      <c r="C21763" s="6" t="s">
        <v>41783</v>
      </c>
      <c r="D21763" s="7">
        <v>3133550116</v>
      </c>
      <c r="E21763" s="8">
        <v>22500</v>
      </c>
      <c r="F21763" s="4" t="s">
        <v>41782</v>
      </c>
    </row>
    <row r="21764" spans="1:6" x14ac:dyDescent="0.25">
      <c r="A21764" s="5">
        <v>17220804</v>
      </c>
      <c r="B21764" s="6" t="s">
        <v>70954</v>
      </c>
      <c r="C21764" s="6" t="s">
        <v>41785</v>
      </c>
      <c r="D21764" s="7">
        <v>3117414087</v>
      </c>
      <c r="E21764" s="8">
        <v>30300</v>
      </c>
      <c r="F21764" s="4" t="s">
        <v>41784</v>
      </c>
    </row>
    <row r="21765" spans="1:6" x14ac:dyDescent="0.25">
      <c r="A21765" s="5">
        <v>38873124</v>
      </c>
      <c r="B21765" s="6" t="s">
        <v>70954</v>
      </c>
      <c r="C21765" s="6" t="s">
        <v>41787</v>
      </c>
      <c r="D21765" s="7">
        <v>3113580152</v>
      </c>
      <c r="E21765" s="8">
        <v>85600</v>
      </c>
      <c r="F21765" s="4" t="s">
        <v>41786</v>
      </c>
    </row>
    <row r="21766" spans="1:6" x14ac:dyDescent="0.25">
      <c r="A21766" s="5">
        <v>900220562</v>
      </c>
      <c r="B21766" s="6" t="s">
        <v>70954</v>
      </c>
      <c r="C21766" s="6" t="s">
        <v>41789</v>
      </c>
      <c r="D21766" s="7">
        <v>3115898020</v>
      </c>
      <c r="E21766" s="8">
        <v>102600</v>
      </c>
      <c r="F21766" s="4" t="s">
        <v>41788</v>
      </c>
    </row>
    <row r="21767" spans="1:6" x14ac:dyDescent="0.25">
      <c r="A21767" s="5">
        <v>1095944490</v>
      </c>
      <c r="B21767" s="6" t="s">
        <v>70954</v>
      </c>
      <c r="C21767" s="6" t="s">
        <v>41791</v>
      </c>
      <c r="D21767" s="7">
        <v>3238371700</v>
      </c>
      <c r="E21767" s="8">
        <v>45000</v>
      </c>
      <c r="F21767" s="4" t="s">
        <v>41790</v>
      </c>
    </row>
    <row r="21768" spans="1:6" x14ac:dyDescent="0.25">
      <c r="A21768" s="5">
        <v>14322189</v>
      </c>
      <c r="B21768" s="6" t="s">
        <v>70954</v>
      </c>
      <c r="C21768" s="6" t="s">
        <v>41793</v>
      </c>
      <c r="D21768" s="7">
        <v>3209467924</v>
      </c>
      <c r="E21768" s="8">
        <v>30300</v>
      </c>
      <c r="F21768" s="4" t="s">
        <v>41792</v>
      </c>
    </row>
    <row r="21769" spans="1:6" x14ac:dyDescent="0.25">
      <c r="A21769" s="5">
        <v>39533909</v>
      </c>
      <c r="B21769" s="6" t="s">
        <v>70954</v>
      </c>
      <c r="C21769" s="6" t="s">
        <v>41795</v>
      </c>
      <c r="D21769" s="7">
        <v>3204288010</v>
      </c>
      <c r="E21769" s="8">
        <v>54700</v>
      </c>
      <c r="F21769" s="4" t="s">
        <v>41794</v>
      </c>
    </row>
    <row r="21770" spans="1:6" x14ac:dyDescent="0.25">
      <c r="A21770" s="5">
        <v>16655125</v>
      </c>
      <c r="B21770" s="6" t="s">
        <v>70954</v>
      </c>
      <c r="C21770" s="6" t="s">
        <v>41797</v>
      </c>
      <c r="D21770" s="7">
        <v>3107158521</v>
      </c>
      <c r="E21770" s="8">
        <v>68300</v>
      </c>
      <c r="F21770" s="4" t="s">
        <v>41796</v>
      </c>
    </row>
    <row r="21771" spans="1:6" x14ac:dyDescent="0.25">
      <c r="A21771" s="5">
        <v>1116787606</v>
      </c>
      <c r="B21771" s="6" t="s">
        <v>70954</v>
      </c>
      <c r="C21771" s="6" t="s">
        <v>41799</v>
      </c>
      <c r="D21771" s="7">
        <v>3142238865</v>
      </c>
      <c r="E21771" s="8">
        <v>30300</v>
      </c>
      <c r="F21771" s="4" t="s">
        <v>41798</v>
      </c>
    </row>
    <row r="21772" spans="1:6" x14ac:dyDescent="0.25">
      <c r="A21772" s="5">
        <v>1094245976</v>
      </c>
      <c r="B21772" s="6" t="s">
        <v>70954</v>
      </c>
      <c r="C21772" s="6" t="s">
        <v>41801</v>
      </c>
      <c r="D21772" s="7">
        <v>3148837858</v>
      </c>
      <c r="E21772" s="8">
        <v>68300</v>
      </c>
      <c r="F21772" s="4" t="s">
        <v>41800</v>
      </c>
    </row>
    <row r="21773" spans="1:6" x14ac:dyDescent="0.25">
      <c r="A21773" s="5">
        <v>1001185528</v>
      </c>
      <c r="B21773" s="6" t="s">
        <v>70954</v>
      </c>
      <c r="C21773" s="6" t="s">
        <v>41803</v>
      </c>
      <c r="D21773" s="7">
        <v>3132265726</v>
      </c>
      <c r="E21773" s="8">
        <v>30300</v>
      </c>
      <c r="F21773" s="4" t="s">
        <v>41802</v>
      </c>
    </row>
    <row r="21774" spans="1:6" x14ac:dyDescent="0.25">
      <c r="A21774" s="5">
        <v>41894214</v>
      </c>
      <c r="B21774" s="6" t="s">
        <v>70954</v>
      </c>
      <c r="C21774" s="6" t="s">
        <v>41805</v>
      </c>
      <c r="D21774" s="7">
        <v>3007768421</v>
      </c>
      <c r="E21774" s="8">
        <v>59700</v>
      </c>
      <c r="F21774" s="4" t="s">
        <v>41804</v>
      </c>
    </row>
    <row r="21775" spans="1:6" x14ac:dyDescent="0.25">
      <c r="A21775" s="5">
        <v>1110535983</v>
      </c>
      <c r="B21775" s="6" t="s">
        <v>70954</v>
      </c>
      <c r="C21775" s="6" t="s">
        <v>41807</v>
      </c>
      <c r="D21775" s="7">
        <v>3202294775</v>
      </c>
      <c r="E21775" s="8">
        <v>45000</v>
      </c>
      <c r="F21775" s="4" t="s">
        <v>41806</v>
      </c>
    </row>
    <row r="21776" spans="1:6" x14ac:dyDescent="0.25">
      <c r="A21776" s="5">
        <v>51814965</v>
      </c>
      <c r="B21776" s="6" t="s">
        <v>70954</v>
      </c>
      <c r="C21776" s="6" t="s">
        <v>41809</v>
      </c>
      <c r="D21776" s="7">
        <v>3023494945</v>
      </c>
      <c r="E21776" s="8">
        <v>54700</v>
      </c>
      <c r="F21776" s="4" t="s">
        <v>41808</v>
      </c>
    </row>
    <row r="21777" spans="1:6" x14ac:dyDescent="0.25">
      <c r="A21777" s="5">
        <v>1015477546</v>
      </c>
      <c r="B21777" s="6" t="s">
        <v>70954</v>
      </c>
      <c r="C21777" s="6" t="s">
        <v>41811</v>
      </c>
      <c r="D21777" s="7">
        <v>3008836773</v>
      </c>
      <c r="E21777" s="8">
        <v>79900</v>
      </c>
      <c r="F21777" s="4" t="s">
        <v>41810</v>
      </c>
    </row>
    <row r="21778" spans="1:6" x14ac:dyDescent="0.25">
      <c r="A21778" s="5">
        <v>1024590679</v>
      </c>
      <c r="B21778" s="6" t="s">
        <v>70954</v>
      </c>
      <c r="C21778" s="6" t="s">
        <v>41813</v>
      </c>
      <c r="D21778" s="7">
        <v>3132707113</v>
      </c>
      <c r="E21778" s="8">
        <v>30300</v>
      </c>
      <c r="F21778" s="4" t="s">
        <v>41812</v>
      </c>
    </row>
    <row r="21779" spans="1:6" x14ac:dyDescent="0.25">
      <c r="A21779" s="5">
        <v>71420699</v>
      </c>
      <c r="B21779" s="6" t="s">
        <v>70954</v>
      </c>
      <c r="C21779" s="6" t="s">
        <v>41815</v>
      </c>
      <c r="D21779" s="7">
        <v>3195021925</v>
      </c>
      <c r="E21779" s="8">
        <v>95500</v>
      </c>
      <c r="F21779" s="4" t="s">
        <v>41814</v>
      </c>
    </row>
    <row r="21780" spans="1:6" x14ac:dyDescent="0.25">
      <c r="A21780" s="5">
        <v>3662277</v>
      </c>
      <c r="B21780" s="6" t="s">
        <v>70954</v>
      </c>
      <c r="C21780" s="6" t="s">
        <v>41817</v>
      </c>
      <c r="D21780" s="7">
        <v>3508161777</v>
      </c>
      <c r="E21780" s="8">
        <v>59600</v>
      </c>
      <c r="F21780" s="4" t="s">
        <v>41816</v>
      </c>
    </row>
    <row r="21781" spans="1:6" x14ac:dyDescent="0.25">
      <c r="A21781" s="5">
        <v>1110487453</v>
      </c>
      <c r="B21781" s="6" t="s">
        <v>70954</v>
      </c>
      <c r="C21781" s="6" t="s">
        <v>41819</v>
      </c>
      <c r="D21781" s="7">
        <v>3188912111</v>
      </c>
      <c r="E21781" s="8">
        <v>30300</v>
      </c>
      <c r="F21781" s="4" t="s">
        <v>41818</v>
      </c>
    </row>
    <row r="21782" spans="1:6" x14ac:dyDescent="0.25">
      <c r="A21782" s="5">
        <v>24707656</v>
      </c>
      <c r="B21782" s="6" t="s">
        <v>70954</v>
      </c>
      <c r="C21782" s="6" t="s">
        <v>1079</v>
      </c>
      <c r="D21782" s="7">
        <v>3242795363</v>
      </c>
      <c r="E21782" s="8">
        <v>30300</v>
      </c>
      <c r="F21782" s="4" t="s">
        <v>41820</v>
      </c>
    </row>
    <row r="21783" spans="1:6" x14ac:dyDescent="0.25">
      <c r="A21783" s="5">
        <v>93238997</v>
      </c>
      <c r="B21783" s="6" t="s">
        <v>70954</v>
      </c>
      <c r="C21783" s="6" t="s">
        <v>41822</v>
      </c>
      <c r="D21783" s="7">
        <v>3112918503</v>
      </c>
      <c r="E21783" s="8">
        <v>45000</v>
      </c>
      <c r="F21783" s="4" t="s">
        <v>41821</v>
      </c>
    </row>
    <row r="21784" spans="1:6" x14ac:dyDescent="0.25">
      <c r="A21784" s="5">
        <v>80041008</v>
      </c>
      <c r="B21784" s="6" t="s">
        <v>70954</v>
      </c>
      <c r="C21784" s="6" t="s">
        <v>41824</v>
      </c>
      <c r="D21784" s="7">
        <v>3117875444</v>
      </c>
      <c r="E21784" s="8">
        <v>30300</v>
      </c>
      <c r="F21784" s="4" t="s">
        <v>41823</v>
      </c>
    </row>
    <row r="21785" spans="1:6" x14ac:dyDescent="0.25">
      <c r="A21785" s="5">
        <v>1030541265</v>
      </c>
      <c r="B21785" s="6" t="s">
        <v>70954</v>
      </c>
      <c r="C21785" s="6" t="s">
        <v>41826</v>
      </c>
      <c r="D21785" s="7">
        <v>3212501848</v>
      </c>
      <c r="E21785" s="8">
        <v>30300</v>
      </c>
      <c r="F21785" s="4" t="s">
        <v>41825</v>
      </c>
    </row>
    <row r="21786" spans="1:6" x14ac:dyDescent="0.25">
      <c r="A21786" s="5">
        <v>52889422</v>
      </c>
      <c r="B21786" s="6" t="s">
        <v>70954</v>
      </c>
      <c r="C21786" s="6" t="s">
        <v>41828</v>
      </c>
      <c r="D21786" s="7">
        <v>3115550703</v>
      </c>
      <c r="E21786" s="8">
        <v>113100</v>
      </c>
      <c r="F21786" s="4" t="s">
        <v>41827</v>
      </c>
    </row>
    <row r="21787" spans="1:6" x14ac:dyDescent="0.25">
      <c r="A21787" s="5">
        <v>53039531</v>
      </c>
      <c r="B21787" s="6" t="s">
        <v>70954</v>
      </c>
      <c r="C21787" s="6" t="s">
        <v>41830</v>
      </c>
      <c r="D21787" s="7">
        <v>3214026103</v>
      </c>
      <c r="E21787" s="8">
        <v>45000</v>
      </c>
      <c r="F21787" s="4" t="s">
        <v>41829</v>
      </c>
    </row>
    <row r="21788" spans="1:6" x14ac:dyDescent="0.25">
      <c r="A21788" s="5">
        <v>1000331014</v>
      </c>
      <c r="B21788" s="6" t="s">
        <v>70954</v>
      </c>
      <c r="C21788" s="6" t="s">
        <v>41832</v>
      </c>
      <c r="D21788" s="7">
        <v>3227447521</v>
      </c>
      <c r="E21788" s="8">
        <v>30300</v>
      </c>
      <c r="F21788" s="4" t="s">
        <v>41831</v>
      </c>
    </row>
    <row r="21789" spans="1:6" x14ac:dyDescent="0.25">
      <c r="A21789" s="5">
        <v>75038488</v>
      </c>
      <c r="B21789" s="6" t="s">
        <v>70954</v>
      </c>
      <c r="C21789" s="6" t="s">
        <v>41834</v>
      </c>
      <c r="D21789" s="7">
        <v>3233253271</v>
      </c>
      <c r="E21789" s="8">
        <v>76700</v>
      </c>
      <c r="F21789" s="4" t="s">
        <v>41833</v>
      </c>
    </row>
    <row r="21790" spans="1:6" x14ac:dyDescent="0.25">
      <c r="A21790" s="5">
        <v>63300124</v>
      </c>
      <c r="B21790" s="6" t="s">
        <v>70954</v>
      </c>
      <c r="C21790" s="6" t="s">
        <v>27536</v>
      </c>
      <c r="D21790" s="7">
        <v>3187549583</v>
      </c>
      <c r="E21790" s="8">
        <v>113100</v>
      </c>
      <c r="F21790" s="4" t="s">
        <v>41835</v>
      </c>
    </row>
    <row r="21791" spans="1:6" x14ac:dyDescent="0.25">
      <c r="A21791" s="5">
        <v>1105781036</v>
      </c>
      <c r="B21791" s="6" t="s">
        <v>70954</v>
      </c>
      <c r="C21791" s="6" t="s">
        <v>41837</v>
      </c>
      <c r="D21791" s="7">
        <v>3165253265</v>
      </c>
      <c r="E21791" s="8">
        <v>30300</v>
      </c>
      <c r="F21791" s="4" t="s">
        <v>41836</v>
      </c>
    </row>
    <row r="21792" spans="1:6" x14ac:dyDescent="0.25">
      <c r="A21792" s="5">
        <v>32447513</v>
      </c>
      <c r="B21792" s="6" t="s">
        <v>70954</v>
      </c>
      <c r="C21792" s="6" t="s">
        <v>41839</v>
      </c>
      <c r="D21792" s="7">
        <v>3155469591</v>
      </c>
      <c r="E21792" s="8">
        <v>95500</v>
      </c>
      <c r="F21792" s="4" t="s">
        <v>41838</v>
      </c>
    </row>
    <row r="21793" spans="1:6" x14ac:dyDescent="0.25">
      <c r="A21793" s="5">
        <v>43806201</v>
      </c>
      <c r="B21793" s="6" t="s">
        <v>70954</v>
      </c>
      <c r="C21793" s="6" t="s">
        <v>41841</v>
      </c>
      <c r="D21793" s="7">
        <v>3122726232</v>
      </c>
      <c r="E21793" s="8">
        <v>112100</v>
      </c>
      <c r="F21793" s="4" t="s">
        <v>41840</v>
      </c>
    </row>
    <row r="21794" spans="1:6" x14ac:dyDescent="0.25">
      <c r="A21794" s="5">
        <v>1099552268</v>
      </c>
      <c r="B21794" s="6" t="s">
        <v>70954</v>
      </c>
      <c r="C21794" s="6" t="s">
        <v>41843</v>
      </c>
      <c r="D21794" s="7">
        <v>3102898516</v>
      </c>
      <c r="E21794" s="8">
        <v>30300</v>
      </c>
      <c r="F21794" s="4" t="s">
        <v>41842</v>
      </c>
    </row>
    <row r="21795" spans="1:6" x14ac:dyDescent="0.25">
      <c r="A21795" s="5">
        <v>80467103</v>
      </c>
      <c r="B21795" s="6" t="s">
        <v>70954</v>
      </c>
      <c r="C21795" s="6" t="s">
        <v>41845</v>
      </c>
      <c r="D21795" s="7">
        <v>3123457183</v>
      </c>
      <c r="E21795" s="8">
        <v>30300</v>
      </c>
      <c r="F21795" s="4" t="s">
        <v>41844</v>
      </c>
    </row>
    <row r="21796" spans="1:6" x14ac:dyDescent="0.25">
      <c r="A21796" s="5">
        <v>1004917317</v>
      </c>
      <c r="B21796" s="6" t="s">
        <v>70954</v>
      </c>
      <c r="C21796" s="6" t="s">
        <v>41847</v>
      </c>
      <c r="D21796" s="7">
        <v>3173953476</v>
      </c>
      <c r="E21796" s="8">
        <v>30300</v>
      </c>
      <c r="F21796" s="4" t="s">
        <v>41846</v>
      </c>
    </row>
    <row r="21797" spans="1:6" x14ac:dyDescent="0.25">
      <c r="A21797" s="5">
        <v>80187599</v>
      </c>
      <c r="B21797" s="6" t="s">
        <v>70954</v>
      </c>
      <c r="C21797" s="6" t="s">
        <v>41849</v>
      </c>
      <c r="D21797" s="7">
        <v>3202302665</v>
      </c>
      <c r="E21797" s="8">
        <v>45000</v>
      </c>
      <c r="F21797" s="4" t="s">
        <v>41848</v>
      </c>
    </row>
    <row r="21798" spans="1:6" x14ac:dyDescent="0.25">
      <c r="A21798" s="5">
        <v>1143353536</v>
      </c>
      <c r="B21798" s="6" t="s">
        <v>70954</v>
      </c>
      <c r="C21798" s="6" t="s">
        <v>41851</v>
      </c>
      <c r="D21798" s="7">
        <v>3190514669</v>
      </c>
      <c r="E21798" s="8">
        <v>30300</v>
      </c>
      <c r="F21798" s="4" t="s">
        <v>41850</v>
      </c>
    </row>
    <row r="21799" spans="1:6" x14ac:dyDescent="0.25">
      <c r="A21799" s="5">
        <v>73119186</v>
      </c>
      <c r="B21799" s="6" t="s">
        <v>70954</v>
      </c>
      <c r="C21799" s="6" t="s">
        <v>41853</v>
      </c>
      <c r="D21799" s="7">
        <v>3190514108</v>
      </c>
      <c r="E21799" s="8">
        <v>22500</v>
      </c>
      <c r="F21799" s="4" t="s">
        <v>41852</v>
      </c>
    </row>
    <row r="21800" spans="1:6" x14ac:dyDescent="0.25">
      <c r="A21800" s="5">
        <v>1090471701</v>
      </c>
      <c r="B21800" s="6" t="s">
        <v>70954</v>
      </c>
      <c r="C21800" s="6" t="s">
        <v>41855</v>
      </c>
      <c r="D21800" s="7">
        <v>3155972031</v>
      </c>
      <c r="E21800" s="8">
        <v>30300</v>
      </c>
      <c r="F21800" s="4" t="s">
        <v>41854</v>
      </c>
    </row>
    <row r="21801" spans="1:6" x14ac:dyDescent="0.25">
      <c r="A21801" s="5">
        <v>40215485</v>
      </c>
      <c r="B21801" s="6" t="s">
        <v>70954</v>
      </c>
      <c r="C21801" s="6" t="s">
        <v>41857</v>
      </c>
      <c r="D21801" s="7">
        <v>3112568561</v>
      </c>
      <c r="E21801" s="8">
        <v>54700</v>
      </c>
      <c r="F21801" s="4" t="s">
        <v>41856</v>
      </c>
    </row>
    <row r="21802" spans="1:6" x14ac:dyDescent="0.25">
      <c r="A21802" s="5">
        <v>39949518</v>
      </c>
      <c r="B21802" s="6" t="s">
        <v>70954</v>
      </c>
      <c r="C21802" s="6" t="s">
        <v>41859</v>
      </c>
      <c r="D21802" s="7">
        <v>3133813645</v>
      </c>
      <c r="E21802" s="8">
        <v>58900</v>
      </c>
      <c r="F21802" s="4" t="s">
        <v>41858</v>
      </c>
    </row>
    <row r="21803" spans="1:6" x14ac:dyDescent="0.25">
      <c r="A21803" s="5">
        <v>1007394502</v>
      </c>
      <c r="B21803" s="6" t="s">
        <v>70954</v>
      </c>
      <c r="C21803" s="6" t="s">
        <v>41861</v>
      </c>
      <c r="D21803" s="7">
        <v>3172666270</v>
      </c>
      <c r="E21803" s="8">
        <v>22500</v>
      </c>
      <c r="F21803" s="4" t="s">
        <v>41860</v>
      </c>
    </row>
    <row r="21804" spans="1:6" x14ac:dyDescent="0.25">
      <c r="A21804" s="5">
        <v>1054121122</v>
      </c>
      <c r="B21804" s="6" t="s">
        <v>70954</v>
      </c>
      <c r="C21804" s="6" t="s">
        <v>41863</v>
      </c>
      <c r="D21804" s="7">
        <v>3205790313</v>
      </c>
      <c r="E21804" s="8">
        <v>68300</v>
      </c>
      <c r="F21804" s="4" t="s">
        <v>41862</v>
      </c>
    </row>
    <row r="21805" spans="1:6" x14ac:dyDescent="0.25">
      <c r="A21805" s="5">
        <v>25776722</v>
      </c>
      <c r="B21805" s="6" t="s">
        <v>70954</v>
      </c>
      <c r="C21805" s="6" t="s">
        <v>41865</v>
      </c>
      <c r="D21805" s="7">
        <v>3105779544</v>
      </c>
      <c r="E21805" s="8">
        <v>30300</v>
      </c>
      <c r="F21805" s="4" t="s">
        <v>41864</v>
      </c>
    </row>
    <row r="21806" spans="1:6" x14ac:dyDescent="0.25">
      <c r="A21806" s="5">
        <v>98484653</v>
      </c>
      <c r="B21806" s="6" t="s">
        <v>70954</v>
      </c>
      <c r="C21806" s="6" t="s">
        <v>17066</v>
      </c>
      <c r="D21806" s="7">
        <v>3104533815</v>
      </c>
      <c r="E21806" s="8">
        <v>30300</v>
      </c>
      <c r="F21806" s="4" t="s">
        <v>41866</v>
      </c>
    </row>
    <row r="21807" spans="1:6" x14ac:dyDescent="0.25">
      <c r="A21807" s="5">
        <v>73159748</v>
      </c>
      <c r="B21807" s="6" t="s">
        <v>70954</v>
      </c>
      <c r="C21807" s="6" t="s">
        <v>41868</v>
      </c>
      <c r="D21807" s="7">
        <v>3190513656</v>
      </c>
      <c r="E21807" s="8">
        <v>22500</v>
      </c>
      <c r="F21807" s="4" t="s">
        <v>41867</v>
      </c>
    </row>
    <row r="21808" spans="1:6" x14ac:dyDescent="0.25">
      <c r="A21808" s="5">
        <v>1140900526</v>
      </c>
      <c r="B21808" s="6" t="s">
        <v>70954</v>
      </c>
      <c r="C21808" s="6" t="s">
        <v>41870</v>
      </c>
      <c r="D21808" s="7">
        <v>3003327659</v>
      </c>
      <c r="E21808" s="8">
        <v>54700</v>
      </c>
      <c r="F21808" s="4" t="s">
        <v>41869</v>
      </c>
    </row>
    <row r="21809" spans="1:6" x14ac:dyDescent="0.25">
      <c r="A21809" s="5">
        <v>1234090094</v>
      </c>
      <c r="B21809" s="6" t="s">
        <v>70954</v>
      </c>
      <c r="C21809" s="6" t="s">
        <v>41872</v>
      </c>
      <c r="D21809" s="7">
        <v>3190514112</v>
      </c>
      <c r="E21809" s="8">
        <v>22500</v>
      </c>
      <c r="F21809" s="4" t="s">
        <v>41871</v>
      </c>
    </row>
    <row r="21810" spans="1:6" x14ac:dyDescent="0.25">
      <c r="A21810" s="5">
        <v>1032458444</v>
      </c>
      <c r="B21810" s="6" t="s">
        <v>70954</v>
      </c>
      <c r="C21810" s="6" t="s">
        <v>41874</v>
      </c>
      <c r="D21810" s="7">
        <v>3025971375</v>
      </c>
      <c r="E21810" s="8">
        <v>30300</v>
      </c>
      <c r="F21810" s="4" t="s">
        <v>41873</v>
      </c>
    </row>
    <row r="21811" spans="1:6" x14ac:dyDescent="0.25">
      <c r="A21811" s="5">
        <v>1235046237</v>
      </c>
      <c r="B21811" s="6" t="s">
        <v>70954</v>
      </c>
      <c r="C21811" s="6" t="s">
        <v>41876</v>
      </c>
      <c r="D21811" s="7">
        <v>3190514127</v>
      </c>
      <c r="E21811" s="8">
        <v>30300</v>
      </c>
      <c r="F21811" s="4" t="s">
        <v>41875</v>
      </c>
    </row>
    <row r="21812" spans="1:6" x14ac:dyDescent="0.25">
      <c r="A21812" s="5">
        <v>3420640</v>
      </c>
      <c r="B21812" s="6" t="s">
        <v>70954</v>
      </c>
      <c r="C21812" s="6" t="s">
        <v>41878</v>
      </c>
      <c r="D21812" s="7">
        <v>3123456789</v>
      </c>
      <c r="E21812" s="8">
        <v>30300</v>
      </c>
      <c r="F21812" s="4" t="s">
        <v>41877</v>
      </c>
    </row>
    <row r="21813" spans="1:6" x14ac:dyDescent="0.25">
      <c r="A21813" s="5">
        <v>73130382</v>
      </c>
      <c r="B21813" s="6" t="s">
        <v>70954</v>
      </c>
      <c r="C21813" s="6" t="s">
        <v>41880</v>
      </c>
      <c r="D21813" s="7">
        <v>3190514367</v>
      </c>
      <c r="E21813" s="8">
        <v>22500</v>
      </c>
      <c r="F21813" s="4" t="s">
        <v>41879</v>
      </c>
    </row>
    <row r="21814" spans="1:6" x14ac:dyDescent="0.25">
      <c r="A21814" s="5">
        <v>13072047</v>
      </c>
      <c r="B21814" s="6" t="s">
        <v>70954</v>
      </c>
      <c r="C21814" s="6" t="s">
        <v>41882</v>
      </c>
      <c r="D21814" s="7">
        <v>3178548574</v>
      </c>
      <c r="E21814" s="8">
        <v>95500</v>
      </c>
      <c r="F21814" s="4" t="s">
        <v>41881</v>
      </c>
    </row>
    <row r="21815" spans="1:6" x14ac:dyDescent="0.25">
      <c r="A21815" s="5">
        <v>45528825</v>
      </c>
      <c r="B21815" s="6" t="s">
        <v>70954</v>
      </c>
      <c r="C21815" s="6" t="s">
        <v>41884</v>
      </c>
      <c r="D21815" s="7">
        <v>3190514440</v>
      </c>
      <c r="E21815" s="8">
        <v>22500</v>
      </c>
      <c r="F21815" s="4" t="s">
        <v>41883</v>
      </c>
    </row>
    <row r="21816" spans="1:6" x14ac:dyDescent="0.25">
      <c r="A21816" s="5">
        <v>1107034855</v>
      </c>
      <c r="B21816" s="6" t="s">
        <v>70954</v>
      </c>
      <c r="C21816" s="6" t="s">
        <v>41886</v>
      </c>
      <c r="D21816" s="7">
        <v>3172529582</v>
      </c>
      <c r="E21816" s="8">
        <v>59700</v>
      </c>
      <c r="F21816" s="4" t="s">
        <v>41885</v>
      </c>
    </row>
    <row r="21817" spans="1:6" x14ac:dyDescent="0.25">
      <c r="A21817" s="5">
        <v>1221973672</v>
      </c>
      <c r="B21817" s="6" t="s">
        <v>70954</v>
      </c>
      <c r="C21817" s="6" t="s">
        <v>41888</v>
      </c>
      <c r="D21817" s="7">
        <v>3008406356</v>
      </c>
      <c r="E21817" s="8">
        <v>30300</v>
      </c>
      <c r="F21817" s="4" t="s">
        <v>41887</v>
      </c>
    </row>
    <row r="21818" spans="1:6" x14ac:dyDescent="0.25">
      <c r="A21818" s="5">
        <v>98532739</v>
      </c>
      <c r="B21818" s="6" t="s">
        <v>70954</v>
      </c>
      <c r="C21818" s="6" t="s">
        <v>41890</v>
      </c>
      <c r="D21818" s="7">
        <v>3127836423</v>
      </c>
      <c r="E21818" s="8">
        <v>95500</v>
      </c>
      <c r="F21818" s="4" t="s">
        <v>41889</v>
      </c>
    </row>
    <row r="21819" spans="1:6" x14ac:dyDescent="0.25">
      <c r="A21819" s="5">
        <v>7544471</v>
      </c>
      <c r="B21819" s="6" t="s">
        <v>70954</v>
      </c>
      <c r="C21819" s="6" t="s">
        <v>41892</v>
      </c>
      <c r="D21819" s="7">
        <v>3013260657</v>
      </c>
      <c r="E21819" s="8">
        <v>30300</v>
      </c>
      <c r="F21819" s="4" t="s">
        <v>41891</v>
      </c>
    </row>
    <row r="21820" spans="1:6" x14ac:dyDescent="0.25">
      <c r="A21820" s="5">
        <v>13686496</v>
      </c>
      <c r="B21820" s="6" t="s">
        <v>70954</v>
      </c>
      <c r="C21820" s="6" t="s">
        <v>41894</v>
      </c>
      <c r="D21820" s="7">
        <v>3105850621</v>
      </c>
      <c r="E21820" s="8">
        <v>128600</v>
      </c>
      <c r="F21820" s="4" t="s">
        <v>41893</v>
      </c>
    </row>
    <row r="21821" spans="1:6" x14ac:dyDescent="0.25">
      <c r="A21821" s="5">
        <v>1037669550</v>
      </c>
      <c r="B21821" s="6" t="s">
        <v>70954</v>
      </c>
      <c r="C21821" s="6" t="s">
        <v>41896</v>
      </c>
      <c r="D21821" s="7">
        <v>3016304727</v>
      </c>
      <c r="E21821" s="8">
        <v>30300</v>
      </c>
      <c r="F21821" s="4" t="s">
        <v>41895</v>
      </c>
    </row>
    <row r="21822" spans="1:6" x14ac:dyDescent="0.25">
      <c r="A21822" s="5">
        <v>7603977</v>
      </c>
      <c r="B21822" s="6" t="s">
        <v>70954</v>
      </c>
      <c r="C21822" s="6" t="s">
        <v>41898</v>
      </c>
      <c r="D21822" s="7">
        <v>3127715148</v>
      </c>
      <c r="E21822" s="8">
        <v>30300</v>
      </c>
      <c r="F21822" s="4" t="s">
        <v>41897</v>
      </c>
    </row>
    <row r="21823" spans="1:6" x14ac:dyDescent="0.25">
      <c r="A21823" s="5">
        <v>1094913826</v>
      </c>
      <c r="B21823" s="6" t="s">
        <v>70954</v>
      </c>
      <c r="C21823" s="6" t="s">
        <v>41900</v>
      </c>
      <c r="D21823" s="7">
        <v>3126105659</v>
      </c>
      <c r="E21823" s="8">
        <v>30300</v>
      </c>
      <c r="F21823" s="4" t="s">
        <v>41899</v>
      </c>
    </row>
    <row r="21824" spans="1:6" x14ac:dyDescent="0.25">
      <c r="A21824" s="5">
        <v>79102150</v>
      </c>
      <c r="B21824" s="6" t="s">
        <v>70954</v>
      </c>
      <c r="C21824" s="6" t="s">
        <v>41902</v>
      </c>
      <c r="D21824" s="7">
        <v>3173098070</v>
      </c>
      <c r="E21824" s="8">
        <v>76700</v>
      </c>
      <c r="F21824" s="4" t="s">
        <v>41901</v>
      </c>
    </row>
    <row r="21825" spans="1:6" x14ac:dyDescent="0.25">
      <c r="A21825" s="5">
        <v>11902267</v>
      </c>
      <c r="B21825" s="6" t="s">
        <v>70954</v>
      </c>
      <c r="C21825" s="6" t="s">
        <v>41904</v>
      </c>
      <c r="D21825" s="7">
        <v>3117544900</v>
      </c>
      <c r="E21825" s="8">
        <v>30300</v>
      </c>
      <c r="F21825" s="4" t="s">
        <v>41903</v>
      </c>
    </row>
    <row r="21826" spans="1:6" x14ac:dyDescent="0.25">
      <c r="A21826" s="5">
        <v>9467207</v>
      </c>
      <c r="B21826" s="6" t="s">
        <v>70954</v>
      </c>
      <c r="C21826" s="6" t="s">
        <v>41906</v>
      </c>
      <c r="D21826" s="7">
        <v>3205218256</v>
      </c>
      <c r="E21826" s="8">
        <v>128600</v>
      </c>
      <c r="F21826" s="4" t="s">
        <v>41905</v>
      </c>
    </row>
    <row r="21827" spans="1:6" x14ac:dyDescent="0.25">
      <c r="A21827" s="5">
        <v>10166240</v>
      </c>
      <c r="B21827" s="6" t="s">
        <v>70954</v>
      </c>
      <c r="C21827" s="6" t="s">
        <v>41908</v>
      </c>
      <c r="D21827" s="7">
        <v>3138197691</v>
      </c>
      <c r="E21827" s="8">
        <v>68300</v>
      </c>
      <c r="F21827" s="4" t="s">
        <v>41907</v>
      </c>
    </row>
    <row r="21828" spans="1:6" x14ac:dyDescent="0.25">
      <c r="A21828" s="5">
        <v>1102357689</v>
      </c>
      <c r="B21828" s="6" t="s">
        <v>70954</v>
      </c>
      <c r="C21828" s="6" t="s">
        <v>41910</v>
      </c>
      <c r="D21828" s="7">
        <v>3135998872</v>
      </c>
      <c r="E21828" s="8">
        <v>85600</v>
      </c>
      <c r="F21828" s="4" t="s">
        <v>41909</v>
      </c>
    </row>
    <row r="21829" spans="1:6" x14ac:dyDescent="0.25">
      <c r="A21829" s="5">
        <v>94397066</v>
      </c>
      <c r="B21829" s="6" t="s">
        <v>70954</v>
      </c>
      <c r="C21829" s="6" t="s">
        <v>41912</v>
      </c>
      <c r="D21829" s="7">
        <v>3164065370</v>
      </c>
      <c r="E21829" s="8">
        <v>68300</v>
      </c>
      <c r="F21829" s="4" t="s">
        <v>41911</v>
      </c>
    </row>
    <row r="21830" spans="1:6" x14ac:dyDescent="0.25">
      <c r="A21830" s="5">
        <v>1020933</v>
      </c>
      <c r="B21830" s="6" t="s">
        <v>70954</v>
      </c>
      <c r="C21830" s="6" t="s">
        <v>41914</v>
      </c>
      <c r="D21830" s="7">
        <v>3204930127</v>
      </c>
      <c r="E21830" s="8">
        <v>129400</v>
      </c>
      <c r="F21830" s="4" t="s">
        <v>41913</v>
      </c>
    </row>
    <row r="21831" spans="1:6" x14ac:dyDescent="0.25">
      <c r="A21831" s="5">
        <v>5212905</v>
      </c>
      <c r="B21831" s="6" t="s">
        <v>70954</v>
      </c>
      <c r="C21831" s="6" t="s">
        <v>41916</v>
      </c>
      <c r="D21831" s="7">
        <v>3176489916</v>
      </c>
      <c r="E21831" s="8">
        <v>30300</v>
      </c>
      <c r="F21831" s="4" t="s">
        <v>41915</v>
      </c>
    </row>
    <row r="21832" spans="1:6" x14ac:dyDescent="0.25">
      <c r="A21832" s="5">
        <v>1110540241</v>
      </c>
      <c r="B21832" s="6" t="s">
        <v>70954</v>
      </c>
      <c r="C21832" s="6" t="s">
        <v>41918</v>
      </c>
      <c r="D21832" s="7">
        <v>3145674383</v>
      </c>
      <c r="E21832" s="8">
        <v>30300</v>
      </c>
      <c r="F21832" s="4" t="s">
        <v>41917</v>
      </c>
    </row>
    <row r="21833" spans="1:6" x14ac:dyDescent="0.25">
      <c r="A21833" s="5">
        <v>30881422</v>
      </c>
      <c r="B21833" s="6" t="s">
        <v>70954</v>
      </c>
      <c r="C21833" s="6" t="s">
        <v>41920</v>
      </c>
      <c r="D21833" s="7">
        <v>3017526707</v>
      </c>
      <c r="E21833" s="8">
        <v>54700</v>
      </c>
      <c r="F21833" s="4" t="s">
        <v>41919</v>
      </c>
    </row>
    <row r="21834" spans="1:6" x14ac:dyDescent="0.25">
      <c r="A21834" s="5">
        <v>3159469</v>
      </c>
      <c r="B21834" s="6" t="s">
        <v>70954</v>
      </c>
      <c r="C21834" s="6" t="s">
        <v>41922</v>
      </c>
      <c r="D21834" s="7">
        <v>3017386528</v>
      </c>
      <c r="E21834" s="8">
        <v>30300</v>
      </c>
      <c r="F21834" s="4" t="s">
        <v>41921</v>
      </c>
    </row>
    <row r="21835" spans="1:6" x14ac:dyDescent="0.25">
      <c r="A21835" s="5">
        <v>91180083</v>
      </c>
      <c r="B21835" s="6" t="s">
        <v>70954</v>
      </c>
      <c r="C21835" s="6" t="s">
        <v>41924</v>
      </c>
      <c r="D21835" s="7">
        <v>3134223856</v>
      </c>
      <c r="E21835" s="8">
        <v>68300</v>
      </c>
      <c r="F21835" s="4" t="s">
        <v>41923</v>
      </c>
    </row>
    <row r="21836" spans="1:6" x14ac:dyDescent="0.25">
      <c r="A21836" s="5">
        <v>1024551344</v>
      </c>
      <c r="B21836" s="6" t="s">
        <v>70954</v>
      </c>
      <c r="C21836" s="6" t="s">
        <v>41926</v>
      </c>
      <c r="D21836" s="7">
        <v>3134263233</v>
      </c>
      <c r="E21836" s="8">
        <v>129400</v>
      </c>
      <c r="F21836" s="4" t="s">
        <v>41925</v>
      </c>
    </row>
    <row r="21837" spans="1:6" x14ac:dyDescent="0.25">
      <c r="A21837" s="5">
        <v>1065826606</v>
      </c>
      <c r="B21837" s="6" t="s">
        <v>70954</v>
      </c>
      <c r="C21837" s="6" t="s">
        <v>41928</v>
      </c>
      <c r="D21837" s="7">
        <v>3176396792</v>
      </c>
      <c r="E21837" s="8">
        <v>113100</v>
      </c>
      <c r="F21837" s="4" t="s">
        <v>41927</v>
      </c>
    </row>
    <row r="21838" spans="1:6" x14ac:dyDescent="0.25">
      <c r="A21838" s="5">
        <v>52175539</v>
      </c>
      <c r="B21838" s="6" t="s">
        <v>70954</v>
      </c>
      <c r="C21838" s="6" t="s">
        <v>41930</v>
      </c>
      <c r="D21838" s="7">
        <v>3004335679</v>
      </c>
      <c r="E21838" s="8">
        <v>95500</v>
      </c>
      <c r="F21838" s="4" t="s">
        <v>41929</v>
      </c>
    </row>
    <row r="21839" spans="1:6" x14ac:dyDescent="0.25">
      <c r="A21839" s="5">
        <v>93450830</v>
      </c>
      <c r="B21839" s="6" t="s">
        <v>70954</v>
      </c>
      <c r="C21839" s="6" t="s">
        <v>41932</v>
      </c>
      <c r="D21839" s="7">
        <v>3105121796</v>
      </c>
      <c r="E21839" s="8">
        <v>22500</v>
      </c>
      <c r="F21839" s="4" t="s">
        <v>41931</v>
      </c>
    </row>
    <row r="21840" spans="1:6" x14ac:dyDescent="0.25">
      <c r="A21840" s="5">
        <v>72142666</v>
      </c>
      <c r="B21840" s="6" t="s">
        <v>70954</v>
      </c>
      <c r="C21840" s="6" t="s">
        <v>41934</v>
      </c>
      <c r="D21840" s="7">
        <v>3157941386</v>
      </c>
      <c r="E21840" s="8">
        <v>129400</v>
      </c>
      <c r="F21840" s="4" t="s">
        <v>41933</v>
      </c>
    </row>
    <row r="21841" spans="1:6" x14ac:dyDescent="0.25">
      <c r="A21841" s="5">
        <v>32649576</v>
      </c>
      <c r="B21841" s="6" t="s">
        <v>70954</v>
      </c>
      <c r="C21841" s="6" t="s">
        <v>41936</v>
      </c>
      <c r="D21841" s="7">
        <v>3026075890</v>
      </c>
      <c r="E21841" s="8">
        <v>30300</v>
      </c>
      <c r="F21841" s="4" t="s">
        <v>41935</v>
      </c>
    </row>
    <row r="21842" spans="1:6" x14ac:dyDescent="0.25">
      <c r="A21842" s="5">
        <v>80564193</v>
      </c>
      <c r="B21842" s="6" t="s">
        <v>70954</v>
      </c>
      <c r="C21842" s="6" t="s">
        <v>41938</v>
      </c>
      <c r="D21842" s="7">
        <v>3143902906</v>
      </c>
      <c r="E21842" s="8">
        <v>113100</v>
      </c>
      <c r="F21842" s="4" t="s">
        <v>41937</v>
      </c>
    </row>
    <row r="21843" spans="1:6" x14ac:dyDescent="0.25">
      <c r="A21843" s="5">
        <v>66951667</v>
      </c>
      <c r="B21843" s="6" t="s">
        <v>70954</v>
      </c>
      <c r="C21843" s="6" t="s">
        <v>41940</v>
      </c>
      <c r="D21843" s="7">
        <v>3125295902</v>
      </c>
      <c r="E21843" s="8">
        <v>79900</v>
      </c>
      <c r="F21843" s="4" t="s">
        <v>41939</v>
      </c>
    </row>
    <row r="21844" spans="1:6" x14ac:dyDescent="0.25">
      <c r="A21844" s="5">
        <v>38364941</v>
      </c>
      <c r="B21844" s="6" t="s">
        <v>70954</v>
      </c>
      <c r="C21844" s="6" t="s">
        <v>41942</v>
      </c>
      <c r="D21844" s="7">
        <v>3125379665</v>
      </c>
      <c r="E21844" s="8">
        <v>30300</v>
      </c>
      <c r="F21844" s="4" t="s">
        <v>41941</v>
      </c>
    </row>
    <row r="21845" spans="1:6" x14ac:dyDescent="0.25">
      <c r="A21845" s="5">
        <v>7120348</v>
      </c>
      <c r="B21845" s="6" t="s">
        <v>70954</v>
      </c>
      <c r="C21845" s="6" t="s">
        <v>41944</v>
      </c>
      <c r="D21845" s="7">
        <v>3124910738</v>
      </c>
      <c r="E21845" s="8">
        <v>107600</v>
      </c>
      <c r="F21845" s="4" t="s">
        <v>41943</v>
      </c>
    </row>
    <row r="21846" spans="1:6" x14ac:dyDescent="0.25">
      <c r="A21846" s="5">
        <v>65749686</v>
      </c>
      <c r="B21846" s="6" t="s">
        <v>70954</v>
      </c>
      <c r="C21846" s="6" t="s">
        <v>41946</v>
      </c>
      <c r="D21846" s="7">
        <v>3124961200</v>
      </c>
      <c r="E21846" s="8">
        <v>59700</v>
      </c>
      <c r="F21846" s="4" t="s">
        <v>41945</v>
      </c>
    </row>
    <row r="21847" spans="1:6" x14ac:dyDescent="0.25">
      <c r="A21847" s="5">
        <v>12621300</v>
      </c>
      <c r="B21847" s="6" t="s">
        <v>70954</v>
      </c>
      <c r="C21847" s="6" t="s">
        <v>41948</v>
      </c>
      <c r="D21847" s="7">
        <v>3002810281</v>
      </c>
      <c r="E21847" s="8">
        <v>59700</v>
      </c>
      <c r="F21847" s="4" t="s">
        <v>41947</v>
      </c>
    </row>
    <row r="21848" spans="1:6" x14ac:dyDescent="0.25">
      <c r="A21848" s="5">
        <v>633002664</v>
      </c>
      <c r="B21848" s="6" t="s">
        <v>70954</v>
      </c>
      <c r="C21848" s="6" t="s">
        <v>41950</v>
      </c>
      <c r="D21848" s="7">
        <v>3227938395</v>
      </c>
      <c r="E21848" s="8">
        <v>30300</v>
      </c>
      <c r="F21848" s="4" t="s">
        <v>41949</v>
      </c>
    </row>
    <row r="21849" spans="1:6" x14ac:dyDescent="0.25">
      <c r="A21849" s="5">
        <v>1088341273</v>
      </c>
      <c r="B21849" s="6" t="s">
        <v>70954</v>
      </c>
      <c r="C21849" s="6" t="s">
        <v>41952</v>
      </c>
      <c r="D21849" s="7">
        <v>3106768757</v>
      </c>
      <c r="E21849" s="8">
        <v>30300</v>
      </c>
      <c r="F21849" s="4" t="s">
        <v>41951</v>
      </c>
    </row>
    <row r="21850" spans="1:6" x14ac:dyDescent="0.25">
      <c r="A21850" s="5">
        <v>79839804</v>
      </c>
      <c r="B21850" s="6" t="s">
        <v>70954</v>
      </c>
      <c r="C21850" s="6" t="s">
        <v>41954</v>
      </c>
      <c r="D21850" s="7">
        <v>3133748263</v>
      </c>
      <c r="E21850" s="8">
        <v>22500</v>
      </c>
      <c r="F21850" s="4" t="s">
        <v>41953</v>
      </c>
    </row>
    <row r="21851" spans="1:6" x14ac:dyDescent="0.25">
      <c r="A21851" s="5">
        <v>1067946696</v>
      </c>
      <c r="B21851" s="6" t="s">
        <v>70954</v>
      </c>
      <c r="C21851" s="6" t="s">
        <v>41956</v>
      </c>
      <c r="D21851" s="7">
        <v>3212355532</v>
      </c>
      <c r="E21851" s="8">
        <v>59700</v>
      </c>
      <c r="F21851" s="4" t="s">
        <v>41955</v>
      </c>
    </row>
    <row r="21852" spans="1:6" x14ac:dyDescent="0.25">
      <c r="A21852" s="5">
        <v>1075269836</v>
      </c>
      <c r="B21852" s="6" t="s">
        <v>70954</v>
      </c>
      <c r="C21852" s="6" t="s">
        <v>41958</v>
      </c>
      <c r="D21852" s="7">
        <v>3164355016</v>
      </c>
      <c r="E21852" s="8">
        <v>30300</v>
      </c>
      <c r="F21852" s="4" t="s">
        <v>41957</v>
      </c>
    </row>
    <row r="21853" spans="1:6" x14ac:dyDescent="0.25">
      <c r="A21853" s="5">
        <v>5843267</v>
      </c>
      <c r="B21853" s="6" t="s">
        <v>70954</v>
      </c>
      <c r="C21853" s="6" t="s">
        <v>41960</v>
      </c>
      <c r="D21853" s="7">
        <v>3168293589</v>
      </c>
      <c r="E21853" s="8">
        <v>59700</v>
      </c>
      <c r="F21853" s="4" t="s">
        <v>41959</v>
      </c>
    </row>
    <row r="21854" spans="1:6" x14ac:dyDescent="0.25">
      <c r="A21854" s="5">
        <v>1070610254</v>
      </c>
      <c r="B21854" s="6" t="s">
        <v>70954</v>
      </c>
      <c r="C21854" s="6" t="s">
        <v>41962</v>
      </c>
      <c r="D21854" s="7">
        <v>3142041268</v>
      </c>
      <c r="E21854" s="8">
        <v>30300</v>
      </c>
      <c r="F21854" s="4" t="s">
        <v>41961</v>
      </c>
    </row>
    <row r="21855" spans="1:6" x14ac:dyDescent="0.25">
      <c r="A21855" s="5">
        <v>901534375</v>
      </c>
      <c r="B21855" s="6" t="s">
        <v>70954</v>
      </c>
      <c r="C21855" s="6" t="s">
        <v>41964</v>
      </c>
      <c r="D21855" s="7">
        <v>3118658187</v>
      </c>
      <c r="E21855" s="8">
        <v>89500</v>
      </c>
      <c r="F21855" s="4" t="s">
        <v>41963</v>
      </c>
    </row>
    <row r="21856" spans="1:6" x14ac:dyDescent="0.25">
      <c r="A21856" s="5">
        <v>5377709</v>
      </c>
      <c r="B21856" s="6" t="s">
        <v>70954</v>
      </c>
      <c r="C21856" s="6" t="s">
        <v>41966</v>
      </c>
      <c r="D21856" s="7">
        <v>3124289226</v>
      </c>
      <c r="E21856" s="8">
        <v>30300</v>
      </c>
      <c r="F21856" s="4" t="s">
        <v>41965</v>
      </c>
    </row>
    <row r="21857" spans="1:6" x14ac:dyDescent="0.25">
      <c r="A21857" s="5">
        <v>68724623</v>
      </c>
      <c r="B21857" s="6" t="s">
        <v>70954</v>
      </c>
      <c r="C21857" s="6" t="s">
        <v>41968</v>
      </c>
      <c r="D21857" s="7">
        <v>3203051273</v>
      </c>
      <c r="E21857" s="8">
        <v>76700</v>
      </c>
      <c r="F21857" s="4" t="s">
        <v>41967</v>
      </c>
    </row>
    <row r="21858" spans="1:6" x14ac:dyDescent="0.25">
      <c r="A21858" s="5">
        <v>1085261510</v>
      </c>
      <c r="B21858" s="6" t="s">
        <v>70954</v>
      </c>
      <c r="C21858" s="6" t="s">
        <v>41970</v>
      </c>
      <c r="D21858" s="7">
        <v>3217302674</v>
      </c>
      <c r="E21858" s="8">
        <v>68300</v>
      </c>
      <c r="F21858" s="4" t="s">
        <v>41969</v>
      </c>
    </row>
    <row r="21859" spans="1:6" x14ac:dyDescent="0.25">
      <c r="A21859" s="5">
        <v>66808744</v>
      </c>
      <c r="B21859" s="6" t="s">
        <v>70954</v>
      </c>
      <c r="C21859" s="6" t="s">
        <v>41972</v>
      </c>
      <c r="D21859" s="7">
        <v>3122667233</v>
      </c>
      <c r="E21859" s="8">
        <v>68300</v>
      </c>
      <c r="F21859" s="4" t="s">
        <v>41971</v>
      </c>
    </row>
    <row r="21860" spans="1:6" x14ac:dyDescent="0.25">
      <c r="A21860" s="5">
        <v>1067840684</v>
      </c>
      <c r="B21860" s="6" t="s">
        <v>70954</v>
      </c>
      <c r="C21860" s="6" t="s">
        <v>41974</v>
      </c>
      <c r="D21860" s="7">
        <v>3127194696</v>
      </c>
      <c r="E21860" s="8">
        <v>113100</v>
      </c>
      <c r="F21860" s="4" t="s">
        <v>41973</v>
      </c>
    </row>
    <row r="21861" spans="1:6" x14ac:dyDescent="0.25">
      <c r="A21861" s="5">
        <v>79519870</v>
      </c>
      <c r="B21861" s="6" t="s">
        <v>70954</v>
      </c>
      <c r="C21861" s="6" t="s">
        <v>41976</v>
      </c>
      <c r="D21861" s="7">
        <v>3123209753</v>
      </c>
      <c r="E21861" s="8">
        <v>113100</v>
      </c>
      <c r="F21861" s="4" t="s">
        <v>41975</v>
      </c>
    </row>
    <row r="21862" spans="1:6" x14ac:dyDescent="0.25">
      <c r="A21862" s="5">
        <v>53130182</v>
      </c>
      <c r="B21862" s="6" t="s">
        <v>70954</v>
      </c>
      <c r="C21862" s="6" t="s">
        <v>41978</v>
      </c>
      <c r="D21862" s="7">
        <v>3132824920</v>
      </c>
      <c r="E21862" s="8">
        <v>45000</v>
      </c>
      <c r="F21862" s="4" t="s">
        <v>41977</v>
      </c>
    </row>
    <row r="21863" spans="1:6" x14ac:dyDescent="0.25">
      <c r="A21863" s="5">
        <v>21744220</v>
      </c>
      <c r="B21863" s="6" t="s">
        <v>70954</v>
      </c>
      <c r="C21863" s="6" t="s">
        <v>41980</v>
      </c>
      <c r="D21863" s="7">
        <v>3234895015</v>
      </c>
      <c r="E21863" s="8">
        <v>30300</v>
      </c>
      <c r="F21863" s="4" t="s">
        <v>41979</v>
      </c>
    </row>
    <row r="21864" spans="1:6" x14ac:dyDescent="0.25">
      <c r="A21864" s="5">
        <v>52738835</v>
      </c>
      <c r="B21864" s="6" t="s">
        <v>70954</v>
      </c>
      <c r="C21864" s="6" t="s">
        <v>41982</v>
      </c>
      <c r="D21864" s="7">
        <v>3213853758</v>
      </c>
      <c r="E21864" s="8">
        <v>95500</v>
      </c>
      <c r="F21864" s="4" t="s">
        <v>41981</v>
      </c>
    </row>
    <row r="21865" spans="1:6" x14ac:dyDescent="0.25">
      <c r="A21865" s="5">
        <v>1214720039</v>
      </c>
      <c r="B21865" s="6" t="s">
        <v>70954</v>
      </c>
      <c r="C21865" s="6" t="s">
        <v>41984</v>
      </c>
      <c r="D21865" s="7">
        <v>3103683012</v>
      </c>
      <c r="E21865" s="8">
        <v>76700</v>
      </c>
      <c r="F21865" s="4" t="s">
        <v>41983</v>
      </c>
    </row>
    <row r="21866" spans="1:6" x14ac:dyDescent="0.25">
      <c r="A21866" s="5">
        <v>1052986067</v>
      </c>
      <c r="B21866" s="6" t="s">
        <v>70954</v>
      </c>
      <c r="C21866" s="6" t="s">
        <v>41986</v>
      </c>
      <c r="D21866" s="7">
        <v>3005332498</v>
      </c>
      <c r="E21866" s="8">
        <v>54700</v>
      </c>
      <c r="F21866" s="4" t="s">
        <v>41985</v>
      </c>
    </row>
    <row r="21867" spans="1:6" x14ac:dyDescent="0.25">
      <c r="A21867" s="5">
        <v>13070844</v>
      </c>
      <c r="B21867" s="6" t="s">
        <v>70954</v>
      </c>
      <c r="C21867" s="6" t="s">
        <v>41988</v>
      </c>
      <c r="D21867" s="7">
        <v>3188582956</v>
      </c>
      <c r="E21867" s="8">
        <v>95500</v>
      </c>
      <c r="F21867" s="4" t="s">
        <v>41987</v>
      </c>
    </row>
    <row r="21868" spans="1:6" x14ac:dyDescent="0.25">
      <c r="A21868" s="5">
        <v>92512381</v>
      </c>
      <c r="B21868" s="6" t="s">
        <v>70954</v>
      </c>
      <c r="C21868" s="6" t="s">
        <v>41990</v>
      </c>
      <c r="D21868" s="7">
        <v>3016527899</v>
      </c>
      <c r="E21868" s="8">
        <v>129400</v>
      </c>
      <c r="F21868" s="4" t="s">
        <v>41989</v>
      </c>
    </row>
    <row r="21869" spans="1:6" x14ac:dyDescent="0.25">
      <c r="A21869" s="5">
        <v>14635756</v>
      </c>
      <c r="B21869" s="6" t="s">
        <v>70954</v>
      </c>
      <c r="C21869" s="6" t="s">
        <v>41992</v>
      </c>
      <c r="D21869" s="7">
        <v>3207796600</v>
      </c>
      <c r="E21869" s="8">
        <v>58900</v>
      </c>
      <c r="F21869" s="4" t="s">
        <v>41991</v>
      </c>
    </row>
    <row r="21870" spans="1:6" x14ac:dyDescent="0.25">
      <c r="A21870" s="5">
        <v>1037668612</v>
      </c>
      <c r="B21870" s="6" t="s">
        <v>70954</v>
      </c>
      <c r="C21870" s="6" t="s">
        <v>41994</v>
      </c>
      <c r="D21870" s="7">
        <v>3023987090</v>
      </c>
      <c r="E21870" s="8">
        <v>129400</v>
      </c>
      <c r="F21870" s="4" t="s">
        <v>41993</v>
      </c>
    </row>
    <row r="21871" spans="1:6" x14ac:dyDescent="0.25">
      <c r="A21871" s="5">
        <v>72142666</v>
      </c>
      <c r="B21871" s="6" t="s">
        <v>70954</v>
      </c>
      <c r="C21871" s="6" t="s">
        <v>41934</v>
      </c>
      <c r="D21871" s="7">
        <v>3157941386</v>
      </c>
      <c r="E21871" s="8">
        <v>54700</v>
      </c>
      <c r="F21871" s="4" t="s">
        <v>41995</v>
      </c>
    </row>
    <row r="21872" spans="1:6" x14ac:dyDescent="0.25">
      <c r="A21872" s="5">
        <v>1045711634</v>
      </c>
      <c r="B21872" s="6" t="s">
        <v>70954</v>
      </c>
      <c r="C21872" s="6" t="s">
        <v>41997</v>
      </c>
      <c r="D21872" s="7">
        <v>3122151766</v>
      </c>
      <c r="E21872" s="8">
        <v>58900</v>
      </c>
      <c r="F21872" s="4" t="s">
        <v>41996</v>
      </c>
    </row>
    <row r="21873" spans="1:6" x14ac:dyDescent="0.25">
      <c r="A21873" s="5">
        <v>94280361</v>
      </c>
      <c r="B21873" s="6" t="s">
        <v>70954</v>
      </c>
      <c r="C21873" s="6" t="s">
        <v>41999</v>
      </c>
      <c r="D21873" s="7">
        <v>3102728045</v>
      </c>
      <c r="E21873" s="8">
        <v>113100</v>
      </c>
      <c r="F21873" s="4" t="s">
        <v>41998</v>
      </c>
    </row>
    <row r="21874" spans="1:6" x14ac:dyDescent="0.25">
      <c r="A21874" s="5">
        <v>1067856809</v>
      </c>
      <c r="B21874" s="6" t="s">
        <v>70954</v>
      </c>
      <c r="C21874" s="6" t="s">
        <v>42001</v>
      </c>
      <c r="D21874" s="7">
        <v>3014609492</v>
      </c>
      <c r="E21874" s="8">
        <v>54700</v>
      </c>
      <c r="F21874" s="4" t="s">
        <v>42000</v>
      </c>
    </row>
    <row r="21875" spans="1:6" x14ac:dyDescent="0.25">
      <c r="A21875" s="5">
        <v>1010169337</v>
      </c>
      <c r="B21875" s="6" t="s">
        <v>70954</v>
      </c>
      <c r="C21875" s="6" t="s">
        <v>42003</v>
      </c>
      <c r="D21875" s="7">
        <v>3213152907</v>
      </c>
      <c r="E21875" s="8">
        <v>68300</v>
      </c>
      <c r="F21875" s="4" t="s">
        <v>42002</v>
      </c>
    </row>
    <row r="21876" spans="1:6" x14ac:dyDescent="0.25">
      <c r="A21876" s="5">
        <v>39812969</v>
      </c>
      <c r="B21876" s="6" t="s">
        <v>70954</v>
      </c>
      <c r="C21876" s="6" t="s">
        <v>42005</v>
      </c>
      <c r="D21876" s="7">
        <v>3123153514</v>
      </c>
      <c r="E21876" s="8">
        <v>30300</v>
      </c>
      <c r="F21876" s="4" t="s">
        <v>42004</v>
      </c>
    </row>
    <row r="21877" spans="1:6" x14ac:dyDescent="0.25">
      <c r="A21877" s="5">
        <v>59831180</v>
      </c>
      <c r="B21877" s="6" t="s">
        <v>70954</v>
      </c>
      <c r="C21877" s="6" t="s">
        <v>42007</v>
      </c>
      <c r="D21877" s="7">
        <v>3044482975</v>
      </c>
      <c r="E21877" s="8">
        <v>30900</v>
      </c>
      <c r="F21877" s="4" t="s">
        <v>42006</v>
      </c>
    </row>
    <row r="21878" spans="1:6" x14ac:dyDescent="0.25">
      <c r="A21878" s="5">
        <v>79664234</v>
      </c>
      <c r="B21878" s="6" t="s">
        <v>70954</v>
      </c>
      <c r="C21878" s="6" t="s">
        <v>42009</v>
      </c>
      <c r="D21878" s="7">
        <v>3016797257</v>
      </c>
      <c r="E21878" s="8">
        <v>30300</v>
      </c>
      <c r="F21878" s="4" t="s">
        <v>42008</v>
      </c>
    </row>
    <row r="21879" spans="1:6" x14ac:dyDescent="0.25">
      <c r="A21879" s="5">
        <v>66838266</v>
      </c>
      <c r="B21879" s="6" t="s">
        <v>70954</v>
      </c>
      <c r="C21879" s="6" t="s">
        <v>42011</v>
      </c>
      <c r="D21879" s="7">
        <v>3178542048</v>
      </c>
      <c r="E21879" s="8">
        <v>95500</v>
      </c>
      <c r="F21879" s="4" t="s">
        <v>42010</v>
      </c>
    </row>
    <row r="21880" spans="1:6" x14ac:dyDescent="0.25">
      <c r="A21880" s="5">
        <v>91235637</v>
      </c>
      <c r="B21880" s="6" t="s">
        <v>70954</v>
      </c>
      <c r="C21880" s="6" t="s">
        <v>31998</v>
      </c>
      <c r="D21880" s="7">
        <v>3166429786</v>
      </c>
      <c r="E21880" s="8">
        <v>95500</v>
      </c>
      <c r="F21880" s="4" t="s">
        <v>42012</v>
      </c>
    </row>
    <row r="21881" spans="1:6" x14ac:dyDescent="0.25">
      <c r="A21881" s="5">
        <v>1115946248</v>
      </c>
      <c r="B21881" s="6" t="s">
        <v>70954</v>
      </c>
      <c r="C21881" s="6" t="s">
        <v>42014</v>
      </c>
      <c r="D21881" s="7">
        <v>3154050320</v>
      </c>
      <c r="E21881" s="8">
        <v>30300</v>
      </c>
      <c r="F21881" s="4" t="s">
        <v>42013</v>
      </c>
    </row>
    <row r="21882" spans="1:6" x14ac:dyDescent="0.25">
      <c r="A21882" s="5">
        <v>41410214</v>
      </c>
      <c r="B21882" s="6" t="s">
        <v>70954</v>
      </c>
      <c r="C21882" s="6" t="s">
        <v>42016</v>
      </c>
      <c r="D21882" s="7">
        <v>3156342011</v>
      </c>
      <c r="E21882" s="8">
        <v>113100</v>
      </c>
      <c r="F21882" s="4" t="s">
        <v>42015</v>
      </c>
    </row>
    <row r="21883" spans="1:6" x14ac:dyDescent="0.25">
      <c r="A21883" s="5">
        <v>76323766</v>
      </c>
      <c r="B21883" s="6" t="s">
        <v>70954</v>
      </c>
      <c r="C21883" s="6" t="s">
        <v>42018</v>
      </c>
      <c r="D21883" s="7">
        <v>3113282784</v>
      </c>
      <c r="E21883" s="8">
        <v>68300</v>
      </c>
      <c r="F21883" s="4" t="s">
        <v>42017</v>
      </c>
    </row>
    <row r="21884" spans="1:6" x14ac:dyDescent="0.25">
      <c r="A21884" s="5">
        <v>13922405</v>
      </c>
      <c r="B21884" s="6" t="s">
        <v>70954</v>
      </c>
      <c r="C21884" s="6" t="s">
        <v>42020</v>
      </c>
      <c r="D21884" s="7">
        <v>3204606551</v>
      </c>
      <c r="E21884" s="8">
        <v>68300</v>
      </c>
      <c r="F21884" s="4" t="s">
        <v>42019</v>
      </c>
    </row>
    <row r="21885" spans="1:6" x14ac:dyDescent="0.25">
      <c r="A21885" s="5">
        <v>1007974192</v>
      </c>
      <c r="B21885" s="6" t="s">
        <v>70954</v>
      </c>
      <c r="C21885" s="6" t="s">
        <v>42022</v>
      </c>
      <c r="D21885" s="7">
        <v>3123071544</v>
      </c>
      <c r="E21885" s="8">
        <v>30300</v>
      </c>
      <c r="F21885" s="4" t="s">
        <v>42021</v>
      </c>
    </row>
    <row r="21886" spans="1:6" x14ac:dyDescent="0.25">
      <c r="A21886" s="5">
        <v>52457540</v>
      </c>
      <c r="B21886" s="6" t="s">
        <v>70954</v>
      </c>
      <c r="C21886" s="6" t="s">
        <v>42024</v>
      </c>
      <c r="D21886" s="7">
        <v>3118032326</v>
      </c>
      <c r="E21886" s="8">
        <v>59700</v>
      </c>
      <c r="F21886" s="4" t="s">
        <v>42023</v>
      </c>
    </row>
    <row r="21887" spans="1:6" x14ac:dyDescent="0.25">
      <c r="A21887" s="5">
        <v>24368542</v>
      </c>
      <c r="B21887" s="6" t="s">
        <v>70954</v>
      </c>
      <c r="C21887" s="6" t="s">
        <v>42026</v>
      </c>
      <c r="D21887" s="7">
        <v>3137239644</v>
      </c>
      <c r="E21887" s="8">
        <v>30300</v>
      </c>
      <c r="F21887" s="4" t="s">
        <v>42025</v>
      </c>
    </row>
    <row r="21888" spans="1:6" x14ac:dyDescent="0.25">
      <c r="A21888" s="5">
        <v>3731174</v>
      </c>
      <c r="B21888" s="6" t="s">
        <v>70954</v>
      </c>
      <c r="C21888" s="6" t="s">
        <v>42028</v>
      </c>
      <c r="D21888" s="7">
        <v>3108172142</v>
      </c>
      <c r="E21888" s="8">
        <v>68300</v>
      </c>
      <c r="F21888" s="4" t="s">
        <v>42027</v>
      </c>
    </row>
    <row r="21889" spans="1:6" x14ac:dyDescent="0.25">
      <c r="A21889" s="5">
        <v>1000415555</v>
      </c>
      <c r="B21889" s="6" t="s">
        <v>70954</v>
      </c>
      <c r="C21889" s="6" t="s">
        <v>42030</v>
      </c>
      <c r="D21889" s="7">
        <v>3147547107</v>
      </c>
      <c r="E21889" s="8">
        <v>54700</v>
      </c>
      <c r="F21889" s="4" t="s">
        <v>42029</v>
      </c>
    </row>
    <row r="21890" spans="1:6" x14ac:dyDescent="0.25">
      <c r="A21890" s="5">
        <v>25233556</v>
      </c>
      <c r="B21890" s="6" t="s">
        <v>70954</v>
      </c>
      <c r="C21890" s="6" t="s">
        <v>42032</v>
      </c>
      <c r="D21890" s="7">
        <v>3124585509</v>
      </c>
      <c r="E21890" s="8">
        <v>59700</v>
      </c>
      <c r="F21890" s="4" t="s">
        <v>42031</v>
      </c>
    </row>
    <row r="21891" spans="1:6" x14ac:dyDescent="0.25">
      <c r="A21891" s="5">
        <v>80126992</v>
      </c>
      <c r="B21891" s="6" t="s">
        <v>70954</v>
      </c>
      <c r="C21891" s="6" t="s">
        <v>42034</v>
      </c>
      <c r="D21891" s="7">
        <v>3159872156</v>
      </c>
      <c r="E21891" s="8">
        <v>30300</v>
      </c>
      <c r="F21891" s="4" t="s">
        <v>42033</v>
      </c>
    </row>
    <row r="21892" spans="1:6" x14ac:dyDescent="0.25">
      <c r="A21892" s="5">
        <v>1050974765</v>
      </c>
      <c r="B21892" s="6" t="s">
        <v>70954</v>
      </c>
      <c r="C21892" s="6" t="s">
        <v>42036</v>
      </c>
      <c r="D21892" s="7">
        <v>3005659068</v>
      </c>
      <c r="E21892" s="8">
        <v>30300</v>
      </c>
      <c r="F21892" s="4" t="s">
        <v>42035</v>
      </c>
    </row>
    <row r="21893" spans="1:6" x14ac:dyDescent="0.25">
      <c r="A21893" s="5">
        <v>42896106</v>
      </c>
      <c r="B21893" s="6" t="s">
        <v>70954</v>
      </c>
      <c r="C21893" s="6" t="s">
        <v>42038</v>
      </c>
      <c r="D21893" s="7">
        <v>3102587451</v>
      </c>
      <c r="E21893" s="8">
        <v>30300</v>
      </c>
      <c r="F21893" s="4" t="s">
        <v>42037</v>
      </c>
    </row>
    <row r="21894" spans="1:6" x14ac:dyDescent="0.25">
      <c r="A21894" s="5">
        <v>1003671750</v>
      </c>
      <c r="B21894" s="6" t="s">
        <v>70954</v>
      </c>
      <c r="C21894" s="6" t="s">
        <v>42040</v>
      </c>
      <c r="D21894" s="7">
        <v>3224837863</v>
      </c>
      <c r="E21894" s="8">
        <v>30300</v>
      </c>
      <c r="F21894" s="4" t="s">
        <v>42039</v>
      </c>
    </row>
    <row r="21895" spans="1:6" x14ac:dyDescent="0.25">
      <c r="A21895" s="5">
        <v>91430359</v>
      </c>
      <c r="B21895" s="6" t="s">
        <v>70954</v>
      </c>
      <c r="C21895" s="6" t="s">
        <v>42042</v>
      </c>
      <c r="D21895" s="7">
        <v>3223660131</v>
      </c>
      <c r="E21895" s="8">
        <v>79900</v>
      </c>
      <c r="F21895" s="4" t="s">
        <v>42041</v>
      </c>
    </row>
    <row r="21896" spans="1:6" x14ac:dyDescent="0.25">
      <c r="A21896" s="5">
        <v>71364624</v>
      </c>
      <c r="B21896" s="6" t="s">
        <v>70954</v>
      </c>
      <c r="C21896" s="6" t="s">
        <v>42044</v>
      </c>
      <c r="D21896" s="7">
        <v>3015468352</v>
      </c>
      <c r="E21896" s="8">
        <v>68300</v>
      </c>
      <c r="F21896" s="4" t="s">
        <v>42043</v>
      </c>
    </row>
    <row r="21897" spans="1:6" x14ac:dyDescent="0.25">
      <c r="A21897" s="5">
        <v>1094270329</v>
      </c>
      <c r="B21897" s="6" t="s">
        <v>70954</v>
      </c>
      <c r="C21897" s="6" t="s">
        <v>42046</v>
      </c>
      <c r="D21897" s="7">
        <v>3232241389</v>
      </c>
      <c r="E21897" s="8">
        <v>30300</v>
      </c>
      <c r="F21897" s="4" t="s">
        <v>42045</v>
      </c>
    </row>
    <row r="21898" spans="1:6" x14ac:dyDescent="0.25">
      <c r="A21898" s="5">
        <v>4236583</v>
      </c>
      <c r="B21898" s="6" t="s">
        <v>70954</v>
      </c>
      <c r="C21898" s="6" t="s">
        <v>42048</v>
      </c>
      <c r="D21898" s="7">
        <v>3188719160</v>
      </c>
      <c r="E21898" s="8">
        <v>59700</v>
      </c>
      <c r="F21898" s="4" t="s">
        <v>42047</v>
      </c>
    </row>
    <row r="21899" spans="1:6" x14ac:dyDescent="0.25">
      <c r="A21899" s="5">
        <v>1093774888</v>
      </c>
      <c r="B21899" s="6" t="s">
        <v>70954</v>
      </c>
      <c r="C21899" s="6" t="s">
        <v>42050</v>
      </c>
      <c r="D21899" s="7">
        <v>3108728559</v>
      </c>
      <c r="E21899" s="8">
        <v>30300</v>
      </c>
      <c r="F21899" s="4" t="s">
        <v>42049</v>
      </c>
    </row>
    <row r="21900" spans="1:6" x14ac:dyDescent="0.25">
      <c r="A21900" s="5">
        <v>1036132608</v>
      </c>
      <c r="B21900" s="6" t="s">
        <v>70954</v>
      </c>
      <c r="C21900" s="6" t="s">
        <v>42052</v>
      </c>
      <c r="D21900" s="7">
        <v>3232876189</v>
      </c>
      <c r="E21900" s="8">
        <v>30300</v>
      </c>
      <c r="F21900" s="4" t="s">
        <v>42051</v>
      </c>
    </row>
    <row r="21901" spans="1:6" x14ac:dyDescent="0.25">
      <c r="A21901" s="5">
        <v>12447954</v>
      </c>
      <c r="B21901" s="6" t="s">
        <v>70954</v>
      </c>
      <c r="C21901" s="6" t="s">
        <v>42054</v>
      </c>
      <c r="D21901" s="7">
        <v>3114553658</v>
      </c>
      <c r="E21901" s="8">
        <v>30300</v>
      </c>
      <c r="F21901" s="4" t="s">
        <v>42053</v>
      </c>
    </row>
    <row r="21902" spans="1:6" x14ac:dyDescent="0.25">
      <c r="A21902" s="5">
        <v>1098785367</v>
      </c>
      <c r="B21902" s="6" t="s">
        <v>70954</v>
      </c>
      <c r="C21902" s="6" t="s">
        <v>42056</v>
      </c>
      <c r="D21902" s="7">
        <v>3155019577</v>
      </c>
      <c r="E21902" s="8">
        <v>30300</v>
      </c>
      <c r="F21902" s="4" t="s">
        <v>42055</v>
      </c>
    </row>
    <row r="21903" spans="1:6" x14ac:dyDescent="0.25">
      <c r="A21903" s="5">
        <v>21207505</v>
      </c>
      <c r="B21903" s="6" t="s">
        <v>70954</v>
      </c>
      <c r="C21903" s="6" t="s">
        <v>42058</v>
      </c>
      <c r="D21903" s="7">
        <v>3108076546</v>
      </c>
      <c r="E21903" s="8">
        <v>45000</v>
      </c>
      <c r="F21903" s="4" t="s">
        <v>42057</v>
      </c>
    </row>
    <row r="21904" spans="1:6" x14ac:dyDescent="0.25">
      <c r="A21904" s="5">
        <v>51921082</v>
      </c>
      <c r="B21904" s="6" t="s">
        <v>70954</v>
      </c>
      <c r="C21904" s="6" t="s">
        <v>42060</v>
      </c>
      <c r="D21904" s="7">
        <v>3004221722</v>
      </c>
      <c r="E21904" s="8">
        <v>68300</v>
      </c>
      <c r="F21904" s="4" t="s">
        <v>42059</v>
      </c>
    </row>
    <row r="21905" spans="1:6" x14ac:dyDescent="0.25">
      <c r="A21905" s="5">
        <v>1006037683</v>
      </c>
      <c r="B21905" s="6" t="s">
        <v>70954</v>
      </c>
      <c r="C21905" s="6" t="s">
        <v>42062</v>
      </c>
      <c r="D21905" s="7">
        <v>3184066434</v>
      </c>
      <c r="E21905" s="8">
        <v>30300</v>
      </c>
      <c r="F21905" s="4" t="s">
        <v>42061</v>
      </c>
    </row>
    <row r="21906" spans="1:6" x14ac:dyDescent="0.25">
      <c r="A21906" s="5">
        <v>1091682467</v>
      </c>
      <c r="B21906" s="6" t="s">
        <v>70954</v>
      </c>
      <c r="C21906" s="6" t="s">
        <v>42064</v>
      </c>
      <c r="D21906" s="7">
        <v>3172390179</v>
      </c>
      <c r="E21906" s="8">
        <v>30300</v>
      </c>
      <c r="F21906" s="4" t="s">
        <v>42063</v>
      </c>
    </row>
    <row r="21907" spans="1:6" x14ac:dyDescent="0.25">
      <c r="A21907" s="5">
        <v>1005293827</v>
      </c>
      <c r="B21907" s="6" t="s">
        <v>70954</v>
      </c>
      <c r="C21907" s="6" t="s">
        <v>42066</v>
      </c>
      <c r="D21907" s="7">
        <v>3132508788</v>
      </c>
      <c r="E21907" s="8">
        <v>76700</v>
      </c>
      <c r="F21907" s="4" t="s">
        <v>42065</v>
      </c>
    </row>
    <row r="21908" spans="1:6" x14ac:dyDescent="0.25">
      <c r="A21908" s="5">
        <v>74335223</v>
      </c>
      <c r="B21908" s="6" t="s">
        <v>70954</v>
      </c>
      <c r="C21908" s="6" t="s">
        <v>42068</v>
      </c>
      <c r="D21908" s="7">
        <v>3142772279</v>
      </c>
      <c r="E21908" s="8">
        <v>113100</v>
      </c>
      <c r="F21908" s="4" t="s">
        <v>42067</v>
      </c>
    </row>
    <row r="21909" spans="1:6" x14ac:dyDescent="0.25">
      <c r="A21909" s="5">
        <v>1101812287</v>
      </c>
      <c r="B21909" s="6" t="s">
        <v>70954</v>
      </c>
      <c r="C21909" s="6" t="s">
        <v>42070</v>
      </c>
      <c r="D21909" s="7">
        <v>3116749572</v>
      </c>
      <c r="E21909" s="8">
        <v>85600</v>
      </c>
      <c r="F21909" s="4" t="s">
        <v>42069</v>
      </c>
    </row>
    <row r="21910" spans="1:6" x14ac:dyDescent="0.25">
      <c r="A21910" s="5">
        <v>1030669416</v>
      </c>
      <c r="B21910" s="6" t="s">
        <v>70954</v>
      </c>
      <c r="C21910" s="6" t="s">
        <v>42072</v>
      </c>
      <c r="D21910" s="7">
        <v>3164185176</v>
      </c>
      <c r="E21910" s="8">
        <v>30300</v>
      </c>
      <c r="F21910" s="4" t="s">
        <v>42071</v>
      </c>
    </row>
    <row r="21911" spans="1:6" x14ac:dyDescent="0.25">
      <c r="A21911" s="5">
        <v>1014265266</v>
      </c>
      <c r="B21911" s="6" t="s">
        <v>70954</v>
      </c>
      <c r="C21911" s="6" t="s">
        <v>42074</v>
      </c>
      <c r="D21911" s="7">
        <v>3186319637</v>
      </c>
      <c r="E21911" s="8">
        <v>128600</v>
      </c>
      <c r="F21911" s="4" t="s">
        <v>42073</v>
      </c>
    </row>
    <row r="21912" spans="1:6" x14ac:dyDescent="0.25">
      <c r="A21912" s="5">
        <v>94265682</v>
      </c>
      <c r="B21912" s="6" t="s">
        <v>70954</v>
      </c>
      <c r="C21912" s="6" t="s">
        <v>42076</v>
      </c>
      <c r="D21912" s="7">
        <v>3205462102</v>
      </c>
      <c r="E21912" s="8">
        <v>30300</v>
      </c>
      <c r="F21912" s="4" t="s">
        <v>42075</v>
      </c>
    </row>
    <row r="21913" spans="1:6" x14ac:dyDescent="0.25">
      <c r="A21913" s="5">
        <v>1027889586</v>
      </c>
      <c r="B21913" s="6" t="s">
        <v>70954</v>
      </c>
      <c r="C21913" s="6" t="s">
        <v>42078</v>
      </c>
      <c r="D21913" s="7">
        <v>3217231452</v>
      </c>
      <c r="E21913" s="8">
        <v>30300</v>
      </c>
      <c r="F21913" s="4" t="s">
        <v>42077</v>
      </c>
    </row>
    <row r="21914" spans="1:6" x14ac:dyDescent="0.25">
      <c r="A21914" s="5">
        <v>1065571477</v>
      </c>
      <c r="B21914" s="6" t="s">
        <v>70954</v>
      </c>
      <c r="C21914" s="6" t="s">
        <v>42080</v>
      </c>
      <c r="D21914" s="7">
        <v>3224844380</v>
      </c>
      <c r="E21914" s="8">
        <v>30300</v>
      </c>
      <c r="F21914" s="4" t="s">
        <v>42079</v>
      </c>
    </row>
    <row r="21915" spans="1:6" x14ac:dyDescent="0.25">
      <c r="A21915" s="5">
        <v>79261891</v>
      </c>
      <c r="B21915" s="6" t="s">
        <v>70954</v>
      </c>
      <c r="C21915" s="6" t="s">
        <v>42082</v>
      </c>
      <c r="D21915" s="7">
        <v>3124192508</v>
      </c>
      <c r="E21915" s="8">
        <v>30300</v>
      </c>
      <c r="F21915" s="4" t="s">
        <v>42081</v>
      </c>
    </row>
    <row r="21916" spans="1:6" x14ac:dyDescent="0.25">
      <c r="A21916" s="5">
        <v>1143236488</v>
      </c>
      <c r="B21916" s="6" t="s">
        <v>70954</v>
      </c>
      <c r="C21916" s="6" t="s">
        <v>42084</v>
      </c>
      <c r="D21916" s="7">
        <v>3105212252</v>
      </c>
      <c r="E21916" s="8">
        <v>30300</v>
      </c>
      <c r="F21916" s="4" t="s">
        <v>42083</v>
      </c>
    </row>
    <row r="21917" spans="1:6" x14ac:dyDescent="0.25">
      <c r="A21917" s="5">
        <v>1023934048</v>
      </c>
      <c r="B21917" s="6" t="s">
        <v>70954</v>
      </c>
      <c r="C21917" s="6" t="s">
        <v>42086</v>
      </c>
      <c r="D21917" s="7">
        <v>3102432946</v>
      </c>
      <c r="E21917" s="8">
        <v>59700</v>
      </c>
      <c r="F21917" s="4" t="s">
        <v>42085</v>
      </c>
    </row>
    <row r="21918" spans="1:6" x14ac:dyDescent="0.25">
      <c r="A21918" s="5">
        <v>92543528</v>
      </c>
      <c r="B21918" s="6" t="s">
        <v>70954</v>
      </c>
      <c r="C21918" s="6" t="s">
        <v>42088</v>
      </c>
      <c r="D21918" s="7">
        <v>3168485454</v>
      </c>
      <c r="E21918" s="8">
        <v>22500</v>
      </c>
      <c r="F21918" s="4" t="s">
        <v>42087</v>
      </c>
    </row>
    <row r="21919" spans="1:6" x14ac:dyDescent="0.25">
      <c r="A21919" s="5">
        <v>30746943</v>
      </c>
      <c r="B21919" s="6" t="s">
        <v>70954</v>
      </c>
      <c r="C21919" s="6" t="s">
        <v>42090</v>
      </c>
      <c r="D21919" s="7">
        <v>3186892751</v>
      </c>
      <c r="E21919" s="8">
        <v>22500</v>
      </c>
      <c r="F21919" s="4" t="s">
        <v>42089</v>
      </c>
    </row>
    <row r="21920" spans="1:6" x14ac:dyDescent="0.25">
      <c r="A21920" s="5">
        <v>45480739</v>
      </c>
      <c r="B21920" s="6" t="s">
        <v>70954</v>
      </c>
      <c r="C21920" s="6" t="s">
        <v>42092</v>
      </c>
      <c r="D21920" s="7">
        <v>3185745965</v>
      </c>
      <c r="E21920" s="8">
        <v>45000</v>
      </c>
      <c r="F21920" s="4" t="s">
        <v>42091</v>
      </c>
    </row>
    <row r="21921" spans="1:6" x14ac:dyDescent="0.25">
      <c r="A21921" s="5">
        <v>72217185</v>
      </c>
      <c r="B21921" s="6" t="s">
        <v>70954</v>
      </c>
      <c r="C21921" s="6" t="s">
        <v>42094</v>
      </c>
      <c r="D21921" s="7">
        <v>3015015126</v>
      </c>
      <c r="E21921" s="8">
        <v>30300</v>
      </c>
      <c r="F21921" s="4" t="s">
        <v>42093</v>
      </c>
    </row>
    <row r="21922" spans="1:6" x14ac:dyDescent="0.25">
      <c r="A21922" s="5">
        <v>3536627</v>
      </c>
      <c r="B21922" s="6" t="s">
        <v>70954</v>
      </c>
      <c r="C21922" s="6" t="s">
        <v>42096</v>
      </c>
      <c r="D21922" s="7">
        <v>3125065157</v>
      </c>
      <c r="E21922" s="8">
        <v>54700</v>
      </c>
      <c r="F21922" s="4" t="s">
        <v>42095</v>
      </c>
    </row>
    <row r="21923" spans="1:6" x14ac:dyDescent="0.25">
      <c r="A21923" s="5">
        <v>1053335349</v>
      </c>
      <c r="B21923" s="6" t="s">
        <v>70954</v>
      </c>
      <c r="C21923" s="6" t="s">
        <v>42098</v>
      </c>
      <c r="D21923" s="7">
        <v>3057814494</v>
      </c>
      <c r="E21923" s="8">
        <v>89500</v>
      </c>
      <c r="F21923" s="4" t="s">
        <v>42097</v>
      </c>
    </row>
    <row r="21924" spans="1:6" x14ac:dyDescent="0.25">
      <c r="A21924" s="5">
        <v>17157783</v>
      </c>
      <c r="B21924" s="6" t="s">
        <v>70954</v>
      </c>
      <c r="C21924" s="6" t="s">
        <v>42100</v>
      </c>
      <c r="D21924" s="7">
        <v>3103299364</v>
      </c>
      <c r="E21924" s="8">
        <v>129400</v>
      </c>
      <c r="F21924" s="4" t="s">
        <v>42099</v>
      </c>
    </row>
    <row r="21925" spans="1:6" x14ac:dyDescent="0.25">
      <c r="A21925" s="5">
        <v>52975616</v>
      </c>
      <c r="B21925" s="6" t="s">
        <v>70954</v>
      </c>
      <c r="C21925" s="6" t="s">
        <v>42102</v>
      </c>
      <c r="D21925" s="7">
        <v>3143801858</v>
      </c>
      <c r="E21925" s="8">
        <v>30300</v>
      </c>
      <c r="F21925" s="4" t="s">
        <v>42101</v>
      </c>
    </row>
    <row r="21926" spans="1:6" x14ac:dyDescent="0.25">
      <c r="A21926" s="5">
        <v>52204745</v>
      </c>
      <c r="B21926" s="6" t="s">
        <v>70954</v>
      </c>
      <c r="C21926" s="6" t="s">
        <v>42104</v>
      </c>
      <c r="D21926" s="7">
        <v>3125677752</v>
      </c>
      <c r="E21926" s="8">
        <v>59700</v>
      </c>
      <c r="F21926" s="4" t="s">
        <v>42103</v>
      </c>
    </row>
    <row r="21927" spans="1:6" x14ac:dyDescent="0.25">
      <c r="A21927" s="5">
        <v>1045713573</v>
      </c>
      <c r="B21927" s="6" t="s">
        <v>70954</v>
      </c>
      <c r="C21927" s="6" t="s">
        <v>42106</v>
      </c>
      <c r="D21927" s="7">
        <v>3212472289</v>
      </c>
      <c r="E21927" s="8">
        <v>22500</v>
      </c>
      <c r="F21927" s="4" t="s">
        <v>42105</v>
      </c>
    </row>
    <row r="21928" spans="1:6" x14ac:dyDescent="0.25">
      <c r="A21928" s="5">
        <v>1123141585</v>
      </c>
      <c r="B21928" s="6" t="s">
        <v>70954</v>
      </c>
      <c r="C21928" s="6" t="s">
        <v>42108</v>
      </c>
      <c r="D21928" s="7">
        <v>3142822289</v>
      </c>
      <c r="E21928" s="8">
        <v>79900</v>
      </c>
      <c r="F21928" s="4" t="s">
        <v>42107</v>
      </c>
    </row>
    <row r="21929" spans="1:6" x14ac:dyDescent="0.25">
      <c r="A21929" s="5">
        <v>87216174</v>
      </c>
      <c r="B21929" s="6" t="s">
        <v>70954</v>
      </c>
      <c r="C21929" s="6" t="s">
        <v>42110</v>
      </c>
      <c r="D21929" s="7">
        <v>3152006971</v>
      </c>
      <c r="E21929" s="8">
        <v>22500</v>
      </c>
      <c r="F21929" s="4" t="s">
        <v>42109</v>
      </c>
    </row>
    <row r="21930" spans="1:6" x14ac:dyDescent="0.25">
      <c r="A21930" s="5">
        <v>1143443670</v>
      </c>
      <c r="B21930" s="6" t="s">
        <v>70954</v>
      </c>
      <c r="C21930" s="6" t="s">
        <v>42112</v>
      </c>
      <c r="D21930" s="7">
        <v>3013239002</v>
      </c>
      <c r="E21930" s="8">
        <v>30300</v>
      </c>
      <c r="F21930" s="4" t="s">
        <v>42111</v>
      </c>
    </row>
    <row r="21931" spans="1:6" x14ac:dyDescent="0.25">
      <c r="A21931" s="5">
        <v>80179641</v>
      </c>
      <c r="B21931" s="6" t="s">
        <v>70954</v>
      </c>
      <c r="C21931" s="6" t="s">
        <v>42114</v>
      </c>
      <c r="D21931" s="7">
        <v>3166229401</v>
      </c>
      <c r="E21931" s="8">
        <v>95500</v>
      </c>
      <c r="F21931" s="4" t="s">
        <v>42113</v>
      </c>
    </row>
    <row r="21932" spans="1:6" x14ac:dyDescent="0.25">
      <c r="A21932" s="5">
        <v>1110575927</v>
      </c>
      <c r="B21932" s="6" t="s">
        <v>70954</v>
      </c>
      <c r="C21932" s="6" t="s">
        <v>42116</v>
      </c>
      <c r="D21932" s="7">
        <v>3044721794</v>
      </c>
      <c r="E21932" s="8">
        <v>30300</v>
      </c>
      <c r="F21932" s="4" t="s">
        <v>42115</v>
      </c>
    </row>
    <row r="21933" spans="1:6" x14ac:dyDescent="0.25">
      <c r="A21933" s="5">
        <v>1007666951</v>
      </c>
      <c r="B21933" s="6" t="s">
        <v>70954</v>
      </c>
      <c r="C21933" s="6" t="s">
        <v>42118</v>
      </c>
      <c r="D21933" s="7">
        <v>3103928793</v>
      </c>
      <c r="E21933" s="8">
        <v>59700</v>
      </c>
      <c r="F21933" s="4" t="s">
        <v>42117</v>
      </c>
    </row>
    <row r="21934" spans="1:6" x14ac:dyDescent="0.25">
      <c r="A21934" s="5">
        <v>1133870385</v>
      </c>
      <c r="B21934" s="6" t="s">
        <v>70954</v>
      </c>
      <c r="C21934" s="6" t="s">
        <v>42120</v>
      </c>
      <c r="D21934" s="7">
        <v>3002300501</v>
      </c>
      <c r="E21934" s="8">
        <v>30300</v>
      </c>
      <c r="F21934" s="4" t="s">
        <v>42119</v>
      </c>
    </row>
    <row r="21935" spans="1:6" x14ac:dyDescent="0.25">
      <c r="A21935" s="5">
        <v>40325913</v>
      </c>
      <c r="B21935" s="6" t="s">
        <v>70954</v>
      </c>
      <c r="C21935" s="6" t="s">
        <v>42122</v>
      </c>
      <c r="D21935" s="7">
        <v>3103215256</v>
      </c>
      <c r="E21935" s="8">
        <v>30300</v>
      </c>
      <c r="F21935" s="4" t="s">
        <v>42121</v>
      </c>
    </row>
    <row r="21936" spans="1:6" x14ac:dyDescent="0.25">
      <c r="A21936" s="5">
        <v>80120533</v>
      </c>
      <c r="B21936" s="6" t="s">
        <v>70954</v>
      </c>
      <c r="C21936" s="6" t="s">
        <v>42104</v>
      </c>
      <c r="D21936" s="7">
        <v>3125677752</v>
      </c>
      <c r="E21936" s="8">
        <v>68300</v>
      </c>
      <c r="F21936" s="4" t="s">
        <v>42123</v>
      </c>
    </row>
    <row r="21937" spans="1:6" x14ac:dyDescent="0.25">
      <c r="A21937" s="5">
        <v>1090459259</v>
      </c>
      <c r="B21937" s="6" t="s">
        <v>70954</v>
      </c>
      <c r="C21937" s="6" t="s">
        <v>42125</v>
      </c>
      <c r="D21937" s="7">
        <v>3144133982</v>
      </c>
      <c r="E21937" s="8">
        <v>30300</v>
      </c>
      <c r="F21937" s="4" t="s">
        <v>42124</v>
      </c>
    </row>
    <row r="21938" spans="1:6" x14ac:dyDescent="0.25">
      <c r="A21938" s="5">
        <v>1023016496</v>
      </c>
      <c r="B21938" s="6" t="s">
        <v>70954</v>
      </c>
      <c r="C21938" s="6" t="s">
        <v>42127</v>
      </c>
      <c r="D21938" s="7">
        <v>3125346498</v>
      </c>
      <c r="E21938" s="8">
        <v>30300</v>
      </c>
      <c r="F21938" s="4" t="s">
        <v>42126</v>
      </c>
    </row>
    <row r="21939" spans="1:6" x14ac:dyDescent="0.25">
      <c r="A21939" s="5">
        <v>1002859520</v>
      </c>
      <c r="B21939" s="6" t="s">
        <v>70954</v>
      </c>
      <c r="C21939" s="6" t="s">
        <v>42129</v>
      </c>
      <c r="D21939" s="7">
        <v>3052579500</v>
      </c>
      <c r="E21939" s="8">
        <v>30300</v>
      </c>
      <c r="F21939" s="4" t="s">
        <v>42128</v>
      </c>
    </row>
    <row r="21940" spans="1:6" x14ac:dyDescent="0.25">
      <c r="A21940" s="5">
        <v>64868048</v>
      </c>
      <c r="B21940" s="6" t="s">
        <v>70954</v>
      </c>
      <c r="C21940" s="6" t="s">
        <v>42131</v>
      </c>
      <c r="D21940" s="7">
        <v>3014544397</v>
      </c>
      <c r="E21940" s="8">
        <v>95500</v>
      </c>
      <c r="F21940" s="4" t="s">
        <v>42130</v>
      </c>
    </row>
    <row r="21941" spans="1:6" x14ac:dyDescent="0.25">
      <c r="A21941" s="5">
        <v>1033691952</v>
      </c>
      <c r="B21941" s="6" t="s">
        <v>70954</v>
      </c>
      <c r="C21941" s="6" t="s">
        <v>42133</v>
      </c>
      <c r="D21941" s="7">
        <v>3134553920</v>
      </c>
      <c r="E21941" s="8">
        <v>30300</v>
      </c>
      <c r="F21941" s="4" t="s">
        <v>42132</v>
      </c>
    </row>
    <row r="21942" spans="1:6" x14ac:dyDescent="0.25">
      <c r="A21942" s="5">
        <v>73270303</v>
      </c>
      <c r="B21942" s="6" t="s">
        <v>70954</v>
      </c>
      <c r="C21942" s="6" t="s">
        <v>42135</v>
      </c>
      <c r="D21942" s="7">
        <v>3126618430</v>
      </c>
      <c r="E21942" s="8">
        <v>30300</v>
      </c>
      <c r="F21942" s="4" t="s">
        <v>42134</v>
      </c>
    </row>
    <row r="21943" spans="1:6" x14ac:dyDescent="0.25">
      <c r="A21943" s="5">
        <v>1010110497</v>
      </c>
      <c r="B21943" s="6" t="s">
        <v>70954</v>
      </c>
      <c r="C21943" s="6" t="s">
        <v>42137</v>
      </c>
      <c r="D21943" s="7">
        <v>3125174630</v>
      </c>
      <c r="E21943" s="8">
        <v>30300</v>
      </c>
      <c r="F21943" s="4" t="s">
        <v>42136</v>
      </c>
    </row>
    <row r="21944" spans="1:6" x14ac:dyDescent="0.25">
      <c r="A21944" s="5">
        <v>1006511454</v>
      </c>
      <c r="B21944" s="6" t="s">
        <v>70954</v>
      </c>
      <c r="C21944" s="6" t="s">
        <v>42139</v>
      </c>
      <c r="D21944" s="7">
        <v>3132842273</v>
      </c>
      <c r="E21944" s="8">
        <v>129500</v>
      </c>
      <c r="F21944" s="4" t="s">
        <v>42138</v>
      </c>
    </row>
    <row r="21945" spans="1:6" x14ac:dyDescent="0.25">
      <c r="A21945" s="5">
        <v>33103999</v>
      </c>
      <c r="B21945" s="6" t="s">
        <v>70954</v>
      </c>
      <c r="C21945" s="6" t="s">
        <v>42141</v>
      </c>
      <c r="D21945" s="7">
        <v>3208504525</v>
      </c>
      <c r="E21945" s="8">
        <v>68300</v>
      </c>
      <c r="F21945" s="4" t="s">
        <v>42140</v>
      </c>
    </row>
    <row r="21946" spans="1:6" x14ac:dyDescent="0.25">
      <c r="A21946" s="5">
        <v>30838290</v>
      </c>
      <c r="B21946" s="6" t="s">
        <v>70954</v>
      </c>
      <c r="C21946" s="6" t="s">
        <v>36401</v>
      </c>
      <c r="D21946" s="7">
        <v>3202363232</v>
      </c>
      <c r="E21946" s="8">
        <v>22500</v>
      </c>
      <c r="F21946" s="4" t="s">
        <v>42142</v>
      </c>
    </row>
    <row r="21947" spans="1:6" x14ac:dyDescent="0.25">
      <c r="A21947" s="5">
        <v>35538446</v>
      </c>
      <c r="B21947" s="6" t="s">
        <v>70954</v>
      </c>
      <c r="C21947" s="6" t="s">
        <v>42144</v>
      </c>
      <c r="D21947" s="7">
        <v>3142375988</v>
      </c>
      <c r="E21947" s="8">
        <v>59700</v>
      </c>
      <c r="F21947" s="4" t="s">
        <v>42143</v>
      </c>
    </row>
    <row r="21948" spans="1:6" x14ac:dyDescent="0.25">
      <c r="A21948" s="5">
        <v>9761136</v>
      </c>
      <c r="B21948" s="6" t="s">
        <v>70954</v>
      </c>
      <c r="C21948" s="6" t="s">
        <v>16421</v>
      </c>
      <c r="D21948" s="7">
        <v>3002115129</v>
      </c>
      <c r="E21948" s="8">
        <v>95500</v>
      </c>
      <c r="F21948" s="4" t="s">
        <v>42145</v>
      </c>
    </row>
    <row r="21949" spans="1:6" x14ac:dyDescent="0.25">
      <c r="A21949" s="5">
        <v>72204034</v>
      </c>
      <c r="B21949" s="6" t="s">
        <v>70954</v>
      </c>
      <c r="C21949" s="6" t="s">
        <v>42147</v>
      </c>
      <c r="D21949" s="7">
        <v>3122309810</v>
      </c>
      <c r="E21949" s="8">
        <v>22500</v>
      </c>
      <c r="F21949" s="4" t="s">
        <v>42146</v>
      </c>
    </row>
    <row r="21950" spans="1:6" x14ac:dyDescent="0.25">
      <c r="A21950" s="5">
        <v>1098653473</v>
      </c>
      <c r="B21950" s="6" t="s">
        <v>70954</v>
      </c>
      <c r="C21950" s="6" t="s">
        <v>42149</v>
      </c>
      <c r="D21950" s="7">
        <v>3218691868</v>
      </c>
      <c r="E21950" s="8">
        <v>34200</v>
      </c>
      <c r="F21950" s="4" t="s">
        <v>42148</v>
      </c>
    </row>
    <row r="21951" spans="1:6" x14ac:dyDescent="0.25">
      <c r="A21951" s="5">
        <v>19706319</v>
      </c>
      <c r="B21951" s="6" t="s">
        <v>70954</v>
      </c>
      <c r="C21951" s="6" t="s">
        <v>30414</v>
      </c>
      <c r="D21951" s="7">
        <v>3185201053</v>
      </c>
      <c r="E21951" s="8">
        <v>30300</v>
      </c>
      <c r="F21951" s="4" t="s">
        <v>42150</v>
      </c>
    </row>
    <row r="21952" spans="1:6" x14ac:dyDescent="0.25">
      <c r="A21952" s="5">
        <v>1047402943</v>
      </c>
      <c r="B21952" s="6" t="s">
        <v>70954</v>
      </c>
      <c r="C21952" s="6" t="s">
        <v>42152</v>
      </c>
      <c r="D21952" s="7">
        <v>3175093568</v>
      </c>
      <c r="E21952" s="8">
        <v>30300</v>
      </c>
      <c r="F21952" s="4" t="s">
        <v>42151</v>
      </c>
    </row>
    <row r="21953" spans="1:6" x14ac:dyDescent="0.25">
      <c r="A21953" s="5">
        <v>40438386</v>
      </c>
      <c r="B21953" s="6" t="s">
        <v>70954</v>
      </c>
      <c r="C21953" s="6" t="s">
        <v>42154</v>
      </c>
      <c r="D21953" s="7">
        <v>3016977613</v>
      </c>
      <c r="E21953" s="8">
        <v>59700</v>
      </c>
      <c r="F21953" s="4" t="s">
        <v>42153</v>
      </c>
    </row>
    <row r="21954" spans="1:6" x14ac:dyDescent="0.25">
      <c r="A21954" s="5">
        <v>98677317</v>
      </c>
      <c r="B21954" s="6" t="s">
        <v>70954</v>
      </c>
      <c r="C21954" s="6" t="s">
        <v>42156</v>
      </c>
      <c r="D21954" s="7">
        <v>3005153536</v>
      </c>
      <c r="E21954" s="8">
        <v>22500</v>
      </c>
      <c r="F21954" s="4" t="s">
        <v>42155</v>
      </c>
    </row>
    <row r="21955" spans="1:6" x14ac:dyDescent="0.25">
      <c r="A21955" s="5">
        <v>51847322</v>
      </c>
      <c r="B21955" s="6" t="s">
        <v>70954</v>
      </c>
      <c r="C21955" s="6" t="s">
        <v>42158</v>
      </c>
      <c r="D21955" s="7">
        <v>3508739819</v>
      </c>
      <c r="E21955" s="8">
        <v>68300</v>
      </c>
      <c r="F21955" s="4" t="s">
        <v>42157</v>
      </c>
    </row>
    <row r="21956" spans="1:6" x14ac:dyDescent="0.25">
      <c r="A21956" s="5">
        <v>79595920</v>
      </c>
      <c r="B21956" s="6" t="s">
        <v>70954</v>
      </c>
      <c r="C21956" s="6" t="s">
        <v>42160</v>
      </c>
      <c r="D21956" s="7">
        <v>3192894202</v>
      </c>
      <c r="E21956" s="8">
        <v>30300</v>
      </c>
      <c r="F21956" s="4" t="s">
        <v>42159</v>
      </c>
    </row>
    <row r="21957" spans="1:6" x14ac:dyDescent="0.25">
      <c r="A21957" s="5">
        <v>7628897</v>
      </c>
      <c r="B21957" s="6" t="s">
        <v>70954</v>
      </c>
      <c r="C21957" s="6" t="s">
        <v>31899</v>
      </c>
      <c r="D21957" s="7">
        <v>3126381622</v>
      </c>
      <c r="E21957" s="8">
        <v>30300</v>
      </c>
      <c r="F21957" s="4" t="s">
        <v>42161</v>
      </c>
    </row>
    <row r="21958" spans="1:6" x14ac:dyDescent="0.25">
      <c r="A21958" s="5">
        <v>1000713569</v>
      </c>
      <c r="B21958" s="6" t="s">
        <v>70954</v>
      </c>
      <c r="C21958" s="6" t="s">
        <v>42163</v>
      </c>
      <c r="D21958" s="7">
        <v>3133943627</v>
      </c>
      <c r="E21958" s="8">
        <v>30300</v>
      </c>
      <c r="F21958" s="4" t="s">
        <v>42162</v>
      </c>
    </row>
    <row r="21959" spans="1:6" x14ac:dyDescent="0.25">
      <c r="A21959" s="5">
        <v>79388388</v>
      </c>
      <c r="B21959" s="6" t="s">
        <v>70954</v>
      </c>
      <c r="C21959" s="6" t="s">
        <v>42165</v>
      </c>
      <c r="D21959" s="7">
        <v>3143530829</v>
      </c>
      <c r="E21959" s="8">
        <v>68300</v>
      </c>
      <c r="F21959" s="4" t="s">
        <v>42164</v>
      </c>
    </row>
    <row r="21960" spans="1:6" x14ac:dyDescent="0.25">
      <c r="A21960" s="5">
        <v>1019056956</v>
      </c>
      <c r="B21960" s="6" t="s">
        <v>70954</v>
      </c>
      <c r="C21960" s="6" t="s">
        <v>42167</v>
      </c>
      <c r="D21960" s="7">
        <v>3245659386</v>
      </c>
      <c r="E21960" s="8">
        <v>95500</v>
      </c>
      <c r="F21960" s="4" t="s">
        <v>42166</v>
      </c>
    </row>
    <row r="21961" spans="1:6" x14ac:dyDescent="0.25">
      <c r="A21961" s="5">
        <v>1047390690</v>
      </c>
      <c r="B21961" s="6" t="s">
        <v>70954</v>
      </c>
      <c r="C21961" s="6" t="s">
        <v>42169</v>
      </c>
      <c r="D21961" s="7">
        <v>3206718959</v>
      </c>
      <c r="E21961" s="8">
        <v>22500</v>
      </c>
      <c r="F21961" s="4" t="s">
        <v>42168</v>
      </c>
    </row>
    <row r="21962" spans="1:6" x14ac:dyDescent="0.25">
      <c r="A21962" s="5">
        <v>72291371</v>
      </c>
      <c r="B21962" s="6" t="s">
        <v>70954</v>
      </c>
      <c r="C21962" s="6" t="s">
        <v>31721</v>
      </c>
      <c r="D21962" s="7">
        <v>3006357284</v>
      </c>
      <c r="E21962" s="8">
        <v>30300</v>
      </c>
      <c r="F21962" s="4" t="s">
        <v>42170</v>
      </c>
    </row>
    <row r="21963" spans="1:6" x14ac:dyDescent="0.25">
      <c r="A21963" s="5">
        <v>18145522</v>
      </c>
      <c r="B21963" s="6" t="s">
        <v>70954</v>
      </c>
      <c r="C21963" s="6" t="s">
        <v>42172</v>
      </c>
      <c r="D21963" s="7">
        <v>3167555939</v>
      </c>
      <c r="E21963" s="8">
        <v>113100</v>
      </c>
      <c r="F21963" s="4" t="s">
        <v>42171</v>
      </c>
    </row>
    <row r="21964" spans="1:6" x14ac:dyDescent="0.25">
      <c r="A21964" s="5">
        <v>1003379797</v>
      </c>
      <c r="B21964" s="6" t="s">
        <v>70954</v>
      </c>
      <c r="C21964" s="6" t="s">
        <v>42174</v>
      </c>
      <c r="D21964" s="7">
        <v>3218729656</v>
      </c>
      <c r="E21964" s="8">
        <v>30300</v>
      </c>
      <c r="F21964" s="4" t="s">
        <v>42173</v>
      </c>
    </row>
    <row r="21965" spans="1:6" x14ac:dyDescent="0.25">
      <c r="A21965" s="5">
        <v>30564086</v>
      </c>
      <c r="B21965" s="6" t="s">
        <v>70954</v>
      </c>
      <c r="C21965" s="6" t="s">
        <v>28868</v>
      </c>
      <c r="D21965" s="7">
        <v>3008166725</v>
      </c>
      <c r="E21965" s="8">
        <v>129400</v>
      </c>
      <c r="F21965" s="4" t="s">
        <v>42175</v>
      </c>
    </row>
    <row r="21966" spans="1:6" x14ac:dyDescent="0.25">
      <c r="A21966" s="5">
        <v>1110544025</v>
      </c>
      <c r="B21966" s="6" t="s">
        <v>70954</v>
      </c>
      <c r="C21966" s="6" t="s">
        <v>42177</v>
      </c>
      <c r="D21966" s="7">
        <v>3235166265</v>
      </c>
      <c r="E21966" s="8">
        <v>30300</v>
      </c>
      <c r="F21966" s="4" t="s">
        <v>42176</v>
      </c>
    </row>
    <row r="21967" spans="1:6" x14ac:dyDescent="0.25">
      <c r="A21967" s="5">
        <v>43260627</v>
      </c>
      <c r="B21967" s="6" t="s">
        <v>70954</v>
      </c>
      <c r="C21967" s="6" t="s">
        <v>42179</v>
      </c>
      <c r="D21967" s="7">
        <v>3217192464</v>
      </c>
      <c r="E21967" s="8">
        <v>30300</v>
      </c>
      <c r="F21967" s="4" t="s">
        <v>42178</v>
      </c>
    </row>
    <row r="21968" spans="1:6" x14ac:dyDescent="0.25">
      <c r="A21968" s="5">
        <v>71227782</v>
      </c>
      <c r="B21968" s="6" t="s">
        <v>70954</v>
      </c>
      <c r="C21968" s="6" t="s">
        <v>42181</v>
      </c>
      <c r="D21968" s="7">
        <v>3122534350</v>
      </c>
      <c r="E21968" s="8">
        <v>30300</v>
      </c>
      <c r="F21968" s="4" t="s">
        <v>42180</v>
      </c>
    </row>
    <row r="21969" spans="1:6" x14ac:dyDescent="0.25">
      <c r="A21969" s="5">
        <v>52330641</v>
      </c>
      <c r="B21969" s="6" t="s">
        <v>70955</v>
      </c>
      <c r="C21969" s="6" t="s">
        <v>42183</v>
      </c>
      <c r="D21969" s="7">
        <v>3005461276</v>
      </c>
      <c r="E21969" s="8">
        <v>59700</v>
      </c>
      <c r="F21969" s="4" t="s">
        <v>42182</v>
      </c>
    </row>
    <row r="21970" spans="1:6" x14ac:dyDescent="0.25">
      <c r="A21970" s="5">
        <v>41704471</v>
      </c>
      <c r="B21970" s="6" t="s">
        <v>70954</v>
      </c>
      <c r="C21970" s="6" t="s">
        <v>42185</v>
      </c>
      <c r="D21970" s="7">
        <v>3123626729</v>
      </c>
      <c r="E21970" s="8">
        <v>45000</v>
      </c>
      <c r="F21970" s="4" t="s">
        <v>42184</v>
      </c>
    </row>
    <row r="21971" spans="1:6" x14ac:dyDescent="0.25">
      <c r="A21971" s="5">
        <v>1075278735</v>
      </c>
      <c r="B21971" s="6" t="s">
        <v>70954</v>
      </c>
      <c r="C21971" s="6" t="s">
        <v>42187</v>
      </c>
      <c r="D21971" s="7">
        <v>3008453080</v>
      </c>
      <c r="E21971" s="8">
        <v>30300</v>
      </c>
      <c r="F21971" s="4" t="s">
        <v>42186</v>
      </c>
    </row>
    <row r="21972" spans="1:6" x14ac:dyDescent="0.25">
      <c r="A21972" s="5">
        <v>11185928</v>
      </c>
      <c r="B21972" s="6" t="s">
        <v>70954</v>
      </c>
      <c r="C21972" s="6" t="s">
        <v>42189</v>
      </c>
      <c r="D21972" s="7">
        <v>3057995761</v>
      </c>
      <c r="E21972" s="8">
        <v>30300</v>
      </c>
      <c r="F21972" s="4" t="s">
        <v>42188</v>
      </c>
    </row>
    <row r="21973" spans="1:6" x14ac:dyDescent="0.25">
      <c r="A21973" s="5">
        <v>1110470668</v>
      </c>
      <c r="B21973" s="6" t="s">
        <v>70954</v>
      </c>
      <c r="C21973" s="6" t="s">
        <v>42191</v>
      </c>
      <c r="D21973" s="7">
        <v>3016385432</v>
      </c>
      <c r="E21973" s="8">
        <v>96000</v>
      </c>
      <c r="F21973" s="4" t="s">
        <v>42190</v>
      </c>
    </row>
    <row r="21974" spans="1:6" x14ac:dyDescent="0.25">
      <c r="A21974" s="5">
        <v>52291034</v>
      </c>
      <c r="B21974" s="6" t="s">
        <v>70954</v>
      </c>
      <c r="C21974" s="6" t="s">
        <v>42193</v>
      </c>
      <c r="D21974" s="7">
        <v>3124397710</v>
      </c>
      <c r="E21974" s="8">
        <v>68300</v>
      </c>
      <c r="F21974" s="4" t="s">
        <v>42192</v>
      </c>
    </row>
    <row r="21975" spans="1:6" x14ac:dyDescent="0.25">
      <c r="A21975" s="5">
        <v>1103712248</v>
      </c>
      <c r="B21975" s="6" t="s">
        <v>70954</v>
      </c>
      <c r="C21975" s="6" t="s">
        <v>42195</v>
      </c>
      <c r="D21975" s="7">
        <v>3202028780</v>
      </c>
      <c r="E21975" s="8">
        <v>30300</v>
      </c>
      <c r="F21975" s="4" t="s">
        <v>42194</v>
      </c>
    </row>
    <row r="21976" spans="1:6" x14ac:dyDescent="0.25">
      <c r="A21976" s="5">
        <v>13760997</v>
      </c>
      <c r="B21976" s="6" t="s">
        <v>70954</v>
      </c>
      <c r="C21976" s="6" t="s">
        <v>42197</v>
      </c>
      <c r="D21976" s="7">
        <v>3112197390</v>
      </c>
      <c r="E21976" s="8">
        <v>113100</v>
      </c>
      <c r="F21976" s="4" t="s">
        <v>42196</v>
      </c>
    </row>
    <row r="21977" spans="1:6" x14ac:dyDescent="0.25">
      <c r="A21977" s="5">
        <v>19256265</v>
      </c>
      <c r="B21977" s="6" t="s">
        <v>70954</v>
      </c>
      <c r="C21977" s="6" t="s">
        <v>42199</v>
      </c>
      <c r="D21977" s="7">
        <v>3125171276</v>
      </c>
      <c r="E21977" s="8">
        <v>59700</v>
      </c>
      <c r="F21977" s="4" t="s">
        <v>42198</v>
      </c>
    </row>
    <row r="21978" spans="1:6" x14ac:dyDescent="0.25">
      <c r="A21978" s="5">
        <v>8678581</v>
      </c>
      <c r="B21978" s="6" t="s">
        <v>70954</v>
      </c>
      <c r="C21978" s="6" t="s">
        <v>42201</v>
      </c>
      <c r="D21978" s="7">
        <v>3185784564</v>
      </c>
      <c r="E21978" s="8">
        <v>113100</v>
      </c>
      <c r="F21978" s="4" t="s">
        <v>42200</v>
      </c>
    </row>
    <row r="21979" spans="1:6" x14ac:dyDescent="0.25">
      <c r="A21979" s="5">
        <v>1112785071</v>
      </c>
      <c r="B21979" s="6" t="s">
        <v>70954</v>
      </c>
      <c r="C21979" s="6" t="s">
        <v>42203</v>
      </c>
      <c r="D21979" s="7">
        <v>3134031319</v>
      </c>
      <c r="E21979" s="8">
        <v>30300</v>
      </c>
      <c r="F21979" s="4" t="s">
        <v>42202</v>
      </c>
    </row>
    <row r="21980" spans="1:6" x14ac:dyDescent="0.25">
      <c r="A21980" s="5">
        <v>1050960026</v>
      </c>
      <c r="B21980" s="6" t="s">
        <v>70954</v>
      </c>
      <c r="C21980" s="6" t="s">
        <v>42205</v>
      </c>
      <c r="D21980" s="7">
        <v>3135481268</v>
      </c>
      <c r="E21980" s="8">
        <v>30300</v>
      </c>
      <c r="F21980" s="4" t="s">
        <v>42204</v>
      </c>
    </row>
    <row r="21981" spans="1:6" x14ac:dyDescent="0.25">
      <c r="A21981" s="5">
        <v>72152438</v>
      </c>
      <c r="B21981" s="6" t="s">
        <v>70954</v>
      </c>
      <c r="C21981" s="6" t="s">
        <v>42207</v>
      </c>
      <c r="D21981" s="7">
        <v>3006955424</v>
      </c>
      <c r="E21981" s="8">
        <v>45000</v>
      </c>
      <c r="F21981" s="4" t="s">
        <v>42206</v>
      </c>
    </row>
    <row r="21982" spans="1:6" x14ac:dyDescent="0.25">
      <c r="A21982" s="5">
        <v>37864372</v>
      </c>
      <c r="B21982" s="6" t="s">
        <v>70954</v>
      </c>
      <c r="C21982" s="6" t="s">
        <v>42209</v>
      </c>
      <c r="D21982" s="7">
        <v>3114196038</v>
      </c>
      <c r="E21982" s="8">
        <v>24800</v>
      </c>
      <c r="F21982" s="4" t="s">
        <v>42208</v>
      </c>
    </row>
    <row r="21983" spans="1:6" x14ac:dyDescent="0.25">
      <c r="A21983" s="5">
        <v>49743373</v>
      </c>
      <c r="B21983" s="6" t="s">
        <v>70954</v>
      </c>
      <c r="C21983" s="6" t="s">
        <v>42211</v>
      </c>
      <c r="D21983" s="7">
        <v>3126331908</v>
      </c>
      <c r="E21983" s="8">
        <v>30300</v>
      </c>
      <c r="F21983" s="4" t="s">
        <v>42210</v>
      </c>
    </row>
    <row r="21984" spans="1:6" x14ac:dyDescent="0.25">
      <c r="A21984" s="5">
        <v>52833856</v>
      </c>
      <c r="B21984" s="6" t="s">
        <v>70954</v>
      </c>
      <c r="C21984" s="6" t="s">
        <v>42213</v>
      </c>
      <c r="D21984" s="7">
        <v>3112442464</v>
      </c>
      <c r="E21984" s="8">
        <v>30300</v>
      </c>
      <c r="F21984" s="4" t="s">
        <v>42212</v>
      </c>
    </row>
    <row r="21985" spans="1:6" x14ac:dyDescent="0.25">
      <c r="A21985" s="5">
        <v>1071988160</v>
      </c>
      <c r="B21985" s="6" t="s">
        <v>70954</v>
      </c>
      <c r="C21985" s="6" t="s">
        <v>42215</v>
      </c>
      <c r="D21985" s="7">
        <v>3204977572</v>
      </c>
      <c r="E21985" s="8">
        <v>30300</v>
      </c>
      <c r="F21985" s="4" t="s">
        <v>42214</v>
      </c>
    </row>
    <row r="21986" spans="1:6" x14ac:dyDescent="0.25">
      <c r="A21986" s="5">
        <v>30342184</v>
      </c>
      <c r="B21986" s="6" t="s">
        <v>70954</v>
      </c>
      <c r="C21986" s="6" t="s">
        <v>42217</v>
      </c>
      <c r="D21986" s="7">
        <v>3129874571</v>
      </c>
      <c r="E21986" s="8">
        <v>30300</v>
      </c>
      <c r="F21986" s="4" t="s">
        <v>42216</v>
      </c>
    </row>
    <row r="21987" spans="1:6" x14ac:dyDescent="0.25">
      <c r="A21987" s="5">
        <v>22546590</v>
      </c>
      <c r="B21987" s="6" t="s">
        <v>70954</v>
      </c>
      <c r="C21987" s="6" t="s">
        <v>42219</v>
      </c>
      <c r="D21987" s="7">
        <v>3008090309</v>
      </c>
      <c r="E21987" s="8">
        <v>30300</v>
      </c>
      <c r="F21987" s="4" t="s">
        <v>42218</v>
      </c>
    </row>
    <row r="21988" spans="1:6" x14ac:dyDescent="0.25">
      <c r="A21988" s="5">
        <v>1028030431</v>
      </c>
      <c r="B21988" s="6" t="s">
        <v>70954</v>
      </c>
      <c r="C21988" s="6" t="s">
        <v>42221</v>
      </c>
      <c r="D21988" s="7">
        <v>3113038810</v>
      </c>
      <c r="E21988" s="8">
        <v>30300</v>
      </c>
      <c r="F21988" s="4" t="s">
        <v>42220</v>
      </c>
    </row>
    <row r="21989" spans="1:6" x14ac:dyDescent="0.25">
      <c r="A21989" s="5">
        <v>1049623794</v>
      </c>
      <c r="B21989" s="6" t="s">
        <v>70954</v>
      </c>
      <c r="C21989" s="6" t="s">
        <v>42223</v>
      </c>
      <c r="D21989" s="7">
        <v>3112302113</v>
      </c>
      <c r="E21989" s="8">
        <v>68300</v>
      </c>
      <c r="F21989" s="4" t="s">
        <v>42222</v>
      </c>
    </row>
    <row r="21990" spans="1:6" x14ac:dyDescent="0.25">
      <c r="A21990" s="5">
        <v>1054541990</v>
      </c>
      <c r="B21990" s="6" t="s">
        <v>70954</v>
      </c>
      <c r="C21990" s="6" t="s">
        <v>42225</v>
      </c>
      <c r="D21990" s="7">
        <v>3145672189</v>
      </c>
      <c r="E21990" s="8">
        <v>22500</v>
      </c>
      <c r="F21990" s="4" t="s">
        <v>42224</v>
      </c>
    </row>
    <row r="21991" spans="1:6" x14ac:dyDescent="0.25">
      <c r="A21991" s="5">
        <v>4588046</v>
      </c>
      <c r="B21991" s="6" t="s">
        <v>70954</v>
      </c>
      <c r="C21991" s="6" t="s">
        <v>42227</v>
      </c>
      <c r="D21991" s="7">
        <v>3801110809</v>
      </c>
      <c r="E21991" s="8">
        <v>54700</v>
      </c>
      <c r="F21991" s="4" t="s">
        <v>42226</v>
      </c>
    </row>
    <row r="21992" spans="1:6" x14ac:dyDescent="0.25">
      <c r="A21992" s="5">
        <v>1032427214</v>
      </c>
      <c r="B21992" s="6" t="s">
        <v>70954</v>
      </c>
      <c r="C21992" s="6" t="s">
        <v>42229</v>
      </c>
      <c r="D21992" s="7">
        <v>3194706044</v>
      </c>
      <c r="E21992" s="8">
        <v>30300</v>
      </c>
      <c r="F21992" s="4" t="s">
        <v>42228</v>
      </c>
    </row>
    <row r="21993" spans="1:6" x14ac:dyDescent="0.25">
      <c r="A21993" s="5">
        <v>1055690521</v>
      </c>
      <c r="B21993" s="6" t="s">
        <v>70954</v>
      </c>
      <c r="C21993" s="6" t="s">
        <v>42231</v>
      </c>
      <c r="D21993" s="7">
        <v>3203759701</v>
      </c>
      <c r="E21993" s="8">
        <v>59700</v>
      </c>
      <c r="F21993" s="4" t="s">
        <v>42230</v>
      </c>
    </row>
    <row r="21994" spans="1:6" x14ac:dyDescent="0.25">
      <c r="A21994" s="5">
        <v>1016946854</v>
      </c>
      <c r="B21994" s="6" t="s">
        <v>70954</v>
      </c>
      <c r="C21994" s="6" t="s">
        <v>42233</v>
      </c>
      <c r="D21994" s="7">
        <v>3112645588</v>
      </c>
      <c r="E21994" s="8">
        <v>30300</v>
      </c>
      <c r="F21994" s="4" t="s">
        <v>42232</v>
      </c>
    </row>
    <row r="21995" spans="1:6" x14ac:dyDescent="0.25">
      <c r="A21995" s="5">
        <v>1007831761</v>
      </c>
      <c r="B21995" s="6" t="s">
        <v>70954</v>
      </c>
      <c r="C21995" s="6" t="s">
        <v>42235</v>
      </c>
      <c r="D21995" s="7">
        <v>3016884591</v>
      </c>
      <c r="E21995" s="8">
        <v>30300</v>
      </c>
      <c r="F21995" s="4" t="s">
        <v>42234</v>
      </c>
    </row>
    <row r="21996" spans="1:6" x14ac:dyDescent="0.25">
      <c r="A21996" s="5">
        <v>80657446</v>
      </c>
      <c r="B21996" s="6" t="s">
        <v>70954</v>
      </c>
      <c r="C21996" s="6" t="s">
        <v>42237</v>
      </c>
      <c r="D21996" s="7">
        <v>3208350573</v>
      </c>
      <c r="E21996" s="8">
        <v>30300</v>
      </c>
      <c r="F21996" s="4" t="s">
        <v>42236</v>
      </c>
    </row>
    <row r="21997" spans="1:6" x14ac:dyDescent="0.25">
      <c r="A21997" s="5">
        <v>1143352666</v>
      </c>
      <c r="B21997" s="6" t="s">
        <v>70954</v>
      </c>
      <c r="C21997" s="6" t="s">
        <v>42239</v>
      </c>
      <c r="D21997" s="7">
        <v>3006725000</v>
      </c>
      <c r="E21997" s="8">
        <v>59700</v>
      </c>
      <c r="F21997" s="4" t="s">
        <v>42238</v>
      </c>
    </row>
    <row r="21998" spans="1:6" x14ac:dyDescent="0.25">
      <c r="A21998" s="5">
        <v>1067092729</v>
      </c>
      <c r="B21998" s="6" t="s">
        <v>70954</v>
      </c>
      <c r="C21998" s="6" t="s">
        <v>42241</v>
      </c>
      <c r="D21998" s="7">
        <v>3147191707</v>
      </c>
      <c r="E21998" s="8">
        <v>95500</v>
      </c>
      <c r="F21998" s="4" t="s">
        <v>42240</v>
      </c>
    </row>
    <row r="21999" spans="1:6" x14ac:dyDescent="0.25">
      <c r="A21999" s="5">
        <v>9281947</v>
      </c>
      <c r="B21999" s="6" t="s">
        <v>70954</v>
      </c>
      <c r="C21999" s="6" t="s">
        <v>42243</v>
      </c>
      <c r="D21999" s="7">
        <v>3014526689</v>
      </c>
      <c r="E21999" s="8">
        <v>22500</v>
      </c>
      <c r="F21999" s="4" t="s">
        <v>42242</v>
      </c>
    </row>
    <row r="22000" spans="1:6" x14ac:dyDescent="0.25">
      <c r="A22000" s="5">
        <v>17028609</v>
      </c>
      <c r="B22000" s="6" t="s">
        <v>70954</v>
      </c>
      <c r="C22000" s="6" t="s">
        <v>42245</v>
      </c>
      <c r="D22000" s="7">
        <v>3114483437</v>
      </c>
      <c r="E22000" s="8">
        <v>59700</v>
      </c>
      <c r="F22000" s="4" t="s">
        <v>42244</v>
      </c>
    </row>
    <row r="22001" spans="1:6" x14ac:dyDescent="0.25">
      <c r="A22001" s="5">
        <v>1024504369</v>
      </c>
      <c r="B22001" s="6" t="s">
        <v>70954</v>
      </c>
      <c r="C22001" s="6" t="s">
        <v>42247</v>
      </c>
      <c r="D22001" s="7">
        <v>3214520643</v>
      </c>
      <c r="E22001" s="8">
        <v>30300</v>
      </c>
      <c r="F22001" s="4" t="s">
        <v>42246</v>
      </c>
    </row>
    <row r="22002" spans="1:6" x14ac:dyDescent="0.25">
      <c r="A22002" s="5">
        <v>7549729</v>
      </c>
      <c r="B22002" s="6" t="s">
        <v>70954</v>
      </c>
      <c r="C22002" s="6" t="s">
        <v>42249</v>
      </c>
      <c r="D22002" s="7">
        <v>3128326786</v>
      </c>
      <c r="E22002" s="8">
        <v>79900</v>
      </c>
      <c r="F22002" s="4" t="s">
        <v>42248</v>
      </c>
    </row>
    <row r="22003" spans="1:6" x14ac:dyDescent="0.25">
      <c r="A22003" s="5">
        <v>36173038</v>
      </c>
      <c r="B22003" s="6" t="s">
        <v>70954</v>
      </c>
      <c r="C22003" s="6" t="s">
        <v>42251</v>
      </c>
      <c r="D22003" s="7">
        <v>3102814108</v>
      </c>
      <c r="E22003" s="8">
        <v>68300</v>
      </c>
      <c r="F22003" s="4" t="s">
        <v>42250</v>
      </c>
    </row>
    <row r="22004" spans="1:6" x14ac:dyDescent="0.25">
      <c r="A22004" s="5">
        <v>9290350</v>
      </c>
      <c r="B22004" s="6" t="s">
        <v>70954</v>
      </c>
      <c r="C22004" s="6" t="s">
        <v>42253</v>
      </c>
      <c r="D22004" s="7">
        <v>3102548874</v>
      </c>
      <c r="E22004" s="8">
        <v>30300</v>
      </c>
      <c r="F22004" s="4" t="s">
        <v>42252</v>
      </c>
    </row>
    <row r="22005" spans="1:6" x14ac:dyDescent="0.25">
      <c r="A22005" s="5">
        <v>3024357</v>
      </c>
      <c r="B22005" s="6" t="s">
        <v>70954</v>
      </c>
      <c r="C22005" s="6" t="s">
        <v>42255</v>
      </c>
      <c r="D22005" s="7">
        <v>3112959437</v>
      </c>
      <c r="E22005" s="8">
        <v>68300</v>
      </c>
      <c r="F22005" s="4" t="s">
        <v>42254</v>
      </c>
    </row>
    <row r="22006" spans="1:6" x14ac:dyDescent="0.25">
      <c r="A22006" s="5">
        <v>1075222054</v>
      </c>
      <c r="B22006" s="6" t="s">
        <v>70954</v>
      </c>
      <c r="C22006" s="6" t="s">
        <v>42257</v>
      </c>
      <c r="D22006" s="7">
        <v>3153113467</v>
      </c>
      <c r="E22006" s="8">
        <v>68300</v>
      </c>
      <c r="F22006" s="4" t="s">
        <v>42256</v>
      </c>
    </row>
    <row r="22007" spans="1:6" x14ac:dyDescent="0.25">
      <c r="A22007" s="5">
        <v>93088469</v>
      </c>
      <c r="B22007" s="6" t="s">
        <v>70954</v>
      </c>
      <c r="C22007" s="6" t="s">
        <v>42259</v>
      </c>
      <c r="D22007" s="7">
        <v>3012188553</v>
      </c>
      <c r="E22007" s="8">
        <v>30300</v>
      </c>
      <c r="F22007" s="4" t="s">
        <v>42258</v>
      </c>
    </row>
    <row r="22008" spans="1:6" x14ac:dyDescent="0.25">
      <c r="A22008" s="5">
        <v>1033787193</v>
      </c>
      <c r="B22008" s="6" t="s">
        <v>70954</v>
      </c>
      <c r="C22008" s="6" t="s">
        <v>42261</v>
      </c>
      <c r="D22008" s="7">
        <v>3192378182</v>
      </c>
      <c r="E22008" s="8">
        <v>30300</v>
      </c>
      <c r="F22008" s="4" t="s">
        <v>42260</v>
      </c>
    </row>
    <row r="22009" spans="1:6" x14ac:dyDescent="0.25">
      <c r="A22009" s="5">
        <v>1033749207</v>
      </c>
      <c r="B22009" s="6" t="s">
        <v>70954</v>
      </c>
      <c r="C22009" s="6" t="s">
        <v>42263</v>
      </c>
      <c r="D22009" s="7">
        <v>3202064988</v>
      </c>
      <c r="E22009" s="8">
        <v>30300</v>
      </c>
      <c r="F22009" s="4" t="s">
        <v>42262</v>
      </c>
    </row>
    <row r="22010" spans="1:6" x14ac:dyDescent="0.25">
      <c r="A22010" s="5">
        <v>1014244619</v>
      </c>
      <c r="B22010" s="6" t="s">
        <v>70954</v>
      </c>
      <c r="C22010" s="6" t="s">
        <v>42265</v>
      </c>
      <c r="D22010" s="7">
        <v>3118114157</v>
      </c>
      <c r="E22010" s="8">
        <v>68300</v>
      </c>
      <c r="F22010" s="4" t="s">
        <v>42264</v>
      </c>
    </row>
    <row r="22011" spans="1:6" x14ac:dyDescent="0.25">
      <c r="A22011" s="5">
        <v>51556442</v>
      </c>
      <c r="B22011" s="6" t="s">
        <v>70954</v>
      </c>
      <c r="C22011" s="6" t="s">
        <v>42267</v>
      </c>
      <c r="D22011" s="7">
        <v>3163325222</v>
      </c>
      <c r="E22011" s="8">
        <v>68300</v>
      </c>
      <c r="F22011" s="4" t="s">
        <v>42266</v>
      </c>
    </row>
    <row r="22012" spans="1:6" x14ac:dyDescent="0.25">
      <c r="A22012" s="5">
        <v>1140832234</v>
      </c>
      <c r="B22012" s="6" t="s">
        <v>70954</v>
      </c>
      <c r="C22012" s="6" t="s">
        <v>42269</v>
      </c>
      <c r="D22012" s="7">
        <v>3174526685</v>
      </c>
      <c r="E22012" s="8">
        <v>30300</v>
      </c>
      <c r="F22012" s="4" t="s">
        <v>42268</v>
      </c>
    </row>
    <row r="22013" spans="1:6" x14ac:dyDescent="0.25">
      <c r="A22013" s="5">
        <v>9093306</v>
      </c>
      <c r="B22013" s="6" t="s">
        <v>70954</v>
      </c>
      <c r="C22013" s="6" t="s">
        <v>42271</v>
      </c>
      <c r="D22013" s="7">
        <v>3017484146</v>
      </c>
      <c r="E22013" s="8">
        <v>80400</v>
      </c>
      <c r="F22013" s="4" t="s">
        <v>42270</v>
      </c>
    </row>
    <row r="22014" spans="1:6" x14ac:dyDescent="0.25">
      <c r="A22014" s="5">
        <v>33101532</v>
      </c>
      <c r="B22014" s="6" t="s">
        <v>70954</v>
      </c>
      <c r="C22014" s="6" t="s">
        <v>42273</v>
      </c>
      <c r="D22014" s="7">
        <v>3245659736</v>
      </c>
      <c r="E22014" s="8">
        <v>102600</v>
      </c>
      <c r="F22014" s="4" t="s">
        <v>42272</v>
      </c>
    </row>
    <row r="22015" spans="1:6" x14ac:dyDescent="0.25">
      <c r="A22015" s="5">
        <v>1073130713</v>
      </c>
      <c r="B22015" s="6" t="s">
        <v>70954</v>
      </c>
      <c r="C22015" s="6" t="s">
        <v>42275</v>
      </c>
      <c r="D22015" s="7">
        <v>3144480200</v>
      </c>
      <c r="E22015" s="8">
        <v>59700</v>
      </c>
      <c r="F22015" s="4" t="s">
        <v>42274</v>
      </c>
    </row>
    <row r="22016" spans="1:6" x14ac:dyDescent="0.25">
      <c r="A22016" s="5">
        <v>79704187</v>
      </c>
      <c r="B22016" s="6" t="s">
        <v>70954</v>
      </c>
      <c r="C22016" s="6" t="s">
        <v>42277</v>
      </c>
      <c r="D22016" s="7">
        <v>3193080300</v>
      </c>
      <c r="E22016" s="8">
        <v>59700</v>
      </c>
      <c r="F22016" s="4" t="s">
        <v>42276</v>
      </c>
    </row>
    <row r="22017" spans="1:6" x14ac:dyDescent="0.25">
      <c r="A22017" s="5">
        <v>83041322</v>
      </c>
      <c r="B22017" s="6" t="s">
        <v>70954</v>
      </c>
      <c r="C22017" s="6" t="s">
        <v>42279</v>
      </c>
      <c r="D22017" s="7">
        <v>3013182298</v>
      </c>
      <c r="E22017" s="8">
        <v>68300</v>
      </c>
      <c r="F22017" s="4" t="s">
        <v>42278</v>
      </c>
    </row>
    <row r="22018" spans="1:6" x14ac:dyDescent="0.25">
      <c r="A22018" s="5">
        <v>1043930344</v>
      </c>
      <c r="B22018" s="6" t="s">
        <v>70954</v>
      </c>
      <c r="C22018" s="6" t="s">
        <v>42281</v>
      </c>
      <c r="D22018" s="7">
        <v>3012778869</v>
      </c>
      <c r="E22018" s="8">
        <v>45000</v>
      </c>
      <c r="F22018" s="4" t="s">
        <v>42280</v>
      </c>
    </row>
    <row r="22019" spans="1:6" x14ac:dyDescent="0.25">
      <c r="A22019" s="5">
        <v>64574956</v>
      </c>
      <c r="B22019" s="6" t="s">
        <v>70954</v>
      </c>
      <c r="C22019" s="6" t="s">
        <v>42283</v>
      </c>
      <c r="D22019" s="7">
        <v>3002519292</v>
      </c>
      <c r="E22019" s="8">
        <v>59700</v>
      </c>
      <c r="F22019" s="4" t="s">
        <v>42282</v>
      </c>
    </row>
    <row r="22020" spans="1:6" x14ac:dyDescent="0.25">
      <c r="A22020" s="5">
        <v>1037630863</v>
      </c>
      <c r="B22020" s="6" t="s">
        <v>70954</v>
      </c>
      <c r="C22020" s="6" t="s">
        <v>42285</v>
      </c>
      <c r="D22020" s="7">
        <v>3017084445</v>
      </c>
      <c r="E22020" s="8">
        <v>45000</v>
      </c>
      <c r="F22020" s="4" t="s">
        <v>42284</v>
      </c>
    </row>
    <row r="22021" spans="1:6" x14ac:dyDescent="0.25">
      <c r="A22021" s="5">
        <v>1022416763</v>
      </c>
      <c r="B22021" s="6" t="s">
        <v>70954</v>
      </c>
      <c r="C22021" s="6" t="s">
        <v>42287</v>
      </c>
      <c r="D22021" s="7">
        <v>3102464897</v>
      </c>
      <c r="E22021" s="8">
        <v>59700</v>
      </c>
      <c r="F22021" s="4" t="s">
        <v>42286</v>
      </c>
    </row>
    <row r="22022" spans="1:6" x14ac:dyDescent="0.25">
      <c r="A22022" s="5">
        <v>45593925</v>
      </c>
      <c r="B22022" s="6" t="s">
        <v>70954</v>
      </c>
      <c r="C22022" s="6" t="s">
        <v>42289</v>
      </c>
      <c r="D22022" s="7">
        <v>3116587455</v>
      </c>
      <c r="E22022" s="8">
        <v>30300</v>
      </c>
      <c r="F22022" s="4" t="s">
        <v>42288</v>
      </c>
    </row>
    <row r="22023" spans="1:6" x14ac:dyDescent="0.25">
      <c r="A22023" s="5">
        <v>32710989</v>
      </c>
      <c r="B22023" s="6" t="s">
        <v>70954</v>
      </c>
      <c r="C22023" s="6" t="s">
        <v>42291</v>
      </c>
      <c r="D22023" s="7">
        <v>3003412679</v>
      </c>
      <c r="E22023" s="8">
        <v>30300</v>
      </c>
      <c r="F22023" s="4" t="s">
        <v>42290</v>
      </c>
    </row>
    <row r="22024" spans="1:6" x14ac:dyDescent="0.25">
      <c r="A22024" s="5">
        <v>32631539</v>
      </c>
      <c r="B22024" s="6" t="s">
        <v>70954</v>
      </c>
      <c r="C22024" s="6" t="s">
        <v>42293</v>
      </c>
      <c r="D22024" s="7">
        <v>3000890345</v>
      </c>
      <c r="E22024" s="8">
        <v>68300</v>
      </c>
      <c r="F22024" s="4" t="s">
        <v>42292</v>
      </c>
    </row>
    <row r="22025" spans="1:6" x14ac:dyDescent="0.25">
      <c r="A22025" s="5">
        <v>1093791994</v>
      </c>
      <c r="B22025" s="6" t="s">
        <v>70954</v>
      </c>
      <c r="C22025" s="6" t="s">
        <v>42295</v>
      </c>
      <c r="D22025" s="7">
        <v>3123530784</v>
      </c>
      <c r="E22025" s="8">
        <v>30300</v>
      </c>
      <c r="F22025" s="4" t="s">
        <v>42294</v>
      </c>
    </row>
    <row r="22026" spans="1:6" x14ac:dyDescent="0.25">
      <c r="A22026" s="5">
        <v>98506518</v>
      </c>
      <c r="B22026" s="6" t="s">
        <v>70954</v>
      </c>
      <c r="C22026" s="6" t="s">
        <v>42297</v>
      </c>
      <c r="D22026" s="7">
        <v>3167551304</v>
      </c>
      <c r="E22026" s="8">
        <v>30300</v>
      </c>
      <c r="F22026" s="4" t="s">
        <v>42296</v>
      </c>
    </row>
    <row r="22027" spans="1:6" x14ac:dyDescent="0.25">
      <c r="A22027" s="5">
        <v>60412017</v>
      </c>
      <c r="B22027" s="6" t="s">
        <v>70954</v>
      </c>
      <c r="C22027" s="6" t="s">
        <v>42299</v>
      </c>
      <c r="D22027" s="7">
        <v>3112551770</v>
      </c>
      <c r="E22027" s="8">
        <v>30300</v>
      </c>
      <c r="F22027" s="4" t="s">
        <v>42298</v>
      </c>
    </row>
    <row r="22028" spans="1:6" x14ac:dyDescent="0.25">
      <c r="A22028" s="5">
        <v>1116922417</v>
      </c>
      <c r="B22028" s="6" t="s">
        <v>70954</v>
      </c>
      <c r="C22028" s="6" t="s">
        <v>42301</v>
      </c>
      <c r="D22028" s="7">
        <v>3102908554</v>
      </c>
      <c r="E22028" s="8">
        <v>30300</v>
      </c>
      <c r="F22028" s="4" t="s">
        <v>42300</v>
      </c>
    </row>
    <row r="22029" spans="1:6" x14ac:dyDescent="0.25">
      <c r="A22029" s="5">
        <v>1010077703</v>
      </c>
      <c r="B22029" s="6" t="s">
        <v>70954</v>
      </c>
      <c r="C22029" s="6" t="s">
        <v>42303</v>
      </c>
      <c r="D22029" s="7">
        <v>3148526697</v>
      </c>
      <c r="E22029" s="8">
        <v>129400</v>
      </c>
      <c r="F22029" s="4" t="s">
        <v>42302</v>
      </c>
    </row>
    <row r="22030" spans="1:6" x14ac:dyDescent="0.25">
      <c r="A22030" s="5">
        <v>80033762</v>
      </c>
      <c r="B22030" s="6" t="s">
        <v>70954</v>
      </c>
      <c r="C22030" s="6" t="s">
        <v>42305</v>
      </c>
      <c r="D22030" s="7">
        <v>3172299013</v>
      </c>
      <c r="E22030" s="8">
        <v>59700</v>
      </c>
      <c r="F22030" s="4" t="s">
        <v>42304</v>
      </c>
    </row>
    <row r="22031" spans="1:6" x14ac:dyDescent="0.25">
      <c r="A22031" s="5">
        <v>6551126</v>
      </c>
      <c r="B22031" s="6" t="s">
        <v>70954</v>
      </c>
      <c r="C22031" s="6" t="s">
        <v>42307</v>
      </c>
      <c r="D22031" s="7">
        <v>3105134121</v>
      </c>
      <c r="E22031" s="8">
        <v>129500</v>
      </c>
      <c r="F22031" s="4" t="s">
        <v>42306</v>
      </c>
    </row>
    <row r="22032" spans="1:6" x14ac:dyDescent="0.25">
      <c r="A22032" s="5">
        <v>34598900</v>
      </c>
      <c r="B22032" s="6" t="s">
        <v>70954</v>
      </c>
      <c r="C22032" s="6" t="s">
        <v>42309</v>
      </c>
      <c r="D22032" s="7">
        <v>3137638844</v>
      </c>
      <c r="E22032" s="8">
        <v>54700</v>
      </c>
      <c r="F22032" s="4" t="s">
        <v>42308</v>
      </c>
    </row>
    <row r="22033" spans="1:6" x14ac:dyDescent="0.25">
      <c r="A22033" s="5">
        <v>1067881082</v>
      </c>
      <c r="B22033" s="6" t="s">
        <v>70954</v>
      </c>
      <c r="C22033" s="6" t="s">
        <v>42311</v>
      </c>
      <c r="D22033" s="7">
        <v>3106233218</v>
      </c>
      <c r="E22033" s="8">
        <v>45000</v>
      </c>
      <c r="F22033" s="4" t="s">
        <v>42310</v>
      </c>
    </row>
    <row r="22034" spans="1:6" x14ac:dyDescent="0.25">
      <c r="A22034" s="5">
        <v>1042449210</v>
      </c>
      <c r="B22034" s="6" t="s">
        <v>70954</v>
      </c>
      <c r="C22034" s="6" t="s">
        <v>42313</v>
      </c>
      <c r="D22034" s="7">
        <v>3124520036</v>
      </c>
      <c r="E22034" s="8">
        <v>30300</v>
      </c>
      <c r="F22034" s="4" t="s">
        <v>42312</v>
      </c>
    </row>
    <row r="22035" spans="1:6" x14ac:dyDescent="0.25">
      <c r="A22035" s="5">
        <v>38559313</v>
      </c>
      <c r="B22035" s="6" t="s">
        <v>70954</v>
      </c>
      <c r="C22035" s="6" t="s">
        <v>42315</v>
      </c>
      <c r="D22035" s="7">
        <v>3162878077</v>
      </c>
      <c r="E22035" s="8">
        <v>79900</v>
      </c>
      <c r="F22035" s="4" t="s">
        <v>42314</v>
      </c>
    </row>
    <row r="22036" spans="1:6" x14ac:dyDescent="0.25">
      <c r="A22036" s="5">
        <v>40446863</v>
      </c>
      <c r="B22036" s="6" t="s">
        <v>70954</v>
      </c>
      <c r="C22036" s="6" t="s">
        <v>42317</v>
      </c>
      <c r="D22036" s="7">
        <v>3114548139</v>
      </c>
      <c r="E22036" s="8">
        <v>30300</v>
      </c>
      <c r="F22036" s="4" t="s">
        <v>42316</v>
      </c>
    </row>
    <row r="22037" spans="1:6" x14ac:dyDescent="0.25">
      <c r="A22037" s="5">
        <v>9835138</v>
      </c>
      <c r="B22037" s="6" t="s">
        <v>70954</v>
      </c>
      <c r="C22037" s="6" t="s">
        <v>42319</v>
      </c>
      <c r="D22037" s="7">
        <v>3022642802</v>
      </c>
      <c r="E22037" s="8">
        <v>30300</v>
      </c>
      <c r="F22037" s="4" t="s">
        <v>42318</v>
      </c>
    </row>
    <row r="22038" spans="1:6" x14ac:dyDescent="0.25">
      <c r="A22038" s="5">
        <v>86006588</v>
      </c>
      <c r="B22038" s="6" t="s">
        <v>70954</v>
      </c>
      <c r="C22038" s="6" t="s">
        <v>42321</v>
      </c>
      <c r="D22038" s="7">
        <v>3213385065</v>
      </c>
      <c r="E22038" s="8">
        <v>30300</v>
      </c>
      <c r="F22038" s="4" t="s">
        <v>42320</v>
      </c>
    </row>
    <row r="22039" spans="1:6" x14ac:dyDescent="0.25">
      <c r="A22039" s="5">
        <v>1105683706</v>
      </c>
      <c r="B22039" s="6" t="s">
        <v>70954</v>
      </c>
      <c r="C22039" s="6" t="s">
        <v>42323</v>
      </c>
      <c r="D22039" s="7">
        <v>3218445469</v>
      </c>
      <c r="E22039" s="8">
        <v>30300</v>
      </c>
      <c r="F22039" s="4" t="s">
        <v>42322</v>
      </c>
    </row>
    <row r="22040" spans="1:6" x14ac:dyDescent="0.25">
      <c r="A22040" s="5">
        <v>30572098</v>
      </c>
      <c r="B22040" s="6" t="s">
        <v>70954</v>
      </c>
      <c r="C22040" s="6" t="s">
        <v>31804</v>
      </c>
      <c r="D22040" s="7">
        <v>3202369632</v>
      </c>
      <c r="E22040" s="8">
        <v>30300</v>
      </c>
      <c r="F22040" s="4" t="s">
        <v>42324</v>
      </c>
    </row>
    <row r="22041" spans="1:6" x14ac:dyDescent="0.25">
      <c r="A22041" s="5">
        <v>80920525</v>
      </c>
      <c r="B22041" s="6" t="s">
        <v>70954</v>
      </c>
      <c r="C22041" s="6" t="s">
        <v>42326</v>
      </c>
      <c r="D22041" s="7">
        <v>3228695906</v>
      </c>
      <c r="E22041" s="8">
        <v>30300</v>
      </c>
      <c r="F22041" s="4" t="s">
        <v>42325</v>
      </c>
    </row>
    <row r="22042" spans="1:6" x14ac:dyDescent="0.25">
      <c r="A22042" s="5">
        <v>36577066</v>
      </c>
      <c r="B22042" s="6" t="s">
        <v>70954</v>
      </c>
      <c r="C22042" s="6" t="s">
        <v>42328</v>
      </c>
      <c r="D22042" s="7">
        <v>3176587354</v>
      </c>
      <c r="E22042" s="8">
        <v>45000</v>
      </c>
      <c r="F22042" s="4" t="s">
        <v>42327</v>
      </c>
    </row>
    <row r="22043" spans="1:6" x14ac:dyDescent="0.25">
      <c r="A22043" s="5">
        <v>20398657</v>
      </c>
      <c r="B22043" s="6" t="s">
        <v>70954</v>
      </c>
      <c r="C22043" s="6" t="s">
        <v>42330</v>
      </c>
      <c r="D22043" s="7">
        <v>3208185732</v>
      </c>
      <c r="E22043" s="8">
        <v>30300</v>
      </c>
      <c r="F22043" s="4" t="s">
        <v>42329</v>
      </c>
    </row>
    <row r="22044" spans="1:6" x14ac:dyDescent="0.25">
      <c r="A22044" s="5">
        <v>27696351</v>
      </c>
      <c r="B22044" s="6" t="s">
        <v>70954</v>
      </c>
      <c r="C22044" s="6" t="s">
        <v>42332</v>
      </c>
      <c r="D22044" s="7">
        <v>3227164218</v>
      </c>
      <c r="E22044" s="8">
        <v>45000</v>
      </c>
      <c r="F22044" s="4" t="s">
        <v>42331</v>
      </c>
    </row>
    <row r="22045" spans="1:6" x14ac:dyDescent="0.25">
      <c r="A22045" s="5">
        <v>1001900045</v>
      </c>
      <c r="B22045" s="6" t="s">
        <v>70954</v>
      </c>
      <c r="C22045" s="6" t="s">
        <v>31851</v>
      </c>
      <c r="D22045" s="7">
        <v>3004824571</v>
      </c>
      <c r="E22045" s="8">
        <v>22500</v>
      </c>
      <c r="F22045" s="4" t="s">
        <v>42333</v>
      </c>
    </row>
    <row r="22046" spans="1:6" x14ac:dyDescent="0.25">
      <c r="A22046" s="5">
        <v>6862766</v>
      </c>
      <c r="B22046" s="6" t="s">
        <v>70954</v>
      </c>
      <c r="C22046" s="6" t="s">
        <v>42335</v>
      </c>
      <c r="D22046" s="7">
        <v>3122646712</v>
      </c>
      <c r="E22046" s="8">
        <v>22500</v>
      </c>
      <c r="F22046" s="4" t="s">
        <v>42334</v>
      </c>
    </row>
    <row r="22047" spans="1:6" x14ac:dyDescent="0.25">
      <c r="A22047" s="5">
        <v>1093799665</v>
      </c>
      <c r="B22047" s="6" t="s">
        <v>70954</v>
      </c>
      <c r="C22047" s="6" t="s">
        <v>42337</v>
      </c>
      <c r="D22047" s="7">
        <v>3144524428</v>
      </c>
      <c r="E22047" s="8">
        <v>22500</v>
      </c>
      <c r="F22047" s="4" t="s">
        <v>42336</v>
      </c>
    </row>
    <row r="22048" spans="1:6" x14ac:dyDescent="0.25">
      <c r="A22048" s="5">
        <v>4150639</v>
      </c>
      <c r="B22048" s="6" t="s">
        <v>70954</v>
      </c>
      <c r="C22048" s="6" t="s">
        <v>42339</v>
      </c>
      <c r="D22048" s="7">
        <v>3134216868</v>
      </c>
      <c r="E22048" s="8">
        <v>59700</v>
      </c>
      <c r="F22048" s="4" t="s">
        <v>42338</v>
      </c>
    </row>
    <row r="22049" spans="1:6" x14ac:dyDescent="0.25">
      <c r="A22049" s="5">
        <v>1110545797</v>
      </c>
      <c r="B22049" s="6" t="s">
        <v>70954</v>
      </c>
      <c r="C22049" s="6" t="s">
        <v>42341</v>
      </c>
      <c r="D22049" s="7">
        <v>3126566198</v>
      </c>
      <c r="E22049" s="8">
        <v>30300</v>
      </c>
      <c r="F22049" s="4" t="s">
        <v>42340</v>
      </c>
    </row>
    <row r="22050" spans="1:6" x14ac:dyDescent="0.25">
      <c r="A22050" s="5">
        <v>1065569524</v>
      </c>
      <c r="B22050" s="6" t="s">
        <v>70954</v>
      </c>
      <c r="C22050" s="6" t="s">
        <v>42343</v>
      </c>
      <c r="D22050" s="7">
        <v>3215442297</v>
      </c>
      <c r="E22050" s="8">
        <v>112100</v>
      </c>
      <c r="F22050" s="4" t="s">
        <v>42342</v>
      </c>
    </row>
    <row r="22051" spans="1:6" x14ac:dyDescent="0.25">
      <c r="A22051" s="5">
        <v>1090506366</v>
      </c>
      <c r="B22051" s="6" t="s">
        <v>70954</v>
      </c>
      <c r="C22051" s="6" t="s">
        <v>42345</v>
      </c>
      <c r="D22051" s="7">
        <v>3107845945</v>
      </c>
      <c r="E22051" s="8">
        <v>30300</v>
      </c>
      <c r="F22051" s="4" t="s">
        <v>42344</v>
      </c>
    </row>
    <row r="22052" spans="1:6" x14ac:dyDescent="0.25">
      <c r="A22052" s="5">
        <v>31167289</v>
      </c>
      <c r="B22052" s="6" t="s">
        <v>70954</v>
      </c>
      <c r="C22052" s="6" t="s">
        <v>42347</v>
      </c>
      <c r="D22052" s="7">
        <v>3157714938</v>
      </c>
      <c r="E22052" s="8">
        <v>54700</v>
      </c>
      <c r="F22052" s="4" t="s">
        <v>42346</v>
      </c>
    </row>
    <row r="22053" spans="1:6" x14ac:dyDescent="0.25">
      <c r="A22053" s="5">
        <v>1089001360</v>
      </c>
      <c r="B22053" s="6" t="s">
        <v>70954</v>
      </c>
      <c r="C22053" s="6" t="s">
        <v>42349</v>
      </c>
      <c r="D22053" s="7">
        <v>3102441977</v>
      </c>
      <c r="E22053" s="8">
        <v>30300</v>
      </c>
      <c r="F22053" s="4" t="s">
        <v>42348</v>
      </c>
    </row>
    <row r="22054" spans="1:6" x14ac:dyDescent="0.25">
      <c r="A22054" s="5">
        <v>70417324</v>
      </c>
      <c r="B22054" s="6" t="s">
        <v>70954</v>
      </c>
      <c r="C22054" s="6" t="s">
        <v>42351</v>
      </c>
      <c r="D22054" s="7">
        <v>3110056327</v>
      </c>
      <c r="E22054" s="8">
        <v>30300</v>
      </c>
      <c r="F22054" s="4" t="s">
        <v>42350</v>
      </c>
    </row>
    <row r="22055" spans="1:6" x14ac:dyDescent="0.25">
      <c r="A22055" s="5">
        <v>1006576882</v>
      </c>
      <c r="B22055" s="6" t="s">
        <v>70954</v>
      </c>
      <c r="C22055" s="6" t="s">
        <v>33150</v>
      </c>
      <c r="D22055" s="7">
        <v>3205632320</v>
      </c>
      <c r="E22055" s="8">
        <v>30300</v>
      </c>
      <c r="F22055" s="4" t="s">
        <v>42352</v>
      </c>
    </row>
    <row r="22056" spans="1:6" x14ac:dyDescent="0.25">
      <c r="A22056" s="5">
        <v>32775617</v>
      </c>
      <c r="B22056" s="6" t="s">
        <v>70954</v>
      </c>
      <c r="C22056" s="6" t="s">
        <v>42354</v>
      </c>
      <c r="D22056" s="7">
        <v>3104526698</v>
      </c>
      <c r="E22056" s="8">
        <v>89500</v>
      </c>
      <c r="F22056" s="4" t="s">
        <v>42353</v>
      </c>
    </row>
    <row r="22057" spans="1:6" x14ac:dyDescent="0.25">
      <c r="A22057" s="5">
        <v>1096246188</v>
      </c>
      <c r="B22057" s="6" t="s">
        <v>70954</v>
      </c>
      <c r="C22057" s="6" t="s">
        <v>42356</v>
      </c>
      <c r="D22057" s="7">
        <v>3002328509</v>
      </c>
      <c r="E22057" s="8">
        <v>30300</v>
      </c>
      <c r="F22057" s="4" t="s">
        <v>42355</v>
      </c>
    </row>
    <row r="22058" spans="1:6" x14ac:dyDescent="0.25">
      <c r="A22058" s="5">
        <v>93420870</v>
      </c>
      <c r="B22058" s="6" t="s">
        <v>70954</v>
      </c>
      <c r="C22058" s="6" t="s">
        <v>4395</v>
      </c>
      <c r="D22058" s="7">
        <v>3142982621</v>
      </c>
      <c r="E22058" s="8">
        <v>30300</v>
      </c>
      <c r="F22058" s="4" t="s">
        <v>42357</v>
      </c>
    </row>
    <row r="22059" spans="1:6" x14ac:dyDescent="0.25">
      <c r="A22059" s="5">
        <v>39584015</v>
      </c>
      <c r="B22059" s="6" t="s">
        <v>70954</v>
      </c>
      <c r="C22059" s="6" t="s">
        <v>42359</v>
      </c>
      <c r="D22059" s="7">
        <v>3123923028</v>
      </c>
      <c r="E22059" s="8">
        <v>22500</v>
      </c>
      <c r="F22059" s="4" t="s">
        <v>42358</v>
      </c>
    </row>
    <row r="22060" spans="1:6" x14ac:dyDescent="0.25">
      <c r="A22060" s="5">
        <v>14952667</v>
      </c>
      <c r="B22060" s="6" t="s">
        <v>70954</v>
      </c>
      <c r="C22060" s="6" t="s">
        <v>42361</v>
      </c>
      <c r="D22060" s="7">
        <v>3041290669</v>
      </c>
      <c r="E22060" s="8">
        <v>59700</v>
      </c>
      <c r="F22060" s="4" t="s">
        <v>42360</v>
      </c>
    </row>
    <row r="22061" spans="1:6" x14ac:dyDescent="0.25">
      <c r="A22061" s="5">
        <v>1126905544</v>
      </c>
      <c r="B22061" s="6" t="s">
        <v>70954</v>
      </c>
      <c r="C22061" s="6" t="s">
        <v>42363</v>
      </c>
      <c r="D22061" s="7">
        <v>3209991739</v>
      </c>
      <c r="E22061" s="8">
        <v>30300</v>
      </c>
      <c r="F22061" s="4" t="s">
        <v>42362</v>
      </c>
    </row>
    <row r="22062" spans="1:6" x14ac:dyDescent="0.25">
      <c r="A22062" s="5">
        <v>65788913</v>
      </c>
      <c r="B22062" s="6" t="s">
        <v>70954</v>
      </c>
      <c r="C22062" s="6" t="s">
        <v>42365</v>
      </c>
      <c r="D22062" s="7">
        <v>3118387624</v>
      </c>
      <c r="E22062" s="8">
        <v>30300</v>
      </c>
      <c r="F22062" s="4" t="s">
        <v>42364</v>
      </c>
    </row>
    <row r="22063" spans="1:6" x14ac:dyDescent="0.25">
      <c r="A22063" s="5">
        <v>40780326</v>
      </c>
      <c r="B22063" s="6" t="s">
        <v>70954</v>
      </c>
      <c r="C22063" s="6" t="s">
        <v>42367</v>
      </c>
      <c r="D22063" s="7">
        <v>3206759757</v>
      </c>
      <c r="E22063" s="8">
        <v>54700</v>
      </c>
      <c r="F22063" s="4" t="s">
        <v>42366</v>
      </c>
    </row>
    <row r="22064" spans="1:6" x14ac:dyDescent="0.25">
      <c r="A22064" s="5">
        <v>5094807</v>
      </c>
      <c r="B22064" s="6" t="s">
        <v>70954</v>
      </c>
      <c r="C22064" s="6" t="s">
        <v>42369</v>
      </c>
      <c r="D22064" s="7">
        <v>3205632363</v>
      </c>
      <c r="E22064" s="8">
        <v>22500</v>
      </c>
      <c r="F22064" s="4" t="s">
        <v>42368</v>
      </c>
    </row>
    <row r="22065" spans="1:6" x14ac:dyDescent="0.25">
      <c r="A22065" s="5">
        <v>19364836</v>
      </c>
      <c r="B22065" s="6" t="s">
        <v>70954</v>
      </c>
      <c r="C22065" s="6" t="s">
        <v>42371</v>
      </c>
      <c r="D22065" s="7">
        <v>3174086563</v>
      </c>
      <c r="E22065" s="8">
        <v>68300</v>
      </c>
      <c r="F22065" s="4" t="s">
        <v>42370</v>
      </c>
    </row>
    <row r="22066" spans="1:6" x14ac:dyDescent="0.25">
      <c r="A22066" s="5">
        <v>21112841</v>
      </c>
      <c r="B22066" s="6" t="s">
        <v>70954</v>
      </c>
      <c r="C22066" s="6" t="s">
        <v>42373</v>
      </c>
      <c r="D22066" s="7">
        <v>3125229134</v>
      </c>
      <c r="E22066" s="8">
        <v>59700</v>
      </c>
      <c r="F22066" s="4" t="s">
        <v>42372</v>
      </c>
    </row>
    <row r="22067" spans="1:6" x14ac:dyDescent="0.25">
      <c r="A22067" s="5">
        <v>1045677042</v>
      </c>
      <c r="B22067" s="6" t="s">
        <v>70954</v>
      </c>
      <c r="C22067" s="6" t="s">
        <v>42375</v>
      </c>
      <c r="D22067" s="7">
        <v>3008301114</v>
      </c>
      <c r="E22067" s="8">
        <v>30300</v>
      </c>
      <c r="F22067" s="4" t="s">
        <v>42374</v>
      </c>
    </row>
    <row r="22068" spans="1:6" x14ac:dyDescent="0.25">
      <c r="A22068" s="5">
        <v>1047472030</v>
      </c>
      <c r="B22068" s="6" t="s">
        <v>70954</v>
      </c>
      <c r="C22068" s="6" t="s">
        <v>42377</v>
      </c>
      <c r="D22068" s="7">
        <v>3223632003</v>
      </c>
      <c r="E22068" s="8">
        <v>30300</v>
      </c>
      <c r="F22068" s="4" t="s">
        <v>42376</v>
      </c>
    </row>
    <row r="22069" spans="1:6" x14ac:dyDescent="0.25">
      <c r="A22069" s="5">
        <v>52708044</v>
      </c>
      <c r="B22069" s="6" t="s">
        <v>70954</v>
      </c>
      <c r="C22069" s="6" t="s">
        <v>42379</v>
      </c>
      <c r="D22069" s="7">
        <v>3212413790</v>
      </c>
      <c r="E22069" s="8">
        <v>59700</v>
      </c>
      <c r="F22069" s="4" t="s">
        <v>42378</v>
      </c>
    </row>
    <row r="22070" spans="1:6" x14ac:dyDescent="0.25">
      <c r="A22070" s="5">
        <v>57411348</v>
      </c>
      <c r="B22070" s="6" t="s">
        <v>70954</v>
      </c>
      <c r="C22070" s="6" t="s">
        <v>42381</v>
      </c>
      <c r="D22070" s="7">
        <v>3017886939</v>
      </c>
      <c r="E22070" s="8">
        <v>59700</v>
      </c>
      <c r="F22070" s="4" t="s">
        <v>42380</v>
      </c>
    </row>
    <row r="22071" spans="1:6" x14ac:dyDescent="0.25">
      <c r="A22071" s="5">
        <v>1051358175</v>
      </c>
      <c r="B22071" s="6" t="s">
        <v>70954</v>
      </c>
      <c r="C22071" s="6" t="s">
        <v>42383</v>
      </c>
      <c r="D22071" s="7">
        <v>3142036655</v>
      </c>
      <c r="E22071" s="8">
        <v>30300</v>
      </c>
      <c r="F22071" s="4" t="s">
        <v>42382</v>
      </c>
    </row>
    <row r="22072" spans="1:6" x14ac:dyDescent="0.25">
      <c r="A22072" s="5">
        <v>3206551</v>
      </c>
      <c r="B22072" s="6" t="s">
        <v>70954</v>
      </c>
      <c r="C22072" s="6" t="s">
        <v>42385</v>
      </c>
      <c r="D22072" s="7">
        <v>3102333854</v>
      </c>
      <c r="E22072" s="8">
        <v>54700</v>
      </c>
      <c r="F22072" s="4" t="s">
        <v>42384</v>
      </c>
    </row>
    <row r="22073" spans="1:6" x14ac:dyDescent="0.25">
      <c r="A22073" s="5">
        <v>1069759664</v>
      </c>
      <c r="B22073" s="6" t="s">
        <v>70954</v>
      </c>
      <c r="C22073" s="6" t="s">
        <v>42387</v>
      </c>
      <c r="D22073" s="7">
        <v>3006176916</v>
      </c>
      <c r="E22073" s="8">
        <v>68300</v>
      </c>
      <c r="F22073" s="4" t="s">
        <v>42386</v>
      </c>
    </row>
    <row r="22074" spans="1:6" x14ac:dyDescent="0.25">
      <c r="A22074" s="5">
        <v>3365978</v>
      </c>
      <c r="B22074" s="6" t="s">
        <v>70954</v>
      </c>
      <c r="C22074" s="6" t="s">
        <v>42389</v>
      </c>
      <c r="D22074" s="7">
        <v>3147084739</v>
      </c>
      <c r="E22074" s="8">
        <v>30300</v>
      </c>
      <c r="F22074" s="4" t="s">
        <v>42388</v>
      </c>
    </row>
    <row r="22075" spans="1:6" x14ac:dyDescent="0.25">
      <c r="A22075" s="5">
        <v>1095794085</v>
      </c>
      <c r="B22075" s="6" t="s">
        <v>70954</v>
      </c>
      <c r="C22075" s="6" t="s">
        <v>42391</v>
      </c>
      <c r="D22075" s="7">
        <v>3118737021</v>
      </c>
      <c r="E22075" s="8">
        <v>45000</v>
      </c>
      <c r="F22075" s="4" t="s">
        <v>42390</v>
      </c>
    </row>
    <row r="22076" spans="1:6" x14ac:dyDescent="0.25">
      <c r="A22076" s="5">
        <v>1048220986</v>
      </c>
      <c r="B22076" s="6" t="s">
        <v>70954</v>
      </c>
      <c r="C22076" s="6" t="s">
        <v>42393</v>
      </c>
      <c r="D22076" s="7">
        <v>3178542236</v>
      </c>
      <c r="E22076" s="8">
        <v>30300</v>
      </c>
      <c r="F22076" s="4" t="s">
        <v>42392</v>
      </c>
    </row>
    <row r="22077" spans="1:6" x14ac:dyDescent="0.25">
      <c r="A22077" s="5">
        <v>11220224</v>
      </c>
      <c r="B22077" s="6" t="s">
        <v>70954</v>
      </c>
      <c r="C22077" s="6" t="s">
        <v>42395</v>
      </c>
      <c r="D22077" s="7">
        <v>3045488627</v>
      </c>
      <c r="E22077" s="8">
        <v>76700</v>
      </c>
      <c r="F22077" s="4" t="s">
        <v>42394</v>
      </c>
    </row>
    <row r="22078" spans="1:6" x14ac:dyDescent="0.25">
      <c r="A22078" s="5">
        <v>1070965072</v>
      </c>
      <c r="B22078" s="6" t="s">
        <v>70954</v>
      </c>
      <c r="C22078" s="6" t="s">
        <v>42397</v>
      </c>
      <c r="D22078" s="7">
        <v>3118075912</v>
      </c>
      <c r="E22078" s="8">
        <v>30300</v>
      </c>
      <c r="F22078" s="4" t="s">
        <v>42396</v>
      </c>
    </row>
    <row r="22079" spans="1:6" x14ac:dyDescent="0.25">
      <c r="A22079" s="5">
        <v>8798170</v>
      </c>
      <c r="B22079" s="6" t="s">
        <v>70954</v>
      </c>
      <c r="C22079" s="6" t="s">
        <v>42399</v>
      </c>
      <c r="D22079" s="7">
        <v>3008153041</v>
      </c>
      <c r="E22079" s="8">
        <v>45000</v>
      </c>
      <c r="F22079" s="4" t="s">
        <v>42398</v>
      </c>
    </row>
    <row r="22080" spans="1:6" x14ac:dyDescent="0.25">
      <c r="A22080" s="5">
        <v>42209045</v>
      </c>
      <c r="B22080" s="6" t="s">
        <v>70954</v>
      </c>
      <c r="C22080" s="6" t="s">
        <v>42401</v>
      </c>
      <c r="D22080" s="7">
        <v>3017255338</v>
      </c>
      <c r="E22080" s="8">
        <v>59700</v>
      </c>
      <c r="F22080" s="4" t="s">
        <v>42400</v>
      </c>
    </row>
    <row r="22081" spans="1:6" x14ac:dyDescent="0.25">
      <c r="A22081" s="5">
        <v>29995852</v>
      </c>
      <c r="B22081" s="6" t="s">
        <v>70954</v>
      </c>
      <c r="C22081" s="6" t="s">
        <v>42403</v>
      </c>
      <c r="D22081" s="7">
        <v>3163188375</v>
      </c>
      <c r="E22081" s="8">
        <v>80400</v>
      </c>
      <c r="F22081" s="4" t="s">
        <v>42402</v>
      </c>
    </row>
    <row r="22082" spans="1:6" x14ac:dyDescent="0.25">
      <c r="A22082" s="5">
        <v>63543902</v>
      </c>
      <c r="B22082" s="6" t="s">
        <v>70954</v>
      </c>
      <c r="C22082" s="6" t="s">
        <v>42405</v>
      </c>
      <c r="D22082" s="7">
        <v>3223091447</v>
      </c>
      <c r="E22082" s="8">
        <v>30300</v>
      </c>
      <c r="F22082" s="4" t="s">
        <v>42404</v>
      </c>
    </row>
    <row r="22083" spans="1:6" x14ac:dyDescent="0.25">
      <c r="A22083" s="5">
        <v>49772793</v>
      </c>
      <c r="B22083" s="6" t="s">
        <v>70954</v>
      </c>
      <c r="C22083" s="6" t="s">
        <v>42407</v>
      </c>
      <c r="D22083" s="7">
        <v>3116828060</v>
      </c>
      <c r="E22083" s="8">
        <v>68300</v>
      </c>
      <c r="F22083" s="4" t="s">
        <v>42406</v>
      </c>
    </row>
    <row r="22084" spans="1:6" x14ac:dyDescent="0.25">
      <c r="A22084" s="5">
        <v>8750478</v>
      </c>
      <c r="B22084" s="6" t="s">
        <v>70954</v>
      </c>
      <c r="C22084" s="6" t="s">
        <v>42409</v>
      </c>
      <c r="D22084" s="7">
        <v>3217897655</v>
      </c>
      <c r="E22084" s="8">
        <v>128600</v>
      </c>
      <c r="F22084" s="4" t="s">
        <v>42408</v>
      </c>
    </row>
    <row r="22085" spans="1:6" x14ac:dyDescent="0.25">
      <c r="A22085" s="5">
        <v>1140423377</v>
      </c>
      <c r="B22085" s="6" t="s">
        <v>70954</v>
      </c>
      <c r="C22085" s="6" t="s">
        <v>42411</v>
      </c>
      <c r="D22085" s="7">
        <v>3123791959</v>
      </c>
      <c r="E22085" s="8">
        <v>30300</v>
      </c>
      <c r="F22085" s="4" t="s">
        <v>42410</v>
      </c>
    </row>
    <row r="22086" spans="1:6" x14ac:dyDescent="0.25">
      <c r="A22086" s="5">
        <v>1232394113</v>
      </c>
      <c r="B22086" s="6" t="s">
        <v>70954</v>
      </c>
      <c r="C22086" s="6" t="s">
        <v>42413</v>
      </c>
      <c r="D22086" s="7">
        <v>3132325505</v>
      </c>
      <c r="E22086" s="8">
        <v>95500</v>
      </c>
      <c r="F22086" s="4" t="s">
        <v>42412</v>
      </c>
    </row>
    <row r="22087" spans="1:6" x14ac:dyDescent="0.25">
      <c r="A22087" s="5">
        <v>7418729</v>
      </c>
      <c r="B22087" s="6" t="s">
        <v>70954</v>
      </c>
      <c r="C22087" s="6" t="s">
        <v>42415</v>
      </c>
      <c r="D22087" s="7">
        <v>3004501129</v>
      </c>
      <c r="E22087" s="8">
        <v>34200</v>
      </c>
      <c r="F22087" s="4" t="s">
        <v>42414</v>
      </c>
    </row>
    <row r="22088" spans="1:6" x14ac:dyDescent="0.25">
      <c r="A22088" s="5">
        <v>72255663</v>
      </c>
      <c r="B22088" s="6" t="s">
        <v>70954</v>
      </c>
      <c r="C22088" s="6" t="s">
        <v>42417</v>
      </c>
      <c r="D22088" s="7">
        <v>3115765577</v>
      </c>
      <c r="E22088" s="8">
        <v>54700</v>
      </c>
      <c r="F22088" s="4" t="s">
        <v>42416</v>
      </c>
    </row>
    <row r="22089" spans="1:6" x14ac:dyDescent="0.25">
      <c r="A22089" s="5">
        <v>45692686</v>
      </c>
      <c r="B22089" s="6" t="s">
        <v>70954</v>
      </c>
      <c r="C22089" s="6" t="s">
        <v>42419</v>
      </c>
      <c r="D22089" s="7">
        <v>3168857456</v>
      </c>
      <c r="E22089" s="8">
        <v>59700</v>
      </c>
      <c r="F22089" s="4" t="s">
        <v>42418</v>
      </c>
    </row>
    <row r="22090" spans="1:6" x14ac:dyDescent="0.25">
      <c r="A22090" s="5">
        <v>72072439</v>
      </c>
      <c r="B22090" s="6" t="s">
        <v>70954</v>
      </c>
      <c r="C22090" s="6" t="s">
        <v>42421</v>
      </c>
      <c r="D22090" s="7">
        <v>3126904512</v>
      </c>
      <c r="E22090" s="8">
        <v>22500</v>
      </c>
      <c r="F22090" s="4" t="s">
        <v>42420</v>
      </c>
    </row>
    <row r="22091" spans="1:6" x14ac:dyDescent="0.25">
      <c r="A22091" s="5">
        <v>28783001</v>
      </c>
      <c r="B22091" s="6" t="s">
        <v>70954</v>
      </c>
      <c r="C22091" s="6" t="s">
        <v>42423</v>
      </c>
      <c r="D22091" s="7">
        <v>3136073355</v>
      </c>
      <c r="E22091" s="8">
        <v>22500</v>
      </c>
      <c r="F22091" s="4" t="s">
        <v>42422</v>
      </c>
    </row>
    <row r="22092" spans="1:6" x14ac:dyDescent="0.25">
      <c r="A22092" s="5">
        <v>1023000625</v>
      </c>
      <c r="B22092" s="6" t="s">
        <v>70954</v>
      </c>
      <c r="C22092" s="6" t="s">
        <v>42425</v>
      </c>
      <c r="D22092" s="7">
        <v>3103436344</v>
      </c>
      <c r="E22092" s="8">
        <v>30300</v>
      </c>
      <c r="F22092" s="4" t="s">
        <v>42424</v>
      </c>
    </row>
    <row r="22093" spans="1:6" x14ac:dyDescent="0.25">
      <c r="A22093" s="5">
        <v>63559374</v>
      </c>
      <c r="B22093" s="6" t="s">
        <v>70954</v>
      </c>
      <c r="C22093" s="6" t="s">
        <v>42427</v>
      </c>
      <c r="D22093" s="7">
        <v>3013913735</v>
      </c>
      <c r="E22093" s="8">
        <v>30300</v>
      </c>
      <c r="F22093" s="4" t="s">
        <v>42426</v>
      </c>
    </row>
    <row r="22094" spans="1:6" x14ac:dyDescent="0.25">
      <c r="A22094" s="5">
        <v>91250091</v>
      </c>
      <c r="B22094" s="6" t="s">
        <v>70954</v>
      </c>
      <c r="C22094" s="6" t="s">
        <v>42429</v>
      </c>
      <c r="D22094" s="7">
        <v>3187485963</v>
      </c>
      <c r="E22094" s="8">
        <v>112100</v>
      </c>
      <c r="F22094" s="4" t="s">
        <v>42428</v>
      </c>
    </row>
    <row r="22095" spans="1:6" x14ac:dyDescent="0.25">
      <c r="A22095" s="5">
        <v>57416568</v>
      </c>
      <c r="B22095" s="6" t="s">
        <v>70954</v>
      </c>
      <c r="C22095" s="6" t="s">
        <v>42431</v>
      </c>
      <c r="D22095" s="7">
        <v>3112346755</v>
      </c>
      <c r="E22095" s="8">
        <v>30300</v>
      </c>
      <c r="F22095" s="4" t="s">
        <v>42430</v>
      </c>
    </row>
    <row r="22096" spans="1:6" x14ac:dyDescent="0.25">
      <c r="A22096" s="5">
        <v>1106393718</v>
      </c>
      <c r="B22096" s="6" t="s">
        <v>70954</v>
      </c>
      <c r="C22096" s="6" t="s">
        <v>42433</v>
      </c>
      <c r="D22096" s="7">
        <v>3156171166</v>
      </c>
      <c r="E22096" s="8">
        <v>30300</v>
      </c>
      <c r="F22096" s="4" t="s">
        <v>42432</v>
      </c>
    </row>
    <row r="22097" spans="1:6" x14ac:dyDescent="0.25">
      <c r="A22097" s="5">
        <v>1001911461</v>
      </c>
      <c r="B22097" s="6" t="s">
        <v>70954</v>
      </c>
      <c r="C22097" s="6" t="s">
        <v>42435</v>
      </c>
      <c r="D22097" s="7">
        <v>3112347766</v>
      </c>
      <c r="E22097" s="8">
        <v>30300</v>
      </c>
      <c r="F22097" s="4" t="s">
        <v>42434</v>
      </c>
    </row>
    <row r="22098" spans="1:6" x14ac:dyDescent="0.25">
      <c r="A22098" s="5">
        <v>1022367246</v>
      </c>
      <c r="B22098" s="6" t="s">
        <v>70954</v>
      </c>
      <c r="C22098" s="6" t="s">
        <v>42437</v>
      </c>
      <c r="D22098" s="7">
        <v>3224737242</v>
      </c>
      <c r="E22098" s="8">
        <v>30300</v>
      </c>
      <c r="F22098" s="4" t="s">
        <v>42436</v>
      </c>
    </row>
    <row r="22099" spans="1:6" x14ac:dyDescent="0.25">
      <c r="A22099" s="5">
        <v>1067900092</v>
      </c>
      <c r="B22099" s="6" t="s">
        <v>70954</v>
      </c>
      <c r="C22099" s="6" t="s">
        <v>42439</v>
      </c>
      <c r="D22099" s="7">
        <v>3114529877</v>
      </c>
      <c r="E22099" s="8">
        <v>22500</v>
      </c>
      <c r="F22099" s="4" t="s">
        <v>42438</v>
      </c>
    </row>
    <row r="22100" spans="1:6" x14ac:dyDescent="0.25">
      <c r="A22100" s="5">
        <v>19312894</v>
      </c>
      <c r="B22100" s="6" t="s">
        <v>70954</v>
      </c>
      <c r="C22100" s="6" t="s">
        <v>42441</v>
      </c>
      <c r="D22100" s="7">
        <v>3103040853</v>
      </c>
      <c r="E22100" s="8">
        <v>30300</v>
      </c>
      <c r="F22100" s="4" t="s">
        <v>42440</v>
      </c>
    </row>
    <row r="22101" spans="1:6" x14ac:dyDescent="0.25">
      <c r="A22101" s="5">
        <v>1012464114</v>
      </c>
      <c r="B22101" s="6" t="s">
        <v>70954</v>
      </c>
      <c r="C22101" s="6" t="s">
        <v>42443</v>
      </c>
      <c r="D22101" s="7">
        <v>3005425822</v>
      </c>
      <c r="E22101" s="8">
        <v>68300</v>
      </c>
      <c r="F22101" s="4" t="s">
        <v>42442</v>
      </c>
    </row>
    <row r="22102" spans="1:6" x14ac:dyDescent="0.25">
      <c r="A22102" s="5">
        <v>91517094</v>
      </c>
      <c r="B22102" s="6" t="s">
        <v>70954</v>
      </c>
      <c r="C22102" s="6" t="s">
        <v>42405</v>
      </c>
      <c r="D22102" s="7">
        <v>3223091447</v>
      </c>
      <c r="E22102" s="8">
        <v>59700</v>
      </c>
      <c r="F22102" s="4" t="s">
        <v>42444</v>
      </c>
    </row>
    <row r="22103" spans="1:6" x14ac:dyDescent="0.25">
      <c r="A22103" s="5">
        <v>65729887</v>
      </c>
      <c r="B22103" s="6" t="s">
        <v>70954</v>
      </c>
      <c r="C22103" s="6" t="s">
        <v>42446</v>
      </c>
      <c r="D22103" s="7">
        <v>3165511387</v>
      </c>
      <c r="E22103" s="8">
        <v>30300</v>
      </c>
      <c r="F22103" s="4" t="s">
        <v>42445</v>
      </c>
    </row>
    <row r="22104" spans="1:6" x14ac:dyDescent="0.25">
      <c r="A22104" s="5">
        <v>1098286533</v>
      </c>
      <c r="B22104" s="6" t="s">
        <v>70954</v>
      </c>
      <c r="C22104" s="6" t="s">
        <v>42448</v>
      </c>
      <c r="D22104" s="7">
        <v>3203241182</v>
      </c>
      <c r="E22104" s="8">
        <v>30300</v>
      </c>
      <c r="F22104" s="4" t="s">
        <v>42447</v>
      </c>
    </row>
    <row r="22105" spans="1:6" x14ac:dyDescent="0.25">
      <c r="A22105" s="5">
        <v>79908766</v>
      </c>
      <c r="B22105" s="6" t="s">
        <v>70954</v>
      </c>
      <c r="C22105" s="6" t="s">
        <v>42450</v>
      </c>
      <c r="D22105" s="7">
        <v>3009614988</v>
      </c>
      <c r="E22105" s="8">
        <v>128600</v>
      </c>
      <c r="F22105" s="4" t="s">
        <v>42449</v>
      </c>
    </row>
    <row r="22106" spans="1:6" x14ac:dyDescent="0.25">
      <c r="A22106" s="5">
        <v>93087203</v>
      </c>
      <c r="B22106" s="6" t="s">
        <v>70954</v>
      </c>
      <c r="C22106" s="6" t="s">
        <v>42452</v>
      </c>
      <c r="D22106" s="7">
        <v>3202503405</v>
      </c>
      <c r="E22106" s="8">
        <v>30300</v>
      </c>
      <c r="F22106" s="4" t="s">
        <v>42451</v>
      </c>
    </row>
    <row r="22107" spans="1:6" x14ac:dyDescent="0.25">
      <c r="A22107" s="5">
        <v>78715384</v>
      </c>
      <c r="B22107" s="6" t="s">
        <v>70954</v>
      </c>
      <c r="C22107" s="6" t="s">
        <v>42454</v>
      </c>
      <c r="D22107" s="7">
        <v>3127859964</v>
      </c>
      <c r="E22107" s="8">
        <v>30300</v>
      </c>
      <c r="F22107" s="4" t="s">
        <v>42453</v>
      </c>
    </row>
    <row r="22108" spans="1:6" x14ac:dyDescent="0.25">
      <c r="A22108" s="5">
        <v>55219958</v>
      </c>
      <c r="B22108" s="6" t="s">
        <v>70954</v>
      </c>
      <c r="C22108" s="6" t="s">
        <v>42456</v>
      </c>
      <c r="D22108" s="7">
        <v>3002445422</v>
      </c>
      <c r="E22108" s="8">
        <v>45000</v>
      </c>
      <c r="F22108" s="4" t="s">
        <v>42455</v>
      </c>
    </row>
    <row r="22109" spans="1:6" x14ac:dyDescent="0.25">
      <c r="A22109" s="5">
        <v>1004520507</v>
      </c>
      <c r="B22109" s="6" t="s">
        <v>70954</v>
      </c>
      <c r="C22109" s="6" t="s">
        <v>42458</v>
      </c>
      <c r="D22109" s="7">
        <v>3168857459</v>
      </c>
      <c r="E22109" s="8">
        <v>24800</v>
      </c>
      <c r="F22109" s="4" t="s">
        <v>42457</v>
      </c>
    </row>
    <row r="22110" spans="1:6" x14ac:dyDescent="0.25">
      <c r="A22110" s="5">
        <v>12624564</v>
      </c>
      <c r="B22110" s="6" t="s">
        <v>70954</v>
      </c>
      <c r="C22110" s="6" t="s">
        <v>42460</v>
      </c>
      <c r="D22110" s="7">
        <v>3165846307</v>
      </c>
      <c r="E22110" s="8">
        <v>68300</v>
      </c>
      <c r="F22110" s="4" t="s">
        <v>42459</v>
      </c>
    </row>
    <row r="22111" spans="1:6" x14ac:dyDescent="0.25">
      <c r="A22111" s="5">
        <v>42270060</v>
      </c>
      <c r="B22111" s="6" t="s">
        <v>70954</v>
      </c>
      <c r="C22111" s="6" t="s">
        <v>42462</v>
      </c>
      <c r="D22111" s="7">
        <v>3046691398</v>
      </c>
      <c r="E22111" s="8">
        <v>30300</v>
      </c>
      <c r="F22111" s="4" t="s">
        <v>42461</v>
      </c>
    </row>
    <row r="22112" spans="1:6" x14ac:dyDescent="0.25">
      <c r="A22112" s="5">
        <v>34985314</v>
      </c>
      <c r="B22112" s="6" t="s">
        <v>70954</v>
      </c>
      <c r="C22112" s="6" t="s">
        <v>42464</v>
      </c>
      <c r="D22112" s="7">
        <v>3205265078</v>
      </c>
      <c r="E22112" s="8">
        <v>22500</v>
      </c>
      <c r="F22112" s="4" t="s">
        <v>42463</v>
      </c>
    </row>
    <row r="22113" spans="1:6" x14ac:dyDescent="0.25">
      <c r="A22113" s="5">
        <v>1090481445</v>
      </c>
      <c r="B22113" s="6" t="s">
        <v>70954</v>
      </c>
      <c r="C22113" s="6" t="s">
        <v>42466</v>
      </c>
      <c r="D22113" s="7">
        <v>3208555449</v>
      </c>
      <c r="E22113" s="8">
        <v>30300</v>
      </c>
      <c r="F22113" s="4" t="s">
        <v>42465</v>
      </c>
    </row>
    <row r="22114" spans="1:6" x14ac:dyDescent="0.25">
      <c r="A22114" s="5">
        <v>9098761</v>
      </c>
      <c r="B22114" s="6" t="s">
        <v>70954</v>
      </c>
      <c r="C22114" s="6" t="s">
        <v>42468</v>
      </c>
      <c r="D22114" s="7">
        <v>3233217677</v>
      </c>
      <c r="E22114" s="8">
        <v>54700</v>
      </c>
      <c r="F22114" s="4" t="s">
        <v>42467</v>
      </c>
    </row>
    <row r="22115" spans="1:6" x14ac:dyDescent="0.25">
      <c r="A22115" s="5">
        <v>3744307</v>
      </c>
      <c r="B22115" s="6" t="s">
        <v>70954</v>
      </c>
      <c r="C22115" s="6" t="s">
        <v>42470</v>
      </c>
      <c r="D22115" s="7">
        <v>3124785699</v>
      </c>
      <c r="E22115" s="8">
        <v>22500</v>
      </c>
      <c r="F22115" s="4" t="s">
        <v>42469</v>
      </c>
    </row>
    <row r="22116" spans="1:6" x14ac:dyDescent="0.25">
      <c r="A22116" s="5">
        <v>8110797</v>
      </c>
      <c r="B22116" s="6" t="s">
        <v>70954</v>
      </c>
      <c r="C22116" s="6" t="s">
        <v>42472</v>
      </c>
      <c r="D22116" s="7">
        <v>3003996740</v>
      </c>
      <c r="E22116" s="8">
        <v>30300</v>
      </c>
      <c r="F22116" s="4" t="s">
        <v>42471</v>
      </c>
    </row>
    <row r="22117" spans="1:6" x14ac:dyDescent="0.25">
      <c r="A22117" s="5">
        <v>37391017</v>
      </c>
      <c r="B22117" s="6" t="s">
        <v>70954</v>
      </c>
      <c r="C22117" s="6" t="s">
        <v>42474</v>
      </c>
      <c r="D22117" s="7">
        <v>3145623317</v>
      </c>
      <c r="E22117" s="8">
        <v>30300</v>
      </c>
      <c r="F22117" s="4" t="s">
        <v>42473</v>
      </c>
    </row>
    <row r="22118" spans="1:6" x14ac:dyDescent="0.25">
      <c r="A22118" s="5">
        <v>1039456504</v>
      </c>
      <c r="B22118" s="6" t="s">
        <v>70954</v>
      </c>
      <c r="C22118" s="6" t="s">
        <v>42476</v>
      </c>
      <c r="D22118" s="7">
        <v>3008054615</v>
      </c>
      <c r="E22118" s="8">
        <v>34200</v>
      </c>
      <c r="F22118" s="4" t="s">
        <v>42475</v>
      </c>
    </row>
    <row r="22119" spans="1:6" x14ac:dyDescent="0.25">
      <c r="A22119" s="5">
        <v>1149468594</v>
      </c>
      <c r="B22119" s="6" t="s">
        <v>70954</v>
      </c>
      <c r="C22119" s="6" t="s">
        <v>31939</v>
      </c>
      <c r="D22119" s="7">
        <v>3017015452</v>
      </c>
      <c r="E22119" s="8">
        <v>22500</v>
      </c>
      <c r="F22119" s="4" t="s">
        <v>42477</v>
      </c>
    </row>
    <row r="22120" spans="1:6" x14ac:dyDescent="0.25">
      <c r="A22120" s="5">
        <v>3138206207</v>
      </c>
      <c r="B22120" s="6" t="s">
        <v>70954</v>
      </c>
      <c r="C22120" s="6" t="s">
        <v>42479</v>
      </c>
      <c r="D22120" s="7">
        <v>3138206207</v>
      </c>
      <c r="E22120" s="8">
        <v>30300</v>
      </c>
      <c r="F22120" s="4" t="s">
        <v>42478</v>
      </c>
    </row>
    <row r="22121" spans="1:6" x14ac:dyDescent="0.25">
      <c r="A22121" s="5">
        <v>5449808</v>
      </c>
      <c r="B22121" s="6" t="s">
        <v>70954</v>
      </c>
      <c r="C22121" s="6" t="s">
        <v>42481</v>
      </c>
      <c r="D22121" s="7">
        <v>3421245123</v>
      </c>
      <c r="E22121" s="8">
        <v>30300</v>
      </c>
      <c r="F22121" s="4" t="s">
        <v>42480</v>
      </c>
    </row>
    <row r="22122" spans="1:6" x14ac:dyDescent="0.25">
      <c r="A22122" s="5">
        <v>1042448006</v>
      </c>
      <c r="B22122" s="6" t="s">
        <v>70954</v>
      </c>
      <c r="C22122" s="6" t="s">
        <v>42483</v>
      </c>
      <c r="D22122" s="7">
        <v>3174528896</v>
      </c>
      <c r="E22122" s="8">
        <v>45000</v>
      </c>
      <c r="F22122" s="4" t="s">
        <v>42482</v>
      </c>
    </row>
    <row r="22123" spans="1:6" x14ac:dyDescent="0.25">
      <c r="A22123" s="5">
        <v>23484861</v>
      </c>
      <c r="B22123" s="6" t="s">
        <v>70954</v>
      </c>
      <c r="C22123" s="6" t="s">
        <v>42485</v>
      </c>
      <c r="D22123" s="7">
        <v>3204307432</v>
      </c>
      <c r="E22123" s="8">
        <v>54700</v>
      </c>
      <c r="F22123" s="4" t="s">
        <v>42484</v>
      </c>
    </row>
    <row r="22124" spans="1:6" x14ac:dyDescent="0.25">
      <c r="A22124" s="5">
        <v>1014241489</v>
      </c>
      <c r="B22124" s="6" t="s">
        <v>70954</v>
      </c>
      <c r="C22124" s="6" t="s">
        <v>42487</v>
      </c>
      <c r="D22124" s="7">
        <v>3184435630</v>
      </c>
      <c r="E22124" s="8">
        <v>30300</v>
      </c>
      <c r="F22124" s="4" t="s">
        <v>42486</v>
      </c>
    </row>
    <row r="22125" spans="1:6" x14ac:dyDescent="0.25">
      <c r="A22125" s="5">
        <v>1234641549</v>
      </c>
      <c r="B22125" s="6" t="s">
        <v>70954</v>
      </c>
      <c r="C22125" s="6" t="s">
        <v>42489</v>
      </c>
      <c r="D22125" s="7">
        <v>3195440494</v>
      </c>
      <c r="E22125" s="8">
        <v>30300</v>
      </c>
      <c r="F22125" s="4" t="s">
        <v>42488</v>
      </c>
    </row>
    <row r="22126" spans="1:6" x14ac:dyDescent="0.25">
      <c r="A22126" s="5">
        <v>18491037</v>
      </c>
      <c r="B22126" s="6" t="s">
        <v>70954</v>
      </c>
      <c r="C22126" s="6" t="s">
        <v>42491</v>
      </c>
      <c r="D22126" s="7">
        <v>3115566463</v>
      </c>
      <c r="E22126" s="8">
        <v>68300</v>
      </c>
      <c r="F22126" s="4" t="s">
        <v>42490</v>
      </c>
    </row>
    <row r="22127" spans="1:6" x14ac:dyDescent="0.25">
      <c r="A22127" s="5">
        <v>1005770108</v>
      </c>
      <c r="B22127" s="6" t="s">
        <v>70954</v>
      </c>
      <c r="C22127" s="6" t="s">
        <v>42493</v>
      </c>
      <c r="D22127" s="7">
        <v>3138192164</v>
      </c>
      <c r="E22127" s="8">
        <v>30300</v>
      </c>
      <c r="F22127" s="4" t="s">
        <v>42492</v>
      </c>
    </row>
    <row r="22128" spans="1:6" x14ac:dyDescent="0.25">
      <c r="A22128" s="5">
        <v>92531135</v>
      </c>
      <c r="B22128" s="6" t="s">
        <v>70954</v>
      </c>
      <c r="C22128" s="6" t="s">
        <v>42495</v>
      </c>
      <c r="D22128" s="7">
        <v>3156976571</v>
      </c>
      <c r="E22128" s="8">
        <v>68300</v>
      </c>
      <c r="F22128" s="4" t="s">
        <v>42494</v>
      </c>
    </row>
    <row r="22129" spans="1:6" x14ac:dyDescent="0.25">
      <c r="A22129" s="5">
        <v>73583254</v>
      </c>
      <c r="B22129" s="6" t="s">
        <v>70954</v>
      </c>
      <c r="C22129" s="6" t="s">
        <v>33230</v>
      </c>
      <c r="D22129" s="7">
        <v>3246139657</v>
      </c>
      <c r="E22129" s="8">
        <v>22500</v>
      </c>
      <c r="F22129" s="4" t="s">
        <v>42496</v>
      </c>
    </row>
    <row r="22130" spans="1:6" x14ac:dyDescent="0.25">
      <c r="A22130" s="5">
        <v>4924275</v>
      </c>
      <c r="B22130" s="6" t="s">
        <v>70954</v>
      </c>
      <c r="C22130" s="6" t="s">
        <v>42498</v>
      </c>
      <c r="D22130" s="7">
        <v>3114757406</v>
      </c>
      <c r="E22130" s="8">
        <v>30300</v>
      </c>
      <c r="F22130" s="4" t="s">
        <v>42497</v>
      </c>
    </row>
    <row r="22131" spans="1:6" x14ac:dyDescent="0.25">
      <c r="A22131" s="5">
        <v>1075309462</v>
      </c>
      <c r="B22131" s="6" t="s">
        <v>70954</v>
      </c>
      <c r="C22131" s="6" t="s">
        <v>42500</v>
      </c>
      <c r="D22131" s="7">
        <v>3107530686</v>
      </c>
      <c r="E22131" s="8">
        <v>45000</v>
      </c>
      <c r="F22131" s="4" t="s">
        <v>42499</v>
      </c>
    </row>
    <row r="22132" spans="1:6" x14ac:dyDescent="0.25">
      <c r="A22132" s="5">
        <v>12277997</v>
      </c>
      <c r="B22132" s="6" t="s">
        <v>70954</v>
      </c>
      <c r="C22132" s="6" t="s">
        <v>42502</v>
      </c>
      <c r="D22132" s="7">
        <v>3182773136</v>
      </c>
      <c r="E22132" s="8">
        <v>113100</v>
      </c>
      <c r="F22132" s="4" t="s">
        <v>42501</v>
      </c>
    </row>
    <row r="22133" spans="1:6" x14ac:dyDescent="0.25">
      <c r="A22133" s="5">
        <v>28947560</v>
      </c>
      <c r="B22133" s="6" t="s">
        <v>70954</v>
      </c>
      <c r="C22133" s="6" t="s">
        <v>42504</v>
      </c>
      <c r="D22133" s="7">
        <v>3182357692</v>
      </c>
      <c r="E22133" s="8">
        <v>30300</v>
      </c>
      <c r="F22133" s="4" t="s">
        <v>42503</v>
      </c>
    </row>
    <row r="22134" spans="1:6" x14ac:dyDescent="0.25">
      <c r="A22134" s="5">
        <v>79839400</v>
      </c>
      <c r="B22134" s="6" t="s">
        <v>70954</v>
      </c>
      <c r="C22134" s="6" t="s">
        <v>42506</v>
      </c>
      <c r="D22134" s="7">
        <v>3005517112</v>
      </c>
      <c r="E22134" s="8">
        <v>54700</v>
      </c>
      <c r="F22134" s="4" t="s">
        <v>42505</v>
      </c>
    </row>
    <row r="22135" spans="1:6" x14ac:dyDescent="0.25">
      <c r="A22135" s="5">
        <v>4050170</v>
      </c>
      <c r="B22135" s="6" t="s">
        <v>70954</v>
      </c>
      <c r="C22135" s="6" t="s">
        <v>42508</v>
      </c>
      <c r="D22135" s="7">
        <v>3194406771</v>
      </c>
      <c r="E22135" s="8">
        <v>68300</v>
      </c>
      <c r="F22135" s="4" t="s">
        <v>42507</v>
      </c>
    </row>
    <row r="22136" spans="1:6" x14ac:dyDescent="0.25">
      <c r="A22136" s="5">
        <v>1041234186</v>
      </c>
      <c r="B22136" s="6" t="s">
        <v>70954</v>
      </c>
      <c r="C22136" s="6" t="s">
        <v>42510</v>
      </c>
      <c r="D22136" s="7">
        <v>3128269340</v>
      </c>
      <c r="E22136" s="8">
        <v>58900</v>
      </c>
      <c r="F22136" s="4" t="s">
        <v>42509</v>
      </c>
    </row>
    <row r="22137" spans="1:6" x14ac:dyDescent="0.25">
      <c r="A22137" s="5">
        <v>25713726</v>
      </c>
      <c r="B22137" s="6" t="s">
        <v>70954</v>
      </c>
      <c r="C22137" s="6" t="s">
        <v>42512</v>
      </c>
      <c r="D22137" s="7">
        <v>3207932784</v>
      </c>
      <c r="E22137" s="8">
        <v>30300</v>
      </c>
      <c r="F22137" s="4" t="s">
        <v>42511</v>
      </c>
    </row>
    <row r="22138" spans="1:6" x14ac:dyDescent="0.25">
      <c r="A22138" s="5">
        <v>10559331</v>
      </c>
      <c r="B22138" s="6" t="s">
        <v>70954</v>
      </c>
      <c r="C22138" s="6" t="s">
        <v>42514</v>
      </c>
      <c r="D22138" s="7">
        <v>3224115658</v>
      </c>
      <c r="E22138" s="8">
        <v>59700</v>
      </c>
      <c r="F22138" s="4" t="s">
        <v>42513</v>
      </c>
    </row>
    <row r="22139" spans="1:6" x14ac:dyDescent="0.25">
      <c r="A22139" s="5">
        <v>72095086</v>
      </c>
      <c r="B22139" s="6" t="s">
        <v>70954</v>
      </c>
      <c r="C22139" s="6" t="s">
        <v>42516</v>
      </c>
      <c r="D22139" s="7">
        <v>3147856699</v>
      </c>
      <c r="E22139" s="8">
        <v>34200</v>
      </c>
      <c r="F22139" s="4" t="s">
        <v>42515</v>
      </c>
    </row>
    <row r="22140" spans="1:6" x14ac:dyDescent="0.25">
      <c r="A22140" s="5">
        <v>1099342370</v>
      </c>
      <c r="B22140" s="6" t="s">
        <v>70954</v>
      </c>
      <c r="C22140" s="6" t="s">
        <v>42518</v>
      </c>
      <c r="D22140" s="7">
        <v>3202656807</v>
      </c>
      <c r="E22140" s="8">
        <v>68300</v>
      </c>
      <c r="F22140" s="4" t="s">
        <v>42517</v>
      </c>
    </row>
    <row r="22141" spans="1:6" x14ac:dyDescent="0.25">
      <c r="A22141" s="5">
        <v>37275339</v>
      </c>
      <c r="B22141" s="6" t="s">
        <v>70954</v>
      </c>
      <c r="C22141" s="6" t="s">
        <v>42520</v>
      </c>
      <c r="D22141" s="7">
        <v>3165371553</v>
      </c>
      <c r="E22141" s="8">
        <v>30300</v>
      </c>
      <c r="F22141" s="4" t="s">
        <v>42519</v>
      </c>
    </row>
    <row r="22142" spans="1:6" x14ac:dyDescent="0.25">
      <c r="A22142" s="5">
        <v>1129576127</v>
      </c>
      <c r="B22142" s="6" t="s">
        <v>70954</v>
      </c>
      <c r="C22142" s="6" t="s">
        <v>42522</v>
      </c>
      <c r="D22142" s="7">
        <v>3168242628</v>
      </c>
      <c r="E22142" s="8">
        <v>68300</v>
      </c>
      <c r="F22142" s="4" t="s">
        <v>42521</v>
      </c>
    </row>
    <row r="22143" spans="1:6" x14ac:dyDescent="0.25">
      <c r="A22143" s="5">
        <v>38757389</v>
      </c>
      <c r="B22143" s="6" t="s">
        <v>70954</v>
      </c>
      <c r="C22143" s="6" t="s">
        <v>42524</v>
      </c>
      <c r="D22143" s="7">
        <v>3209090143</v>
      </c>
      <c r="E22143" s="8">
        <v>59700</v>
      </c>
      <c r="F22143" s="4" t="s">
        <v>42523</v>
      </c>
    </row>
    <row r="22144" spans="1:6" x14ac:dyDescent="0.25">
      <c r="A22144" s="5">
        <v>32717672</v>
      </c>
      <c r="B22144" s="6" t="s">
        <v>70954</v>
      </c>
      <c r="C22144" s="6" t="s">
        <v>42526</v>
      </c>
      <c r="D22144" s="7">
        <v>3043762395</v>
      </c>
      <c r="E22144" s="8">
        <v>68300</v>
      </c>
      <c r="F22144" s="4" t="s">
        <v>42525</v>
      </c>
    </row>
    <row r="22145" spans="1:6" x14ac:dyDescent="0.25">
      <c r="A22145" s="5">
        <v>88212797</v>
      </c>
      <c r="B22145" s="6" t="s">
        <v>70954</v>
      </c>
      <c r="C22145" s="6" t="s">
        <v>42528</v>
      </c>
      <c r="D22145" s="7">
        <v>3112170246</v>
      </c>
      <c r="E22145" s="8">
        <v>30300</v>
      </c>
      <c r="F22145" s="4" t="s">
        <v>42527</v>
      </c>
    </row>
    <row r="22146" spans="1:6" x14ac:dyDescent="0.25">
      <c r="A22146" s="5">
        <v>39581940</v>
      </c>
      <c r="B22146" s="6" t="s">
        <v>70954</v>
      </c>
      <c r="C22146" s="6" t="s">
        <v>42530</v>
      </c>
      <c r="D22146" s="7">
        <v>3105733402</v>
      </c>
      <c r="E22146" s="8">
        <v>54700</v>
      </c>
      <c r="F22146" s="4" t="s">
        <v>42529</v>
      </c>
    </row>
    <row r="22147" spans="1:6" x14ac:dyDescent="0.25">
      <c r="A22147" s="5">
        <v>50919682</v>
      </c>
      <c r="B22147" s="6" t="s">
        <v>70954</v>
      </c>
      <c r="C22147" s="6" t="s">
        <v>42532</v>
      </c>
      <c r="D22147" s="7">
        <v>3006785681</v>
      </c>
      <c r="E22147" s="8">
        <v>107600</v>
      </c>
      <c r="F22147" s="4" t="s">
        <v>42531</v>
      </c>
    </row>
    <row r="22148" spans="1:6" x14ac:dyDescent="0.25">
      <c r="A22148" s="5">
        <v>1082906183</v>
      </c>
      <c r="B22148" s="6" t="s">
        <v>70954</v>
      </c>
      <c r="C22148" s="6" t="s">
        <v>42534</v>
      </c>
      <c r="D22148" s="7">
        <v>3234664266</v>
      </c>
      <c r="E22148" s="8">
        <v>59700</v>
      </c>
      <c r="F22148" s="4" t="s">
        <v>42533</v>
      </c>
    </row>
    <row r="22149" spans="1:6" x14ac:dyDescent="0.25">
      <c r="A22149" s="5">
        <v>1098739416</v>
      </c>
      <c r="B22149" s="6" t="s">
        <v>70954</v>
      </c>
      <c r="C22149" s="6" t="s">
        <v>42536</v>
      </c>
      <c r="D22149" s="7">
        <v>3166201551</v>
      </c>
      <c r="E22149" s="8">
        <v>30300</v>
      </c>
      <c r="F22149" s="4" t="s">
        <v>42535</v>
      </c>
    </row>
    <row r="22150" spans="1:6" x14ac:dyDescent="0.25">
      <c r="A22150" s="5">
        <v>1032427714</v>
      </c>
      <c r="B22150" s="6" t="s">
        <v>70954</v>
      </c>
      <c r="C22150" s="6" t="s">
        <v>42538</v>
      </c>
      <c r="D22150" s="7">
        <v>3143094178</v>
      </c>
      <c r="E22150" s="8">
        <v>30300</v>
      </c>
      <c r="F22150" s="4" t="s">
        <v>42537</v>
      </c>
    </row>
    <row r="22151" spans="1:6" x14ac:dyDescent="0.25">
      <c r="A22151" s="5">
        <v>43921830</v>
      </c>
      <c r="B22151" s="6" t="s">
        <v>70954</v>
      </c>
      <c r="C22151" s="6" t="s">
        <v>42540</v>
      </c>
      <c r="D22151" s="7">
        <v>3117752361</v>
      </c>
      <c r="E22151" s="8">
        <v>59700</v>
      </c>
      <c r="F22151" s="4" t="s">
        <v>42539</v>
      </c>
    </row>
    <row r="22152" spans="1:6" x14ac:dyDescent="0.25">
      <c r="A22152" s="5">
        <v>8785189</v>
      </c>
      <c r="B22152" s="6" t="s">
        <v>70954</v>
      </c>
      <c r="C22152" s="6" t="s">
        <v>42542</v>
      </c>
      <c r="D22152" s="7">
        <v>3207091554</v>
      </c>
      <c r="E22152" s="8">
        <v>113100</v>
      </c>
      <c r="F22152" s="4" t="s">
        <v>42541</v>
      </c>
    </row>
    <row r="22153" spans="1:6" x14ac:dyDescent="0.25">
      <c r="A22153" s="5">
        <v>1193146888</v>
      </c>
      <c r="B22153" s="6" t="s">
        <v>70954</v>
      </c>
      <c r="C22153" s="6" t="s">
        <v>42544</v>
      </c>
      <c r="D22153" s="7">
        <v>3212118603</v>
      </c>
      <c r="E22153" s="8">
        <v>59700</v>
      </c>
      <c r="F22153" s="4" t="s">
        <v>42543</v>
      </c>
    </row>
    <row r="22154" spans="1:6" x14ac:dyDescent="0.25">
      <c r="A22154" s="5">
        <v>1090515647</v>
      </c>
      <c r="B22154" s="6" t="s">
        <v>70954</v>
      </c>
      <c r="C22154" s="6" t="s">
        <v>42546</v>
      </c>
      <c r="D22154" s="7">
        <v>3105021227</v>
      </c>
      <c r="E22154" s="8">
        <v>30300</v>
      </c>
      <c r="F22154" s="4" t="s">
        <v>42545</v>
      </c>
    </row>
    <row r="22155" spans="1:6" x14ac:dyDescent="0.25">
      <c r="A22155" s="5">
        <v>32740801</v>
      </c>
      <c r="B22155" s="6" t="s">
        <v>70954</v>
      </c>
      <c r="C22155" s="6" t="s">
        <v>42548</v>
      </c>
      <c r="D22155" s="7">
        <v>3005063090</v>
      </c>
      <c r="E22155" s="8">
        <v>68300</v>
      </c>
      <c r="F22155" s="4" t="s">
        <v>42547</v>
      </c>
    </row>
    <row r="22156" spans="1:6" x14ac:dyDescent="0.25">
      <c r="A22156" s="5">
        <v>80396787</v>
      </c>
      <c r="B22156" s="6" t="s">
        <v>70954</v>
      </c>
      <c r="C22156" s="6" t="s">
        <v>42550</v>
      </c>
      <c r="D22156" s="7">
        <v>3134328582</v>
      </c>
      <c r="E22156" s="8">
        <v>30300</v>
      </c>
      <c r="F22156" s="4" t="s">
        <v>42549</v>
      </c>
    </row>
    <row r="22157" spans="1:6" x14ac:dyDescent="0.25">
      <c r="A22157" s="5">
        <v>80183989</v>
      </c>
      <c r="B22157" s="6" t="s">
        <v>70954</v>
      </c>
      <c r="C22157" s="6" t="s">
        <v>42552</v>
      </c>
      <c r="D22157" s="7">
        <v>3203032055</v>
      </c>
      <c r="E22157" s="8">
        <v>113100</v>
      </c>
      <c r="F22157" s="4" t="s">
        <v>42551</v>
      </c>
    </row>
    <row r="22158" spans="1:6" x14ac:dyDescent="0.25">
      <c r="A22158" s="5">
        <v>1094272982</v>
      </c>
      <c r="B22158" s="6" t="s">
        <v>70954</v>
      </c>
      <c r="C22158" s="6" t="s">
        <v>42554</v>
      </c>
      <c r="D22158" s="7">
        <v>3138721097</v>
      </c>
      <c r="E22158" s="8">
        <v>59700</v>
      </c>
      <c r="F22158" s="4" t="s">
        <v>42553</v>
      </c>
    </row>
    <row r="22159" spans="1:6" x14ac:dyDescent="0.25">
      <c r="A22159" s="5">
        <v>1121821690</v>
      </c>
      <c r="B22159" s="6" t="s">
        <v>70954</v>
      </c>
      <c r="C22159" s="6" t="s">
        <v>42556</v>
      </c>
      <c r="D22159" s="7">
        <v>3223429620</v>
      </c>
      <c r="E22159" s="8">
        <v>30300</v>
      </c>
      <c r="F22159" s="4" t="s">
        <v>42555</v>
      </c>
    </row>
    <row r="22160" spans="1:6" x14ac:dyDescent="0.25">
      <c r="A22160" s="5">
        <v>14216237</v>
      </c>
      <c r="B22160" s="6" t="s">
        <v>70954</v>
      </c>
      <c r="C22160" s="6" t="s">
        <v>42558</v>
      </c>
      <c r="D22160" s="7">
        <v>3224276009</v>
      </c>
      <c r="E22160" s="8">
        <v>31000</v>
      </c>
      <c r="F22160" s="4" t="s">
        <v>42557</v>
      </c>
    </row>
    <row r="22161" spans="1:6" x14ac:dyDescent="0.25">
      <c r="A22161" s="5">
        <v>75105183</v>
      </c>
      <c r="B22161" s="6" t="s">
        <v>70954</v>
      </c>
      <c r="C22161" s="6" t="s">
        <v>42560</v>
      </c>
      <c r="D22161" s="7">
        <v>3196657875</v>
      </c>
      <c r="E22161" s="8">
        <v>68300</v>
      </c>
      <c r="F22161" s="4" t="s">
        <v>42559</v>
      </c>
    </row>
    <row r="22162" spans="1:6" x14ac:dyDescent="0.25">
      <c r="A22162" s="5">
        <v>1143153327</v>
      </c>
      <c r="B22162" s="6" t="s">
        <v>70954</v>
      </c>
      <c r="C22162" s="6" t="s">
        <v>42562</v>
      </c>
      <c r="D22162" s="7">
        <v>3126221137</v>
      </c>
      <c r="E22162" s="8">
        <v>22500</v>
      </c>
      <c r="F22162" s="4" t="s">
        <v>42561</v>
      </c>
    </row>
    <row r="22163" spans="1:6" x14ac:dyDescent="0.25">
      <c r="A22163" s="5">
        <v>26862074</v>
      </c>
      <c r="B22163" s="6" t="s">
        <v>70954</v>
      </c>
      <c r="C22163" s="6" t="s">
        <v>42564</v>
      </c>
      <c r="D22163" s="7">
        <v>3162928399</v>
      </c>
      <c r="E22163" s="8">
        <v>95500</v>
      </c>
      <c r="F22163" s="4" t="s">
        <v>42563</v>
      </c>
    </row>
    <row r="22164" spans="1:6" x14ac:dyDescent="0.25">
      <c r="A22164" s="5">
        <v>7721797</v>
      </c>
      <c r="B22164" s="6" t="s">
        <v>70954</v>
      </c>
      <c r="C22164" s="6" t="s">
        <v>42566</v>
      </c>
      <c r="D22164" s="7">
        <v>3145117870</v>
      </c>
      <c r="E22164" s="8">
        <v>30300</v>
      </c>
      <c r="F22164" s="4" t="s">
        <v>42565</v>
      </c>
    </row>
    <row r="22165" spans="1:6" x14ac:dyDescent="0.25">
      <c r="A22165" s="5">
        <v>1096038298</v>
      </c>
      <c r="B22165" s="6" t="s">
        <v>70954</v>
      </c>
      <c r="C22165" s="6" t="s">
        <v>42568</v>
      </c>
      <c r="D22165" s="7">
        <v>3145278025</v>
      </c>
      <c r="E22165" s="8">
        <v>54700</v>
      </c>
      <c r="F22165" s="4" t="s">
        <v>42567</v>
      </c>
    </row>
    <row r="22166" spans="1:6" x14ac:dyDescent="0.25">
      <c r="A22166" s="5">
        <v>17680567</v>
      </c>
      <c r="B22166" s="6" t="s">
        <v>70954</v>
      </c>
      <c r="C22166" s="6" t="s">
        <v>42570</v>
      </c>
      <c r="D22166" s="7">
        <v>3203935529</v>
      </c>
      <c r="E22166" s="8">
        <v>113100</v>
      </c>
      <c r="F22166" s="4" t="s">
        <v>42569</v>
      </c>
    </row>
    <row r="22167" spans="1:6" x14ac:dyDescent="0.25">
      <c r="A22167" s="5">
        <v>9186180</v>
      </c>
      <c r="B22167" s="6" t="s">
        <v>70954</v>
      </c>
      <c r="C22167" s="6" t="s">
        <v>42572</v>
      </c>
      <c r="D22167" s="7">
        <v>3126044819</v>
      </c>
      <c r="E22167" s="8">
        <v>22500</v>
      </c>
      <c r="F22167" s="4" t="s">
        <v>42571</v>
      </c>
    </row>
    <row r="22168" spans="1:6" x14ac:dyDescent="0.25">
      <c r="A22168" s="5">
        <v>72177548</v>
      </c>
      <c r="B22168" s="6" t="s">
        <v>70954</v>
      </c>
      <c r="C22168" s="6" t="s">
        <v>33436</v>
      </c>
      <c r="D22168" s="7">
        <v>3005742587</v>
      </c>
      <c r="E22168" s="8">
        <v>30300</v>
      </c>
      <c r="F22168" s="4" t="s">
        <v>42573</v>
      </c>
    </row>
    <row r="22169" spans="1:6" x14ac:dyDescent="0.25">
      <c r="A22169" s="5">
        <v>3779011</v>
      </c>
      <c r="B22169" s="6" t="s">
        <v>70954</v>
      </c>
      <c r="C22169" s="6" t="s">
        <v>42575</v>
      </c>
      <c r="D22169" s="7">
        <v>3178744124</v>
      </c>
      <c r="E22169" s="8">
        <v>22500</v>
      </c>
      <c r="F22169" s="4" t="s">
        <v>42574</v>
      </c>
    </row>
    <row r="22170" spans="1:6" x14ac:dyDescent="0.25">
      <c r="A22170" s="5">
        <v>49773831</v>
      </c>
      <c r="B22170" s="6" t="s">
        <v>70954</v>
      </c>
      <c r="C22170" s="6" t="s">
        <v>42577</v>
      </c>
      <c r="D22170" s="7">
        <v>3198638920</v>
      </c>
      <c r="E22170" s="8">
        <v>30300</v>
      </c>
      <c r="F22170" s="4" t="s">
        <v>42576</v>
      </c>
    </row>
    <row r="22171" spans="1:6" x14ac:dyDescent="0.25">
      <c r="A22171" s="5">
        <v>13715829</v>
      </c>
      <c r="B22171" s="6" t="s">
        <v>70954</v>
      </c>
      <c r="C22171" s="6" t="s">
        <v>34197</v>
      </c>
      <c r="D22171" s="7">
        <v>3113329572</v>
      </c>
      <c r="E22171" s="8">
        <v>30300</v>
      </c>
      <c r="F22171" s="4" t="s">
        <v>42578</v>
      </c>
    </row>
    <row r="22172" spans="1:6" x14ac:dyDescent="0.25">
      <c r="A22172" s="5">
        <v>79655242</v>
      </c>
      <c r="B22172" s="6" t="s">
        <v>70954</v>
      </c>
      <c r="C22172" s="6" t="s">
        <v>42580</v>
      </c>
      <c r="D22172" s="7">
        <v>3202596425</v>
      </c>
      <c r="E22172" s="8">
        <v>30300</v>
      </c>
      <c r="F22172" s="4" t="s">
        <v>42579</v>
      </c>
    </row>
    <row r="22173" spans="1:6" x14ac:dyDescent="0.25">
      <c r="A22173" s="5">
        <v>1116794776</v>
      </c>
      <c r="B22173" s="6" t="s">
        <v>70954</v>
      </c>
      <c r="C22173" s="6" t="s">
        <v>42582</v>
      </c>
      <c r="D22173" s="7">
        <v>3188983164</v>
      </c>
      <c r="E22173" s="8">
        <v>54700</v>
      </c>
      <c r="F22173" s="4" t="s">
        <v>42581</v>
      </c>
    </row>
    <row r="22174" spans="1:6" x14ac:dyDescent="0.25">
      <c r="A22174" s="5">
        <v>9106350</v>
      </c>
      <c r="B22174" s="6" t="s">
        <v>70954</v>
      </c>
      <c r="C22174" s="6" t="s">
        <v>42584</v>
      </c>
      <c r="D22174" s="7">
        <v>3015306373</v>
      </c>
      <c r="E22174" s="8">
        <v>30300</v>
      </c>
      <c r="F22174" s="4" t="s">
        <v>42583</v>
      </c>
    </row>
    <row r="22175" spans="1:6" x14ac:dyDescent="0.25">
      <c r="A22175" s="5">
        <v>32353883</v>
      </c>
      <c r="B22175" s="6" t="s">
        <v>70954</v>
      </c>
      <c r="C22175" s="6" t="s">
        <v>33475</v>
      </c>
      <c r="D22175" s="7">
        <v>3013228822</v>
      </c>
      <c r="E22175" s="8">
        <v>30300</v>
      </c>
      <c r="F22175" s="4" t="s">
        <v>42585</v>
      </c>
    </row>
    <row r="22176" spans="1:6" x14ac:dyDescent="0.25">
      <c r="A22176" s="5">
        <v>22531979</v>
      </c>
      <c r="B22176" s="6" t="s">
        <v>70954</v>
      </c>
      <c r="C22176" s="6" t="s">
        <v>42587</v>
      </c>
      <c r="D22176" s="7">
        <v>3154789965</v>
      </c>
      <c r="E22176" s="8">
        <v>45000</v>
      </c>
      <c r="F22176" s="4" t="s">
        <v>42586</v>
      </c>
    </row>
    <row r="22177" spans="1:6" x14ac:dyDescent="0.25">
      <c r="A22177" s="5">
        <v>1090508094</v>
      </c>
      <c r="B22177" s="6" t="s">
        <v>70954</v>
      </c>
      <c r="C22177" s="6" t="s">
        <v>42589</v>
      </c>
      <c r="D22177" s="7">
        <v>3214589638</v>
      </c>
      <c r="E22177" s="8">
        <v>30300</v>
      </c>
      <c r="F22177" s="4" t="s">
        <v>42588</v>
      </c>
    </row>
    <row r="22178" spans="1:6" x14ac:dyDescent="0.25">
      <c r="A22178" s="5">
        <v>79753839</v>
      </c>
      <c r="B22178" s="6" t="s">
        <v>70954</v>
      </c>
      <c r="C22178" s="6" t="s">
        <v>42591</v>
      </c>
      <c r="D22178" s="7">
        <v>3113068353</v>
      </c>
      <c r="E22178" s="8">
        <v>59700</v>
      </c>
      <c r="F22178" s="4" t="s">
        <v>42590</v>
      </c>
    </row>
    <row r="22179" spans="1:6" x14ac:dyDescent="0.25">
      <c r="A22179" s="5">
        <v>1002092303</v>
      </c>
      <c r="B22179" s="6" t="s">
        <v>70954</v>
      </c>
      <c r="C22179" s="6" t="s">
        <v>42593</v>
      </c>
      <c r="D22179" s="7">
        <v>3133546335</v>
      </c>
      <c r="E22179" s="8">
        <v>31000</v>
      </c>
      <c r="F22179" s="4" t="s">
        <v>42592</v>
      </c>
    </row>
    <row r="22180" spans="1:6" x14ac:dyDescent="0.25">
      <c r="A22180" s="5">
        <v>30562050</v>
      </c>
      <c r="B22180" s="6" t="s">
        <v>70954</v>
      </c>
      <c r="C22180" s="6" t="s">
        <v>42595</v>
      </c>
      <c r="D22180" s="7">
        <v>3056205056</v>
      </c>
      <c r="E22180" s="8">
        <v>59700</v>
      </c>
      <c r="F22180" s="4" t="s">
        <v>42594</v>
      </c>
    </row>
    <row r="22181" spans="1:6" x14ac:dyDescent="0.25">
      <c r="A22181" s="5">
        <v>1019087429</v>
      </c>
      <c r="B22181" s="6" t="s">
        <v>70954</v>
      </c>
      <c r="C22181" s="6" t="s">
        <v>42597</v>
      </c>
      <c r="D22181" s="7">
        <v>3204920320</v>
      </c>
      <c r="E22181" s="8">
        <v>59700</v>
      </c>
      <c r="F22181" s="4" t="s">
        <v>42596</v>
      </c>
    </row>
    <row r="22182" spans="1:6" x14ac:dyDescent="0.25">
      <c r="A22182" s="5">
        <v>73201676</v>
      </c>
      <c r="B22182" s="6" t="s">
        <v>70954</v>
      </c>
      <c r="C22182" s="6" t="s">
        <v>34824</v>
      </c>
      <c r="D22182" s="7">
        <v>3117918633</v>
      </c>
      <c r="E22182" s="8">
        <v>30300</v>
      </c>
      <c r="F22182" s="4" t="s">
        <v>42598</v>
      </c>
    </row>
    <row r="22183" spans="1:6" x14ac:dyDescent="0.25">
      <c r="A22183" s="5">
        <v>1069583543</v>
      </c>
      <c r="B22183" s="6" t="s">
        <v>70954</v>
      </c>
      <c r="C22183" s="6" t="s">
        <v>42600</v>
      </c>
      <c r="D22183" s="7">
        <v>3208007122</v>
      </c>
      <c r="E22183" s="8">
        <v>30300</v>
      </c>
      <c r="F22183" s="4" t="s">
        <v>42599</v>
      </c>
    </row>
    <row r="22184" spans="1:6" x14ac:dyDescent="0.25">
      <c r="A22184" s="5">
        <v>1047214129</v>
      </c>
      <c r="B22184" s="6" t="s">
        <v>70954</v>
      </c>
      <c r="C22184" s="6" t="s">
        <v>42602</v>
      </c>
      <c r="D22184" s="7">
        <v>3135465444</v>
      </c>
      <c r="E22184" s="8">
        <v>30300</v>
      </c>
      <c r="F22184" s="4" t="s">
        <v>42601</v>
      </c>
    </row>
    <row r="22185" spans="1:6" x14ac:dyDescent="0.25">
      <c r="A22185" s="5">
        <v>1193236298</v>
      </c>
      <c r="B22185" s="6" t="s">
        <v>70954</v>
      </c>
      <c r="C22185" s="6" t="s">
        <v>42604</v>
      </c>
      <c r="D22185" s="7">
        <v>3205613911</v>
      </c>
      <c r="E22185" s="8">
        <v>30300</v>
      </c>
      <c r="F22185" s="4" t="s">
        <v>42603</v>
      </c>
    </row>
    <row r="22186" spans="1:6" x14ac:dyDescent="0.25">
      <c r="A22186" s="5">
        <v>26900216</v>
      </c>
      <c r="B22186" s="6" t="s">
        <v>70954</v>
      </c>
      <c r="C22186" s="6" t="s">
        <v>42606</v>
      </c>
      <c r="D22186" s="7">
        <v>3177691024</v>
      </c>
      <c r="E22186" s="8">
        <v>113100</v>
      </c>
      <c r="F22186" s="4" t="s">
        <v>42605</v>
      </c>
    </row>
    <row r="22187" spans="1:6" x14ac:dyDescent="0.25">
      <c r="A22187" s="5">
        <v>72099216</v>
      </c>
      <c r="B22187" s="6" t="s">
        <v>70954</v>
      </c>
      <c r="C22187" s="6" t="s">
        <v>42608</v>
      </c>
      <c r="D22187" s="7">
        <v>3004892230</v>
      </c>
      <c r="E22187" s="8">
        <v>59700</v>
      </c>
      <c r="F22187" s="4" t="s">
        <v>42607</v>
      </c>
    </row>
    <row r="22188" spans="1:6" x14ac:dyDescent="0.25">
      <c r="A22188" s="5">
        <v>7735421</v>
      </c>
      <c r="B22188" s="6" t="s">
        <v>70955</v>
      </c>
      <c r="C22188" s="6" t="s">
        <v>42610</v>
      </c>
      <c r="D22188" s="7">
        <v>3052183952</v>
      </c>
      <c r="E22188" s="8">
        <v>68300</v>
      </c>
      <c r="F22188" s="4" t="s">
        <v>42609</v>
      </c>
    </row>
    <row r="22189" spans="1:6" x14ac:dyDescent="0.25">
      <c r="A22189" s="5">
        <v>52856546</v>
      </c>
      <c r="B22189" s="6" t="s">
        <v>70954</v>
      </c>
      <c r="C22189" s="6" t="s">
        <v>42612</v>
      </c>
      <c r="D22189" s="7">
        <v>3112965160</v>
      </c>
      <c r="E22189" s="8">
        <v>59700</v>
      </c>
      <c r="F22189" s="4" t="s">
        <v>42611</v>
      </c>
    </row>
    <row r="22190" spans="1:6" x14ac:dyDescent="0.25">
      <c r="A22190" s="5">
        <v>7479371</v>
      </c>
      <c r="B22190" s="6" t="s">
        <v>70954</v>
      </c>
      <c r="C22190" s="6" t="s">
        <v>42614</v>
      </c>
      <c r="D22190" s="7">
        <v>3146661702</v>
      </c>
      <c r="E22190" s="8">
        <v>113100</v>
      </c>
      <c r="F22190" s="4" t="s">
        <v>42613</v>
      </c>
    </row>
    <row r="22191" spans="1:6" x14ac:dyDescent="0.25">
      <c r="A22191" s="5">
        <v>9074627</v>
      </c>
      <c r="B22191" s="6" t="s">
        <v>70954</v>
      </c>
      <c r="C22191" s="6" t="s">
        <v>34856</v>
      </c>
      <c r="D22191" s="7">
        <v>3137238744</v>
      </c>
      <c r="E22191" s="8">
        <v>22500</v>
      </c>
      <c r="F22191" s="4" t="s">
        <v>42615</v>
      </c>
    </row>
    <row r="22192" spans="1:6" x14ac:dyDescent="0.25">
      <c r="A22192" s="5">
        <v>1347258</v>
      </c>
      <c r="B22192" s="6" t="s">
        <v>70954</v>
      </c>
      <c r="C22192" s="6" t="s">
        <v>42617</v>
      </c>
      <c r="D22192" s="7">
        <v>3115229545</v>
      </c>
      <c r="E22192" s="8">
        <v>30300</v>
      </c>
      <c r="F22192" s="4" t="s">
        <v>42616</v>
      </c>
    </row>
    <row r="22193" spans="1:6" x14ac:dyDescent="0.25">
      <c r="A22193" s="5">
        <v>19166803</v>
      </c>
      <c r="B22193" s="6" t="s">
        <v>70954</v>
      </c>
      <c r="C22193" s="6" t="s">
        <v>42619</v>
      </c>
      <c r="D22193" s="7">
        <v>3214523663</v>
      </c>
      <c r="E22193" s="8">
        <v>85600</v>
      </c>
      <c r="F22193" s="4" t="s">
        <v>42618</v>
      </c>
    </row>
    <row r="22194" spans="1:6" x14ac:dyDescent="0.25">
      <c r="A22194" s="5">
        <v>1052972455</v>
      </c>
      <c r="B22194" s="6" t="s">
        <v>70954</v>
      </c>
      <c r="C22194" s="6" t="s">
        <v>42621</v>
      </c>
      <c r="D22194" s="7">
        <v>3217803367</v>
      </c>
      <c r="E22194" s="8">
        <v>30300</v>
      </c>
      <c r="F22194" s="4" t="s">
        <v>42620</v>
      </c>
    </row>
    <row r="22195" spans="1:6" x14ac:dyDescent="0.25">
      <c r="A22195" s="5">
        <v>1067902694</v>
      </c>
      <c r="B22195" s="6" t="s">
        <v>70954</v>
      </c>
      <c r="C22195" s="6" t="s">
        <v>42623</v>
      </c>
      <c r="D22195" s="7">
        <v>3101110587</v>
      </c>
      <c r="E22195" s="8">
        <v>129400</v>
      </c>
      <c r="F22195" s="4" t="s">
        <v>42622</v>
      </c>
    </row>
    <row r="22196" spans="1:6" x14ac:dyDescent="0.25">
      <c r="A22196" s="5">
        <v>1140897996</v>
      </c>
      <c r="B22196" s="6" t="s">
        <v>70954</v>
      </c>
      <c r="C22196" s="6" t="s">
        <v>42625</v>
      </c>
      <c r="D22196" s="7">
        <v>3005770992</v>
      </c>
      <c r="E22196" s="8">
        <v>54700</v>
      </c>
      <c r="F22196" s="4" t="s">
        <v>42624</v>
      </c>
    </row>
    <row r="22197" spans="1:6" x14ac:dyDescent="0.25">
      <c r="A22197" s="5">
        <v>63511938</v>
      </c>
      <c r="B22197" s="6" t="s">
        <v>70954</v>
      </c>
      <c r="C22197" s="6" t="s">
        <v>42627</v>
      </c>
      <c r="D22197" s="7">
        <v>3043998352</v>
      </c>
      <c r="E22197" s="8">
        <v>45000</v>
      </c>
      <c r="F22197" s="4" t="s">
        <v>42626</v>
      </c>
    </row>
    <row r="22198" spans="1:6" x14ac:dyDescent="0.25">
      <c r="A22198" s="5">
        <v>19262972</v>
      </c>
      <c r="B22198" s="6" t="s">
        <v>70954</v>
      </c>
      <c r="C22198" s="6" t="s">
        <v>33394</v>
      </c>
      <c r="D22198" s="7">
        <v>3113238349</v>
      </c>
      <c r="E22198" s="8">
        <v>30300</v>
      </c>
      <c r="F22198" s="4" t="s">
        <v>42628</v>
      </c>
    </row>
    <row r="22199" spans="1:6" x14ac:dyDescent="0.25">
      <c r="A22199" s="5">
        <v>49699092</v>
      </c>
      <c r="B22199" s="6" t="s">
        <v>70954</v>
      </c>
      <c r="C22199" s="6" t="s">
        <v>42630</v>
      </c>
      <c r="D22199" s="7">
        <v>3052853969</v>
      </c>
      <c r="E22199" s="8">
        <v>30300</v>
      </c>
      <c r="F22199" s="4" t="s">
        <v>42629</v>
      </c>
    </row>
    <row r="22200" spans="1:6" x14ac:dyDescent="0.25">
      <c r="A22200" s="5">
        <v>13279428</v>
      </c>
      <c r="B22200" s="6" t="s">
        <v>70954</v>
      </c>
      <c r="C22200" s="6" t="s">
        <v>42632</v>
      </c>
      <c r="D22200" s="7">
        <v>3115929356</v>
      </c>
      <c r="E22200" s="8">
        <v>22500</v>
      </c>
      <c r="F22200" s="4" t="s">
        <v>42631</v>
      </c>
    </row>
    <row r="22201" spans="1:6" x14ac:dyDescent="0.25">
      <c r="A22201" s="5">
        <v>1124045655</v>
      </c>
      <c r="B22201" s="6" t="s">
        <v>70954</v>
      </c>
      <c r="C22201" s="6" t="s">
        <v>42634</v>
      </c>
      <c r="D22201" s="7">
        <v>3004653271</v>
      </c>
      <c r="E22201" s="8">
        <v>30300</v>
      </c>
      <c r="F22201" s="4" t="s">
        <v>42633</v>
      </c>
    </row>
    <row r="22202" spans="1:6" x14ac:dyDescent="0.25">
      <c r="A22202" s="5">
        <v>80156817</v>
      </c>
      <c r="B22202" s="6" t="s">
        <v>70954</v>
      </c>
      <c r="C22202" s="6" t="s">
        <v>42636</v>
      </c>
      <c r="D22202" s="7">
        <v>3006334553</v>
      </c>
      <c r="E22202" s="8">
        <v>54700</v>
      </c>
      <c r="F22202" s="4" t="s">
        <v>42635</v>
      </c>
    </row>
    <row r="22203" spans="1:6" x14ac:dyDescent="0.25">
      <c r="A22203" s="5">
        <v>1069263007</v>
      </c>
      <c r="B22203" s="6" t="s">
        <v>70954</v>
      </c>
      <c r="C22203" s="6" t="s">
        <v>42638</v>
      </c>
      <c r="D22203" s="7">
        <v>3165889128</v>
      </c>
      <c r="E22203" s="8">
        <v>30300</v>
      </c>
      <c r="F22203" s="4" t="s">
        <v>42637</v>
      </c>
    </row>
    <row r="22204" spans="1:6" x14ac:dyDescent="0.25">
      <c r="A22204" s="5">
        <v>91077843</v>
      </c>
      <c r="B22204" s="6" t="s">
        <v>70954</v>
      </c>
      <c r="C22204" s="6" t="s">
        <v>42640</v>
      </c>
      <c r="D22204" s="7">
        <v>3208382824</v>
      </c>
      <c r="E22204" s="8">
        <v>30300</v>
      </c>
      <c r="F22204" s="4" t="s">
        <v>42639</v>
      </c>
    </row>
    <row r="22205" spans="1:6" x14ac:dyDescent="0.25">
      <c r="A22205" s="5">
        <v>5469956</v>
      </c>
      <c r="B22205" s="6" t="s">
        <v>70954</v>
      </c>
      <c r="C22205" s="6" t="s">
        <v>42642</v>
      </c>
      <c r="D22205" s="7">
        <v>3115004902</v>
      </c>
      <c r="E22205" s="8">
        <v>59700</v>
      </c>
      <c r="F22205" s="4" t="s">
        <v>42641</v>
      </c>
    </row>
    <row r="22206" spans="1:6" x14ac:dyDescent="0.25">
      <c r="A22206" s="5">
        <v>79162303</v>
      </c>
      <c r="B22206" s="6" t="s">
        <v>70954</v>
      </c>
      <c r="C22206" s="6" t="s">
        <v>42644</v>
      </c>
      <c r="D22206" s="7">
        <v>3104945617</v>
      </c>
      <c r="E22206" s="8">
        <v>95500</v>
      </c>
      <c r="F22206" s="4" t="s">
        <v>42643</v>
      </c>
    </row>
    <row r="22207" spans="1:6" x14ac:dyDescent="0.25">
      <c r="A22207" s="5">
        <v>80137227</v>
      </c>
      <c r="B22207" s="6" t="s">
        <v>70954</v>
      </c>
      <c r="C22207" s="6" t="s">
        <v>42646</v>
      </c>
      <c r="D22207" s="7">
        <v>3212351128</v>
      </c>
      <c r="E22207" s="8">
        <v>80400</v>
      </c>
      <c r="F22207" s="4" t="s">
        <v>42645</v>
      </c>
    </row>
    <row r="22208" spans="1:6" x14ac:dyDescent="0.25">
      <c r="A22208" s="5">
        <v>8761389</v>
      </c>
      <c r="B22208" s="6" t="s">
        <v>70954</v>
      </c>
      <c r="C22208" s="6" t="s">
        <v>42648</v>
      </c>
      <c r="D22208" s="7">
        <v>3022012238</v>
      </c>
      <c r="E22208" s="8">
        <v>30300</v>
      </c>
      <c r="F22208" s="4" t="s">
        <v>42647</v>
      </c>
    </row>
    <row r="22209" spans="1:6" x14ac:dyDescent="0.25">
      <c r="A22209" s="5">
        <v>26039660</v>
      </c>
      <c r="B22209" s="6" t="s">
        <v>70954</v>
      </c>
      <c r="C22209" s="6" t="s">
        <v>42650</v>
      </c>
      <c r="D22209" s="7">
        <v>3122551955</v>
      </c>
      <c r="E22209" s="8">
        <v>68300</v>
      </c>
      <c r="F22209" s="4" t="s">
        <v>42649</v>
      </c>
    </row>
    <row r="22210" spans="1:6" x14ac:dyDescent="0.25">
      <c r="A22210" s="5">
        <v>900021706</v>
      </c>
      <c r="B22210" s="6" t="s">
        <v>70954</v>
      </c>
      <c r="C22210" s="6" t="s">
        <v>42652</v>
      </c>
      <c r="D22210" s="7">
        <v>3163032645</v>
      </c>
      <c r="E22210" s="8">
        <v>113100</v>
      </c>
      <c r="F22210" s="4" t="s">
        <v>42651</v>
      </c>
    </row>
    <row r="22211" spans="1:6" x14ac:dyDescent="0.25">
      <c r="A22211" s="5">
        <v>1130636502</v>
      </c>
      <c r="B22211" s="6" t="s">
        <v>70954</v>
      </c>
      <c r="C22211" s="6" t="s">
        <v>42654</v>
      </c>
      <c r="D22211" s="7">
        <v>3232919087</v>
      </c>
      <c r="E22211" s="8">
        <v>45000</v>
      </c>
      <c r="F22211" s="4" t="s">
        <v>42653</v>
      </c>
    </row>
    <row r="22212" spans="1:6" x14ac:dyDescent="0.25">
      <c r="A22212" s="5">
        <v>72009760</v>
      </c>
      <c r="B22212" s="6" t="s">
        <v>70954</v>
      </c>
      <c r="C22212" s="6" t="s">
        <v>42656</v>
      </c>
      <c r="D22212" s="7">
        <v>3145007135</v>
      </c>
      <c r="E22212" s="8">
        <v>30300</v>
      </c>
      <c r="F22212" s="4" t="s">
        <v>42655</v>
      </c>
    </row>
    <row r="22213" spans="1:6" x14ac:dyDescent="0.25">
      <c r="A22213" s="5">
        <v>4825515</v>
      </c>
      <c r="B22213" s="6" t="s">
        <v>70954</v>
      </c>
      <c r="C22213" s="6" t="s">
        <v>42658</v>
      </c>
      <c r="D22213" s="7">
        <v>3206846993</v>
      </c>
      <c r="E22213" s="8">
        <v>113100</v>
      </c>
      <c r="F22213" s="4" t="s">
        <v>42657</v>
      </c>
    </row>
    <row r="22214" spans="1:6" x14ac:dyDescent="0.25">
      <c r="A22214" s="5">
        <v>1090373320</v>
      </c>
      <c r="B22214" s="6" t="s">
        <v>70954</v>
      </c>
      <c r="C22214" s="6" t="s">
        <v>42660</v>
      </c>
      <c r="D22214" s="7">
        <v>3167689942</v>
      </c>
      <c r="E22214" s="8">
        <v>30300</v>
      </c>
      <c r="F22214" s="4" t="s">
        <v>42659</v>
      </c>
    </row>
    <row r="22215" spans="1:6" x14ac:dyDescent="0.25">
      <c r="A22215" s="5">
        <v>1045722324</v>
      </c>
      <c r="B22215" s="6" t="s">
        <v>70954</v>
      </c>
      <c r="C22215" s="6" t="s">
        <v>42662</v>
      </c>
      <c r="D22215" s="7">
        <v>3135947792</v>
      </c>
      <c r="E22215" s="8">
        <v>30300</v>
      </c>
      <c r="F22215" s="4" t="s">
        <v>42661</v>
      </c>
    </row>
    <row r="22216" spans="1:6" x14ac:dyDescent="0.25">
      <c r="A22216" s="5">
        <v>10029699</v>
      </c>
      <c r="B22216" s="6" t="s">
        <v>70954</v>
      </c>
      <c r="C22216" s="6" t="s">
        <v>42664</v>
      </c>
      <c r="D22216" s="7">
        <v>3186703741</v>
      </c>
      <c r="E22216" s="8">
        <v>22500</v>
      </c>
      <c r="F22216" s="4" t="s">
        <v>42663</v>
      </c>
    </row>
    <row r="22217" spans="1:6" x14ac:dyDescent="0.25">
      <c r="A22217" s="5">
        <v>83091373</v>
      </c>
      <c r="B22217" s="6" t="s">
        <v>70954</v>
      </c>
      <c r="C22217" s="6" t="s">
        <v>42666</v>
      </c>
      <c r="D22217" s="7">
        <v>3106940370</v>
      </c>
      <c r="E22217" s="8">
        <v>59700</v>
      </c>
      <c r="F22217" s="4" t="s">
        <v>42665</v>
      </c>
    </row>
    <row r="22218" spans="1:6" x14ac:dyDescent="0.25">
      <c r="A22218" s="5">
        <v>1072672674</v>
      </c>
      <c r="B22218" s="6" t="s">
        <v>70954</v>
      </c>
      <c r="C22218" s="6" t="s">
        <v>42668</v>
      </c>
      <c r="D22218" s="7">
        <v>3116621303</v>
      </c>
      <c r="E22218" s="8">
        <v>30300</v>
      </c>
      <c r="F22218" s="4" t="s">
        <v>42667</v>
      </c>
    </row>
    <row r="22219" spans="1:6" x14ac:dyDescent="0.25">
      <c r="A22219" s="5">
        <v>52543556</v>
      </c>
      <c r="B22219" s="6" t="s">
        <v>70954</v>
      </c>
      <c r="C22219" s="6" t="s">
        <v>42670</v>
      </c>
      <c r="D22219" s="7">
        <v>3203369335</v>
      </c>
      <c r="E22219" s="8">
        <v>129400</v>
      </c>
      <c r="F22219" s="4" t="s">
        <v>42669</v>
      </c>
    </row>
    <row r="22220" spans="1:6" x14ac:dyDescent="0.25">
      <c r="A22220" s="5">
        <v>12627360</v>
      </c>
      <c r="B22220" s="6" t="s">
        <v>70954</v>
      </c>
      <c r="C22220" s="6" t="s">
        <v>42672</v>
      </c>
      <c r="D22220" s="7">
        <v>3205385839</v>
      </c>
      <c r="E22220" s="8">
        <v>89500</v>
      </c>
      <c r="F22220" s="4" t="s">
        <v>42671</v>
      </c>
    </row>
    <row r="22221" spans="1:6" x14ac:dyDescent="0.25">
      <c r="A22221" s="5">
        <v>57307176</v>
      </c>
      <c r="B22221" s="6" t="s">
        <v>70954</v>
      </c>
      <c r="C22221" s="6" t="s">
        <v>42674</v>
      </c>
      <c r="D22221" s="7">
        <v>3135436935</v>
      </c>
      <c r="E22221" s="8">
        <v>30300</v>
      </c>
      <c r="F22221" s="4" t="s">
        <v>42673</v>
      </c>
    </row>
    <row r="22222" spans="1:6" x14ac:dyDescent="0.25">
      <c r="A22222" s="5">
        <v>65500319</v>
      </c>
      <c r="B22222" s="6" t="s">
        <v>70954</v>
      </c>
      <c r="C22222" s="6" t="s">
        <v>42676</v>
      </c>
      <c r="D22222" s="7">
        <v>3212937181</v>
      </c>
      <c r="E22222" s="8">
        <v>30300</v>
      </c>
      <c r="F22222" s="4" t="s">
        <v>42675</v>
      </c>
    </row>
    <row r="22223" spans="1:6" x14ac:dyDescent="0.25">
      <c r="A22223" s="5">
        <v>73141822</v>
      </c>
      <c r="B22223" s="6" t="s">
        <v>70954</v>
      </c>
      <c r="C22223" s="6" t="s">
        <v>42678</v>
      </c>
      <c r="D22223" s="7">
        <v>3242238722</v>
      </c>
      <c r="E22223" s="8">
        <v>22500</v>
      </c>
      <c r="F22223" s="4" t="s">
        <v>42677</v>
      </c>
    </row>
    <row r="22224" spans="1:6" x14ac:dyDescent="0.25">
      <c r="A22224" s="5">
        <v>1115910132</v>
      </c>
      <c r="B22224" s="6" t="s">
        <v>70954</v>
      </c>
      <c r="C22224" s="6" t="s">
        <v>42680</v>
      </c>
      <c r="D22224" s="7">
        <v>3201462947</v>
      </c>
      <c r="E22224" s="8">
        <v>113100</v>
      </c>
      <c r="F22224" s="4" t="s">
        <v>42679</v>
      </c>
    </row>
    <row r="22225" spans="1:6" x14ac:dyDescent="0.25">
      <c r="A22225" s="5">
        <v>1127065088</v>
      </c>
      <c r="B22225" s="6" t="s">
        <v>70954</v>
      </c>
      <c r="C22225" s="6" t="s">
        <v>42682</v>
      </c>
      <c r="D22225" s="7">
        <v>3107666517</v>
      </c>
      <c r="E22225" s="8">
        <v>30300</v>
      </c>
      <c r="F22225" s="4" t="s">
        <v>42681</v>
      </c>
    </row>
    <row r="22226" spans="1:6" x14ac:dyDescent="0.25">
      <c r="A22226" s="5">
        <v>10292736</v>
      </c>
      <c r="B22226" s="6" t="s">
        <v>70954</v>
      </c>
      <c r="C22226" s="6" t="s">
        <v>42684</v>
      </c>
      <c r="D22226" s="7">
        <v>3504838280</v>
      </c>
      <c r="E22226" s="8">
        <v>30300</v>
      </c>
      <c r="F22226" s="4" t="s">
        <v>42683</v>
      </c>
    </row>
    <row r="22227" spans="1:6" x14ac:dyDescent="0.25">
      <c r="A22227" s="5">
        <v>1110061090</v>
      </c>
      <c r="B22227" s="6" t="s">
        <v>70954</v>
      </c>
      <c r="C22227" s="6" t="s">
        <v>42686</v>
      </c>
      <c r="D22227" s="7">
        <v>3206123309</v>
      </c>
      <c r="E22227" s="8">
        <v>30300</v>
      </c>
      <c r="F22227" s="4" t="s">
        <v>42685</v>
      </c>
    </row>
    <row r="22228" spans="1:6" x14ac:dyDescent="0.25">
      <c r="A22228" s="5">
        <v>1048298281</v>
      </c>
      <c r="B22228" s="6" t="s">
        <v>70954</v>
      </c>
      <c r="C22228" s="6" t="s">
        <v>42688</v>
      </c>
      <c r="D22228" s="7">
        <v>3002608321</v>
      </c>
      <c r="E22228" s="8">
        <v>30300</v>
      </c>
      <c r="F22228" s="4" t="s">
        <v>42687</v>
      </c>
    </row>
    <row r="22229" spans="1:6" x14ac:dyDescent="0.25">
      <c r="A22229" s="5">
        <v>57466262</v>
      </c>
      <c r="B22229" s="6" t="s">
        <v>70954</v>
      </c>
      <c r="C22229" s="6" t="s">
        <v>42690</v>
      </c>
      <c r="D22229" s="7">
        <v>3158174928</v>
      </c>
      <c r="E22229" s="8">
        <v>45000</v>
      </c>
      <c r="F22229" s="4" t="s">
        <v>42689</v>
      </c>
    </row>
    <row r="22230" spans="1:6" x14ac:dyDescent="0.25">
      <c r="A22230" s="5">
        <v>31305644</v>
      </c>
      <c r="B22230" s="6" t="s">
        <v>70954</v>
      </c>
      <c r="C22230" s="6" t="s">
        <v>42692</v>
      </c>
      <c r="D22230" s="7">
        <v>3122448814</v>
      </c>
      <c r="E22230" s="8">
        <v>45000</v>
      </c>
      <c r="F22230" s="4" t="s">
        <v>42691</v>
      </c>
    </row>
    <row r="22231" spans="1:6" x14ac:dyDescent="0.25">
      <c r="A22231" s="5">
        <v>73557585</v>
      </c>
      <c r="B22231" s="6" t="s">
        <v>70954</v>
      </c>
      <c r="C22231" s="6" t="s">
        <v>42694</v>
      </c>
      <c r="D22231" s="7">
        <v>3145730514</v>
      </c>
      <c r="E22231" s="8">
        <v>45000</v>
      </c>
      <c r="F22231" s="4" t="s">
        <v>42693</v>
      </c>
    </row>
    <row r="22232" spans="1:6" x14ac:dyDescent="0.25">
      <c r="A22232" s="5">
        <v>1129488038</v>
      </c>
      <c r="B22232" s="6" t="s">
        <v>70954</v>
      </c>
      <c r="C22232" s="6" t="s">
        <v>42696</v>
      </c>
      <c r="D22232" s="7">
        <v>3205163739</v>
      </c>
      <c r="E22232" s="8">
        <v>45000</v>
      </c>
      <c r="F22232" s="4" t="s">
        <v>42695</v>
      </c>
    </row>
    <row r="22233" spans="1:6" x14ac:dyDescent="0.25">
      <c r="A22233" s="5">
        <v>1022431279</v>
      </c>
      <c r="B22233" s="6" t="s">
        <v>70954</v>
      </c>
      <c r="C22233" s="6" t="s">
        <v>42698</v>
      </c>
      <c r="D22233" s="7">
        <v>3042454211</v>
      </c>
      <c r="E22233" s="8">
        <v>30300</v>
      </c>
      <c r="F22233" s="4" t="s">
        <v>42697</v>
      </c>
    </row>
    <row r="22234" spans="1:6" x14ac:dyDescent="0.25">
      <c r="A22234" s="5">
        <v>36166326</v>
      </c>
      <c r="B22234" s="6" t="s">
        <v>70954</v>
      </c>
      <c r="C22234" s="6" t="s">
        <v>42700</v>
      </c>
      <c r="D22234" s="7">
        <v>3118472081</v>
      </c>
      <c r="E22234" s="8">
        <v>30300</v>
      </c>
      <c r="F22234" s="4" t="s">
        <v>42699</v>
      </c>
    </row>
    <row r="22235" spans="1:6" x14ac:dyDescent="0.25">
      <c r="A22235" s="5">
        <v>13884974</v>
      </c>
      <c r="B22235" s="6" t="s">
        <v>70954</v>
      </c>
      <c r="C22235" s="6" t="s">
        <v>42702</v>
      </c>
      <c r="D22235" s="7">
        <v>3105534634</v>
      </c>
      <c r="E22235" s="8">
        <v>113100</v>
      </c>
      <c r="F22235" s="4" t="s">
        <v>42701</v>
      </c>
    </row>
    <row r="22236" spans="1:6" x14ac:dyDescent="0.25">
      <c r="A22236" s="5">
        <v>1067920073</v>
      </c>
      <c r="B22236" s="6" t="s">
        <v>70954</v>
      </c>
      <c r="C22236" s="6" t="s">
        <v>42704</v>
      </c>
      <c r="D22236" s="7">
        <v>3046165991</v>
      </c>
      <c r="E22236" s="8">
        <v>30300</v>
      </c>
      <c r="F22236" s="4" t="s">
        <v>42703</v>
      </c>
    </row>
    <row r="22237" spans="1:6" x14ac:dyDescent="0.25">
      <c r="A22237" s="5">
        <v>79733540</v>
      </c>
      <c r="B22237" s="6" t="s">
        <v>70954</v>
      </c>
      <c r="C22237" s="6" t="s">
        <v>42706</v>
      </c>
      <c r="D22237" s="7">
        <v>3203005253</v>
      </c>
      <c r="E22237" s="8">
        <v>113100</v>
      </c>
      <c r="F22237" s="4" t="s">
        <v>42705</v>
      </c>
    </row>
    <row r="22238" spans="1:6" x14ac:dyDescent="0.25">
      <c r="A22238" s="5">
        <v>45760478</v>
      </c>
      <c r="B22238" s="6" t="s">
        <v>70954</v>
      </c>
      <c r="C22238" s="6" t="s">
        <v>42708</v>
      </c>
      <c r="D22238" s="7">
        <v>3162492204</v>
      </c>
      <c r="E22238" s="8">
        <v>54700</v>
      </c>
      <c r="F22238" s="4" t="s">
        <v>42707</v>
      </c>
    </row>
    <row r="22239" spans="1:6" x14ac:dyDescent="0.25">
      <c r="A22239" s="5">
        <v>1140878347</v>
      </c>
      <c r="B22239" s="6" t="s">
        <v>70954</v>
      </c>
      <c r="C22239" s="6" t="s">
        <v>42710</v>
      </c>
      <c r="D22239" s="7">
        <v>3006709269</v>
      </c>
      <c r="E22239" s="8">
        <v>30300</v>
      </c>
      <c r="F22239" s="4" t="s">
        <v>42709</v>
      </c>
    </row>
    <row r="22240" spans="1:6" x14ac:dyDescent="0.25">
      <c r="A22240" s="5">
        <v>80014595</v>
      </c>
      <c r="B22240" s="6" t="s">
        <v>70954</v>
      </c>
      <c r="C22240" s="6" t="s">
        <v>42712</v>
      </c>
      <c r="D22240" s="7">
        <v>3195826482</v>
      </c>
      <c r="E22240" s="8">
        <v>80400</v>
      </c>
      <c r="F22240" s="4" t="s">
        <v>42711</v>
      </c>
    </row>
    <row r="22241" spans="1:6" x14ac:dyDescent="0.25">
      <c r="A22241" s="5">
        <v>4252521</v>
      </c>
      <c r="B22241" s="6" t="s">
        <v>70954</v>
      </c>
      <c r="C22241" s="6" t="s">
        <v>42714</v>
      </c>
      <c r="D22241" s="7">
        <v>3112130514</v>
      </c>
      <c r="E22241" s="8">
        <v>59700</v>
      </c>
      <c r="F22241" s="4" t="s">
        <v>42713</v>
      </c>
    </row>
    <row r="22242" spans="1:6" x14ac:dyDescent="0.25">
      <c r="A22242" s="5">
        <v>32220554</v>
      </c>
      <c r="B22242" s="6" t="s">
        <v>70954</v>
      </c>
      <c r="C22242" s="6" t="s">
        <v>42716</v>
      </c>
      <c r="D22242" s="7">
        <v>3112341233</v>
      </c>
      <c r="E22242" s="8">
        <v>95500</v>
      </c>
      <c r="F22242" s="4" t="s">
        <v>42715</v>
      </c>
    </row>
    <row r="22243" spans="1:6" x14ac:dyDescent="0.25">
      <c r="A22243" s="5">
        <v>72197855</v>
      </c>
      <c r="B22243" s="6" t="s">
        <v>70954</v>
      </c>
      <c r="C22243" s="6" t="s">
        <v>42718</v>
      </c>
      <c r="D22243" s="7">
        <v>3215060415</v>
      </c>
      <c r="E22243" s="8">
        <v>30300</v>
      </c>
      <c r="F22243" s="4" t="s">
        <v>42717</v>
      </c>
    </row>
    <row r="22244" spans="1:6" x14ac:dyDescent="0.25">
      <c r="A22244" s="5">
        <v>45689276</v>
      </c>
      <c r="B22244" s="6" t="s">
        <v>70954</v>
      </c>
      <c r="C22244" s="6" t="s">
        <v>42720</v>
      </c>
      <c r="D22244" s="7">
        <v>3147521033</v>
      </c>
      <c r="E22244" s="8">
        <v>30300</v>
      </c>
      <c r="F22244" s="4" t="s">
        <v>42719</v>
      </c>
    </row>
    <row r="22245" spans="1:6" x14ac:dyDescent="0.25">
      <c r="A22245" s="5">
        <v>1053797349</v>
      </c>
      <c r="B22245" s="6" t="s">
        <v>70954</v>
      </c>
      <c r="C22245" s="6" t="s">
        <v>42722</v>
      </c>
      <c r="D22245" s="7">
        <v>3146382479</v>
      </c>
      <c r="E22245" s="8">
        <v>95500</v>
      </c>
      <c r="F22245" s="4" t="s">
        <v>42721</v>
      </c>
    </row>
    <row r="22246" spans="1:6" x14ac:dyDescent="0.25">
      <c r="A22246" s="5">
        <v>1090430643</v>
      </c>
      <c r="B22246" s="6" t="s">
        <v>70954</v>
      </c>
      <c r="C22246" s="6" t="s">
        <v>42724</v>
      </c>
      <c r="D22246" s="7">
        <v>3102317274</v>
      </c>
      <c r="E22246" s="8">
        <v>30300</v>
      </c>
      <c r="F22246" s="4" t="s">
        <v>42723</v>
      </c>
    </row>
    <row r="22247" spans="1:6" x14ac:dyDescent="0.25">
      <c r="A22247" s="5">
        <v>1004346522</v>
      </c>
      <c r="B22247" s="6" t="s">
        <v>70954</v>
      </c>
      <c r="C22247" s="6" t="s">
        <v>42726</v>
      </c>
      <c r="D22247" s="7">
        <v>3105568800</v>
      </c>
      <c r="E22247" s="8">
        <v>45000</v>
      </c>
      <c r="F22247" s="4" t="s">
        <v>42725</v>
      </c>
    </row>
    <row r="22248" spans="1:6" x14ac:dyDescent="0.25">
      <c r="A22248" s="5">
        <v>1052080801</v>
      </c>
      <c r="B22248" s="6" t="s">
        <v>70954</v>
      </c>
      <c r="C22248" s="6" t="s">
        <v>42728</v>
      </c>
      <c r="D22248" s="7">
        <v>3008706897</v>
      </c>
      <c r="E22248" s="8">
        <v>30300</v>
      </c>
      <c r="F22248" s="4" t="s">
        <v>42727</v>
      </c>
    </row>
    <row r="22249" spans="1:6" x14ac:dyDescent="0.25">
      <c r="A22249" s="5">
        <v>71638770</v>
      </c>
      <c r="B22249" s="6" t="s">
        <v>70954</v>
      </c>
      <c r="C22249" s="6" t="s">
        <v>42730</v>
      </c>
      <c r="D22249" s="7">
        <v>3206814623</v>
      </c>
      <c r="E22249" s="8">
        <v>45000</v>
      </c>
      <c r="F22249" s="4" t="s">
        <v>42729</v>
      </c>
    </row>
    <row r="22250" spans="1:6" x14ac:dyDescent="0.25">
      <c r="A22250" s="5">
        <v>32777436</v>
      </c>
      <c r="B22250" s="6" t="s">
        <v>70954</v>
      </c>
      <c r="C22250" s="6" t="s">
        <v>42732</v>
      </c>
      <c r="D22250" s="7">
        <v>3058650365</v>
      </c>
      <c r="E22250" s="8">
        <v>30300</v>
      </c>
      <c r="F22250" s="4" t="s">
        <v>42731</v>
      </c>
    </row>
    <row r="22251" spans="1:6" x14ac:dyDescent="0.25">
      <c r="A22251" s="5">
        <v>1051442457</v>
      </c>
      <c r="B22251" s="6" t="s">
        <v>70954</v>
      </c>
      <c r="C22251" s="6" t="s">
        <v>42734</v>
      </c>
      <c r="D22251" s="7">
        <v>3124526698</v>
      </c>
      <c r="E22251" s="8">
        <v>22500</v>
      </c>
      <c r="F22251" s="4" t="s">
        <v>42733</v>
      </c>
    </row>
    <row r="22252" spans="1:6" x14ac:dyDescent="0.25">
      <c r="A22252" s="5">
        <v>79363814</v>
      </c>
      <c r="B22252" s="6" t="s">
        <v>70954</v>
      </c>
      <c r="C22252" s="6" t="s">
        <v>42736</v>
      </c>
      <c r="D22252" s="7">
        <v>3125112259</v>
      </c>
      <c r="E22252" s="8">
        <v>59700</v>
      </c>
      <c r="F22252" s="4" t="s">
        <v>42735</v>
      </c>
    </row>
    <row r="22253" spans="1:6" x14ac:dyDescent="0.25">
      <c r="A22253" s="5">
        <v>73114360</v>
      </c>
      <c r="B22253" s="6" t="s">
        <v>70954</v>
      </c>
      <c r="C22253" s="6" t="s">
        <v>34763</v>
      </c>
      <c r="D22253" s="7">
        <v>3007205928</v>
      </c>
      <c r="E22253" s="8">
        <v>22500</v>
      </c>
      <c r="F22253" s="4" t="s">
        <v>42737</v>
      </c>
    </row>
    <row r="22254" spans="1:6" x14ac:dyDescent="0.25">
      <c r="A22254" s="5">
        <v>88235839</v>
      </c>
      <c r="B22254" s="6" t="s">
        <v>70954</v>
      </c>
      <c r="C22254" s="6" t="s">
        <v>42739</v>
      </c>
      <c r="D22254" s="7">
        <v>3144568025</v>
      </c>
      <c r="E22254" s="8">
        <v>30300</v>
      </c>
      <c r="F22254" s="4" t="s">
        <v>42738</v>
      </c>
    </row>
    <row r="22255" spans="1:6" x14ac:dyDescent="0.25">
      <c r="A22255" s="5">
        <v>41673566</v>
      </c>
      <c r="B22255" s="6" t="s">
        <v>70954</v>
      </c>
      <c r="C22255" s="6" t="s">
        <v>42741</v>
      </c>
      <c r="D22255" s="7">
        <v>3143542736</v>
      </c>
      <c r="E22255" s="8">
        <v>96000</v>
      </c>
      <c r="F22255" s="4" t="s">
        <v>42740</v>
      </c>
    </row>
    <row r="22256" spans="1:6" x14ac:dyDescent="0.25">
      <c r="A22256" s="5">
        <v>1001588788</v>
      </c>
      <c r="B22256" s="6" t="s">
        <v>70954</v>
      </c>
      <c r="C22256" s="6" t="s">
        <v>42743</v>
      </c>
      <c r="D22256" s="7">
        <v>3006350787</v>
      </c>
      <c r="E22256" s="8">
        <v>30300</v>
      </c>
      <c r="F22256" s="4" t="s">
        <v>42742</v>
      </c>
    </row>
    <row r="22257" spans="1:6" x14ac:dyDescent="0.25">
      <c r="A22257" s="5">
        <v>22385682</v>
      </c>
      <c r="B22257" s="6" t="s">
        <v>70954</v>
      </c>
      <c r="C22257" s="6" t="s">
        <v>42745</v>
      </c>
      <c r="D22257" s="7">
        <v>3164540909</v>
      </c>
      <c r="E22257" s="8">
        <v>68300</v>
      </c>
      <c r="F22257" s="4" t="s">
        <v>42744</v>
      </c>
    </row>
    <row r="22258" spans="1:6" x14ac:dyDescent="0.25">
      <c r="A22258" s="5">
        <v>32748566</v>
      </c>
      <c r="B22258" s="6" t="s">
        <v>70954</v>
      </c>
      <c r="C22258" s="6" t="s">
        <v>42747</v>
      </c>
      <c r="D22258" s="7">
        <v>3043391278</v>
      </c>
      <c r="E22258" s="8">
        <v>54700</v>
      </c>
      <c r="F22258" s="4" t="s">
        <v>42746</v>
      </c>
    </row>
    <row r="22259" spans="1:6" x14ac:dyDescent="0.25">
      <c r="A22259" s="5">
        <v>13464776</v>
      </c>
      <c r="B22259" s="6" t="s">
        <v>70954</v>
      </c>
      <c r="C22259" s="6" t="s">
        <v>42749</v>
      </c>
      <c r="D22259" s="7">
        <v>3103095383</v>
      </c>
      <c r="E22259" s="8">
        <v>30300</v>
      </c>
      <c r="F22259" s="4" t="s">
        <v>42748</v>
      </c>
    </row>
    <row r="22260" spans="1:6" x14ac:dyDescent="0.25">
      <c r="A22260" s="5">
        <v>22570296</v>
      </c>
      <c r="B22260" s="6" t="s">
        <v>70954</v>
      </c>
      <c r="C22260" s="6" t="s">
        <v>42751</v>
      </c>
      <c r="D22260" s="7">
        <v>3014043302</v>
      </c>
      <c r="E22260" s="8">
        <v>22500</v>
      </c>
      <c r="F22260" s="4" t="s">
        <v>42750</v>
      </c>
    </row>
    <row r="22261" spans="1:6" x14ac:dyDescent="0.25">
      <c r="A22261" s="5">
        <v>1002245986</v>
      </c>
      <c r="B22261" s="6" t="s">
        <v>70954</v>
      </c>
      <c r="C22261" s="6" t="s">
        <v>42753</v>
      </c>
      <c r="D22261" s="7">
        <v>3205197644</v>
      </c>
      <c r="E22261" s="8">
        <v>30300</v>
      </c>
      <c r="F22261" s="4" t="s">
        <v>42752</v>
      </c>
    </row>
    <row r="22262" spans="1:6" x14ac:dyDescent="0.25">
      <c r="A22262" s="5">
        <v>1043117513</v>
      </c>
      <c r="B22262" s="6" t="s">
        <v>70954</v>
      </c>
      <c r="C22262" s="6" t="s">
        <v>42755</v>
      </c>
      <c r="D22262" s="7">
        <v>3243022739</v>
      </c>
      <c r="E22262" s="8">
        <v>30300</v>
      </c>
      <c r="F22262" s="4" t="s">
        <v>42754</v>
      </c>
    </row>
    <row r="22263" spans="1:6" x14ac:dyDescent="0.25">
      <c r="A22263" s="5">
        <v>24651466</v>
      </c>
      <c r="B22263" s="6" t="s">
        <v>70954</v>
      </c>
      <c r="C22263" s="6" t="s">
        <v>42757</v>
      </c>
      <c r="D22263" s="7">
        <v>3136308575</v>
      </c>
      <c r="E22263" s="8">
        <v>22500</v>
      </c>
      <c r="F22263" s="4" t="s">
        <v>42756</v>
      </c>
    </row>
    <row r="22264" spans="1:6" x14ac:dyDescent="0.25">
      <c r="A22264" s="5">
        <v>33311604</v>
      </c>
      <c r="B22264" s="6" t="s">
        <v>70954</v>
      </c>
      <c r="C22264" s="6" t="s">
        <v>39811</v>
      </c>
      <c r="D22264" s="7">
        <v>3127519042</v>
      </c>
      <c r="E22264" s="8">
        <v>22500</v>
      </c>
      <c r="F22264" s="4" t="s">
        <v>42758</v>
      </c>
    </row>
    <row r="22265" spans="1:6" x14ac:dyDescent="0.25">
      <c r="A22265" s="5">
        <v>1079935608</v>
      </c>
      <c r="B22265" s="6" t="s">
        <v>70954</v>
      </c>
      <c r="C22265" s="6" t="s">
        <v>42760</v>
      </c>
      <c r="D22265" s="7">
        <v>3243706032</v>
      </c>
      <c r="E22265" s="8">
        <v>30300</v>
      </c>
      <c r="F22265" s="4" t="s">
        <v>42759</v>
      </c>
    </row>
    <row r="22266" spans="1:6" x14ac:dyDescent="0.25">
      <c r="A22266" s="5">
        <v>75080283</v>
      </c>
      <c r="B22266" s="6" t="s">
        <v>70954</v>
      </c>
      <c r="C22266" s="6" t="s">
        <v>42762</v>
      </c>
      <c r="D22266" s="7">
        <v>3102306523</v>
      </c>
      <c r="E22266" s="8">
        <v>30300</v>
      </c>
      <c r="F22266" s="4" t="s">
        <v>42761</v>
      </c>
    </row>
    <row r="22267" spans="1:6" x14ac:dyDescent="0.25">
      <c r="A22267" s="5">
        <v>73183582</v>
      </c>
      <c r="B22267" s="6" t="s">
        <v>70954</v>
      </c>
      <c r="C22267" s="6" t="s">
        <v>42764</v>
      </c>
      <c r="D22267" s="7">
        <v>3003262914</v>
      </c>
      <c r="E22267" s="8">
        <v>30300</v>
      </c>
      <c r="F22267" s="4" t="s">
        <v>42763</v>
      </c>
    </row>
    <row r="22268" spans="1:6" x14ac:dyDescent="0.25">
      <c r="A22268" s="5">
        <v>52885918</v>
      </c>
      <c r="B22268" s="6" t="s">
        <v>70954</v>
      </c>
      <c r="C22268" s="6" t="s">
        <v>42766</v>
      </c>
      <c r="D22268" s="7">
        <v>3145597090</v>
      </c>
      <c r="E22268" s="8">
        <v>95500</v>
      </c>
      <c r="F22268" s="4" t="s">
        <v>42765</v>
      </c>
    </row>
    <row r="22269" spans="1:6" x14ac:dyDescent="0.25">
      <c r="A22269" s="5">
        <v>1052947620</v>
      </c>
      <c r="B22269" s="6" t="s">
        <v>70954</v>
      </c>
      <c r="C22269" s="6" t="s">
        <v>42768</v>
      </c>
      <c r="D22269" s="7">
        <v>3126478512</v>
      </c>
      <c r="E22269" s="8">
        <v>30300</v>
      </c>
      <c r="F22269" s="4" t="s">
        <v>42767</v>
      </c>
    </row>
    <row r="22270" spans="1:6" x14ac:dyDescent="0.25">
      <c r="A22270" s="5">
        <v>1116236879</v>
      </c>
      <c r="B22270" s="6" t="s">
        <v>70954</v>
      </c>
      <c r="C22270" s="6" t="s">
        <v>42770</v>
      </c>
      <c r="D22270" s="7">
        <v>3154462394</v>
      </c>
      <c r="E22270" s="8">
        <v>59700</v>
      </c>
      <c r="F22270" s="4" t="s">
        <v>42769</v>
      </c>
    </row>
    <row r="22271" spans="1:6" x14ac:dyDescent="0.25">
      <c r="A22271" s="5">
        <v>1083457284</v>
      </c>
      <c r="B22271" s="6" t="s">
        <v>70954</v>
      </c>
      <c r="C22271" s="6" t="s">
        <v>42772</v>
      </c>
      <c r="D22271" s="7">
        <v>3103918747</v>
      </c>
      <c r="E22271" s="8">
        <v>30300</v>
      </c>
      <c r="F22271" s="4" t="s">
        <v>42771</v>
      </c>
    </row>
    <row r="22272" spans="1:6" x14ac:dyDescent="0.25">
      <c r="A22272" s="5">
        <v>8689850</v>
      </c>
      <c r="B22272" s="6" t="s">
        <v>70954</v>
      </c>
      <c r="C22272" s="6" t="s">
        <v>42774</v>
      </c>
      <c r="D22272" s="7">
        <v>3243161477</v>
      </c>
      <c r="E22272" s="8">
        <v>22500</v>
      </c>
      <c r="F22272" s="4" t="s">
        <v>42773</v>
      </c>
    </row>
    <row r="22273" spans="1:6" x14ac:dyDescent="0.25">
      <c r="A22273" s="5">
        <v>27354969</v>
      </c>
      <c r="B22273" s="6" t="s">
        <v>70954</v>
      </c>
      <c r="C22273" s="6" t="s">
        <v>42776</v>
      </c>
      <c r="D22273" s="7">
        <v>3212007159</v>
      </c>
      <c r="E22273" s="8">
        <v>95500</v>
      </c>
      <c r="F22273" s="4" t="s">
        <v>42775</v>
      </c>
    </row>
    <row r="22274" spans="1:6" x14ac:dyDescent="0.25">
      <c r="A22274" s="5">
        <v>7918380</v>
      </c>
      <c r="B22274" s="6" t="s">
        <v>70954</v>
      </c>
      <c r="C22274" s="6" t="s">
        <v>40332</v>
      </c>
      <c r="D22274" s="7">
        <v>3116556138</v>
      </c>
      <c r="E22274" s="8">
        <v>22500</v>
      </c>
      <c r="F22274" s="4" t="s">
        <v>42777</v>
      </c>
    </row>
    <row r="22275" spans="1:6" x14ac:dyDescent="0.25">
      <c r="A22275" s="5">
        <v>80864798</v>
      </c>
      <c r="B22275" s="6" t="s">
        <v>70954</v>
      </c>
      <c r="C22275" s="6" t="s">
        <v>42779</v>
      </c>
      <c r="D22275" s="7">
        <v>3247897654</v>
      </c>
      <c r="E22275" s="8">
        <v>89500</v>
      </c>
      <c r="F22275" s="4" t="s">
        <v>42778</v>
      </c>
    </row>
    <row r="22276" spans="1:6" x14ac:dyDescent="0.25">
      <c r="A22276" s="5">
        <v>1143236707</v>
      </c>
      <c r="B22276" s="6" t="s">
        <v>70954</v>
      </c>
      <c r="C22276" s="6" t="s">
        <v>42781</v>
      </c>
      <c r="D22276" s="7">
        <v>3112347766</v>
      </c>
      <c r="E22276" s="8">
        <v>30300</v>
      </c>
      <c r="F22276" s="4" t="s">
        <v>42780</v>
      </c>
    </row>
    <row r="22277" spans="1:6" x14ac:dyDescent="0.25">
      <c r="A22277" s="5">
        <v>20428390</v>
      </c>
      <c r="B22277" s="6" t="s">
        <v>70954</v>
      </c>
      <c r="C22277" s="6" t="s">
        <v>42783</v>
      </c>
      <c r="D22277" s="7">
        <v>3158005233</v>
      </c>
      <c r="E22277" s="8">
        <v>30300</v>
      </c>
      <c r="F22277" s="4" t="s">
        <v>42782</v>
      </c>
    </row>
    <row r="22278" spans="1:6" x14ac:dyDescent="0.25">
      <c r="A22278" s="5">
        <v>30568962</v>
      </c>
      <c r="B22278" s="6" t="s">
        <v>70954</v>
      </c>
      <c r="C22278" s="6" t="s">
        <v>42785</v>
      </c>
      <c r="D22278" s="7">
        <v>3006401553</v>
      </c>
      <c r="E22278" s="8">
        <v>30300</v>
      </c>
      <c r="F22278" s="4" t="s">
        <v>42784</v>
      </c>
    </row>
    <row r="22279" spans="1:6" x14ac:dyDescent="0.25">
      <c r="A22279" s="5">
        <v>5502093</v>
      </c>
      <c r="B22279" s="6" t="s">
        <v>70954</v>
      </c>
      <c r="C22279" s="6" t="s">
        <v>42787</v>
      </c>
      <c r="D22279" s="7">
        <v>3102195356</v>
      </c>
      <c r="E22279" s="8">
        <v>30300</v>
      </c>
      <c r="F22279" s="4" t="s">
        <v>42786</v>
      </c>
    </row>
    <row r="22280" spans="1:6" x14ac:dyDescent="0.25">
      <c r="A22280" s="5">
        <v>9236716</v>
      </c>
      <c r="B22280" s="6" t="s">
        <v>70954</v>
      </c>
      <c r="C22280" s="6" t="s">
        <v>39844</v>
      </c>
      <c r="D22280" s="7">
        <v>3112032475</v>
      </c>
      <c r="E22280" s="8">
        <v>22500</v>
      </c>
      <c r="F22280" s="4" t="s">
        <v>42788</v>
      </c>
    </row>
    <row r="22281" spans="1:6" x14ac:dyDescent="0.25">
      <c r="A22281" s="5">
        <v>10875555</v>
      </c>
      <c r="B22281" s="6" t="s">
        <v>70954</v>
      </c>
      <c r="C22281" s="6" t="s">
        <v>42790</v>
      </c>
      <c r="D22281" s="7">
        <v>3148437691</v>
      </c>
      <c r="E22281" s="8">
        <v>58900</v>
      </c>
      <c r="F22281" s="4" t="s">
        <v>42789</v>
      </c>
    </row>
    <row r="22282" spans="1:6" x14ac:dyDescent="0.25">
      <c r="A22282" s="5">
        <v>45360638</v>
      </c>
      <c r="B22282" s="6" t="s">
        <v>70954</v>
      </c>
      <c r="C22282" s="6" t="s">
        <v>42792</v>
      </c>
      <c r="D22282" s="7">
        <v>3116635647</v>
      </c>
      <c r="E22282" s="8">
        <v>30300</v>
      </c>
      <c r="F22282" s="4" t="s">
        <v>42791</v>
      </c>
    </row>
    <row r="22283" spans="1:6" x14ac:dyDescent="0.25">
      <c r="A22283" s="5">
        <v>1234096084</v>
      </c>
      <c r="B22283" s="6" t="s">
        <v>70954</v>
      </c>
      <c r="C22283" s="6" t="s">
        <v>42794</v>
      </c>
      <c r="D22283" s="7">
        <v>3014689660</v>
      </c>
      <c r="E22283" s="8">
        <v>30300</v>
      </c>
      <c r="F22283" s="4" t="s">
        <v>42793</v>
      </c>
    </row>
    <row r="22284" spans="1:6" x14ac:dyDescent="0.25">
      <c r="A22284" s="5">
        <v>9652806</v>
      </c>
      <c r="B22284" s="6" t="s">
        <v>70954</v>
      </c>
      <c r="C22284" s="6" t="s">
        <v>42796</v>
      </c>
      <c r="D22284" s="7">
        <v>3102452136</v>
      </c>
      <c r="E22284" s="8">
        <v>102600</v>
      </c>
      <c r="F22284" s="4" t="s">
        <v>42795</v>
      </c>
    </row>
    <row r="22285" spans="1:6" x14ac:dyDescent="0.25">
      <c r="A22285" s="5">
        <v>22643614</v>
      </c>
      <c r="B22285" s="6" t="s">
        <v>70954</v>
      </c>
      <c r="C22285" s="6" t="s">
        <v>42798</v>
      </c>
      <c r="D22285" s="7">
        <v>3246823568</v>
      </c>
      <c r="E22285" s="8">
        <v>22500</v>
      </c>
      <c r="F22285" s="4" t="s">
        <v>42797</v>
      </c>
    </row>
    <row r="22286" spans="1:6" x14ac:dyDescent="0.25">
      <c r="A22286" s="5">
        <v>1045710123</v>
      </c>
      <c r="B22286" s="6" t="s">
        <v>70954</v>
      </c>
      <c r="C22286" s="6" t="s">
        <v>42800</v>
      </c>
      <c r="D22286" s="7">
        <v>3005693386</v>
      </c>
      <c r="E22286" s="8">
        <v>30300</v>
      </c>
      <c r="F22286" s="4" t="s">
        <v>42799</v>
      </c>
    </row>
    <row r="22287" spans="1:6" x14ac:dyDescent="0.25">
      <c r="A22287" s="5">
        <v>1192793349</v>
      </c>
      <c r="B22287" s="6" t="s">
        <v>70954</v>
      </c>
      <c r="C22287" s="6" t="s">
        <v>42802</v>
      </c>
      <c r="D22287" s="7">
        <v>3023048806</v>
      </c>
      <c r="E22287" s="8">
        <v>22500</v>
      </c>
      <c r="F22287" s="4" t="s">
        <v>42801</v>
      </c>
    </row>
    <row r="22288" spans="1:6" x14ac:dyDescent="0.25">
      <c r="A22288" s="5">
        <v>4672306</v>
      </c>
      <c r="B22288" s="6" t="s">
        <v>70954</v>
      </c>
      <c r="C22288" s="6" t="s">
        <v>42804</v>
      </c>
      <c r="D22288" s="7">
        <v>3024276414</v>
      </c>
      <c r="E22288" s="8">
        <v>128600</v>
      </c>
      <c r="F22288" s="4" t="s">
        <v>42803</v>
      </c>
    </row>
    <row r="22289" spans="1:6" x14ac:dyDescent="0.25">
      <c r="A22289" s="5">
        <v>1193225225</v>
      </c>
      <c r="B22289" s="6" t="s">
        <v>70954</v>
      </c>
      <c r="C22289" s="6" t="s">
        <v>42806</v>
      </c>
      <c r="D22289" s="7">
        <v>3163810699</v>
      </c>
      <c r="E22289" s="8">
        <v>129500</v>
      </c>
      <c r="F22289" s="4" t="s">
        <v>42805</v>
      </c>
    </row>
    <row r="22290" spans="1:6" x14ac:dyDescent="0.25">
      <c r="A22290" s="5">
        <v>31433985</v>
      </c>
      <c r="B22290" s="6" t="s">
        <v>70954</v>
      </c>
      <c r="C22290" s="6" t="s">
        <v>42808</v>
      </c>
      <c r="D22290" s="7">
        <v>3108368053</v>
      </c>
      <c r="E22290" s="8">
        <v>95500</v>
      </c>
      <c r="F22290" s="4" t="s">
        <v>42807</v>
      </c>
    </row>
    <row r="22291" spans="1:6" x14ac:dyDescent="0.25">
      <c r="A22291" s="5">
        <v>1109413149</v>
      </c>
      <c r="B22291" s="6" t="s">
        <v>70954</v>
      </c>
      <c r="C22291" s="6" t="s">
        <v>42810</v>
      </c>
      <c r="D22291" s="7">
        <v>3208093661</v>
      </c>
      <c r="E22291" s="8">
        <v>95500</v>
      </c>
      <c r="F22291" s="4" t="s">
        <v>42809</v>
      </c>
    </row>
    <row r="22292" spans="1:6" x14ac:dyDescent="0.25">
      <c r="A22292" s="5">
        <v>1091808583</v>
      </c>
      <c r="B22292" s="6" t="s">
        <v>70954</v>
      </c>
      <c r="C22292" s="6" t="s">
        <v>42812</v>
      </c>
      <c r="D22292" s="7">
        <v>3108973648</v>
      </c>
      <c r="E22292" s="8">
        <v>30300</v>
      </c>
      <c r="F22292" s="4" t="s">
        <v>42811</v>
      </c>
    </row>
    <row r="22293" spans="1:6" x14ac:dyDescent="0.25">
      <c r="A22293" s="5">
        <v>74770348</v>
      </c>
      <c r="B22293" s="6" t="s">
        <v>70954</v>
      </c>
      <c r="C22293" s="6" t="s">
        <v>42814</v>
      </c>
      <c r="D22293" s="7">
        <v>3118502454</v>
      </c>
      <c r="E22293" s="8">
        <v>45000</v>
      </c>
      <c r="F22293" s="4" t="s">
        <v>42813</v>
      </c>
    </row>
    <row r="22294" spans="1:6" x14ac:dyDescent="0.25">
      <c r="A22294" s="5">
        <v>41520702</v>
      </c>
      <c r="B22294" s="6" t="s">
        <v>70954</v>
      </c>
      <c r="C22294" s="6" t="s">
        <v>42816</v>
      </c>
      <c r="D22294" s="7">
        <v>3009087809</v>
      </c>
      <c r="E22294" s="8">
        <v>24800</v>
      </c>
      <c r="F22294" s="4" t="s">
        <v>42815</v>
      </c>
    </row>
    <row r="22295" spans="1:6" x14ac:dyDescent="0.25">
      <c r="A22295" s="5">
        <v>1007646236</v>
      </c>
      <c r="B22295" s="6" t="s">
        <v>70954</v>
      </c>
      <c r="C22295" s="6" t="s">
        <v>42818</v>
      </c>
      <c r="D22295" s="7">
        <v>3182901033</v>
      </c>
      <c r="E22295" s="8">
        <v>30300</v>
      </c>
      <c r="F22295" s="4" t="s">
        <v>42817</v>
      </c>
    </row>
    <row r="22296" spans="1:6" x14ac:dyDescent="0.25">
      <c r="A22296" s="5">
        <v>3298752</v>
      </c>
      <c r="B22296" s="6" t="s">
        <v>70954</v>
      </c>
      <c r="C22296" s="6" t="s">
        <v>42820</v>
      </c>
      <c r="D22296" s="7">
        <v>3152501711</v>
      </c>
      <c r="E22296" s="8">
        <v>54700</v>
      </c>
      <c r="F22296" s="4" t="s">
        <v>42819</v>
      </c>
    </row>
    <row r="22297" spans="1:6" x14ac:dyDescent="0.25">
      <c r="A22297" s="5">
        <v>60436100</v>
      </c>
      <c r="B22297" s="6" t="s">
        <v>70954</v>
      </c>
      <c r="C22297" s="6" t="s">
        <v>42822</v>
      </c>
      <c r="D22297" s="7">
        <v>3214194891</v>
      </c>
      <c r="E22297" s="8">
        <v>30300</v>
      </c>
      <c r="F22297" s="4" t="s">
        <v>42821</v>
      </c>
    </row>
    <row r="22298" spans="1:6" x14ac:dyDescent="0.25">
      <c r="A22298" s="5">
        <v>88274457</v>
      </c>
      <c r="B22298" s="6" t="s">
        <v>70954</v>
      </c>
      <c r="C22298" s="6" t="s">
        <v>42824</v>
      </c>
      <c r="D22298" s="7">
        <v>3223426406</v>
      </c>
      <c r="E22298" s="8">
        <v>76700</v>
      </c>
      <c r="F22298" s="4" t="s">
        <v>42823</v>
      </c>
    </row>
    <row r="22299" spans="1:6" x14ac:dyDescent="0.25">
      <c r="A22299" s="5">
        <v>86080052</v>
      </c>
      <c r="B22299" s="6" t="s">
        <v>70954</v>
      </c>
      <c r="C22299" s="6" t="s">
        <v>42826</v>
      </c>
      <c r="D22299" s="7">
        <v>3138621433</v>
      </c>
      <c r="E22299" s="8">
        <v>54700</v>
      </c>
      <c r="F22299" s="4" t="s">
        <v>42825</v>
      </c>
    </row>
    <row r="22300" spans="1:6" x14ac:dyDescent="0.25">
      <c r="A22300" s="5">
        <v>1054567810</v>
      </c>
      <c r="B22300" s="6" t="s">
        <v>70954</v>
      </c>
      <c r="C22300" s="6" t="s">
        <v>42828</v>
      </c>
      <c r="D22300" s="7">
        <v>3147188781</v>
      </c>
      <c r="E22300" s="8">
        <v>30300</v>
      </c>
      <c r="F22300" s="4" t="s">
        <v>42827</v>
      </c>
    </row>
    <row r="22301" spans="1:6" x14ac:dyDescent="0.25">
      <c r="A22301" s="5">
        <v>4107102</v>
      </c>
      <c r="B22301" s="6" t="s">
        <v>70954</v>
      </c>
      <c r="C22301" s="6" t="s">
        <v>42830</v>
      </c>
      <c r="D22301" s="7">
        <v>3125519754</v>
      </c>
      <c r="E22301" s="8">
        <v>59700</v>
      </c>
      <c r="F22301" s="4" t="s">
        <v>42829</v>
      </c>
    </row>
    <row r="22302" spans="1:6" x14ac:dyDescent="0.25">
      <c r="A22302" s="5">
        <v>1007507552</v>
      </c>
      <c r="B22302" s="6" t="s">
        <v>70954</v>
      </c>
      <c r="C22302" s="6" t="s">
        <v>42832</v>
      </c>
      <c r="D22302" s="7">
        <v>3173691575</v>
      </c>
      <c r="E22302" s="8">
        <v>30300</v>
      </c>
      <c r="F22302" s="4" t="s">
        <v>42831</v>
      </c>
    </row>
    <row r="22303" spans="1:6" x14ac:dyDescent="0.25">
      <c r="A22303" s="5">
        <v>1000159731</v>
      </c>
      <c r="B22303" s="6" t="s">
        <v>70954</v>
      </c>
      <c r="C22303" s="6" t="s">
        <v>42834</v>
      </c>
      <c r="D22303" s="7">
        <v>3152239819</v>
      </c>
      <c r="E22303" s="8">
        <v>30300</v>
      </c>
      <c r="F22303" s="4" t="s">
        <v>42833</v>
      </c>
    </row>
    <row r="22304" spans="1:6" x14ac:dyDescent="0.25">
      <c r="A22304" s="5">
        <v>1081404697</v>
      </c>
      <c r="B22304" s="6" t="s">
        <v>70954</v>
      </c>
      <c r="C22304" s="6" t="s">
        <v>42836</v>
      </c>
      <c r="D22304" s="7">
        <v>3213393372</v>
      </c>
      <c r="E22304" s="8">
        <v>30300</v>
      </c>
      <c r="F22304" s="4" t="s">
        <v>42835</v>
      </c>
    </row>
    <row r="22305" spans="1:6" x14ac:dyDescent="0.25">
      <c r="A22305" s="5">
        <v>1047358479</v>
      </c>
      <c r="B22305" s="6" t="s">
        <v>70954</v>
      </c>
      <c r="C22305" s="6" t="s">
        <v>42838</v>
      </c>
      <c r="D22305" s="7">
        <v>3122127591</v>
      </c>
      <c r="E22305" s="8">
        <v>30300</v>
      </c>
      <c r="F22305" s="4" t="s">
        <v>42837</v>
      </c>
    </row>
    <row r="22306" spans="1:6" x14ac:dyDescent="0.25">
      <c r="A22306" s="5">
        <v>1075276660</v>
      </c>
      <c r="B22306" s="6" t="s">
        <v>70954</v>
      </c>
      <c r="C22306" s="6" t="s">
        <v>42840</v>
      </c>
      <c r="D22306" s="7">
        <v>3232814346</v>
      </c>
      <c r="E22306" s="8">
        <v>22500</v>
      </c>
      <c r="F22306" s="4" t="s">
        <v>42839</v>
      </c>
    </row>
    <row r="22307" spans="1:6" x14ac:dyDescent="0.25">
      <c r="A22307" s="5">
        <v>7143457</v>
      </c>
      <c r="B22307" s="6" t="s">
        <v>70954</v>
      </c>
      <c r="C22307" s="6" t="s">
        <v>42842</v>
      </c>
      <c r="D22307" s="7">
        <v>3013607470</v>
      </c>
      <c r="E22307" s="8">
        <v>68300</v>
      </c>
      <c r="F22307" s="4" t="s">
        <v>42841</v>
      </c>
    </row>
    <row r="22308" spans="1:6" x14ac:dyDescent="0.25">
      <c r="A22308" s="5">
        <v>34535389</v>
      </c>
      <c r="B22308" s="6" t="s">
        <v>70954</v>
      </c>
      <c r="C22308" s="6" t="s">
        <v>42844</v>
      </c>
      <c r="D22308" s="7">
        <v>3162827518</v>
      </c>
      <c r="E22308" s="8">
        <v>59700</v>
      </c>
      <c r="F22308" s="4" t="s">
        <v>42843</v>
      </c>
    </row>
    <row r="22309" spans="1:6" x14ac:dyDescent="0.25">
      <c r="A22309" s="5">
        <v>44191585</v>
      </c>
      <c r="B22309" s="6" t="s">
        <v>70954</v>
      </c>
      <c r="C22309" s="6" t="s">
        <v>40362</v>
      </c>
      <c r="D22309" s="7">
        <v>3105943310</v>
      </c>
      <c r="E22309" s="8">
        <v>30300</v>
      </c>
      <c r="F22309" s="4" t="s">
        <v>42845</v>
      </c>
    </row>
    <row r="22310" spans="1:6" x14ac:dyDescent="0.25">
      <c r="A22310" s="5">
        <v>91420840</v>
      </c>
      <c r="B22310" s="6" t="s">
        <v>70954</v>
      </c>
      <c r="C22310" s="6" t="s">
        <v>42847</v>
      </c>
      <c r="D22310" s="7">
        <v>3105733290</v>
      </c>
      <c r="E22310" s="8">
        <v>22500</v>
      </c>
      <c r="F22310" s="4" t="s">
        <v>42846</v>
      </c>
    </row>
    <row r="22311" spans="1:6" x14ac:dyDescent="0.25">
      <c r="A22311" s="5">
        <v>1347779</v>
      </c>
      <c r="B22311" s="6" t="s">
        <v>70954</v>
      </c>
      <c r="C22311" s="6" t="s">
        <v>42849</v>
      </c>
      <c r="D22311" s="7">
        <v>3112396755</v>
      </c>
      <c r="E22311" s="8">
        <v>112100</v>
      </c>
      <c r="F22311" s="4" t="s">
        <v>42848</v>
      </c>
    </row>
    <row r="22312" spans="1:6" x14ac:dyDescent="0.25">
      <c r="A22312" s="5">
        <v>56074341</v>
      </c>
      <c r="B22312" s="6" t="s">
        <v>70954</v>
      </c>
      <c r="C22312" s="6" t="s">
        <v>42851</v>
      </c>
      <c r="D22312" s="7">
        <v>3242678854</v>
      </c>
      <c r="E22312" s="8">
        <v>30300</v>
      </c>
      <c r="F22312" s="4" t="s">
        <v>42850</v>
      </c>
    </row>
    <row r="22313" spans="1:6" x14ac:dyDescent="0.25">
      <c r="A22313" s="5">
        <v>72432441</v>
      </c>
      <c r="B22313" s="6" t="s">
        <v>70954</v>
      </c>
      <c r="C22313" s="6" t="s">
        <v>42853</v>
      </c>
      <c r="D22313" s="7">
        <v>3006936506</v>
      </c>
      <c r="E22313" s="8">
        <v>30300</v>
      </c>
      <c r="F22313" s="4" t="s">
        <v>42852</v>
      </c>
    </row>
    <row r="22314" spans="1:6" x14ac:dyDescent="0.25">
      <c r="A22314" s="5">
        <v>8704742</v>
      </c>
      <c r="B22314" s="6" t="s">
        <v>70954</v>
      </c>
      <c r="C22314" s="6" t="s">
        <v>42855</v>
      </c>
      <c r="D22314" s="7">
        <v>3208597458</v>
      </c>
      <c r="E22314" s="8">
        <v>30300</v>
      </c>
      <c r="F22314" s="4" t="s">
        <v>42854</v>
      </c>
    </row>
    <row r="22315" spans="1:6" x14ac:dyDescent="0.25">
      <c r="A22315" s="5">
        <v>1101752528</v>
      </c>
      <c r="B22315" s="6" t="s">
        <v>70954</v>
      </c>
      <c r="C22315" s="6" t="s">
        <v>42857</v>
      </c>
      <c r="D22315" s="7">
        <v>3125313849</v>
      </c>
      <c r="E22315" s="8">
        <v>30300</v>
      </c>
      <c r="F22315" s="4" t="s">
        <v>42856</v>
      </c>
    </row>
    <row r="22316" spans="1:6" x14ac:dyDescent="0.25">
      <c r="A22316" s="5">
        <v>14318589</v>
      </c>
      <c r="B22316" s="6" t="s">
        <v>70954</v>
      </c>
      <c r="C22316" s="6" t="s">
        <v>42859</v>
      </c>
      <c r="D22316" s="7">
        <v>3204038650</v>
      </c>
      <c r="E22316" s="8">
        <v>68300</v>
      </c>
      <c r="F22316" s="4" t="s">
        <v>42858</v>
      </c>
    </row>
    <row r="22317" spans="1:6" x14ac:dyDescent="0.25">
      <c r="A22317" s="5">
        <v>1099551436</v>
      </c>
      <c r="B22317" s="6" t="s">
        <v>70954</v>
      </c>
      <c r="C22317" s="6" t="s">
        <v>42861</v>
      </c>
      <c r="D22317" s="7">
        <v>3045465725</v>
      </c>
      <c r="E22317" s="8">
        <v>113100</v>
      </c>
      <c r="F22317" s="4" t="s">
        <v>42860</v>
      </c>
    </row>
    <row r="22318" spans="1:6" x14ac:dyDescent="0.25">
      <c r="A22318" s="5">
        <v>30388593</v>
      </c>
      <c r="B22318" s="6" t="s">
        <v>70954</v>
      </c>
      <c r="C22318" s="6" t="s">
        <v>42863</v>
      </c>
      <c r="D22318" s="7">
        <v>3144346482</v>
      </c>
      <c r="E22318" s="8">
        <v>30300</v>
      </c>
      <c r="F22318" s="4" t="s">
        <v>42862</v>
      </c>
    </row>
    <row r="22319" spans="1:6" x14ac:dyDescent="0.25">
      <c r="A22319" s="5">
        <v>1020815048</v>
      </c>
      <c r="B22319" s="6" t="s">
        <v>70954</v>
      </c>
      <c r="C22319" s="6" t="s">
        <v>42865</v>
      </c>
      <c r="D22319" s="7">
        <v>3162328050</v>
      </c>
      <c r="E22319" s="8">
        <v>45000</v>
      </c>
      <c r="F22319" s="4" t="s">
        <v>42864</v>
      </c>
    </row>
    <row r="22320" spans="1:6" x14ac:dyDescent="0.25">
      <c r="A22320" s="5">
        <v>1012380850</v>
      </c>
      <c r="B22320" s="6" t="s">
        <v>70954</v>
      </c>
      <c r="C22320" s="6" t="s">
        <v>42867</v>
      </c>
      <c r="D22320" s="7">
        <v>3028425679</v>
      </c>
      <c r="E22320" s="8">
        <v>22500</v>
      </c>
      <c r="F22320" s="4" t="s">
        <v>42866</v>
      </c>
    </row>
    <row r="22321" spans="1:6" x14ac:dyDescent="0.25">
      <c r="A22321" s="5">
        <v>1116614685</v>
      </c>
      <c r="B22321" s="6" t="s">
        <v>70954</v>
      </c>
      <c r="C22321" s="6" t="s">
        <v>42869</v>
      </c>
      <c r="D22321" s="7">
        <v>3192177026</v>
      </c>
      <c r="E22321" s="8">
        <v>59700</v>
      </c>
      <c r="F22321" s="4" t="s">
        <v>42868</v>
      </c>
    </row>
    <row r="22322" spans="1:6" x14ac:dyDescent="0.25">
      <c r="A22322" s="5">
        <v>45451248</v>
      </c>
      <c r="B22322" s="6" t="s">
        <v>70954</v>
      </c>
      <c r="C22322" s="6" t="s">
        <v>42871</v>
      </c>
      <c r="D22322" s="7">
        <v>3205589630</v>
      </c>
      <c r="E22322" s="8">
        <v>30300</v>
      </c>
      <c r="F22322" s="4" t="s">
        <v>42870</v>
      </c>
    </row>
    <row r="22323" spans="1:6" x14ac:dyDescent="0.25">
      <c r="A22323" s="5">
        <v>1006961970</v>
      </c>
      <c r="B22323" s="6" t="s">
        <v>70954</v>
      </c>
      <c r="C22323" s="6" t="s">
        <v>42873</v>
      </c>
      <c r="D22323" s="7">
        <v>3146712268</v>
      </c>
      <c r="E22323" s="8">
        <v>30300</v>
      </c>
      <c r="F22323" s="4" t="s">
        <v>42872</v>
      </c>
    </row>
    <row r="22324" spans="1:6" x14ac:dyDescent="0.25">
      <c r="A22324" s="5">
        <v>8630304</v>
      </c>
      <c r="B22324" s="6" t="s">
        <v>70954</v>
      </c>
      <c r="C22324" s="6" t="s">
        <v>42875</v>
      </c>
      <c r="D22324" s="7">
        <v>3012872229</v>
      </c>
      <c r="E22324" s="8">
        <v>45000</v>
      </c>
      <c r="F22324" s="4" t="s">
        <v>42874</v>
      </c>
    </row>
    <row r="22325" spans="1:6" x14ac:dyDescent="0.25">
      <c r="A22325" s="5">
        <v>14998059</v>
      </c>
      <c r="B22325" s="6" t="s">
        <v>70954</v>
      </c>
      <c r="C22325" s="6" t="s">
        <v>42877</v>
      </c>
      <c r="D22325" s="7">
        <v>3012513130</v>
      </c>
      <c r="E22325" s="8">
        <v>68300</v>
      </c>
      <c r="F22325" s="4" t="s">
        <v>42876</v>
      </c>
    </row>
    <row r="22326" spans="1:6" x14ac:dyDescent="0.25">
      <c r="A22326" s="5">
        <v>1091052003</v>
      </c>
      <c r="B22326" s="6" t="s">
        <v>70954</v>
      </c>
      <c r="C22326" s="6" t="s">
        <v>42879</v>
      </c>
      <c r="D22326" s="7">
        <v>3102680270</v>
      </c>
      <c r="E22326" s="8">
        <v>128600</v>
      </c>
      <c r="F22326" s="4" t="s">
        <v>42878</v>
      </c>
    </row>
    <row r="22327" spans="1:6" x14ac:dyDescent="0.25">
      <c r="A22327" s="5">
        <v>91161756</v>
      </c>
      <c r="B22327" s="6" t="s">
        <v>70954</v>
      </c>
      <c r="C22327" s="6" t="s">
        <v>42881</v>
      </c>
      <c r="D22327" s="7">
        <v>3108856231</v>
      </c>
      <c r="E22327" s="8">
        <v>59700</v>
      </c>
      <c r="F22327" s="4" t="s">
        <v>42880</v>
      </c>
    </row>
    <row r="22328" spans="1:6" x14ac:dyDescent="0.25">
      <c r="A22328" s="5">
        <v>33341114</v>
      </c>
      <c r="B22328" s="6" t="s">
        <v>70954</v>
      </c>
      <c r="C22328" s="6" t="s">
        <v>42883</v>
      </c>
      <c r="D22328" s="7">
        <v>3185785745</v>
      </c>
      <c r="E22328" s="8">
        <v>30300</v>
      </c>
      <c r="F22328" s="4" t="s">
        <v>42882</v>
      </c>
    </row>
    <row r="22329" spans="1:6" x14ac:dyDescent="0.25">
      <c r="A22329" s="5">
        <v>72276376</v>
      </c>
      <c r="B22329" s="6" t="s">
        <v>70954</v>
      </c>
      <c r="C22329" s="6" t="s">
        <v>42885</v>
      </c>
      <c r="D22329" s="7">
        <v>3008364175</v>
      </c>
      <c r="E22329" s="8">
        <v>45000</v>
      </c>
      <c r="F22329" s="4" t="s">
        <v>42884</v>
      </c>
    </row>
    <row r="22330" spans="1:6" x14ac:dyDescent="0.25">
      <c r="A22330" s="5">
        <v>1017243378</v>
      </c>
      <c r="B22330" s="6" t="s">
        <v>70954</v>
      </c>
      <c r="C22330" s="6" t="s">
        <v>42887</v>
      </c>
      <c r="D22330" s="7">
        <v>3148587275</v>
      </c>
      <c r="E22330" s="8">
        <v>30300</v>
      </c>
      <c r="F22330" s="4" t="s">
        <v>42886</v>
      </c>
    </row>
    <row r="22331" spans="1:6" x14ac:dyDescent="0.25">
      <c r="A22331" s="5">
        <v>76310086</v>
      </c>
      <c r="B22331" s="6" t="s">
        <v>70954</v>
      </c>
      <c r="C22331" s="6" t="s">
        <v>42873</v>
      </c>
      <c r="D22331" s="7">
        <v>3215604773</v>
      </c>
      <c r="E22331" s="8">
        <v>22500</v>
      </c>
      <c r="F22331" s="4" t="s">
        <v>42888</v>
      </c>
    </row>
    <row r="22332" spans="1:6" x14ac:dyDescent="0.25">
      <c r="A22332" s="5">
        <v>85473515</v>
      </c>
      <c r="B22332" s="6" t="s">
        <v>70954</v>
      </c>
      <c r="C22332" s="6" t="s">
        <v>42890</v>
      </c>
      <c r="D22332" s="7">
        <v>3023733724</v>
      </c>
      <c r="E22332" s="8">
        <v>30300</v>
      </c>
      <c r="F22332" s="4" t="s">
        <v>42889</v>
      </c>
    </row>
    <row r="22333" spans="1:6" x14ac:dyDescent="0.25">
      <c r="A22333" s="5">
        <v>43739078</v>
      </c>
      <c r="B22333" s="6" t="s">
        <v>70954</v>
      </c>
      <c r="C22333" s="6" t="s">
        <v>42892</v>
      </c>
      <c r="D22333" s="7">
        <v>3006075548</v>
      </c>
      <c r="E22333" s="8">
        <v>129500</v>
      </c>
      <c r="F22333" s="4" t="s">
        <v>42891</v>
      </c>
    </row>
    <row r="22334" spans="1:6" x14ac:dyDescent="0.25">
      <c r="A22334" s="5">
        <v>80215472</v>
      </c>
      <c r="B22334" s="6" t="s">
        <v>70954</v>
      </c>
      <c r="C22334" s="6" t="s">
        <v>42894</v>
      </c>
      <c r="D22334" s="7">
        <v>3115726411</v>
      </c>
      <c r="E22334" s="8">
        <v>30300</v>
      </c>
      <c r="F22334" s="4" t="s">
        <v>42893</v>
      </c>
    </row>
    <row r="22335" spans="1:6" x14ac:dyDescent="0.25">
      <c r="A22335" s="5">
        <v>1192746991</v>
      </c>
      <c r="B22335" s="6" t="s">
        <v>70954</v>
      </c>
      <c r="C22335" s="6" t="s">
        <v>42896</v>
      </c>
      <c r="D22335" s="7">
        <v>3137743123</v>
      </c>
      <c r="E22335" s="8">
        <v>30300</v>
      </c>
      <c r="F22335" s="4" t="s">
        <v>42895</v>
      </c>
    </row>
    <row r="22336" spans="1:6" x14ac:dyDescent="0.25">
      <c r="A22336" s="5">
        <v>23778497</v>
      </c>
      <c r="B22336" s="6" t="s">
        <v>70954</v>
      </c>
      <c r="C22336" s="6" t="s">
        <v>42898</v>
      </c>
      <c r="D22336" s="7">
        <v>3115911721</v>
      </c>
      <c r="E22336" s="8">
        <v>89500</v>
      </c>
      <c r="F22336" s="4" t="s">
        <v>42897</v>
      </c>
    </row>
    <row r="22337" spans="1:6" x14ac:dyDescent="0.25">
      <c r="A22337" s="5">
        <v>1128193435</v>
      </c>
      <c r="B22337" s="6" t="s">
        <v>70954</v>
      </c>
      <c r="C22337" s="6" t="s">
        <v>42900</v>
      </c>
      <c r="D22337" s="7">
        <v>3116224449</v>
      </c>
      <c r="E22337" s="8">
        <v>30300</v>
      </c>
      <c r="F22337" s="4" t="s">
        <v>42899</v>
      </c>
    </row>
    <row r="22338" spans="1:6" x14ac:dyDescent="0.25">
      <c r="A22338" s="5">
        <v>52852255</v>
      </c>
      <c r="B22338" s="6" t="s">
        <v>70954</v>
      </c>
      <c r="C22338" s="6" t="s">
        <v>42902</v>
      </c>
      <c r="D22338" s="7">
        <v>3227732262</v>
      </c>
      <c r="E22338" s="8">
        <v>68300</v>
      </c>
      <c r="F22338" s="4" t="s">
        <v>42901</v>
      </c>
    </row>
    <row r="22339" spans="1:6" x14ac:dyDescent="0.25">
      <c r="A22339" s="5">
        <v>7541451</v>
      </c>
      <c r="B22339" s="6" t="s">
        <v>70954</v>
      </c>
      <c r="C22339" s="6" t="s">
        <v>42904</v>
      </c>
      <c r="D22339" s="7">
        <v>3128710631</v>
      </c>
      <c r="E22339" s="8">
        <v>59700</v>
      </c>
      <c r="F22339" s="4" t="s">
        <v>42903</v>
      </c>
    </row>
    <row r="22340" spans="1:6" x14ac:dyDescent="0.25">
      <c r="A22340" s="5">
        <v>36666935</v>
      </c>
      <c r="B22340" s="6" t="s">
        <v>70954</v>
      </c>
      <c r="C22340" s="6" t="s">
        <v>42906</v>
      </c>
      <c r="D22340" s="7">
        <v>3045285967</v>
      </c>
      <c r="E22340" s="8">
        <v>22500</v>
      </c>
      <c r="F22340" s="4" t="s">
        <v>42905</v>
      </c>
    </row>
    <row r="22341" spans="1:6" x14ac:dyDescent="0.25">
      <c r="A22341" s="5">
        <v>1140873582</v>
      </c>
      <c r="B22341" s="6" t="s">
        <v>70954</v>
      </c>
      <c r="C22341" s="6" t="s">
        <v>42908</v>
      </c>
      <c r="D22341" s="7">
        <v>3107165633</v>
      </c>
      <c r="E22341" s="8">
        <v>30300</v>
      </c>
      <c r="F22341" s="4" t="s">
        <v>42907</v>
      </c>
    </row>
    <row r="22342" spans="1:6" x14ac:dyDescent="0.25">
      <c r="A22342" s="5">
        <v>1000538500</v>
      </c>
      <c r="B22342" s="6" t="s">
        <v>70954</v>
      </c>
      <c r="C22342" s="6" t="s">
        <v>42910</v>
      </c>
      <c r="D22342" s="7">
        <v>3113668026</v>
      </c>
      <c r="E22342" s="8">
        <v>30300</v>
      </c>
      <c r="F22342" s="4" t="s">
        <v>42909</v>
      </c>
    </row>
    <row r="22343" spans="1:6" x14ac:dyDescent="0.25">
      <c r="A22343" s="5">
        <v>1003093666</v>
      </c>
      <c r="B22343" s="6" t="s">
        <v>70954</v>
      </c>
      <c r="C22343" s="6" t="s">
        <v>42912</v>
      </c>
      <c r="D22343" s="7">
        <v>3044016352</v>
      </c>
      <c r="E22343" s="8">
        <v>30300</v>
      </c>
      <c r="F22343" s="4" t="s">
        <v>42911</v>
      </c>
    </row>
    <row r="22344" spans="1:6" x14ac:dyDescent="0.25">
      <c r="A22344" s="5">
        <v>57307173</v>
      </c>
      <c r="B22344" s="6" t="s">
        <v>70954</v>
      </c>
      <c r="C22344" s="6" t="s">
        <v>42914</v>
      </c>
      <c r="D22344" s="7">
        <v>3043629372</v>
      </c>
      <c r="E22344" s="8">
        <v>30300</v>
      </c>
      <c r="F22344" s="4" t="s">
        <v>42913</v>
      </c>
    </row>
    <row r="22345" spans="1:6" x14ac:dyDescent="0.25">
      <c r="A22345" s="5">
        <v>79156723</v>
      </c>
      <c r="B22345" s="6" t="s">
        <v>70954</v>
      </c>
      <c r="C22345" s="6" t="s">
        <v>42916</v>
      </c>
      <c r="D22345" s="7">
        <v>3017871120</v>
      </c>
      <c r="E22345" s="8">
        <v>113100</v>
      </c>
      <c r="F22345" s="4" t="s">
        <v>42915</v>
      </c>
    </row>
    <row r="22346" spans="1:6" x14ac:dyDescent="0.25">
      <c r="A22346" s="5">
        <v>45478513</v>
      </c>
      <c r="B22346" s="6" t="s">
        <v>70954</v>
      </c>
      <c r="C22346" s="6" t="s">
        <v>42918</v>
      </c>
      <c r="D22346" s="7">
        <v>3008523189</v>
      </c>
      <c r="E22346" s="8">
        <v>59700</v>
      </c>
      <c r="F22346" s="4" t="s">
        <v>42917</v>
      </c>
    </row>
    <row r="22347" spans="1:6" x14ac:dyDescent="0.25">
      <c r="A22347" s="5">
        <v>1127583080</v>
      </c>
      <c r="B22347" s="6" t="s">
        <v>70954</v>
      </c>
      <c r="C22347" s="6" t="s">
        <v>42920</v>
      </c>
      <c r="D22347" s="7">
        <v>3003768471</v>
      </c>
      <c r="E22347" s="8">
        <v>30300</v>
      </c>
      <c r="F22347" s="4" t="s">
        <v>42919</v>
      </c>
    </row>
    <row r="22348" spans="1:6" x14ac:dyDescent="0.25">
      <c r="A22348" s="5">
        <v>8532698</v>
      </c>
      <c r="B22348" s="6" t="s">
        <v>70954</v>
      </c>
      <c r="C22348" s="6" t="s">
        <v>42922</v>
      </c>
      <c r="D22348" s="7">
        <v>3223596344</v>
      </c>
      <c r="E22348" s="8">
        <v>30300</v>
      </c>
      <c r="F22348" s="4" t="s">
        <v>42921</v>
      </c>
    </row>
    <row r="22349" spans="1:6" x14ac:dyDescent="0.25">
      <c r="A22349" s="5">
        <v>1065594421</v>
      </c>
      <c r="B22349" s="6" t="s">
        <v>70954</v>
      </c>
      <c r="C22349" s="6" t="s">
        <v>42924</v>
      </c>
      <c r="D22349" s="7">
        <v>3138187765</v>
      </c>
      <c r="E22349" s="8">
        <v>68300</v>
      </c>
      <c r="F22349" s="4" t="s">
        <v>42923</v>
      </c>
    </row>
    <row r="22350" spans="1:6" x14ac:dyDescent="0.25">
      <c r="A22350" s="5">
        <v>72336295</v>
      </c>
      <c r="B22350" s="6" t="s">
        <v>70954</v>
      </c>
      <c r="C22350" s="6" t="s">
        <v>42926</v>
      </c>
      <c r="D22350" s="7">
        <v>3008434374</v>
      </c>
      <c r="E22350" s="8">
        <v>45000</v>
      </c>
      <c r="F22350" s="4" t="s">
        <v>42925</v>
      </c>
    </row>
    <row r="22351" spans="1:6" x14ac:dyDescent="0.25">
      <c r="A22351" s="5">
        <v>1007322543</v>
      </c>
      <c r="B22351" s="6" t="s">
        <v>70954</v>
      </c>
      <c r="C22351" s="6" t="s">
        <v>42928</v>
      </c>
      <c r="D22351" s="7">
        <v>3012293666</v>
      </c>
      <c r="E22351" s="8">
        <v>30300</v>
      </c>
      <c r="F22351" s="4" t="s">
        <v>42927</v>
      </c>
    </row>
    <row r="22352" spans="1:6" x14ac:dyDescent="0.25">
      <c r="A22352" s="5">
        <v>20565390</v>
      </c>
      <c r="B22352" s="6" t="s">
        <v>70954</v>
      </c>
      <c r="C22352" s="6" t="s">
        <v>42930</v>
      </c>
      <c r="D22352" s="7">
        <v>3112310989</v>
      </c>
      <c r="E22352" s="8">
        <v>45000</v>
      </c>
      <c r="F22352" s="4" t="s">
        <v>42929</v>
      </c>
    </row>
    <row r="22353" spans="1:6" x14ac:dyDescent="0.25">
      <c r="A22353" s="5">
        <v>1143244459</v>
      </c>
      <c r="B22353" s="6" t="s">
        <v>70954</v>
      </c>
      <c r="C22353" s="6" t="s">
        <v>42932</v>
      </c>
      <c r="D22353" s="7">
        <v>3022223909</v>
      </c>
      <c r="E22353" s="8">
        <v>30300</v>
      </c>
      <c r="F22353" s="4" t="s">
        <v>42931</v>
      </c>
    </row>
    <row r="22354" spans="1:6" x14ac:dyDescent="0.25">
      <c r="A22354" s="5">
        <v>72187640</v>
      </c>
      <c r="B22354" s="6" t="s">
        <v>70954</v>
      </c>
      <c r="C22354" s="6" t="s">
        <v>42934</v>
      </c>
      <c r="D22354" s="7">
        <v>3008341512</v>
      </c>
      <c r="E22354" s="8">
        <v>45000</v>
      </c>
      <c r="F22354" s="4" t="s">
        <v>42933</v>
      </c>
    </row>
    <row r="22355" spans="1:6" x14ac:dyDescent="0.25">
      <c r="A22355" s="5">
        <v>1010015019</v>
      </c>
      <c r="B22355" s="6" t="s">
        <v>70954</v>
      </c>
      <c r="C22355" s="6" t="s">
        <v>42936</v>
      </c>
      <c r="D22355" s="7">
        <v>3115485567</v>
      </c>
      <c r="E22355" s="8">
        <v>113100</v>
      </c>
      <c r="F22355" s="4" t="s">
        <v>42935</v>
      </c>
    </row>
    <row r="22356" spans="1:6" x14ac:dyDescent="0.25">
      <c r="A22356" s="5">
        <v>79998979</v>
      </c>
      <c r="B22356" s="6" t="s">
        <v>70954</v>
      </c>
      <c r="C22356" s="6" t="s">
        <v>42938</v>
      </c>
      <c r="D22356" s="7">
        <v>3125167189</v>
      </c>
      <c r="E22356" s="8">
        <v>30300</v>
      </c>
      <c r="F22356" s="4" t="s">
        <v>42937</v>
      </c>
    </row>
    <row r="22357" spans="1:6" x14ac:dyDescent="0.25">
      <c r="A22357" s="5">
        <v>74083376</v>
      </c>
      <c r="B22357" s="6" t="s">
        <v>70954</v>
      </c>
      <c r="C22357" s="6" t="s">
        <v>42940</v>
      </c>
      <c r="D22357" s="7">
        <v>3134630399</v>
      </c>
      <c r="E22357" s="8">
        <v>30300</v>
      </c>
      <c r="F22357" s="4" t="s">
        <v>42939</v>
      </c>
    </row>
    <row r="22358" spans="1:6" x14ac:dyDescent="0.25">
      <c r="A22358" s="5">
        <v>1045694385</v>
      </c>
      <c r="B22358" s="6" t="s">
        <v>70954</v>
      </c>
      <c r="C22358" s="6" t="s">
        <v>42942</v>
      </c>
      <c r="D22358" s="7">
        <v>3007067682</v>
      </c>
      <c r="E22358" s="8">
        <v>22500</v>
      </c>
      <c r="F22358" s="4" t="s">
        <v>42941</v>
      </c>
    </row>
    <row r="22359" spans="1:6" x14ac:dyDescent="0.25">
      <c r="A22359" s="5">
        <v>1098356978</v>
      </c>
      <c r="B22359" s="6" t="s">
        <v>70954</v>
      </c>
      <c r="C22359" s="6" t="s">
        <v>42944</v>
      </c>
      <c r="D22359" s="7">
        <v>3214568041</v>
      </c>
      <c r="E22359" s="8">
        <v>30300</v>
      </c>
      <c r="F22359" s="4" t="s">
        <v>42943</v>
      </c>
    </row>
    <row r="22360" spans="1:6" x14ac:dyDescent="0.25">
      <c r="A22360" s="5">
        <v>83043612</v>
      </c>
      <c r="B22360" s="6" t="s">
        <v>70954</v>
      </c>
      <c r="C22360" s="6" t="s">
        <v>42946</v>
      </c>
      <c r="D22360" s="7">
        <v>3214858249</v>
      </c>
      <c r="E22360" s="8">
        <v>58900</v>
      </c>
      <c r="F22360" s="4" t="s">
        <v>42945</v>
      </c>
    </row>
    <row r="22361" spans="1:6" x14ac:dyDescent="0.25">
      <c r="A22361" s="5">
        <v>22592567</v>
      </c>
      <c r="B22361" s="6" t="s">
        <v>70954</v>
      </c>
      <c r="C22361" s="6" t="s">
        <v>42948</v>
      </c>
      <c r="D22361" s="7">
        <v>3136958344</v>
      </c>
      <c r="E22361" s="8">
        <v>30300</v>
      </c>
      <c r="F22361" s="4" t="s">
        <v>42947</v>
      </c>
    </row>
    <row r="22362" spans="1:6" x14ac:dyDescent="0.25">
      <c r="A22362" s="5">
        <v>55179798</v>
      </c>
      <c r="B22362" s="6" t="s">
        <v>70954</v>
      </c>
      <c r="C22362" s="6" t="s">
        <v>42950</v>
      </c>
      <c r="D22362" s="7">
        <v>3158462512</v>
      </c>
      <c r="E22362" s="8">
        <v>95500</v>
      </c>
      <c r="F22362" s="4" t="s">
        <v>42949</v>
      </c>
    </row>
    <row r="22363" spans="1:6" x14ac:dyDescent="0.25">
      <c r="A22363" s="5">
        <v>1122414263</v>
      </c>
      <c r="B22363" s="6" t="s">
        <v>70954</v>
      </c>
      <c r="C22363" s="6" t="s">
        <v>42952</v>
      </c>
      <c r="D22363" s="7">
        <v>3174050168</v>
      </c>
      <c r="E22363" s="8">
        <v>68300</v>
      </c>
      <c r="F22363" s="4" t="s">
        <v>42951</v>
      </c>
    </row>
    <row r="22364" spans="1:6" x14ac:dyDescent="0.25">
      <c r="A22364" s="5">
        <v>40433175</v>
      </c>
      <c r="B22364" s="6" t="s">
        <v>70954</v>
      </c>
      <c r="C22364" s="6" t="s">
        <v>42954</v>
      </c>
      <c r="D22364" s="7">
        <v>3103401565</v>
      </c>
      <c r="E22364" s="8">
        <v>30300</v>
      </c>
      <c r="F22364" s="4" t="s">
        <v>42953</v>
      </c>
    </row>
    <row r="22365" spans="1:6" x14ac:dyDescent="0.25">
      <c r="A22365" s="5">
        <v>52270788</v>
      </c>
      <c r="B22365" s="6" t="s">
        <v>70954</v>
      </c>
      <c r="C22365" s="6" t="s">
        <v>42956</v>
      </c>
      <c r="D22365" s="7">
        <v>3205711640</v>
      </c>
      <c r="E22365" s="8">
        <v>30300</v>
      </c>
      <c r="F22365" s="4" t="s">
        <v>42955</v>
      </c>
    </row>
    <row r="22366" spans="1:6" x14ac:dyDescent="0.25">
      <c r="A22366" s="5">
        <v>65631296</v>
      </c>
      <c r="B22366" s="6" t="s">
        <v>70954</v>
      </c>
      <c r="C22366" s="6" t="s">
        <v>42958</v>
      </c>
      <c r="D22366" s="7">
        <v>3187076141</v>
      </c>
      <c r="E22366" s="8">
        <v>45000</v>
      </c>
      <c r="F22366" s="4" t="s">
        <v>42957</v>
      </c>
    </row>
    <row r="22367" spans="1:6" x14ac:dyDescent="0.25">
      <c r="A22367" s="5">
        <v>1090427036</v>
      </c>
      <c r="B22367" s="6" t="s">
        <v>70954</v>
      </c>
      <c r="C22367" s="6" t="s">
        <v>42960</v>
      </c>
      <c r="D22367" s="7">
        <v>3114760838</v>
      </c>
      <c r="E22367" s="8">
        <v>30300</v>
      </c>
      <c r="F22367" s="4" t="s">
        <v>42959</v>
      </c>
    </row>
    <row r="22368" spans="1:6" x14ac:dyDescent="0.25">
      <c r="A22368" s="5">
        <v>32763002</v>
      </c>
      <c r="B22368" s="6" t="s">
        <v>70954</v>
      </c>
      <c r="C22368" s="6" t="s">
        <v>42962</v>
      </c>
      <c r="D22368" s="7">
        <v>3122680366</v>
      </c>
      <c r="E22368" s="8">
        <v>128600</v>
      </c>
      <c r="F22368" s="4" t="s">
        <v>42961</v>
      </c>
    </row>
    <row r="22369" spans="1:6" x14ac:dyDescent="0.25">
      <c r="A22369" s="5">
        <v>79248006</v>
      </c>
      <c r="B22369" s="6" t="s">
        <v>70954</v>
      </c>
      <c r="C22369" s="6" t="s">
        <v>42964</v>
      </c>
      <c r="D22369" s="7">
        <v>3163995596</v>
      </c>
      <c r="E22369" s="8">
        <v>30300</v>
      </c>
      <c r="F22369" s="4" t="s">
        <v>42963</v>
      </c>
    </row>
    <row r="22370" spans="1:6" x14ac:dyDescent="0.25">
      <c r="A22370" s="5">
        <v>1006993015</v>
      </c>
      <c r="B22370" s="6" t="s">
        <v>70954</v>
      </c>
      <c r="C22370" s="6" t="s">
        <v>28289</v>
      </c>
      <c r="D22370" s="7">
        <v>3112836581</v>
      </c>
      <c r="E22370" s="8">
        <v>30300</v>
      </c>
      <c r="F22370" s="4" t="s">
        <v>42965</v>
      </c>
    </row>
    <row r="22371" spans="1:6" x14ac:dyDescent="0.25">
      <c r="A22371" s="5">
        <v>49781632</v>
      </c>
      <c r="B22371" s="6" t="s">
        <v>70954</v>
      </c>
      <c r="C22371" s="6" t="s">
        <v>42967</v>
      </c>
      <c r="D22371" s="7">
        <v>3016027446</v>
      </c>
      <c r="E22371" s="8">
        <v>68300</v>
      </c>
      <c r="F22371" s="4" t="s">
        <v>42966</v>
      </c>
    </row>
    <row r="22372" spans="1:6" x14ac:dyDescent="0.25">
      <c r="A22372" s="5">
        <v>79778920</v>
      </c>
      <c r="B22372" s="6" t="s">
        <v>70954</v>
      </c>
      <c r="C22372" s="6" t="s">
        <v>42969</v>
      </c>
      <c r="D22372" s="7">
        <v>3013053793</v>
      </c>
      <c r="E22372" s="8">
        <v>68300</v>
      </c>
      <c r="F22372" s="4" t="s">
        <v>42968</v>
      </c>
    </row>
    <row r="22373" spans="1:6" x14ac:dyDescent="0.25">
      <c r="A22373" s="5">
        <v>1090397660</v>
      </c>
      <c r="B22373" s="6" t="s">
        <v>70954</v>
      </c>
      <c r="C22373" s="6" t="s">
        <v>42971</v>
      </c>
      <c r="D22373" s="7">
        <v>3167552730</v>
      </c>
      <c r="E22373" s="8">
        <v>30300</v>
      </c>
      <c r="F22373" s="4" t="s">
        <v>42970</v>
      </c>
    </row>
    <row r="22374" spans="1:6" x14ac:dyDescent="0.25">
      <c r="A22374" s="5">
        <v>1092644690</v>
      </c>
      <c r="B22374" s="6" t="s">
        <v>70954</v>
      </c>
      <c r="C22374" s="6" t="s">
        <v>42973</v>
      </c>
      <c r="D22374" s="7">
        <v>3218199165</v>
      </c>
      <c r="E22374" s="8">
        <v>30300</v>
      </c>
      <c r="F22374" s="4" t="s">
        <v>42972</v>
      </c>
    </row>
    <row r="22375" spans="1:6" x14ac:dyDescent="0.25">
      <c r="A22375" s="5">
        <v>21207817</v>
      </c>
      <c r="B22375" s="6" t="s">
        <v>70954</v>
      </c>
      <c r="C22375" s="6" t="s">
        <v>42975</v>
      </c>
      <c r="D22375" s="7">
        <v>3108586869</v>
      </c>
      <c r="E22375" s="8">
        <v>102600</v>
      </c>
      <c r="F22375" s="4" t="s">
        <v>42974</v>
      </c>
    </row>
    <row r="22376" spans="1:6" x14ac:dyDescent="0.25">
      <c r="A22376" s="5">
        <v>3800467</v>
      </c>
      <c r="B22376" s="6" t="s">
        <v>70954</v>
      </c>
      <c r="C22376" s="6" t="s">
        <v>34483</v>
      </c>
      <c r="D22376" s="7">
        <v>3215160624</v>
      </c>
      <c r="E22376" s="8">
        <v>95500</v>
      </c>
      <c r="F22376" s="4" t="s">
        <v>42976</v>
      </c>
    </row>
    <row r="22377" spans="1:6" x14ac:dyDescent="0.25">
      <c r="A22377" s="5">
        <v>79724880</v>
      </c>
      <c r="B22377" s="6" t="s">
        <v>70954</v>
      </c>
      <c r="C22377" s="6" t="s">
        <v>42978</v>
      </c>
      <c r="D22377" s="7">
        <v>3229052145</v>
      </c>
      <c r="E22377" s="8">
        <v>30300</v>
      </c>
      <c r="F22377" s="4" t="s">
        <v>42977</v>
      </c>
    </row>
    <row r="22378" spans="1:6" x14ac:dyDescent="0.25">
      <c r="A22378" s="5">
        <v>60275168</v>
      </c>
      <c r="B22378" s="6" t="s">
        <v>70954</v>
      </c>
      <c r="C22378" s="6" t="s">
        <v>28176</v>
      </c>
      <c r="D22378" s="7">
        <v>3006721625</v>
      </c>
      <c r="E22378" s="8">
        <v>22500</v>
      </c>
      <c r="F22378" s="4" t="s">
        <v>42979</v>
      </c>
    </row>
    <row r="22379" spans="1:6" x14ac:dyDescent="0.25">
      <c r="A22379" s="5">
        <v>1047374072</v>
      </c>
      <c r="B22379" s="6" t="s">
        <v>70954</v>
      </c>
      <c r="C22379" s="6" t="s">
        <v>42981</v>
      </c>
      <c r="D22379" s="7">
        <v>3175603863</v>
      </c>
      <c r="E22379" s="8">
        <v>59700</v>
      </c>
      <c r="F22379" s="4" t="s">
        <v>42980</v>
      </c>
    </row>
    <row r="22380" spans="1:6" x14ac:dyDescent="0.25">
      <c r="A22380" s="5">
        <v>1043145514</v>
      </c>
      <c r="B22380" s="6" t="s">
        <v>70954</v>
      </c>
      <c r="C22380" s="6" t="s">
        <v>42983</v>
      </c>
      <c r="D22380" s="7">
        <v>3002830839</v>
      </c>
      <c r="E22380" s="8">
        <v>22500</v>
      </c>
      <c r="F22380" s="4" t="s">
        <v>42982</v>
      </c>
    </row>
    <row r="22381" spans="1:6" x14ac:dyDescent="0.25">
      <c r="A22381" s="5">
        <v>28821374</v>
      </c>
      <c r="B22381" s="6" t="s">
        <v>70954</v>
      </c>
      <c r="C22381" s="6" t="s">
        <v>42985</v>
      </c>
      <c r="D22381" s="7">
        <v>3107966685</v>
      </c>
      <c r="E22381" s="8">
        <v>30300</v>
      </c>
      <c r="F22381" s="4" t="s">
        <v>42984</v>
      </c>
    </row>
    <row r="22382" spans="1:6" x14ac:dyDescent="0.25">
      <c r="A22382" s="5">
        <v>19396481</v>
      </c>
      <c r="B22382" s="6" t="s">
        <v>70954</v>
      </c>
      <c r="C22382" s="6" t="s">
        <v>42987</v>
      </c>
      <c r="D22382" s="7">
        <v>3162378871</v>
      </c>
      <c r="E22382" s="8">
        <v>30300</v>
      </c>
      <c r="F22382" s="4" t="s">
        <v>42986</v>
      </c>
    </row>
    <row r="22383" spans="1:6" x14ac:dyDescent="0.25">
      <c r="A22383" s="5">
        <v>72308246</v>
      </c>
      <c r="B22383" s="6" t="s">
        <v>70954</v>
      </c>
      <c r="C22383" s="6" t="s">
        <v>42989</v>
      </c>
      <c r="D22383" s="7">
        <v>3242874906</v>
      </c>
      <c r="E22383" s="8">
        <v>22500</v>
      </c>
      <c r="F22383" s="4" t="s">
        <v>42988</v>
      </c>
    </row>
    <row r="22384" spans="1:6" x14ac:dyDescent="0.25">
      <c r="A22384" s="5">
        <v>16589206</v>
      </c>
      <c r="B22384" s="6" t="s">
        <v>70954</v>
      </c>
      <c r="C22384" s="6" t="s">
        <v>42991</v>
      </c>
      <c r="D22384" s="7">
        <v>3163757733</v>
      </c>
      <c r="E22384" s="8">
        <v>45000</v>
      </c>
      <c r="F22384" s="4" t="s">
        <v>42990</v>
      </c>
    </row>
    <row r="22385" spans="1:6" x14ac:dyDescent="0.25">
      <c r="A22385" s="5">
        <v>80173035</v>
      </c>
      <c r="B22385" s="6" t="s">
        <v>70954</v>
      </c>
      <c r="C22385" s="6" t="s">
        <v>42993</v>
      </c>
      <c r="D22385" s="7">
        <v>3204361273</v>
      </c>
      <c r="E22385" s="8">
        <v>68300</v>
      </c>
      <c r="F22385" s="4" t="s">
        <v>42992</v>
      </c>
    </row>
    <row r="22386" spans="1:6" x14ac:dyDescent="0.25">
      <c r="A22386" s="5">
        <v>32889784</v>
      </c>
      <c r="B22386" s="6" t="s">
        <v>70954</v>
      </c>
      <c r="C22386" s="6" t="s">
        <v>42995</v>
      </c>
      <c r="D22386" s="7">
        <v>3014528896</v>
      </c>
      <c r="E22386" s="8">
        <v>22500</v>
      </c>
      <c r="F22386" s="4" t="s">
        <v>42994</v>
      </c>
    </row>
    <row r="22387" spans="1:6" x14ac:dyDescent="0.25">
      <c r="A22387" s="5">
        <v>1020721647</v>
      </c>
      <c r="B22387" s="6" t="s">
        <v>70954</v>
      </c>
      <c r="C22387" s="6" t="s">
        <v>42997</v>
      </c>
      <c r="D22387" s="7">
        <v>3107873842</v>
      </c>
      <c r="E22387" s="8">
        <v>45000</v>
      </c>
      <c r="F22387" s="4" t="s">
        <v>42996</v>
      </c>
    </row>
    <row r="22388" spans="1:6" x14ac:dyDescent="0.25">
      <c r="A22388" s="5">
        <v>1143246604</v>
      </c>
      <c r="B22388" s="6" t="s">
        <v>70954</v>
      </c>
      <c r="C22388" s="6" t="s">
        <v>42999</v>
      </c>
      <c r="D22388" s="7">
        <v>3104786155</v>
      </c>
      <c r="E22388" s="8">
        <v>30300</v>
      </c>
      <c r="F22388" s="4" t="s">
        <v>42998</v>
      </c>
    </row>
    <row r="22389" spans="1:6" x14ac:dyDescent="0.25">
      <c r="A22389" s="5">
        <v>5457510</v>
      </c>
      <c r="B22389" s="6" t="s">
        <v>70954</v>
      </c>
      <c r="C22389" s="6" t="s">
        <v>43001</v>
      </c>
      <c r="D22389" s="7">
        <v>3154361244</v>
      </c>
      <c r="E22389" s="8">
        <v>59700</v>
      </c>
      <c r="F22389" s="4" t="s">
        <v>43000</v>
      </c>
    </row>
    <row r="22390" spans="1:6" x14ac:dyDescent="0.25">
      <c r="A22390" s="5">
        <v>6764105</v>
      </c>
      <c r="B22390" s="6" t="s">
        <v>70954</v>
      </c>
      <c r="C22390" s="6" t="s">
        <v>43003</v>
      </c>
      <c r="D22390" s="7">
        <v>3112541263</v>
      </c>
      <c r="E22390" s="8">
        <v>89500</v>
      </c>
      <c r="F22390" s="4" t="s">
        <v>43002</v>
      </c>
    </row>
    <row r="22391" spans="1:6" x14ac:dyDescent="0.25">
      <c r="A22391" s="5">
        <v>65768686</v>
      </c>
      <c r="B22391" s="6" t="s">
        <v>70954</v>
      </c>
      <c r="C22391" s="6" t="s">
        <v>43005</v>
      </c>
      <c r="D22391" s="7">
        <v>3207769878</v>
      </c>
      <c r="E22391" s="8">
        <v>68300</v>
      </c>
      <c r="F22391" s="4" t="s">
        <v>43004</v>
      </c>
    </row>
    <row r="22392" spans="1:6" x14ac:dyDescent="0.25">
      <c r="A22392" s="5">
        <v>1129517386</v>
      </c>
      <c r="B22392" s="6" t="s">
        <v>70954</v>
      </c>
      <c r="C22392" s="6" t="s">
        <v>43007</v>
      </c>
      <c r="D22392" s="7">
        <v>3175261262</v>
      </c>
      <c r="E22392" s="8">
        <v>68300</v>
      </c>
      <c r="F22392" s="4" t="s">
        <v>43006</v>
      </c>
    </row>
    <row r="22393" spans="1:6" x14ac:dyDescent="0.25">
      <c r="A22393" s="5">
        <v>13872997</v>
      </c>
      <c r="B22393" s="6" t="s">
        <v>70954</v>
      </c>
      <c r="C22393" s="6" t="s">
        <v>43009</v>
      </c>
      <c r="D22393" s="7">
        <v>3107508474</v>
      </c>
      <c r="E22393" s="8">
        <v>30300</v>
      </c>
      <c r="F22393" s="4" t="s">
        <v>43008</v>
      </c>
    </row>
    <row r="22394" spans="1:6" x14ac:dyDescent="0.25">
      <c r="A22394" s="5">
        <v>72237520</v>
      </c>
      <c r="B22394" s="6" t="s">
        <v>70954</v>
      </c>
      <c r="C22394" s="6" t="s">
        <v>43011</v>
      </c>
      <c r="D22394" s="7">
        <v>3013400983</v>
      </c>
      <c r="E22394" s="8">
        <v>30300</v>
      </c>
      <c r="F22394" s="4" t="s">
        <v>43010</v>
      </c>
    </row>
    <row r="22395" spans="1:6" x14ac:dyDescent="0.25">
      <c r="A22395" s="5">
        <v>72434686</v>
      </c>
      <c r="B22395" s="6" t="s">
        <v>70954</v>
      </c>
      <c r="C22395" s="6" t="s">
        <v>43013</v>
      </c>
      <c r="D22395" s="7">
        <v>3005581284</v>
      </c>
      <c r="E22395" s="8">
        <v>22500</v>
      </c>
      <c r="F22395" s="4" t="s">
        <v>43012</v>
      </c>
    </row>
    <row r="22396" spans="1:6" x14ac:dyDescent="0.25">
      <c r="A22396" s="5">
        <v>1121863106</v>
      </c>
      <c r="B22396" s="6" t="s">
        <v>70954</v>
      </c>
      <c r="C22396" s="6" t="s">
        <v>43015</v>
      </c>
      <c r="D22396" s="7">
        <v>3144257727</v>
      </c>
      <c r="E22396" s="8">
        <v>30300</v>
      </c>
      <c r="F22396" s="4" t="s">
        <v>43014</v>
      </c>
    </row>
    <row r="22397" spans="1:6" x14ac:dyDescent="0.25">
      <c r="A22397" s="5">
        <v>72290251</v>
      </c>
      <c r="B22397" s="6" t="s">
        <v>70954</v>
      </c>
      <c r="C22397" s="6" t="s">
        <v>43017</v>
      </c>
      <c r="D22397" s="7">
        <v>3016277858</v>
      </c>
      <c r="E22397" s="8">
        <v>22500</v>
      </c>
      <c r="F22397" s="4" t="s">
        <v>43016</v>
      </c>
    </row>
    <row r="22398" spans="1:6" x14ac:dyDescent="0.25">
      <c r="A22398" s="5">
        <v>1122128706</v>
      </c>
      <c r="B22398" s="6" t="s">
        <v>70954</v>
      </c>
      <c r="C22398" s="6" t="s">
        <v>43019</v>
      </c>
      <c r="D22398" s="7">
        <v>3107950834</v>
      </c>
      <c r="E22398" s="8">
        <v>30300</v>
      </c>
      <c r="F22398" s="4" t="s">
        <v>43018</v>
      </c>
    </row>
    <row r="22399" spans="1:6" x14ac:dyDescent="0.25">
      <c r="A22399" s="5">
        <v>1045672364</v>
      </c>
      <c r="B22399" s="6" t="s">
        <v>70954</v>
      </c>
      <c r="C22399" s="6" t="s">
        <v>43021</v>
      </c>
      <c r="D22399" s="7">
        <v>3024688692</v>
      </c>
      <c r="E22399" s="8">
        <v>30300</v>
      </c>
      <c r="F22399" s="4" t="s">
        <v>43020</v>
      </c>
    </row>
    <row r="22400" spans="1:6" x14ac:dyDescent="0.25">
      <c r="A22400" s="5">
        <v>1002235170</v>
      </c>
      <c r="B22400" s="6" t="s">
        <v>70954</v>
      </c>
      <c r="C22400" s="6" t="s">
        <v>43023</v>
      </c>
      <c r="D22400" s="7">
        <v>3005923649</v>
      </c>
      <c r="E22400" s="8">
        <v>22500</v>
      </c>
      <c r="F22400" s="4" t="s">
        <v>43022</v>
      </c>
    </row>
    <row r="22401" spans="1:6" x14ac:dyDescent="0.25">
      <c r="A22401" s="5">
        <v>1072194702</v>
      </c>
      <c r="B22401" s="6" t="s">
        <v>70954</v>
      </c>
      <c r="C22401" s="6" t="s">
        <v>15842</v>
      </c>
      <c r="D22401" s="7">
        <v>3119183009</v>
      </c>
      <c r="E22401" s="8">
        <v>30300</v>
      </c>
      <c r="F22401" s="4" t="s">
        <v>43024</v>
      </c>
    </row>
    <row r="22402" spans="1:6" x14ac:dyDescent="0.25">
      <c r="A22402" s="5">
        <v>1143463714</v>
      </c>
      <c r="B22402" s="6" t="s">
        <v>70954</v>
      </c>
      <c r="C22402" s="6" t="s">
        <v>43026</v>
      </c>
      <c r="D22402" s="7">
        <v>3246385184</v>
      </c>
      <c r="E22402" s="8">
        <v>30300</v>
      </c>
      <c r="F22402" s="4" t="s">
        <v>43025</v>
      </c>
    </row>
    <row r="22403" spans="1:6" x14ac:dyDescent="0.25">
      <c r="A22403" s="5">
        <v>1047237455</v>
      </c>
      <c r="B22403" s="6" t="s">
        <v>70954</v>
      </c>
      <c r="C22403" s="6" t="s">
        <v>43028</v>
      </c>
      <c r="D22403" s="7">
        <v>3208874520</v>
      </c>
      <c r="E22403" s="8">
        <v>30300</v>
      </c>
      <c r="F22403" s="4" t="s">
        <v>43027</v>
      </c>
    </row>
    <row r="22404" spans="1:6" x14ac:dyDescent="0.25">
      <c r="A22404" s="5">
        <v>2877824</v>
      </c>
      <c r="B22404" s="6" t="s">
        <v>70954</v>
      </c>
      <c r="C22404" s="6" t="s">
        <v>43030</v>
      </c>
      <c r="D22404" s="7">
        <v>3160856377</v>
      </c>
      <c r="E22404" s="8">
        <v>128600</v>
      </c>
      <c r="F22404" s="4" t="s">
        <v>43029</v>
      </c>
    </row>
    <row r="22405" spans="1:6" x14ac:dyDescent="0.25">
      <c r="A22405" s="5">
        <v>3984598</v>
      </c>
      <c r="B22405" s="6" t="s">
        <v>70954</v>
      </c>
      <c r="C22405" s="6" t="s">
        <v>43032</v>
      </c>
      <c r="D22405" s="7">
        <v>3022909714</v>
      </c>
      <c r="E22405" s="8">
        <v>30300</v>
      </c>
      <c r="F22405" s="4" t="s">
        <v>43031</v>
      </c>
    </row>
    <row r="22406" spans="1:6" x14ac:dyDescent="0.25">
      <c r="A22406" s="5">
        <v>1093756758</v>
      </c>
      <c r="B22406" s="6" t="s">
        <v>70954</v>
      </c>
      <c r="C22406" s="6" t="s">
        <v>43034</v>
      </c>
      <c r="D22406" s="7">
        <v>3142829900</v>
      </c>
      <c r="E22406" s="8">
        <v>30300</v>
      </c>
      <c r="F22406" s="4" t="s">
        <v>43033</v>
      </c>
    </row>
    <row r="22407" spans="1:6" x14ac:dyDescent="0.25">
      <c r="A22407" s="5">
        <v>37285171</v>
      </c>
      <c r="B22407" s="6" t="s">
        <v>70954</v>
      </c>
      <c r="C22407" s="6" t="s">
        <v>43036</v>
      </c>
      <c r="D22407" s="7">
        <v>3106459412</v>
      </c>
      <c r="E22407" s="8">
        <v>30300</v>
      </c>
      <c r="F22407" s="4" t="s">
        <v>43035</v>
      </c>
    </row>
    <row r="22408" spans="1:6" x14ac:dyDescent="0.25">
      <c r="A22408" s="5">
        <v>1054540098</v>
      </c>
      <c r="B22408" s="6" t="s">
        <v>70954</v>
      </c>
      <c r="C22408" s="6" t="s">
        <v>43038</v>
      </c>
      <c r="D22408" s="7">
        <v>3217628238</v>
      </c>
      <c r="E22408" s="8">
        <v>30300</v>
      </c>
      <c r="F22408" s="4" t="s">
        <v>43037</v>
      </c>
    </row>
    <row r="22409" spans="1:6" x14ac:dyDescent="0.25">
      <c r="A22409" s="5">
        <v>13015128</v>
      </c>
      <c r="B22409" s="6" t="s">
        <v>70954</v>
      </c>
      <c r="C22409" s="6" t="s">
        <v>43040</v>
      </c>
      <c r="D22409" s="7">
        <v>3183308869</v>
      </c>
      <c r="E22409" s="8">
        <v>95500</v>
      </c>
      <c r="F22409" s="4" t="s">
        <v>43039</v>
      </c>
    </row>
    <row r="22410" spans="1:6" x14ac:dyDescent="0.25">
      <c r="A22410" s="5">
        <v>1100691991</v>
      </c>
      <c r="B22410" s="6" t="s">
        <v>70954</v>
      </c>
      <c r="C22410" s="6" t="s">
        <v>43042</v>
      </c>
      <c r="D22410" s="7">
        <v>3113212343</v>
      </c>
      <c r="E22410" s="8">
        <v>59700</v>
      </c>
      <c r="F22410" s="4" t="s">
        <v>43041</v>
      </c>
    </row>
    <row r="22411" spans="1:6" x14ac:dyDescent="0.25">
      <c r="A22411" s="5">
        <v>7305066</v>
      </c>
      <c r="B22411" s="6" t="s">
        <v>70954</v>
      </c>
      <c r="C22411" s="6" t="s">
        <v>43044</v>
      </c>
      <c r="D22411" s="7">
        <v>3105502699</v>
      </c>
      <c r="E22411" s="8">
        <v>113100</v>
      </c>
      <c r="F22411" s="4" t="s">
        <v>43043</v>
      </c>
    </row>
    <row r="22412" spans="1:6" x14ac:dyDescent="0.25">
      <c r="A22412" s="5">
        <v>22650191</v>
      </c>
      <c r="B22412" s="6" t="s">
        <v>70954</v>
      </c>
      <c r="C22412" s="6" t="s">
        <v>43046</v>
      </c>
      <c r="D22412" s="7">
        <v>3106504715</v>
      </c>
      <c r="E22412" s="8">
        <v>30300</v>
      </c>
      <c r="F22412" s="4" t="s">
        <v>43045</v>
      </c>
    </row>
    <row r="22413" spans="1:6" x14ac:dyDescent="0.25">
      <c r="A22413" s="5">
        <v>40433176</v>
      </c>
      <c r="B22413" s="6" t="s">
        <v>70954</v>
      </c>
      <c r="C22413" s="6" t="s">
        <v>42954</v>
      </c>
      <c r="D22413" s="7">
        <v>3103401565</v>
      </c>
      <c r="E22413" s="8">
        <v>95500</v>
      </c>
      <c r="F22413" s="4" t="s">
        <v>43047</v>
      </c>
    </row>
    <row r="22414" spans="1:6" x14ac:dyDescent="0.25">
      <c r="A22414" s="5">
        <v>5606997</v>
      </c>
      <c r="B22414" s="6" t="s">
        <v>70954</v>
      </c>
      <c r="C22414" s="6" t="s">
        <v>43049</v>
      </c>
      <c r="D22414" s="7">
        <v>3212339489</v>
      </c>
      <c r="E22414" s="8">
        <v>80400</v>
      </c>
      <c r="F22414" s="4" t="s">
        <v>43048</v>
      </c>
    </row>
    <row r="22415" spans="1:6" x14ac:dyDescent="0.25">
      <c r="A22415" s="5">
        <v>1053838594</v>
      </c>
      <c r="B22415" s="6" t="s">
        <v>70954</v>
      </c>
      <c r="C22415" s="6" t="s">
        <v>43051</v>
      </c>
      <c r="D22415" s="7">
        <v>3146788321</v>
      </c>
      <c r="E22415" s="8">
        <v>59600</v>
      </c>
      <c r="F22415" s="4" t="s">
        <v>43050</v>
      </c>
    </row>
    <row r="22416" spans="1:6" x14ac:dyDescent="0.25">
      <c r="A22416" s="5">
        <v>3876566</v>
      </c>
      <c r="B22416" s="6" t="s">
        <v>70954</v>
      </c>
      <c r="C22416" s="6" t="s">
        <v>43053</v>
      </c>
      <c r="D22416" s="7">
        <v>3008901243</v>
      </c>
      <c r="E22416" s="8">
        <v>58900</v>
      </c>
      <c r="F22416" s="4" t="s">
        <v>43052</v>
      </c>
    </row>
    <row r="22417" spans="1:6" x14ac:dyDescent="0.25">
      <c r="A22417" s="5">
        <v>1032400095</v>
      </c>
      <c r="B22417" s="6" t="s">
        <v>70954</v>
      </c>
      <c r="C22417" s="6" t="s">
        <v>43055</v>
      </c>
      <c r="D22417" s="7">
        <v>3115767809</v>
      </c>
      <c r="E22417" s="8">
        <v>45000</v>
      </c>
      <c r="F22417" s="4" t="s">
        <v>43054</v>
      </c>
    </row>
    <row r="22418" spans="1:6" x14ac:dyDescent="0.25">
      <c r="A22418" s="5">
        <v>26733962</v>
      </c>
      <c r="B22418" s="6" t="s">
        <v>70954</v>
      </c>
      <c r="C22418" s="6" t="s">
        <v>43057</v>
      </c>
      <c r="D22418" s="7">
        <v>3168342317</v>
      </c>
      <c r="E22418" s="8">
        <v>54700</v>
      </c>
      <c r="F22418" s="4" t="s">
        <v>43056</v>
      </c>
    </row>
    <row r="22419" spans="1:6" x14ac:dyDescent="0.25">
      <c r="A22419" s="5">
        <v>1077860890</v>
      </c>
      <c r="B22419" s="6" t="s">
        <v>70954</v>
      </c>
      <c r="C22419" s="6" t="s">
        <v>43059</v>
      </c>
      <c r="D22419" s="7">
        <v>3116791668</v>
      </c>
      <c r="E22419" s="8">
        <v>30300</v>
      </c>
      <c r="F22419" s="4" t="s">
        <v>43058</v>
      </c>
    </row>
    <row r="22420" spans="1:6" x14ac:dyDescent="0.25">
      <c r="A22420" s="5">
        <v>40326607</v>
      </c>
      <c r="B22420" s="6" t="s">
        <v>70954</v>
      </c>
      <c r="C22420" s="6" t="s">
        <v>43061</v>
      </c>
      <c r="D22420" s="7">
        <v>3104825198</v>
      </c>
      <c r="E22420" s="8">
        <v>30300</v>
      </c>
      <c r="F22420" s="4" t="s">
        <v>43060</v>
      </c>
    </row>
    <row r="22421" spans="1:6" x14ac:dyDescent="0.25">
      <c r="A22421" s="5">
        <v>94512119</v>
      </c>
      <c r="B22421" s="6" t="s">
        <v>70954</v>
      </c>
      <c r="C22421" s="6" t="s">
        <v>43063</v>
      </c>
      <c r="D22421" s="7">
        <v>3167824561</v>
      </c>
      <c r="E22421" s="8">
        <v>68300</v>
      </c>
      <c r="F22421" s="4" t="s">
        <v>43062</v>
      </c>
    </row>
    <row r="22422" spans="1:6" x14ac:dyDescent="0.25">
      <c r="A22422" s="5">
        <v>1005145839</v>
      </c>
      <c r="B22422" s="6" t="s">
        <v>70954</v>
      </c>
      <c r="C22422" s="6" t="s">
        <v>43065</v>
      </c>
      <c r="D22422" s="7">
        <v>3207307926</v>
      </c>
      <c r="E22422" s="8">
        <v>30300</v>
      </c>
      <c r="F22422" s="4" t="s">
        <v>43064</v>
      </c>
    </row>
    <row r="22423" spans="1:6" x14ac:dyDescent="0.25">
      <c r="A22423" s="5">
        <v>13537192</v>
      </c>
      <c r="B22423" s="6" t="s">
        <v>70954</v>
      </c>
      <c r="C22423" s="6" t="s">
        <v>43067</v>
      </c>
      <c r="D22423" s="7">
        <v>3143666802</v>
      </c>
      <c r="E22423" s="8">
        <v>30300</v>
      </c>
      <c r="F22423" s="4" t="s">
        <v>43066</v>
      </c>
    </row>
    <row r="22424" spans="1:6" x14ac:dyDescent="0.25">
      <c r="A22424" s="5">
        <v>32717465</v>
      </c>
      <c r="B22424" s="6" t="s">
        <v>70954</v>
      </c>
      <c r="C22424" s="6" t="s">
        <v>43069</v>
      </c>
      <c r="D22424" s="7">
        <v>3045771052</v>
      </c>
      <c r="E22424" s="8">
        <v>22500</v>
      </c>
      <c r="F22424" s="4" t="s">
        <v>43068</v>
      </c>
    </row>
    <row r="22425" spans="1:6" x14ac:dyDescent="0.25">
      <c r="A22425" s="5">
        <v>1108762283</v>
      </c>
      <c r="B22425" s="6" t="s">
        <v>70954</v>
      </c>
      <c r="C22425" s="6" t="s">
        <v>43071</v>
      </c>
      <c r="D22425" s="7">
        <v>3022093946</v>
      </c>
      <c r="E22425" s="8">
        <v>34200</v>
      </c>
      <c r="F22425" s="4" t="s">
        <v>43070</v>
      </c>
    </row>
    <row r="22426" spans="1:6" x14ac:dyDescent="0.25">
      <c r="A22426" s="5">
        <v>1079885632</v>
      </c>
      <c r="B22426" s="6" t="s">
        <v>70954</v>
      </c>
      <c r="C22426" s="6" t="s">
        <v>43073</v>
      </c>
      <c r="D22426" s="7">
        <v>3015966947</v>
      </c>
      <c r="E22426" s="8">
        <v>22500</v>
      </c>
      <c r="F22426" s="4" t="s">
        <v>43072</v>
      </c>
    </row>
    <row r="22427" spans="1:6" x14ac:dyDescent="0.25">
      <c r="A22427" s="5">
        <v>3176823387</v>
      </c>
      <c r="B22427" s="6" t="s">
        <v>70954</v>
      </c>
      <c r="C22427" s="6" t="s">
        <v>43075</v>
      </c>
      <c r="D22427" s="7">
        <v>3338435435</v>
      </c>
      <c r="E22427" s="8">
        <v>128600</v>
      </c>
      <c r="F22427" s="4" t="s">
        <v>43074</v>
      </c>
    </row>
    <row r="22428" spans="1:6" x14ac:dyDescent="0.25">
      <c r="A22428" s="5">
        <v>91420840</v>
      </c>
      <c r="B22428" s="6" t="s">
        <v>70954</v>
      </c>
      <c r="C22428" s="6" t="s">
        <v>43077</v>
      </c>
      <c r="D22428" s="7">
        <v>3105733290</v>
      </c>
      <c r="E22428" s="8">
        <v>128600</v>
      </c>
      <c r="F22428" s="4" t="s">
        <v>43076</v>
      </c>
    </row>
    <row r="22429" spans="1:6" x14ac:dyDescent="0.25">
      <c r="A22429" s="5">
        <v>50871879</v>
      </c>
      <c r="B22429" s="6" t="s">
        <v>70954</v>
      </c>
      <c r="C22429" s="6" t="s">
        <v>43079</v>
      </c>
      <c r="D22429" s="7">
        <v>3007581790</v>
      </c>
      <c r="E22429" s="8">
        <v>22500</v>
      </c>
      <c r="F22429" s="4" t="s">
        <v>43078</v>
      </c>
    </row>
    <row r="22430" spans="1:6" x14ac:dyDescent="0.25">
      <c r="A22430" s="5">
        <v>11039588</v>
      </c>
      <c r="B22430" s="6" t="s">
        <v>70954</v>
      </c>
      <c r="C22430" s="6" t="s">
        <v>43081</v>
      </c>
      <c r="D22430" s="7">
        <v>3014891375</v>
      </c>
      <c r="E22430" s="8">
        <v>54700</v>
      </c>
      <c r="F22430" s="4" t="s">
        <v>43080</v>
      </c>
    </row>
    <row r="22431" spans="1:6" x14ac:dyDescent="0.25">
      <c r="A22431" s="5">
        <v>32792727</v>
      </c>
      <c r="B22431" s="6" t="s">
        <v>70954</v>
      </c>
      <c r="C22431" s="6" t="s">
        <v>43083</v>
      </c>
      <c r="D22431" s="7">
        <v>3145550003</v>
      </c>
      <c r="E22431" s="8">
        <v>59700</v>
      </c>
      <c r="F22431" s="4" t="s">
        <v>43082</v>
      </c>
    </row>
    <row r="22432" spans="1:6" x14ac:dyDescent="0.25">
      <c r="A22432" s="5">
        <v>31886755</v>
      </c>
      <c r="B22432" s="6" t="s">
        <v>70954</v>
      </c>
      <c r="C22432" s="6" t="s">
        <v>43085</v>
      </c>
      <c r="D22432" s="7">
        <v>3167824561</v>
      </c>
      <c r="E22432" s="8">
        <v>79900</v>
      </c>
      <c r="F22432" s="4" t="s">
        <v>43084</v>
      </c>
    </row>
    <row r="22433" spans="1:6" x14ac:dyDescent="0.25">
      <c r="A22433" s="5">
        <v>1067956761</v>
      </c>
      <c r="B22433" s="6" t="s">
        <v>70954</v>
      </c>
      <c r="C22433" s="6" t="s">
        <v>43087</v>
      </c>
      <c r="D22433" s="7">
        <v>3205309901</v>
      </c>
      <c r="E22433" s="8">
        <v>22500</v>
      </c>
      <c r="F22433" s="4" t="s">
        <v>43086</v>
      </c>
    </row>
    <row r="22434" spans="1:6" x14ac:dyDescent="0.25">
      <c r="A22434" s="5">
        <v>72002301</v>
      </c>
      <c r="B22434" s="6" t="s">
        <v>70954</v>
      </c>
      <c r="C22434" s="6" t="s">
        <v>43089</v>
      </c>
      <c r="D22434" s="7">
        <v>3022577004</v>
      </c>
      <c r="E22434" s="8">
        <v>30300</v>
      </c>
      <c r="F22434" s="4" t="s">
        <v>43088</v>
      </c>
    </row>
    <row r="22435" spans="1:6" x14ac:dyDescent="0.25">
      <c r="A22435" s="5">
        <v>13567103</v>
      </c>
      <c r="B22435" s="6" t="s">
        <v>70954</v>
      </c>
      <c r="C22435" s="6" t="s">
        <v>43091</v>
      </c>
      <c r="D22435" s="7">
        <v>3167507391</v>
      </c>
      <c r="E22435" s="8">
        <v>76700</v>
      </c>
      <c r="F22435" s="4" t="s">
        <v>43090</v>
      </c>
    </row>
    <row r="22436" spans="1:6" x14ac:dyDescent="0.25">
      <c r="A22436" s="5">
        <v>72328378</v>
      </c>
      <c r="B22436" s="6" t="s">
        <v>70954</v>
      </c>
      <c r="C22436" s="6" t="s">
        <v>43093</v>
      </c>
      <c r="D22436" s="7">
        <v>3046820639</v>
      </c>
      <c r="E22436" s="8">
        <v>30300</v>
      </c>
      <c r="F22436" s="4" t="s">
        <v>43092</v>
      </c>
    </row>
    <row r="22437" spans="1:6" x14ac:dyDescent="0.25">
      <c r="A22437" s="5">
        <v>77093610</v>
      </c>
      <c r="B22437" s="6" t="s">
        <v>70954</v>
      </c>
      <c r="C22437" s="6" t="s">
        <v>43095</v>
      </c>
      <c r="D22437" s="7">
        <v>3156841786</v>
      </c>
      <c r="E22437" s="8">
        <v>30300</v>
      </c>
      <c r="F22437" s="4" t="s">
        <v>43094</v>
      </c>
    </row>
    <row r="22438" spans="1:6" x14ac:dyDescent="0.25">
      <c r="A22438" s="5">
        <v>30763794</v>
      </c>
      <c r="B22438" s="6" t="s">
        <v>70954</v>
      </c>
      <c r="C22438" s="6" t="s">
        <v>43097</v>
      </c>
      <c r="D22438" s="7">
        <v>3006508909</v>
      </c>
      <c r="E22438" s="8">
        <v>22500</v>
      </c>
      <c r="F22438" s="4" t="s">
        <v>43096</v>
      </c>
    </row>
    <row r="22439" spans="1:6" x14ac:dyDescent="0.25">
      <c r="A22439" s="5">
        <v>3556169</v>
      </c>
      <c r="B22439" s="6" t="s">
        <v>70954</v>
      </c>
      <c r="C22439" s="6" t="s">
        <v>43099</v>
      </c>
      <c r="D22439" s="7">
        <v>3506876275</v>
      </c>
      <c r="E22439" s="8">
        <v>34200</v>
      </c>
      <c r="F22439" s="4" t="s">
        <v>43098</v>
      </c>
    </row>
    <row r="22440" spans="1:6" x14ac:dyDescent="0.25">
      <c r="A22440" s="5">
        <v>80852795</v>
      </c>
      <c r="B22440" s="6" t="s">
        <v>70954</v>
      </c>
      <c r="C22440" s="6" t="s">
        <v>43101</v>
      </c>
      <c r="D22440" s="7">
        <v>3013890527</v>
      </c>
      <c r="E22440" s="8">
        <v>30300</v>
      </c>
      <c r="F22440" s="4" t="s">
        <v>43100</v>
      </c>
    </row>
    <row r="22441" spans="1:6" x14ac:dyDescent="0.25">
      <c r="A22441" s="5">
        <v>1037579662</v>
      </c>
      <c r="B22441" s="6" t="s">
        <v>70954</v>
      </c>
      <c r="C22441" s="6" t="s">
        <v>43103</v>
      </c>
      <c r="D22441" s="7">
        <v>3005745089</v>
      </c>
      <c r="E22441" s="8">
        <v>30300</v>
      </c>
      <c r="F22441" s="4" t="s">
        <v>43102</v>
      </c>
    </row>
    <row r="22442" spans="1:6" x14ac:dyDescent="0.25">
      <c r="A22442" s="5">
        <v>1033731449</v>
      </c>
      <c r="B22442" s="6" t="s">
        <v>70954</v>
      </c>
      <c r="C22442" s="6" t="s">
        <v>43105</v>
      </c>
      <c r="D22442" s="7">
        <v>3123728544</v>
      </c>
      <c r="E22442" s="8">
        <v>68300</v>
      </c>
      <c r="F22442" s="4" t="s">
        <v>43104</v>
      </c>
    </row>
    <row r="22443" spans="1:6" x14ac:dyDescent="0.25">
      <c r="A22443" s="5">
        <v>10035213</v>
      </c>
      <c r="B22443" s="6" t="s">
        <v>70954</v>
      </c>
      <c r="C22443" s="6" t="s">
        <v>41777</v>
      </c>
      <c r="D22443" s="7">
        <v>3194231626</v>
      </c>
      <c r="E22443" s="8">
        <v>30300</v>
      </c>
      <c r="F22443" s="4" t="s">
        <v>43106</v>
      </c>
    </row>
    <row r="22444" spans="1:6" x14ac:dyDescent="0.25">
      <c r="A22444" s="5">
        <v>88240223</v>
      </c>
      <c r="B22444" s="6" t="s">
        <v>70954</v>
      </c>
      <c r="C22444" s="6" t="s">
        <v>43108</v>
      </c>
      <c r="D22444" s="7">
        <v>3106256376</v>
      </c>
      <c r="E22444" s="8">
        <v>59600</v>
      </c>
      <c r="F22444" s="4" t="s">
        <v>43107</v>
      </c>
    </row>
    <row r="22445" spans="1:6" x14ac:dyDescent="0.25">
      <c r="A22445" s="5">
        <v>22435983</v>
      </c>
      <c r="B22445" s="6" t="s">
        <v>70954</v>
      </c>
      <c r="C22445" s="6" t="s">
        <v>43110</v>
      </c>
      <c r="D22445" s="7">
        <v>3013388331</v>
      </c>
      <c r="E22445" s="8">
        <v>113100</v>
      </c>
      <c r="F22445" s="4" t="s">
        <v>43109</v>
      </c>
    </row>
    <row r="22446" spans="1:6" x14ac:dyDescent="0.25">
      <c r="A22446" s="5">
        <v>31880861</v>
      </c>
      <c r="B22446" s="6" t="s">
        <v>70954</v>
      </c>
      <c r="C22446" s="6" t="s">
        <v>43112</v>
      </c>
      <c r="D22446" s="7">
        <v>3156670523</v>
      </c>
      <c r="E22446" s="8">
        <v>68300</v>
      </c>
      <c r="F22446" s="4" t="s">
        <v>43111</v>
      </c>
    </row>
    <row r="22447" spans="1:6" x14ac:dyDescent="0.25">
      <c r="A22447" s="5">
        <v>1093886013</v>
      </c>
      <c r="B22447" s="6" t="s">
        <v>70954</v>
      </c>
      <c r="C22447" s="6" t="s">
        <v>43114</v>
      </c>
      <c r="D22447" s="7">
        <v>3212322293</v>
      </c>
      <c r="E22447" s="8">
        <v>30300</v>
      </c>
      <c r="F22447" s="4" t="s">
        <v>43113</v>
      </c>
    </row>
    <row r="22448" spans="1:6" x14ac:dyDescent="0.25">
      <c r="A22448" s="5">
        <v>5660393</v>
      </c>
      <c r="B22448" s="6" t="s">
        <v>70954</v>
      </c>
      <c r="C22448" s="6" t="s">
        <v>43116</v>
      </c>
      <c r="D22448" s="7">
        <v>3208413194</v>
      </c>
      <c r="E22448" s="8">
        <v>95500</v>
      </c>
      <c r="F22448" s="4" t="s">
        <v>43115</v>
      </c>
    </row>
    <row r="22449" spans="1:6" x14ac:dyDescent="0.25">
      <c r="A22449" s="5">
        <v>77026615</v>
      </c>
      <c r="B22449" s="6" t="s">
        <v>70954</v>
      </c>
      <c r="C22449" s="6" t="s">
        <v>43118</v>
      </c>
      <c r="D22449" s="7">
        <v>3219312759</v>
      </c>
      <c r="E22449" s="8">
        <v>102600</v>
      </c>
      <c r="F22449" s="4" t="s">
        <v>43117</v>
      </c>
    </row>
    <row r="22450" spans="1:6" x14ac:dyDescent="0.25">
      <c r="A22450" s="5">
        <v>1085319924</v>
      </c>
      <c r="B22450" s="6" t="s">
        <v>70954</v>
      </c>
      <c r="C22450" s="6" t="s">
        <v>43120</v>
      </c>
      <c r="D22450" s="7">
        <v>3165683510</v>
      </c>
      <c r="E22450" s="8">
        <v>30300</v>
      </c>
      <c r="F22450" s="4" t="s">
        <v>43119</v>
      </c>
    </row>
    <row r="22451" spans="1:6" x14ac:dyDescent="0.25">
      <c r="A22451" s="5">
        <v>36539511</v>
      </c>
      <c r="B22451" s="6" t="s">
        <v>70954</v>
      </c>
      <c r="C22451" s="6" t="s">
        <v>43122</v>
      </c>
      <c r="D22451" s="7">
        <v>3166077720</v>
      </c>
      <c r="E22451" s="8">
        <v>80400</v>
      </c>
      <c r="F22451" s="4" t="s">
        <v>43121</v>
      </c>
    </row>
    <row r="22452" spans="1:6" x14ac:dyDescent="0.25">
      <c r="A22452" s="5">
        <v>1016028486</v>
      </c>
      <c r="B22452" s="6" t="s">
        <v>70954</v>
      </c>
      <c r="C22452" s="6" t="s">
        <v>43124</v>
      </c>
      <c r="D22452" s="7">
        <v>3005098135</v>
      </c>
      <c r="E22452" s="8">
        <v>30300</v>
      </c>
      <c r="F22452" s="4" t="s">
        <v>43123</v>
      </c>
    </row>
    <row r="22453" spans="1:6" x14ac:dyDescent="0.25">
      <c r="A22453" s="5">
        <v>1082874858</v>
      </c>
      <c r="B22453" s="6" t="s">
        <v>70954</v>
      </c>
      <c r="C22453" s="6" t="s">
        <v>43126</v>
      </c>
      <c r="D22453" s="7">
        <v>3216697937</v>
      </c>
      <c r="E22453" s="8">
        <v>59700</v>
      </c>
      <c r="F22453" s="4" t="s">
        <v>43125</v>
      </c>
    </row>
    <row r="22454" spans="1:6" x14ac:dyDescent="0.25">
      <c r="A22454" s="5">
        <v>8064076</v>
      </c>
      <c r="B22454" s="6" t="s">
        <v>70954</v>
      </c>
      <c r="C22454" s="6" t="s">
        <v>43128</v>
      </c>
      <c r="D22454" s="7">
        <v>3124384572</v>
      </c>
      <c r="E22454" s="8">
        <v>95500</v>
      </c>
      <c r="F22454" s="4" t="s">
        <v>43127</v>
      </c>
    </row>
    <row r="22455" spans="1:6" x14ac:dyDescent="0.25">
      <c r="A22455" s="5">
        <v>14278754</v>
      </c>
      <c r="B22455" s="6" t="s">
        <v>70954</v>
      </c>
      <c r="C22455" s="6" t="s">
        <v>43130</v>
      </c>
      <c r="D22455" s="7">
        <v>3003267494</v>
      </c>
      <c r="E22455" s="8">
        <v>22500</v>
      </c>
      <c r="F22455" s="4" t="s">
        <v>43129</v>
      </c>
    </row>
    <row r="22456" spans="1:6" x14ac:dyDescent="0.25">
      <c r="A22456" s="5">
        <v>1058198262</v>
      </c>
      <c r="B22456" s="6" t="s">
        <v>70954</v>
      </c>
      <c r="C22456" s="6" t="s">
        <v>43132</v>
      </c>
      <c r="D22456" s="7">
        <v>3122428900</v>
      </c>
      <c r="E22456" s="8">
        <v>30300</v>
      </c>
      <c r="F22456" s="4" t="s">
        <v>43131</v>
      </c>
    </row>
    <row r="22457" spans="1:6" x14ac:dyDescent="0.25">
      <c r="A22457" s="5">
        <v>1065655972</v>
      </c>
      <c r="B22457" s="6" t="s">
        <v>70954</v>
      </c>
      <c r="C22457" s="6" t="s">
        <v>43134</v>
      </c>
      <c r="D22457" s="7">
        <v>3017059715</v>
      </c>
      <c r="E22457" s="8">
        <v>22500</v>
      </c>
      <c r="F22457" s="4" t="s">
        <v>43133</v>
      </c>
    </row>
    <row r="22458" spans="1:6" x14ac:dyDescent="0.25">
      <c r="A22458" s="5">
        <v>1076664621</v>
      </c>
      <c r="B22458" s="6" t="s">
        <v>70954</v>
      </c>
      <c r="C22458" s="6" t="s">
        <v>43136</v>
      </c>
      <c r="D22458" s="7">
        <v>3106473182</v>
      </c>
      <c r="E22458" s="8">
        <v>59700</v>
      </c>
      <c r="F22458" s="4" t="s">
        <v>43135</v>
      </c>
    </row>
    <row r="22459" spans="1:6" x14ac:dyDescent="0.25">
      <c r="A22459" s="5">
        <v>93084857</v>
      </c>
      <c r="B22459" s="6" t="s">
        <v>70954</v>
      </c>
      <c r="C22459" s="6" t="s">
        <v>43138</v>
      </c>
      <c r="D22459" s="7">
        <v>3153931258</v>
      </c>
      <c r="E22459" s="8">
        <v>30300</v>
      </c>
      <c r="F22459" s="4" t="s">
        <v>43137</v>
      </c>
    </row>
    <row r="22460" spans="1:6" x14ac:dyDescent="0.25">
      <c r="A22460" s="5">
        <v>1003850957</v>
      </c>
      <c r="B22460" s="6" t="s">
        <v>70954</v>
      </c>
      <c r="C22460" s="6" t="s">
        <v>43140</v>
      </c>
      <c r="D22460" s="7">
        <v>3194481425</v>
      </c>
      <c r="E22460" s="8">
        <v>34200</v>
      </c>
      <c r="F22460" s="4" t="s">
        <v>43139</v>
      </c>
    </row>
    <row r="22461" spans="1:6" x14ac:dyDescent="0.25">
      <c r="A22461" s="5">
        <v>51803656</v>
      </c>
      <c r="B22461" s="6" t="s">
        <v>70954</v>
      </c>
      <c r="C22461" s="6" t="s">
        <v>43142</v>
      </c>
      <c r="D22461" s="7">
        <v>3138981293</v>
      </c>
      <c r="E22461" s="8">
        <v>30300</v>
      </c>
      <c r="F22461" s="4" t="s">
        <v>43141</v>
      </c>
    </row>
    <row r="22462" spans="1:6" x14ac:dyDescent="0.25">
      <c r="A22462" s="5">
        <v>60364566</v>
      </c>
      <c r="B22462" s="6" t="s">
        <v>70954</v>
      </c>
      <c r="C22462" s="6" t="s">
        <v>15</v>
      </c>
      <c r="D22462" s="7">
        <v>3152428468</v>
      </c>
      <c r="E22462" s="8">
        <v>79900</v>
      </c>
      <c r="F22462" s="4" t="s">
        <v>43143</v>
      </c>
    </row>
    <row r="22463" spans="1:6" x14ac:dyDescent="0.25">
      <c r="A22463" s="5">
        <v>8324969</v>
      </c>
      <c r="B22463" s="6" t="s">
        <v>70954</v>
      </c>
      <c r="C22463" s="6" t="s">
        <v>43145</v>
      </c>
      <c r="D22463" s="7">
        <v>3136281872</v>
      </c>
      <c r="E22463" s="8">
        <v>68826</v>
      </c>
      <c r="F22463" s="4" t="s">
        <v>43144</v>
      </c>
    </row>
    <row r="22464" spans="1:6" x14ac:dyDescent="0.25">
      <c r="A22464" s="5">
        <v>80762630</v>
      </c>
      <c r="B22464" s="6" t="s">
        <v>70954</v>
      </c>
      <c r="C22464" s="6" t="s">
        <v>43147</v>
      </c>
      <c r="D22464" s="7">
        <v>3227519464</v>
      </c>
      <c r="E22464" s="8">
        <v>95500</v>
      </c>
      <c r="F22464" s="4" t="s">
        <v>43146</v>
      </c>
    </row>
    <row r="22465" spans="1:6" x14ac:dyDescent="0.25">
      <c r="A22465" s="5">
        <v>1127338994</v>
      </c>
      <c r="B22465" s="6" t="s">
        <v>70954</v>
      </c>
      <c r="C22465" s="6" t="s">
        <v>15</v>
      </c>
      <c r="D22465" s="7">
        <v>3178543605</v>
      </c>
      <c r="E22465" s="8">
        <v>113100</v>
      </c>
      <c r="F22465" s="4" t="s">
        <v>43148</v>
      </c>
    </row>
    <row r="22466" spans="1:6" x14ac:dyDescent="0.25">
      <c r="A22466" s="5">
        <v>1031127797</v>
      </c>
      <c r="B22466" s="6" t="s">
        <v>70954</v>
      </c>
      <c r="C22466" s="6" t="s">
        <v>43150</v>
      </c>
      <c r="D22466" s="7">
        <v>3213437899</v>
      </c>
      <c r="E22466" s="8">
        <v>89500</v>
      </c>
      <c r="F22466" s="4" t="s">
        <v>43149</v>
      </c>
    </row>
    <row r="22467" spans="1:6" x14ac:dyDescent="0.25">
      <c r="A22467" s="5">
        <v>79208904</v>
      </c>
      <c r="B22467" s="6" t="s">
        <v>70954</v>
      </c>
      <c r="C22467" s="6" t="s">
        <v>43152</v>
      </c>
      <c r="D22467" s="7">
        <v>3123362219</v>
      </c>
      <c r="E22467" s="8">
        <v>113100</v>
      </c>
      <c r="F22467" s="4" t="s">
        <v>43151</v>
      </c>
    </row>
    <row r="22468" spans="1:6" x14ac:dyDescent="0.25">
      <c r="A22468" s="5">
        <v>5152364</v>
      </c>
      <c r="B22468" s="6" t="s">
        <v>70954</v>
      </c>
      <c r="C22468" s="6" t="s">
        <v>43154</v>
      </c>
      <c r="D22468" s="7">
        <v>3165302882</v>
      </c>
      <c r="E22468" s="8">
        <v>89500</v>
      </c>
      <c r="F22468" s="4" t="s">
        <v>43153</v>
      </c>
    </row>
    <row r="22469" spans="1:6" x14ac:dyDescent="0.25">
      <c r="A22469" s="5">
        <v>1072495114</v>
      </c>
      <c r="B22469" s="6" t="s">
        <v>70954</v>
      </c>
      <c r="C22469" s="6" t="s">
        <v>43156</v>
      </c>
      <c r="D22469" s="7">
        <v>3212668158</v>
      </c>
      <c r="E22469" s="8">
        <v>102600</v>
      </c>
      <c r="F22469" s="4" t="s">
        <v>43155</v>
      </c>
    </row>
    <row r="22470" spans="1:6" x14ac:dyDescent="0.25">
      <c r="A22470" s="5">
        <v>1013644805</v>
      </c>
      <c r="B22470" s="6" t="s">
        <v>70954</v>
      </c>
      <c r="C22470" s="6" t="s">
        <v>43158</v>
      </c>
      <c r="D22470" s="7">
        <v>3142777636</v>
      </c>
      <c r="E22470" s="8">
        <v>89500</v>
      </c>
      <c r="F22470" s="4" t="s">
        <v>43157</v>
      </c>
    </row>
    <row r="22471" spans="1:6" x14ac:dyDescent="0.25">
      <c r="A22471" s="5">
        <v>1033774156</v>
      </c>
      <c r="B22471" s="6" t="s">
        <v>70954</v>
      </c>
      <c r="C22471" s="6" t="s">
        <v>43160</v>
      </c>
      <c r="D22471" s="7">
        <v>3125100132</v>
      </c>
      <c r="E22471" s="8">
        <v>59700</v>
      </c>
      <c r="F22471" s="4" t="s">
        <v>43159</v>
      </c>
    </row>
    <row r="22472" spans="1:6" x14ac:dyDescent="0.25">
      <c r="A22472" s="5">
        <v>1006860495</v>
      </c>
      <c r="B22472" s="6" t="s">
        <v>70954</v>
      </c>
      <c r="C22472" s="6" t="s">
        <v>43162</v>
      </c>
      <c r="D22472" s="7">
        <v>3503347750</v>
      </c>
      <c r="E22472" s="8">
        <v>95500</v>
      </c>
      <c r="F22472" s="4" t="s">
        <v>43161</v>
      </c>
    </row>
    <row r="22473" spans="1:6" x14ac:dyDescent="0.25">
      <c r="A22473" s="5">
        <v>79535412</v>
      </c>
      <c r="B22473" s="6" t="s">
        <v>70954</v>
      </c>
      <c r="C22473" s="6" t="s">
        <v>43164</v>
      </c>
      <c r="D22473" s="7">
        <v>3185482373</v>
      </c>
      <c r="E22473" s="8">
        <v>59700</v>
      </c>
      <c r="F22473" s="4" t="s">
        <v>43163</v>
      </c>
    </row>
    <row r="22474" spans="1:6" x14ac:dyDescent="0.25">
      <c r="A22474" s="5">
        <v>1010241393</v>
      </c>
      <c r="B22474" s="6" t="s">
        <v>70954</v>
      </c>
      <c r="C22474" s="6" t="s">
        <v>43166</v>
      </c>
      <c r="D22474" s="7">
        <v>3112490011</v>
      </c>
      <c r="E22474" s="8">
        <v>30300</v>
      </c>
      <c r="F22474" s="4" t="s">
        <v>43165</v>
      </c>
    </row>
    <row r="22475" spans="1:6" x14ac:dyDescent="0.25">
      <c r="A22475" s="5">
        <v>53043533</v>
      </c>
      <c r="B22475" s="6" t="s">
        <v>70954</v>
      </c>
      <c r="C22475" s="6" t="s">
        <v>43168</v>
      </c>
      <c r="D22475" s="7">
        <v>3208934100</v>
      </c>
      <c r="E22475" s="8">
        <v>59700</v>
      </c>
      <c r="F22475" s="4" t="s">
        <v>43167</v>
      </c>
    </row>
    <row r="22476" spans="1:6" x14ac:dyDescent="0.25">
      <c r="A22476" s="5">
        <v>79509299</v>
      </c>
      <c r="B22476" s="6" t="s">
        <v>70954</v>
      </c>
      <c r="C22476" s="6" t="s">
        <v>43170</v>
      </c>
      <c r="D22476" s="7">
        <v>3102841576</v>
      </c>
      <c r="E22476" s="8">
        <v>89500</v>
      </c>
      <c r="F22476" s="4" t="s">
        <v>43169</v>
      </c>
    </row>
    <row r="22477" spans="1:6" x14ac:dyDescent="0.25">
      <c r="A22477" s="5">
        <v>1001342409</v>
      </c>
      <c r="B22477" s="6" t="s">
        <v>70954</v>
      </c>
      <c r="C22477" s="6" t="s">
        <v>43172</v>
      </c>
      <c r="D22477" s="7">
        <v>3013578817</v>
      </c>
      <c r="E22477" s="8">
        <v>59700</v>
      </c>
      <c r="F22477" s="4" t="s">
        <v>43171</v>
      </c>
    </row>
    <row r="22478" spans="1:6" x14ac:dyDescent="0.25">
      <c r="A22478" s="5">
        <v>1023004378</v>
      </c>
      <c r="B22478" s="6" t="s">
        <v>70954</v>
      </c>
      <c r="C22478" s="6" t="s">
        <v>43174</v>
      </c>
      <c r="D22478" s="7">
        <v>3214821370</v>
      </c>
      <c r="E22478" s="8">
        <v>30300</v>
      </c>
      <c r="F22478" s="4" t="s">
        <v>43173</v>
      </c>
    </row>
    <row r="22479" spans="1:6" x14ac:dyDescent="0.25">
      <c r="A22479" s="5">
        <v>1069716860</v>
      </c>
      <c r="B22479" s="6" t="s">
        <v>70954</v>
      </c>
      <c r="C22479" s="6" t="s">
        <v>43176</v>
      </c>
      <c r="D22479" s="7">
        <v>3125600889</v>
      </c>
      <c r="E22479" s="8">
        <v>30300</v>
      </c>
      <c r="F22479" s="4" t="s">
        <v>43175</v>
      </c>
    </row>
    <row r="22480" spans="1:6" x14ac:dyDescent="0.25">
      <c r="A22480" s="5">
        <v>19394011</v>
      </c>
      <c r="B22480" s="6" t="s">
        <v>70954</v>
      </c>
      <c r="C22480" s="6" t="s">
        <v>43178</v>
      </c>
      <c r="D22480" s="7">
        <v>3185920275</v>
      </c>
      <c r="E22480" s="8">
        <v>68300</v>
      </c>
      <c r="F22480" s="4" t="s">
        <v>43177</v>
      </c>
    </row>
    <row r="22481" spans="1:6" x14ac:dyDescent="0.25">
      <c r="A22481" s="5">
        <v>19425083</v>
      </c>
      <c r="B22481" s="6" t="s">
        <v>70954</v>
      </c>
      <c r="C22481" s="6" t="s">
        <v>43180</v>
      </c>
      <c r="D22481" s="7">
        <v>3104882621</v>
      </c>
      <c r="E22481" s="8">
        <v>30300</v>
      </c>
      <c r="F22481" s="4" t="s">
        <v>43179</v>
      </c>
    </row>
    <row r="22482" spans="1:6" x14ac:dyDescent="0.25">
      <c r="A22482" s="5">
        <v>1073603095</v>
      </c>
      <c r="B22482" s="6" t="s">
        <v>70954</v>
      </c>
      <c r="C22482" s="6" t="s">
        <v>43182</v>
      </c>
      <c r="D22482" s="7">
        <v>3187752448</v>
      </c>
      <c r="E22482" s="8">
        <v>113100</v>
      </c>
      <c r="F22482" s="4" t="s">
        <v>43181</v>
      </c>
    </row>
    <row r="22483" spans="1:6" x14ac:dyDescent="0.25">
      <c r="A22483" s="5">
        <v>51913588</v>
      </c>
      <c r="B22483" s="6" t="s">
        <v>70954</v>
      </c>
      <c r="C22483" s="6" t="s">
        <v>43184</v>
      </c>
      <c r="D22483" s="7">
        <v>3143988809</v>
      </c>
      <c r="E22483" s="8">
        <v>68300</v>
      </c>
      <c r="F22483" s="4" t="s">
        <v>43183</v>
      </c>
    </row>
    <row r="22484" spans="1:6" x14ac:dyDescent="0.25">
      <c r="A22484" s="5">
        <v>93397299</v>
      </c>
      <c r="B22484" s="6" t="s">
        <v>70954</v>
      </c>
      <c r="C22484" s="6" t="s">
        <v>43186</v>
      </c>
      <c r="D22484" s="7">
        <v>3112190066</v>
      </c>
      <c r="E22484" s="8">
        <v>128600</v>
      </c>
      <c r="F22484" s="4" t="s">
        <v>43185</v>
      </c>
    </row>
    <row r="22485" spans="1:6" x14ac:dyDescent="0.25">
      <c r="A22485" s="5">
        <v>1051655272</v>
      </c>
      <c r="B22485" s="6" t="s">
        <v>70954</v>
      </c>
      <c r="C22485" s="6" t="s">
        <v>43188</v>
      </c>
      <c r="D22485" s="7">
        <v>3124737930</v>
      </c>
      <c r="E22485" s="8">
        <v>30300</v>
      </c>
      <c r="F22485" s="4" t="s">
        <v>43187</v>
      </c>
    </row>
    <row r="22486" spans="1:6" x14ac:dyDescent="0.25">
      <c r="A22486" s="5">
        <v>13485098</v>
      </c>
      <c r="B22486" s="6" t="s">
        <v>70954</v>
      </c>
      <c r="C22486" s="6" t="s">
        <v>43190</v>
      </c>
      <c r="D22486" s="7">
        <v>3202541566</v>
      </c>
      <c r="E22486" s="8">
        <v>107600</v>
      </c>
      <c r="F22486" s="4" t="s">
        <v>43189</v>
      </c>
    </row>
    <row r="22487" spans="1:6" x14ac:dyDescent="0.25">
      <c r="A22487" s="5">
        <v>1090424640</v>
      </c>
      <c r="B22487" s="6" t="s">
        <v>70954</v>
      </c>
      <c r="C22487" s="6" t="s">
        <v>43192</v>
      </c>
      <c r="D22487" s="7">
        <v>3118991276</v>
      </c>
      <c r="E22487" s="8">
        <v>45000</v>
      </c>
      <c r="F22487" s="4" t="s">
        <v>43191</v>
      </c>
    </row>
    <row r="22488" spans="1:6" x14ac:dyDescent="0.25">
      <c r="A22488" s="5">
        <v>37294233</v>
      </c>
      <c r="B22488" s="6" t="s">
        <v>70954</v>
      </c>
      <c r="C22488" s="6" t="s">
        <v>43194</v>
      </c>
      <c r="D22488" s="7">
        <v>3132305824</v>
      </c>
      <c r="E22488" s="8">
        <v>59700</v>
      </c>
      <c r="F22488" s="4" t="s">
        <v>43193</v>
      </c>
    </row>
    <row r="22489" spans="1:6" x14ac:dyDescent="0.25">
      <c r="A22489" s="5">
        <v>60390428</v>
      </c>
      <c r="B22489" s="6" t="s">
        <v>70954</v>
      </c>
      <c r="C22489" s="6" t="s">
        <v>43196</v>
      </c>
      <c r="D22489" s="7">
        <v>3053188585</v>
      </c>
      <c r="E22489" s="8">
        <v>45000</v>
      </c>
      <c r="F22489" s="4" t="s">
        <v>43195</v>
      </c>
    </row>
    <row r="22490" spans="1:6" x14ac:dyDescent="0.25">
      <c r="A22490" s="5">
        <v>53077050</v>
      </c>
      <c r="B22490" s="6" t="s">
        <v>70954</v>
      </c>
      <c r="C22490" s="6" t="s">
        <v>43198</v>
      </c>
      <c r="D22490" s="7">
        <v>3104764538</v>
      </c>
      <c r="E22490" s="8">
        <v>68300</v>
      </c>
      <c r="F22490" s="4" t="s">
        <v>43197</v>
      </c>
    </row>
    <row r="22491" spans="1:6" x14ac:dyDescent="0.25">
      <c r="A22491" s="5">
        <v>88168631</v>
      </c>
      <c r="B22491" s="6" t="s">
        <v>70954</v>
      </c>
      <c r="C22491" s="6" t="s">
        <v>43200</v>
      </c>
      <c r="D22491" s="7">
        <v>3126554562</v>
      </c>
      <c r="E22491" s="8">
        <v>59700</v>
      </c>
      <c r="F22491" s="4" t="s">
        <v>43199</v>
      </c>
    </row>
    <row r="22492" spans="1:6" x14ac:dyDescent="0.25">
      <c r="A22492" s="5">
        <v>1019129465</v>
      </c>
      <c r="B22492" s="6" t="s">
        <v>70954</v>
      </c>
      <c r="C22492" s="6" t="s">
        <v>43202</v>
      </c>
      <c r="D22492" s="7">
        <v>3145915235</v>
      </c>
      <c r="E22492" s="8">
        <v>30300</v>
      </c>
      <c r="F22492" s="4" t="s">
        <v>43201</v>
      </c>
    </row>
    <row r="22493" spans="1:6" x14ac:dyDescent="0.25">
      <c r="A22493" s="5">
        <v>1016024259</v>
      </c>
      <c r="B22493" s="6" t="s">
        <v>70954</v>
      </c>
      <c r="C22493" s="6" t="s">
        <v>43204</v>
      </c>
      <c r="D22493" s="7">
        <v>3107608598</v>
      </c>
      <c r="E22493" s="8">
        <v>30300</v>
      </c>
      <c r="F22493" s="4" t="s">
        <v>43203</v>
      </c>
    </row>
    <row r="22494" spans="1:6" x14ac:dyDescent="0.25">
      <c r="A22494" s="5">
        <v>52484627</v>
      </c>
      <c r="B22494" s="6" t="s">
        <v>70954</v>
      </c>
      <c r="C22494" s="6" t="s">
        <v>43206</v>
      </c>
      <c r="D22494" s="7">
        <v>3204057056</v>
      </c>
      <c r="E22494" s="8">
        <v>59700</v>
      </c>
      <c r="F22494" s="4" t="s">
        <v>43205</v>
      </c>
    </row>
    <row r="22495" spans="1:6" x14ac:dyDescent="0.25">
      <c r="A22495" s="5">
        <v>20933375</v>
      </c>
      <c r="B22495" s="6" t="s">
        <v>70954</v>
      </c>
      <c r="C22495" s="6" t="s">
        <v>43208</v>
      </c>
      <c r="D22495" s="7">
        <v>3118833973</v>
      </c>
      <c r="E22495" s="8">
        <v>68300</v>
      </c>
      <c r="F22495" s="4" t="s">
        <v>43207</v>
      </c>
    </row>
    <row r="22496" spans="1:6" x14ac:dyDescent="0.25">
      <c r="A22496" s="5">
        <v>68302592</v>
      </c>
      <c r="B22496" s="6" t="s">
        <v>70954</v>
      </c>
      <c r="C22496" s="6" t="s">
        <v>43210</v>
      </c>
      <c r="D22496" s="7">
        <v>3209639112</v>
      </c>
      <c r="E22496" s="8">
        <v>68300</v>
      </c>
      <c r="F22496" s="4" t="s">
        <v>43209</v>
      </c>
    </row>
    <row r="22497" spans="1:6" x14ac:dyDescent="0.25">
      <c r="A22497" s="5">
        <v>1024474683</v>
      </c>
      <c r="B22497" s="6" t="s">
        <v>70954</v>
      </c>
      <c r="C22497" s="6" t="s">
        <v>43212</v>
      </c>
      <c r="D22497" s="7">
        <v>3133468153</v>
      </c>
      <c r="E22497" s="8">
        <v>30300</v>
      </c>
      <c r="F22497" s="4" t="s">
        <v>43211</v>
      </c>
    </row>
    <row r="22498" spans="1:6" x14ac:dyDescent="0.25">
      <c r="A22498" s="5">
        <v>1095907354</v>
      </c>
      <c r="B22498" s="6" t="s">
        <v>70954</v>
      </c>
      <c r="C22498" s="6" t="s">
        <v>15</v>
      </c>
      <c r="D22498" s="7">
        <v>3144556015</v>
      </c>
      <c r="E22498" s="8">
        <v>128600</v>
      </c>
      <c r="F22498" s="4" t="s">
        <v>43213</v>
      </c>
    </row>
    <row r="22499" spans="1:6" x14ac:dyDescent="0.25">
      <c r="A22499" s="5">
        <v>56622073</v>
      </c>
      <c r="B22499" s="6" t="s">
        <v>70954</v>
      </c>
      <c r="C22499" s="6" t="s">
        <v>43215</v>
      </c>
      <c r="D22499" s="7">
        <v>3132455622</v>
      </c>
      <c r="E22499" s="8">
        <v>68300</v>
      </c>
      <c r="F22499" s="4" t="s">
        <v>43214</v>
      </c>
    </row>
    <row r="22500" spans="1:6" x14ac:dyDescent="0.25">
      <c r="A22500" s="5">
        <v>1090409568</v>
      </c>
      <c r="B22500" s="6" t="s">
        <v>70954</v>
      </c>
      <c r="C22500" s="6" t="s">
        <v>43217</v>
      </c>
      <c r="D22500" s="7">
        <v>3236915728</v>
      </c>
      <c r="E22500" s="8">
        <v>129400</v>
      </c>
      <c r="F22500" s="4" t="s">
        <v>43216</v>
      </c>
    </row>
    <row r="22501" spans="1:6" x14ac:dyDescent="0.25">
      <c r="A22501" s="5">
        <v>1026295958</v>
      </c>
      <c r="B22501" s="6" t="s">
        <v>70954</v>
      </c>
      <c r="C22501" s="6" t="s">
        <v>43219</v>
      </c>
      <c r="D22501" s="7">
        <v>3059002128</v>
      </c>
      <c r="E22501" s="8">
        <v>30300</v>
      </c>
      <c r="F22501" s="4" t="s">
        <v>43218</v>
      </c>
    </row>
    <row r="22502" spans="1:6" x14ac:dyDescent="0.25">
      <c r="A22502" s="5">
        <v>1032391949</v>
      </c>
      <c r="B22502" s="6" t="s">
        <v>70954</v>
      </c>
      <c r="C22502" s="6" t="s">
        <v>43221</v>
      </c>
      <c r="D22502" s="7">
        <v>3123454724</v>
      </c>
      <c r="E22502" s="8">
        <v>30300</v>
      </c>
      <c r="F22502" s="4" t="s">
        <v>43220</v>
      </c>
    </row>
    <row r="22503" spans="1:6" x14ac:dyDescent="0.25">
      <c r="A22503" s="5">
        <v>1007701777</v>
      </c>
      <c r="B22503" s="6" t="s">
        <v>70954</v>
      </c>
      <c r="C22503" s="6" t="s">
        <v>43223</v>
      </c>
      <c r="D22503" s="7">
        <v>3144224012</v>
      </c>
      <c r="E22503" s="8">
        <v>30300</v>
      </c>
      <c r="F22503" s="4" t="s">
        <v>43222</v>
      </c>
    </row>
    <row r="22504" spans="1:6" x14ac:dyDescent="0.25">
      <c r="A22504" s="5">
        <v>1093739937</v>
      </c>
      <c r="B22504" s="6" t="s">
        <v>70954</v>
      </c>
      <c r="C22504" s="6" t="s">
        <v>43225</v>
      </c>
      <c r="D22504" s="7">
        <v>3008533581</v>
      </c>
      <c r="E22504" s="8">
        <v>30300</v>
      </c>
      <c r="F22504" s="4" t="s">
        <v>43224</v>
      </c>
    </row>
    <row r="22505" spans="1:6" x14ac:dyDescent="0.25">
      <c r="A22505" s="5">
        <v>52122245</v>
      </c>
      <c r="B22505" s="6" t="s">
        <v>70954</v>
      </c>
      <c r="C22505" s="6" t="s">
        <v>43227</v>
      </c>
      <c r="D22505" s="7">
        <v>3504436524</v>
      </c>
      <c r="E22505" s="8">
        <v>95500</v>
      </c>
      <c r="F22505" s="4" t="s">
        <v>43226</v>
      </c>
    </row>
    <row r="22506" spans="1:6" x14ac:dyDescent="0.25">
      <c r="A22506" s="5">
        <v>1125762908</v>
      </c>
      <c r="B22506" s="6" t="s">
        <v>70954</v>
      </c>
      <c r="C22506" s="6" t="s">
        <v>43229</v>
      </c>
      <c r="D22506" s="7">
        <v>3016441970</v>
      </c>
      <c r="E22506" s="8">
        <v>30300</v>
      </c>
      <c r="F22506" s="4" t="s">
        <v>43228</v>
      </c>
    </row>
    <row r="22507" spans="1:6" x14ac:dyDescent="0.25">
      <c r="A22507" s="5">
        <v>79332931</v>
      </c>
      <c r="B22507" s="6" t="s">
        <v>70954</v>
      </c>
      <c r="C22507" s="6" t="s">
        <v>43231</v>
      </c>
      <c r="D22507" s="7">
        <v>3142592433</v>
      </c>
      <c r="E22507" s="8">
        <v>30300</v>
      </c>
      <c r="F22507" s="4" t="s">
        <v>43230</v>
      </c>
    </row>
    <row r="22508" spans="1:6" x14ac:dyDescent="0.25">
      <c r="A22508" s="5">
        <v>35316717</v>
      </c>
      <c r="B22508" s="6" t="s">
        <v>70954</v>
      </c>
      <c r="C22508" s="6" t="s">
        <v>43233</v>
      </c>
      <c r="D22508" s="7">
        <v>3192497730</v>
      </c>
      <c r="E22508" s="8">
        <v>30300</v>
      </c>
      <c r="F22508" s="4" t="s">
        <v>43232</v>
      </c>
    </row>
    <row r="22509" spans="1:6" x14ac:dyDescent="0.25">
      <c r="A22509" s="5">
        <v>79999513</v>
      </c>
      <c r="B22509" s="6" t="s">
        <v>70954</v>
      </c>
      <c r="C22509" s="6" t="s">
        <v>43235</v>
      </c>
      <c r="D22509" s="7">
        <v>3246368562</v>
      </c>
      <c r="E22509" s="8">
        <v>59700</v>
      </c>
      <c r="F22509" s="4" t="s">
        <v>43234</v>
      </c>
    </row>
    <row r="22510" spans="1:6" x14ac:dyDescent="0.25">
      <c r="A22510" s="5">
        <v>80736201</v>
      </c>
      <c r="B22510" s="6" t="s">
        <v>70954</v>
      </c>
      <c r="C22510" s="6" t="s">
        <v>43237</v>
      </c>
      <c r="D22510" s="7">
        <v>3212111915</v>
      </c>
      <c r="E22510" s="8">
        <v>30300</v>
      </c>
      <c r="F22510" s="4" t="s">
        <v>43236</v>
      </c>
    </row>
    <row r="22511" spans="1:6" x14ac:dyDescent="0.25">
      <c r="A22511" s="5">
        <v>1030665431</v>
      </c>
      <c r="B22511" s="6" t="s">
        <v>70954</v>
      </c>
      <c r="C22511" s="6" t="s">
        <v>43239</v>
      </c>
      <c r="D22511" s="7">
        <v>3143266214</v>
      </c>
      <c r="E22511" s="8">
        <v>30300</v>
      </c>
      <c r="F22511" s="4" t="s">
        <v>43238</v>
      </c>
    </row>
    <row r="22512" spans="1:6" x14ac:dyDescent="0.25">
      <c r="A22512" s="5">
        <v>11809159</v>
      </c>
      <c r="B22512" s="6" t="s">
        <v>70954</v>
      </c>
      <c r="C22512" s="6" t="s">
        <v>43241</v>
      </c>
      <c r="D22512" s="7">
        <v>3135449325</v>
      </c>
      <c r="E22512" s="8">
        <v>59600</v>
      </c>
      <c r="F22512" s="4" t="s">
        <v>43240</v>
      </c>
    </row>
    <row r="22513" spans="1:6" x14ac:dyDescent="0.25">
      <c r="A22513" s="5">
        <v>80409634</v>
      </c>
      <c r="B22513" s="6" t="s">
        <v>70954</v>
      </c>
      <c r="C22513" s="6" t="s">
        <v>43243</v>
      </c>
      <c r="D22513" s="7">
        <v>3108060879</v>
      </c>
      <c r="E22513" s="8">
        <v>113100</v>
      </c>
      <c r="F22513" s="4" t="s">
        <v>43242</v>
      </c>
    </row>
    <row r="22514" spans="1:6" x14ac:dyDescent="0.25">
      <c r="A22514" s="5">
        <v>53039483</v>
      </c>
      <c r="B22514" s="6" t="s">
        <v>70954</v>
      </c>
      <c r="C22514" s="6" t="s">
        <v>43245</v>
      </c>
      <c r="D22514" s="7">
        <v>3014245345</v>
      </c>
      <c r="E22514" s="8">
        <v>30300</v>
      </c>
      <c r="F22514" s="4" t="s">
        <v>43244</v>
      </c>
    </row>
    <row r="22515" spans="1:6" x14ac:dyDescent="0.25">
      <c r="A22515" s="5">
        <v>79984631</v>
      </c>
      <c r="B22515" s="6" t="s">
        <v>70954</v>
      </c>
      <c r="C22515" s="6" t="s">
        <v>43247</v>
      </c>
      <c r="D22515" s="7">
        <v>3104744892</v>
      </c>
      <c r="E22515" s="8">
        <v>58900</v>
      </c>
      <c r="F22515" s="4" t="s">
        <v>43246</v>
      </c>
    </row>
    <row r="22516" spans="1:6" x14ac:dyDescent="0.25">
      <c r="A22516" s="5">
        <v>79686069</v>
      </c>
      <c r="B22516" s="6" t="s">
        <v>70954</v>
      </c>
      <c r="C22516" s="6" t="s">
        <v>43249</v>
      </c>
      <c r="D22516" s="7">
        <v>3005785409</v>
      </c>
      <c r="E22516" s="8">
        <v>54700</v>
      </c>
      <c r="F22516" s="4" t="s">
        <v>43248</v>
      </c>
    </row>
    <row r="22517" spans="1:6" x14ac:dyDescent="0.25">
      <c r="A22517" s="5">
        <v>41911590</v>
      </c>
      <c r="B22517" s="6" t="s">
        <v>70954</v>
      </c>
      <c r="C22517" s="6" t="s">
        <v>43251</v>
      </c>
      <c r="D22517" s="7">
        <v>3234638519</v>
      </c>
      <c r="E22517" s="8">
        <v>30300</v>
      </c>
      <c r="F22517" s="4" t="s">
        <v>43250</v>
      </c>
    </row>
    <row r="22518" spans="1:6" x14ac:dyDescent="0.25">
      <c r="A22518" s="5">
        <v>1044425835</v>
      </c>
      <c r="B22518" s="6" t="s">
        <v>70954</v>
      </c>
      <c r="C22518" s="6" t="s">
        <v>43253</v>
      </c>
      <c r="D22518" s="7">
        <v>3024477088</v>
      </c>
      <c r="E22518" s="8">
        <v>30300</v>
      </c>
      <c r="F22518" s="4" t="s">
        <v>43252</v>
      </c>
    </row>
    <row r="22519" spans="1:6" x14ac:dyDescent="0.25">
      <c r="A22519" s="5">
        <v>1097399806</v>
      </c>
      <c r="B22519" s="6" t="s">
        <v>70954</v>
      </c>
      <c r="C22519" s="6" t="s">
        <v>43255</v>
      </c>
      <c r="D22519" s="7">
        <v>3217042634</v>
      </c>
      <c r="E22519" s="8">
        <v>30300</v>
      </c>
      <c r="F22519" s="4" t="s">
        <v>43254</v>
      </c>
    </row>
    <row r="22520" spans="1:6" x14ac:dyDescent="0.25">
      <c r="A22520" s="5">
        <v>27093803</v>
      </c>
      <c r="B22520" s="6" t="s">
        <v>70954</v>
      </c>
      <c r="C22520" s="6" t="s">
        <v>43257</v>
      </c>
      <c r="D22520" s="7">
        <v>3167757219</v>
      </c>
      <c r="E22520" s="8">
        <v>30300</v>
      </c>
      <c r="F22520" s="4" t="s">
        <v>43256</v>
      </c>
    </row>
    <row r="22521" spans="1:6" x14ac:dyDescent="0.25">
      <c r="A22521" s="5">
        <v>7179542</v>
      </c>
      <c r="B22521" s="6" t="s">
        <v>70954</v>
      </c>
      <c r="C22521" s="6" t="s">
        <v>43259</v>
      </c>
      <c r="D22521" s="7">
        <v>3103107437</v>
      </c>
      <c r="E22521" s="8">
        <v>68300</v>
      </c>
      <c r="F22521" s="4" t="s">
        <v>43258</v>
      </c>
    </row>
    <row r="22522" spans="1:6" x14ac:dyDescent="0.25">
      <c r="A22522" s="5">
        <v>30290386</v>
      </c>
      <c r="B22522" s="6" t="s">
        <v>70954</v>
      </c>
      <c r="C22522" s="6" t="s">
        <v>43261</v>
      </c>
      <c r="D22522" s="7">
        <v>3205311089</v>
      </c>
      <c r="E22522" s="8">
        <v>30300</v>
      </c>
      <c r="F22522" s="4" t="s">
        <v>43260</v>
      </c>
    </row>
    <row r="22523" spans="1:6" x14ac:dyDescent="0.25">
      <c r="A22523" s="5">
        <v>39676163</v>
      </c>
      <c r="B22523" s="6" t="s">
        <v>70954</v>
      </c>
      <c r="C22523" s="6" t="s">
        <v>43263</v>
      </c>
      <c r="D22523" s="7">
        <v>3226811406</v>
      </c>
      <c r="E22523" s="8">
        <v>54700</v>
      </c>
      <c r="F22523" s="4" t="s">
        <v>43262</v>
      </c>
    </row>
    <row r="22524" spans="1:6" x14ac:dyDescent="0.25">
      <c r="A22524" s="5">
        <v>900538169</v>
      </c>
      <c r="B22524" s="6" t="s">
        <v>70954</v>
      </c>
      <c r="C22524" s="6" t="s">
        <v>43265</v>
      </c>
      <c r="D22524" s="7">
        <v>3112486621</v>
      </c>
      <c r="E22524" s="8">
        <v>31000</v>
      </c>
      <c r="F22524" s="4" t="s">
        <v>43264</v>
      </c>
    </row>
    <row r="22525" spans="1:6" x14ac:dyDescent="0.25">
      <c r="A22525" s="5">
        <v>79704820</v>
      </c>
      <c r="B22525" s="6" t="s">
        <v>70954</v>
      </c>
      <c r="C22525" s="6" t="s">
        <v>43267</v>
      </c>
      <c r="D22525" s="7">
        <v>3016057805</v>
      </c>
      <c r="E22525" s="8">
        <v>68300</v>
      </c>
      <c r="F22525" s="4" t="s">
        <v>43266</v>
      </c>
    </row>
    <row r="22526" spans="1:6" x14ac:dyDescent="0.25">
      <c r="A22526" s="5">
        <v>1004601144</v>
      </c>
      <c r="B22526" s="6" t="s">
        <v>70954</v>
      </c>
      <c r="C22526" s="6" t="s">
        <v>43269</v>
      </c>
      <c r="D22526" s="7">
        <v>3029833983</v>
      </c>
      <c r="E22526" s="8">
        <v>59600</v>
      </c>
      <c r="F22526" s="4" t="s">
        <v>43268</v>
      </c>
    </row>
    <row r="22527" spans="1:6" x14ac:dyDescent="0.25">
      <c r="A22527" s="5">
        <v>94456599</v>
      </c>
      <c r="B22527" s="6" t="s">
        <v>70954</v>
      </c>
      <c r="C22527" s="6" t="s">
        <v>43271</v>
      </c>
      <c r="D22527" s="7">
        <v>3112682568</v>
      </c>
      <c r="E22527" s="8">
        <v>68300</v>
      </c>
      <c r="F22527" s="4" t="s">
        <v>43270</v>
      </c>
    </row>
    <row r="22528" spans="1:6" x14ac:dyDescent="0.25">
      <c r="A22528" s="5">
        <v>15672361</v>
      </c>
      <c r="B22528" s="6" t="s">
        <v>70954</v>
      </c>
      <c r="C22528" s="6" t="s">
        <v>43273</v>
      </c>
      <c r="D22528" s="7">
        <v>3019872168</v>
      </c>
      <c r="E22528" s="8">
        <v>30300</v>
      </c>
      <c r="F22528" s="4" t="s">
        <v>43272</v>
      </c>
    </row>
    <row r="22529" spans="1:6" x14ac:dyDescent="0.25">
      <c r="A22529" s="5">
        <v>1053587029</v>
      </c>
      <c r="B22529" s="6" t="s">
        <v>70954</v>
      </c>
      <c r="C22529" s="6" t="s">
        <v>43275</v>
      </c>
      <c r="D22529" s="7">
        <v>3125628117</v>
      </c>
      <c r="E22529" s="8">
        <v>68300</v>
      </c>
      <c r="F22529" s="4" t="s">
        <v>43274</v>
      </c>
    </row>
    <row r="22530" spans="1:6" x14ac:dyDescent="0.25">
      <c r="A22530" s="5">
        <v>5478849</v>
      </c>
      <c r="B22530" s="6" t="s">
        <v>70954</v>
      </c>
      <c r="C22530" s="6" t="s">
        <v>43277</v>
      </c>
      <c r="D22530" s="7">
        <v>3217580478</v>
      </c>
      <c r="E22530" s="8">
        <v>30300</v>
      </c>
      <c r="F22530" s="4" t="s">
        <v>43276</v>
      </c>
    </row>
    <row r="22531" spans="1:6" x14ac:dyDescent="0.25">
      <c r="A22531" s="5">
        <v>11235283</v>
      </c>
      <c r="B22531" s="6" t="s">
        <v>70954</v>
      </c>
      <c r="C22531" s="6" t="s">
        <v>43279</v>
      </c>
      <c r="D22531" s="7">
        <v>3214043332</v>
      </c>
      <c r="E22531" s="8">
        <v>89500</v>
      </c>
      <c r="F22531" s="4" t="s">
        <v>43278</v>
      </c>
    </row>
    <row r="22532" spans="1:6" x14ac:dyDescent="0.25">
      <c r="A22532" s="5">
        <v>30290998</v>
      </c>
      <c r="B22532" s="6" t="s">
        <v>70954</v>
      </c>
      <c r="C22532" s="6" t="s">
        <v>43281</v>
      </c>
      <c r="D22532" s="7">
        <v>3123318584</v>
      </c>
      <c r="E22532" s="8">
        <v>24800</v>
      </c>
      <c r="F22532" s="4" t="s">
        <v>43280</v>
      </c>
    </row>
    <row r="22533" spans="1:6" x14ac:dyDescent="0.25">
      <c r="A22533" s="5">
        <v>1121909090</v>
      </c>
      <c r="B22533" s="6" t="s">
        <v>70954</v>
      </c>
      <c r="C22533" s="6" t="s">
        <v>43283</v>
      </c>
      <c r="D22533" s="7">
        <v>3134927202</v>
      </c>
      <c r="E22533" s="8">
        <v>102600</v>
      </c>
      <c r="F22533" s="4" t="s">
        <v>43282</v>
      </c>
    </row>
    <row r="22534" spans="1:6" x14ac:dyDescent="0.25">
      <c r="A22534" s="5">
        <v>76333684</v>
      </c>
      <c r="B22534" s="6" t="s">
        <v>70954</v>
      </c>
      <c r="C22534" s="6" t="s">
        <v>43285</v>
      </c>
      <c r="D22534" s="7">
        <v>3123805436</v>
      </c>
      <c r="E22534" s="8">
        <v>54700</v>
      </c>
      <c r="F22534" s="4" t="s">
        <v>43284</v>
      </c>
    </row>
    <row r="22535" spans="1:6" x14ac:dyDescent="0.25">
      <c r="A22535" s="5">
        <v>82385247</v>
      </c>
      <c r="B22535" s="6" t="s">
        <v>70954</v>
      </c>
      <c r="C22535" s="6" t="s">
        <v>43287</v>
      </c>
      <c r="D22535" s="7">
        <v>3132428438</v>
      </c>
      <c r="E22535" s="8">
        <v>68300</v>
      </c>
      <c r="F22535" s="4" t="s">
        <v>43286</v>
      </c>
    </row>
    <row r="22536" spans="1:6" x14ac:dyDescent="0.25">
      <c r="A22536" s="5">
        <v>7364568</v>
      </c>
      <c r="B22536" s="6" t="s">
        <v>70954</v>
      </c>
      <c r="C22536" s="6" t="s">
        <v>43289</v>
      </c>
      <c r="D22536" s="7">
        <v>3123044986</v>
      </c>
      <c r="E22536" s="8">
        <v>30300</v>
      </c>
      <c r="F22536" s="4" t="s">
        <v>43288</v>
      </c>
    </row>
    <row r="22537" spans="1:6" x14ac:dyDescent="0.25">
      <c r="A22537" s="5">
        <v>77158990</v>
      </c>
      <c r="B22537" s="6" t="s">
        <v>70954</v>
      </c>
      <c r="C22537" s="6" t="s">
        <v>43291</v>
      </c>
      <c r="D22537" s="7">
        <v>3117472214</v>
      </c>
      <c r="E22537" s="8">
        <v>89500</v>
      </c>
      <c r="F22537" s="4" t="s">
        <v>43290</v>
      </c>
    </row>
    <row r="22538" spans="1:6" x14ac:dyDescent="0.25">
      <c r="A22538" s="5">
        <v>24758490</v>
      </c>
      <c r="B22538" s="6" t="s">
        <v>70954</v>
      </c>
      <c r="C22538" s="6" t="s">
        <v>43293</v>
      </c>
      <c r="D22538" s="7">
        <v>3112913497</v>
      </c>
      <c r="E22538" s="8">
        <v>113100</v>
      </c>
      <c r="F22538" s="4" t="s">
        <v>43292</v>
      </c>
    </row>
    <row r="22539" spans="1:6" x14ac:dyDescent="0.25">
      <c r="A22539" s="5">
        <v>22465971</v>
      </c>
      <c r="B22539" s="6" t="s">
        <v>70954</v>
      </c>
      <c r="C22539" s="6" t="s">
        <v>43295</v>
      </c>
      <c r="D22539" s="7">
        <v>3122465971</v>
      </c>
      <c r="E22539" s="8">
        <v>89500</v>
      </c>
      <c r="F22539" s="4" t="s">
        <v>43294</v>
      </c>
    </row>
    <row r="22540" spans="1:6" x14ac:dyDescent="0.25">
      <c r="A22540" s="5">
        <v>1074184348</v>
      </c>
      <c r="B22540" s="6" t="s">
        <v>70954</v>
      </c>
      <c r="C22540" s="6" t="s">
        <v>43297</v>
      </c>
      <c r="D22540" s="7">
        <v>3002538084</v>
      </c>
      <c r="E22540" s="8">
        <v>30300</v>
      </c>
      <c r="F22540" s="4" t="s">
        <v>43296</v>
      </c>
    </row>
    <row r="22541" spans="1:6" x14ac:dyDescent="0.25">
      <c r="A22541" s="5">
        <v>1083011582</v>
      </c>
      <c r="B22541" s="6" t="s">
        <v>70954</v>
      </c>
      <c r="C22541" s="6" t="s">
        <v>43299</v>
      </c>
      <c r="D22541" s="7">
        <v>3012088452</v>
      </c>
      <c r="E22541" s="8">
        <v>54700</v>
      </c>
      <c r="F22541" s="4" t="s">
        <v>43298</v>
      </c>
    </row>
    <row r="22542" spans="1:6" x14ac:dyDescent="0.25">
      <c r="A22542" s="5">
        <v>73099818</v>
      </c>
      <c r="B22542" s="6" t="s">
        <v>70954</v>
      </c>
      <c r="C22542" s="6" t="s">
        <v>43301</v>
      </c>
      <c r="D22542" s="7">
        <v>3205324028</v>
      </c>
      <c r="E22542" s="8">
        <v>54700</v>
      </c>
      <c r="F22542" s="4" t="s">
        <v>43300</v>
      </c>
    </row>
    <row r="22543" spans="1:6" x14ac:dyDescent="0.25">
      <c r="A22543" s="5">
        <v>7563525</v>
      </c>
      <c r="B22543" s="6" t="s">
        <v>70954</v>
      </c>
      <c r="C22543" s="6" t="s">
        <v>43303</v>
      </c>
      <c r="D22543" s="7">
        <v>3137368698</v>
      </c>
      <c r="E22543" s="8">
        <v>30300</v>
      </c>
      <c r="F22543" s="4" t="s">
        <v>43302</v>
      </c>
    </row>
    <row r="22544" spans="1:6" x14ac:dyDescent="0.25">
      <c r="A22544" s="5">
        <v>10304277</v>
      </c>
      <c r="B22544" s="6" t="s">
        <v>70954</v>
      </c>
      <c r="C22544" s="6" t="s">
        <v>43305</v>
      </c>
      <c r="D22544" s="7">
        <v>3104419062</v>
      </c>
      <c r="E22544" s="8">
        <v>30300</v>
      </c>
      <c r="F22544" s="4" t="s">
        <v>43304</v>
      </c>
    </row>
    <row r="22545" spans="1:6" x14ac:dyDescent="0.25">
      <c r="A22545" s="5">
        <v>8168338</v>
      </c>
      <c r="B22545" s="6" t="s">
        <v>70954</v>
      </c>
      <c r="C22545" s="6" t="s">
        <v>43307</v>
      </c>
      <c r="D22545" s="7">
        <v>3113785482</v>
      </c>
      <c r="E22545" s="8">
        <v>30300</v>
      </c>
      <c r="F22545" s="4" t="s">
        <v>43306</v>
      </c>
    </row>
    <row r="22546" spans="1:6" x14ac:dyDescent="0.25">
      <c r="A22546" s="5">
        <v>80131391</v>
      </c>
      <c r="B22546" s="6" t="s">
        <v>70954</v>
      </c>
      <c r="C22546" s="6" t="s">
        <v>43309</v>
      </c>
      <c r="D22546" s="7">
        <v>3176361381</v>
      </c>
      <c r="E22546" s="8">
        <v>30300</v>
      </c>
      <c r="F22546" s="4" t="s">
        <v>43308</v>
      </c>
    </row>
    <row r="22547" spans="1:6" x14ac:dyDescent="0.25">
      <c r="A22547" s="5">
        <v>1121868811</v>
      </c>
      <c r="B22547" s="6" t="s">
        <v>70954</v>
      </c>
      <c r="C22547" s="6" t="s">
        <v>43311</v>
      </c>
      <c r="D22547" s="7">
        <v>3105620213</v>
      </c>
      <c r="E22547" s="8">
        <v>30300</v>
      </c>
      <c r="F22547" s="4" t="s">
        <v>43310</v>
      </c>
    </row>
    <row r="22548" spans="1:6" x14ac:dyDescent="0.25">
      <c r="A22548" s="5">
        <v>93411047</v>
      </c>
      <c r="B22548" s="6" t="s">
        <v>70954</v>
      </c>
      <c r="C22548" s="6" t="s">
        <v>43313</v>
      </c>
      <c r="D22548" s="7">
        <v>3186654378</v>
      </c>
      <c r="E22548" s="8">
        <v>59700</v>
      </c>
      <c r="F22548" s="4" t="s">
        <v>43312</v>
      </c>
    </row>
    <row r="22549" spans="1:6" x14ac:dyDescent="0.25">
      <c r="A22549" s="5">
        <v>1116238537</v>
      </c>
      <c r="B22549" s="6" t="s">
        <v>70954</v>
      </c>
      <c r="C22549" s="6" t="s">
        <v>43315</v>
      </c>
      <c r="D22549" s="7">
        <v>3163344749</v>
      </c>
      <c r="E22549" s="8">
        <v>95500</v>
      </c>
      <c r="F22549" s="4" t="s">
        <v>43314</v>
      </c>
    </row>
    <row r="22550" spans="1:6" x14ac:dyDescent="0.25">
      <c r="A22550" s="5">
        <v>16356878</v>
      </c>
      <c r="B22550" s="6" t="s">
        <v>70954</v>
      </c>
      <c r="C22550" s="6" t="s">
        <v>18955</v>
      </c>
      <c r="D22550" s="7">
        <v>3146828649</v>
      </c>
      <c r="E22550" s="8">
        <v>59700</v>
      </c>
      <c r="F22550" s="4" t="s">
        <v>43316</v>
      </c>
    </row>
    <row r="22551" spans="1:6" x14ac:dyDescent="0.25">
      <c r="A22551" s="5">
        <v>1006528503</v>
      </c>
      <c r="B22551" s="6" t="s">
        <v>70954</v>
      </c>
      <c r="C22551" s="6" t="s">
        <v>43318</v>
      </c>
      <c r="D22551" s="7">
        <v>3213133591</v>
      </c>
      <c r="E22551" s="8">
        <v>30300</v>
      </c>
      <c r="F22551" s="4" t="s">
        <v>43317</v>
      </c>
    </row>
    <row r="22552" spans="1:6" x14ac:dyDescent="0.25">
      <c r="A22552" s="5">
        <v>60373880</v>
      </c>
      <c r="B22552" s="6" t="s">
        <v>70954</v>
      </c>
      <c r="C22552" s="6" t="s">
        <v>43320</v>
      </c>
      <c r="D22552" s="7">
        <v>3178531269</v>
      </c>
      <c r="E22552" s="8">
        <v>113100</v>
      </c>
      <c r="F22552" s="4" t="s">
        <v>43319</v>
      </c>
    </row>
    <row r="22553" spans="1:6" x14ac:dyDescent="0.25">
      <c r="A22553" s="5">
        <v>52835827</v>
      </c>
      <c r="B22553" s="6" t="s">
        <v>70954</v>
      </c>
      <c r="C22553" s="6" t="s">
        <v>43322</v>
      </c>
      <c r="D22553" s="7">
        <v>3112281389</v>
      </c>
      <c r="E22553" s="8">
        <v>30300</v>
      </c>
      <c r="F22553" s="4" t="s">
        <v>43321</v>
      </c>
    </row>
    <row r="22554" spans="1:6" x14ac:dyDescent="0.25">
      <c r="A22554" s="5">
        <v>3654347</v>
      </c>
      <c r="B22554" s="6" t="s">
        <v>70954</v>
      </c>
      <c r="C22554" s="6" t="s">
        <v>43324</v>
      </c>
      <c r="D22554" s="7">
        <v>3122778788</v>
      </c>
      <c r="E22554" s="8">
        <v>30300</v>
      </c>
      <c r="F22554" s="4" t="s">
        <v>43323</v>
      </c>
    </row>
    <row r="22555" spans="1:6" x14ac:dyDescent="0.25">
      <c r="A22555" s="5">
        <v>91040242</v>
      </c>
      <c r="B22555" s="6" t="s">
        <v>70954</v>
      </c>
      <c r="C22555" s="6" t="s">
        <v>43326</v>
      </c>
      <c r="D22555" s="7">
        <v>3133327724</v>
      </c>
      <c r="E22555" s="8">
        <v>30300</v>
      </c>
      <c r="F22555" s="4" t="s">
        <v>43325</v>
      </c>
    </row>
    <row r="22556" spans="1:6" x14ac:dyDescent="0.25">
      <c r="A22556" s="5">
        <v>33379495</v>
      </c>
      <c r="B22556" s="6" t="s">
        <v>70954</v>
      </c>
      <c r="C22556" s="6" t="s">
        <v>43328</v>
      </c>
      <c r="D22556" s="7">
        <v>3017542562</v>
      </c>
      <c r="E22556" s="8">
        <v>128600</v>
      </c>
      <c r="F22556" s="4" t="s">
        <v>43327</v>
      </c>
    </row>
    <row r="22557" spans="1:6" x14ac:dyDescent="0.25">
      <c r="A22557" s="5">
        <v>79976555</v>
      </c>
      <c r="B22557" s="6" t="s">
        <v>70954</v>
      </c>
      <c r="C22557" s="6" t="s">
        <v>43330</v>
      </c>
      <c r="D22557" s="7">
        <v>3135482998</v>
      </c>
      <c r="E22557" s="8">
        <v>30300</v>
      </c>
      <c r="F22557" s="4" t="s">
        <v>43329</v>
      </c>
    </row>
    <row r="22558" spans="1:6" x14ac:dyDescent="0.25">
      <c r="A22558" s="5">
        <v>91444638</v>
      </c>
      <c r="B22558" s="6" t="s">
        <v>70954</v>
      </c>
      <c r="C22558" s="6" t="s">
        <v>43332</v>
      </c>
      <c r="D22558" s="7">
        <v>3135403502</v>
      </c>
      <c r="E22558" s="8">
        <v>30300</v>
      </c>
      <c r="F22558" s="4" t="s">
        <v>43331</v>
      </c>
    </row>
    <row r="22559" spans="1:6" x14ac:dyDescent="0.25">
      <c r="A22559" s="5">
        <v>1040180744</v>
      </c>
      <c r="B22559" s="6" t="s">
        <v>70954</v>
      </c>
      <c r="C22559" s="6" t="s">
        <v>43334</v>
      </c>
      <c r="D22559" s="7">
        <v>3146488901</v>
      </c>
      <c r="E22559" s="8">
        <v>79900</v>
      </c>
      <c r="F22559" s="4" t="s">
        <v>43333</v>
      </c>
    </row>
    <row r="22560" spans="1:6" x14ac:dyDescent="0.25">
      <c r="A22560" s="5">
        <v>1031128804</v>
      </c>
      <c r="B22560" s="6" t="s">
        <v>70954</v>
      </c>
      <c r="C22560" s="6" t="s">
        <v>43336</v>
      </c>
      <c r="D22560" s="7">
        <v>3212595067</v>
      </c>
      <c r="E22560" s="8">
        <v>30300</v>
      </c>
      <c r="F22560" s="4" t="s">
        <v>43335</v>
      </c>
    </row>
    <row r="22561" spans="1:6" x14ac:dyDescent="0.25">
      <c r="A22561" s="5">
        <v>1096926294</v>
      </c>
      <c r="B22561" s="6" t="s">
        <v>70954</v>
      </c>
      <c r="C22561" s="6" t="s">
        <v>43338</v>
      </c>
      <c r="D22561" s="7">
        <v>3118729049</v>
      </c>
      <c r="E22561" s="8">
        <v>113100</v>
      </c>
      <c r="F22561" s="4" t="s">
        <v>43337</v>
      </c>
    </row>
    <row r="22562" spans="1:6" x14ac:dyDescent="0.25">
      <c r="A22562" s="5">
        <v>1110501406</v>
      </c>
      <c r="B22562" s="6" t="s">
        <v>70954</v>
      </c>
      <c r="C22562" s="6" t="s">
        <v>43340</v>
      </c>
      <c r="D22562" s="7">
        <v>3156919281</v>
      </c>
      <c r="E22562" s="8">
        <v>45000</v>
      </c>
      <c r="F22562" s="4" t="s">
        <v>43339</v>
      </c>
    </row>
    <row r="22563" spans="1:6" x14ac:dyDescent="0.25">
      <c r="A22563" s="5">
        <v>52342935</v>
      </c>
      <c r="B22563" s="6" t="s">
        <v>70954</v>
      </c>
      <c r="C22563" s="6" t="s">
        <v>43342</v>
      </c>
      <c r="D22563" s="7">
        <v>3208226414</v>
      </c>
      <c r="E22563" s="8">
        <v>76700</v>
      </c>
      <c r="F22563" s="4" t="s">
        <v>43341</v>
      </c>
    </row>
    <row r="22564" spans="1:6" x14ac:dyDescent="0.25">
      <c r="A22564" s="5">
        <v>1081182752</v>
      </c>
      <c r="B22564" s="6" t="s">
        <v>70954</v>
      </c>
      <c r="C22564" s="6" t="s">
        <v>43344</v>
      </c>
      <c r="D22564" s="7">
        <v>3172579413</v>
      </c>
      <c r="E22564" s="8">
        <v>30300</v>
      </c>
      <c r="F22564" s="4" t="s">
        <v>43343</v>
      </c>
    </row>
    <row r="22565" spans="1:6" x14ac:dyDescent="0.25">
      <c r="A22565" s="5">
        <v>34979076</v>
      </c>
      <c r="B22565" s="6" t="s">
        <v>70954</v>
      </c>
      <c r="C22565" s="6" t="s">
        <v>43346</v>
      </c>
      <c r="D22565" s="7">
        <v>3004957091</v>
      </c>
      <c r="E22565" s="8">
        <v>54700</v>
      </c>
      <c r="F22565" s="4" t="s">
        <v>43345</v>
      </c>
    </row>
    <row r="22566" spans="1:6" x14ac:dyDescent="0.25">
      <c r="A22566" s="5">
        <v>80220186</v>
      </c>
      <c r="B22566" s="6" t="s">
        <v>70954</v>
      </c>
      <c r="C22566" s="6" t="s">
        <v>43348</v>
      </c>
      <c r="D22566" s="7">
        <v>3192511111</v>
      </c>
      <c r="E22566" s="8">
        <v>76700</v>
      </c>
      <c r="F22566" s="4" t="s">
        <v>43347</v>
      </c>
    </row>
    <row r="22567" spans="1:6" x14ac:dyDescent="0.25">
      <c r="A22567" s="5">
        <v>1121833954</v>
      </c>
      <c r="B22567" s="6" t="s">
        <v>70954</v>
      </c>
      <c r="C22567" s="6" t="s">
        <v>43350</v>
      </c>
      <c r="D22567" s="7">
        <v>3204893632</v>
      </c>
      <c r="E22567" s="8">
        <v>24800</v>
      </c>
      <c r="F22567" s="4" t="s">
        <v>43349</v>
      </c>
    </row>
    <row r="22568" spans="1:6" x14ac:dyDescent="0.25">
      <c r="A22568" s="5">
        <v>1069265923</v>
      </c>
      <c r="B22568" s="6" t="s">
        <v>70954</v>
      </c>
      <c r="C22568" s="6" t="s">
        <v>43352</v>
      </c>
      <c r="D22568" s="7">
        <v>3134806860</v>
      </c>
      <c r="E22568" s="8">
        <v>59700</v>
      </c>
      <c r="F22568" s="4" t="s">
        <v>43351</v>
      </c>
    </row>
    <row r="22569" spans="1:6" x14ac:dyDescent="0.25">
      <c r="A22569" s="5">
        <v>10549535</v>
      </c>
      <c r="B22569" s="6" t="s">
        <v>70954</v>
      </c>
      <c r="C22569" s="6" t="s">
        <v>43354</v>
      </c>
      <c r="D22569" s="7">
        <v>3225117397</v>
      </c>
      <c r="E22569" s="8">
        <v>30300</v>
      </c>
      <c r="F22569" s="4" t="s">
        <v>43353</v>
      </c>
    </row>
    <row r="22570" spans="1:6" x14ac:dyDescent="0.25">
      <c r="A22570" s="5">
        <v>39687804</v>
      </c>
      <c r="B22570" s="6" t="s">
        <v>70954</v>
      </c>
      <c r="C22570" s="6" t="s">
        <v>43356</v>
      </c>
      <c r="D22570" s="7">
        <v>3138414732</v>
      </c>
      <c r="E22570" s="8">
        <v>54700</v>
      </c>
      <c r="F22570" s="4" t="s">
        <v>43355</v>
      </c>
    </row>
    <row r="22571" spans="1:6" x14ac:dyDescent="0.25">
      <c r="A22571" s="5">
        <v>72181493</v>
      </c>
      <c r="B22571" s="6" t="s">
        <v>70954</v>
      </c>
      <c r="C22571" s="6" t="s">
        <v>43358</v>
      </c>
      <c r="D22571" s="7">
        <v>3105819614</v>
      </c>
      <c r="E22571" s="8">
        <v>30300</v>
      </c>
      <c r="F22571" s="4" t="s">
        <v>43357</v>
      </c>
    </row>
    <row r="22572" spans="1:6" x14ac:dyDescent="0.25">
      <c r="A22572" s="5">
        <v>41917100</v>
      </c>
      <c r="B22572" s="6" t="s">
        <v>70954</v>
      </c>
      <c r="C22572" s="6" t="s">
        <v>43360</v>
      </c>
      <c r="D22572" s="7">
        <v>3214627598</v>
      </c>
      <c r="E22572" s="8">
        <v>58900</v>
      </c>
      <c r="F22572" s="4" t="s">
        <v>43359</v>
      </c>
    </row>
    <row r="22573" spans="1:6" x14ac:dyDescent="0.25">
      <c r="A22573" s="5">
        <v>79244747</v>
      </c>
      <c r="B22573" s="6" t="s">
        <v>70954</v>
      </c>
      <c r="C22573" s="6" t="s">
        <v>43362</v>
      </c>
      <c r="D22573" s="7">
        <v>3135656909</v>
      </c>
      <c r="E22573" s="8">
        <v>59700</v>
      </c>
      <c r="F22573" s="4" t="s">
        <v>43361</v>
      </c>
    </row>
    <row r="22574" spans="1:6" x14ac:dyDescent="0.25">
      <c r="A22574" s="5">
        <v>74848821</v>
      </c>
      <c r="B22574" s="6" t="s">
        <v>70954</v>
      </c>
      <c r="C22574" s="6" t="s">
        <v>43364</v>
      </c>
      <c r="D22574" s="7">
        <v>3177970367</v>
      </c>
      <c r="E22574" s="8">
        <v>30300</v>
      </c>
      <c r="F22574" s="4" t="s">
        <v>43363</v>
      </c>
    </row>
    <row r="22575" spans="1:6" x14ac:dyDescent="0.25">
      <c r="A22575" s="5">
        <v>51654894</v>
      </c>
      <c r="B22575" s="6" t="s">
        <v>70954</v>
      </c>
      <c r="C22575" s="6" t="s">
        <v>43366</v>
      </c>
      <c r="D22575" s="7">
        <v>3167850027</v>
      </c>
      <c r="E22575" s="8">
        <v>59700</v>
      </c>
      <c r="F22575" s="4" t="s">
        <v>43365</v>
      </c>
    </row>
    <row r="22576" spans="1:6" x14ac:dyDescent="0.25">
      <c r="A22576" s="5">
        <v>26422731</v>
      </c>
      <c r="B22576" s="6" t="s">
        <v>70954</v>
      </c>
      <c r="C22576" s="6" t="s">
        <v>43368</v>
      </c>
      <c r="D22576" s="7">
        <v>3133921657</v>
      </c>
      <c r="E22576" s="8">
        <v>95500</v>
      </c>
      <c r="F22576" s="4" t="s">
        <v>43367</v>
      </c>
    </row>
    <row r="22577" spans="1:6" x14ac:dyDescent="0.25">
      <c r="A22577" s="5">
        <v>91286311</v>
      </c>
      <c r="B22577" s="6" t="s">
        <v>70954</v>
      </c>
      <c r="C22577" s="6" t="s">
        <v>43370</v>
      </c>
      <c r="D22577" s="7">
        <v>3212364471</v>
      </c>
      <c r="E22577" s="8">
        <v>59700</v>
      </c>
      <c r="F22577" s="4" t="s">
        <v>43369</v>
      </c>
    </row>
    <row r="22578" spans="1:6" x14ac:dyDescent="0.25">
      <c r="A22578" s="5">
        <v>1144212830</v>
      </c>
      <c r="B22578" s="6" t="s">
        <v>70954</v>
      </c>
      <c r="C22578" s="6" t="s">
        <v>43372</v>
      </c>
      <c r="D22578" s="7">
        <v>3154761435</v>
      </c>
      <c r="E22578" s="8">
        <v>59700</v>
      </c>
      <c r="F22578" s="4" t="s">
        <v>43371</v>
      </c>
    </row>
    <row r="22579" spans="1:6" x14ac:dyDescent="0.25">
      <c r="A22579" s="5">
        <v>1051476707</v>
      </c>
      <c r="B22579" s="6" t="s">
        <v>70954</v>
      </c>
      <c r="C22579" s="6" t="s">
        <v>43374</v>
      </c>
      <c r="D22579" s="7">
        <v>3212788836</v>
      </c>
      <c r="E22579" s="8">
        <v>30300</v>
      </c>
      <c r="F22579" s="4" t="s">
        <v>43373</v>
      </c>
    </row>
    <row r="22580" spans="1:6" x14ac:dyDescent="0.25">
      <c r="A22580" s="5">
        <v>1049612835</v>
      </c>
      <c r="B22580" s="6" t="s">
        <v>70954</v>
      </c>
      <c r="C22580" s="6" t="s">
        <v>43376</v>
      </c>
      <c r="D22580" s="7">
        <v>3125256408</v>
      </c>
      <c r="E22580" s="8">
        <v>45000</v>
      </c>
      <c r="F22580" s="4" t="s">
        <v>43375</v>
      </c>
    </row>
    <row r="22581" spans="1:6" x14ac:dyDescent="0.25">
      <c r="A22581" s="5">
        <v>1096248691</v>
      </c>
      <c r="B22581" s="6" t="s">
        <v>70954</v>
      </c>
      <c r="C22581" s="6" t="s">
        <v>43378</v>
      </c>
      <c r="D22581" s="7">
        <v>3153004159</v>
      </c>
      <c r="E22581" s="8">
        <v>45000</v>
      </c>
      <c r="F22581" s="4" t="s">
        <v>43377</v>
      </c>
    </row>
    <row r="22582" spans="1:6" x14ac:dyDescent="0.25">
      <c r="A22582" s="5">
        <v>1110554168</v>
      </c>
      <c r="B22582" s="6" t="s">
        <v>70954</v>
      </c>
      <c r="C22582" s="6" t="s">
        <v>43380</v>
      </c>
      <c r="D22582" s="7">
        <v>3213289523</v>
      </c>
      <c r="E22582" s="8">
        <v>30300</v>
      </c>
      <c r="F22582" s="4" t="s">
        <v>43379</v>
      </c>
    </row>
    <row r="22583" spans="1:6" x14ac:dyDescent="0.25">
      <c r="A22583" s="5">
        <v>16615594</v>
      </c>
      <c r="B22583" s="6" t="s">
        <v>70954</v>
      </c>
      <c r="C22583" s="6" t="s">
        <v>43382</v>
      </c>
      <c r="D22583" s="7">
        <v>3154601914</v>
      </c>
      <c r="E22583" s="8">
        <v>30900</v>
      </c>
      <c r="F22583" s="4" t="s">
        <v>43381</v>
      </c>
    </row>
    <row r="22584" spans="1:6" x14ac:dyDescent="0.25">
      <c r="A22584" s="5">
        <v>3385718</v>
      </c>
      <c r="B22584" s="6" t="s">
        <v>70954</v>
      </c>
      <c r="C22584" s="6" t="s">
        <v>43384</v>
      </c>
      <c r="D22584" s="7">
        <v>3147852567</v>
      </c>
      <c r="E22584" s="8">
        <v>113100</v>
      </c>
      <c r="F22584" s="4" t="s">
        <v>43383</v>
      </c>
    </row>
    <row r="22585" spans="1:6" x14ac:dyDescent="0.25">
      <c r="A22585" s="5">
        <v>80262805</v>
      </c>
      <c r="B22585" s="6" t="s">
        <v>70954</v>
      </c>
      <c r="C22585" s="6" t="s">
        <v>15</v>
      </c>
      <c r="D22585" s="7">
        <v>3108651027</v>
      </c>
      <c r="E22585" s="8">
        <v>113100</v>
      </c>
      <c r="F22585" s="4" t="s">
        <v>43385</v>
      </c>
    </row>
    <row r="22586" spans="1:6" x14ac:dyDescent="0.25">
      <c r="A22586" s="5">
        <v>1048325713</v>
      </c>
      <c r="B22586" s="6" t="s">
        <v>70954</v>
      </c>
      <c r="C22586" s="6" t="s">
        <v>43387</v>
      </c>
      <c r="D22586" s="7">
        <v>3017976316</v>
      </c>
      <c r="E22586" s="8">
        <v>45000</v>
      </c>
      <c r="F22586" s="4" t="s">
        <v>43386</v>
      </c>
    </row>
    <row r="22587" spans="1:6" x14ac:dyDescent="0.25">
      <c r="A22587" s="5">
        <v>1000156291</v>
      </c>
      <c r="B22587" s="6" t="s">
        <v>70954</v>
      </c>
      <c r="C22587" s="6" t="s">
        <v>43389</v>
      </c>
      <c r="D22587" s="7">
        <v>3138888923</v>
      </c>
      <c r="E22587" s="8">
        <v>95500</v>
      </c>
      <c r="F22587" s="4" t="s">
        <v>43388</v>
      </c>
    </row>
    <row r="22588" spans="1:6" x14ac:dyDescent="0.25">
      <c r="A22588" s="5">
        <v>1024496949</v>
      </c>
      <c r="B22588" s="6" t="s">
        <v>70954</v>
      </c>
      <c r="C22588" s="6" t="s">
        <v>43391</v>
      </c>
      <c r="D22588" s="7">
        <v>3232842639</v>
      </c>
      <c r="E22588" s="8">
        <v>68300</v>
      </c>
      <c r="F22588" s="4" t="s">
        <v>43390</v>
      </c>
    </row>
    <row r="22589" spans="1:6" x14ac:dyDescent="0.25">
      <c r="A22589" s="5">
        <v>1110515693</v>
      </c>
      <c r="B22589" s="6" t="s">
        <v>70954</v>
      </c>
      <c r="C22589" s="6" t="s">
        <v>43393</v>
      </c>
      <c r="D22589" s="7">
        <v>3224765592</v>
      </c>
      <c r="E22589" s="8">
        <v>30300</v>
      </c>
      <c r="F22589" s="4" t="s">
        <v>43392</v>
      </c>
    </row>
    <row r="22590" spans="1:6" x14ac:dyDescent="0.25">
      <c r="A22590" s="5">
        <v>44007559</v>
      </c>
      <c r="B22590" s="6" t="s">
        <v>70954</v>
      </c>
      <c r="C22590" s="6" t="s">
        <v>43395</v>
      </c>
      <c r="D22590" s="7">
        <v>3146650045</v>
      </c>
      <c r="E22590" s="8">
        <v>30300</v>
      </c>
      <c r="F22590" s="4" t="s">
        <v>43394</v>
      </c>
    </row>
    <row r="22591" spans="1:6" x14ac:dyDescent="0.25">
      <c r="A22591" s="5">
        <v>76330186</v>
      </c>
      <c r="B22591" s="6" t="s">
        <v>70954</v>
      </c>
      <c r="C22591" s="6" t="s">
        <v>43397</v>
      </c>
      <c r="D22591" s="7">
        <v>3105215316</v>
      </c>
      <c r="E22591" s="8">
        <v>129500</v>
      </c>
      <c r="F22591" s="4" t="s">
        <v>43396</v>
      </c>
    </row>
    <row r="22592" spans="1:6" x14ac:dyDescent="0.25">
      <c r="A22592" s="5">
        <v>1002201789</v>
      </c>
      <c r="B22592" s="6" t="s">
        <v>70954</v>
      </c>
      <c r="C22592" s="6" t="s">
        <v>43399</v>
      </c>
      <c r="D22592" s="7">
        <v>3012683274</v>
      </c>
      <c r="E22592" s="8">
        <v>22500</v>
      </c>
      <c r="F22592" s="4" t="s">
        <v>43398</v>
      </c>
    </row>
    <row r="22593" spans="1:6" x14ac:dyDescent="0.25">
      <c r="A22593" s="5">
        <v>25285358</v>
      </c>
      <c r="B22593" s="6" t="s">
        <v>70954</v>
      </c>
      <c r="C22593" s="6" t="s">
        <v>43401</v>
      </c>
      <c r="D22593" s="7">
        <v>3137400921</v>
      </c>
      <c r="E22593" s="8">
        <v>30300</v>
      </c>
      <c r="F22593" s="4" t="s">
        <v>43400</v>
      </c>
    </row>
    <row r="22594" spans="1:6" x14ac:dyDescent="0.25">
      <c r="A22594" s="5">
        <v>1121858688</v>
      </c>
      <c r="B22594" s="6" t="s">
        <v>70954</v>
      </c>
      <c r="C22594" s="6" t="s">
        <v>43403</v>
      </c>
      <c r="D22594" s="7">
        <v>3003801589</v>
      </c>
      <c r="E22594" s="8">
        <v>45000</v>
      </c>
      <c r="F22594" s="4" t="s">
        <v>43402</v>
      </c>
    </row>
    <row r="22595" spans="1:6" x14ac:dyDescent="0.25">
      <c r="A22595" s="5">
        <v>71877965</v>
      </c>
      <c r="B22595" s="6" t="s">
        <v>70954</v>
      </c>
      <c r="C22595" s="6" t="s">
        <v>43405</v>
      </c>
      <c r="D22595" s="7">
        <v>3114284665</v>
      </c>
      <c r="E22595" s="8">
        <v>30300</v>
      </c>
      <c r="F22595" s="4" t="s">
        <v>43404</v>
      </c>
    </row>
    <row r="22596" spans="1:6" x14ac:dyDescent="0.25">
      <c r="A22596" s="5">
        <v>6803007</v>
      </c>
      <c r="B22596" s="6" t="s">
        <v>70954</v>
      </c>
      <c r="C22596" s="6" t="s">
        <v>43407</v>
      </c>
      <c r="D22596" s="7">
        <v>3236059540</v>
      </c>
      <c r="E22596" s="8">
        <v>30300</v>
      </c>
      <c r="F22596" s="4" t="s">
        <v>43406</v>
      </c>
    </row>
    <row r="22597" spans="1:6" x14ac:dyDescent="0.25">
      <c r="A22597" s="5">
        <v>1037615690</v>
      </c>
      <c r="B22597" s="6" t="s">
        <v>70954</v>
      </c>
      <c r="C22597" s="6" t="s">
        <v>43409</v>
      </c>
      <c r="D22597" s="7">
        <v>3042430035</v>
      </c>
      <c r="E22597" s="8">
        <v>30300</v>
      </c>
      <c r="F22597" s="4" t="s">
        <v>43408</v>
      </c>
    </row>
    <row r="22598" spans="1:6" x14ac:dyDescent="0.25">
      <c r="A22598" s="5">
        <v>80360459</v>
      </c>
      <c r="B22598" s="6" t="s">
        <v>70954</v>
      </c>
      <c r="C22598" s="6" t="s">
        <v>43411</v>
      </c>
      <c r="D22598" s="7">
        <v>3212292159</v>
      </c>
      <c r="E22598" s="8">
        <v>30300</v>
      </c>
      <c r="F22598" s="4" t="s">
        <v>43410</v>
      </c>
    </row>
    <row r="22599" spans="1:6" x14ac:dyDescent="0.25">
      <c r="A22599" s="5">
        <v>80853391</v>
      </c>
      <c r="B22599" s="6" t="s">
        <v>70954</v>
      </c>
      <c r="C22599" s="6" t="s">
        <v>43413</v>
      </c>
      <c r="D22599" s="7">
        <v>3158438415</v>
      </c>
      <c r="E22599" s="8">
        <v>59700</v>
      </c>
      <c r="F22599" s="4" t="s">
        <v>43412</v>
      </c>
    </row>
    <row r="22600" spans="1:6" x14ac:dyDescent="0.25">
      <c r="A22600" s="5">
        <v>88186813</v>
      </c>
      <c r="B22600" s="6" t="s">
        <v>70954</v>
      </c>
      <c r="C22600" s="6" t="s">
        <v>15</v>
      </c>
      <c r="D22600" s="7">
        <v>3027930245</v>
      </c>
      <c r="E22600" s="8">
        <v>68300</v>
      </c>
      <c r="F22600" s="4" t="s">
        <v>43414</v>
      </c>
    </row>
    <row r="22601" spans="1:6" x14ac:dyDescent="0.25">
      <c r="A22601" s="5">
        <v>1059913624</v>
      </c>
      <c r="B22601" s="6" t="s">
        <v>70954</v>
      </c>
      <c r="C22601" s="6" t="s">
        <v>43416</v>
      </c>
      <c r="D22601" s="7">
        <v>3165377779</v>
      </c>
      <c r="E22601" s="8">
        <v>30300</v>
      </c>
      <c r="F22601" s="4" t="s">
        <v>43415</v>
      </c>
    </row>
    <row r="22602" spans="1:6" x14ac:dyDescent="0.25">
      <c r="A22602" s="5">
        <v>1143986409</v>
      </c>
      <c r="B22602" s="6" t="s">
        <v>70954</v>
      </c>
      <c r="C22602" s="6" t="s">
        <v>43418</v>
      </c>
      <c r="D22602" s="7">
        <v>3173843629</v>
      </c>
      <c r="E22602" s="8">
        <v>45000</v>
      </c>
      <c r="F22602" s="4" t="s">
        <v>43417</v>
      </c>
    </row>
    <row r="22603" spans="1:6" x14ac:dyDescent="0.25">
      <c r="A22603" s="5">
        <v>1061771778</v>
      </c>
      <c r="B22603" s="6" t="s">
        <v>70954</v>
      </c>
      <c r="C22603" s="6" t="s">
        <v>43420</v>
      </c>
      <c r="D22603" s="7">
        <v>3136197972</v>
      </c>
      <c r="E22603" s="8">
        <v>30300</v>
      </c>
      <c r="F22603" s="4" t="s">
        <v>43419</v>
      </c>
    </row>
    <row r="22604" spans="1:6" x14ac:dyDescent="0.25">
      <c r="A22604" s="5">
        <v>1061532613</v>
      </c>
      <c r="B22604" s="6" t="s">
        <v>70954</v>
      </c>
      <c r="C22604" s="6" t="s">
        <v>43422</v>
      </c>
      <c r="D22604" s="7">
        <v>3122771012</v>
      </c>
      <c r="E22604" s="8">
        <v>30300</v>
      </c>
      <c r="F22604" s="4" t="s">
        <v>43421</v>
      </c>
    </row>
    <row r="22605" spans="1:6" x14ac:dyDescent="0.25">
      <c r="A22605" s="5">
        <v>71934018</v>
      </c>
      <c r="B22605" s="6" t="s">
        <v>70954</v>
      </c>
      <c r="C22605" s="6" t="s">
        <v>43424</v>
      </c>
      <c r="D22605" s="7">
        <v>3224666611</v>
      </c>
      <c r="E22605" s="8">
        <v>30300</v>
      </c>
      <c r="F22605" s="4" t="s">
        <v>43423</v>
      </c>
    </row>
    <row r="22606" spans="1:6" x14ac:dyDescent="0.25">
      <c r="A22606" s="5">
        <v>4223681</v>
      </c>
      <c r="B22606" s="6" t="s">
        <v>70954</v>
      </c>
      <c r="C22606" s="6" t="s">
        <v>43426</v>
      </c>
      <c r="D22606" s="7">
        <v>3224261578</v>
      </c>
      <c r="E22606" s="8">
        <v>30300</v>
      </c>
      <c r="F22606" s="4" t="s">
        <v>43425</v>
      </c>
    </row>
    <row r="22607" spans="1:6" x14ac:dyDescent="0.25">
      <c r="A22607" s="5">
        <v>1067879432</v>
      </c>
      <c r="B22607" s="6" t="s">
        <v>70954</v>
      </c>
      <c r="C22607" s="6" t="s">
        <v>43428</v>
      </c>
      <c r="D22607" s="7">
        <v>3135352781</v>
      </c>
      <c r="E22607" s="8">
        <v>95500</v>
      </c>
      <c r="F22607" s="4" t="s">
        <v>43427</v>
      </c>
    </row>
    <row r="22608" spans="1:6" x14ac:dyDescent="0.25">
      <c r="A22608" s="5">
        <v>39412968</v>
      </c>
      <c r="B22608" s="6" t="s">
        <v>70954</v>
      </c>
      <c r="C22608" s="6" t="s">
        <v>43430</v>
      </c>
      <c r="D22608" s="7">
        <v>3218720452</v>
      </c>
      <c r="E22608" s="8">
        <v>30300</v>
      </c>
      <c r="F22608" s="4" t="s">
        <v>43429</v>
      </c>
    </row>
    <row r="22609" spans="1:6" x14ac:dyDescent="0.25">
      <c r="A22609" s="5">
        <v>1070927363</v>
      </c>
      <c r="B22609" s="6" t="s">
        <v>70954</v>
      </c>
      <c r="C22609" s="6" t="s">
        <v>43432</v>
      </c>
      <c r="D22609" s="7">
        <v>3227385778</v>
      </c>
      <c r="E22609" s="8">
        <v>89500</v>
      </c>
      <c r="F22609" s="4" t="s">
        <v>43431</v>
      </c>
    </row>
    <row r="22610" spans="1:6" x14ac:dyDescent="0.25">
      <c r="A22610" s="5">
        <v>1118468882</v>
      </c>
      <c r="B22610" s="6" t="s">
        <v>70954</v>
      </c>
      <c r="C22610" s="6" t="s">
        <v>43434</v>
      </c>
      <c r="D22610" s="7">
        <v>3102007076</v>
      </c>
      <c r="E22610" s="8">
        <v>30300</v>
      </c>
      <c r="F22610" s="4" t="s">
        <v>43433</v>
      </c>
    </row>
    <row r="22611" spans="1:6" x14ac:dyDescent="0.25">
      <c r="A22611" s="5">
        <v>60333463</v>
      </c>
      <c r="B22611" s="6" t="s">
        <v>70954</v>
      </c>
      <c r="C22611" s="6" t="s">
        <v>43436</v>
      </c>
      <c r="D22611" s="7">
        <v>3212018592</v>
      </c>
      <c r="E22611" s="8">
        <v>30300</v>
      </c>
      <c r="F22611" s="4" t="s">
        <v>43435</v>
      </c>
    </row>
    <row r="22612" spans="1:6" x14ac:dyDescent="0.25">
      <c r="A22612" s="5">
        <v>79952289</v>
      </c>
      <c r="B22612" s="6" t="s">
        <v>70954</v>
      </c>
      <c r="C22612" s="6" t="s">
        <v>43438</v>
      </c>
      <c r="D22612" s="7">
        <v>3195051415</v>
      </c>
      <c r="E22612" s="8">
        <v>54700</v>
      </c>
      <c r="F22612" s="4" t="s">
        <v>43437</v>
      </c>
    </row>
    <row r="22613" spans="1:6" x14ac:dyDescent="0.25">
      <c r="A22613" s="5">
        <v>58176264</v>
      </c>
      <c r="B22613" s="6" t="s">
        <v>70954</v>
      </c>
      <c r="C22613" s="6" t="s">
        <v>43440</v>
      </c>
      <c r="D22613" s="7">
        <v>3708001002</v>
      </c>
      <c r="E22613" s="8">
        <v>68300</v>
      </c>
      <c r="F22613" s="4" t="s">
        <v>43439</v>
      </c>
    </row>
    <row r="22614" spans="1:6" x14ac:dyDescent="0.25">
      <c r="A22614" s="5">
        <v>1036671563</v>
      </c>
      <c r="B22614" s="6" t="s">
        <v>70954</v>
      </c>
      <c r="C22614" s="6" t="s">
        <v>43442</v>
      </c>
      <c r="D22614" s="7">
        <v>3006101315</v>
      </c>
      <c r="E22614" s="8">
        <v>95500</v>
      </c>
      <c r="F22614" s="4" t="s">
        <v>43441</v>
      </c>
    </row>
    <row r="22615" spans="1:6" x14ac:dyDescent="0.25">
      <c r="A22615" s="5">
        <v>93087237</v>
      </c>
      <c r="B22615" s="6" t="s">
        <v>70954</v>
      </c>
      <c r="C22615" s="6" t="s">
        <v>43444</v>
      </c>
      <c r="D22615" s="7">
        <v>3108067583</v>
      </c>
      <c r="E22615" s="8">
        <v>45000</v>
      </c>
      <c r="F22615" s="4" t="s">
        <v>43443</v>
      </c>
    </row>
    <row r="22616" spans="1:6" x14ac:dyDescent="0.25">
      <c r="A22616" s="5">
        <v>1036931335</v>
      </c>
      <c r="B22616" s="6" t="s">
        <v>70954</v>
      </c>
      <c r="C22616" s="6" t="s">
        <v>43446</v>
      </c>
      <c r="D22616" s="7">
        <v>3148305553</v>
      </c>
      <c r="E22616" s="8">
        <v>113100</v>
      </c>
      <c r="F22616" s="4" t="s">
        <v>43445</v>
      </c>
    </row>
    <row r="22617" spans="1:6" x14ac:dyDescent="0.25">
      <c r="A22617" s="5">
        <v>37238883</v>
      </c>
      <c r="B22617" s="6" t="s">
        <v>70954</v>
      </c>
      <c r="C22617" s="6" t="s">
        <v>43448</v>
      </c>
      <c r="D22617" s="7">
        <v>3105656925</v>
      </c>
      <c r="E22617" s="8">
        <v>45000</v>
      </c>
      <c r="F22617" s="4" t="s">
        <v>43447</v>
      </c>
    </row>
    <row r="22618" spans="1:6" x14ac:dyDescent="0.25">
      <c r="A22618" s="5">
        <v>1049642066</v>
      </c>
      <c r="B22618" s="6" t="s">
        <v>70954</v>
      </c>
      <c r="C22618" s="6" t="s">
        <v>43450</v>
      </c>
      <c r="D22618" s="7">
        <v>3203269608</v>
      </c>
      <c r="E22618" s="8">
        <v>59700</v>
      </c>
      <c r="F22618" s="4" t="s">
        <v>43449</v>
      </c>
    </row>
    <row r="22619" spans="1:6" x14ac:dyDescent="0.25">
      <c r="A22619" s="5">
        <v>1007694398</v>
      </c>
      <c r="B22619" s="6" t="s">
        <v>70954</v>
      </c>
      <c r="C22619" s="6" t="s">
        <v>43452</v>
      </c>
      <c r="D22619" s="7">
        <v>3003781918</v>
      </c>
      <c r="E22619" s="8">
        <v>30300</v>
      </c>
      <c r="F22619" s="4" t="s">
        <v>43451</v>
      </c>
    </row>
    <row r="22620" spans="1:6" x14ac:dyDescent="0.25">
      <c r="A22620" s="5">
        <v>80052096</v>
      </c>
      <c r="B22620" s="6" t="s">
        <v>70954</v>
      </c>
      <c r="C22620" s="6" t="s">
        <v>43454</v>
      </c>
      <c r="D22620" s="7">
        <v>3254158424</v>
      </c>
      <c r="E22620" s="8">
        <v>54700</v>
      </c>
      <c r="F22620" s="4" t="s">
        <v>43453</v>
      </c>
    </row>
    <row r="22621" spans="1:6" x14ac:dyDescent="0.25">
      <c r="A22621" s="5">
        <v>1152690002</v>
      </c>
      <c r="B22621" s="6" t="s">
        <v>70954</v>
      </c>
      <c r="C22621" s="6" t="s">
        <v>43456</v>
      </c>
      <c r="D22621" s="7">
        <v>3212051638</v>
      </c>
      <c r="E22621" s="8">
        <v>34200</v>
      </c>
      <c r="F22621" s="4" t="s">
        <v>43455</v>
      </c>
    </row>
    <row r="22622" spans="1:6" x14ac:dyDescent="0.25">
      <c r="A22622" s="5">
        <v>1031152204</v>
      </c>
      <c r="B22622" s="6" t="s">
        <v>70954</v>
      </c>
      <c r="C22622" s="6" t="s">
        <v>43458</v>
      </c>
      <c r="D22622" s="7">
        <v>3123129271</v>
      </c>
      <c r="E22622" s="8">
        <v>30300</v>
      </c>
      <c r="F22622" s="4" t="s">
        <v>43457</v>
      </c>
    </row>
    <row r="22623" spans="1:6" x14ac:dyDescent="0.25">
      <c r="A22623" s="5">
        <v>1100396097</v>
      </c>
      <c r="B22623" s="6" t="s">
        <v>70954</v>
      </c>
      <c r="C22623" s="6" t="s">
        <v>43460</v>
      </c>
      <c r="D22623" s="7">
        <v>3107059120</v>
      </c>
      <c r="E22623" s="8">
        <v>30300</v>
      </c>
      <c r="F22623" s="4" t="s">
        <v>43459</v>
      </c>
    </row>
    <row r="22624" spans="1:6" x14ac:dyDescent="0.25">
      <c r="A22624" s="5">
        <v>83088862</v>
      </c>
      <c r="B22624" s="6" t="s">
        <v>70954</v>
      </c>
      <c r="C22624" s="6" t="s">
        <v>43462</v>
      </c>
      <c r="D22624" s="7">
        <v>3124062146</v>
      </c>
      <c r="E22624" s="8">
        <v>30300</v>
      </c>
      <c r="F22624" s="4" t="s">
        <v>43461</v>
      </c>
    </row>
    <row r="22625" spans="1:6" x14ac:dyDescent="0.25">
      <c r="A22625" s="5">
        <v>79747042</v>
      </c>
      <c r="B22625" s="6" t="s">
        <v>70954</v>
      </c>
      <c r="C22625" s="6" t="s">
        <v>43464</v>
      </c>
      <c r="D22625" s="7">
        <v>3105507135</v>
      </c>
      <c r="E22625" s="8">
        <v>30300</v>
      </c>
      <c r="F22625" s="4" t="s">
        <v>43463</v>
      </c>
    </row>
    <row r="22626" spans="1:6" x14ac:dyDescent="0.25">
      <c r="A22626" s="5">
        <v>80816229</v>
      </c>
      <c r="B22626" s="6" t="s">
        <v>70954</v>
      </c>
      <c r="C22626" s="6" t="s">
        <v>43466</v>
      </c>
      <c r="D22626" s="7">
        <v>3144333866</v>
      </c>
      <c r="E22626" s="8">
        <v>30300</v>
      </c>
      <c r="F22626" s="4" t="s">
        <v>43465</v>
      </c>
    </row>
    <row r="22627" spans="1:6" x14ac:dyDescent="0.25">
      <c r="A22627" s="5">
        <v>36308760</v>
      </c>
      <c r="B22627" s="6" t="s">
        <v>70954</v>
      </c>
      <c r="C22627" s="6" t="s">
        <v>43468</v>
      </c>
      <c r="D22627" s="7">
        <v>3166159096</v>
      </c>
      <c r="E22627" s="8">
        <v>95500</v>
      </c>
      <c r="F22627" s="4" t="s">
        <v>43467</v>
      </c>
    </row>
    <row r="22628" spans="1:6" x14ac:dyDescent="0.25">
      <c r="A22628" s="5">
        <v>40332208</v>
      </c>
      <c r="B22628" s="6" t="s">
        <v>70954</v>
      </c>
      <c r="C22628" s="6" t="s">
        <v>43470</v>
      </c>
      <c r="D22628" s="7">
        <v>3108736051</v>
      </c>
      <c r="E22628" s="8">
        <v>163700</v>
      </c>
      <c r="F22628" s="4" t="s">
        <v>43469</v>
      </c>
    </row>
    <row r="22629" spans="1:6" x14ac:dyDescent="0.25">
      <c r="A22629" s="5">
        <v>34531479</v>
      </c>
      <c r="B22629" s="6" t="s">
        <v>70954</v>
      </c>
      <c r="C22629" s="6" t="s">
        <v>43472</v>
      </c>
      <c r="D22629" s="7">
        <v>3226749787</v>
      </c>
      <c r="E22629" s="8">
        <v>30300</v>
      </c>
      <c r="F22629" s="4" t="s">
        <v>43471</v>
      </c>
    </row>
    <row r="22630" spans="1:6" x14ac:dyDescent="0.25">
      <c r="A22630" s="5">
        <v>1037602272</v>
      </c>
      <c r="B22630" s="6" t="s">
        <v>70954</v>
      </c>
      <c r="C22630" s="6" t="s">
        <v>43474</v>
      </c>
      <c r="D22630" s="7">
        <v>3167273522</v>
      </c>
      <c r="E22630" s="8">
        <v>76700</v>
      </c>
      <c r="F22630" s="4" t="s">
        <v>43473</v>
      </c>
    </row>
    <row r="22631" spans="1:6" x14ac:dyDescent="0.25">
      <c r="A22631" s="5">
        <v>74325484</v>
      </c>
      <c r="B22631" s="6" t="s">
        <v>70954</v>
      </c>
      <c r="C22631" s="6" t="s">
        <v>43476</v>
      </c>
      <c r="D22631" s="7">
        <v>3104904733</v>
      </c>
      <c r="E22631" s="8">
        <v>30300</v>
      </c>
      <c r="F22631" s="4" t="s">
        <v>43475</v>
      </c>
    </row>
    <row r="22632" spans="1:6" x14ac:dyDescent="0.25">
      <c r="A22632" s="5">
        <v>8531138</v>
      </c>
      <c r="B22632" s="6" t="s">
        <v>70954</v>
      </c>
      <c r="C22632" s="6" t="s">
        <v>43478</v>
      </c>
      <c r="D22632" s="7">
        <v>3017765512</v>
      </c>
      <c r="E22632" s="8">
        <v>45000</v>
      </c>
      <c r="F22632" s="4" t="s">
        <v>43477</v>
      </c>
    </row>
    <row r="22633" spans="1:6" x14ac:dyDescent="0.25">
      <c r="A22633" s="5">
        <v>71637056</v>
      </c>
      <c r="B22633" s="6" t="s">
        <v>70954</v>
      </c>
      <c r="C22633" s="6" t="s">
        <v>43480</v>
      </c>
      <c r="D22633" s="7">
        <v>3113637825</v>
      </c>
      <c r="E22633" s="8">
        <v>45000</v>
      </c>
      <c r="F22633" s="4" t="s">
        <v>43479</v>
      </c>
    </row>
    <row r="22634" spans="1:6" x14ac:dyDescent="0.25">
      <c r="A22634" s="5">
        <v>1036926724</v>
      </c>
      <c r="B22634" s="6" t="s">
        <v>70954</v>
      </c>
      <c r="C22634" s="6" t="s">
        <v>43482</v>
      </c>
      <c r="D22634" s="7">
        <v>3113896758</v>
      </c>
      <c r="E22634" s="8">
        <v>95500</v>
      </c>
      <c r="F22634" s="4" t="s">
        <v>43481</v>
      </c>
    </row>
    <row r="22635" spans="1:6" x14ac:dyDescent="0.25">
      <c r="A22635" s="5">
        <v>41604746</v>
      </c>
      <c r="B22635" s="6" t="s">
        <v>70954</v>
      </c>
      <c r="C22635" s="6" t="s">
        <v>43484</v>
      </c>
      <c r="D22635" s="7">
        <v>3105661452</v>
      </c>
      <c r="E22635" s="8">
        <v>58900</v>
      </c>
      <c r="F22635" s="4" t="s">
        <v>43483</v>
      </c>
    </row>
    <row r="22636" spans="1:6" x14ac:dyDescent="0.25">
      <c r="A22636" s="5">
        <v>1122679607</v>
      </c>
      <c r="B22636" s="6" t="s">
        <v>70954</v>
      </c>
      <c r="C22636" s="6" t="s">
        <v>43486</v>
      </c>
      <c r="D22636" s="7">
        <v>3508273922</v>
      </c>
      <c r="E22636" s="8">
        <v>30300</v>
      </c>
      <c r="F22636" s="4" t="s">
        <v>43485</v>
      </c>
    </row>
    <row r="22637" spans="1:6" x14ac:dyDescent="0.25">
      <c r="A22637" s="5">
        <v>1005451736</v>
      </c>
      <c r="B22637" s="6" t="s">
        <v>70954</v>
      </c>
      <c r="C22637" s="6" t="s">
        <v>43488</v>
      </c>
      <c r="D22637" s="7">
        <v>3224788900</v>
      </c>
      <c r="E22637" s="8">
        <v>30300</v>
      </c>
      <c r="F22637" s="4" t="s">
        <v>43487</v>
      </c>
    </row>
    <row r="22638" spans="1:6" x14ac:dyDescent="0.25">
      <c r="A22638" s="5">
        <v>79291508</v>
      </c>
      <c r="B22638" s="6" t="s">
        <v>70954</v>
      </c>
      <c r="C22638" s="6" t="s">
        <v>43490</v>
      </c>
      <c r="D22638" s="7">
        <v>3158837637</v>
      </c>
      <c r="E22638" s="8">
        <v>58900</v>
      </c>
      <c r="F22638" s="4" t="s">
        <v>43489</v>
      </c>
    </row>
    <row r="22639" spans="1:6" x14ac:dyDescent="0.25">
      <c r="A22639" s="5">
        <v>34991</v>
      </c>
      <c r="B22639" s="6" t="s">
        <v>70955</v>
      </c>
      <c r="C22639" s="6" t="s">
        <v>43492</v>
      </c>
      <c r="D22639" s="7">
        <v>3019875683</v>
      </c>
      <c r="E22639" s="8">
        <v>22500</v>
      </c>
      <c r="F22639" s="4" t="s">
        <v>43491</v>
      </c>
    </row>
    <row r="22640" spans="1:6" x14ac:dyDescent="0.25">
      <c r="A22640" s="5">
        <v>1118556134</v>
      </c>
      <c r="B22640" s="6" t="s">
        <v>70954</v>
      </c>
      <c r="C22640" s="6" t="s">
        <v>43494</v>
      </c>
      <c r="D22640" s="7">
        <v>3133488509</v>
      </c>
      <c r="E22640" s="8">
        <v>89500</v>
      </c>
      <c r="F22640" s="4" t="s">
        <v>43493</v>
      </c>
    </row>
    <row r="22641" spans="1:6" x14ac:dyDescent="0.25">
      <c r="A22641" s="5">
        <v>1094367264</v>
      </c>
      <c r="B22641" s="6" t="s">
        <v>70954</v>
      </c>
      <c r="C22641" s="6" t="s">
        <v>43496</v>
      </c>
      <c r="D22641" s="7">
        <v>3502274722</v>
      </c>
      <c r="E22641" s="8">
        <v>30300</v>
      </c>
      <c r="F22641" s="4" t="s">
        <v>43495</v>
      </c>
    </row>
    <row r="22642" spans="1:6" x14ac:dyDescent="0.25">
      <c r="A22642" s="5">
        <v>77187664</v>
      </c>
      <c r="B22642" s="6" t="s">
        <v>70954</v>
      </c>
      <c r="C22642" s="6" t="s">
        <v>43498</v>
      </c>
      <c r="D22642" s="7">
        <v>3002049347</v>
      </c>
      <c r="E22642" s="8">
        <v>129400</v>
      </c>
      <c r="F22642" s="4" t="s">
        <v>43497</v>
      </c>
    </row>
    <row r="22643" spans="1:6" x14ac:dyDescent="0.25">
      <c r="A22643" s="5">
        <v>1018416989</v>
      </c>
      <c r="B22643" s="6" t="s">
        <v>70954</v>
      </c>
      <c r="C22643" s="6" t="s">
        <v>43500</v>
      </c>
      <c r="D22643" s="7">
        <v>3007347720</v>
      </c>
      <c r="E22643" s="8">
        <v>24800</v>
      </c>
      <c r="F22643" s="4" t="s">
        <v>43499</v>
      </c>
    </row>
    <row r="22644" spans="1:6" x14ac:dyDescent="0.25">
      <c r="A22644" s="5">
        <v>1031184142</v>
      </c>
      <c r="B22644" s="6" t="s">
        <v>70954</v>
      </c>
      <c r="C22644" s="6" t="s">
        <v>43502</v>
      </c>
      <c r="D22644" s="7">
        <v>3214214781</v>
      </c>
      <c r="E22644" s="8">
        <v>102600</v>
      </c>
      <c r="F22644" s="4" t="s">
        <v>43501</v>
      </c>
    </row>
    <row r="22645" spans="1:6" x14ac:dyDescent="0.25">
      <c r="A22645" s="5">
        <v>12230050</v>
      </c>
      <c r="B22645" s="6" t="s">
        <v>70954</v>
      </c>
      <c r="C22645" s="6" t="s">
        <v>43504</v>
      </c>
      <c r="D22645" s="7">
        <v>3127610946</v>
      </c>
      <c r="E22645" s="8">
        <v>68300</v>
      </c>
      <c r="F22645" s="4" t="s">
        <v>43503</v>
      </c>
    </row>
    <row r="22646" spans="1:6" x14ac:dyDescent="0.25">
      <c r="A22646" s="5">
        <v>1117821583</v>
      </c>
      <c r="B22646" s="6" t="s">
        <v>70954</v>
      </c>
      <c r="C22646" s="6" t="s">
        <v>43506</v>
      </c>
      <c r="D22646" s="7">
        <v>3234862776</v>
      </c>
      <c r="E22646" s="8">
        <v>30300</v>
      </c>
      <c r="F22646" s="4" t="s">
        <v>43505</v>
      </c>
    </row>
    <row r="22647" spans="1:6" x14ac:dyDescent="0.25">
      <c r="A22647" s="5">
        <v>52817594</v>
      </c>
      <c r="B22647" s="6" t="s">
        <v>70954</v>
      </c>
      <c r="C22647" s="6" t="s">
        <v>43508</v>
      </c>
      <c r="D22647" s="7">
        <v>3103268667</v>
      </c>
      <c r="E22647" s="8">
        <v>58900</v>
      </c>
      <c r="F22647" s="4" t="s">
        <v>43507</v>
      </c>
    </row>
    <row r="22648" spans="1:6" x14ac:dyDescent="0.25">
      <c r="A22648" s="5">
        <v>45446142</v>
      </c>
      <c r="B22648" s="6" t="s">
        <v>70954</v>
      </c>
      <c r="C22648" s="6" t="s">
        <v>43510</v>
      </c>
      <c r="D22648" s="7">
        <v>3022721236</v>
      </c>
      <c r="E22648" s="8">
        <v>45000</v>
      </c>
      <c r="F22648" s="4" t="s">
        <v>43509</v>
      </c>
    </row>
    <row r="22649" spans="1:6" x14ac:dyDescent="0.25">
      <c r="A22649" s="5">
        <v>17049736</v>
      </c>
      <c r="B22649" s="6" t="s">
        <v>70954</v>
      </c>
      <c r="C22649" s="6" t="s">
        <v>43512</v>
      </c>
      <c r="D22649" s="7">
        <v>3175168572</v>
      </c>
      <c r="E22649" s="8">
        <v>54700</v>
      </c>
      <c r="F22649" s="4" t="s">
        <v>43511</v>
      </c>
    </row>
    <row r="22650" spans="1:6" x14ac:dyDescent="0.25">
      <c r="A22650" s="5">
        <v>40923499</v>
      </c>
      <c r="B22650" s="6" t="s">
        <v>70954</v>
      </c>
      <c r="C22650" s="6" t="s">
        <v>43514</v>
      </c>
      <c r="D22650" s="7">
        <v>3006041280</v>
      </c>
      <c r="E22650" s="8">
        <v>68300</v>
      </c>
      <c r="F22650" s="4" t="s">
        <v>43513</v>
      </c>
    </row>
    <row r="22651" spans="1:6" x14ac:dyDescent="0.25">
      <c r="A22651" s="5">
        <v>1070944621</v>
      </c>
      <c r="B22651" s="6" t="s">
        <v>70954</v>
      </c>
      <c r="C22651" s="6" t="s">
        <v>43516</v>
      </c>
      <c r="D22651" s="7">
        <v>3214378611</v>
      </c>
      <c r="E22651" s="8">
        <v>30300</v>
      </c>
      <c r="F22651" s="4" t="s">
        <v>43515</v>
      </c>
    </row>
    <row r="22652" spans="1:6" x14ac:dyDescent="0.25">
      <c r="A22652" s="5">
        <v>60277886</v>
      </c>
      <c r="B22652" s="6" t="s">
        <v>70954</v>
      </c>
      <c r="C22652" s="6" t="s">
        <v>43518</v>
      </c>
      <c r="D22652" s="7">
        <v>3152719302</v>
      </c>
      <c r="E22652" s="8">
        <v>30300</v>
      </c>
      <c r="F22652" s="4" t="s">
        <v>43517</v>
      </c>
    </row>
    <row r="22653" spans="1:6" x14ac:dyDescent="0.25">
      <c r="A22653" s="5">
        <v>1108232564</v>
      </c>
      <c r="B22653" s="6" t="s">
        <v>70954</v>
      </c>
      <c r="C22653" s="6" t="s">
        <v>43520</v>
      </c>
      <c r="D22653" s="7">
        <v>3213171000</v>
      </c>
      <c r="E22653" s="8">
        <v>30300</v>
      </c>
      <c r="F22653" s="4" t="s">
        <v>43519</v>
      </c>
    </row>
    <row r="22654" spans="1:6" x14ac:dyDescent="0.25">
      <c r="A22654" s="5">
        <v>13361425</v>
      </c>
      <c r="B22654" s="6" t="s">
        <v>70954</v>
      </c>
      <c r="C22654" s="6" t="s">
        <v>43522</v>
      </c>
      <c r="D22654" s="7">
        <v>3182616634</v>
      </c>
      <c r="E22654" s="8">
        <v>163700</v>
      </c>
      <c r="F22654" s="4" t="s">
        <v>43521</v>
      </c>
    </row>
    <row r="22655" spans="1:6" x14ac:dyDescent="0.25">
      <c r="A22655" s="5">
        <v>39576847</v>
      </c>
      <c r="B22655" s="6" t="s">
        <v>70954</v>
      </c>
      <c r="C22655" s="6" t="s">
        <v>43524</v>
      </c>
      <c r="D22655" s="7">
        <v>3102760933</v>
      </c>
      <c r="E22655" s="8">
        <v>54700</v>
      </c>
      <c r="F22655" s="4" t="s">
        <v>43523</v>
      </c>
    </row>
    <row r="22656" spans="1:6" x14ac:dyDescent="0.25">
      <c r="A22656" s="5">
        <v>4169353</v>
      </c>
      <c r="B22656" s="6" t="s">
        <v>70954</v>
      </c>
      <c r="C22656" s="6" t="s">
        <v>43526</v>
      </c>
      <c r="D22656" s="7">
        <v>3138541490</v>
      </c>
      <c r="E22656" s="8">
        <v>128600</v>
      </c>
      <c r="F22656" s="4" t="s">
        <v>43525</v>
      </c>
    </row>
    <row r="22657" spans="1:6" x14ac:dyDescent="0.25">
      <c r="A22657" s="5">
        <v>1107520082</v>
      </c>
      <c r="B22657" s="6" t="s">
        <v>70954</v>
      </c>
      <c r="C22657" s="6" t="s">
        <v>43528</v>
      </c>
      <c r="D22657" s="7">
        <v>3137885031</v>
      </c>
      <c r="E22657" s="8">
        <v>128600</v>
      </c>
      <c r="F22657" s="4" t="s">
        <v>43527</v>
      </c>
    </row>
    <row r="22658" spans="1:6" x14ac:dyDescent="0.25">
      <c r="A22658" s="5">
        <v>5793992</v>
      </c>
      <c r="B22658" s="6" t="s">
        <v>70954</v>
      </c>
      <c r="C22658" s="6" t="s">
        <v>43530</v>
      </c>
      <c r="D22658" s="7">
        <v>3124251780</v>
      </c>
      <c r="E22658" s="8">
        <v>45000</v>
      </c>
      <c r="F22658" s="4" t="s">
        <v>43529</v>
      </c>
    </row>
    <row r="22659" spans="1:6" x14ac:dyDescent="0.25">
      <c r="A22659" s="5">
        <v>71337372</v>
      </c>
      <c r="B22659" s="6" t="s">
        <v>70954</v>
      </c>
      <c r="C22659" s="6" t="s">
        <v>43532</v>
      </c>
      <c r="D22659" s="7">
        <v>3137526151</v>
      </c>
      <c r="E22659" s="8">
        <v>112100</v>
      </c>
      <c r="F22659" s="4" t="s">
        <v>43531</v>
      </c>
    </row>
    <row r="22660" spans="1:6" x14ac:dyDescent="0.25">
      <c r="A22660" s="5">
        <v>1007640397</v>
      </c>
      <c r="B22660" s="6" t="s">
        <v>70954</v>
      </c>
      <c r="C22660" s="6" t="s">
        <v>43534</v>
      </c>
      <c r="D22660" s="7">
        <v>3006218077</v>
      </c>
      <c r="E22660" s="8">
        <v>30300</v>
      </c>
      <c r="F22660" s="4" t="s">
        <v>43533</v>
      </c>
    </row>
    <row r="22661" spans="1:6" x14ac:dyDescent="0.25">
      <c r="A22661" s="5">
        <v>1030604452</v>
      </c>
      <c r="B22661" s="6" t="s">
        <v>70954</v>
      </c>
      <c r="C22661" s="6" t="s">
        <v>43536</v>
      </c>
      <c r="D22661" s="7">
        <v>3132091690</v>
      </c>
      <c r="E22661" s="8">
        <v>113100</v>
      </c>
      <c r="F22661" s="4" t="s">
        <v>43535</v>
      </c>
    </row>
    <row r="22662" spans="1:6" x14ac:dyDescent="0.25">
      <c r="A22662" s="5">
        <v>55152398</v>
      </c>
      <c r="B22662" s="6" t="s">
        <v>70954</v>
      </c>
      <c r="C22662" s="6" t="s">
        <v>43538</v>
      </c>
      <c r="D22662" s="7">
        <v>3142399046</v>
      </c>
      <c r="E22662" s="8">
        <v>54700</v>
      </c>
      <c r="F22662" s="4" t="s">
        <v>43537</v>
      </c>
    </row>
    <row r="22663" spans="1:6" x14ac:dyDescent="0.25">
      <c r="A22663" s="5">
        <v>39447537</v>
      </c>
      <c r="B22663" s="6" t="s">
        <v>70954</v>
      </c>
      <c r="C22663" s="6" t="s">
        <v>43540</v>
      </c>
      <c r="D22663" s="7">
        <v>3025771177</v>
      </c>
      <c r="E22663" s="8">
        <v>95500</v>
      </c>
      <c r="F22663" s="4" t="s">
        <v>43539</v>
      </c>
    </row>
    <row r="22664" spans="1:6" x14ac:dyDescent="0.25">
      <c r="A22664" s="5">
        <v>1040180841</v>
      </c>
      <c r="B22664" s="6" t="s">
        <v>70954</v>
      </c>
      <c r="C22664" s="6" t="s">
        <v>43542</v>
      </c>
      <c r="D22664" s="7">
        <v>3246174771</v>
      </c>
      <c r="E22664" s="8">
        <v>80400</v>
      </c>
      <c r="F22664" s="4" t="s">
        <v>43541</v>
      </c>
    </row>
    <row r="22665" spans="1:6" x14ac:dyDescent="0.25">
      <c r="A22665" s="5">
        <v>1051825141</v>
      </c>
      <c r="B22665" s="6" t="s">
        <v>70954</v>
      </c>
      <c r="C22665" s="6" t="s">
        <v>43544</v>
      </c>
      <c r="D22665" s="7">
        <v>3115239003</v>
      </c>
      <c r="E22665" s="8">
        <v>30300</v>
      </c>
      <c r="F22665" s="4" t="s">
        <v>43543</v>
      </c>
    </row>
    <row r="22666" spans="1:6" x14ac:dyDescent="0.25">
      <c r="A22666" s="5">
        <v>52147513</v>
      </c>
      <c r="B22666" s="6" t="s">
        <v>70954</v>
      </c>
      <c r="C22666" s="6" t="s">
        <v>43546</v>
      </c>
      <c r="D22666" s="7">
        <v>3504443276</v>
      </c>
      <c r="E22666" s="8">
        <v>79900</v>
      </c>
      <c r="F22666" s="4" t="s">
        <v>43545</v>
      </c>
    </row>
    <row r="22667" spans="1:6" x14ac:dyDescent="0.25">
      <c r="A22667" s="5">
        <v>60318728</v>
      </c>
      <c r="B22667" s="6" t="s">
        <v>70954</v>
      </c>
      <c r="C22667" s="6" t="s">
        <v>43548</v>
      </c>
      <c r="D22667" s="7">
        <v>3148523314</v>
      </c>
      <c r="E22667" s="8">
        <v>30300</v>
      </c>
      <c r="F22667" s="4" t="s">
        <v>43547</v>
      </c>
    </row>
    <row r="22668" spans="1:6" x14ac:dyDescent="0.25">
      <c r="A22668" s="5">
        <v>1005021182</v>
      </c>
      <c r="B22668" s="6" t="s">
        <v>70954</v>
      </c>
      <c r="C22668" s="6" t="s">
        <v>43550</v>
      </c>
      <c r="D22668" s="7">
        <v>3024465706</v>
      </c>
      <c r="E22668" s="8">
        <v>30300</v>
      </c>
      <c r="F22668" s="4" t="s">
        <v>43549</v>
      </c>
    </row>
    <row r="22669" spans="1:6" x14ac:dyDescent="0.25">
      <c r="A22669" s="5">
        <v>1065610034</v>
      </c>
      <c r="B22669" s="6" t="s">
        <v>70954</v>
      </c>
      <c r="C22669" s="6" t="s">
        <v>43552</v>
      </c>
      <c r="D22669" s="7">
        <v>3294847821</v>
      </c>
      <c r="E22669" s="8">
        <v>30300</v>
      </c>
      <c r="F22669" s="4" t="s">
        <v>43551</v>
      </c>
    </row>
    <row r="22670" spans="1:6" x14ac:dyDescent="0.25">
      <c r="A22670" s="5">
        <v>1036634432</v>
      </c>
      <c r="B22670" s="6" t="s">
        <v>70954</v>
      </c>
      <c r="C22670" s="6" t="s">
        <v>43554</v>
      </c>
      <c r="D22670" s="7">
        <v>3136662537</v>
      </c>
      <c r="E22670" s="8">
        <v>30300</v>
      </c>
      <c r="F22670" s="4" t="s">
        <v>43553</v>
      </c>
    </row>
    <row r="22671" spans="1:6" x14ac:dyDescent="0.25">
      <c r="A22671" s="5">
        <v>1028008589</v>
      </c>
      <c r="B22671" s="6" t="s">
        <v>70954</v>
      </c>
      <c r="C22671" s="6" t="s">
        <v>43556</v>
      </c>
      <c r="D22671" s="7">
        <v>3045915562</v>
      </c>
      <c r="E22671" s="8">
        <v>30300</v>
      </c>
      <c r="F22671" s="4" t="s">
        <v>43555</v>
      </c>
    </row>
    <row r="22672" spans="1:6" x14ac:dyDescent="0.25">
      <c r="A22672" s="5">
        <v>71001135</v>
      </c>
      <c r="B22672" s="6" t="s">
        <v>70954</v>
      </c>
      <c r="C22672" s="6" t="s">
        <v>43558</v>
      </c>
      <c r="D22672" s="7">
        <v>3122882927</v>
      </c>
      <c r="E22672" s="8">
        <v>30300</v>
      </c>
      <c r="F22672" s="4" t="s">
        <v>43557</v>
      </c>
    </row>
    <row r="22673" spans="1:6" x14ac:dyDescent="0.25">
      <c r="A22673" s="5">
        <v>51853552</v>
      </c>
      <c r="B22673" s="6" t="s">
        <v>70954</v>
      </c>
      <c r="C22673" s="6" t="s">
        <v>43560</v>
      </c>
      <c r="D22673" s="7">
        <v>3203247944</v>
      </c>
      <c r="E22673" s="8">
        <v>95500</v>
      </c>
      <c r="F22673" s="4" t="s">
        <v>43559</v>
      </c>
    </row>
    <row r="22674" spans="1:6" x14ac:dyDescent="0.25">
      <c r="A22674" s="5">
        <v>36163243</v>
      </c>
      <c r="B22674" s="6" t="s">
        <v>70954</v>
      </c>
      <c r="C22674" s="6" t="s">
        <v>43562</v>
      </c>
      <c r="D22674" s="7">
        <v>3112407840</v>
      </c>
      <c r="E22674" s="8">
        <v>30300</v>
      </c>
      <c r="F22674" s="4" t="s">
        <v>43561</v>
      </c>
    </row>
    <row r="22675" spans="1:6" x14ac:dyDescent="0.25">
      <c r="A22675" s="5">
        <v>16718842</v>
      </c>
      <c r="B22675" s="6" t="s">
        <v>70954</v>
      </c>
      <c r="C22675" s="6" t="s">
        <v>43564</v>
      </c>
      <c r="D22675" s="7">
        <v>3146417096</v>
      </c>
      <c r="E22675" s="8">
        <v>24800</v>
      </c>
      <c r="F22675" s="4" t="s">
        <v>43563</v>
      </c>
    </row>
    <row r="22676" spans="1:6" x14ac:dyDescent="0.25">
      <c r="A22676" s="5">
        <v>91111658</v>
      </c>
      <c r="B22676" s="6" t="s">
        <v>70954</v>
      </c>
      <c r="C22676" s="6" t="s">
        <v>43566</v>
      </c>
      <c r="D22676" s="7">
        <v>3186743659</v>
      </c>
      <c r="E22676" s="8">
        <v>68300</v>
      </c>
      <c r="F22676" s="4" t="s">
        <v>43565</v>
      </c>
    </row>
    <row r="22677" spans="1:6" x14ac:dyDescent="0.25">
      <c r="A22677" s="5">
        <v>1043131918</v>
      </c>
      <c r="B22677" s="6" t="s">
        <v>70954</v>
      </c>
      <c r="C22677" s="6" t="s">
        <v>43568</v>
      </c>
      <c r="D22677" s="7">
        <v>3158001128</v>
      </c>
      <c r="E22677" s="8">
        <v>113100</v>
      </c>
      <c r="F22677" s="4" t="s">
        <v>43567</v>
      </c>
    </row>
    <row r="22678" spans="1:6" x14ac:dyDescent="0.25">
      <c r="A22678" s="5">
        <v>5986509</v>
      </c>
      <c r="B22678" s="6" t="s">
        <v>70954</v>
      </c>
      <c r="C22678" s="6" t="s">
        <v>43570</v>
      </c>
      <c r="D22678" s="7">
        <v>3208345028</v>
      </c>
      <c r="E22678" s="8">
        <v>113100</v>
      </c>
      <c r="F22678" s="4" t="s">
        <v>43569</v>
      </c>
    </row>
    <row r="22679" spans="1:6" x14ac:dyDescent="0.25">
      <c r="A22679" s="5">
        <v>52461952</v>
      </c>
      <c r="B22679" s="6" t="s">
        <v>70954</v>
      </c>
      <c r="C22679" s="6" t="s">
        <v>43572</v>
      </c>
      <c r="D22679" s="7">
        <v>3103525873</v>
      </c>
      <c r="E22679" s="8">
        <v>30300</v>
      </c>
      <c r="F22679" s="4" t="s">
        <v>43571</v>
      </c>
    </row>
    <row r="22680" spans="1:6" x14ac:dyDescent="0.25">
      <c r="A22680" s="5">
        <v>51602006</v>
      </c>
      <c r="B22680" s="6" t="s">
        <v>70954</v>
      </c>
      <c r="C22680" s="6" t="s">
        <v>43574</v>
      </c>
      <c r="D22680" s="7">
        <v>3112917680</v>
      </c>
      <c r="E22680" s="8">
        <v>59700</v>
      </c>
      <c r="F22680" s="4" t="s">
        <v>43573</v>
      </c>
    </row>
    <row r="22681" spans="1:6" x14ac:dyDescent="0.25">
      <c r="A22681" s="5">
        <v>12961892</v>
      </c>
      <c r="B22681" s="6" t="s">
        <v>70954</v>
      </c>
      <c r="C22681" s="6" t="s">
        <v>43576</v>
      </c>
      <c r="D22681" s="7">
        <v>3106010115</v>
      </c>
      <c r="E22681" s="8">
        <v>95500</v>
      </c>
      <c r="F22681" s="4" t="s">
        <v>43575</v>
      </c>
    </row>
    <row r="22682" spans="1:6" x14ac:dyDescent="0.25">
      <c r="A22682" s="5">
        <v>79822593</v>
      </c>
      <c r="B22682" s="6" t="s">
        <v>70954</v>
      </c>
      <c r="C22682" s="6" t="s">
        <v>43578</v>
      </c>
      <c r="D22682" s="7">
        <v>3134997497</v>
      </c>
      <c r="E22682" s="8">
        <v>129400</v>
      </c>
      <c r="F22682" s="4" t="s">
        <v>43577</v>
      </c>
    </row>
    <row r="22683" spans="1:6" x14ac:dyDescent="0.25">
      <c r="A22683" s="5">
        <v>1121816503</v>
      </c>
      <c r="B22683" s="6" t="s">
        <v>70954</v>
      </c>
      <c r="C22683" s="6" t="s">
        <v>43580</v>
      </c>
      <c r="D22683" s="7">
        <v>3142597627</v>
      </c>
      <c r="E22683" s="8">
        <v>30300</v>
      </c>
      <c r="F22683" s="4" t="s">
        <v>43579</v>
      </c>
    </row>
    <row r="22684" spans="1:6" x14ac:dyDescent="0.25">
      <c r="A22684" s="5">
        <v>79533024</v>
      </c>
      <c r="B22684" s="6" t="s">
        <v>70954</v>
      </c>
      <c r="C22684" s="6" t="s">
        <v>43582</v>
      </c>
      <c r="D22684" s="7">
        <v>3005737471</v>
      </c>
      <c r="E22684" s="8">
        <v>113100</v>
      </c>
      <c r="F22684" s="4" t="s">
        <v>43581</v>
      </c>
    </row>
    <row r="22685" spans="1:6" x14ac:dyDescent="0.25">
      <c r="A22685" s="5">
        <v>1103114250</v>
      </c>
      <c r="B22685" s="6" t="s">
        <v>70954</v>
      </c>
      <c r="C22685" s="6" t="s">
        <v>43584</v>
      </c>
      <c r="D22685" s="7">
        <v>3014212078</v>
      </c>
      <c r="E22685" s="8">
        <v>30300</v>
      </c>
      <c r="F22685" s="4" t="s">
        <v>43583</v>
      </c>
    </row>
    <row r="22686" spans="1:6" x14ac:dyDescent="0.25">
      <c r="A22686" s="5">
        <v>1151962947</v>
      </c>
      <c r="B22686" s="6" t="s">
        <v>70954</v>
      </c>
      <c r="C22686" s="6" t="s">
        <v>43586</v>
      </c>
      <c r="D22686" s="7">
        <v>3187919302</v>
      </c>
      <c r="E22686" s="8">
        <v>45000</v>
      </c>
      <c r="F22686" s="4" t="s">
        <v>43585</v>
      </c>
    </row>
    <row r="22687" spans="1:6" x14ac:dyDescent="0.25">
      <c r="A22687" s="5">
        <v>13007969</v>
      </c>
      <c r="B22687" s="6" t="s">
        <v>70954</v>
      </c>
      <c r="C22687" s="6" t="s">
        <v>43588</v>
      </c>
      <c r="D22687" s="7">
        <v>3007420231</v>
      </c>
      <c r="E22687" s="8">
        <v>58900</v>
      </c>
      <c r="F22687" s="4" t="s">
        <v>43587</v>
      </c>
    </row>
    <row r="22688" spans="1:6" x14ac:dyDescent="0.25">
      <c r="A22688" s="5">
        <v>1093769417</v>
      </c>
      <c r="B22688" s="6" t="s">
        <v>70954</v>
      </c>
      <c r="C22688" s="6" t="s">
        <v>43590</v>
      </c>
      <c r="D22688" s="7">
        <v>3204489631</v>
      </c>
      <c r="E22688" s="8">
        <v>30300</v>
      </c>
      <c r="F22688" s="4" t="s">
        <v>43589</v>
      </c>
    </row>
    <row r="22689" spans="1:6" x14ac:dyDescent="0.25">
      <c r="A22689" s="5">
        <v>38888715</v>
      </c>
      <c r="B22689" s="6" t="s">
        <v>70954</v>
      </c>
      <c r="C22689" s="6" t="s">
        <v>43592</v>
      </c>
      <c r="D22689" s="7">
        <v>3204569213</v>
      </c>
      <c r="E22689" s="8">
        <v>30300</v>
      </c>
      <c r="F22689" s="4" t="s">
        <v>43591</v>
      </c>
    </row>
    <row r="22690" spans="1:6" x14ac:dyDescent="0.25">
      <c r="A22690" s="5">
        <v>1130630590</v>
      </c>
      <c r="B22690" s="6" t="s">
        <v>70954</v>
      </c>
      <c r="C22690" s="6" t="s">
        <v>43594</v>
      </c>
      <c r="D22690" s="7">
        <v>3152710100</v>
      </c>
      <c r="E22690" s="8">
        <v>59600</v>
      </c>
      <c r="F22690" s="4" t="s">
        <v>43593</v>
      </c>
    </row>
    <row r="22691" spans="1:6" x14ac:dyDescent="0.25">
      <c r="A22691" s="5">
        <v>1093761469</v>
      </c>
      <c r="B22691" s="6" t="s">
        <v>70954</v>
      </c>
      <c r="C22691" s="6" t="s">
        <v>43596</v>
      </c>
      <c r="D22691" s="7">
        <v>3128025813</v>
      </c>
      <c r="E22691" s="8">
        <v>30300</v>
      </c>
      <c r="F22691" s="4" t="s">
        <v>43595</v>
      </c>
    </row>
    <row r="22692" spans="1:6" x14ac:dyDescent="0.25">
      <c r="A22692" s="5">
        <v>1013643250</v>
      </c>
      <c r="B22692" s="6" t="s">
        <v>70954</v>
      </c>
      <c r="C22692" s="6" t="s">
        <v>43598</v>
      </c>
      <c r="D22692" s="7">
        <v>3125352706</v>
      </c>
      <c r="E22692" s="8">
        <v>76700</v>
      </c>
      <c r="F22692" s="4" t="s">
        <v>43597</v>
      </c>
    </row>
    <row r="22693" spans="1:6" x14ac:dyDescent="0.25">
      <c r="A22693" s="5">
        <v>93365666</v>
      </c>
      <c r="B22693" s="6" t="s">
        <v>70954</v>
      </c>
      <c r="C22693" s="6" t="s">
        <v>43600</v>
      </c>
      <c r="D22693" s="7">
        <v>3103293288</v>
      </c>
      <c r="E22693" s="8">
        <v>22500</v>
      </c>
      <c r="F22693" s="4" t="s">
        <v>43599</v>
      </c>
    </row>
    <row r="22694" spans="1:6" x14ac:dyDescent="0.25">
      <c r="A22694" s="5">
        <v>1019055620</v>
      </c>
      <c r="B22694" s="6" t="s">
        <v>70954</v>
      </c>
      <c r="C22694" s="6" t="s">
        <v>43602</v>
      </c>
      <c r="D22694" s="7">
        <v>3115384627</v>
      </c>
      <c r="E22694" s="8">
        <v>68300</v>
      </c>
      <c r="F22694" s="4" t="s">
        <v>43601</v>
      </c>
    </row>
    <row r="22695" spans="1:6" x14ac:dyDescent="0.25">
      <c r="A22695" s="5">
        <v>1053783417</v>
      </c>
      <c r="B22695" s="6" t="s">
        <v>70954</v>
      </c>
      <c r="C22695" s="6" t="s">
        <v>43604</v>
      </c>
      <c r="D22695" s="7">
        <v>3104999730</v>
      </c>
      <c r="E22695" s="8">
        <v>30300</v>
      </c>
      <c r="F22695" s="4" t="s">
        <v>43603</v>
      </c>
    </row>
    <row r="22696" spans="1:6" x14ac:dyDescent="0.25">
      <c r="A22696" s="5">
        <v>49732435</v>
      </c>
      <c r="B22696" s="6" t="s">
        <v>70954</v>
      </c>
      <c r="C22696" s="6" t="s">
        <v>43606</v>
      </c>
      <c r="D22696" s="7">
        <v>3157260898</v>
      </c>
      <c r="E22696" s="8">
        <v>107600</v>
      </c>
      <c r="F22696" s="4" t="s">
        <v>43605</v>
      </c>
    </row>
    <row r="22697" spans="1:6" x14ac:dyDescent="0.25">
      <c r="A22697" s="5">
        <v>41935230</v>
      </c>
      <c r="B22697" s="6" t="s">
        <v>70954</v>
      </c>
      <c r="C22697" s="6" t="s">
        <v>43608</v>
      </c>
      <c r="D22697" s="7">
        <v>3012091741</v>
      </c>
      <c r="E22697" s="8">
        <v>45000</v>
      </c>
      <c r="F22697" s="4" t="s">
        <v>43607</v>
      </c>
    </row>
    <row r="22698" spans="1:6" x14ac:dyDescent="0.25">
      <c r="A22698" s="5">
        <v>29561193</v>
      </c>
      <c r="B22698" s="6" t="s">
        <v>70954</v>
      </c>
      <c r="C22698" s="6" t="s">
        <v>43564</v>
      </c>
      <c r="D22698" s="7">
        <v>3146417096</v>
      </c>
      <c r="E22698" s="8">
        <v>24800</v>
      </c>
      <c r="F22698" s="4" t="s">
        <v>43609</v>
      </c>
    </row>
    <row r="22699" spans="1:6" x14ac:dyDescent="0.25">
      <c r="A22699" s="5">
        <v>27968939</v>
      </c>
      <c r="B22699" s="6" t="s">
        <v>70954</v>
      </c>
      <c r="C22699" s="6" t="s">
        <v>43611</v>
      </c>
      <c r="D22699" s="7">
        <v>3209542352</v>
      </c>
      <c r="E22699" s="8">
        <v>30300</v>
      </c>
      <c r="F22699" s="4" t="s">
        <v>43610</v>
      </c>
    </row>
    <row r="22700" spans="1:6" x14ac:dyDescent="0.25">
      <c r="A22700" s="5">
        <v>43560458</v>
      </c>
      <c r="B22700" s="6" t="s">
        <v>70954</v>
      </c>
      <c r="C22700" s="6" t="s">
        <v>43613</v>
      </c>
      <c r="D22700" s="7">
        <v>3217597349</v>
      </c>
      <c r="E22700" s="8">
        <v>59700</v>
      </c>
      <c r="F22700" s="4" t="s">
        <v>43612</v>
      </c>
    </row>
    <row r="22701" spans="1:6" x14ac:dyDescent="0.25">
      <c r="A22701" s="5">
        <v>1041258265</v>
      </c>
      <c r="B22701" s="6" t="s">
        <v>70954</v>
      </c>
      <c r="C22701" s="6" t="s">
        <v>43615</v>
      </c>
      <c r="D22701" s="7">
        <v>3214697439</v>
      </c>
      <c r="E22701" s="8">
        <v>30300</v>
      </c>
      <c r="F22701" s="4" t="s">
        <v>43614</v>
      </c>
    </row>
    <row r="22702" spans="1:6" x14ac:dyDescent="0.25">
      <c r="A22702" s="5">
        <v>1004877191</v>
      </c>
      <c r="B22702" s="6" t="s">
        <v>70954</v>
      </c>
      <c r="C22702" s="6" t="s">
        <v>43617</v>
      </c>
      <c r="D22702" s="7">
        <v>3134722155</v>
      </c>
      <c r="E22702" s="8">
        <v>30300</v>
      </c>
      <c r="F22702" s="4" t="s">
        <v>43616</v>
      </c>
    </row>
    <row r="22703" spans="1:6" x14ac:dyDescent="0.25">
      <c r="A22703" s="5">
        <v>72490559</v>
      </c>
      <c r="B22703" s="6" t="s">
        <v>70954</v>
      </c>
      <c r="C22703" s="6" t="s">
        <v>43619</v>
      </c>
      <c r="D22703" s="7">
        <v>3012476210</v>
      </c>
      <c r="E22703" s="8">
        <v>30300</v>
      </c>
      <c r="F22703" s="4" t="s">
        <v>43618</v>
      </c>
    </row>
    <row r="22704" spans="1:6" x14ac:dyDescent="0.25">
      <c r="A22704" s="5">
        <v>79863595</v>
      </c>
      <c r="B22704" s="6" t="s">
        <v>70954</v>
      </c>
      <c r="C22704" s="6" t="s">
        <v>43621</v>
      </c>
      <c r="D22704" s="7">
        <v>3006099395</v>
      </c>
      <c r="E22704" s="8">
        <v>95500</v>
      </c>
      <c r="F22704" s="4" t="s">
        <v>43620</v>
      </c>
    </row>
    <row r="22705" spans="1:6" x14ac:dyDescent="0.25">
      <c r="A22705" s="5">
        <v>91452034</v>
      </c>
      <c r="B22705" s="6" t="s">
        <v>70954</v>
      </c>
      <c r="C22705" s="6" t="s">
        <v>43623</v>
      </c>
      <c r="D22705" s="7">
        <v>3114823228</v>
      </c>
      <c r="E22705" s="8">
        <v>68300</v>
      </c>
      <c r="F22705" s="4" t="s">
        <v>43622</v>
      </c>
    </row>
    <row r="22706" spans="1:6" x14ac:dyDescent="0.25">
      <c r="A22706" s="5">
        <v>1143924151</v>
      </c>
      <c r="B22706" s="6" t="s">
        <v>70954</v>
      </c>
      <c r="C22706" s="6" t="s">
        <v>43625</v>
      </c>
      <c r="D22706" s="7">
        <v>3188636418</v>
      </c>
      <c r="E22706" s="8">
        <v>59700</v>
      </c>
      <c r="F22706" s="4" t="s">
        <v>43624</v>
      </c>
    </row>
    <row r="22707" spans="1:6" x14ac:dyDescent="0.25">
      <c r="A22707" s="5">
        <v>16079544</v>
      </c>
      <c r="B22707" s="6" t="s">
        <v>70954</v>
      </c>
      <c r="C22707" s="6" t="s">
        <v>43627</v>
      </c>
      <c r="D22707" s="7">
        <v>3123333804</v>
      </c>
      <c r="E22707" s="8">
        <v>30300</v>
      </c>
      <c r="F22707" s="4" t="s">
        <v>43626</v>
      </c>
    </row>
    <row r="22708" spans="1:6" x14ac:dyDescent="0.25">
      <c r="A22708" s="5">
        <v>91431733</v>
      </c>
      <c r="B22708" s="6" t="s">
        <v>70954</v>
      </c>
      <c r="C22708" s="6" t="s">
        <v>43629</v>
      </c>
      <c r="D22708" s="7">
        <v>3002783940</v>
      </c>
      <c r="E22708" s="8">
        <v>22500</v>
      </c>
      <c r="F22708" s="4" t="s">
        <v>43628</v>
      </c>
    </row>
    <row r="22709" spans="1:6" x14ac:dyDescent="0.25">
      <c r="A22709" s="5">
        <v>1088266706</v>
      </c>
      <c r="B22709" s="6" t="s">
        <v>70954</v>
      </c>
      <c r="C22709" s="6" t="s">
        <v>43631</v>
      </c>
      <c r="D22709" s="7">
        <v>3186400742</v>
      </c>
      <c r="E22709" s="8">
        <v>22500</v>
      </c>
      <c r="F22709" s="4" t="s">
        <v>43630</v>
      </c>
    </row>
    <row r="22710" spans="1:6" x14ac:dyDescent="0.25">
      <c r="A22710" s="5">
        <v>1040357107</v>
      </c>
      <c r="B22710" s="6" t="s">
        <v>70954</v>
      </c>
      <c r="C22710" s="6" t="s">
        <v>43633</v>
      </c>
      <c r="D22710" s="7">
        <v>3213135328</v>
      </c>
      <c r="E22710" s="8">
        <v>59700</v>
      </c>
      <c r="F22710" s="4" t="s">
        <v>43632</v>
      </c>
    </row>
    <row r="22711" spans="1:6" x14ac:dyDescent="0.25">
      <c r="A22711" s="5">
        <v>1032404214</v>
      </c>
      <c r="B22711" s="6" t="s">
        <v>70954</v>
      </c>
      <c r="C22711" s="6" t="s">
        <v>43635</v>
      </c>
      <c r="D22711" s="7">
        <v>3153386777</v>
      </c>
      <c r="E22711" s="8">
        <v>54700</v>
      </c>
      <c r="F22711" s="4" t="s">
        <v>43634</v>
      </c>
    </row>
    <row r="22712" spans="1:6" x14ac:dyDescent="0.25">
      <c r="A22712" s="5">
        <v>18496220</v>
      </c>
      <c r="B22712" s="6" t="s">
        <v>70954</v>
      </c>
      <c r="C22712" s="6" t="s">
        <v>43637</v>
      </c>
      <c r="D22712" s="7">
        <v>3154165733</v>
      </c>
      <c r="E22712" s="8">
        <v>45000</v>
      </c>
      <c r="F22712" s="4" t="s">
        <v>43636</v>
      </c>
    </row>
    <row r="22713" spans="1:6" x14ac:dyDescent="0.25">
      <c r="A22713" s="5">
        <v>1051336123</v>
      </c>
      <c r="B22713" s="6" t="s">
        <v>70954</v>
      </c>
      <c r="C22713" s="6" t="s">
        <v>43639</v>
      </c>
      <c r="D22713" s="7">
        <v>3212084878</v>
      </c>
      <c r="E22713" s="8">
        <v>59700</v>
      </c>
      <c r="F22713" s="4" t="s">
        <v>43638</v>
      </c>
    </row>
    <row r="22714" spans="1:6" x14ac:dyDescent="0.25">
      <c r="A22714" s="5">
        <v>1118541984</v>
      </c>
      <c r="B22714" s="6" t="s">
        <v>70954</v>
      </c>
      <c r="C22714" s="6" t="s">
        <v>43641</v>
      </c>
      <c r="D22714" s="7">
        <v>3143355008</v>
      </c>
      <c r="E22714" s="8">
        <v>30300</v>
      </c>
      <c r="F22714" s="4" t="s">
        <v>43640</v>
      </c>
    </row>
    <row r="22715" spans="1:6" x14ac:dyDescent="0.25">
      <c r="A22715" s="5">
        <v>1072960787</v>
      </c>
      <c r="B22715" s="6" t="s">
        <v>70954</v>
      </c>
      <c r="C22715" s="6" t="s">
        <v>43643</v>
      </c>
      <c r="D22715" s="7">
        <v>3212332233</v>
      </c>
      <c r="E22715" s="8">
        <v>59700</v>
      </c>
      <c r="F22715" s="4" t="s">
        <v>43642</v>
      </c>
    </row>
    <row r="22716" spans="1:6" x14ac:dyDescent="0.25">
      <c r="A22716" s="5">
        <v>55223848</v>
      </c>
      <c r="B22716" s="6" t="s">
        <v>70954</v>
      </c>
      <c r="C22716" s="6" t="s">
        <v>43645</v>
      </c>
      <c r="D22716" s="7">
        <v>3135452944</v>
      </c>
      <c r="E22716" s="8">
        <v>128600</v>
      </c>
      <c r="F22716" s="4" t="s">
        <v>43644</v>
      </c>
    </row>
    <row r="22717" spans="1:6" x14ac:dyDescent="0.25">
      <c r="A22717" s="5">
        <v>46381793</v>
      </c>
      <c r="B22717" s="6" t="s">
        <v>70954</v>
      </c>
      <c r="C22717" s="6" t="s">
        <v>43647</v>
      </c>
      <c r="D22717" s="7">
        <v>3113002767</v>
      </c>
      <c r="E22717" s="8">
        <v>54700</v>
      </c>
      <c r="F22717" s="4" t="s">
        <v>43646</v>
      </c>
    </row>
    <row r="22718" spans="1:6" x14ac:dyDescent="0.25">
      <c r="A22718" s="5">
        <v>1094954057</v>
      </c>
      <c r="B22718" s="6" t="s">
        <v>70954</v>
      </c>
      <c r="C22718" s="6" t="s">
        <v>43649</v>
      </c>
      <c r="D22718" s="7">
        <v>3104305857</v>
      </c>
      <c r="E22718" s="8">
        <v>54700</v>
      </c>
      <c r="F22718" s="4" t="s">
        <v>43648</v>
      </c>
    </row>
    <row r="22719" spans="1:6" x14ac:dyDescent="0.25">
      <c r="A22719" s="5">
        <v>80816208</v>
      </c>
      <c r="B22719" s="6" t="s">
        <v>70954</v>
      </c>
      <c r="C22719" s="6" t="s">
        <v>43651</v>
      </c>
      <c r="D22719" s="7">
        <v>3134668765</v>
      </c>
      <c r="E22719" s="8">
        <v>30300</v>
      </c>
      <c r="F22719" s="4" t="s">
        <v>43650</v>
      </c>
    </row>
    <row r="22720" spans="1:6" x14ac:dyDescent="0.25">
      <c r="A22720" s="5">
        <v>59830479</v>
      </c>
      <c r="B22720" s="6" t="s">
        <v>70954</v>
      </c>
      <c r="C22720" s="6" t="s">
        <v>43653</v>
      </c>
      <c r="D22720" s="7">
        <v>3207339510</v>
      </c>
      <c r="E22720" s="8">
        <v>113100</v>
      </c>
      <c r="F22720" s="4" t="s">
        <v>43652</v>
      </c>
    </row>
    <row r="22721" spans="1:6" x14ac:dyDescent="0.25">
      <c r="A22721" s="5">
        <v>14795513</v>
      </c>
      <c r="B22721" s="6" t="s">
        <v>70954</v>
      </c>
      <c r="C22721" s="6" t="s">
        <v>43655</v>
      </c>
      <c r="D22721" s="7">
        <v>3137903971</v>
      </c>
      <c r="E22721" s="8">
        <v>54700</v>
      </c>
      <c r="F22721" s="4" t="s">
        <v>43654</v>
      </c>
    </row>
    <row r="22722" spans="1:6" x14ac:dyDescent="0.25">
      <c r="A22722" s="5">
        <v>66654794</v>
      </c>
      <c r="B22722" s="6" t="s">
        <v>70954</v>
      </c>
      <c r="C22722" s="6" t="s">
        <v>43657</v>
      </c>
      <c r="D22722" s="7">
        <v>3219158915</v>
      </c>
      <c r="E22722" s="8">
        <v>54700</v>
      </c>
      <c r="F22722" s="4" t="s">
        <v>43656</v>
      </c>
    </row>
    <row r="22723" spans="1:6" x14ac:dyDescent="0.25">
      <c r="A22723" s="5">
        <v>6771391</v>
      </c>
      <c r="B22723" s="6" t="s">
        <v>70954</v>
      </c>
      <c r="C22723" s="6" t="s">
        <v>43659</v>
      </c>
      <c r="D22723" s="7">
        <v>3138179579</v>
      </c>
      <c r="E22723" s="8">
        <v>95500</v>
      </c>
      <c r="F22723" s="4" t="s">
        <v>43658</v>
      </c>
    </row>
    <row r="22724" spans="1:6" x14ac:dyDescent="0.25">
      <c r="A22724" s="5">
        <v>12550329</v>
      </c>
      <c r="B22724" s="6" t="s">
        <v>70954</v>
      </c>
      <c r="C22724" s="6" t="s">
        <v>43661</v>
      </c>
      <c r="D22724" s="7">
        <v>3229425092</v>
      </c>
      <c r="E22724" s="8">
        <v>113100</v>
      </c>
      <c r="F22724" s="4" t="s">
        <v>43660</v>
      </c>
    </row>
    <row r="22725" spans="1:6" x14ac:dyDescent="0.25">
      <c r="A22725" s="5">
        <v>79821255</v>
      </c>
      <c r="B22725" s="6" t="s">
        <v>70954</v>
      </c>
      <c r="C22725" s="6" t="s">
        <v>43663</v>
      </c>
      <c r="D22725" s="7">
        <v>3142161695</v>
      </c>
      <c r="E22725" s="8">
        <v>30300</v>
      </c>
      <c r="F22725" s="4" t="s">
        <v>43662</v>
      </c>
    </row>
    <row r="22726" spans="1:6" x14ac:dyDescent="0.25">
      <c r="A22726" s="5">
        <v>63551256</v>
      </c>
      <c r="B22726" s="6" t="s">
        <v>70954</v>
      </c>
      <c r="C22726" s="6" t="s">
        <v>43665</v>
      </c>
      <c r="D22726" s="7">
        <v>3132270311</v>
      </c>
      <c r="E22726" s="8">
        <v>79900</v>
      </c>
      <c r="F22726" s="4" t="s">
        <v>43664</v>
      </c>
    </row>
    <row r="22727" spans="1:6" x14ac:dyDescent="0.25">
      <c r="A22727" s="5">
        <v>39307646</v>
      </c>
      <c r="B22727" s="6" t="s">
        <v>70954</v>
      </c>
      <c r="C22727" s="6" t="s">
        <v>43667</v>
      </c>
      <c r="D22727" s="7">
        <v>3234576171</v>
      </c>
      <c r="E22727" s="8">
        <v>22500</v>
      </c>
      <c r="F22727" s="4" t="s">
        <v>43666</v>
      </c>
    </row>
    <row r="22728" spans="1:6" x14ac:dyDescent="0.25">
      <c r="A22728" s="5">
        <v>13060694</v>
      </c>
      <c r="B22728" s="6" t="s">
        <v>70954</v>
      </c>
      <c r="C22728" s="6" t="s">
        <v>18256</v>
      </c>
      <c r="D22728" s="7">
        <v>3164994269</v>
      </c>
      <c r="E22728" s="8">
        <v>112100</v>
      </c>
      <c r="F22728" s="4" t="s">
        <v>43668</v>
      </c>
    </row>
    <row r="22729" spans="1:6" x14ac:dyDescent="0.25">
      <c r="A22729" s="5">
        <v>20915600</v>
      </c>
      <c r="B22729" s="6" t="s">
        <v>70954</v>
      </c>
      <c r="C22729" s="6" t="s">
        <v>43670</v>
      </c>
      <c r="D22729" s="7">
        <v>3133233677</v>
      </c>
      <c r="E22729" s="8">
        <v>30300</v>
      </c>
      <c r="F22729" s="4" t="s">
        <v>43669</v>
      </c>
    </row>
    <row r="22730" spans="1:6" x14ac:dyDescent="0.25">
      <c r="A22730" s="5">
        <v>1094247210</v>
      </c>
      <c r="B22730" s="6" t="s">
        <v>70954</v>
      </c>
      <c r="C22730" s="6" t="s">
        <v>43672</v>
      </c>
      <c r="D22730" s="7">
        <v>3217863086</v>
      </c>
      <c r="E22730" s="8">
        <v>89500</v>
      </c>
      <c r="F22730" s="4" t="s">
        <v>43671</v>
      </c>
    </row>
    <row r="22731" spans="1:6" x14ac:dyDescent="0.25">
      <c r="A22731" s="5">
        <v>21480866</v>
      </c>
      <c r="B22731" s="6" t="s">
        <v>70954</v>
      </c>
      <c r="C22731" s="6" t="s">
        <v>43674</v>
      </c>
      <c r="D22731" s="7">
        <v>3028358468</v>
      </c>
      <c r="E22731" s="8">
        <v>59700</v>
      </c>
      <c r="F22731" s="4" t="s">
        <v>43673</v>
      </c>
    </row>
    <row r="22732" spans="1:6" x14ac:dyDescent="0.25">
      <c r="A22732" s="5">
        <v>80550318</v>
      </c>
      <c r="B22732" s="6" t="s">
        <v>70954</v>
      </c>
      <c r="C22732" s="6" t="s">
        <v>43676</v>
      </c>
      <c r="D22732" s="7">
        <v>3017297249</v>
      </c>
      <c r="E22732" s="8">
        <v>30300</v>
      </c>
      <c r="F22732" s="4" t="s">
        <v>43675</v>
      </c>
    </row>
    <row r="22733" spans="1:6" x14ac:dyDescent="0.25">
      <c r="A22733" s="5">
        <v>80825709</v>
      </c>
      <c r="B22733" s="6" t="s">
        <v>70954</v>
      </c>
      <c r="C22733" s="6" t="s">
        <v>43678</v>
      </c>
      <c r="D22733" s="7">
        <v>3042064614</v>
      </c>
      <c r="E22733" s="8">
        <v>30300</v>
      </c>
      <c r="F22733" s="4" t="s">
        <v>43677</v>
      </c>
    </row>
    <row r="22734" spans="1:6" x14ac:dyDescent="0.25">
      <c r="A22734" s="5">
        <v>40944941</v>
      </c>
      <c r="B22734" s="6" t="s">
        <v>70954</v>
      </c>
      <c r="C22734" s="6" t="s">
        <v>43680</v>
      </c>
      <c r="D22734" s="7">
        <v>3107886808</v>
      </c>
      <c r="E22734" s="8">
        <v>45000</v>
      </c>
      <c r="F22734" s="4" t="s">
        <v>43679</v>
      </c>
    </row>
    <row r="22735" spans="1:6" x14ac:dyDescent="0.25">
      <c r="A22735" s="5">
        <v>42008390</v>
      </c>
      <c r="B22735" s="6" t="s">
        <v>70954</v>
      </c>
      <c r="C22735" s="6" t="s">
        <v>43682</v>
      </c>
      <c r="D22735" s="7">
        <v>3128438136</v>
      </c>
      <c r="E22735" s="8">
        <v>96000</v>
      </c>
      <c r="F22735" s="4" t="s">
        <v>43681</v>
      </c>
    </row>
    <row r="22736" spans="1:6" x14ac:dyDescent="0.25">
      <c r="A22736" s="5">
        <v>1121834013</v>
      </c>
      <c r="B22736" s="6" t="s">
        <v>70954</v>
      </c>
      <c r="C22736" s="6" t="s">
        <v>43684</v>
      </c>
      <c r="D22736" s="7">
        <v>3104847100</v>
      </c>
      <c r="E22736" s="8">
        <v>30300</v>
      </c>
      <c r="F22736" s="4" t="s">
        <v>43683</v>
      </c>
    </row>
    <row r="22737" spans="1:6" x14ac:dyDescent="0.25">
      <c r="A22737" s="5">
        <v>91541236</v>
      </c>
      <c r="B22737" s="6" t="s">
        <v>70954</v>
      </c>
      <c r="C22737" s="6" t="s">
        <v>43686</v>
      </c>
      <c r="D22737" s="7">
        <v>3155523380</v>
      </c>
      <c r="E22737" s="8">
        <v>30300</v>
      </c>
      <c r="F22737" s="4" t="s">
        <v>43685</v>
      </c>
    </row>
    <row r="22738" spans="1:6" x14ac:dyDescent="0.25">
      <c r="A22738" s="5">
        <v>1019073636</v>
      </c>
      <c r="B22738" s="6" t="s">
        <v>70954</v>
      </c>
      <c r="C22738" s="6" t="s">
        <v>43688</v>
      </c>
      <c r="D22738" s="7">
        <v>3106991156</v>
      </c>
      <c r="E22738" s="8">
        <v>45000</v>
      </c>
      <c r="F22738" s="4" t="s">
        <v>43687</v>
      </c>
    </row>
    <row r="22739" spans="1:6" x14ac:dyDescent="0.25">
      <c r="A22739" s="5">
        <v>35115887</v>
      </c>
      <c r="B22739" s="6" t="s">
        <v>70954</v>
      </c>
      <c r="C22739" s="6" t="s">
        <v>43690</v>
      </c>
      <c r="D22739" s="7">
        <v>3205308752</v>
      </c>
      <c r="E22739" s="8">
        <v>107600</v>
      </c>
      <c r="F22739" s="4" t="s">
        <v>43689</v>
      </c>
    </row>
    <row r="22740" spans="1:6" x14ac:dyDescent="0.25">
      <c r="A22740" s="5">
        <v>1015443025</v>
      </c>
      <c r="B22740" s="6" t="s">
        <v>70954</v>
      </c>
      <c r="C22740" s="6" t="s">
        <v>43692</v>
      </c>
      <c r="D22740" s="7">
        <v>3012474687</v>
      </c>
      <c r="E22740" s="8">
        <v>59700</v>
      </c>
      <c r="F22740" s="4" t="s">
        <v>43691</v>
      </c>
    </row>
    <row r="22741" spans="1:6" x14ac:dyDescent="0.25">
      <c r="A22741" s="5">
        <v>91487715</v>
      </c>
      <c r="B22741" s="6" t="s">
        <v>70954</v>
      </c>
      <c r="C22741" s="6" t="s">
        <v>43694</v>
      </c>
      <c r="D22741" s="7">
        <v>3028369277</v>
      </c>
      <c r="E22741" s="8">
        <v>80400</v>
      </c>
      <c r="F22741" s="4" t="s">
        <v>43693</v>
      </c>
    </row>
    <row r="22742" spans="1:6" x14ac:dyDescent="0.25">
      <c r="A22742" s="5">
        <v>1110535593</v>
      </c>
      <c r="B22742" s="6" t="s">
        <v>70954</v>
      </c>
      <c r="C22742" s="6" t="s">
        <v>43696</v>
      </c>
      <c r="D22742" s="7">
        <v>3187316639</v>
      </c>
      <c r="E22742" s="8">
        <v>30300</v>
      </c>
      <c r="F22742" s="4" t="s">
        <v>43695</v>
      </c>
    </row>
    <row r="22743" spans="1:6" x14ac:dyDescent="0.25">
      <c r="A22743" s="5">
        <v>1004997264</v>
      </c>
      <c r="B22743" s="6" t="s">
        <v>70954</v>
      </c>
      <c r="C22743" s="6" t="s">
        <v>43698</v>
      </c>
      <c r="D22743" s="7">
        <v>3156934458</v>
      </c>
      <c r="E22743" s="8">
        <v>30300</v>
      </c>
      <c r="F22743" s="4" t="s">
        <v>43697</v>
      </c>
    </row>
    <row r="22744" spans="1:6" x14ac:dyDescent="0.25">
      <c r="A22744" s="5">
        <v>1064114077</v>
      </c>
      <c r="B22744" s="6" t="s">
        <v>70954</v>
      </c>
      <c r="C22744" s="6" t="s">
        <v>43700</v>
      </c>
      <c r="D22744" s="7">
        <v>3043888335</v>
      </c>
      <c r="E22744" s="8">
        <v>30300</v>
      </c>
      <c r="F22744" s="4" t="s">
        <v>43699</v>
      </c>
    </row>
    <row r="22745" spans="1:6" x14ac:dyDescent="0.25">
      <c r="A22745" s="5">
        <v>1036950107</v>
      </c>
      <c r="B22745" s="6" t="s">
        <v>70954</v>
      </c>
      <c r="C22745" s="6" t="s">
        <v>43702</v>
      </c>
      <c r="D22745" s="7">
        <v>3207649691</v>
      </c>
      <c r="E22745" s="8">
        <v>68300</v>
      </c>
      <c r="F22745" s="4" t="s">
        <v>43701</v>
      </c>
    </row>
    <row r="22746" spans="1:6" x14ac:dyDescent="0.25">
      <c r="A22746" s="5">
        <v>1087425485</v>
      </c>
      <c r="B22746" s="6" t="s">
        <v>70954</v>
      </c>
      <c r="C22746" s="6" t="s">
        <v>43704</v>
      </c>
      <c r="D22746" s="7">
        <v>3153675291</v>
      </c>
      <c r="E22746" s="8">
        <v>59700</v>
      </c>
      <c r="F22746" s="4" t="s">
        <v>43703</v>
      </c>
    </row>
    <row r="22747" spans="1:6" x14ac:dyDescent="0.25">
      <c r="A22747" s="5">
        <v>31972665</v>
      </c>
      <c r="B22747" s="6" t="s">
        <v>70954</v>
      </c>
      <c r="C22747" s="6" t="s">
        <v>43706</v>
      </c>
      <c r="D22747" s="7">
        <v>3022871041</v>
      </c>
      <c r="E22747" s="8">
        <v>45000</v>
      </c>
      <c r="F22747" s="4" t="s">
        <v>43705</v>
      </c>
    </row>
    <row r="22748" spans="1:6" x14ac:dyDescent="0.25">
      <c r="A22748" s="5">
        <v>1065595449</v>
      </c>
      <c r="B22748" s="6" t="s">
        <v>70954</v>
      </c>
      <c r="C22748" s="6" t="s">
        <v>43708</v>
      </c>
      <c r="D22748" s="7">
        <v>3205262015</v>
      </c>
      <c r="E22748" s="8">
        <v>24800</v>
      </c>
      <c r="F22748" s="4" t="s">
        <v>43707</v>
      </c>
    </row>
    <row r="22749" spans="1:6" x14ac:dyDescent="0.25">
      <c r="A22749" s="5">
        <v>80032403</v>
      </c>
      <c r="B22749" s="6" t="s">
        <v>70954</v>
      </c>
      <c r="C22749" s="6" t="s">
        <v>43710</v>
      </c>
      <c r="D22749" s="7">
        <v>3118506928</v>
      </c>
      <c r="E22749" s="8">
        <v>79900</v>
      </c>
      <c r="F22749" s="4" t="s">
        <v>43709</v>
      </c>
    </row>
    <row r="22750" spans="1:6" x14ac:dyDescent="0.25">
      <c r="A22750" s="5">
        <v>7713827</v>
      </c>
      <c r="B22750" s="6" t="s">
        <v>70954</v>
      </c>
      <c r="C22750" s="6" t="s">
        <v>43712</v>
      </c>
      <c r="D22750" s="7">
        <v>3123344455</v>
      </c>
      <c r="E22750" s="8">
        <v>59700</v>
      </c>
      <c r="F22750" s="4" t="s">
        <v>43711</v>
      </c>
    </row>
    <row r="22751" spans="1:6" x14ac:dyDescent="0.25">
      <c r="A22751" s="5">
        <v>93396686</v>
      </c>
      <c r="B22751" s="6" t="s">
        <v>70954</v>
      </c>
      <c r="C22751" s="6" t="s">
        <v>43714</v>
      </c>
      <c r="D22751" s="7">
        <v>3004404912</v>
      </c>
      <c r="E22751" s="8">
        <v>68300</v>
      </c>
      <c r="F22751" s="4" t="s">
        <v>43713</v>
      </c>
    </row>
    <row r="22752" spans="1:6" x14ac:dyDescent="0.25">
      <c r="A22752" s="5">
        <v>38244646</v>
      </c>
      <c r="B22752" s="6" t="s">
        <v>70954</v>
      </c>
      <c r="C22752" s="6" t="s">
        <v>43716</v>
      </c>
      <c r="D22752" s="7">
        <v>3185653060</v>
      </c>
      <c r="E22752" s="8">
        <v>45000</v>
      </c>
      <c r="F22752" s="4" t="s">
        <v>43715</v>
      </c>
    </row>
    <row r="22753" spans="1:6" x14ac:dyDescent="0.25">
      <c r="A22753" s="5">
        <v>98358695</v>
      </c>
      <c r="B22753" s="6" t="s">
        <v>70954</v>
      </c>
      <c r="C22753" s="6" t="s">
        <v>43718</v>
      </c>
      <c r="D22753" s="7">
        <v>3103849077</v>
      </c>
      <c r="E22753" s="8">
        <v>58900</v>
      </c>
      <c r="F22753" s="4" t="s">
        <v>43717</v>
      </c>
    </row>
    <row r="22754" spans="1:6" x14ac:dyDescent="0.25">
      <c r="A22754" s="5">
        <v>74184443</v>
      </c>
      <c r="B22754" s="6" t="s">
        <v>70954</v>
      </c>
      <c r="C22754" s="6" t="s">
        <v>43720</v>
      </c>
      <c r="D22754" s="7">
        <v>3103183527</v>
      </c>
      <c r="E22754" s="8">
        <v>30300</v>
      </c>
      <c r="F22754" s="4" t="s">
        <v>43719</v>
      </c>
    </row>
    <row r="22755" spans="1:6" x14ac:dyDescent="0.25">
      <c r="A22755" s="5">
        <v>51765492</v>
      </c>
      <c r="B22755" s="6" t="s">
        <v>70954</v>
      </c>
      <c r="C22755" s="6" t="s">
        <v>43722</v>
      </c>
      <c r="D22755" s="7">
        <v>3102651968</v>
      </c>
      <c r="E22755" s="8">
        <v>54700</v>
      </c>
      <c r="F22755" s="4" t="s">
        <v>43721</v>
      </c>
    </row>
    <row r="22756" spans="1:6" x14ac:dyDescent="0.25">
      <c r="A22756" s="5">
        <v>1140895222</v>
      </c>
      <c r="B22756" s="6" t="s">
        <v>70954</v>
      </c>
      <c r="C22756" s="6" t="s">
        <v>43724</v>
      </c>
      <c r="D22756" s="7">
        <v>3025458453</v>
      </c>
      <c r="E22756" s="8">
        <v>22500</v>
      </c>
      <c r="F22756" s="4" t="s">
        <v>43723</v>
      </c>
    </row>
    <row r="22757" spans="1:6" x14ac:dyDescent="0.25">
      <c r="A22757" s="5">
        <v>1039687055</v>
      </c>
      <c r="B22757" s="6" t="s">
        <v>70954</v>
      </c>
      <c r="C22757" s="6" t="s">
        <v>43726</v>
      </c>
      <c r="D22757" s="7">
        <v>3045931833</v>
      </c>
      <c r="E22757" s="8">
        <v>30300</v>
      </c>
      <c r="F22757" s="4" t="s">
        <v>43725</v>
      </c>
    </row>
    <row r="22758" spans="1:6" x14ac:dyDescent="0.25">
      <c r="A22758" s="5">
        <v>17099761</v>
      </c>
      <c r="B22758" s="6" t="s">
        <v>70954</v>
      </c>
      <c r="C22758" s="6" t="s">
        <v>43728</v>
      </c>
      <c r="D22758" s="7">
        <v>3204940034</v>
      </c>
      <c r="E22758" s="8">
        <v>59700</v>
      </c>
      <c r="F22758" s="4" t="s">
        <v>43727</v>
      </c>
    </row>
    <row r="22759" spans="1:6" x14ac:dyDescent="0.25">
      <c r="A22759" s="5">
        <v>80387926</v>
      </c>
      <c r="B22759" s="6" t="s">
        <v>70954</v>
      </c>
      <c r="C22759" s="6" t="s">
        <v>43730</v>
      </c>
      <c r="D22759" s="7">
        <v>3163320157</v>
      </c>
      <c r="E22759" s="8">
        <v>59700</v>
      </c>
      <c r="F22759" s="4" t="s">
        <v>43729</v>
      </c>
    </row>
    <row r="22760" spans="1:6" x14ac:dyDescent="0.25">
      <c r="A22760" s="5">
        <v>1002142831</v>
      </c>
      <c r="B22760" s="6" t="s">
        <v>70954</v>
      </c>
      <c r="C22760" s="6" t="s">
        <v>43732</v>
      </c>
      <c r="D22760" s="7">
        <v>3017792868</v>
      </c>
      <c r="E22760" s="8">
        <v>30300</v>
      </c>
      <c r="F22760" s="4" t="s">
        <v>43731</v>
      </c>
    </row>
    <row r="22761" spans="1:6" x14ac:dyDescent="0.25">
      <c r="A22761" s="5">
        <v>22922990</v>
      </c>
      <c r="B22761" s="6" t="s">
        <v>70954</v>
      </c>
      <c r="C22761" s="6" t="s">
        <v>43734</v>
      </c>
      <c r="D22761" s="7">
        <v>3008376169</v>
      </c>
      <c r="E22761" s="8">
        <v>102600</v>
      </c>
      <c r="F22761" s="4" t="s">
        <v>43733</v>
      </c>
    </row>
    <row r="22762" spans="1:6" x14ac:dyDescent="0.25">
      <c r="A22762" s="5">
        <v>1070944641</v>
      </c>
      <c r="B22762" s="6" t="s">
        <v>70954</v>
      </c>
      <c r="C22762" s="6" t="s">
        <v>43736</v>
      </c>
      <c r="D22762" s="7">
        <v>3125035787</v>
      </c>
      <c r="E22762" s="8">
        <v>59700</v>
      </c>
      <c r="F22762" s="4" t="s">
        <v>43735</v>
      </c>
    </row>
    <row r="22763" spans="1:6" x14ac:dyDescent="0.25">
      <c r="A22763" s="5">
        <v>42978428</v>
      </c>
      <c r="B22763" s="6" t="s">
        <v>70954</v>
      </c>
      <c r="C22763" s="6" t="s">
        <v>43738</v>
      </c>
      <c r="D22763" s="7">
        <v>3017059167</v>
      </c>
      <c r="E22763" s="8">
        <v>68300</v>
      </c>
      <c r="F22763" s="4" t="s">
        <v>43737</v>
      </c>
    </row>
    <row r="22764" spans="1:6" x14ac:dyDescent="0.25">
      <c r="A22764" s="5">
        <v>32665616</v>
      </c>
      <c r="B22764" s="6" t="s">
        <v>70954</v>
      </c>
      <c r="C22764" s="6" t="s">
        <v>43740</v>
      </c>
      <c r="D22764" s="7">
        <v>3008941979</v>
      </c>
      <c r="E22764" s="8">
        <v>22500</v>
      </c>
      <c r="F22764" s="4" t="s">
        <v>43739</v>
      </c>
    </row>
    <row r="22765" spans="1:6" x14ac:dyDescent="0.25">
      <c r="A22765" s="5">
        <v>86079075</v>
      </c>
      <c r="B22765" s="6" t="s">
        <v>70954</v>
      </c>
      <c r="C22765" s="6" t="s">
        <v>43742</v>
      </c>
      <c r="D22765" s="7">
        <v>3142582747</v>
      </c>
      <c r="E22765" s="8">
        <v>59700</v>
      </c>
      <c r="F22765" s="4" t="s">
        <v>43741</v>
      </c>
    </row>
    <row r="22766" spans="1:6" x14ac:dyDescent="0.25">
      <c r="A22766" s="5">
        <v>1092177294</v>
      </c>
      <c r="B22766" s="6" t="s">
        <v>70954</v>
      </c>
      <c r="C22766" s="6" t="s">
        <v>43744</v>
      </c>
      <c r="D22766" s="7">
        <v>3008741601</v>
      </c>
      <c r="E22766" s="8">
        <v>30300</v>
      </c>
      <c r="F22766" s="4" t="s">
        <v>43743</v>
      </c>
    </row>
    <row r="22767" spans="1:6" x14ac:dyDescent="0.25">
      <c r="A22767" s="5">
        <v>1065595449</v>
      </c>
      <c r="B22767" s="6" t="s">
        <v>70954</v>
      </c>
      <c r="C22767" s="6" t="s">
        <v>43746</v>
      </c>
      <c r="D22767" s="7">
        <v>3205262015</v>
      </c>
      <c r="E22767" s="8">
        <v>24800</v>
      </c>
      <c r="F22767" s="4" t="s">
        <v>43745</v>
      </c>
    </row>
    <row r="22768" spans="1:6" x14ac:dyDescent="0.25">
      <c r="A22768" s="5">
        <v>10189041</v>
      </c>
      <c r="B22768" s="6" t="s">
        <v>70954</v>
      </c>
      <c r="C22768" s="6" t="s">
        <v>43748</v>
      </c>
      <c r="D22768" s="7">
        <v>3213148277</v>
      </c>
      <c r="E22768" s="8">
        <v>30300</v>
      </c>
      <c r="F22768" s="4" t="s">
        <v>43747</v>
      </c>
    </row>
    <row r="22769" spans="1:6" x14ac:dyDescent="0.25">
      <c r="A22769" s="5">
        <v>72251415</v>
      </c>
      <c r="B22769" s="6" t="s">
        <v>70954</v>
      </c>
      <c r="C22769" s="6" t="s">
        <v>43750</v>
      </c>
      <c r="D22769" s="7">
        <v>3043568533</v>
      </c>
      <c r="E22769" s="8">
        <v>30300</v>
      </c>
      <c r="F22769" s="4" t="s">
        <v>43749</v>
      </c>
    </row>
    <row r="22770" spans="1:6" x14ac:dyDescent="0.25">
      <c r="A22770" s="5">
        <v>1067862124</v>
      </c>
      <c r="B22770" s="6" t="s">
        <v>70954</v>
      </c>
      <c r="C22770" s="6" t="s">
        <v>43752</v>
      </c>
      <c r="D22770" s="7">
        <v>3245156766</v>
      </c>
      <c r="E22770" s="8">
        <v>30300</v>
      </c>
      <c r="F22770" s="4" t="s">
        <v>43751</v>
      </c>
    </row>
    <row r="22771" spans="1:6" x14ac:dyDescent="0.25">
      <c r="A22771" s="5">
        <v>1143235004</v>
      </c>
      <c r="B22771" s="6" t="s">
        <v>70954</v>
      </c>
      <c r="C22771" s="6" t="s">
        <v>43754</v>
      </c>
      <c r="D22771" s="7">
        <v>3002221120</v>
      </c>
      <c r="E22771" s="8">
        <v>22500</v>
      </c>
      <c r="F22771" s="4" t="s">
        <v>43753</v>
      </c>
    </row>
    <row r="22772" spans="1:6" x14ac:dyDescent="0.25">
      <c r="A22772" s="5">
        <v>1015662</v>
      </c>
      <c r="B22772" s="6" t="s">
        <v>70954</v>
      </c>
      <c r="C22772" s="6" t="s">
        <v>43756</v>
      </c>
      <c r="D22772" s="7">
        <v>3133109165</v>
      </c>
      <c r="E22772" s="8">
        <v>30300</v>
      </c>
      <c r="F22772" s="4" t="s">
        <v>43755</v>
      </c>
    </row>
    <row r="22773" spans="1:6" x14ac:dyDescent="0.25">
      <c r="A22773" s="5">
        <v>80428583</v>
      </c>
      <c r="B22773" s="6" t="s">
        <v>70954</v>
      </c>
      <c r="C22773" s="6" t="s">
        <v>43758</v>
      </c>
      <c r="D22773" s="7">
        <v>3232456361</v>
      </c>
      <c r="E22773" s="8">
        <v>30300</v>
      </c>
      <c r="F22773" s="4" t="s">
        <v>43757</v>
      </c>
    </row>
    <row r="22774" spans="1:6" x14ac:dyDescent="0.25">
      <c r="A22774" s="5">
        <v>1032463284</v>
      </c>
      <c r="B22774" s="6" t="s">
        <v>70954</v>
      </c>
      <c r="C22774" s="6" t="s">
        <v>43760</v>
      </c>
      <c r="D22774" s="7">
        <v>3108807797</v>
      </c>
      <c r="E22774" s="8">
        <v>45000</v>
      </c>
      <c r="F22774" s="4" t="s">
        <v>43759</v>
      </c>
    </row>
    <row r="22775" spans="1:6" x14ac:dyDescent="0.25">
      <c r="A22775" s="5">
        <v>80388170</v>
      </c>
      <c r="B22775" s="6" t="s">
        <v>70954</v>
      </c>
      <c r="C22775" s="6" t="s">
        <v>43762</v>
      </c>
      <c r="D22775" s="7">
        <v>3133643328</v>
      </c>
      <c r="E22775" s="8">
        <v>30300</v>
      </c>
      <c r="F22775" s="4" t="s">
        <v>43761</v>
      </c>
    </row>
    <row r="22776" spans="1:6" x14ac:dyDescent="0.25">
      <c r="A22776" s="5">
        <v>43992849</v>
      </c>
      <c r="B22776" s="6" t="s">
        <v>70954</v>
      </c>
      <c r="C22776" s="6" t="s">
        <v>43764</v>
      </c>
      <c r="D22776" s="7">
        <v>3229264325</v>
      </c>
      <c r="E22776" s="8">
        <v>59700</v>
      </c>
      <c r="F22776" s="4" t="s">
        <v>43763</v>
      </c>
    </row>
    <row r="22777" spans="1:6" x14ac:dyDescent="0.25">
      <c r="A22777" s="5">
        <v>1032356412</v>
      </c>
      <c r="B22777" s="6" t="s">
        <v>70954</v>
      </c>
      <c r="C22777" s="6" t="s">
        <v>43766</v>
      </c>
      <c r="D22777" s="7">
        <v>3115206931</v>
      </c>
      <c r="E22777" s="8">
        <v>54700</v>
      </c>
      <c r="F22777" s="4" t="s">
        <v>43765</v>
      </c>
    </row>
    <row r="22778" spans="1:6" x14ac:dyDescent="0.25">
      <c r="A22778" s="5">
        <v>1065629717</v>
      </c>
      <c r="B22778" s="6" t="s">
        <v>70954</v>
      </c>
      <c r="C22778" s="6" t="s">
        <v>43768</v>
      </c>
      <c r="D22778" s="7">
        <v>3188763488</v>
      </c>
      <c r="E22778" s="8">
        <v>68300</v>
      </c>
      <c r="F22778" s="4" t="s">
        <v>43767</v>
      </c>
    </row>
    <row r="22779" spans="1:6" x14ac:dyDescent="0.25">
      <c r="A22779" s="5">
        <v>52705603</v>
      </c>
      <c r="B22779" s="6" t="s">
        <v>70954</v>
      </c>
      <c r="C22779" s="6" t="s">
        <v>43770</v>
      </c>
      <c r="D22779" s="7">
        <v>3202815812</v>
      </c>
      <c r="E22779" s="8">
        <v>54700</v>
      </c>
      <c r="F22779" s="4" t="s">
        <v>43769</v>
      </c>
    </row>
    <row r="22780" spans="1:6" x14ac:dyDescent="0.25">
      <c r="A22780" s="5">
        <v>72282437</v>
      </c>
      <c r="B22780" s="6" t="s">
        <v>70954</v>
      </c>
      <c r="C22780" s="6" t="s">
        <v>43772</v>
      </c>
      <c r="D22780" s="7">
        <v>3416676528</v>
      </c>
      <c r="E22780" s="8">
        <v>24800</v>
      </c>
      <c r="F22780" s="4" t="s">
        <v>43771</v>
      </c>
    </row>
    <row r="22781" spans="1:6" x14ac:dyDescent="0.25">
      <c r="A22781" s="5">
        <v>1013620756</v>
      </c>
      <c r="B22781" s="6" t="s">
        <v>70954</v>
      </c>
      <c r="C22781" s="6" t="s">
        <v>43774</v>
      </c>
      <c r="D22781" s="7">
        <v>3142212474</v>
      </c>
      <c r="E22781" s="8">
        <v>30300</v>
      </c>
      <c r="F22781" s="4" t="s">
        <v>43773</v>
      </c>
    </row>
    <row r="22782" spans="1:6" x14ac:dyDescent="0.25">
      <c r="A22782" s="5">
        <v>39701622</v>
      </c>
      <c r="B22782" s="6" t="s">
        <v>70954</v>
      </c>
      <c r="C22782" s="6" t="s">
        <v>43776</v>
      </c>
      <c r="D22782" s="7">
        <v>3142983938</v>
      </c>
      <c r="E22782" s="8">
        <v>45000</v>
      </c>
      <c r="F22782" s="4" t="s">
        <v>43775</v>
      </c>
    </row>
    <row r="22783" spans="1:6" x14ac:dyDescent="0.25">
      <c r="A22783" s="5">
        <v>94527126</v>
      </c>
      <c r="B22783" s="6" t="s">
        <v>70954</v>
      </c>
      <c r="C22783" s="6" t="s">
        <v>43778</v>
      </c>
      <c r="D22783" s="7">
        <v>3166230302</v>
      </c>
      <c r="E22783" s="8">
        <v>95500</v>
      </c>
      <c r="F22783" s="4" t="s">
        <v>43777</v>
      </c>
    </row>
    <row r="22784" spans="1:6" x14ac:dyDescent="0.25">
      <c r="A22784" s="5">
        <v>7696721</v>
      </c>
      <c r="B22784" s="6" t="s">
        <v>70954</v>
      </c>
      <c r="C22784" s="6" t="s">
        <v>43780</v>
      </c>
      <c r="D22784" s="7">
        <v>3143650707</v>
      </c>
      <c r="E22784" s="8">
        <v>30300</v>
      </c>
      <c r="F22784" s="4" t="s">
        <v>43779</v>
      </c>
    </row>
    <row r="22785" spans="1:6" x14ac:dyDescent="0.25">
      <c r="A22785" s="5">
        <v>11038106</v>
      </c>
      <c r="B22785" s="6" t="s">
        <v>70954</v>
      </c>
      <c r="C22785" s="6" t="s">
        <v>43782</v>
      </c>
      <c r="D22785" s="7">
        <v>3003036219</v>
      </c>
      <c r="E22785" s="8">
        <v>30300</v>
      </c>
      <c r="F22785" s="4" t="s">
        <v>43781</v>
      </c>
    </row>
    <row r="22786" spans="1:6" x14ac:dyDescent="0.25">
      <c r="A22786" s="5">
        <v>1006504558</v>
      </c>
      <c r="B22786" s="6" t="s">
        <v>70954</v>
      </c>
      <c r="C22786" s="6" t="s">
        <v>43784</v>
      </c>
      <c r="D22786" s="7">
        <v>3025210885</v>
      </c>
      <c r="E22786" s="8">
        <v>30300</v>
      </c>
      <c r="F22786" s="4" t="s">
        <v>43783</v>
      </c>
    </row>
    <row r="22787" spans="1:6" x14ac:dyDescent="0.25">
      <c r="A22787" s="5">
        <v>1067966827</v>
      </c>
      <c r="B22787" s="6" t="s">
        <v>70954</v>
      </c>
      <c r="C22787" s="6" t="s">
        <v>43786</v>
      </c>
      <c r="D22787" s="7">
        <v>3124662801</v>
      </c>
      <c r="E22787" s="8">
        <v>22500</v>
      </c>
      <c r="F22787" s="4" t="s">
        <v>43785</v>
      </c>
    </row>
    <row r="22788" spans="1:6" x14ac:dyDescent="0.25">
      <c r="A22788" s="5">
        <v>1121960601</v>
      </c>
      <c r="B22788" s="6" t="s">
        <v>70954</v>
      </c>
      <c r="C22788" s="6" t="s">
        <v>43788</v>
      </c>
      <c r="D22788" s="7">
        <v>3004015654</v>
      </c>
      <c r="E22788" s="8">
        <v>30300</v>
      </c>
      <c r="F22788" s="4" t="s">
        <v>43787</v>
      </c>
    </row>
    <row r="22789" spans="1:6" x14ac:dyDescent="0.25">
      <c r="A22789" s="5">
        <v>1004598130</v>
      </c>
      <c r="B22789" s="6" t="s">
        <v>70954</v>
      </c>
      <c r="C22789" s="6" t="s">
        <v>43790</v>
      </c>
      <c r="D22789" s="7">
        <v>3134526988</v>
      </c>
      <c r="E22789" s="8">
        <v>113100</v>
      </c>
      <c r="F22789" s="4" t="s">
        <v>43789</v>
      </c>
    </row>
    <row r="22790" spans="1:6" x14ac:dyDescent="0.25">
      <c r="A22790" s="5">
        <v>57416201</v>
      </c>
      <c r="B22790" s="6" t="s">
        <v>70954</v>
      </c>
      <c r="C22790" s="6" t="s">
        <v>43792</v>
      </c>
      <c r="D22790" s="7">
        <v>3164540834</v>
      </c>
      <c r="E22790" s="8">
        <v>79900</v>
      </c>
      <c r="F22790" s="4" t="s">
        <v>43791</v>
      </c>
    </row>
    <row r="22791" spans="1:6" x14ac:dyDescent="0.25">
      <c r="A22791" s="5">
        <v>1072524525</v>
      </c>
      <c r="B22791" s="6" t="s">
        <v>70954</v>
      </c>
      <c r="C22791" s="6" t="s">
        <v>43794</v>
      </c>
      <c r="D22791" s="7">
        <v>3235161381</v>
      </c>
      <c r="E22791" s="8">
        <v>22500</v>
      </c>
      <c r="F22791" s="4" t="s">
        <v>43793</v>
      </c>
    </row>
    <row r="22792" spans="1:6" x14ac:dyDescent="0.25">
      <c r="A22792" s="5">
        <v>1128061872</v>
      </c>
      <c r="B22792" s="6" t="s">
        <v>70954</v>
      </c>
      <c r="C22792" s="6" t="s">
        <v>43796</v>
      </c>
      <c r="D22792" s="7">
        <v>3104374805</v>
      </c>
      <c r="E22792" s="8">
        <v>95500</v>
      </c>
      <c r="F22792" s="4" t="s">
        <v>43795</v>
      </c>
    </row>
    <row r="22793" spans="1:6" x14ac:dyDescent="0.25">
      <c r="A22793" s="5">
        <v>45441336</v>
      </c>
      <c r="B22793" s="6" t="s">
        <v>70954</v>
      </c>
      <c r="C22793" s="6" t="s">
        <v>43798</v>
      </c>
      <c r="D22793" s="7">
        <v>3134681054</v>
      </c>
      <c r="E22793" s="8">
        <v>113100</v>
      </c>
      <c r="F22793" s="4" t="s">
        <v>43797</v>
      </c>
    </row>
    <row r="22794" spans="1:6" x14ac:dyDescent="0.25">
      <c r="A22794" s="5">
        <v>31284572</v>
      </c>
      <c r="B22794" s="6" t="s">
        <v>70954</v>
      </c>
      <c r="C22794" s="6" t="s">
        <v>43800</v>
      </c>
      <c r="D22794" s="7">
        <v>3172536947</v>
      </c>
      <c r="E22794" s="8">
        <v>24800</v>
      </c>
      <c r="F22794" s="4" t="s">
        <v>43799</v>
      </c>
    </row>
    <row r="22795" spans="1:6" x14ac:dyDescent="0.25">
      <c r="A22795" s="5">
        <v>1096185295</v>
      </c>
      <c r="B22795" s="6" t="s">
        <v>70954</v>
      </c>
      <c r="C22795" s="6" t="s">
        <v>43802</v>
      </c>
      <c r="D22795" s="7">
        <v>3208549906</v>
      </c>
      <c r="E22795" s="8">
        <v>30300</v>
      </c>
      <c r="F22795" s="4" t="s">
        <v>43801</v>
      </c>
    </row>
    <row r="22796" spans="1:6" x14ac:dyDescent="0.25">
      <c r="A22796" s="5">
        <v>53044532</v>
      </c>
      <c r="B22796" s="6" t="s">
        <v>70954</v>
      </c>
      <c r="C22796" s="6" t="s">
        <v>43804</v>
      </c>
      <c r="D22796" s="7">
        <v>3103423213</v>
      </c>
      <c r="E22796" s="8">
        <v>30300</v>
      </c>
      <c r="F22796" s="4" t="s">
        <v>43803</v>
      </c>
    </row>
    <row r="22797" spans="1:6" x14ac:dyDescent="0.25">
      <c r="A22797" s="5">
        <v>35264996</v>
      </c>
      <c r="B22797" s="6" t="s">
        <v>70954</v>
      </c>
      <c r="C22797" s="6" t="s">
        <v>24995</v>
      </c>
      <c r="D22797" s="7">
        <v>3209419322</v>
      </c>
      <c r="E22797" s="8">
        <v>30300</v>
      </c>
      <c r="F22797" s="4" t="s">
        <v>43805</v>
      </c>
    </row>
    <row r="22798" spans="1:6" x14ac:dyDescent="0.25">
      <c r="A22798" s="5">
        <v>1075302064</v>
      </c>
      <c r="B22798" s="6" t="s">
        <v>70954</v>
      </c>
      <c r="C22798" s="6" t="s">
        <v>43807</v>
      </c>
      <c r="D22798" s="7">
        <v>3102553985</v>
      </c>
      <c r="E22798" s="8">
        <v>30300</v>
      </c>
      <c r="F22798" s="4" t="s">
        <v>43806</v>
      </c>
    </row>
    <row r="22799" spans="1:6" x14ac:dyDescent="0.25">
      <c r="A22799" s="5">
        <v>657663650</v>
      </c>
      <c r="B22799" s="6" t="s">
        <v>70954</v>
      </c>
      <c r="C22799" s="6" t="s">
        <v>43809</v>
      </c>
      <c r="D22799" s="7">
        <v>3178290010</v>
      </c>
      <c r="E22799" s="8">
        <v>68300</v>
      </c>
      <c r="F22799" s="4" t="s">
        <v>43808</v>
      </c>
    </row>
    <row r="22800" spans="1:6" x14ac:dyDescent="0.25">
      <c r="A22800" s="5">
        <v>1082158051</v>
      </c>
      <c r="B22800" s="6" t="s">
        <v>70954</v>
      </c>
      <c r="C22800" s="6" t="s">
        <v>43811</v>
      </c>
      <c r="D22800" s="7">
        <v>3124567321</v>
      </c>
      <c r="E22800" s="8">
        <v>30300</v>
      </c>
      <c r="F22800" s="4" t="s">
        <v>43810</v>
      </c>
    </row>
    <row r="22801" spans="1:6" x14ac:dyDescent="0.25">
      <c r="A22801" s="5">
        <v>12962089</v>
      </c>
      <c r="B22801" s="6" t="s">
        <v>70954</v>
      </c>
      <c r="C22801" s="6" t="s">
        <v>43813</v>
      </c>
      <c r="D22801" s="7">
        <v>3173369051</v>
      </c>
      <c r="E22801" s="8">
        <v>113100</v>
      </c>
      <c r="F22801" s="4" t="s">
        <v>43812</v>
      </c>
    </row>
    <row r="22802" spans="1:6" x14ac:dyDescent="0.25">
      <c r="A22802" s="5">
        <v>3000497</v>
      </c>
      <c r="B22802" s="6" t="s">
        <v>70954</v>
      </c>
      <c r="C22802" s="6" t="s">
        <v>43815</v>
      </c>
      <c r="D22802" s="7">
        <v>3112080220</v>
      </c>
      <c r="E22802" s="8">
        <v>113100</v>
      </c>
      <c r="F22802" s="4" t="s">
        <v>43814</v>
      </c>
    </row>
    <row r="22803" spans="1:6" x14ac:dyDescent="0.25">
      <c r="A22803" s="5">
        <v>1086981877</v>
      </c>
      <c r="B22803" s="6" t="s">
        <v>70954</v>
      </c>
      <c r="C22803" s="6" t="s">
        <v>18256</v>
      </c>
      <c r="D22803" s="7">
        <v>3122871660</v>
      </c>
      <c r="E22803" s="8">
        <v>68300</v>
      </c>
      <c r="F22803" s="4" t="s">
        <v>43816</v>
      </c>
    </row>
    <row r="22804" spans="1:6" x14ac:dyDescent="0.25">
      <c r="A22804" s="5">
        <v>1152187618</v>
      </c>
      <c r="B22804" s="6" t="s">
        <v>70954</v>
      </c>
      <c r="C22804" s="6" t="s">
        <v>43818</v>
      </c>
      <c r="D22804" s="7">
        <v>3118867134</v>
      </c>
      <c r="E22804" s="8">
        <v>30300</v>
      </c>
      <c r="F22804" s="4" t="s">
        <v>43817</v>
      </c>
    </row>
    <row r="22805" spans="1:6" x14ac:dyDescent="0.25">
      <c r="A22805" s="5">
        <v>1057014811</v>
      </c>
      <c r="B22805" s="6" t="s">
        <v>70954</v>
      </c>
      <c r="C22805" s="6" t="s">
        <v>43820</v>
      </c>
      <c r="D22805" s="7">
        <v>3203837516</v>
      </c>
      <c r="E22805" s="8">
        <v>68300</v>
      </c>
      <c r="F22805" s="4" t="s">
        <v>43819</v>
      </c>
    </row>
    <row r="22806" spans="1:6" x14ac:dyDescent="0.25">
      <c r="A22806" s="5">
        <v>1026590982</v>
      </c>
      <c r="B22806" s="6" t="s">
        <v>70954</v>
      </c>
      <c r="C22806" s="6" t="s">
        <v>43822</v>
      </c>
      <c r="D22806" s="7">
        <v>3195559580</v>
      </c>
      <c r="E22806" s="8">
        <v>129400</v>
      </c>
      <c r="F22806" s="4" t="s">
        <v>43821</v>
      </c>
    </row>
    <row r="22807" spans="1:6" x14ac:dyDescent="0.25">
      <c r="A22807" s="5">
        <v>14801896</v>
      </c>
      <c r="B22807" s="6" t="s">
        <v>70954</v>
      </c>
      <c r="C22807" s="6" t="s">
        <v>43824</v>
      </c>
      <c r="D22807" s="7">
        <v>3168270597</v>
      </c>
      <c r="E22807" s="8">
        <v>95500</v>
      </c>
      <c r="F22807" s="4" t="s">
        <v>43823</v>
      </c>
    </row>
    <row r="22808" spans="1:6" x14ac:dyDescent="0.25">
      <c r="A22808" s="5">
        <v>93391156</v>
      </c>
      <c r="B22808" s="6" t="s">
        <v>70954</v>
      </c>
      <c r="C22808" s="6" t="s">
        <v>43826</v>
      </c>
      <c r="D22808" s="7">
        <v>3167882910</v>
      </c>
      <c r="E22808" s="8">
        <v>30300</v>
      </c>
      <c r="F22808" s="4" t="s">
        <v>43825</v>
      </c>
    </row>
    <row r="22809" spans="1:6" x14ac:dyDescent="0.25">
      <c r="A22809" s="5">
        <v>59788721</v>
      </c>
      <c r="B22809" s="6" t="s">
        <v>70954</v>
      </c>
      <c r="C22809" s="6" t="s">
        <v>43828</v>
      </c>
      <c r="D22809" s="7">
        <v>3174582122</v>
      </c>
      <c r="E22809" s="8">
        <v>45000</v>
      </c>
      <c r="F22809" s="4" t="s">
        <v>43827</v>
      </c>
    </row>
    <row r="22810" spans="1:6" x14ac:dyDescent="0.25">
      <c r="A22810" s="5">
        <v>93452348</v>
      </c>
      <c r="B22810" s="6" t="s">
        <v>70954</v>
      </c>
      <c r="C22810" s="6" t="s">
        <v>43830</v>
      </c>
      <c r="D22810" s="7">
        <v>3142514227</v>
      </c>
      <c r="E22810" s="8">
        <v>30300</v>
      </c>
      <c r="F22810" s="4" t="s">
        <v>43829</v>
      </c>
    </row>
    <row r="22811" spans="1:6" x14ac:dyDescent="0.25">
      <c r="A22811" s="5">
        <v>1037637609</v>
      </c>
      <c r="B22811" s="6" t="s">
        <v>70954</v>
      </c>
      <c r="C22811" s="6" t="s">
        <v>43832</v>
      </c>
      <c r="D22811" s="7">
        <v>3104272186</v>
      </c>
      <c r="E22811" s="8">
        <v>30300</v>
      </c>
      <c r="F22811" s="4" t="s">
        <v>43831</v>
      </c>
    </row>
    <row r="22812" spans="1:6" x14ac:dyDescent="0.25">
      <c r="A22812" s="5">
        <v>1019762462</v>
      </c>
      <c r="B22812" s="6" t="s">
        <v>70954</v>
      </c>
      <c r="C22812" s="6" t="s">
        <v>43834</v>
      </c>
      <c r="D22812" s="7">
        <v>3024569290</v>
      </c>
      <c r="E22812" s="8">
        <v>30300</v>
      </c>
      <c r="F22812" s="4" t="s">
        <v>43833</v>
      </c>
    </row>
    <row r="22813" spans="1:6" x14ac:dyDescent="0.25">
      <c r="A22813" s="5">
        <v>73072515</v>
      </c>
      <c r="B22813" s="6" t="s">
        <v>70954</v>
      </c>
      <c r="C22813" s="6" t="s">
        <v>43836</v>
      </c>
      <c r="D22813" s="7">
        <v>3112194982</v>
      </c>
      <c r="E22813" s="8">
        <v>113100</v>
      </c>
      <c r="F22813" s="4" t="s">
        <v>43835</v>
      </c>
    </row>
    <row r="22814" spans="1:6" x14ac:dyDescent="0.25">
      <c r="A22814" s="5">
        <v>80098331</v>
      </c>
      <c r="B22814" s="6" t="s">
        <v>70954</v>
      </c>
      <c r="C22814" s="6" t="s">
        <v>43838</v>
      </c>
      <c r="D22814" s="7">
        <v>3124831307</v>
      </c>
      <c r="E22814" s="8">
        <v>102600</v>
      </c>
      <c r="F22814" s="4" t="s">
        <v>43837</v>
      </c>
    </row>
    <row r="22815" spans="1:6" x14ac:dyDescent="0.25">
      <c r="A22815" s="5">
        <v>1122808929</v>
      </c>
      <c r="B22815" s="6" t="s">
        <v>70954</v>
      </c>
      <c r="C22815" s="6" t="s">
        <v>43840</v>
      </c>
      <c r="D22815" s="7">
        <v>3144510261</v>
      </c>
      <c r="E22815" s="8">
        <v>59700</v>
      </c>
      <c r="F22815" s="4" t="s">
        <v>43839</v>
      </c>
    </row>
    <row r="22816" spans="1:6" x14ac:dyDescent="0.25">
      <c r="A22816" s="5">
        <v>72285095</v>
      </c>
      <c r="B22816" s="6" t="s">
        <v>70954</v>
      </c>
      <c r="C22816" s="6" t="s">
        <v>43842</v>
      </c>
      <c r="D22816" s="7">
        <v>3102828731</v>
      </c>
      <c r="E22816" s="8">
        <v>45000</v>
      </c>
      <c r="F22816" s="4" t="s">
        <v>43841</v>
      </c>
    </row>
    <row r="22817" spans="1:6" x14ac:dyDescent="0.25">
      <c r="A22817" s="5">
        <v>27387284</v>
      </c>
      <c r="B22817" s="6" t="s">
        <v>70954</v>
      </c>
      <c r="C22817" s="6" t="s">
        <v>43844</v>
      </c>
      <c r="D22817" s="7">
        <v>3134446771</v>
      </c>
      <c r="E22817" s="8">
        <v>59700</v>
      </c>
      <c r="F22817" s="4" t="s">
        <v>43843</v>
      </c>
    </row>
    <row r="22818" spans="1:6" x14ac:dyDescent="0.25">
      <c r="A22818" s="5">
        <v>1105789366</v>
      </c>
      <c r="B22818" s="6" t="s">
        <v>70954</v>
      </c>
      <c r="C22818" s="6" t="s">
        <v>43846</v>
      </c>
      <c r="D22818" s="7">
        <v>3227342866</v>
      </c>
      <c r="E22818" s="8">
        <v>30300</v>
      </c>
      <c r="F22818" s="4" t="s">
        <v>43845</v>
      </c>
    </row>
    <row r="22819" spans="1:6" x14ac:dyDescent="0.25">
      <c r="A22819" s="5">
        <v>1089744044</v>
      </c>
      <c r="B22819" s="6" t="s">
        <v>70954</v>
      </c>
      <c r="C22819" s="6" t="s">
        <v>43848</v>
      </c>
      <c r="D22819" s="7">
        <v>3147642004</v>
      </c>
      <c r="E22819" s="8">
        <v>58900</v>
      </c>
      <c r="F22819" s="4" t="s">
        <v>43847</v>
      </c>
    </row>
    <row r="22820" spans="1:6" x14ac:dyDescent="0.25">
      <c r="A22820" s="5">
        <v>1143160638</v>
      </c>
      <c r="B22820" s="6" t="s">
        <v>70954</v>
      </c>
      <c r="C22820" s="6" t="s">
        <v>43850</v>
      </c>
      <c r="D22820" s="7">
        <v>3243444990</v>
      </c>
      <c r="E22820" s="8">
        <v>30300</v>
      </c>
      <c r="F22820" s="4" t="s">
        <v>43849</v>
      </c>
    </row>
    <row r="22821" spans="1:6" x14ac:dyDescent="0.25">
      <c r="A22821" s="5">
        <v>91256043</v>
      </c>
      <c r="B22821" s="6" t="s">
        <v>70954</v>
      </c>
      <c r="C22821" s="6" t="s">
        <v>43852</v>
      </c>
      <c r="D22821" s="7">
        <v>3214250388</v>
      </c>
      <c r="E22821" s="8">
        <v>95500</v>
      </c>
      <c r="F22821" s="4" t="s">
        <v>43851</v>
      </c>
    </row>
    <row r="22822" spans="1:6" x14ac:dyDescent="0.25">
      <c r="A22822" s="5">
        <v>1082216995</v>
      </c>
      <c r="B22822" s="6" t="s">
        <v>70954</v>
      </c>
      <c r="C22822" s="6" t="s">
        <v>43854</v>
      </c>
      <c r="D22822" s="7">
        <v>3165202940</v>
      </c>
      <c r="E22822" s="8">
        <v>30300</v>
      </c>
      <c r="F22822" s="4" t="s">
        <v>43853</v>
      </c>
    </row>
    <row r="22823" spans="1:6" x14ac:dyDescent="0.25">
      <c r="A22823" s="5">
        <v>10954760</v>
      </c>
      <c r="B22823" s="6" t="s">
        <v>70954</v>
      </c>
      <c r="C22823" s="6" t="s">
        <v>43856</v>
      </c>
      <c r="D22823" s="7">
        <v>3045709875</v>
      </c>
      <c r="E22823" s="8">
        <v>22500</v>
      </c>
      <c r="F22823" s="4" t="s">
        <v>43855</v>
      </c>
    </row>
    <row r="22824" spans="1:6" x14ac:dyDescent="0.25">
      <c r="A22824" s="5">
        <v>1192742689</v>
      </c>
      <c r="B22824" s="6" t="s">
        <v>70954</v>
      </c>
      <c r="C22824" s="6" t="s">
        <v>43858</v>
      </c>
      <c r="D22824" s="7">
        <v>3386782340</v>
      </c>
      <c r="E22824" s="8">
        <v>30300</v>
      </c>
      <c r="F22824" s="4" t="s">
        <v>43857</v>
      </c>
    </row>
    <row r="22825" spans="1:6" x14ac:dyDescent="0.25">
      <c r="A22825" s="5">
        <v>1031132238</v>
      </c>
      <c r="B22825" s="6" t="s">
        <v>70954</v>
      </c>
      <c r="C22825" s="6" t="s">
        <v>43860</v>
      </c>
      <c r="D22825" s="7">
        <v>3133143774</v>
      </c>
      <c r="E22825" s="8">
        <v>59700</v>
      </c>
      <c r="F22825" s="4" t="s">
        <v>43859</v>
      </c>
    </row>
    <row r="22826" spans="1:6" x14ac:dyDescent="0.25">
      <c r="A22826" s="5">
        <v>75157812</v>
      </c>
      <c r="B22826" s="6" t="s">
        <v>70954</v>
      </c>
      <c r="C22826" s="6" t="s">
        <v>43862</v>
      </c>
      <c r="D22826" s="7">
        <v>3207602753</v>
      </c>
      <c r="E22826" s="8">
        <v>113100</v>
      </c>
      <c r="F22826" s="4" t="s">
        <v>43861</v>
      </c>
    </row>
    <row r="22827" spans="1:6" x14ac:dyDescent="0.25">
      <c r="A22827" s="5">
        <v>16465648</v>
      </c>
      <c r="B22827" s="6" t="s">
        <v>70954</v>
      </c>
      <c r="C22827" s="6" t="s">
        <v>43864</v>
      </c>
      <c r="D22827" s="7">
        <v>3155664909</v>
      </c>
      <c r="E22827" s="8">
        <v>95500</v>
      </c>
      <c r="F22827" s="4" t="s">
        <v>43863</v>
      </c>
    </row>
    <row r="22828" spans="1:6" x14ac:dyDescent="0.25">
      <c r="A22828" s="5">
        <v>1020759865</v>
      </c>
      <c r="B22828" s="6" t="s">
        <v>70954</v>
      </c>
      <c r="C22828" s="6" t="s">
        <v>43866</v>
      </c>
      <c r="D22828" s="7">
        <v>3214310680</v>
      </c>
      <c r="E22828" s="8">
        <v>30300</v>
      </c>
      <c r="F22828" s="4" t="s">
        <v>43865</v>
      </c>
    </row>
    <row r="22829" spans="1:6" x14ac:dyDescent="0.25">
      <c r="A22829" s="5">
        <v>24037844</v>
      </c>
      <c r="B22829" s="6" t="s">
        <v>70954</v>
      </c>
      <c r="C22829" s="6" t="s">
        <v>43868</v>
      </c>
      <c r="D22829" s="7">
        <v>3108142856</v>
      </c>
      <c r="E22829" s="8">
        <v>59700</v>
      </c>
      <c r="F22829" s="4" t="s">
        <v>43867</v>
      </c>
    </row>
    <row r="22830" spans="1:6" x14ac:dyDescent="0.25">
      <c r="A22830" s="5">
        <v>1193207492</v>
      </c>
      <c r="B22830" s="6" t="s">
        <v>70954</v>
      </c>
      <c r="C22830" s="6" t="s">
        <v>43870</v>
      </c>
      <c r="D22830" s="7">
        <v>3164857875</v>
      </c>
      <c r="E22830" s="8">
        <v>68300</v>
      </c>
      <c r="F22830" s="4" t="s">
        <v>43869</v>
      </c>
    </row>
    <row r="22831" spans="1:6" x14ac:dyDescent="0.25">
      <c r="A22831" s="5">
        <v>1030695774</v>
      </c>
      <c r="B22831" s="6" t="s">
        <v>70954</v>
      </c>
      <c r="C22831" s="6" t="s">
        <v>43872</v>
      </c>
      <c r="D22831" s="7">
        <v>3144696615</v>
      </c>
      <c r="E22831" s="8">
        <v>30300</v>
      </c>
      <c r="F22831" s="4" t="s">
        <v>43871</v>
      </c>
    </row>
    <row r="22832" spans="1:6" x14ac:dyDescent="0.25">
      <c r="A22832" s="5">
        <v>1087046159</v>
      </c>
      <c r="B22832" s="6" t="s">
        <v>70954</v>
      </c>
      <c r="C22832" s="6" t="s">
        <v>43790</v>
      </c>
      <c r="D22832" s="7">
        <v>3134526988</v>
      </c>
      <c r="E22832" s="8">
        <v>113100</v>
      </c>
      <c r="F22832" s="4" t="s">
        <v>43873</v>
      </c>
    </row>
    <row r="22833" spans="1:6" x14ac:dyDescent="0.25">
      <c r="A22833" s="5">
        <v>1118847569</v>
      </c>
      <c r="B22833" s="6" t="s">
        <v>70954</v>
      </c>
      <c r="C22833" s="6" t="s">
        <v>43875</v>
      </c>
      <c r="D22833" s="7">
        <v>3388762340</v>
      </c>
      <c r="E22833" s="8">
        <v>113100</v>
      </c>
      <c r="F22833" s="4" t="s">
        <v>43874</v>
      </c>
    </row>
    <row r="22834" spans="1:6" x14ac:dyDescent="0.25">
      <c r="A22834" s="5">
        <v>1026290140</v>
      </c>
      <c r="B22834" s="6" t="s">
        <v>70954</v>
      </c>
      <c r="C22834" s="6" t="s">
        <v>43877</v>
      </c>
      <c r="D22834" s="7">
        <v>3154521452</v>
      </c>
      <c r="E22834" s="8">
        <v>30300</v>
      </c>
      <c r="F22834" s="4" t="s">
        <v>43876</v>
      </c>
    </row>
    <row r="22835" spans="1:6" x14ac:dyDescent="0.25">
      <c r="A22835" s="5">
        <v>80375876</v>
      </c>
      <c r="B22835" s="6" t="s">
        <v>70954</v>
      </c>
      <c r="C22835" s="6" t="s">
        <v>43879</v>
      </c>
      <c r="D22835" s="7">
        <v>3132712455</v>
      </c>
      <c r="E22835" s="8">
        <v>95500</v>
      </c>
      <c r="F22835" s="4" t="s">
        <v>43878</v>
      </c>
    </row>
    <row r="22836" spans="1:6" x14ac:dyDescent="0.25">
      <c r="A22836" s="5">
        <v>79571041</v>
      </c>
      <c r="B22836" s="6" t="s">
        <v>70954</v>
      </c>
      <c r="C22836" s="6" t="s">
        <v>43881</v>
      </c>
      <c r="D22836" s="7">
        <v>3004584464</v>
      </c>
      <c r="E22836" s="8">
        <v>34200</v>
      </c>
      <c r="F22836" s="4" t="s">
        <v>43880</v>
      </c>
    </row>
    <row r="22837" spans="1:6" x14ac:dyDescent="0.25">
      <c r="A22837" s="5">
        <v>16239004</v>
      </c>
      <c r="B22837" s="6" t="s">
        <v>70954</v>
      </c>
      <c r="C22837" s="6" t="s">
        <v>43883</v>
      </c>
      <c r="D22837" s="7">
        <v>3117624182</v>
      </c>
      <c r="E22837" s="8">
        <v>68300</v>
      </c>
      <c r="F22837" s="4" t="s">
        <v>43882</v>
      </c>
    </row>
    <row r="22838" spans="1:6" x14ac:dyDescent="0.25">
      <c r="A22838" s="5">
        <v>1112878085</v>
      </c>
      <c r="B22838" s="6" t="s">
        <v>70954</v>
      </c>
      <c r="C22838" s="6" t="s">
        <v>43885</v>
      </c>
      <c r="D22838" s="7">
        <v>3057501365</v>
      </c>
      <c r="E22838" s="8">
        <v>68300</v>
      </c>
      <c r="F22838" s="4" t="s">
        <v>43884</v>
      </c>
    </row>
    <row r="22839" spans="1:6" x14ac:dyDescent="0.25">
      <c r="A22839" s="5">
        <v>1085288591</v>
      </c>
      <c r="B22839" s="6" t="s">
        <v>70954</v>
      </c>
      <c r="C22839" s="6" t="s">
        <v>43887</v>
      </c>
      <c r="D22839" s="7">
        <v>3162208627</v>
      </c>
      <c r="E22839" s="8">
        <v>68300</v>
      </c>
      <c r="F22839" s="4" t="s">
        <v>43886</v>
      </c>
    </row>
    <row r="22840" spans="1:6" x14ac:dyDescent="0.25">
      <c r="A22840" s="5">
        <v>1110522721</v>
      </c>
      <c r="B22840" s="6" t="s">
        <v>70954</v>
      </c>
      <c r="C22840" s="6" t="s">
        <v>43889</v>
      </c>
      <c r="D22840" s="7">
        <v>3134161001</v>
      </c>
      <c r="E22840" s="8">
        <v>30300</v>
      </c>
      <c r="F22840" s="4" t="s">
        <v>43888</v>
      </c>
    </row>
    <row r="22841" spans="1:6" x14ac:dyDescent="0.25">
      <c r="A22841" s="5">
        <v>1152206303</v>
      </c>
      <c r="B22841" s="6" t="s">
        <v>70954</v>
      </c>
      <c r="C22841" s="6" t="s">
        <v>43891</v>
      </c>
      <c r="D22841" s="7">
        <v>3117007171</v>
      </c>
      <c r="E22841" s="8">
        <v>30300</v>
      </c>
      <c r="F22841" s="4" t="s">
        <v>43890</v>
      </c>
    </row>
    <row r="22842" spans="1:6" x14ac:dyDescent="0.25">
      <c r="A22842" s="5">
        <v>1032381058</v>
      </c>
      <c r="B22842" s="6" t="s">
        <v>70954</v>
      </c>
      <c r="C22842" s="6" t="s">
        <v>43893</v>
      </c>
      <c r="D22842" s="7">
        <v>3006640068</v>
      </c>
      <c r="E22842" s="8">
        <v>68300</v>
      </c>
      <c r="F22842" s="4" t="s">
        <v>43892</v>
      </c>
    </row>
    <row r="22843" spans="1:6" x14ac:dyDescent="0.25">
      <c r="A22843" s="5">
        <v>33366027</v>
      </c>
      <c r="B22843" s="6" t="s">
        <v>70954</v>
      </c>
      <c r="C22843" s="6" t="s">
        <v>43895</v>
      </c>
      <c r="D22843" s="7">
        <v>3014328984</v>
      </c>
      <c r="E22843" s="8">
        <v>30300</v>
      </c>
      <c r="F22843" s="4" t="s">
        <v>43894</v>
      </c>
    </row>
    <row r="22844" spans="1:6" x14ac:dyDescent="0.25">
      <c r="A22844" s="5">
        <v>52274995</v>
      </c>
      <c r="B22844" s="6" t="s">
        <v>70954</v>
      </c>
      <c r="C22844" s="6" t="s">
        <v>43897</v>
      </c>
      <c r="D22844" s="7">
        <v>3123809582</v>
      </c>
      <c r="E22844" s="8">
        <v>59700</v>
      </c>
      <c r="F22844" s="4" t="s">
        <v>43896</v>
      </c>
    </row>
    <row r="22845" spans="1:6" x14ac:dyDescent="0.25">
      <c r="A22845" s="5">
        <v>9289813</v>
      </c>
      <c r="B22845" s="6" t="s">
        <v>70954</v>
      </c>
      <c r="C22845" s="6" t="s">
        <v>43899</v>
      </c>
      <c r="D22845" s="7">
        <v>3145604852</v>
      </c>
      <c r="E22845" s="8">
        <v>30300</v>
      </c>
      <c r="F22845" s="4" t="s">
        <v>43898</v>
      </c>
    </row>
    <row r="22846" spans="1:6" x14ac:dyDescent="0.25">
      <c r="A22846" s="5">
        <v>1069742869</v>
      </c>
      <c r="B22846" s="6" t="s">
        <v>70954</v>
      </c>
      <c r="C22846" s="6" t="s">
        <v>43901</v>
      </c>
      <c r="D22846" s="7">
        <v>3202380065</v>
      </c>
      <c r="E22846" s="8">
        <v>30300</v>
      </c>
      <c r="F22846" s="4" t="s">
        <v>43900</v>
      </c>
    </row>
    <row r="22847" spans="1:6" x14ac:dyDescent="0.25">
      <c r="A22847" s="5">
        <v>80260649</v>
      </c>
      <c r="B22847" s="6" t="s">
        <v>70954</v>
      </c>
      <c r="C22847" s="6" t="s">
        <v>43903</v>
      </c>
      <c r="D22847" s="7">
        <v>3216413398</v>
      </c>
      <c r="E22847" s="8">
        <v>59700</v>
      </c>
      <c r="F22847" s="4" t="s">
        <v>43902</v>
      </c>
    </row>
    <row r="22848" spans="1:6" x14ac:dyDescent="0.25">
      <c r="A22848" s="5">
        <v>2957222</v>
      </c>
      <c r="B22848" s="6" t="s">
        <v>70954</v>
      </c>
      <c r="C22848" s="6" t="s">
        <v>43905</v>
      </c>
      <c r="D22848" s="7">
        <v>3103102792</v>
      </c>
      <c r="E22848" s="8">
        <v>95500</v>
      </c>
      <c r="F22848" s="4" t="s">
        <v>43904</v>
      </c>
    </row>
    <row r="22849" spans="1:6" x14ac:dyDescent="0.25">
      <c r="A22849" s="5">
        <v>35261379</v>
      </c>
      <c r="B22849" s="6" t="s">
        <v>70954</v>
      </c>
      <c r="C22849" s="6" t="s">
        <v>43907</v>
      </c>
      <c r="D22849" s="7">
        <v>3143254279</v>
      </c>
      <c r="E22849" s="8">
        <v>80400</v>
      </c>
      <c r="F22849" s="4" t="s">
        <v>43906</v>
      </c>
    </row>
    <row r="22850" spans="1:6" x14ac:dyDescent="0.25">
      <c r="A22850" s="5">
        <v>45449598</v>
      </c>
      <c r="B22850" s="6" t="s">
        <v>70954</v>
      </c>
      <c r="C22850" s="6" t="s">
        <v>43909</v>
      </c>
      <c r="D22850" s="7">
        <v>3114290641</v>
      </c>
      <c r="E22850" s="8">
        <v>68300</v>
      </c>
      <c r="F22850" s="4" t="s">
        <v>43908</v>
      </c>
    </row>
    <row r="22851" spans="1:6" x14ac:dyDescent="0.25">
      <c r="A22851" s="5">
        <v>5820960</v>
      </c>
      <c r="B22851" s="6" t="s">
        <v>70954</v>
      </c>
      <c r="C22851" s="6" t="s">
        <v>43911</v>
      </c>
      <c r="D22851" s="7">
        <v>3103431314</v>
      </c>
      <c r="E22851" s="8">
        <v>30300</v>
      </c>
      <c r="F22851" s="4" t="s">
        <v>43910</v>
      </c>
    </row>
    <row r="22852" spans="1:6" x14ac:dyDescent="0.25">
      <c r="A22852" s="5">
        <v>30572083</v>
      </c>
      <c r="B22852" s="6" t="s">
        <v>70954</v>
      </c>
      <c r="C22852" s="6" t="s">
        <v>43913</v>
      </c>
      <c r="D22852" s="7">
        <v>3006210564</v>
      </c>
      <c r="E22852" s="8">
        <v>128600</v>
      </c>
      <c r="F22852" s="4" t="s">
        <v>43912</v>
      </c>
    </row>
    <row r="22853" spans="1:6" x14ac:dyDescent="0.25">
      <c r="A22853" s="5">
        <v>80091692</v>
      </c>
      <c r="B22853" s="6" t="s">
        <v>70954</v>
      </c>
      <c r="C22853" s="6" t="s">
        <v>28603</v>
      </c>
      <c r="D22853" s="7">
        <v>3123769591</v>
      </c>
      <c r="E22853" s="8">
        <v>95500</v>
      </c>
      <c r="F22853" s="4" t="s">
        <v>43914</v>
      </c>
    </row>
    <row r="22854" spans="1:6" x14ac:dyDescent="0.25">
      <c r="A22854" s="5">
        <v>5194985</v>
      </c>
      <c r="B22854" s="6" t="s">
        <v>70954</v>
      </c>
      <c r="C22854" s="6" t="s">
        <v>43916</v>
      </c>
      <c r="D22854" s="7">
        <v>3153889273</v>
      </c>
      <c r="E22854" s="8">
        <v>59700</v>
      </c>
      <c r="F22854" s="4" t="s">
        <v>43915</v>
      </c>
    </row>
    <row r="22855" spans="1:6" x14ac:dyDescent="0.25">
      <c r="A22855" s="5">
        <v>1147696117</v>
      </c>
      <c r="B22855" s="6" t="s">
        <v>70954</v>
      </c>
      <c r="C22855" s="6" t="s">
        <v>43918</v>
      </c>
      <c r="D22855" s="7">
        <v>3042933894</v>
      </c>
      <c r="E22855" s="8">
        <v>30300</v>
      </c>
      <c r="F22855" s="4" t="s">
        <v>43917</v>
      </c>
    </row>
    <row r="22856" spans="1:6" x14ac:dyDescent="0.25">
      <c r="A22856" s="5">
        <v>1023724236</v>
      </c>
      <c r="B22856" s="6" t="s">
        <v>70954</v>
      </c>
      <c r="C22856" s="6" t="s">
        <v>43920</v>
      </c>
      <c r="D22856" s="7">
        <v>3225049242</v>
      </c>
      <c r="E22856" s="8">
        <v>30300</v>
      </c>
      <c r="F22856" s="4" t="s">
        <v>43919</v>
      </c>
    </row>
    <row r="22857" spans="1:6" x14ac:dyDescent="0.25">
      <c r="A22857" s="5">
        <v>34973612</v>
      </c>
      <c r="B22857" s="6" t="s">
        <v>70954</v>
      </c>
      <c r="C22857" s="6" t="s">
        <v>43922</v>
      </c>
      <c r="D22857" s="7">
        <v>3234336326</v>
      </c>
      <c r="E22857" s="8">
        <v>128600</v>
      </c>
      <c r="F22857" s="4" t="s">
        <v>43921</v>
      </c>
    </row>
    <row r="22858" spans="1:6" x14ac:dyDescent="0.25">
      <c r="A22858" s="5">
        <v>1006661272</v>
      </c>
      <c r="B22858" s="6" t="s">
        <v>70954</v>
      </c>
      <c r="C22858" s="6" t="s">
        <v>43924</v>
      </c>
      <c r="D22858" s="7">
        <v>3125513769</v>
      </c>
      <c r="E22858" s="8">
        <v>30300</v>
      </c>
      <c r="F22858" s="4" t="s">
        <v>43923</v>
      </c>
    </row>
    <row r="22859" spans="1:6" x14ac:dyDescent="0.25">
      <c r="A22859" s="5">
        <v>91294453</v>
      </c>
      <c r="B22859" s="6" t="s">
        <v>70954</v>
      </c>
      <c r="C22859" s="6" t="s">
        <v>43926</v>
      </c>
      <c r="D22859" s="7">
        <v>3168355119</v>
      </c>
      <c r="E22859" s="8">
        <v>30300</v>
      </c>
      <c r="F22859" s="4" t="s">
        <v>43925</v>
      </c>
    </row>
    <row r="22860" spans="1:6" x14ac:dyDescent="0.25">
      <c r="A22860" s="5">
        <v>39652454</v>
      </c>
      <c r="B22860" s="6" t="s">
        <v>70954</v>
      </c>
      <c r="C22860" s="6" t="s">
        <v>43928</v>
      </c>
      <c r="D22860" s="7">
        <v>3122445009</v>
      </c>
      <c r="E22860" s="8">
        <v>59700</v>
      </c>
      <c r="F22860" s="4" t="s">
        <v>43927</v>
      </c>
    </row>
    <row r="22861" spans="1:6" x14ac:dyDescent="0.25">
      <c r="A22861" s="5">
        <v>1064725403</v>
      </c>
      <c r="B22861" s="6" t="s">
        <v>70954</v>
      </c>
      <c r="C22861" s="6" t="s">
        <v>43930</v>
      </c>
      <c r="D22861" s="7">
        <v>3523345655</v>
      </c>
      <c r="E22861" s="8">
        <v>30300</v>
      </c>
      <c r="F22861" s="4" t="s">
        <v>43929</v>
      </c>
    </row>
    <row r="22862" spans="1:6" x14ac:dyDescent="0.25">
      <c r="A22862" s="5">
        <v>1027280598</v>
      </c>
      <c r="B22862" s="6" t="s">
        <v>70954</v>
      </c>
      <c r="C22862" s="6" t="s">
        <v>43932</v>
      </c>
      <c r="D22862" s="7">
        <v>3213676206</v>
      </c>
      <c r="E22862" s="8">
        <v>30300</v>
      </c>
      <c r="F22862" s="4" t="s">
        <v>43931</v>
      </c>
    </row>
    <row r="22863" spans="1:6" x14ac:dyDescent="0.25">
      <c r="A22863" s="5">
        <v>1143868191</v>
      </c>
      <c r="B22863" s="6" t="s">
        <v>70954</v>
      </c>
      <c r="C22863" s="6" t="s">
        <v>43934</v>
      </c>
      <c r="D22863" s="7">
        <v>3122465826</v>
      </c>
      <c r="E22863" s="8">
        <v>102600</v>
      </c>
      <c r="F22863" s="4" t="s">
        <v>43933</v>
      </c>
    </row>
    <row r="22864" spans="1:6" x14ac:dyDescent="0.25">
      <c r="A22864" s="5">
        <v>1061047740</v>
      </c>
      <c r="B22864" s="6" t="s">
        <v>70954</v>
      </c>
      <c r="C22864" s="6" t="s">
        <v>43936</v>
      </c>
      <c r="D22864" s="7">
        <v>3117552568</v>
      </c>
      <c r="E22864" s="8">
        <v>30300</v>
      </c>
      <c r="F22864" s="4" t="s">
        <v>43935</v>
      </c>
    </row>
    <row r="22865" spans="1:6" x14ac:dyDescent="0.25">
      <c r="A22865" s="5">
        <v>27672587</v>
      </c>
      <c r="B22865" s="6" t="s">
        <v>70954</v>
      </c>
      <c r="C22865" s="6" t="s">
        <v>43938</v>
      </c>
      <c r="D22865" s="7">
        <v>3112057252</v>
      </c>
      <c r="E22865" s="8">
        <v>22500</v>
      </c>
      <c r="F22865" s="4" t="s">
        <v>43937</v>
      </c>
    </row>
    <row r="22866" spans="1:6" x14ac:dyDescent="0.25">
      <c r="A22866" s="5">
        <v>1033732413</v>
      </c>
      <c r="B22866" s="6" t="s">
        <v>70954</v>
      </c>
      <c r="C22866" s="6" t="s">
        <v>43940</v>
      </c>
      <c r="D22866" s="7">
        <v>3106135152</v>
      </c>
      <c r="E22866" s="8">
        <v>30300</v>
      </c>
      <c r="F22866" s="4" t="s">
        <v>43939</v>
      </c>
    </row>
    <row r="22867" spans="1:6" x14ac:dyDescent="0.25">
      <c r="A22867" s="5">
        <v>17668098</v>
      </c>
      <c r="B22867" s="6" t="s">
        <v>70954</v>
      </c>
      <c r="C22867" s="6" t="s">
        <v>43942</v>
      </c>
      <c r="D22867" s="7">
        <v>3152686432</v>
      </c>
      <c r="E22867" s="8">
        <v>30300</v>
      </c>
      <c r="F22867" s="4" t="s">
        <v>43941</v>
      </c>
    </row>
    <row r="22868" spans="1:6" x14ac:dyDescent="0.25">
      <c r="A22868" s="5">
        <v>46682223</v>
      </c>
      <c r="B22868" s="6" t="s">
        <v>70954</v>
      </c>
      <c r="C22868" s="6" t="s">
        <v>43944</v>
      </c>
      <c r="D22868" s="7">
        <v>3125344940</v>
      </c>
      <c r="E22868" s="8">
        <v>68300</v>
      </c>
      <c r="F22868" s="4" t="s">
        <v>43943</v>
      </c>
    </row>
    <row r="22869" spans="1:6" x14ac:dyDescent="0.25">
      <c r="A22869" s="5">
        <v>1093588484</v>
      </c>
      <c r="B22869" s="6" t="s">
        <v>70954</v>
      </c>
      <c r="C22869" s="6" t="s">
        <v>43946</v>
      </c>
      <c r="D22869" s="7">
        <v>3213425645</v>
      </c>
      <c r="E22869" s="8">
        <v>30300</v>
      </c>
      <c r="F22869" s="4" t="s">
        <v>43945</v>
      </c>
    </row>
    <row r="22870" spans="1:6" x14ac:dyDescent="0.25">
      <c r="A22870" s="5">
        <v>1010221964</v>
      </c>
      <c r="B22870" s="6" t="s">
        <v>70954</v>
      </c>
      <c r="C22870" s="6" t="s">
        <v>43948</v>
      </c>
      <c r="D22870" s="7">
        <v>3174981840</v>
      </c>
      <c r="E22870" s="8">
        <v>30300</v>
      </c>
      <c r="F22870" s="4" t="s">
        <v>43947</v>
      </c>
    </row>
    <row r="22871" spans="1:6" x14ac:dyDescent="0.25">
      <c r="A22871" s="5">
        <v>1106790091</v>
      </c>
      <c r="B22871" s="6" t="s">
        <v>70954</v>
      </c>
      <c r="C22871" s="6" t="s">
        <v>43950</v>
      </c>
      <c r="D22871" s="7">
        <v>3161007798</v>
      </c>
      <c r="E22871" s="8">
        <v>30300</v>
      </c>
      <c r="F22871" s="4" t="s">
        <v>43949</v>
      </c>
    </row>
    <row r="22872" spans="1:6" x14ac:dyDescent="0.25">
      <c r="A22872" s="5">
        <v>1098699946</v>
      </c>
      <c r="B22872" s="6" t="s">
        <v>70954</v>
      </c>
      <c r="C22872" s="6" t="s">
        <v>43952</v>
      </c>
      <c r="D22872" s="7">
        <v>3044077131</v>
      </c>
      <c r="E22872" s="8">
        <v>107600</v>
      </c>
      <c r="F22872" s="4" t="s">
        <v>43951</v>
      </c>
    </row>
    <row r="22873" spans="1:6" x14ac:dyDescent="0.25">
      <c r="A22873" s="5">
        <v>1005452627</v>
      </c>
      <c r="B22873" s="6" t="s">
        <v>70954</v>
      </c>
      <c r="C22873" s="6" t="s">
        <v>43954</v>
      </c>
      <c r="D22873" s="7">
        <v>3219821756</v>
      </c>
      <c r="E22873" s="8">
        <v>30300</v>
      </c>
      <c r="F22873" s="4" t="s">
        <v>43953</v>
      </c>
    </row>
    <row r="22874" spans="1:6" x14ac:dyDescent="0.25">
      <c r="A22874" s="5">
        <v>72023159</v>
      </c>
      <c r="B22874" s="6" t="s">
        <v>70954</v>
      </c>
      <c r="C22874" s="6" t="s">
        <v>43956</v>
      </c>
      <c r="D22874" s="7">
        <v>3022939113</v>
      </c>
      <c r="E22874" s="8">
        <v>30300</v>
      </c>
      <c r="F22874" s="4" t="s">
        <v>43955</v>
      </c>
    </row>
    <row r="22875" spans="1:6" x14ac:dyDescent="0.25">
      <c r="A22875" s="5">
        <v>21932192</v>
      </c>
      <c r="B22875" s="6" t="s">
        <v>70954</v>
      </c>
      <c r="C22875" s="6" t="s">
        <v>43958</v>
      </c>
      <c r="D22875" s="7">
        <v>3137496099</v>
      </c>
      <c r="E22875" s="8">
        <v>45000</v>
      </c>
      <c r="F22875" s="4" t="s">
        <v>43957</v>
      </c>
    </row>
    <row r="22876" spans="1:6" x14ac:dyDescent="0.25">
      <c r="A22876" s="5">
        <v>1045755843</v>
      </c>
      <c r="B22876" s="6" t="s">
        <v>70954</v>
      </c>
      <c r="C22876" s="6" t="s">
        <v>43960</v>
      </c>
      <c r="D22876" s="7">
        <v>3017723642</v>
      </c>
      <c r="E22876" s="8">
        <v>30300</v>
      </c>
      <c r="F22876" s="4" t="s">
        <v>43959</v>
      </c>
    </row>
    <row r="22877" spans="1:6" x14ac:dyDescent="0.25">
      <c r="A22877" s="5">
        <v>1032421504</v>
      </c>
      <c r="B22877" s="6" t="s">
        <v>70954</v>
      </c>
      <c r="C22877" s="6" t="s">
        <v>43962</v>
      </c>
      <c r="D22877" s="7">
        <v>3223277060</v>
      </c>
      <c r="E22877" s="8">
        <v>59700</v>
      </c>
      <c r="F22877" s="4" t="s">
        <v>43961</v>
      </c>
    </row>
    <row r="22878" spans="1:6" x14ac:dyDescent="0.25">
      <c r="A22878" s="5">
        <v>41180113</v>
      </c>
      <c r="B22878" s="6" t="s">
        <v>70954</v>
      </c>
      <c r="C22878" s="6" t="s">
        <v>43964</v>
      </c>
      <c r="D22878" s="7">
        <v>3208229713</v>
      </c>
      <c r="E22878" s="8">
        <v>58900</v>
      </c>
      <c r="F22878" s="4" t="s">
        <v>43963</v>
      </c>
    </row>
    <row r="22879" spans="1:6" x14ac:dyDescent="0.25">
      <c r="A22879" s="5">
        <v>1085276120</v>
      </c>
      <c r="B22879" s="6" t="s">
        <v>70954</v>
      </c>
      <c r="C22879" s="6" t="s">
        <v>43966</v>
      </c>
      <c r="D22879" s="7">
        <v>3165401395</v>
      </c>
      <c r="E22879" s="8">
        <v>59700</v>
      </c>
      <c r="F22879" s="4" t="s">
        <v>43965</v>
      </c>
    </row>
    <row r="22880" spans="1:6" x14ac:dyDescent="0.25">
      <c r="A22880" s="5">
        <v>18389691</v>
      </c>
      <c r="B22880" s="6" t="s">
        <v>70954</v>
      </c>
      <c r="C22880" s="6" t="s">
        <v>43968</v>
      </c>
      <c r="D22880" s="7">
        <v>3113204048</v>
      </c>
      <c r="E22880" s="8">
        <v>113100</v>
      </c>
      <c r="F22880" s="4" t="s">
        <v>43967</v>
      </c>
    </row>
    <row r="22881" spans="1:6" x14ac:dyDescent="0.25">
      <c r="A22881" s="5">
        <v>16737838</v>
      </c>
      <c r="B22881" s="6" t="s">
        <v>70954</v>
      </c>
      <c r="C22881" s="6" t="s">
        <v>43970</v>
      </c>
      <c r="D22881" s="7">
        <v>3166892661</v>
      </c>
      <c r="E22881" s="8">
        <v>59700</v>
      </c>
      <c r="F22881" s="4" t="s">
        <v>43969</v>
      </c>
    </row>
    <row r="22882" spans="1:6" x14ac:dyDescent="0.25">
      <c r="A22882" s="5">
        <v>31011284</v>
      </c>
      <c r="B22882" s="6" t="s">
        <v>70954</v>
      </c>
      <c r="C22882" s="6" t="s">
        <v>43972</v>
      </c>
      <c r="D22882" s="7">
        <v>3134969544</v>
      </c>
      <c r="E22882" s="8">
        <v>30300</v>
      </c>
      <c r="F22882" s="4" t="s">
        <v>43971</v>
      </c>
    </row>
    <row r="22883" spans="1:6" x14ac:dyDescent="0.25">
      <c r="A22883" s="5">
        <v>5477867</v>
      </c>
      <c r="B22883" s="6" t="s">
        <v>70954</v>
      </c>
      <c r="C22883" s="6" t="s">
        <v>43974</v>
      </c>
      <c r="D22883" s="7">
        <v>3183437726</v>
      </c>
      <c r="E22883" s="8">
        <v>45000</v>
      </c>
      <c r="F22883" s="4" t="s">
        <v>43973</v>
      </c>
    </row>
    <row r="22884" spans="1:6" x14ac:dyDescent="0.25">
      <c r="A22884" s="5">
        <v>1072493406</v>
      </c>
      <c r="B22884" s="6" t="s">
        <v>70954</v>
      </c>
      <c r="C22884" s="6" t="s">
        <v>43976</v>
      </c>
      <c r="D22884" s="7">
        <v>3105899920</v>
      </c>
      <c r="E22884" s="8">
        <v>68300</v>
      </c>
      <c r="F22884" s="4" t="s">
        <v>43975</v>
      </c>
    </row>
    <row r="22885" spans="1:6" x14ac:dyDescent="0.25">
      <c r="A22885" s="5">
        <v>5348748</v>
      </c>
      <c r="B22885" s="6" t="s">
        <v>70954</v>
      </c>
      <c r="C22885" s="6" t="s">
        <v>43978</v>
      </c>
      <c r="D22885" s="7">
        <v>3203817507</v>
      </c>
      <c r="E22885" s="8">
        <v>59700</v>
      </c>
      <c r="F22885" s="4" t="s">
        <v>43977</v>
      </c>
    </row>
    <row r="22886" spans="1:6" x14ac:dyDescent="0.25">
      <c r="A22886" s="5">
        <v>43499965</v>
      </c>
      <c r="B22886" s="6" t="s">
        <v>70954</v>
      </c>
      <c r="C22886" s="6" t="s">
        <v>43980</v>
      </c>
      <c r="D22886" s="7">
        <v>3007318300</v>
      </c>
      <c r="E22886" s="8">
        <v>30300</v>
      </c>
      <c r="F22886" s="4" t="s">
        <v>43979</v>
      </c>
    </row>
    <row r="22887" spans="1:6" x14ac:dyDescent="0.25">
      <c r="A22887" s="5">
        <v>1075270013</v>
      </c>
      <c r="B22887" s="6" t="s">
        <v>70954</v>
      </c>
      <c r="C22887" s="6" t="s">
        <v>43982</v>
      </c>
      <c r="D22887" s="7">
        <v>3173546866</v>
      </c>
      <c r="E22887" s="8">
        <v>30300</v>
      </c>
      <c r="F22887" s="4" t="s">
        <v>43981</v>
      </c>
    </row>
    <row r="22888" spans="1:6" x14ac:dyDescent="0.25">
      <c r="A22888" s="5">
        <v>39090342</v>
      </c>
      <c r="B22888" s="6" t="s">
        <v>70954</v>
      </c>
      <c r="C22888" s="6" t="s">
        <v>43984</v>
      </c>
      <c r="D22888" s="7">
        <v>3008952905</v>
      </c>
      <c r="E22888" s="8">
        <v>68300</v>
      </c>
      <c r="F22888" s="4" t="s">
        <v>43983</v>
      </c>
    </row>
    <row r="22889" spans="1:6" x14ac:dyDescent="0.25">
      <c r="A22889" s="5">
        <v>1012329538</v>
      </c>
      <c r="B22889" s="6" t="s">
        <v>70954</v>
      </c>
      <c r="C22889" s="6" t="s">
        <v>43986</v>
      </c>
      <c r="D22889" s="7">
        <v>3203291671</v>
      </c>
      <c r="E22889" s="8">
        <v>113100</v>
      </c>
      <c r="F22889" s="4" t="s">
        <v>43985</v>
      </c>
    </row>
    <row r="22890" spans="1:6" x14ac:dyDescent="0.25">
      <c r="A22890" s="5">
        <v>1098261016</v>
      </c>
      <c r="B22890" s="6" t="s">
        <v>70954</v>
      </c>
      <c r="C22890" s="6" t="s">
        <v>43988</v>
      </c>
      <c r="D22890" s="7">
        <v>3142761720</v>
      </c>
      <c r="E22890" s="8">
        <v>68300</v>
      </c>
      <c r="F22890" s="4" t="s">
        <v>43987</v>
      </c>
    </row>
    <row r="22891" spans="1:6" x14ac:dyDescent="0.25">
      <c r="A22891" s="5">
        <v>1036617806</v>
      </c>
      <c r="B22891" s="6" t="s">
        <v>70954</v>
      </c>
      <c r="C22891" s="6" t="s">
        <v>43990</v>
      </c>
      <c r="D22891" s="7">
        <v>3204602042</v>
      </c>
      <c r="E22891" s="8">
        <v>30300</v>
      </c>
      <c r="F22891" s="4" t="s">
        <v>43989</v>
      </c>
    </row>
    <row r="22892" spans="1:6" x14ac:dyDescent="0.25">
      <c r="A22892" s="5">
        <v>3273668</v>
      </c>
      <c r="B22892" s="6" t="s">
        <v>70954</v>
      </c>
      <c r="C22892" s="6" t="s">
        <v>43992</v>
      </c>
      <c r="D22892" s="7">
        <v>3155232081</v>
      </c>
      <c r="E22892" s="8">
        <v>30300</v>
      </c>
      <c r="F22892" s="4" t="s">
        <v>43991</v>
      </c>
    </row>
    <row r="22893" spans="1:6" x14ac:dyDescent="0.25">
      <c r="A22893" s="5">
        <v>1036665249</v>
      </c>
      <c r="B22893" s="6" t="s">
        <v>70954</v>
      </c>
      <c r="C22893" s="6" t="s">
        <v>43994</v>
      </c>
      <c r="D22893" s="7">
        <v>3247893445</v>
      </c>
      <c r="E22893" s="8">
        <v>30300</v>
      </c>
      <c r="F22893" s="4" t="s">
        <v>43993</v>
      </c>
    </row>
    <row r="22894" spans="1:6" x14ac:dyDescent="0.25">
      <c r="A22894" s="5">
        <v>15433810</v>
      </c>
      <c r="B22894" s="6" t="s">
        <v>70954</v>
      </c>
      <c r="C22894" s="6" t="s">
        <v>43542</v>
      </c>
      <c r="D22894" s="7">
        <v>3148875820</v>
      </c>
      <c r="E22894" s="8">
        <v>22500</v>
      </c>
      <c r="F22894" s="4" t="s">
        <v>43995</v>
      </c>
    </row>
    <row r="22895" spans="1:6" x14ac:dyDescent="0.25">
      <c r="A22895" s="5">
        <v>1072642037</v>
      </c>
      <c r="B22895" s="6" t="s">
        <v>70954</v>
      </c>
      <c r="C22895" s="6" t="s">
        <v>43997</v>
      </c>
      <c r="D22895" s="7">
        <v>3135222608</v>
      </c>
      <c r="E22895" s="8">
        <v>30300</v>
      </c>
      <c r="F22895" s="4" t="s">
        <v>43996</v>
      </c>
    </row>
    <row r="22896" spans="1:6" x14ac:dyDescent="0.25">
      <c r="A22896" s="5">
        <v>52644727</v>
      </c>
      <c r="B22896" s="6" t="s">
        <v>70954</v>
      </c>
      <c r="C22896" s="6" t="s">
        <v>43999</v>
      </c>
      <c r="D22896" s="7">
        <v>3104801045</v>
      </c>
      <c r="E22896" s="8">
        <v>107600</v>
      </c>
      <c r="F22896" s="4" t="s">
        <v>43998</v>
      </c>
    </row>
    <row r="22897" spans="1:6" x14ac:dyDescent="0.25">
      <c r="A22897" s="5">
        <v>1062397069</v>
      </c>
      <c r="B22897" s="6" t="s">
        <v>70954</v>
      </c>
      <c r="C22897" s="6" t="s">
        <v>44001</v>
      </c>
      <c r="D22897" s="7">
        <v>3053011068</v>
      </c>
      <c r="E22897" s="8">
        <v>68300</v>
      </c>
      <c r="F22897" s="4" t="s">
        <v>44000</v>
      </c>
    </row>
    <row r="22898" spans="1:6" x14ac:dyDescent="0.25">
      <c r="A22898" s="5">
        <v>12169614</v>
      </c>
      <c r="B22898" s="6" t="s">
        <v>70954</v>
      </c>
      <c r="C22898" s="6" t="s">
        <v>44003</v>
      </c>
      <c r="D22898" s="7">
        <v>3229770358</v>
      </c>
      <c r="E22898" s="8">
        <v>59700</v>
      </c>
      <c r="F22898" s="4" t="s">
        <v>44002</v>
      </c>
    </row>
    <row r="22899" spans="1:6" x14ac:dyDescent="0.25">
      <c r="A22899" s="5">
        <v>1024552200</v>
      </c>
      <c r="B22899" s="6" t="s">
        <v>70954</v>
      </c>
      <c r="C22899" s="6" t="s">
        <v>44005</v>
      </c>
      <c r="D22899" s="7">
        <v>3143212163</v>
      </c>
      <c r="E22899" s="8">
        <v>30300</v>
      </c>
      <c r="F22899" s="4" t="s">
        <v>44004</v>
      </c>
    </row>
    <row r="22900" spans="1:6" x14ac:dyDescent="0.25">
      <c r="A22900" s="5">
        <v>80129436</v>
      </c>
      <c r="B22900" s="6" t="s">
        <v>70954</v>
      </c>
      <c r="C22900" s="6" t="s">
        <v>44007</v>
      </c>
      <c r="D22900" s="7">
        <v>3103178593</v>
      </c>
      <c r="E22900" s="8">
        <v>30300</v>
      </c>
      <c r="F22900" s="4" t="s">
        <v>44006</v>
      </c>
    </row>
    <row r="22901" spans="1:6" x14ac:dyDescent="0.25">
      <c r="A22901" s="5">
        <v>1004728417</v>
      </c>
      <c r="B22901" s="6" t="s">
        <v>70954</v>
      </c>
      <c r="C22901" s="6" t="s">
        <v>44009</v>
      </c>
      <c r="D22901" s="7">
        <v>3122407645</v>
      </c>
      <c r="E22901" s="8">
        <v>30300</v>
      </c>
      <c r="F22901" s="4" t="s">
        <v>44008</v>
      </c>
    </row>
    <row r="22902" spans="1:6" x14ac:dyDescent="0.25">
      <c r="A22902" s="5">
        <v>92526642</v>
      </c>
      <c r="B22902" s="6" t="s">
        <v>70954</v>
      </c>
      <c r="C22902" s="6" t="s">
        <v>44011</v>
      </c>
      <c r="D22902" s="7">
        <v>3127535107</v>
      </c>
      <c r="E22902" s="8">
        <v>95500</v>
      </c>
      <c r="F22902" s="4" t="s">
        <v>44010</v>
      </c>
    </row>
    <row r="22903" spans="1:6" x14ac:dyDescent="0.25">
      <c r="A22903" s="5">
        <v>66835406</v>
      </c>
      <c r="B22903" s="6" t="s">
        <v>70954</v>
      </c>
      <c r="C22903" s="6" t="s">
        <v>44013</v>
      </c>
      <c r="D22903" s="7">
        <v>3113332690</v>
      </c>
      <c r="E22903" s="8">
        <v>95500</v>
      </c>
      <c r="F22903" s="4" t="s">
        <v>44012</v>
      </c>
    </row>
    <row r="22904" spans="1:6" x14ac:dyDescent="0.25">
      <c r="A22904" s="5">
        <v>1144133218</v>
      </c>
      <c r="B22904" s="6" t="s">
        <v>70954</v>
      </c>
      <c r="C22904" s="6" t="s">
        <v>44015</v>
      </c>
      <c r="D22904" s="7">
        <v>3172769651</v>
      </c>
      <c r="E22904" s="8">
        <v>113100</v>
      </c>
      <c r="F22904" s="4" t="s">
        <v>44014</v>
      </c>
    </row>
    <row r="22905" spans="1:6" x14ac:dyDescent="0.25">
      <c r="A22905" s="5">
        <v>12752284</v>
      </c>
      <c r="B22905" s="6" t="s">
        <v>70954</v>
      </c>
      <c r="C22905" s="6" t="s">
        <v>44017</v>
      </c>
      <c r="D22905" s="7">
        <v>3213307033</v>
      </c>
      <c r="E22905" s="8">
        <v>22500</v>
      </c>
      <c r="F22905" s="4" t="s">
        <v>44016</v>
      </c>
    </row>
    <row r="22906" spans="1:6" x14ac:dyDescent="0.25">
      <c r="A22906" s="5">
        <v>1080185088</v>
      </c>
      <c r="B22906" s="6" t="s">
        <v>70954</v>
      </c>
      <c r="C22906" s="6" t="s">
        <v>44019</v>
      </c>
      <c r="D22906" s="7">
        <v>3125309229</v>
      </c>
      <c r="E22906" s="8">
        <v>128600</v>
      </c>
      <c r="F22906" s="4" t="s">
        <v>44018</v>
      </c>
    </row>
    <row r="22907" spans="1:6" x14ac:dyDescent="0.25">
      <c r="A22907" s="5">
        <v>13055872</v>
      </c>
      <c r="B22907" s="6" t="s">
        <v>70954</v>
      </c>
      <c r="C22907" s="6" t="s">
        <v>44021</v>
      </c>
      <c r="D22907" s="7">
        <v>3670098810</v>
      </c>
      <c r="E22907" s="8">
        <v>30900</v>
      </c>
      <c r="F22907" s="4" t="s">
        <v>44020</v>
      </c>
    </row>
    <row r="22908" spans="1:6" x14ac:dyDescent="0.25">
      <c r="A22908" s="5">
        <v>1055837587</v>
      </c>
      <c r="B22908" s="6" t="s">
        <v>70954</v>
      </c>
      <c r="C22908" s="6" t="s">
        <v>44023</v>
      </c>
      <c r="D22908" s="7">
        <v>3217147482</v>
      </c>
      <c r="E22908" s="8">
        <v>59700</v>
      </c>
      <c r="F22908" s="4" t="s">
        <v>44022</v>
      </c>
    </row>
    <row r="22909" spans="1:6" x14ac:dyDescent="0.25">
      <c r="A22909" s="5">
        <v>98483990</v>
      </c>
      <c r="B22909" s="6" t="s">
        <v>70954</v>
      </c>
      <c r="C22909" s="6" t="s">
        <v>44025</v>
      </c>
      <c r="D22909" s="7">
        <v>3217594477</v>
      </c>
      <c r="E22909" s="8">
        <v>30300</v>
      </c>
      <c r="F22909" s="4" t="s">
        <v>44024</v>
      </c>
    </row>
    <row r="22910" spans="1:6" x14ac:dyDescent="0.25">
      <c r="A22910" s="5">
        <v>49770440</v>
      </c>
      <c r="B22910" s="6" t="s">
        <v>70954</v>
      </c>
      <c r="C22910" s="6" t="s">
        <v>44027</v>
      </c>
      <c r="D22910" s="7">
        <v>3204874658</v>
      </c>
      <c r="E22910" s="8">
        <v>22500</v>
      </c>
      <c r="F22910" s="4" t="s">
        <v>44026</v>
      </c>
    </row>
    <row r="22911" spans="1:6" x14ac:dyDescent="0.25">
      <c r="A22911" s="5">
        <v>93392202</v>
      </c>
      <c r="B22911" s="6" t="s">
        <v>70954</v>
      </c>
      <c r="C22911" s="6" t="s">
        <v>44029</v>
      </c>
      <c r="D22911" s="7">
        <v>3012390977</v>
      </c>
      <c r="E22911" s="8">
        <v>59700</v>
      </c>
      <c r="F22911" s="4" t="s">
        <v>44028</v>
      </c>
    </row>
    <row r="22912" spans="1:6" x14ac:dyDescent="0.25">
      <c r="A22912" s="5">
        <v>27395040</v>
      </c>
      <c r="B22912" s="6" t="s">
        <v>70954</v>
      </c>
      <c r="C22912" s="6" t="s">
        <v>44031</v>
      </c>
      <c r="D22912" s="7">
        <v>3168235208</v>
      </c>
      <c r="E22912" s="8">
        <v>95500</v>
      </c>
      <c r="F22912" s="4" t="s">
        <v>44030</v>
      </c>
    </row>
    <row r="22913" spans="1:6" x14ac:dyDescent="0.25">
      <c r="A22913" s="5">
        <v>73558893</v>
      </c>
      <c r="B22913" s="6" t="s">
        <v>70954</v>
      </c>
      <c r="C22913" s="6" t="s">
        <v>44033</v>
      </c>
      <c r="D22913" s="7">
        <v>3205875412</v>
      </c>
      <c r="E22913" s="8">
        <v>30300</v>
      </c>
      <c r="F22913" s="4" t="s">
        <v>44032</v>
      </c>
    </row>
    <row r="22914" spans="1:6" x14ac:dyDescent="0.25">
      <c r="A22914" s="5">
        <v>84581427</v>
      </c>
      <c r="B22914" s="6" t="s">
        <v>70954</v>
      </c>
      <c r="C22914" s="6" t="s">
        <v>44035</v>
      </c>
      <c r="D22914" s="7">
        <v>3747205390</v>
      </c>
      <c r="E22914" s="8">
        <v>30300</v>
      </c>
      <c r="F22914" s="4" t="s">
        <v>44034</v>
      </c>
    </row>
    <row r="22915" spans="1:6" x14ac:dyDescent="0.25">
      <c r="A22915" s="5">
        <v>1032484547</v>
      </c>
      <c r="B22915" s="6" t="s">
        <v>70954</v>
      </c>
      <c r="C22915" s="6" t="s">
        <v>44037</v>
      </c>
      <c r="D22915" s="7">
        <v>3102117039</v>
      </c>
      <c r="E22915" s="8">
        <v>54700</v>
      </c>
      <c r="F22915" s="4" t="s">
        <v>44036</v>
      </c>
    </row>
    <row r="22916" spans="1:6" x14ac:dyDescent="0.25">
      <c r="A22916" s="5">
        <v>35251060</v>
      </c>
      <c r="B22916" s="6" t="s">
        <v>70954</v>
      </c>
      <c r="C22916" s="6" t="s">
        <v>44039</v>
      </c>
      <c r="D22916" s="7">
        <v>3202854704</v>
      </c>
      <c r="E22916" s="8">
        <v>85600</v>
      </c>
      <c r="F22916" s="4" t="s">
        <v>44038</v>
      </c>
    </row>
    <row r="22917" spans="1:6" x14ac:dyDescent="0.25">
      <c r="A22917" s="5">
        <v>1113656519</v>
      </c>
      <c r="B22917" s="6" t="s">
        <v>70954</v>
      </c>
      <c r="C22917" s="6" t="s">
        <v>44041</v>
      </c>
      <c r="D22917" s="7">
        <v>3165658130</v>
      </c>
      <c r="E22917" s="8">
        <v>54700</v>
      </c>
      <c r="F22917" s="4" t="s">
        <v>44040</v>
      </c>
    </row>
    <row r="22918" spans="1:6" x14ac:dyDescent="0.25">
      <c r="A22918" s="5">
        <v>30734000</v>
      </c>
      <c r="B22918" s="6" t="s">
        <v>70954</v>
      </c>
      <c r="C22918" s="6" t="s">
        <v>15785</v>
      </c>
      <c r="D22918" s="7">
        <v>3164942970</v>
      </c>
      <c r="E22918" s="8">
        <v>59600</v>
      </c>
      <c r="F22918" s="4" t="s">
        <v>44042</v>
      </c>
    </row>
    <row r="22919" spans="1:6" x14ac:dyDescent="0.25">
      <c r="A22919" s="5">
        <v>98703817</v>
      </c>
      <c r="B22919" s="6" t="s">
        <v>70954</v>
      </c>
      <c r="C22919" s="6" t="s">
        <v>44044</v>
      </c>
      <c r="D22919" s="7">
        <v>3007424437</v>
      </c>
      <c r="E22919" s="8">
        <v>45000</v>
      </c>
      <c r="F22919" s="4" t="s">
        <v>44043</v>
      </c>
    </row>
    <row r="22920" spans="1:6" x14ac:dyDescent="0.25">
      <c r="A22920" s="5">
        <v>1015456243</v>
      </c>
      <c r="B22920" s="6" t="s">
        <v>70954</v>
      </c>
      <c r="C22920" s="6" t="s">
        <v>44046</v>
      </c>
      <c r="D22920" s="7">
        <v>3215089661</v>
      </c>
      <c r="E22920" s="8">
        <v>95500</v>
      </c>
      <c r="F22920" s="4" t="s">
        <v>44045</v>
      </c>
    </row>
    <row r="22921" spans="1:6" x14ac:dyDescent="0.25">
      <c r="A22921" s="5">
        <v>57465826</v>
      </c>
      <c r="B22921" s="6" t="s">
        <v>70954</v>
      </c>
      <c r="C22921" s="6" t="s">
        <v>44048</v>
      </c>
      <c r="D22921" s="7">
        <v>3205632369</v>
      </c>
      <c r="E22921" s="8">
        <v>30300</v>
      </c>
      <c r="F22921" s="4" t="s">
        <v>44047</v>
      </c>
    </row>
    <row r="22922" spans="1:6" x14ac:dyDescent="0.25">
      <c r="A22922" s="5">
        <v>17002219</v>
      </c>
      <c r="B22922" s="6" t="s">
        <v>70954</v>
      </c>
      <c r="C22922" s="6" t="s">
        <v>44050</v>
      </c>
      <c r="D22922" s="7">
        <v>3115288530</v>
      </c>
      <c r="E22922" s="8">
        <v>113100</v>
      </c>
      <c r="F22922" s="4" t="s">
        <v>44049</v>
      </c>
    </row>
    <row r="22923" spans="1:6" x14ac:dyDescent="0.25">
      <c r="A22923" s="5">
        <v>5531224</v>
      </c>
      <c r="B22923" s="6" t="s">
        <v>70954</v>
      </c>
      <c r="C22923" s="6" t="s">
        <v>44052</v>
      </c>
      <c r="D22923" s="7">
        <v>3115595791</v>
      </c>
      <c r="E22923" s="8">
        <v>31000</v>
      </c>
      <c r="F22923" s="4" t="s">
        <v>44051</v>
      </c>
    </row>
    <row r="22924" spans="1:6" x14ac:dyDescent="0.25">
      <c r="A22924" s="5">
        <v>1017123065</v>
      </c>
      <c r="B22924" s="6" t="s">
        <v>70954</v>
      </c>
      <c r="C22924" s="6" t="s">
        <v>44054</v>
      </c>
      <c r="D22924" s="7">
        <v>3014630844</v>
      </c>
      <c r="E22924" s="8">
        <v>107600</v>
      </c>
      <c r="F22924" s="4" t="s">
        <v>44053</v>
      </c>
    </row>
    <row r="22925" spans="1:6" x14ac:dyDescent="0.25">
      <c r="A22925" s="5">
        <v>1033751586</v>
      </c>
      <c r="B22925" s="6" t="s">
        <v>70954</v>
      </c>
      <c r="C22925" s="6" t="s">
        <v>44056</v>
      </c>
      <c r="D22925" s="7">
        <v>3106283194</v>
      </c>
      <c r="E22925" s="8">
        <v>30300</v>
      </c>
      <c r="F22925" s="4" t="s">
        <v>44055</v>
      </c>
    </row>
    <row r="22926" spans="1:6" x14ac:dyDescent="0.25">
      <c r="A22926" s="5">
        <v>27080858</v>
      </c>
      <c r="B22926" s="6" t="s">
        <v>70954</v>
      </c>
      <c r="C22926" s="6" t="s">
        <v>44058</v>
      </c>
      <c r="D22926" s="7">
        <v>3035887456</v>
      </c>
      <c r="E22926" s="8">
        <v>59700</v>
      </c>
      <c r="F22926" s="4" t="s">
        <v>44057</v>
      </c>
    </row>
    <row r="22927" spans="1:6" x14ac:dyDescent="0.25">
      <c r="A22927" s="5">
        <v>1033737463</v>
      </c>
      <c r="B22927" s="6" t="s">
        <v>70954</v>
      </c>
      <c r="C22927" s="6" t="s">
        <v>44060</v>
      </c>
      <c r="D22927" s="7">
        <v>3194421119</v>
      </c>
      <c r="E22927" s="8">
        <v>30300</v>
      </c>
      <c r="F22927" s="4" t="s">
        <v>44059</v>
      </c>
    </row>
    <row r="22928" spans="1:6" x14ac:dyDescent="0.25">
      <c r="A22928" s="5">
        <v>73183202</v>
      </c>
      <c r="B22928" s="6" t="s">
        <v>70954</v>
      </c>
      <c r="C22928" s="6" t="s">
        <v>44062</v>
      </c>
      <c r="D22928" s="7">
        <v>3225664322</v>
      </c>
      <c r="E22928" s="8">
        <v>30300</v>
      </c>
      <c r="F22928" s="4" t="s">
        <v>44061</v>
      </c>
    </row>
    <row r="22929" spans="1:6" x14ac:dyDescent="0.25">
      <c r="A22929" s="5">
        <v>80356454</v>
      </c>
      <c r="B22929" s="6" t="s">
        <v>70954</v>
      </c>
      <c r="C22929" s="6" t="s">
        <v>44064</v>
      </c>
      <c r="D22929" s="7">
        <v>3117728294</v>
      </c>
      <c r="E22929" s="8">
        <v>22500</v>
      </c>
      <c r="F22929" s="4" t="s">
        <v>44063</v>
      </c>
    </row>
    <row r="22930" spans="1:6" x14ac:dyDescent="0.25">
      <c r="A22930" s="5">
        <v>1118805847</v>
      </c>
      <c r="B22930" s="6" t="s">
        <v>70954</v>
      </c>
      <c r="C22930" s="6" t="s">
        <v>44066</v>
      </c>
      <c r="D22930" s="7">
        <v>3016974155</v>
      </c>
      <c r="E22930" s="8">
        <v>45000</v>
      </c>
      <c r="F22930" s="4" t="s">
        <v>44065</v>
      </c>
    </row>
    <row r="22931" spans="1:6" x14ac:dyDescent="0.25">
      <c r="A22931" s="5">
        <v>70755070</v>
      </c>
      <c r="B22931" s="6" t="s">
        <v>70954</v>
      </c>
      <c r="C22931" s="6" t="s">
        <v>44068</v>
      </c>
      <c r="D22931" s="7">
        <v>3128111514</v>
      </c>
      <c r="E22931" s="8">
        <v>54700</v>
      </c>
      <c r="F22931" s="4" t="s">
        <v>44067</v>
      </c>
    </row>
    <row r="22932" spans="1:6" x14ac:dyDescent="0.25">
      <c r="A22932" s="5">
        <v>17282155</v>
      </c>
      <c r="B22932" s="6" t="s">
        <v>70954</v>
      </c>
      <c r="C22932" s="6" t="s">
        <v>44070</v>
      </c>
      <c r="D22932" s="7">
        <v>3114497129</v>
      </c>
      <c r="E22932" s="8">
        <v>22500</v>
      </c>
      <c r="F22932" s="4" t="s">
        <v>44069</v>
      </c>
    </row>
    <row r="22933" spans="1:6" x14ac:dyDescent="0.25">
      <c r="A22933" s="5">
        <v>83089710</v>
      </c>
      <c r="B22933" s="6" t="s">
        <v>70954</v>
      </c>
      <c r="C22933" s="6" t="s">
        <v>44072</v>
      </c>
      <c r="D22933" s="7">
        <v>3224848420</v>
      </c>
      <c r="E22933" s="8">
        <v>30300</v>
      </c>
      <c r="F22933" s="4" t="s">
        <v>44071</v>
      </c>
    </row>
    <row r="22934" spans="1:6" x14ac:dyDescent="0.25">
      <c r="A22934" s="5">
        <v>1070332770</v>
      </c>
      <c r="B22934" s="6" t="s">
        <v>70954</v>
      </c>
      <c r="C22934" s="6" t="s">
        <v>44074</v>
      </c>
      <c r="D22934" s="7">
        <v>3227829079</v>
      </c>
      <c r="E22934" s="8">
        <v>30300</v>
      </c>
      <c r="F22934" s="4" t="s">
        <v>44073</v>
      </c>
    </row>
    <row r="22935" spans="1:6" x14ac:dyDescent="0.25">
      <c r="A22935" s="5">
        <v>1065623956</v>
      </c>
      <c r="B22935" s="6" t="s">
        <v>70954</v>
      </c>
      <c r="C22935" s="6" t="s">
        <v>44076</v>
      </c>
      <c r="D22935" s="7">
        <v>3108230003</v>
      </c>
      <c r="E22935" s="8">
        <v>45000</v>
      </c>
      <c r="F22935" s="4" t="s">
        <v>44075</v>
      </c>
    </row>
    <row r="22936" spans="1:6" x14ac:dyDescent="0.25">
      <c r="A22936" s="5">
        <v>1121962482</v>
      </c>
      <c r="B22936" s="6" t="s">
        <v>70954</v>
      </c>
      <c r="C22936" s="6" t="s">
        <v>44078</v>
      </c>
      <c r="D22936" s="7">
        <v>3145560277</v>
      </c>
      <c r="E22936" s="8">
        <v>59700</v>
      </c>
      <c r="F22936" s="4" t="s">
        <v>44077</v>
      </c>
    </row>
    <row r="22937" spans="1:6" x14ac:dyDescent="0.25">
      <c r="A22937" s="5">
        <v>1070011143</v>
      </c>
      <c r="B22937" s="6" t="s">
        <v>70954</v>
      </c>
      <c r="C22937" s="6" t="s">
        <v>44080</v>
      </c>
      <c r="D22937" s="7">
        <v>3219659541</v>
      </c>
      <c r="E22937" s="8">
        <v>68300</v>
      </c>
      <c r="F22937" s="4" t="s">
        <v>44079</v>
      </c>
    </row>
    <row r="22938" spans="1:6" x14ac:dyDescent="0.25">
      <c r="A22938" s="5">
        <v>1014247370</v>
      </c>
      <c r="B22938" s="6" t="s">
        <v>70954</v>
      </c>
      <c r="C22938" s="6" t="s">
        <v>44082</v>
      </c>
      <c r="D22938" s="7">
        <v>3107612447</v>
      </c>
      <c r="E22938" s="8">
        <v>129400</v>
      </c>
      <c r="F22938" s="4" t="s">
        <v>44081</v>
      </c>
    </row>
    <row r="22939" spans="1:6" x14ac:dyDescent="0.25">
      <c r="A22939" s="5">
        <v>1065568667</v>
      </c>
      <c r="B22939" s="6" t="s">
        <v>70954</v>
      </c>
      <c r="C22939" s="6" t="s">
        <v>44084</v>
      </c>
      <c r="D22939" s="7">
        <v>3203739350</v>
      </c>
      <c r="E22939" s="8">
        <v>30300</v>
      </c>
      <c r="F22939" s="4" t="s">
        <v>44083</v>
      </c>
    </row>
    <row r="22940" spans="1:6" x14ac:dyDescent="0.25">
      <c r="A22940" s="5">
        <v>40093460</v>
      </c>
      <c r="B22940" s="6" t="s">
        <v>70954</v>
      </c>
      <c r="C22940" s="6" t="s">
        <v>44086</v>
      </c>
      <c r="D22940" s="7">
        <v>3206053880</v>
      </c>
      <c r="E22940" s="8">
        <v>30300</v>
      </c>
      <c r="F22940" s="4" t="s">
        <v>44085</v>
      </c>
    </row>
    <row r="22941" spans="1:6" x14ac:dyDescent="0.25">
      <c r="A22941" s="5">
        <v>9293840</v>
      </c>
      <c r="B22941" s="6" t="s">
        <v>70954</v>
      </c>
      <c r="C22941" s="6" t="s">
        <v>44088</v>
      </c>
      <c r="D22941" s="7">
        <v>3045218432</v>
      </c>
      <c r="E22941" s="8">
        <v>30300</v>
      </c>
      <c r="F22941" s="4" t="s">
        <v>44087</v>
      </c>
    </row>
    <row r="22942" spans="1:6" x14ac:dyDescent="0.25">
      <c r="A22942" s="5">
        <v>1106789197</v>
      </c>
      <c r="B22942" s="6" t="s">
        <v>70954</v>
      </c>
      <c r="C22942" s="6" t="s">
        <v>44090</v>
      </c>
      <c r="D22942" s="7">
        <v>3103954298</v>
      </c>
      <c r="E22942" s="8">
        <v>59700</v>
      </c>
      <c r="F22942" s="4" t="s">
        <v>44089</v>
      </c>
    </row>
    <row r="22943" spans="1:6" x14ac:dyDescent="0.25">
      <c r="A22943" s="5">
        <v>1023908968</v>
      </c>
      <c r="B22943" s="6" t="s">
        <v>70954</v>
      </c>
      <c r="C22943" s="6" t="s">
        <v>44092</v>
      </c>
      <c r="D22943" s="7">
        <v>3107691383</v>
      </c>
      <c r="E22943" s="8">
        <v>30300</v>
      </c>
      <c r="F22943" s="4" t="s">
        <v>44091</v>
      </c>
    </row>
    <row r="22944" spans="1:6" x14ac:dyDescent="0.25">
      <c r="A22944" s="5">
        <v>1044919555</v>
      </c>
      <c r="B22944" s="6" t="s">
        <v>70954</v>
      </c>
      <c r="C22944" s="6" t="s">
        <v>44094</v>
      </c>
      <c r="D22944" s="7">
        <v>3017738749</v>
      </c>
      <c r="E22944" s="8">
        <v>22500</v>
      </c>
      <c r="F22944" s="4" t="s">
        <v>44093</v>
      </c>
    </row>
    <row r="22945" spans="1:6" x14ac:dyDescent="0.25">
      <c r="A22945" s="5">
        <v>64566146</v>
      </c>
      <c r="B22945" s="6" t="s">
        <v>70954</v>
      </c>
      <c r="C22945" s="6" t="s">
        <v>44096</v>
      </c>
      <c r="D22945" s="7">
        <v>3222566089</v>
      </c>
      <c r="E22945" s="8">
        <v>22500</v>
      </c>
      <c r="F22945" s="4" t="s">
        <v>44095</v>
      </c>
    </row>
    <row r="22946" spans="1:6" x14ac:dyDescent="0.25">
      <c r="A22946" s="5">
        <v>12993980</v>
      </c>
      <c r="B22946" s="6" t="s">
        <v>70954</v>
      </c>
      <c r="C22946" s="6" t="s">
        <v>44098</v>
      </c>
      <c r="D22946" s="7">
        <v>3154664090</v>
      </c>
      <c r="E22946" s="8">
        <v>89500</v>
      </c>
      <c r="F22946" s="4" t="s">
        <v>44097</v>
      </c>
    </row>
    <row r="22947" spans="1:6" x14ac:dyDescent="0.25">
      <c r="A22947" s="5">
        <v>86073379</v>
      </c>
      <c r="B22947" s="6" t="s">
        <v>70954</v>
      </c>
      <c r="C22947" s="6" t="s">
        <v>44100</v>
      </c>
      <c r="D22947" s="7">
        <v>3112876323</v>
      </c>
      <c r="E22947" s="8">
        <v>89500</v>
      </c>
      <c r="F22947" s="4" t="s">
        <v>44099</v>
      </c>
    </row>
    <row r="22948" spans="1:6" x14ac:dyDescent="0.25">
      <c r="A22948" s="5">
        <v>1010232606</v>
      </c>
      <c r="B22948" s="6" t="s">
        <v>70954</v>
      </c>
      <c r="C22948" s="6" t="s">
        <v>44102</v>
      </c>
      <c r="D22948" s="7">
        <v>3112288521</v>
      </c>
      <c r="E22948" s="8">
        <v>59700</v>
      </c>
      <c r="F22948" s="4" t="s">
        <v>44101</v>
      </c>
    </row>
    <row r="22949" spans="1:6" x14ac:dyDescent="0.25">
      <c r="A22949" s="5">
        <v>8794092</v>
      </c>
      <c r="B22949" s="6" t="s">
        <v>70954</v>
      </c>
      <c r="C22949" s="6" t="s">
        <v>44104</v>
      </c>
      <c r="D22949" s="7">
        <v>3235883506</v>
      </c>
      <c r="E22949" s="8">
        <v>113100</v>
      </c>
      <c r="F22949" s="4" t="s">
        <v>44103</v>
      </c>
    </row>
    <row r="22950" spans="1:6" x14ac:dyDescent="0.25">
      <c r="A22950" s="5">
        <v>45543162</v>
      </c>
      <c r="B22950" s="6" t="s">
        <v>70954</v>
      </c>
      <c r="C22950" s="6" t="s">
        <v>44106</v>
      </c>
      <c r="D22950" s="7">
        <v>3052137184</v>
      </c>
      <c r="E22950" s="8">
        <v>54700</v>
      </c>
      <c r="F22950" s="4" t="s">
        <v>44105</v>
      </c>
    </row>
    <row r="22951" spans="1:6" x14ac:dyDescent="0.25">
      <c r="A22951" s="5">
        <v>78696446</v>
      </c>
      <c r="B22951" s="6" t="s">
        <v>70954</v>
      </c>
      <c r="C22951" s="6" t="s">
        <v>44108</v>
      </c>
      <c r="D22951" s="7">
        <v>3008046668</v>
      </c>
      <c r="E22951" s="8">
        <v>129400</v>
      </c>
      <c r="F22951" s="4" t="s">
        <v>44107</v>
      </c>
    </row>
    <row r="22952" spans="1:6" x14ac:dyDescent="0.25">
      <c r="A22952" s="5">
        <v>36545611</v>
      </c>
      <c r="B22952" s="6" t="s">
        <v>70954</v>
      </c>
      <c r="C22952" s="6" t="s">
        <v>44110</v>
      </c>
      <c r="D22952" s="7">
        <v>3117538002</v>
      </c>
      <c r="E22952" s="8">
        <v>68300</v>
      </c>
      <c r="F22952" s="4" t="s">
        <v>44109</v>
      </c>
    </row>
    <row r="22953" spans="1:6" x14ac:dyDescent="0.25">
      <c r="A22953" s="5">
        <v>60330429</v>
      </c>
      <c r="B22953" s="6" t="s">
        <v>70954</v>
      </c>
      <c r="C22953" s="6" t="s">
        <v>44112</v>
      </c>
      <c r="D22953" s="7">
        <v>3112044074</v>
      </c>
      <c r="E22953" s="8">
        <v>85600</v>
      </c>
      <c r="F22953" s="4" t="s">
        <v>44111</v>
      </c>
    </row>
    <row r="22954" spans="1:6" x14ac:dyDescent="0.25">
      <c r="A22954" s="5">
        <v>1063962098</v>
      </c>
      <c r="B22954" s="6" t="s">
        <v>70954</v>
      </c>
      <c r="C22954" s="6" t="s">
        <v>44114</v>
      </c>
      <c r="D22954" s="7">
        <v>3145895219</v>
      </c>
      <c r="E22954" s="8">
        <v>89500</v>
      </c>
      <c r="F22954" s="4" t="s">
        <v>44113</v>
      </c>
    </row>
    <row r="22955" spans="1:6" x14ac:dyDescent="0.25">
      <c r="A22955" s="5">
        <v>33379117</v>
      </c>
      <c r="B22955" s="6" t="s">
        <v>70954</v>
      </c>
      <c r="C22955" s="6" t="s">
        <v>44116</v>
      </c>
      <c r="D22955" s="7">
        <v>3103785948</v>
      </c>
      <c r="E22955" s="8">
        <v>59700</v>
      </c>
      <c r="F22955" s="4" t="s">
        <v>44115</v>
      </c>
    </row>
    <row r="22956" spans="1:6" x14ac:dyDescent="0.25">
      <c r="A22956" s="5">
        <v>85461867</v>
      </c>
      <c r="B22956" s="6" t="s">
        <v>70954</v>
      </c>
      <c r="C22956" s="6" t="s">
        <v>44118</v>
      </c>
      <c r="D22956" s="7">
        <v>3107083285</v>
      </c>
      <c r="E22956" s="8">
        <v>31000</v>
      </c>
      <c r="F22956" s="4" t="s">
        <v>44117</v>
      </c>
    </row>
    <row r="22957" spans="1:6" x14ac:dyDescent="0.25">
      <c r="A22957" s="5">
        <v>69055163</v>
      </c>
      <c r="B22957" s="6" t="s">
        <v>70954</v>
      </c>
      <c r="C22957" s="6" t="s">
        <v>44120</v>
      </c>
      <c r="D22957" s="7">
        <v>3007827154</v>
      </c>
      <c r="E22957" s="8">
        <v>30300</v>
      </c>
      <c r="F22957" s="4" t="s">
        <v>44119</v>
      </c>
    </row>
    <row r="22958" spans="1:6" x14ac:dyDescent="0.25">
      <c r="A22958" s="5">
        <v>1090374646</v>
      </c>
      <c r="B22958" s="6" t="s">
        <v>70954</v>
      </c>
      <c r="C22958" s="6" t="s">
        <v>44122</v>
      </c>
      <c r="D22958" s="7">
        <v>3223342447</v>
      </c>
      <c r="E22958" s="8">
        <v>68300</v>
      </c>
      <c r="F22958" s="4" t="s">
        <v>44121</v>
      </c>
    </row>
    <row r="22959" spans="1:6" x14ac:dyDescent="0.25">
      <c r="A22959" s="5">
        <v>1003968831</v>
      </c>
      <c r="B22959" s="6" t="s">
        <v>70954</v>
      </c>
      <c r="C22959" s="6" t="s">
        <v>44124</v>
      </c>
      <c r="D22959" s="7">
        <v>3108945371</v>
      </c>
      <c r="E22959" s="8">
        <v>30300</v>
      </c>
      <c r="F22959" s="4" t="s">
        <v>44123</v>
      </c>
    </row>
    <row r="22960" spans="1:6" x14ac:dyDescent="0.25">
      <c r="A22960" s="5">
        <v>80871265</v>
      </c>
      <c r="B22960" s="6" t="s">
        <v>70954</v>
      </c>
      <c r="C22960" s="6" t="s">
        <v>44126</v>
      </c>
      <c r="D22960" s="7">
        <v>3137681124</v>
      </c>
      <c r="E22960" s="8">
        <v>45000</v>
      </c>
      <c r="F22960" s="4" t="s">
        <v>44125</v>
      </c>
    </row>
    <row r="22961" spans="1:6" x14ac:dyDescent="0.25">
      <c r="A22961" s="5">
        <v>42489814</v>
      </c>
      <c r="B22961" s="6" t="s">
        <v>70954</v>
      </c>
      <c r="C22961" s="6" t="s">
        <v>44084</v>
      </c>
      <c r="D22961" s="7">
        <v>3123739350</v>
      </c>
      <c r="E22961" s="8">
        <v>58900</v>
      </c>
      <c r="F22961" s="4" t="s">
        <v>44127</v>
      </c>
    </row>
    <row r="22962" spans="1:6" x14ac:dyDescent="0.25">
      <c r="A22962" s="5">
        <v>57438586</v>
      </c>
      <c r="B22962" s="6" t="s">
        <v>70954</v>
      </c>
      <c r="C22962" s="6" t="s">
        <v>44129</v>
      </c>
      <c r="D22962" s="7">
        <v>3017687112</v>
      </c>
      <c r="E22962" s="8">
        <v>59700</v>
      </c>
      <c r="F22962" s="4" t="s">
        <v>44128</v>
      </c>
    </row>
    <row r="22963" spans="1:6" x14ac:dyDescent="0.25">
      <c r="A22963" s="5">
        <v>52031166</v>
      </c>
      <c r="B22963" s="6" t="s">
        <v>70954</v>
      </c>
      <c r="C22963" s="6" t="s">
        <v>44131</v>
      </c>
      <c r="D22963" s="7">
        <v>3004320437</v>
      </c>
      <c r="E22963" s="8">
        <v>128600</v>
      </c>
      <c r="F22963" s="4" t="s">
        <v>44130</v>
      </c>
    </row>
    <row r="22964" spans="1:6" x14ac:dyDescent="0.25">
      <c r="A22964" s="5">
        <v>1000473649</v>
      </c>
      <c r="B22964" s="6" t="s">
        <v>70954</v>
      </c>
      <c r="C22964" s="6" t="s">
        <v>44133</v>
      </c>
      <c r="D22964" s="7">
        <v>3183834493</v>
      </c>
      <c r="E22964" s="8">
        <v>58900</v>
      </c>
      <c r="F22964" s="4" t="s">
        <v>44132</v>
      </c>
    </row>
    <row r="22965" spans="1:6" x14ac:dyDescent="0.25">
      <c r="A22965" s="5">
        <v>72215208</v>
      </c>
      <c r="B22965" s="6" t="s">
        <v>70954</v>
      </c>
      <c r="C22965" s="6" t="s">
        <v>44135</v>
      </c>
      <c r="D22965" s="7">
        <v>3307845857</v>
      </c>
      <c r="E22965" s="8">
        <v>59700</v>
      </c>
      <c r="F22965" s="4" t="s">
        <v>44134</v>
      </c>
    </row>
    <row r="22966" spans="1:6" x14ac:dyDescent="0.25">
      <c r="A22966" s="5">
        <v>12617521</v>
      </c>
      <c r="B22966" s="6" t="s">
        <v>70954</v>
      </c>
      <c r="C22966" s="6" t="s">
        <v>44137</v>
      </c>
      <c r="D22966" s="7">
        <v>3205774995</v>
      </c>
      <c r="E22966" s="8">
        <v>95500</v>
      </c>
      <c r="F22966" s="4" t="s">
        <v>44136</v>
      </c>
    </row>
    <row r="22967" spans="1:6" x14ac:dyDescent="0.25">
      <c r="A22967" s="5">
        <v>22493871</v>
      </c>
      <c r="B22967" s="6" t="s">
        <v>70954</v>
      </c>
      <c r="C22967" s="6" t="s">
        <v>44139</v>
      </c>
      <c r="D22967" s="7">
        <v>3112568561</v>
      </c>
      <c r="E22967" s="8">
        <v>129500</v>
      </c>
      <c r="F22967" s="4" t="s">
        <v>44138</v>
      </c>
    </row>
    <row r="22968" spans="1:6" x14ac:dyDescent="0.25">
      <c r="A22968" s="5">
        <v>1003586617</v>
      </c>
      <c r="B22968" s="6" t="s">
        <v>70954</v>
      </c>
      <c r="C22968" s="6" t="s">
        <v>44141</v>
      </c>
      <c r="D22968" s="7">
        <v>3133253457</v>
      </c>
      <c r="E22968" s="8">
        <v>30300</v>
      </c>
      <c r="F22968" s="4" t="s">
        <v>44140</v>
      </c>
    </row>
    <row r="22969" spans="1:6" x14ac:dyDescent="0.25">
      <c r="A22969" s="5">
        <v>8633943</v>
      </c>
      <c r="B22969" s="6" t="s">
        <v>70954</v>
      </c>
      <c r="C22969" s="6" t="s">
        <v>44143</v>
      </c>
      <c r="D22969" s="7">
        <v>3218298912</v>
      </c>
      <c r="E22969" s="8">
        <v>89500</v>
      </c>
      <c r="F22969" s="4" t="s">
        <v>44142</v>
      </c>
    </row>
    <row r="22970" spans="1:6" x14ac:dyDescent="0.25">
      <c r="A22970" s="5">
        <v>26989962</v>
      </c>
      <c r="B22970" s="6" t="s">
        <v>70954</v>
      </c>
      <c r="C22970" s="6" t="s">
        <v>44145</v>
      </c>
      <c r="D22970" s="7">
        <v>3296782340</v>
      </c>
      <c r="E22970" s="8">
        <v>45000</v>
      </c>
      <c r="F22970" s="4" t="s">
        <v>44144</v>
      </c>
    </row>
    <row r="22971" spans="1:6" x14ac:dyDescent="0.25">
      <c r="A22971" s="5">
        <v>16759423</v>
      </c>
      <c r="B22971" s="6" t="s">
        <v>70954</v>
      </c>
      <c r="C22971" s="6" t="s">
        <v>44147</v>
      </c>
      <c r="D22971" s="7">
        <v>3186979368</v>
      </c>
      <c r="E22971" s="8">
        <v>59700</v>
      </c>
      <c r="F22971" s="4" t="s">
        <v>44146</v>
      </c>
    </row>
    <row r="22972" spans="1:6" x14ac:dyDescent="0.25">
      <c r="A22972" s="5">
        <v>91264926</v>
      </c>
      <c r="B22972" s="6" t="s">
        <v>70954</v>
      </c>
      <c r="C22972" s="6" t="s">
        <v>44149</v>
      </c>
      <c r="D22972" s="7">
        <v>3182403197</v>
      </c>
      <c r="E22972" s="8">
        <v>30300</v>
      </c>
      <c r="F22972" s="4" t="s">
        <v>44148</v>
      </c>
    </row>
    <row r="22973" spans="1:6" x14ac:dyDescent="0.25">
      <c r="A22973" s="5">
        <v>64893327</v>
      </c>
      <c r="B22973" s="6" t="s">
        <v>70954</v>
      </c>
      <c r="C22973" s="6" t="s">
        <v>44151</v>
      </c>
      <c r="D22973" s="7">
        <v>3127685204</v>
      </c>
      <c r="E22973" s="8">
        <v>54700</v>
      </c>
      <c r="F22973" s="4" t="s">
        <v>44150</v>
      </c>
    </row>
    <row r="22974" spans="1:6" x14ac:dyDescent="0.25">
      <c r="A22974" s="5">
        <v>1100695948</v>
      </c>
      <c r="B22974" s="6" t="s">
        <v>70954</v>
      </c>
      <c r="C22974" s="6" t="s">
        <v>44153</v>
      </c>
      <c r="D22974" s="7">
        <v>3110069594</v>
      </c>
      <c r="E22974" s="8">
        <v>30300</v>
      </c>
      <c r="F22974" s="4" t="s">
        <v>44152</v>
      </c>
    </row>
    <row r="22975" spans="1:6" x14ac:dyDescent="0.25">
      <c r="A22975" s="5">
        <v>1016015336</v>
      </c>
      <c r="B22975" s="6" t="s">
        <v>70954</v>
      </c>
      <c r="C22975" s="6" t="s">
        <v>44155</v>
      </c>
      <c r="D22975" s="7">
        <v>3046948887</v>
      </c>
      <c r="E22975" s="8">
        <v>68300</v>
      </c>
      <c r="F22975" s="4" t="s">
        <v>44154</v>
      </c>
    </row>
    <row r="22976" spans="1:6" x14ac:dyDescent="0.25">
      <c r="A22976" s="5">
        <v>112333091</v>
      </c>
      <c r="B22976" s="6" t="s">
        <v>70954</v>
      </c>
      <c r="C22976" s="6" t="s">
        <v>44157</v>
      </c>
      <c r="D22976" s="7">
        <v>3134185277</v>
      </c>
      <c r="E22976" s="8">
        <v>30300</v>
      </c>
      <c r="F22976" s="4" t="s">
        <v>44156</v>
      </c>
    </row>
    <row r="22977" spans="1:6" x14ac:dyDescent="0.25">
      <c r="A22977" s="5">
        <v>1010007181</v>
      </c>
      <c r="B22977" s="6" t="s">
        <v>70954</v>
      </c>
      <c r="C22977" s="6" t="s">
        <v>44159</v>
      </c>
      <c r="D22977" s="7">
        <v>3223898438</v>
      </c>
      <c r="E22977" s="8">
        <v>30300</v>
      </c>
      <c r="F22977" s="4" t="s">
        <v>44158</v>
      </c>
    </row>
    <row r="22978" spans="1:6" x14ac:dyDescent="0.25">
      <c r="A22978" s="5">
        <v>6574851</v>
      </c>
      <c r="B22978" s="6" t="s">
        <v>70954</v>
      </c>
      <c r="C22978" s="6" t="s">
        <v>44161</v>
      </c>
      <c r="D22978" s="7">
        <v>3102577415</v>
      </c>
      <c r="E22978" s="8">
        <v>68300</v>
      </c>
      <c r="F22978" s="4" t="s">
        <v>44160</v>
      </c>
    </row>
    <row r="22979" spans="1:6" x14ac:dyDescent="0.25">
      <c r="A22979" s="5">
        <v>1099546656</v>
      </c>
      <c r="B22979" s="6" t="s">
        <v>70954</v>
      </c>
      <c r="C22979" s="6" t="s">
        <v>44163</v>
      </c>
      <c r="D22979" s="7">
        <v>3124867614</v>
      </c>
      <c r="E22979" s="8">
        <v>128600</v>
      </c>
      <c r="F22979" s="4" t="s">
        <v>44162</v>
      </c>
    </row>
    <row r="22980" spans="1:6" x14ac:dyDescent="0.25">
      <c r="A22980" s="5">
        <v>1093916708</v>
      </c>
      <c r="B22980" s="6" t="s">
        <v>70954</v>
      </c>
      <c r="C22980" s="6" t="s">
        <v>44165</v>
      </c>
      <c r="D22980" s="7">
        <v>3232538218</v>
      </c>
      <c r="E22980" s="8">
        <v>30300</v>
      </c>
      <c r="F22980" s="4" t="s">
        <v>44164</v>
      </c>
    </row>
    <row r="22981" spans="1:6" x14ac:dyDescent="0.25">
      <c r="A22981" s="5">
        <v>17354801</v>
      </c>
      <c r="B22981" s="6" t="s">
        <v>70954</v>
      </c>
      <c r="C22981" s="6" t="s">
        <v>44167</v>
      </c>
      <c r="D22981" s="7">
        <v>3132215433</v>
      </c>
      <c r="E22981" s="8">
        <v>129400</v>
      </c>
      <c r="F22981" s="4" t="s">
        <v>44166</v>
      </c>
    </row>
    <row r="22982" spans="1:6" x14ac:dyDescent="0.25">
      <c r="A22982" s="5">
        <v>76323557</v>
      </c>
      <c r="B22982" s="6" t="s">
        <v>70954</v>
      </c>
      <c r="C22982" s="6" t="s">
        <v>44169</v>
      </c>
      <c r="D22982" s="7">
        <v>3148272018</v>
      </c>
      <c r="E22982" s="8">
        <v>22500</v>
      </c>
      <c r="F22982" s="4" t="s">
        <v>44168</v>
      </c>
    </row>
    <row r="22983" spans="1:6" x14ac:dyDescent="0.25">
      <c r="A22983" s="5">
        <v>1136884762</v>
      </c>
      <c r="B22983" s="6" t="s">
        <v>70954</v>
      </c>
      <c r="C22983" s="6" t="s">
        <v>44171</v>
      </c>
      <c r="D22983" s="7">
        <v>3113430098</v>
      </c>
      <c r="E22983" s="8">
        <v>113100</v>
      </c>
      <c r="F22983" s="4" t="s">
        <v>44170</v>
      </c>
    </row>
    <row r="22984" spans="1:6" x14ac:dyDescent="0.25">
      <c r="A22984" s="5">
        <v>40800976</v>
      </c>
      <c r="B22984" s="6" t="s">
        <v>70954</v>
      </c>
      <c r="C22984" s="6" t="s">
        <v>44173</v>
      </c>
      <c r="D22984" s="7">
        <v>3167708383</v>
      </c>
      <c r="E22984" s="8">
        <v>68300</v>
      </c>
      <c r="F22984" s="4" t="s">
        <v>44172</v>
      </c>
    </row>
    <row r="22985" spans="1:6" x14ac:dyDescent="0.25">
      <c r="A22985" s="5">
        <v>1063167687</v>
      </c>
      <c r="B22985" s="6" t="s">
        <v>70954</v>
      </c>
      <c r="C22985" s="6" t="s">
        <v>44175</v>
      </c>
      <c r="D22985" s="7">
        <v>3005004117</v>
      </c>
      <c r="E22985" s="8">
        <v>30300</v>
      </c>
      <c r="F22985" s="4" t="s">
        <v>44174</v>
      </c>
    </row>
    <row r="22986" spans="1:6" x14ac:dyDescent="0.25">
      <c r="A22986" s="5">
        <v>39428288</v>
      </c>
      <c r="B22986" s="6" t="s">
        <v>70954</v>
      </c>
      <c r="C22986" s="6" t="s">
        <v>44177</v>
      </c>
      <c r="D22986" s="7">
        <v>3113953035</v>
      </c>
      <c r="E22986" s="8">
        <v>30300</v>
      </c>
      <c r="F22986" s="4" t="s">
        <v>44176</v>
      </c>
    </row>
    <row r="22987" spans="1:6" x14ac:dyDescent="0.25">
      <c r="A22987" s="5">
        <v>1105871784</v>
      </c>
      <c r="B22987" s="6" t="s">
        <v>70954</v>
      </c>
      <c r="C22987" s="6" t="s">
        <v>44179</v>
      </c>
      <c r="D22987" s="7">
        <v>3208860673</v>
      </c>
      <c r="E22987" s="8">
        <v>30300</v>
      </c>
      <c r="F22987" s="4" t="s">
        <v>44178</v>
      </c>
    </row>
    <row r="22988" spans="1:6" x14ac:dyDescent="0.25">
      <c r="A22988" s="5">
        <v>6864560</v>
      </c>
      <c r="B22988" s="6" t="s">
        <v>70954</v>
      </c>
      <c r="C22988" s="6" t="s">
        <v>44181</v>
      </c>
      <c r="D22988" s="7">
        <v>3106864560</v>
      </c>
      <c r="E22988" s="8">
        <v>30300</v>
      </c>
      <c r="F22988" s="4" t="s">
        <v>44180</v>
      </c>
    </row>
    <row r="22989" spans="1:6" x14ac:dyDescent="0.25">
      <c r="A22989" s="5">
        <v>16930230</v>
      </c>
      <c r="B22989" s="6" t="s">
        <v>70954</v>
      </c>
      <c r="C22989" s="6" t="s">
        <v>44183</v>
      </c>
      <c r="D22989" s="7">
        <v>3216308200</v>
      </c>
      <c r="E22989" s="8">
        <v>45000</v>
      </c>
      <c r="F22989" s="4" t="s">
        <v>44182</v>
      </c>
    </row>
    <row r="22990" spans="1:6" x14ac:dyDescent="0.25">
      <c r="A22990" s="5">
        <v>1077472071</v>
      </c>
      <c r="B22990" s="6" t="s">
        <v>70954</v>
      </c>
      <c r="C22990" s="6" t="s">
        <v>44185</v>
      </c>
      <c r="D22990" s="7">
        <v>3145223162</v>
      </c>
      <c r="E22990" s="8">
        <v>95500</v>
      </c>
      <c r="F22990" s="4" t="s">
        <v>44184</v>
      </c>
    </row>
    <row r="22991" spans="1:6" x14ac:dyDescent="0.25">
      <c r="A22991" s="5">
        <v>70327380</v>
      </c>
      <c r="B22991" s="6" t="s">
        <v>70954</v>
      </c>
      <c r="C22991" s="6" t="s">
        <v>44187</v>
      </c>
      <c r="D22991" s="7">
        <v>3235347303</v>
      </c>
      <c r="E22991" s="8">
        <v>30300</v>
      </c>
      <c r="F22991" s="4" t="s">
        <v>44186</v>
      </c>
    </row>
    <row r="22992" spans="1:6" x14ac:dyDescent="0.25">
      <c r="A22992" s="5">
        <v>79946904</v>
      </c>
      <c r="B22992" s="6" t="s">
        <v>70954</v>
      </c>
      <c r="C22992" s="6" t="s">
        <v>44189</v>
      </c>
      <c r="D22992" s="7">
        <v>3104454505</v>
      </c>
      <c r="E22992" s="8">
        <v>30300</v>
      </c>
      <c r="F22992" s="4" t="s">
        <v>44188</v>
      </c>
    </row>
    <row r="22993" spans="1:6" x14ac:dyDescent="0.25">
      <c r="A22993" s="5">
        <v>79866928</v>
      </c>
      <c r="B22993" s="6" t="s">
        <v>70954</v>
      </c>
      <c r="C22993" s="6" t="s">
        <v>44191</v>
      </c>
      <c r="D22993" s="7">
        <v>3123503394</v>
      </c>
      <c r="E22993" s="8">
        <v>59700</v>
      </c>
      <c r="F22993" s="4" t="s">
        <v>44190</v>
      </c>
    </row>
    <row r="22994" spans="1:6" x14ac:dyDescent="0.25">
      <c r="A22994" s="5">
        <v>1072642788</v>
      </c>
      <c r="B22994" s="6" t="s">
        <v>70954</v>
      </c>
      <c r="C22994" s="6" t="s">
        <v>44193</v>
      </c>
      <c r="D22994" s="7">
        <v>3009910982</v>
      </c>
      <c r="E22994" s="8">
        <v>68300</v>
      </c>
      <c r="F22994" s="4" t="s">
        <v>44192</v>
      </c>
    </row>
    <row r="22995" spans="1:6" x14ac:dyDescent="0.25">
      <c r="A22995" s="5">
        <v>43070075</v>
      </c>
      <c r="B22995" s="6" t="s">
        <v>70954</v>
      </c>
      <c r="C22995" s="6" t="s">
        <v>44195</v>
      </c>
      <c r="D22995" s="7">
        <v>3162338376</v>
      </c>
      <c r="E22995" s="8">
        <v>76000</v>
      </c>
      <c r="F22995" s="4" t="s">
        <v>44194</v>
      </c>
    </row>
    <row r="22996" spans="1:6" x14ac:dyDescent="0.25">
      <c r="A22996" s="5">
        <v>38233989</v>
      </c>
      <c r="B22996" s="6" t="s">
        <v>70954</v>
      </c>
      <c r="C22996" s="6" t="s">
        <v>44197</v>
      </c>
      <c r="D22996" s="7">
        <v>3164553162</v>
      </c>
      <c r="E22996" s="8">
        <v>54700</v>
      </c>
      <c r="F22996" s="4" t="s">
        <v>44196</v>
      </c>
    </row>
    <row r="22997" spans="1:6" x14ac:dyDescent="0.25">
      <c r="A22997" s="5">
        <v>7182221</v>
      </c>
      <c r="B22997" s="6" t="s">
        <v>70954</v>
      </c>
      <c r="C22997" s="6" t="s">
        <v>44199</v>
      </c>
      <c r="D22997" s="7">
        <v>3115828630</v>
      </c>
      <c r="E22997" s="8">
        <v>59700</v>
      </c>
      <c r="F22997" s="4" t="s">
        <v>44198</v>
      </c>
    </row>
    <row r="22998" spans="1:6" x14ac:dyDescent="0.25">
      <c r="A22998" s="5">
        <v>80181135</v>
      </c>
      <c r="B22998" s="6" t="s">
        <v>70954</v>
      </c>
      <c r="C22998" s="6" t="s">
        <v>44201</v>
      </c>
      <c r="D22998" s="7">
        <v>3007167418</v>
      </c>
      <c r="E22998" s="8">
        <v>68300</v>
      </c>
      <c r="F22998" s="4" t="s">
        <v>44200</v>
      </c>
    </row>
    <row r="22999" spans="1:6" x14ac:dyDescent="0.25">
      <c r="A22999" s="5">
        <v>28741140</v>
      </c>
      <c r="B22999" s="6" t="s">
        <v>70954</v>
      </c>
      <c r="C22999" s="6" t="s">
        <v>44203</v>
      </c>
      <c r="D22999" s="7">
        <v>3102515799</v>
      </c>
      <c r="E22999" s="8">
        <v>59700</v>
      </c>
      <c r="F22999" s="4" t="s">
        <v>44202</v>
      </c>
    </row>
    <row r="23000" spans="1:6" x14ac:dyDescent="0.25">
      <c r="A23000" s="5">
        <v>1110479084</v>
      </c>
      <c r="B23000" s="6" t="s">
        <v>70954</v>
      </c>
      <c r="C23000" s="6" t="s">
        <v>44205</v>
      </c>
      <c r="D23000" s="7">
        <v>3172679556</v>
      </c>
      <c r="E23000" s="8">
        <v>30300</v>
      </c>
      <c r="F23000" s="4" t="s">
        <v>44204</v>
      </c>
    </row>
    <row r="23001" spans="1:6" x14ac:dyDescent="0.25">
      <c r="A23001" s="5">
        <v>1032364047</v>
      </c>
      <c r="B23001" s="6" t="s">
        <v>70954</v>
      </c>
      <c r="C23001" s="6" t="s">
        <v>44207</v>
      </c>
      <c r="D23001" s="7">
        <v>3206568895</v>
      </c>
      <c r="E23001" s="8">
        <v>59700</v>
      </c>
      <c r="F23001" s="4" t="s">
        <v>44206</v>
      </c>
    </row>
    <row r="23002" spans="1:6" x14ac:dyDescent="0.25">
      <c r="A23002" s="5">
        <v>28915947</v>
      </c>
      <c r="B23002" s="6" t="s">
        <v>70954</v>
      </c>
      <c r="C23002" s="6" t="s">
        <v>44209</v>
      </c>
      <c r="D23002" s="7">
        <v>3216677889</v>
      </c>
      <c r="E23002" s="8">
        <v>30300</v>
      </c>
      <c r="F23002" s="4" t="s">
        <v>44208</v>
      </c>
    </row>
    <row r="23003" spans="1:6" x14ac:dyDescent="0.25">
      <c r="A23003" s="5">
        <v>98606795</v>
      </c>
      <c r="B23003" s="6" t="s">
        <v>70954</v>
      </c>
      <c r="C23003" s="6" t="s">
        <v>44211</v>
      </c>
      <c r="D23003" s="7">
        <v>3011712141</v>
      </c>
      <c r="E23003" s="8">
        <v>30300</v>
      </c>
      <c r="F23003" s="4" t="s">
        <v>44210</v>
      </c>
    </row>
    <row r="23004" spans="1:6" x14ac:dyDescent="0.25">
      <c r="A23004" s="5">
        <v>80657858</v>
      </c>
      <c r="B23004" s="6" t="s">
        <v>70954</v>
      </c>
      <c r="C23004" s="6" t="s">
        <v>44213</v>
      </c>
      <c r="D23004" s="7">
        <v>3187589546</v>
      </c>
      <c r="E23004" s="8">
        <v>68300</v>
      </c>
      <c r="F23004" s="4" t="s">
        <v>44212</v>
      </c>
    </row>
    <row r="23005" spans="1:6" x14ac:dyDescent="0.25">
      <c r="A23005" s="5">
        <v>1121896578</v>
      </c>
      <c r="B23005" s="6" t="s">
        <v>70954</v>
      </c>
      <c r="C23005" s="6" t="s">
        <v>44215</v>
      </c>
      <c r="D23005" s="7">
        <v>3224554311</v>
      </c>
      <c r="E23005" s="8">
        <v>59700</v>
      </c>
      <c r="F23005" s="4" t="s">
        <v>44214</v>
      </c>
    </row>
    <row r="23006" spans="1:6" x14ac:dyDescent="0.25">
      <c r="A23006" s="5">
        <v>72157311</v>
      </c>
      <c r="B23006" s="6" t="s">
        <v>70954</v>
      </c>
      <c r="C23006" s="6" t="s">
        <v>44217</v>
      </c>
      <c r="D23006" s="7">
        <v>3506115036</v>
      </c>
      <c r="E23006" s="8">
        <v>68300</v>
      </c>
      <c r="F23006" s="4" t="s">
        <v>44216</v>
      </c>
    </row>
    <row r="23007" spans="1:6" x14ac:dyDescent="0.25">
      <c r="A23007" s="5">
        <v>1076620690</v>
      </c>
      <c r="B23007" s="6" t="s">
        <v>70954</v>
      </c>
      <c r="C23007" s="6" t="s">
        <v>44219</v>
      </c>
      <c r="D23007" s="7">
        <v>3154526544</v>
      </c>
      <c r="E23007" s="8">
        <v>128600</v>
      </c>
      <c r="F23007" s="4" t="s">
        <v>44218</v>
      </c>
    </row>
    <row r="23008" spans="1:6" x14ac:dyDescent="0.25">
      <c r="A23008" s="5">
        <v>1100973059</v>
      </c>
      <c r="B23008" s="6" t="s">
        <v>70954</v>
      </c>
      <c r="C23008" s="6" t="s">
        <v>44221</v>
      </c>
      <c r="D23008" s="7">
        <v>3108153665</v>
      </c>
      <c r="E23008" s="8">
        <v>30300</v>
      </c>
      <c r="F23008" s="4" t="s">
        <v>44220</v>
      </c>
    </row>
    <row r="23009" spans="1:6" x14ac:dyDescent="0.25">
      <c r="A23009" s="5">
        <v>1046401350</v>
      </c>
      <c r="B23009" s="6" t="s">
        <v>70954</v>
      </c>
      <c r="C23009" s="6" t="s">
        <v>44223</v>
      </c>
      <c r="D23009" s="7">
        <v>3012302052</v>
      </c>
      <c r="E23009" s="8">
        <v>68300</v>
      </c>
      <c r="F23009" s="4" t="s">
        <v>44222</v>
      </c>
    </row>
    <row r="23010" spans="1:6" x14ac:dyDescent="0.25">
      <c r="A23010" s="5">
        <v>1127211549</v>
      </c>
      <c r="B23010" s="6" t="s">
        <v>70954</v>
      </c>
      <c r="C23010" s="6" t="s">
        <v>44225</v>
      </c>
      <c r="D23010" s="7">
        <v>3132217585</v>
      </c>
      <c r="E23010" s="8">
        <v>30300</v>
      </c>
      <c r="F23010" s="4" t="s">
        <v>44224</v>
      </c>
    </row>
    <row r="23011" spans="1:6" x14ac:dyDescent="0.25">
      <c r="A23011" s="5">
        <v>92509320</v>
      </c>
      <c r="B23011" s="6" t="s">
        <v>70954</v>
      </c>
      <c r="C23011" s="6" t="s">
        <v>44227</v>
      </c>
      <c r="D23011" s="7">
        <v>3002385986</v>
      </c>
      <c r="E23011" s="8">
        <v>59700</v>
      </c>
      <c r="F23011" s="4" t="s">
        <v>44226</v>
      </c>
    </row>
    <row r="23012" spans="1:6" x14ac:dyDescent="0.25">
      <c r="A23012" s="5">
        <v>3873497</v>
      </c>
      <c r="B23012" s="6" t="s">
        <v>70954</v>
      </c>
      <c r="C23012" s="6" t="s">
        <v>44229</v>
      </c>
      <c r="D23012" s="7">
        <v>3104808302</v>
      </c>
      <c r="E23012" s="8">
        <v>113100</v>
      </c>
      <c r="F23012" s="4" t="s">
        <v>44228</v>
      </c>
    </row>
    <row r="23013" spans="1:6" x14ac:dyDescent="0.25">
      <c r="A23013" s="5">
        <v>1002414194</v>
      </c>
      <c r="B23013" s="6" t="s">
        <v>70954</v>
      </c>
      <c r="C23013" s="6" t="s">
        <v>44231</v>
      </c>
      <c r="D23013" s="7">
        <v>3134635697</v>
      </c>
      <c r="E23013" s="8">
        <v>30300</v>
      </c>
      <c r="F23013" s="4" t="s">
        <v>44230</v>
      </c>
    </row>
    <row r="23014" spans="1:6" x14ac:dyDescent="0.25">
      <c r="A23014" s="5">
        <v>37520015</v>
      </c>
      <c r="B23014" s="6" t="s">
        <v>70954</v>
      </c>
      <c r="C23014" s="6" t="s">
        <v>44233</v>
      </c>
      <c r="D23014" s="7">
        <v>3215179975</v>
      </c>
      <c r="E23014" s="8">
        <v>128600</v>
      </c>
      <c r="F23014" s="4" t="s">
        <v>44232</v>
      </c>
    </row>
    <row r="23015" spans="1:6" x14ac:dyDescent="0.25">
      <c r="A23015" s="5">
        <v>1000121646</v>
      </c>
      <c r="B23015" s="6" t="s">
        <v>70954</v>
      </c>
      <c r="C23015" s="6" t="s">
        <v>44235</v>
      </c>
      <c r="D23015" s="7">
        <v>3014458857</v>
      </c>
      <c r="E23015" s="8">
        <v>30300</v>
      </c>
      <c r="F23015" s="4" t="s">
        <v>44234</v>
      </c>
    </row>
    <row r="23016" spans="1:6" x14ac:dyDescent="0.25">
      <c r="A23016" s="5">
        <v>60398863</v>
      </c>
      <c r="B23016" s="6" t="s">
        <v>70954</v>
      </c>
      <c r="C23016" s="6" t="s">
        <v>44237</v>
      </c>
      <c r="D23016" s="7">
        <v>3184532040</v>
      </c>
      <c r="E23016" s="8">
        <v>30300</v>
      </c>
      <c r="F23016" s="4" t="s">
        <v>44236</v>
      </c>
    </row>
    <row r="23017" spans="1:6" x14ac:dyDescent="0.25">
      <c r="A23017" s="5">
        <v>79185682</v>
      </c>
      <c r="B23017" s="6" t="s">
        <v>70954</v>
      </c>
      <c r="C23017" s="6" t="s">
        <v>44239</v>
      </c>
      <c r="D23017" s="7">
        <v>3145477570</v>
      </c>
      <c r="E23017" s="8">
        <v>59700</v>
      </c>
      <c r="F23017" s="4" t="s">
        <v>44238</v>
      </c>
    </row>
    <row r="23018" spans="1:6" x14ac:dyDescent="0.25">
      <c r="A23018" s="5">
        <v>12647614</v>
      </c>
      <c r="B23018" s="6" t="s">
        <v>70954</v>
      </c>
      <c r="C23018" s="6" t="s">
        <v>44241</v>
      </c>
      <c r="D23018" s="7">
        <v>3006776544</v>
      </c>
      <c r="E23018" s="8">
        <v>129400</v>
      </c>
      <c r="F23018" s="4" t="s">
        <v>44240</v>
      </c>
    </row>
    <row r="23019" spans="1:6" x14ac:dyDescent="0.25">
      <c r="A23019" s="5">
        <v>39151522</v>
      </c>
      <c r="B23019" s="6" t="s">
        <v>70954</v>
      </c>
      <c r="C23019" s="6" t="s">
        <v>44243</v>
      </c>
      <c r="D23019" s="7">
        <v>3114552366</v>
      </c>
      <c r="E23019" s="8">
        <v>30300</v>
      </c>
      <c r="F23019" s="4" t="s">
        <v>44242</v>
      </c>
    </row>
    <row r="23020" spans="1:6" x14ac:dyDescent="0.25">
      <c r="A23020" s="5">
        <v>88155438</v>
      </c>
      <c r="B23020" s="6" t="s">
        <v>70954</v>
      </c>
      <c r="C23020" s="6" t="s">
        <v>44245</v>
      </c>
      <c r="D23020" s="7">
        <v>3212554015</v>
      </c>
      <c r="E23020" s="8">
        <v>112100</v>
      </c>
      <c r="F23020" s="4" t="s">
        <v>44244</v>
      </c>
    </row>
    <row r="23021" spans="1:6" x14ac:dyDescent="0.25">
      <c r="A23021" s="5">
        <v>72303505</v>
      </c>
      <c r="B23021" s="6" t="s">
        <v>70954</v>
      </c>
      <c r="C23021" s="6" t="s">
        <v>44247</v>
      </c>
      <c r="D23021" s="7">
        <v>3163967418</v>
      </c>
      <c r="E23021" s="8">
        <v>22500</v>
      </c>
      <c r="F23021" s="4" t="s">
        <v>44246</v>
      </c>
    </row>
    <row r="23022" spans="1:6" x14ac:dyDescent="0.25">
      <c r="A23022" s="5">
        <v>28866026</v>
      </c>
      <c r="B23022" s="6" t="s">
        <v>70954</v>
      </c>
      <c r="C23022" s="6" t="s">
        <v>44249</v>
      </c>
      <c r="D23022" s="7">
        <v>3187765678</v>
      </c>
      <c r="E23022" s="8">
        <v>30300</v>
      </c>
      <c r="F23022" s="4" t="s">
        <v>44248</v>
      </c>
    </row>
    <row r="23023" spans="1:6" x14ac:dyDescent="0.25">
      <c r="A23023" s="5">
        <v>1005488058</v>
      </c>
      <c r="B23023" s="6" t="s">
        <v>70954</v>
      </c>
      <c r="C23023" s="6" t="s">
        <v>44251</v>
      </c>
      <c r="D23023" s="7">
        <v>3100548805</v>
      </c>
      <c r="E23023" s="8">
        <v>68300</v>
      </c>
      <c r="F23023" s="4" t="s">
        <v>44250</v>
      </c>
    </row>
    <row r="23024" spans="1:6" x14ac:dyDescent="0.25">
      <c r="A23024" s="5">
        <v>64867288</v>
      </c>
      <c r="B23024" s="6" t="s">
        <v>70954</v>
      </c>
      <c r="C23024" s="6" t="s">
        <v>44253</v>
      </c>
      <c r="D23024" s="7">
        <v>3016423559</v>
      </c>
      <c r="E23024" s="8">
        <v>95500</v>
      </c>
      <c r="F23024" s="4" t="s">
        <v>44252</v>
      </c>
    </row>
    <row r="23025" spans="1:6" x14ac:dyDescent="0.25">
      <c r="A23025" s="5">
        <v>80731226</v>
      </c>
      <c r="B23025" s="6" t="s">
        <v>70954</v>
      </c>
      <c r="C23025" s="6" t="s">
        <v>44255</v>
      </c>
      <c r="D23025" s="7">
        <v>3133904726</v>
      </c>
      <c r="E23025" s="8">
        <v>129400</v>
      </c>
      <c r="F23025" s="4" t="s">
        <v>44254</v>
      </c>
    </row>
    <row r="23026" spans="1:6" x14ac:dyDescent="0.25">
      <c r="A23026" s="5">
        <v>4743064</v>
      </c>
      <c r="B23026" s="6" t="s">
        <v>70954</v>
      </c>
      <c r="C23026" s="6" t="s">
        <v>43504</v>
      </c>
      <c r="D23026" s="7">
        <v>3127610946</v>
      </c>
      <c r="E23026" s="8">
        <v>59700</v>
      </c>
      <c r="F23026" s="4" t="s">
        <v>44256</v>
      </c>
    </row>
    <row r="23027" spans="1:6" x14ac:dyDescent="0.25">
      <c r="A23027" s="5">
        <v>7221339</v>
      </c>
      <c r="B23027" s="6" t="s">
        <v>70954</v>
      </c>
      <c r="C23027" s="6" t="s">
        <v>44258</v>
      </c>
      <c r="D23027" s="7">
        <v>3112274001</v>
      </c>
      <c r="E23027" s="8">
        <v>128600</v>
      </c>
      <c r="F23027" s="4" t="s">
        <v>44257</v>
      </c>
    </row>
    <row r="23028" spans="1:6" x14ac:dyDescent="0.25">
      <c r="A23028" s="5">
        <v>28169082</v>
      </c>
      <c r="B23028" s="6" t="s">
        <v>70954</v>
      </c>
      <c r="C23028" s="6" t="s">
        <v>44260</v>
      </c>
      <c r="D23028" s="7">
        <v>3125711240</v>
      </c>
      <c r="E23028" s="8">
        <v>68300</v>
      </c>
      <c r="F23028" s="4" t="s">
        <v>44259</v>
      </c>
    </row>
    <row r="23029" spans="1:6" x14ac:dyDescent="0.25">
      <c r="A23029" s="5">
        <v>80155432</v>
      </c>
      <c r="B23029" s="6" t="s">
        <v>70954</v>
      </c>
      <c r="C23029" s="6" t="s">
        <v>44262</v>
      </c>
      <c r="D23029" s="7">
        <v>3118534631</v>
      </c>
      <c r="E23029" s="8">
        <v>80400</v>
      </c>
      <c r="F23029" s="4" t="s">
        <v>44261</v>
      </c>
    </row>
    <row r="23030" spans="1:6" x14ac:dyDescent="0.25">
      <c r="A23030" s="5">
        <v>1083915842</v>
      </c>
      <c r="B23030" s="6" t="s">
        <v>70954</v>
      </c>
      <c r="C23030" s="6" t="s">
        <v>44264</v>
      </c>
      <c r="D23030" s="7">
        <v>3213083392</v>
      </c>
      <c r="E23030" s="8">
        <v>59700</v>
      </c>
      <c r="F23030" s="4" t="s">
        <v>44263</v>
      </c>
    </row>
    <row r="23031" spans="1:6" x14ac:dyDescent="0.25">
      <c r="A23031" s="5">
        <v>77081636</v>
      </c>
      <c r="B23031" s="6" t="s">
        <v>70954</v>
      </c>
      <c r="C23031" s="6" t="s">
        <v>44266</v>
      </c>
      <c r="D23031" s="7">
        <v>3197803416</v>
      </c>
      <c r="E23031" s="8">
        <v>30300</v>
      </c>
      <c r="F23031" s="4" t="s">
        <v>44265</v>
      </c>
    </row>
    <row r="23032" spans="1:6" x14ac:dyDescent="0.25">
      <c r="A23032" s="5">
        <v>60354521</v>
      </c>
      <c r="B23032" s="6" t="s">
        <v>70954</v>
      </c>
      <c r="C23032" s="6" t="s">
        <v>44268</v>
      </c>
      <c r="D23032" s="7">
        <v>3133231883</v>
      </c>
      <c r="E23032" s="8">
        <v>30300</v>
      </c>
      <c r="F23032" s="4" t="s">
        <v>44267</v>
      </c>
    </row>
    <row r="23033" spans="1:6" x14ac:dyDescent="0.25">
      <c r="A23033" s="5">
        <v>1053783402</v>
      </c>
      <c r="B23033" s="6" t="s">
        <v>70954</v>
      </c>
      <c r="C23033" s="6" t="s">
        <v>44270</v>
      </c>
      <c r="D23033" s="7">
        <v>3114917654</v>
      </c>
      <c r="E23033" s="8">
        <v>30300</v>
      </c>
      <c r="F23033" s="4" t="s">
        <v>44269</v>
      </c>
    </row>
    <row r="23034" spans="1:6" x14ac:dyDescent="0.25">
      <c r="A23034" s="5">
        <v>88248564</v>
      </c>
      <c r="B23034" s="6" t="s">
        <v>70954</v>
      </c>
      <c r="C23034" s="6" t="s">
        <v>44272</v>
      </c>
      <c r="D23034" s="7">
        <v>3224444136</v>
      </c>
      <c r="E23034" s="8">
        <v>30300</v>
      </c>
      <c r="F23034" s="4" t="s">
        <v>44271</v>
      </c>
    </row>
    <row r="23035" spans="1:6" x14ac:dyDescent="0.25">
      <c r="A23035" s="5">
        <v>13461647</v>
      </c>
      <c r="B23035" s="6" t="s">
        <v>70954</v>
      </c>
      <c r="C23035" s="6" t="s">
        <v>44274</v>
      </c>
      <c r="D23035" s="7">
        <v>3133388772</v>
      </c>
      <c r="E23035" s="8">
        <v>79900</v>
      </c>
      <c r="F23035" s="4" t="s">
        <v>44273</v>
      </c>
    </row>
    <row r="23036" spans="1:6" x14ac:dyDescent="0.25">
      <c r="A23036" s="5">
        <v>149604944</v>
      </c>
      <c r="B23036" s="6" t="s">
        <v>70954</v>
      </c>
      <c r="C23036" s="6" t="s">
        <v>44276</v>
      </c>
      <c r="D23036" s="7">
        <v>3002779286</v>
      </c>
      <c r="E23036" s="8">
        <v>79900</v>
      </c>
      <c r="F23036" s="4" t="s">
        <v>44275</v>
      </c>
    </row>
    <row r="23037" spans="1:6" x14ac:dyDescent="0.25">
      <c r="A23037" s="5">
        <v>1079035286</v>
      </c>
      <c r="B23037" s="6" t="s">
        <v>70954</v>
      </c>
      <c r="C23037" s="6" t="s">
        <v>44278</v>
      </c>
      <c r="D23037" s="7">
        <v>3144045702</v>
      </c>
      <c r="E23037" s="8">
        <v>45000</v>
      </c>
      <c r="F23037" s="4" t="s">
        <v>44277</v>
      </c>
    </row>
    <row r="23038" spans="1:6" x14ac:dyDescent="0.25">
      <c r="A23038" s="5">
        <v>1090423515</v>
      </c>
      <c r="B23038" s="6" t="s">
        <v>70954</v>
      </c>
      <c r="C23038" s="6" t="s">
        <v>44280</v>
      </c>
      <c r="D23038" s="7">
        <v>3167581390</v>
      </c>
      <c r="E23038" s="8">
        <v>30300</v>
      </c>
      <c r="F23038" s="4" t="s">
        <v>44279</v>
      </c>
    </row>
    <row r="23039" spans="1:6" x14ac:dyDescent="0.25">
      <c r="A23039" s="5">
        <v>9174385</v>
      </c>
      <c r="B23039" s="6" t="s">
        <v>70954</v>
      </c>
      <c r="C23039" s="6" t="s">
        <v>44282</v>
      </c>
      <c r="D23039" s="7">
        <v>3002305688</v>
      </c>
      <c r="E23039" s="8">
        <v>30300</v>
      </c>
      <c r="F23039" s="4" t="s">
        <v>44281</v>
      </c>
    </row>
    <row r="23040" spans="1:6" x14ac:dyDescent="0.25">
      <c r="A23040" s="5">
        <v>13483895</v>
      </c>
      <c r="B23040" s="6" t="s">
        <v>70954</v>
      </c>
      <c r="C23040" s="6" t="s">
        <v>44284</v>
      </c>
      <c r="D23040" s="7">
        <v>3158284740</v>
      </c>
      <c r="E23040" s="8">
        <v>113100</v>
      </c>
      <c r="F23040" s="4" t="s">
        <v>44283</v>
      </c>
    </row>
    <row r="23041" spans="1:6" x14ac:dyDescent="0.25">
      <c r="A23041" s="5">
        <v>1193486847</v>
      </c>
      <c r="B23041" s="6" t="s">
        <v>70954</v>
      </c>
      <c r="C23041" s="6" t="s">
        <v>44286</v>
      </c>
      <c r="D23041" s="7">
        <v>3228814398</v>
      </c>
      <c r="E23041" s="8">
        <v>30300</v>
      </c>
      <c r="F23041" s="4" t="s">
        <v>44285</v>
      </c>
    </row>
    <row r="23042" spans="1:6" x14ac:dyDescent="0.25">
      <c r="A23042" s="5">
        <v>72046130</v>
      </c>
      <c r="B23042" s="6" t="s">
        <v>70954</v>
      </c>
      <c r="C23042" s="6" t="s">
        <v>44288</v>
      </c>
      <c r="D23042" s="7">
        <v>3197537823</v>
      </c>
      <c r="E23042" s="8">
        <v>30300</v>
      </c>
      <c r="F23042" s="4" t="s">
        <v>44287</v>
      </c>
    </row>
    <row r="23043" spans="1:6" x14ac:dyDescent="0.25">
      <c r="A23043" s="5">
        <v>1128062812</v>
      </c>
      <c r="B23043" s="6" t="s">
        <v>70954</v>
      </c>
      <c r="C23043" s="6" t="s">
        <v>44290</v>
      </c>
      <c r="D23043" s="7">
        <v>3023779097</v>
      </c>
      <c r="E23043" s="8">
        <v>30300</v>
      </c>
      <c r="F23043" s="4" t="s">
        <v>44289</v>
      </c>
    </row>
    <row r="23044" spans="1:6" x14ac:dyDescent="0.25">
      <c r="A23044" s="5">
        <v>40984260</v>
      </c>
      <c r="B23044" s="6" t="s">
        <v>70954</v>
      </c>
      <c r="C23044" s="6" t="s">
        <v>44292</v>
      </c>
      <c r="D23044" s="7">
        <v>3154789365</v>
      </c>
      <c r="E23044" s="8">
        <v>30300</v>
      </c>
      <c r="F23044" s="4" t="s">
        <v>44291</v>
      </c>
    </row>
    <row r="23045" spans="1:6" x14ac:dyDescent="0.25">
      <c r="A23045" s="5">
        <v>1024477522</v>
      </c>
      <c r="B23045" s="6" t="s">
        <v>70954</v>
      </c>
      <c r="C23045" s="6" t="s">
        <v>44294</v>
      </c>
      <c r="D23045" s="7">
        <v>3204277842</v>
      </c>
      <c r="E23045" s="8">
        <v>54700</v>
      </c>
      <c r="F23045" s="4" t="s">
        <v>44293</v>
      </c>
    </row>
    <row r="23046" spans="1:6" x14ac:dyDescent="0.25">
      <c r="A23046" s="5">
        <v>1099662304</v>
      </c>
      <c r="B23046" s="6" t="s">
        <v>70954</v>
      </c>
      <c r="C23046" s="6" t="s">
        <v>44296</v>
      </c>
      <c r="D23046" s="7">
        <v>3208221853</v>
      </c>
      <c r="E23046" s="8">
        <v>30300</v>
      </c>
      <c r="F23046" s="4" t="s">
        <v>44295</v>
      </c>
    </row>
    <row r="23047" spans="1:6" x14ac:dyDescent="0.25">
      <c r="A23047" s="5">
        <v>13456187</v>
      </c>
      <c r="B23047" s="6" t="s">
        <v>70954</v>
      </c>
      <c r="C23047" s="6" t="s">
        <v>44298</v>
      </c>
      <c r="D23047" s="7">
        <v>3103087756</v>
      </c>
      <c r="E23047" s="8">
        <v>30300</v>
      </c>
      <c r="F23047" s="4" t="s">
        <v>44297</v>
      </c>
    </row>
    <row r="23048" spans="1:6" x14ac:dyDescent="0.25">
      <c r="A23048" s="5">
        <v>93290910</v>
      </c>
      <c r="B23048" s="6" t="s">
        <v>70954</v>
      </c>
      <c r="C23048" s="6" t="s">
        <v>44300</v>
      </c>
      <c r="D23048" s="7">
        <v>3013921669</v>
      </c>
      <c r="E23048" s="8">
        <v>30300</v>
      </c>
      <c r="F23048" s="4" t="s">
        <v>44299</v>
      </c>
    </row>
    <row r="23049" spans="1:6" x14ac:dyDescent="0.25">
      <c r="A23049" s="5">
        <v>1121922139</v>
      </c>
      <c r="B23049" s="6" t="s">
        <v>70954</v>
      </c>
      <c r="C23049" s="6" t="s">
        <v>44302</v>
      </c>
      <c r="D23049" s="7">
        <v>3112447344</v>
      </c>
      <c r="E23049" s="8">
        <v>30300</v>
      </c>
      <c r="F23049" s="4" t="s">
        <v>44301</v>
      </c>
    </row>
    <row r="23050" spans="1:6" x14ac:dyDescent="0.25">
      <c r="A23050" s="5">
        <v>79616461</v>
      </c>
      <c r="B23050" s="6" t="s">
        <v>70954</v>
      </c>
      <c r="C23050" s="6" t="s">
        <v>44304</v>
      </c>
      <c r="D23050" s="7">
        <v>3223565318</v>
      </c>
      <c r="E23050" s="8">
        <v>68300</v>
      </c>
      <c r="F23050" s="4" t="s">
        <v>44303</v>
      </c>
    </row>
    <row r="23051" spans="1:6" x14ac:dyDescent="0.25">
      <c r="A23051" s="5">
        <v>1037629259</v>
      </c>
      <c r="B23051" s="6" t="s">
        <v>70954</v>
      </c>
      <c r="C23051" s="6" t="s">
        <v>44306</v>
      </c>
      <c r="D23051" s="7">
        <v>3004254381</v>
      </c>
      <c r="E23051" s="8">
        <v>30300</v>
      </c>
      <c r="F23051" s="4" t="s">
        <v>44305</v>
      </c>
    </row>
    <row r="23052" spans="1:6" x14ac:dyDescent="0.25">
      <c r="A23052" s="5">
        <v>1013669078</v>
      </c>
      <c r="B23052" s="6" t="s">
        <v>70954</v>
      </c>
      <c r="C23052" s="6" t="s">
        <v>44308</v>
      </c>
      <c r="D23052" s="7">
        <v>3028489503</v>
      </c>
      <c r="E23052" s="8">
        <v>30300</v>
      </c>
      <c r="F23052" s="4" t="s">
        <v>44307</v>
      </c>
    </row>
    <row r="23053" spans="1:6" x14ac:dyDescent="0.25">
      <c r="A23053" s="5">
        <v>1090378999</v>
      </c>
      <c r="B23053" s="6" t="s">
        <v>70954</v>
      </c>
      <c r="C23053" s="6" t="s">
        <v>44310</v>
      </c>
      <c r="D23053" s="7">
        <v>3143437507</v>
      </c>
      <c r="E23053" s="8">
        <v>30300</v>
      </c>
      <c r="F23053" s="4" t="s">
        <v>44309</v>
      </c>
    </row>
    <row r="23054" spans="1:6" x14ac:dyDescent="0.25">
      <c r="A23054" s="5">
        <v>1052080541</v>
      </c>
      <c r="B23054" s="6" t="s">
        <v>70954</v>
      </c>
      <c r="C23054" s="6" t="s">
        <v>44312</v>
      </c>
      <c r="D23054" s="7">
        <v>3246839230</v>
      </c>
      <c r="E23054" s="8">
        <v>76700</v>
      </c>
      <c r="F23054" s="4" t="s">
        <v>44311</v>
      </c>
    </row>
    <row r="23055" spans="1:6" x14ac:dyDescent="0.25">
      <c r="A23055" s="5">
        <v>72311236</v>
      </c>
      <c r="B23055" s="6" t="s">
        <v>70954</v>
      </c>
      <c r="C23055" s="6" t="s">
        <v>44314</v>
      </c>
      <c r="D23055" s="7">
        <v>3128780981</v>
      </c>
      <c r="E23055" s="8">
        <v>112100</v>
      </c>
      <c r="F23055" s="4" t="s">
        <v>44313</v>
      </c>
    </row>
    <row r="23056" spans="1:6" x14ac:dyDescent="0.25">
      <c r="A23056" s="5">
        <v>36696247</v>
      </c>
      <c r="B23056" s="6" t="s">
        <v>70954</v>
      </c>
      <c r="C23056" s="6" t="s">
        <v>44316</v>
      </c>
      <c r="D23056" s="7">
        <v>3218289152</v>
      </c>
      <c r="E23056" s="8">
        <v>31000</v>
      </c>
      <c r="F23056" s="4" t="s">
        <v>44315</v>
      </c>
    </row>
    <row r="23057" spans="1:6" x14ac:dyDescent="0.25">
      <c r="A23057" s="5">
        <v>10215940</v>
      </c>
      <c r="B23057" s="6" t="s">
        <v>70954</v>
      </c>
      <c r="C23057" s="6" t="s">
        <v>44318</v>
      </c>
      <c r="D23057" s="7">
        <v>3113230088</v>
      </c>
      <c r="E23057" s="8">
        <v>59700</v>
      </c>
      <c r="F23057" s="4" t="s">
        <v>44317</v>
      </c>
    </row>
    <row r="23058" spans="1:6" x14ac:dyDescent="0.25">
      <c r="A23058" s="5">
        <v>65634416</v>
      </c>
      <c r="B23058" s="6" t="s">
        <v>70954</v>
      </c>
      <c r="C23058" s="6" t="s">
        <v>42177</v>
      </c>
      <c r="D23058" s="7">
        <v>3128751880</v>
      </c>
      <c r="E23058" s="8">
        <v>30300</v>
      </c>
      <c r="F23058" s="4" t="s">
        <v>44319</v>
      </c>
    </row>
    <row r="23059" spans="1:6" x14ac:dyDescent="0.25">
      <c r="A23059" s="5">
        <v>40733232</v>
      </c>
      <c r="B23059" s="6" t="s">
        <v>70954</v>
      </c>
      <c r="C23059" s="6" t="s">
        <v>44321</v>
      </c>
      <c r="D23059" s="7">
        <v>3148419082</v>
      </c>
      <c r="E23059" s="8">
        <v>30300</v>
      </c>
      <c r="F23059" s="4" t="s">
        <v>44320</v>
      </c>
    </row>
    <row r="23060" spans="1:6" x14ac:dyDescent="0.25">
      <c r="A23060" s="5">
        <v>16765881</v>
      </c>
      <c r="B23060" s="6" t="s">
        <v>70954</v>
      </c>
      <c r="C23060" s="6" t="s">
        <v>44323</v>
      </c>
      <c r="D23060" s="7">
        <v>3177918696</v>
      </c>
      <c r="E23060" s="8">
        <v>31000</v>
      </c>
      <c r="F23060" s="4" t="s">
        <v>44322</v>
      </c>
    </row>
    <row r="23061" spans="1:6" x14ac:dyDescent="0.25">
      <c r="A23061" s="5">
        <v>32677015</v>
      </c>
      <c r="B23061" s="6" t="s">
        <v>70954</v>
      </c>
      <c r="C23061" s="6" t="s">
        <v>44325</v>
      </c>
      <c r="D23061" s="7">
        <v>3215663212</v>
      </c>
      <c r="E23061" s="8">
        <v>22500</v>
      </c>
      <c r="F23061" s="4" t="s">
        <v>44324</v>
      </c>
    </row>
    <row r="23062" spans="1:6" x14ac:dyDescent="0.25">
      <c r="A23062" s="5">
        <v>45443732</v>
      </c>
      <c r="B23062" s="6" t="s">
        <v>70954</v>
      </c>
      <c r="C23062" s="6" t="s">
        <v>44327</v>
      </c>
      <c r="D23062" s="7">
        <v>3108341162</v>
      </c>
      <c r="E23062" s="8">
        <v>59700</v>
      </c>
      <c r="F23062" s="4" t="s">
        <v>44326</v>
      </c>
    </row>
    <row r="23063" spans="1:6" x14ac:dyDescent="0.25">
      <c r="A23063" s="5">
        <v>60314861</v>
      </c>
      <c r="B23063" s="6" t="s">
        <v>70954</v>
      </c>
      <c r="C23063" s="6" t="s">
        <v>44329</v>
      </c>
      <c r="D23063" s="7">
        <v>3188070505</v>
      </c>
      <c r="E23063" s="8">
        <v>54700</v>
      </c>
      <c r="F23063" s="4" t="s">
        <v>44328</v>
      </c>
    </row>
    <row r="23064" spans="1:6" x14ac:dyDescent="0.25">
      <c r="A23064" s="5">
        <v>1043639927</v>
      </c>
      <c r="B23064" s="6" t="s">
        <v>70954</v>
      </c>
      <c r="C23064" s="6" t="s">
        <v>44331</v>
      </c>
      <c r="D23064" s="7">
        <v>3013507248</v>
      </c>
      <c r="E23064" s="8">
        <v>58900</v>
      </c>
      <c r="F23064" s="4" t="s">
        <v>44330</v>
      </c>
    </row>
    <row r="23065" spans="1:6" x14ac:dyDescent="0.25">
      <c r="A23065" s="5">
        <v>1083910098</v>
      </c>
      <c r="B23065" s="6" t="s">
        <v>70954</v>
      </c>
      <c r="C23065" s="6" t="s">
        <v>44333</v>
      </c>
      <c r="D23065" s="7">
        <v>3102802202</v>
      </c>
      <c r="E23065" s="8">
        <v>128600</v>
      </c>
      <c r="F23065" s="4" t="s">
        <v>44332</v>
      </c>
    </row>
    <row r="23066" spans="1:6" x14ac:dyDescent="0.25">
      <c r="A23066" s="5">
        <v>1093771602</v>
      </c>
      <c r="B23066" s="6" t="s">
        <v>70954</v>
      </c>
      <c r="C23066" s="6" t="s">
        <v>44335</v>
      </c>
      <c r="D23066" s="7">
        <v>3009538797</v>
      </c>
      <c r="E23066" s="8">
        <v>68300</v>
      </c>
      <c r="F23066" s="4" t="s">
        <v>44334</v>
      </c>
    </row>
    <row r="23067" spans="1:6" x14ac:dyDescent="0.25">
      <c r="A23067" s="5">
        <v>79595289</v>
      </c>
      <c r="B23067" s="6" t="s">
        <v>70954</v>
      </c>
      <c r="C23067" s="6" t="s">
        <v>44337</v>
      </c>
      <c r="D23067" s="7">
        <v>3005238521</v>
      </c>
      <c r="E23067" s="8">
        <v>95500</v>
      </c>
      <c r="F23067" s="4" t="s">
        <v>44336</v>
      </c>
    </row>
    <row r="23068" spans="1:6" x14ac:dyDescent="0.25">
      <c r="A23068" s="5">
        <v>1045023679</v>
      </c>
      <c r="B23068" s="6" t="s">
        <v>70954</v>
      </c>
      <c r="C23068" s="6" t="s">
        <v>44339</v>
      </c>
      <c r="D23068" s="7">
        <v>3116865843</v>
      </c>
      <c r="E23068" s="8">
        <v>95500</v>
      </c>
      <c r="F23068" s="4" t="s">
        <v>44338</v>
      </c>
    </row>
    <row r="23069" spans="1:6" x14ac:dyDescent="0.25">
      <c r="A23069" s="5">
        <v>1020308778</v>
      </c>
      <c r="B23069" s="6" t="s">
        <v>70954</v>
      </c>
      <c r="C23069" s="6" t="s">
        <v>44341</v>
      </c>
      <c r="D23069" s="7">
        <v>3108303438</v>
      </c>
      <c r="E23069" s="8">
        <v>54700</v>
      </c>
      <c r="F23069" s="4" t="s">
        <v>44340</v>
      </c>
    </row>
    <row r="23070" spans="1:6" x14ac:dyDescent="0.25">
      <c r="A23070" s="5">
        <v>1143348614</v>
      </c>
      <c r="B23070" s="6" t="s">
        <v>70954</v>
      </c>
      <c r="C23070" s="6" t="s">
        <v>44343</v>
      </c>
      <c r="D23070" s="7">
        <v>3022885851</v>
      </c>
      <c r="E23070" s="8">
        <v>113100</v>
      </c>
      <c r="F23070" s="4" t="s">
        <v>44342</v>
      </c>
    </row>
    <row r="23071" spans="1:6" x14ac:dyDescent="0.25">
      <c r="A23071" s="5">
        <v>8103694</v>
      </c>
      <c r="B23071" s="6" t="s">
        <v>70954</v>
      </c>
      <c r="C23071" s="6" t="s">
        <v>44345</v>
      </c>
      <c r="D23071" s="7">
        <v>3228544446</v>
      </c>
      <c r="E23071" s="8">
        <v>30300</v>
      </c>
      <c r="F23071" s="4" t="s">
        <v>44344</v>
      </c>
    </row>
    <row r="23072" spans="1:6" x14ac:dyDescent="0.25">
      <c r="A23072" s="5">
        <v>53016819</v>
      </c>
      <c r="B23072" s="6" t="s">
        <v>70954</v>
      </c>
      <c r="C23072" s="6" t="s">
        <v>44347</v>
      </c>
      <c r="D23072" s="7">
        <v>3123386239</v>
      </c>
      <c r="E23072" s="8">
        <v>95500</v>
      </c>
      <c r="F23072" s="4" t="s">
        <v>44346</v>
      </c>
    </row>
    <row r="23073" spans="1:6" x14ac:dyDescent="0.25">
      <c r="A23073" s="5">
        <v>41952861</v>
      </c>
      <c r="B23073" s="6" t="s">
        <v>70954</v>
      </c>
      <c r="C23073" s="6" t="s">
        <v>44349</v>
      </c>
      <c r="D23073" s="7">
        <v>3135728574</v>
      </c>
      <c r="E23073" s="8">
        <v>31000</v>
      </c>
      <c r="F23073" s="4" t="s">
        <v>44348</v>
      </c>
    </row>
    <row r="23074" spans="1:6" x14ac:dyDescent="0.25">
      <c r="A23074" s="5">
        <v>1018470003</v>
      </c>
      <c r="B23074" s="6" t="s">
        <v>70954</v>
      </c>
      <c r="C23074" s="6" t="s">
        <v>44351</v>
      </c>
      <c r="D23074" s="7">
        <v>3203923925</v>
      </c>
      <c r="E23074" s="8">
        <v>59700</v>
      </c>
      <c r="F23074" s="4" t="s">
        <v>44350</v>
      </c>
    </row>
    <row r="23075" spans="1:6" x14ac:dyDescent="0.25">
      <c r="A23075" s="5">
        <v>1129571453</v>
      </c>
      <c r="B23075" s="6" t="s">
        <v>70954</v>
      </c>
      <c r="C23075" s="6" t="s">
        <v>44353</v>
      </c>
      <c r="D23075" s="7">
        <v>3204526699</v>
      </c>
      <c r="E23075" s="8">
        <v>68300</v>
      </c>
      <c r="F23075" s="4" t="s">
        <v>44352</v>
      </c>
    </row>
    <row r="23076" spans="1:6" x14ac:dyDescent="0.25">
      <c r="A23076" s="5">
        <v>1094955526</v>
      </c>
      <c r="B23076" s="6" t="s">
        <v>70954</v>
      </c>
      <c r="C23076" s="6" t="s">
        <v>44355</v>
      </c>
      <c r="D23076" s="7">
        <v>3508449170</v>
      </c>
      <c r="E23076" s="8">
        <v>45000</v>
      </c>
      <c r="F23076" s="4" t="s">
        <v>44354</v>
      </c>
    </row>
    <row r="23077" spans="1:6" x14ac:dyDescent="0.25">
      <c r="A23077" s="5">
        <v>14013170</v>
      </c>
      <c r="B23077" s="6" t="s">
        <v>70954</v>
      </c>
      <c r="C23077" s="6" t="s">
        <v>44357</v>
      </c>
      <c r="D23077" s="7">
        <v>3114530098</v>
      </c>
      <c r="E23077" s="8">
        <v>128600</v>
      </c>
      <c r="F23077" s="4" t="s">
        <v>44356</v>
      </c>
    </row>
    <row r="23078" spans="1:6" x14ac:dyDescent="0.25">
      <c r="A23078" s="5">
        <v>88193671</v>
      </c>
      <c r="B23078" s="6" t="s">
        <v>70954</v>
      </c>
      <c r="C23078" s="6" t="s">
        <v>15</v>
      </c>
      <c r="D23078" s="7">
        <v>3167486466</v>
      </c>
      <c r="E23078" s="8">
        <v>129500</v>
      </c>
      <c r="F23078" s="4" t="s">
        <v>44358</v>
      </c>
    </row>
    <row r="23079" spans="1:6" x14ac:dyDescent="0.25">
      <c r="A23079" s="5">
        <v>71052554</v>
      </c>
      <c r="B23079" s="6" t="s">
        <v>70954</v>
      </c>
      <c r="C23079" s="6" t="s">
        <v>44360</v>
      </c>
      <c r="D23079" s="7">
        <v>3234611555</v>
      </c>
      <c r="E23079" s="8">
        <v>128600</v>
      </c>
      <c r="F23079" s="4" t="s">
        <v>44359</v>
      </c>
    </row>
    <row r="23080" spans="1:6" x14ac:dyDescent="0.25">
      <c r="A23080" s="5">
        <v>1007503359</v>
      </c>
      <c r="B23080" s="6" t="s">
        <v>70954</v>
      </c>
      <c r="C23080" s="6" t="s">
        <v>44362</v>
      </c>
      <c r="D23080" s="7">
        <v>3138035985</v>
      </c>
      <c r="E23080" s="8">
        <v>30300</v>
      </c>
      <c r="F23080" s="4" t="s">
        <v>44361</v>
      </c>
    </row>
    <row r="23081" spans="1:6" x14ac:dyDescent="0.25">
      <c r="A23081" s="5">
        <v>79528285</v>
      </c>
      <c r="B23081" s="6" t="s">
        <v>70954</v>
      </c>
      <c r="C23081" s="6" t="s">
        <v>44364</v>
      </c>
      <c r="D23081" s="7">
        <v>3118318951</v>
      </c>
      <c r="E23081" s="8">
        <v>22500</v>
      </c>
      <c r="F23081" s="4" t="s">
        <v>44363</v>
      </c>
    </row>
    <row r="23082" spans="1:6" x14ac:dyDescent="0.25">
      <c r="A23082" s="5">
        <v>72294943</v>
      </c>
      <c r="B23082" s="6" t="s">
        <v>70954</v>
      </c>
      <c r="C23082" s="6" t="s">
        <v>44366</v>
      </c>
      <c r="D23082" s="7">
        <v>3126961689</v>
      </c>
      <c r="E23082" s="8">
        <v>22500</v>
      </c>
      <c r="F23082" s="4" t="s">
        <v>44365</v>
      </c>
    </row>
    <row r="23083" spans="1:6" x14ac:dyDescent="0.25">
      <c r="A23083" s="5">
        <v>11347372</v>
      </c>
      <c r="B23083" s="6" t="s">
        <v>70954</v>
      </c>
      <c r="C23083" s="6" t="s">
        <v>44368</v>
      </c>
      <c r="D23083" s="7">
        <v>3103343579</v>
      </c>
      <c r="E23083" s="8">
        <v>59700</v>
      </c>
      <c r="F23083" s="4" t="s">
        <v>44367</v>
      </c>
    </row>
    <row r="23084" spans="1:6" x14ac:dyDescent="0.25">
      <c r="A23084" s="5">
        <v>13485802</v>
      </c>
      <c r="B23084" s="6" t="s">
        <v>70954</v>
      </c>
      <c r="C23084" s="6" t="s">
        <v>15</v>
      </c>
      <c r="D23084" s="7">
        <v>3132524716</v>
      </c>
      <c r="E23084" s="8">
        <v>129500</v>
      </c>
      <c r="F23084" s="4" t="s">
        <v>44369</v>
      </c>
    </row>
    <row r="23085" spans="1:6" x14ac:dyDescent="0.25">
      <c r="A23085" s="5">
        <v>1045507778</v>
      </c>
      <c r="B23085" s="6" t="s">
        <v>70954</v>
      </c>
      <c r="C23085" s="6" t="s">
        <v>44371</v>
      </c>
      <c r="D23085" s="7">
        <v>3233002115</v>
      </c>
      <c r="E23085" s="8">
        <v>30300</v>
      </c>
      <c r="F23085" s="4" t="s">
        <v>44370</v>
      </c>
    </row>
    <row r="23086" spans="1:6" x14ac:dyDescent="0.25">
      <c r="A23086" s="5">
        <v>73230465</v>
      </c>
      <c r="B23086" s="6" t="s">
        <v>70954</v>
      </c>
      <c r="C23086" s="6" t="s">
        <v>44373</v>
      </c>
      <c r="D23086" s="7">
        <v>3203632036</v>
      </c>
      <c r="E23086" s="8">
        <v>22500</v>
      </c>
      <c r="F23086" s="4" t="s">
        <v>44372</v>
      </c>
    </row>
    <row r="23087" spans="1:6" x14ac:dyDescent="0.25">
      <c r="A23087" s="5">
        <v>1035303672</v>
      </c>
      <c r="B23087" s="6" t="s">
        <v>70954</v>
      </c>
      <c r="C23087" s="6" t="s">
        <v>44375</v>
      </c>
      <c r="D23087" s="7">
        <v>3009931929</v>
      </c>
      <c r="E23087" s="8">
        <v>30300</v>
      </c>
      <c r="F23087" s="4" t="s">
        <v>44374</v>
      </c>
    </row>
    <row r="23088" spans="1:6" x14ac:dyDescent="0.25">
      <c r="A23088" s="5">
        <v>1032445181</v>
      </c>
      <c r="B23088" s="6" t="s">
        <v>70954</v>
      </c>
      <c r="C23088" s="6" t="s">
        <v>44377</v>
      </c>
      <c r="D23088" s="7">
        <v>3202541159</v>
      </c>
      <c r="E23088" s="8">
        <v>59700</v>
      </c>
      <c r="F23088" s="4" t="s">
        <v>44376</v>
      </c>
    </row>
    <row r="23089" spans="1:6" x14ac:dyDescent="0.25">
      <c r="A23089" s="5">
        <v>1044931646</v>
      </c>
      <c r="B23089" s="6" t="s">
        <v>70954</v>
      </c>
      <c r="C23089" s="6" t="s">
        <v>44379</v>
      </c>
      <c r="D23089" s="7">
        <v>3046194358</v>
      </c>
      <c r="E23089" s="8">
        <v>30300</v>
      </c>
      <c r="F23089" s="4" t="s">
        <v>44378</v>
      </c>
    </row>
    <row r="23090" spans="1:6" x14ac:dyDescent="0.25">
      <c r="A23090" s="5">
        <v>1193036845</v>
      </c>
      <c r="B23090" s="6" t="s">
        <v>70954</v>
      </c>
      <c r="C23090" s="6" t="s">
        <v>44381</v>
      </c>
      <c r="D23090" s="7">
        <v>3115265232</v>
      </c>
      <c r="E23090" s="8">
        <v>45000</v>
      </c>
      <c r="F23090" s="4" t="s">
        <v>44380</v>
      </c>
    </row>
    <row r="23091" spans="1:6" x14ac:dyDescent="0.25">
      <c r="A23091" s="5">
        <v>52808969</v>
      </c>
      <c r="B23091" s="6" t="s">
        <v>70954</v>
      </c>
      <c r="C23091" s="6" t="s">
        <v>44383</v>
      </c>
      <c r="D23091" s="7">
        <v>3102012236</v>
      </c>
      <c r="E23091" s="8">
        <v>68300</v>
      </c>
      <c r="F23091" s="4" t="s">
        <v>44382</v>
      </c>
    </row>
    <row r="23092" spans="1:6" x14ac:dyDescent="0.25">
      <c r="A23092" s="5">
        <v>1143350634</v>
      </c>
      <c r="B23092" s="6" t="s">
        <v>70954</v>
      </c>
      <c r="C23092" s="6" t="s">
        <v>44385</v>
      </c>
      <c r="D23092" s="7">
        <v>3202036963</v>
      </c>
      <c r="E23092" s="8">
        <v>30300</v>
      </c>
      <c r="F23092" s="4" t="s">
        <v>44384</v>
      </c>
    </row>
    <row r="23093" spans="1:6" x14ac:dyDescent="0.25">
      <c r="A23093" s="5">
        <v>4218191</v>
      </c>
      <c r="B23093" s="6" t="s">
        <v>70954</v>
      </c>
      <c r="C23093" s="6" t="s">
        <v>44387</v>
      </c>
      <c r="D23093" s="7">
        <v>3112687569</v>
      </c>
      <c r="E23093" s="8">
        <v>95500</v>
      </c>
      <c r="F23093" s="4" t="s">
        <v>44386</v>
      </c>
    </row>
    <row r="23094" spans="1:6" x14ac:dyDescent="0.25">
      <c r="A23094" s="5">
        <v>1053871747</v>
      </c>
      <c r="B23094" s="6" t="s">
        <v>70954</v>
      </c>
      <c r="C23094" s="6" t="s">
        <v>44389</v>
      </c>
      <c r="D23094" s="7">
        <v>3045704665</v>
      </c>
      <c r="E23094" s="8">
        <v>30300</v>
      </c>
      <c r="F23094" s="4" t="s">
        <v>44388</v>
      </c>
    </row>
    <row r="23095" spans="1:6" x14ac:dyDescent="0.25">
      <c r="A23095" s="5">
        <v>52159816</v>
      </c>
      <c r="B23095" s="6" t="s">
        <v>70954</v>
      </c>
      <c r="C23095" s="6" t="s">
        <v>44391</v>
      </c>
      <c r="D23095" s="7">
        <v>3144744739</v>
      </c>
      <c r="E23095" s="8">
        <v>31000</v>
      </c>
      <c r="F23095" s="4" t="s">
        <v>44390</v>
      </c>
    </row>
    <row r="23096" spans="1:6" x14ac:dyDescent="0.25">
      <c r="A23096" s="5">
        <v>7225382</v>
      </c>
      <c r="B23096" s="6" t="s">
        <v>70954</v>
      </c>
      <c r="C23096" s="6" t="s">
        <v>44393</v>
      </c>
      <c r="D23096" s="7">
        <v>3125761181</v>
      </c>
      <c r="E23096" s="8">
        <v>129500</v>
      </c>
      <c r="F23096" s="4" t="s">
        <v>44392</v>
      </c>
    </row>
    <row r="23097" spans="1:6" x14ac:dyDescent="0.25">
      <c r="A23097" s="5">
        <v>1152207938</v>
      </c>
      <c r="B23097" s="6" t="s">
        <v>70954</v>
      </c>
      <c r="C23097" s="6" t="s">
        <v>44395</v>
      </c>
      <c r="D23097" s="7">
        <v>3005539888</v>
      </c>
      <c r="E23097" s="8">
        <v>30300</v>
      </c>
      <c r="F23097" s="4" t="s">
        <v>44394</v>
      </c>
    </row>
    <row r="23098" spans="1:6" x14ac:dyDescent="0.25">
      <c r="A23098" s="5">
        <v>52086567</v>
      </c>
      <c r="B23098" s="6" t="s">
        <v>70954</v>
      </c>
      <c r="C23098" s="6" t="s">
        <v>44397</v>
      </c>
      <c r="D23098" s="7">
        <v>3108522856</v>
      </c>
      <c r="E23098" s="8">
        <v>45000</v>
      </c>
      <c r="F23098" s="4" t="s">
        <v>44396</v>
      </c>
    </row>
    <row r="23099" spans="1:6" x14ac:dyDescent="0.25">
      <c r="A23099" s="5">
        <v>1019093472</v>
      </c>
      <c r="B23099" s="6" t="s">
        <v>70954</v>
      </c>
      <c r="C23099" s="6" t="s">
        <v>44399</v>
      </c>
      <c r="D23099" s="7">
        <v>3216781234</v>
      </c>
      <c r="E23099" s="8">
        <v>59700</v>
      </c>
      <c r="F23099" s="4" t="s">
        <v>44398</v>
      </c>
    </row>
    <row r="23100" spans="1:6" x14ac:dyDescent="0.25">
      <c r="A23100" s="5">
        <v>72204937</v>
      </c>
      <c r="B23100" s="6" t="s">
        <v>70954</v>
      </c>
      <c r="C23100" s="6" t="s">
        <v>44401</v>
      </c>
      <c r="D23100" s="7">
        <v>3114524478</v>
      </c>
      <c r="E23100" s="8">
        <v>22500</v>
      </c>
      <c r="F23100" s="4" t="s">
        <v>44400</v>
      </c>
    </row>
    <row r="23101" spans="1:6" x14ac:dyDescent="0.25">
      <c r="A23101" s="5">
        <v>79359656</v>
      </c>
      <c r="B23101" s="6" t="s">
        <v>70954</v>
      </c>
      <c r="C23101" s="6" t="s">
        <v>44403</v>
      </c>
      <c r="D23101" s="7">
        <v>3105579803</v>
      </c>
      <c r="E23101" s="8">
        <v>113100</v>
      </c>
      <c r="F23101" s="4" t="s">
        <v>44402</v>
      </c>
    </row>
    <row r="23102" spans="1:6" x14ac:dyDescent="0.25">
      <c r="A23102" s="5">
        <v>74376408</v>
      </c>
      <c r="B23102" s="6" t="s">
        <v>70954</v>
      </c>
      <c r="C23102" s="6" t="s">
        <v>44405</v>
      </c>
      <c r="D23102" s="7">
        <v>3133943621</v>
      </c>
      <c r="E23102" s="8">
        <v>59700</v>
      </c>
      <c r="F23102" s="4" t="s">
        <v>44404</v>
      </c>
    </row>
    <row r="23103" spans="1:6" x14ac:dyDescent="0.25">
      <c r="A23103" s="5">
        <v>39450719</v>
      </c>
      <c r="B23103" s="6" t="s">
        <v>70954</v>
      </c>
      <c r="C23103" s="6" t="s">
        <v>44407</v>
      </c>
      <c r="D23103" s="7">
        <v>3162932173</v>
      </c>
      <c r="E23103" s="8">
        <v>45000</v>
      </c>
      <c r="F23103" s="4" t="s">
        <v>44406</v>
      </c>
    </row>
    <row r="23104" spans="1:6" x14ac:dyDescent="0.25">
      <c r="A23104" s="5">
        <v>79642012</v>
      </c>
      <c r="B23104" s="6" t="s">
        <v>70954</v>
      </c>
      <c r="C23104" s="6" t="s">
        <v>44409</v>
      </c>
      <c r="D23104" s="7">
        <v>3188763138</v>
      </c>
      <c r="E23104" s="8">
        <v>30300</v>
      </c>
      <c r="F23104" s="4" t="s">
        <v>44408</v>
      </c>
    </row>
    <row r="23105" spans="1:6" x14ac:dyDescent="0.25">
      <c r="A23105" s="5">
        <v>1143830498</v>
      </c>
      <c r="B23105" s="6" t="s">
        <v>70954</v>
      </c>
      <c r="C23105" s="6" t="s">
        <v>44411</v>
      </c>
      <c r="D23105" s="7">
        <v>3008406779</v>
      </c>
      <c r="E23105" s="8">
        <v>54700</v>
      </c>
      <c r="F23105" s="4" t="s">
        <v>44410</v>
      </c>
    </row>
    <row r="23106" spans="1:6" x14ac:dyDescent="0.25">
      <c r="A23106" s="5">
        <v>1086358436</v>
      </c>
      <c r="B23106" s="6" t="s">
        <v>70954</v>
      </c>
      <c r="C23106" s="6" t="s">
        <v>44413</v>
      </c>
      <c r="D23106" s="7">
        <v>3153415405</v>
      </c>
      <c r="E23106" s="8">
        <v>128600</v>
      </c>
      <c r="F23106" s="4" t="s">
        <v>44412</v>
      </c>
    </row>
    <row r="23107" spans="1:6" x14ac:dyDescent="0.25">
      <c r="A23107" s="5">
        <v>86051507</v>
      </c>
      <c r="B23107" s="6" t="s">
        <v>70954</v>
      </c>
      <c r="C23107" s="6" t="s">
        <v>44415</v>
      </c>
      <c r="D23107" s="7">
        <v>3143819604</v>
      </c>
      <c r="E23107" s="8">
        <v>95500</v>
      </c>
      <c r="F23107" s="4" t="s">
        <v>44414</v>
      </c>
    </row>
    <row r="23108" spans="1:6" x14ac:dyDescent="0.25">
      <c r="A23108" s="5">
        <v>88306251</v>
      </c>
      <c r="B23108" s="6" t="s">
        <v>70954</v>
      </c>
      <c r="C23108" s="6" t="s">
        <v>44417</v>
      </c>
      <c r="D23108" s="7">
        <v>3174044558</v>
      </c>
      <c r="E23108" s="8">
        <v>102600</v>
      </c>
      <c r="F23108" s="4" t="s">
        <v>44416</v>
      </c>
    </row>
    <row r="23109" spans="1:6" x14ac:dyDescent="0.25">
      <c r="A23109" s="5">
        <v>11390266</v>
      </c>
      <c r="B23109" s="6" t="s">
        <v>70954</v>
      </c>
      <c r="C23109" s="6" t="s">
        <v>15</v>
      </c>
      <c r="D23109" s="7">
        <v>3132937070</v>
      </c>
      <c r="E23109" s="8">
        <v>59700</v>
      </c>
      <c r="F23109" s="4" t="s">
        <v>44418</v>
      </c>
    </row>
    <row r="23110" spans="1:6" x14ac:dyDescent="0.25">
      <c r="A23110" s="5">
        <v>53006289</v>
      </c>
      <c r="B23110" s="6" t="s">
        <v>70954</v>
      </c>
      <c r="C23110" s="6" t="s">
        <v>44420</v>
      </c>
      <c r="D23110" s="7">
        <v>3106898847</v>
      </c>
      <c r="E23110" s="8">
        <v>54700</v>
      </c>
      <c r="F23110" s="4" t="s">
        <v>44419</v>
      </c>
    </row>
    <row r="23111" spans="1:6" x14ac:dyDescent="0.25">
      <c r="A23111" s="5">
        <v>57417754</v>
      </c>
      <c r="B23111" s="6" t="s">
        <v>70954</v>
      </c>
      <c r="C23111" s="6" t="s">
        <v>44422</v>
      </c>
      <c r="D23111" s="7">
        <v>3167411362</v>
      </c>
      <c r="E23111" s="8">
        <v>95500</v>
      </c>
      <c r="F23111" s="4" t="s">
        <v>44421</v>
      </c>
    </row>
    <row r="23112" spans="1:6" x14ac:dyDescent="0.25">
      <c r="A23112" s="5">
        <v>1004359808</v>
      </c>
      <c r="B23112" s="6" t="s">
        <v>70954</v>
      </c>
      <c r="C23112" s="6" t="s">
        <v>44424</v>
      </c>
      <c r="D23112" s="7">
        <v>3004521233</v>
      </c>
      <c r="E23112" s="8">
        <v>30300</v>
      </c>
      <c r="F23112" s="4" t="s">
        <v>44423</v>
      </c>
    </row>
    <row r="23113" spans="1:6" x14ac:dyDescent="0.25">
      <c r="A23113" s="5">
        <v>1143364365</v>
      </c>
      <c r="B23113" s="6" t="s">
        <v>70954</v>
      </c>
      <c r="C23113" s="6" t="s">
        <v>44426</v>
      </c>
      <c r="D23113" s="7">
        <v>3236491034</v>
      </c>
      <c r="E23113" s="8">
        <v>95500</v>
      </c>
      <c r="F23113" s="4" t="s">
        <v>44425</v>
      </c>
    </row>
    <row r="23114" spans="1:6" x14ac:dyDescent="0.25">
      <c r="A23114" s="5">
        <v>20279773</v>
      </c>
      <c r="B23114" s="6" t="s">
        <v>70954</v>
      </c>
      <c r="C23114" s="6" t="s">
        <v>44428</v>
      </c>
      <c r="D23114" s="7">
        <v>3153509653</v>
      </c>
      <c r="E23114" s="8">
        <v>128600</v>
      </c>
      <c r="F23114" s="4" t="s">
        <v>44427</v>
      </c>
    </row>
    <row r="23115" spans="1:6" x14ac:dyDescent="0.25">
      <c r="A23115" s="5">
        <v>72269611</v>
      </c>
      <c r="B23115" s="6" t="s">
        <v>70954</v>
      </c>
      <c r="C23115" s="6" t="s">
        <v>44430</v>
      </c>
      <c r="D23115" s="7">
        <v>3017432323</v>
      </c>
      <c r="E23115" s="8">
        <v>30300</v>
      </c>
      <c r="F23115" s="4" t="s">
        <v>44429</v>
      </c>
    </row>
    <row r="23116" spans="1:6" x14ac:dyDescent="0.25">
      <c r="A23116" s="5">
        <v>80775587</v>
      </c>
      <c r="B23116" s="6" t="s">
        <v>70954</v>
      </c>
      <c r="C23116" s="6" t="s">
        <v>44432</v>
      </c>
      <c r="D23116" s="7">
        <v>3125715090</v>
      </c>
      <c r="E23116" s="8">
        <v>30300</v>
      </c>
      <c r="F23116" s="4" t="s">
        <v>44431</v>
      </c>
    </row>
    <row r="23117" spans="1:6" x14ac:dyDescent="0.25">
      <c r="A23117" s="5">
        <v>88284008</v>
      </c>
      <c r="B23117" s="6" t="s">
        <v>70954</v>
      </c>
      <c r="C23117" s="6" t="s">
        <v>44434</v>
      </c>
      <c r="D23117" s="7">
        <v>3133977876</v>
      </c>
      <c r="E23117" s="8">
        <v>107600</v>
      </c>
      <c r="F23117" s="4" t="s">
        <v>44433</v>
      </c>
    </row>
    <row r="23118" spans="1:6" x14ac:dyDescent="0.25">
      <c r="A23118" s="5">
        <v>1003777063</v>
      </c>
      <c r="B23118" s="6" t="s">
        <v>70954</v>
      </c>
      <c r="C23118" s="6" t="s">
        <v>44436</v>
      </c>
      <c r="D23118" s="7">
        <v>3223034132</v>
      </c>
      <c r="E23118" s="8">
        <v>30300</v>
      </c>
      <c r="F23118" s="4" t="s">
        <v>44435</v>
      </c>
    </row>
    <row r="23119" spans="1:6" x14ac:dyDescent="0.25">
      <c r="A23119" s="5">
        <v>9094981</v>
      </c>
      <c r="B23119" s="6" t="s">
        <v>70954</v>
      </c>
      <c r="C23119" s="6" t="s">
        <v>44438</v>
      </c>
      <c r="D23119" s="7">
        <v>3185745745</v>
      </c>
      <c r="E23119" s="8">
        <v>95500</v>
      </c>
      <c r="F23119" s="4" t="s">
        <v>44437</v>
      </c>
    </row>
    <row r="23120" spans="1:6" x14ac:dyDescent="0.25">
      <c r="A23120" s="5">
        <v>1059907067</v>
      </c>
      <c r="B23120" s="6" t="s">
        <v>70956</v>
      </c>
      <c r="C23120" s="6" t="s">
        <v>44440</v>
      </c>
      <c r="D23120" s="7">
        <v>3182622019</v>
      </c>
      <c r="E23120" s="8">
        <v>89500</v>
      </c>
      <c r="F23120" s="4" t="s">
        <v>44439</v>
      </c>
    </row>
    <row r="23121" spans="1:6" x14ac:dyDescent="0.25">
      <c r="A23121" s="5">
        <v>1001173969</v>
      </c>
      <c r="B23121" s="6" t="s">
        <v>70954</v>
      </c>
      <c r="C23121" s="6" t="s">
        <v>15</v>
      </c>
      <c r="D23121" s="7">
        <v>3204848455</v>
      </c>
      <c r="E23121" s="8">
        <v>30300</v>
      </c>
      <c r="F23121" s="4" t="s">
        <v>44441</v>
      </c>
    </row>
    <row r="23122" spans="1:6" x14ac:dyDescent="0.25">
      <c r="A23122" s="5">
        <v>31496016</v>
      </c>
      <c r="B23122" s="6" t="s">
        <v>70954</v>
      </c>
      <c r="C23122" s="6" t="s">
        <v>44443</v>
      </c>
      <c r="D23122" s="7">
        <v>3218024401</v>
      </c>
      <c r="E23122" s="8">
        <v>59700</v>
      </c>
      <c r="F23122" s="4" t="s">
        <v>44442</v>
      </c>
    </row>
    <row r="23123" spans="1:6" x14ac:dyDescent="0.25">
      <c r="A23123" s="5">
        <v>1010056129</v>
      </c>
      <c r="B23123" s="6" t="s">
        <v>70954</v>
      </c>
      <c r="C23123" s="6" t="s">
        <v>44445</v>
      </c>
      <c r="D23123" s="7">
        <v>3178569985</v>
      </c>
      <c r="E23123" s="8">
        <v>30300</v>
      </c>
      <c r="F23123" s="4" t="s">
        <v>44444</v>
      </c>
    </row>
    <row r="23124" spans="1:6" x14ac:dyDescent="0.25">
      <c r="A23124" s="5">
        <v>1129533379</v>
      </c>
      <c r="B23124" s="6" t="s">
        <v>70954</v>
      </c>
      <c r="C23124" s="6" t="s">
        <v>44447</v>
      </c>
      <c r="D23124" s="7">
        <v>3128065256</v>
      </c>
      <c r="E23124" s="8">
        <v>22500</v>
      </c>
      <c r="F23124" s="4" t="s">
        <v>44446</v>
      </c>
    </row>
    <row r="23125" spans="1:6" x14ac:dyDescent="0.25">
      <c r="A23125" s="5">
        <v>1048293523</v>
      </c>
      <c r="B23125" s="6" t="s">
        <v>70954</v>
      </c>
      <c r="C23125" s="6" t="s">
        <v>44449</v>
      </c>
      <c r="D23125" s="7">
        <v>3145425165</v>
      </c>
      <c r="E23125" s="8">
        <v>113100</v>
      </c>
      <c r="F23125" s="4" t="s">
        <v>44448</v>
      </c>
    </row>
    <row r="23126" spans="1:6" x14ac:dyDescent="0.25">
      <c r="A23126" s="5">
        <v>7361965</v>
      </c>
      <c r="B23126" s="6" t="s">
        <v>70954</v>
      </c>
      <c r="C23126" s="6" t="s">
        <v>44451</v>
      </c>
      <c r="D23126" s="7">
        <v>3102159442</v>
      </c>
      <c r="E23126" s="8">
        <v>89500</v>
      </c>
      <c r="F23126" s="4" t="s">
        <v>44450</v>
      </c>
    </row>
    <row r="23127" spans="1:6" x14ac:dyDescent="0.25">
      <c r="A23127" s="5">
        <v>5963825</v>
      </c>
      <c r="B23127" s="6" t="s">
        <v>70954</v>
      </c>
      <c r="C23127" s="6" t="s">
        <v>44453</v>
      </c>
      <c r="D23127" s="7">
        <v>3102507345</v>
      </c>
      <c r="E23127" s="8">
        <v>59700</v>
      </c>
      <c r="F23127" s="4" t="s">
        <v>44452</v>
      </c>
    </row>
    <row r="23128" spans="1:6" x14ac:dyDescent="0.25">
      <c r="A23128" s="5">
        <v>1006736558</v>
      </c>
      <c r="B23128" s="6" t="s">
        <v>70954</v>
      </c>
      <c r="C23128" s="6" t="s">
        <v>44455</v>
      </c>
      <c r="D23128" s="7">
        <v>3204095381</v>
      </c>
      <c r="E23128" s="8">
        <v>30300</v>
      </c>
      <c r="F23128" s="4" t="s">
        <v>44454</v>
      </c>
    </row>
    <row r="23129" spans="1:6" x14ac:dyDescent="0.25">
      <c r="A23129" s="5">
        <v>35315772</v>
      </c>
      <c r="B23129" s="6" t="s">
        <v>70954</v>
      </c>
      <c r="C23129" s="6" t="s">
        <v>44457</v>
      </c>
      <c r="D23129" s="7">
        <v>3214579277</v>
      </c>
      <c r="E23129" s="8">
        <v>30300</v>
      </c>
      <c r="F23129" s="4" t="s">
        <v>44456</v>
      </c>
    </row>
    <row r="23130" spans="1:6" x14ac:dyDescent="0.25">
      <c r="A23130" s="5">
        <v>79695686</v>
      </c>
      <c r="B23130" s="6" t="s">
        <v>70954</v>
      </c>
      <c r="C23130" s="6" t="s">
        <v>44459</v>
      </c>
      <c r="D23130" s="7">
        <v>3219306162</v>
      </c>
      <c r="E23130" s="8">
        <v>68300</v>
      </c>
      <c r="F23130" s="4" t="s">
        <v>44458</v>
      </c>
    </row>
    <row r="23131" spans="1:6" x14ac:dyDescent="0.25">
      <c r="A23131" s="5">
        <v>46367616</v>
      </c>
      <c r="B23131" s="6" t="s">
        <v>70954</v>
      </c>
      <c r="C23131" s="6" t="s">
        <v>44461</v>
      </c>
      <c r="D23131" s="7">
        <v>3213223718</v>
      </c>
      <c r="E23131" s="8">
        <v>85600</v>
      </c>
      <c r="F23131" s="4" t="s">
        <v>44460</v>
      </c>
    </row>
    <row r="23132" spans="1:6" x14ac:dyDescent="0.25">
      <c r="A23132" s="5">
        <v>12713117</v>
      </c>
      <c r="B23132" s="6" t="s">
        <v>70954</v>
      </c>
      <c r="C23132" s="6" t="s">
        <v>44463</v>
      </c>
      <c r="D23132" s="7">
        <v>3004315074</v>
      </c>
      <c r="E23132" s="8">
        <v>89500</v>
      </c>
      <c r="F23132" s="4" t="s">
        <v>44462</v>
      </c>
    </row>
    <row r="23133" spans="1:6" x14ac:dyDescent="0.25">
      <c r="A23133" s="5">
        <v>79724054</v>
      </c>
      <c r="B23133" s="6" t="s">
        <v>70954</v>
      </c>
      <c r="C23133" s="6" t="s">
        <v>43780</v>
      </c>
      <c r="D23133" s="7">
        <v>3115925522</v>
      </c>
      <c r="E23133" s="8">
        <v>54700</v>
      </c>
      <c r="F23133" s="4" t="s">
        <v>44464</v>
      </c>
    </row>
    <row r="23134" spans="1:6" x14ac:dyDescent="0.25">
      <c r="A23134" s="5">
        <v>39742719</v>
      </c>
      <c r="B23134" s="6" t="s">
        <v>70954</v>
      </c>
      <c r="C23134" s="6" t="s">
        <v>44466</v>
      </c>
      <c r="D23134" s="7">
        <v>3102806126</v>
      </c>
      <c r="E23134" s="8">
        <v>59700</v>
      </c>
      <c r="F23134" s="4" t="s">
        <v>44465</v>
      </c>
    </row>
    <row r="23135" spans="1:6" x14ac:dyDescent="0.25">
      <c r="A23135" s="5">
        <v>42404145</v>
      </c>
      <c r="B23135" s="6" t="s">
        <v>70954</v>
      </c>
      <c r="C23135" s="6" t="s">
        <v>44468</v>
      </c>
      <c r="D23135" s="7">
        <v>3205236963</v>
      </c>
      <c r="E23135" s="8">
        <v>22500</v>
      </c>
      <c r="F23135" s="4" t="s">
        <v>44467</v>
      </c>
    </row>
    <row r="23136" spans="1:6" x14ac:dyDescent="0.25">
      <c r="A23136" s="5">
        <v>31920672</v>
      </c>
      <c r="B23136" s="6" t="s">
        <v>70954</v>
      </c>
      <c r="C23136" s="6" t="s">
        <v>44470</v>
      </c>
      <c r="D23136" s="7">
        <v>3177077587</v>
      </c>
      <c r="E23136" s="8">
        <v>112100</v>
      </c>
      <c r="F23136" s="4" t="s">
        <v>44469</v>
      </c>
    </row>
    <row r="23137" spans="1:6" x14ac:dyDescent="0.25">
      <c r="A23137" s="5">
        <v>1098730134</v>
      </c>
      <c r="B23137" s="6" t="s">
        <v>70954</v>
      </c>
      <c r="C23137" s="6" t="s">
        <v>44472</v>
      </c>
      <c r="D23137" s="7">
        <v>3168573283</v>
      </c>
      <c r="E23137" s="8">
        <v>30300</v>
      </c>
      <c r="F23137" s="4" t="s">
        <v>44471</v>
      </c>
    </row>
    <row r="23138" spans="1:6" x14ac:dyDescent="0.25">
      <c r="A23138" s="5">
        <v>1095812290</v>
      </c>
      <c r="B23138" s="6" t="s">
        <v>70954</v>
      </c>
      <c r="C23138" s="6" t="s">
        <v>44474</v>
      </c>
      <c r="D23138" s="7">
        <v>3214587517</v>
      </c>
      <c r="E23138" s="8">
        <v>30300</v>
      </c>
      <c r="F23138" s="4" t="s">
        <v>44473</v>
      </c>
    </row>
    <row r="23139" spans="1:6" x14ac:dyDescent="0.25">
      <c r="A23139" s="5">
        <v>1095809549</v>
      </c>
      <c r="B23139" s="6" t="s">
        <v>70954</v>
      </c>
      <c r="C23139" s="6" t="s">
        <v>44476</v>
      </c>
      <c r="D23139" s="7">
        <v>3184535130</v>
      </c>
      <c r="E23139" s="8">
        <v>30300</v>
      </c>
      <c r="F23139" s="4" t="s">
        <v>44475</v>
      </c>
    </row>
    <row r="23140" spans="1:6" x14ac:dyDescent="0.25">
      <c r="A23140" s="5">
        <v>91246962</v>
      </c>
      <c r="B23140" s="6" t="s">
        <v>70954</v>
      </c>
      <c r="C23140" s="6" t="s">
        <v>44478</v>
      </c>
      <c r="D23140" s="7">
        <v>3143941961</v>
      </c>
      <c r="E23140" s="8">
        <v>30300</v>
      </c>
      <c r="F23140" s="4" t="s">
        <v>44477</v>
      </c>
    </row>
    <row r="23141" spans="1:6" x14ac:dyDescent="0.25">
      <c r="A23141" s="5">
        <v>78759390</v>
      </c>
      <c r="B23141" s="6" t="s">
        <v>70954</v>
      </c>
      <c r="C23141" s="6" t="s">
        <v>44480</v>
      </c>
      <c r="D23141" s="7">
        <v>3124058896</v>
      </c>
      <c r="E23141" s="8">
        <v>30300</v>
      </c>
      <c r="F23141" s="4" t="s">
        <v>44479</v>
      </c>
    </row>
    <row r="23142" spans="1:6" x14ac:dyDescent="0.25">
      <c r="A23142" s="5">
        <v>12622945</v>
      </c>
      <c r="B23142" s="6" t="s">
        <v>70954</v>
      </c>
      <c r="C23142" s="6" t="s">
        <v>44482</v>
      </c>
      <c r="D23142" s="7">
        <v>3006907090</v>
      </c>
      <c r="E23142" s="8">
        <v>54700</v>
      </c>
      <c r="F23142" s="4" t="s">
        <v>44481</v>
      </c>
    </row>
    <row r="23143" spans="1:6" x14ac:dyDescent="0.25">
      <c r="A23143" s="5">
        <v>1098733753</v>
      </c>
      <c r="B23143" s="6" t="s">
        <v>70954</v>
      </c>
      <c r="C23143" s="6" t="s">
        <v>44484</v>
      </c>
      <c r="D23143" s="7">
        <v>3144625965</v>
      </c>
      <c r="E23143" s="8">
        <v>95500</v>
      </c>
      <c r="F23143" s="4" t="s">
        <v>44483</v>
      </c>
    </row>
    <row r="23144" spans="1:6" x14ac:dyDescent="0.25">
      <c r="A23144" s="5">
        <v>10934294</v>
      </c>
      <c r="B23144" s="6" t="s">
        <v>70954</v>
      </c>
      <c r="C23144" s="6" t="s">
        <v>44486</v>
      </c>
      <c r="D23144" s="7">
        <v>3014356443</v>
      </c>
      <c r="E23144" s="8">
        <v>68300</v>
      </c>
      <c r="F23144" s="4" t="s">
        <v>44485</v>
      </c>
    </row>
    <row r="23145" spans="1:6" x14ac:dyDescent="0.25">
      <c r="A23145" s="5">
        <v>1044911698</v>
      </c>
      <c r="B23145" s="6" t="s">
        <v>70954</v>
      </c>
      <c r="C23145" s="6" t="s">
        <v>44488</v>
      </c>
      <c r="D23145" s="7">
        <v>3004767623</v>
      </c>
      <c r="E23145" s="8">
        <v>22500</v>
      </c>
      <c r="F23145" s="4" t="s">
        <v>44487</v>
      </c>
    </row>
    <row r="23146" spans="1:6" x14ac:dyDescent="0.25">
      <c r="A23146" s="5">
        <v>1090409642</v>
      </c>
      <c r="B23146" s="6" t="s">
        <v>70954</v>
      </c>
      <c r="C23146" s="6" t="s">
        <v>44490</v>
      </c>
      <c r="D23146" s="7">
        <v>3103627920</v>
      </c>
      <c r="E23146" s="8">
        <v>22500</v>
      </c>
      <c r="F23146" s="4" t="s">
        <v>44489</v>
      </c>
    </row>
    <row r="23147" spans="1:6" x14ac:dyDescent="0.25">
      <c r="A23147" s="5">
        <v>70194815</v>
      </c>
      <c r="B23147" s="6" t="s">
        <v>70954</v>
      </c>
      <c r="C23147" s="6" t="s">
        <v>44492</v>
      </c>
      <c r="D23147" s="7">
        <v>3004150072</v>
      </c>
      <c r="E23147" s="8">
        <v>128600</v>
      </c>
      <c r="F23147" s="4" t="s">
        <v>44491</v>
      </c>
    </row>
    <row r="23148" spans="1:6" x14ac:dyDescent="0.25">
      <c r="A23148" s="5">
        <v>9274965</v>
      </c>
      <c r="B23148" s="6" t="s">
        <v>70954</v>
      </c>
      <c r="C23148" s="6" t="s">
        <v>44494</v>
      </c>
      <c r="D23148" s="7">
        <v>3114082119</v>
      </c>
      <c r="E23148" s="8">
        <v>107600</v>
      </c>
      <c r="F23148" s="4" t="s">
        <v>44493</v>
      </c>
    </row>
    <row r="23149" spans="1:6" x14ac:dyDescent="0.25">
      <c r="A23149" s="5">
        <v>13385623</v>
      </c>
      <c r="B23149" s="6" t="s">
        <v>70954</v>
      </c>
      <c r="C23149" s="6" t="s">
        <v>44496</v>
      </c>
      <c r="D23149" s="7">
        <v>3017195882</v>
      </c>
      <c r="E23149" s="8">
        <v>30300</v>
      </c>
      <c r="F23149" s="4" t="s">
        <v>44495</v>
      </c>
    </row>
    <row r="23150" spans="1:6" x14ac:dyDescent="0.25">
      <c r="A23150" s="5">
        <v>1098611654</v>
      </c>
      <c r="B23150" s="6" t="s">
        <v>70954</v>
      </c>
      <c r="C23150" s="6" t="s">
        <v>44498</v>
      </c>
      <c r="D23150" s="7">
        <v>3163707996</v>
      </c>
      <c r="E23150" s="8">
        <v>30300</v>
      </c>
      <c r="F23150" s="4" t="s">
        <v>44497</v>
      </c>
    </row>
    <row r="23151" spans="1:6" x14ac:dyDescent="0.25">
      <c r="A23151" s="5">
        <v>70783819</v>
      </c>
      <c r="B23151" s="6" t="s">
        <v>70954</v>
      </c>
      <c r="C23151" s="6" t="s">
        <v>44500</v>
      </c>
      <c r="D23151" s="7">
        <v>3196785875</v>
      </c>
      <c r="E23151" s="8">
        <v>30300</v>
      </c>
      <c r="F23151" s="4" t="s">
        <v>44499</v>
      </c>
    </row>
    <row r="23152" spans="1:6" x14ac:dyDescent="0.25">
      <c r="A23152" s="5">
        <v>45486705</v>
      </c>
      <c r="B23152" s="6" t="s">
        <v>70954</v>
      </c>
      <c r="C23152" s="6" t="s">
        <v>44502</v>
      </c>
      <c r="D23152" s="7">
        <v>3307854757</v>
      </c>
      <c r="E23152" s="8">
        <v>58900</v>
      </c>
      <c r="F23152" s="4" t="s">
        <v>44501</v>
      </c>
    </row>
    <row r="23153" spans="1:6" x14ac:dyDescent="0.25">
      <c r="A23153" s="5">
        <v>72200504</v>
      </c>
      <c r="B23153" s="6" t="s">
        <v>70954</v>
      </c>
      <c r="C23153" s="6" t="s">
        <v>44504</v>
      </c>
      <c r="D23153" s="7">
        <v>3126113258</v>
      </c>
      <c r="E23153" s="8">
        <v>30300</v>
      </c>
      <c r="F23153" s="4" t="s">
        <v>44503</v>
      </c>
    </row>
    <row r="23154" spans="1:6" x14ac:dyDescent="0.25">
      <c r="A23154" s="5">
        <v>78748601</v>
      </c>
      <c r="B23154" s="6" t="s">
        <v>70954</v>
      </c>
      <c r="C23154" s="6" t="s">
        <v>44506</v>
      </c>
      <c r="D23154" s="7">
        <v>3206178177</v>
      </c>
      <c r="E23154" s="8">
        <v>59700</v>
      </c>
      <c r="F23154" s="4" t="s">
        <v>44505</v>
      </c>
    </row>
    <row r="23155" spans="1:6" x14ac:dyDescent="0.25">
      <c r="A23155" s="5">
        <v>6010276</v>
      </c>
      <c r="B23155" s="6" t="s">
        <v>70954</v>
      </c>
      <c r="C23155" s="6" t="s">
        <v>44508</v>
      </c>
      <c r="D23155" s="7">
        <v>3118969690</v>
      </c>
      <c r="E23155" s="8">
        <v>54700</v>
      </c>
      <c r="F23155" s="4" t="s">
        <v>44507</v>
      </c>
    </row>
    <row r="23156" spans="1:6" x14ac:dyDescent="0.25">
      <c r="A23156" s="5">
        <v>8505521</v>
      </c>
      <c r="B23156" s="6" t="s">
        <v>70954</v>
      </c>
      <c r="C23156" s="6" t="s">
        <v>44510</v>
      </c>
      <c r="D23156" s="7">
        <v>3014523699</v>
      </c>
      <c r="E23156" s="8">
        <v>30300</v>
      </c>
      <c r="F23156" s="4" t="s">
        <v>44509</v>
      </c>
    </row>
    <row r="23157" spans="1:6" x14ac:dyDescent="0.25">
      <c r="A23157" s="5">
        <v>51722644</v>
      </c>
      <c r="B23157" s="6" t="s">
        <v>70954</v>
      </c>
      <c r="C23157" s="6" t="s">
        <v>44512</v>
      </c>
      <c r="D23157" s="7">
        <v>3133688613</v>
      </c>
      <c r="E23157" s="8">
        <v>58900</v>
      </c>
      <c r="F23157" s="4" t="s">
        <v>44511</v>
      </c>
    </row>
    <row r="23158" spans="1:6" x14ac:dyDescent="0.25">
      <c r="A23158" s="5">
        <v>5122594</v>
      </c>
      <c r="B23158" s="6" t="s">
        <v>70954</v>
      </c>
      <c r="C23158" s="6" t="s">
        <v>44514</v>
      </c>
      <c r="D23158" s="7">
        <v>3207885866</v>
      </c>
      <c r="E23158" s="8">
        <v>89500</v>
      </c>
      <c r="F23158" s="4" t="s">
        <v>44513</v>
      </c>
    </row>
    <row r="23159" spans="1:6" x14ac:dyDescent="0.25">
      <c r="A23159" s="5">
        <v>31535957</v>
      </c>
      <c r="B23159" s="6" t="s">
        <v>70954</v>
      </c>
      <c r="C23159" s="6" t="s">
        <v>44516</v>
      </c>
      <c r="D23159" s="7">
        <v>3184184220</v>
      </c>
      <c r="E23159" s="8">
        <v>95500</v>
      </c>
      <c r="F23159" s="4" t="s">
        <v>44515</v>
      </c>
    </row>
    <row r="23160" spans="1:6" x14ac:dyDescent="0.25">
      <c r="A23160" s="5">
        <v>20313811</v>
      </c>
      <c r="B23160" s="6" t="s">
        <v>70954</v>
      </c>
      <c r="C23160" s="6" t="s">
        <v>44518</v>
      </c>
      <c r="D23160" s="7">
        <v>3185745968</v>
      </c>
      <c r="E23160" s="8">
        <v>59700</v>
      </c>
      <c r="F23160" s="4" t="s">
        <v>44517</v>
      </c>
    </row>
    <row r="23161" spans="1:6" x14ac:dyDescent="0.25">
      <c r="A23161" s="5">
        <v>1193037741</v>
      </c>
      <c r="B23161" s="6" t="s">
        <v>70954</v>
      </c>
      <c r="C23161" s="6" t="s">
        <v>44520</v>
      </c>
      <c r="D23161" s="7">
        <v>3008721281</v>
      </c>
      <c r="E23161" s="8">
        <v>30300</v>
      </c>
      <c r="F23161" s="4" t="s">
        <v>44519</v>
      </c>
    </row>
    <row r="23162" spans="1:6" x14ac:dyDescent="0.25">
      <c r="A23162" s="5">
        <v>3131593</v>
      </c>
      <c r="B23162" s="6" t="s">
        <v>70954</v>
      </c>
      <c r="C23162" s="6" t="s">
        <v>44522</v>
      </c>
      <c r="D23162" s="7">
        <v>3158644939</v>
      </c>
      <c r="E23162" s="8">
        <v>45000</v>
      </c>
      <c r="F23162" s="4" t="s">
        <v>44521</v>
      </c>
    </row>
    <row r="23163" spans="1:6" x14ac:dyDescent="0.25">
      <c r="A23163" s="5">
        <v>1047373141</v>
      </c>
      <c r="B23163" s="6" t="s">
        <v>70954</v>
      </c>
      <c r="C23163" s="6" t="s">
        <v>44524</v>
      </c>
      <c r="D23163" s="7">
        <v>3198773920</v>
      </c>
      <c r="E23163" s="8">
        <v>22500</v>
      </c>
      <c r="F23163" s="4" t="s">
        <v>44523</v>
      </c>
    </row>
    <row r="23164" spans="1:6" x14ac:dyDescent="0.25">
      <c r="A23164" s="5">
        <v>70353905</v>
      </c>
      <c r="B23164" s="6" t="s">
        <v>70954</v>
      </c>
      <c r="C23164" s="6" t="s">
        <v>44526</v>
      </c>
      <c r="D23164" s="7">
        <v>3006369571</v>
      </c>
      <c r="E23164" s="8">
        <v>22500</v>
      </c>
      <c r="F23164" s="4" t="s">
        <v>44525</v>
      </c>
    </row>
    <row r="23165" spans="1:6" x14ac:dyDescent="0.25">
      <c r="A23165" s="5">
        <v>1074958208</v>
      </c>
      <c r="B23165" s="6" t="s">
        <v>70954</v>
      </c>
      <c r="C23165" s="6" t="s">
        <v>44528</v>
      </c>
      <c r="D23165" s="7">
        <v>3105199461</v>
      </c>
      <c r="E23165" s="8">
        <v>30300</v>
      </c>
      <c r="F23165" s="4" t="s">
        <v>44527</v>
      </c>
    </row>
    <row r="23166" spans="1:6" x14ac:dyDescent="0.25">
      <c r="A23166" s="5">
        <v>1798414</v>
      </c>
      <c r="B23166" s="6" t="s">
        <v>70954</v>
      </c>
      <c r="C23166" s="6" t="s">
        <v>14884</v>
      </c>
      <c r="D23166" s="7">
        <v>3123726883</v>
      </c>
      <c r="E23166" s="8">
        <v>68300</v>
      </c>
      <c r="F23166" s="4" t="s">
        <v>44529</v>
      </c>
    </row>
    <row r="23167" spans="1:6" x14ac:dyDescent="0.25">
      <c r="A23167" s="5">
        <v>17355402</v>
      </c>
      <c r="B23167" s="6" t="s">
        <v>70954</v>
      </c>
      <c r="C23167" s="6" t="s">
        <v>44531</v>
      </c>
      <c r="D23167" s="7">
        <v>3112413343</v>
      </c>
      <c r="E23167" s="8">
        <v>30300</v>
      </c>
      <c r="F23167" s="4" t="s">
        <v>44530</v>
      </c>
    </row>
    <row r="23168" spans="1:6" x14ac:dyDescent="0.25">
      <c r="A23168" s="5">
        <v>7931255</v>
      </c>
      <c r="B23168" s="6" t="s">
        <v>70954</v>
      </c>
      <c r="C23168" s="6" t="s">
        <v>44533</v>
      </c>
      <c r="D23168" s="7">
        <v>3045126698</v>
      </c>
      <c r="E23168" s="8">
        <v>30300</v>
      </c>
      <c r="F23168" s="4" t="s">
        <v>44532</v>
      </c>
    </row>
    <row r="23169" spans="1:6" x14ac:dyDescent="0.25">
      <c r="A23169" s="5">
        <v>85462957</v>
      </c>
      <c r="B23169" s="6" t="s">
        <v>70954</v>
      </c>
      <c r="C23169" s="6" t="s">
        <v>44535</v>
      </c>
      <c r="D23169" s="7">
        <v>3013665871</v>
      </c>
      <c r="E23169" s="8">
        <v>113100</v>
      </c>
      <c r="F23169" s="4" t="s">
        <v>44534</v>
      </c>
    </row>
    <row r="23170" spans="1:6" x14ac:dyDescent="0.25">
      <c r="A23170" s="5">
        <v>1045490433</v>
      </c>
      <c r="B23170" s="6" t="s">
        <v>70954</v>
      </c>
      <c r="C23170" s="6" t="s">
        <v>44537</v>
      </c>
      <c r="D23170" s="7">
        <v>3015662224</v>
      </c>
      <c r="E23170" s="8">
        <v>30300</v>
      </c>
      <c r="F23170" s="4" t="s">
        <v>44536</v>
      </c>
    </row>
    <row r="23171" spans="1:6" x14ac:dyDescent="0.25">
      <c r="A23171" s="5">
        <v>1070009727</v>
      </c>
      <c r="B23171" s="6" t="s">
        <v>70954</v>
      </c>
      <c r="C23171" s="6" t="s">
        <v>44539</v>
      </c>
      <c r="D23171" s="7">
        <v>3246581760</v>
      </c>
      <c r="E23171" s="8">
        <v>54700</v>
      </c>
      <c r="F23171" s="4" t="s">
        <v>44538</v>
      </c>
    </row>
    <row r="23172" spans="1:6" x14ac:dyDescent="0.25">
      <c r="A23172" s="5">
        <v>1093759693</v>
      </c>
      <c r="B23172" s="6" t="s">
        <v>70954</v>
      </c>
      <c r="C23172" s="6" t="s">
        <v>44541</v>
      </c>
      <c r="D23172" s="7">
        <v>3214566083</v>
      </c>
      <c r="E23172" s="8">
        <v>30300</v>
      </c>
      <c r="F23172" s="4" t="s">
        <v>44540</v>
      </c>
    </row>
    <row r="23173" spans="1:6" x14ac:dyDescent="0.25">
      <c r="A23173" s="5">
        <v>1083016034</v>
      </c>
      <c r="B23173" s="6" t="s">
        <v>70954</v>
      </c>
      <c r="C23173" s="6" t="s">
        <v>44543</v>
      </c>
      <c r="D23173" s="7">
        <v>3202363210</v>
      </c>
      <c r="E23173" s="8">
        <v>22500</v>
      </c>
      <c r="F23173" s="4" t="s">
        <v>44542</v>
      </c>
    </row>
    <row r="23174" spans="1:6" x14ac:dyDescent="0.25">
      <c r="A23174" s="5">
        <v>1017194494</v>
      </c>
      <c r="B23174" s="6" t="s">
        <v>70954</v>
      </c>
      <c r="C23174" s="6" t="s">
        <v>44545</v>
      </c>
      <c r="D23174" s="7">
        <v>3226593676</v>
      </c>
      <c r="E23174" s="8">
        <v>22500</v>
      </c>
      <c r="F23174" s="4" t="s">
        <v>44544</v>
      </c>
    </row>
    <row r="23175" spans="1:6" x14ac:dyDescent="0.25">
      <c r="A23175" s="5">
        <v>88155449</v>
      </c>
      <c r="B23175" s="6" t="s">
        <v>70954</v>
      </c>
      <c r="C23175" s="6" t="s">
        <v>44547</v>
      </c>
      <c r="D23175" s="7">
        <v>3132707686</v>
      </c>
      <c r="E23175" s="8">
        <v>30300</v>
      </c>
      <c r="F23175" s="4" t="s">
        <v>44546</v>
      </c>
    </row>
    <row r="23176" spans="1:6" x14ac:dyDescent="0.25">
      <c r="A23176" s="5">
        <v>60351105</v>
      </c>
      <c r="B23176" s="6" t="s">
        <v>70954</v>
      </c>
      <c r="C23176" s="6" t="s">
        <v>44549</v>
      </c>
      <c r="D23176" s="7">
        <v>3115079152</v>
      </c>
      <c r="E23176" s="8">
        <v>30300</v>
      </c>
      <c r="F23176" s="4" t="s">
        <v>44548</v>
      </c>
    </row>
    <row r="23177" spans="1:6" x14ac:dyDescent="0.25">
      <c r="A23177" s="5">
        <v>1069714600</v>
      </c>
      <c r="B23177" s="6" t="s">
        <v>70954</v>
      </c>
      <c r="C23177" s="6" t="s">
        <v>44551</v>
      </c>
      <c r="D23177" s="7">
        <v>3005350170</v>
      </c>
      <c r="E23177" s="8">
        <v>68300</v>
      </c>
      <c r="F23177" s="4" t="s">
        <v>44550</v>
      </c>
    </row>
    <row r="23178" spans="1:6" x14ac:dyDescent="0.25">
      <c r="A23178" s="5">
        <v>46375630</v>
      </c>
      <c r="B23178" s="6" t="s">
        <v>70954</v>
      </c>
      <c r="C23178" s="6" t="s">
        <v>44553</v>
      </c>
      <c r="D23178" s="7">
        <v>3125019695</v>
      </c>
      <c r="E23178" s="8">
        <v>59700</v>
      </c>
      <c r="F23178" s="4" t="s">
        <v>44552</v>
      </c>
    </row>
    <row r="23179" spans="1:6" x14ac:dyDescent="0.25">
      <c r="A23179" s="5">
        <v>1015463184</v>
      </c>
      <c r="B23179" s="6" t="s">
        <v>70954</v>
      </c>
      <c r="C23179" s="6" t="s">
        <v>44555</v>
      </c>
      <c r="D23179" s="7">
        <v>3114614925</v>
      </c>
      <c r="E23179" s="8">
        <v>22500</v>
      </c>
      <c r="F23179" s="4" t="s">
        <v>44554</v>
      </c>
    </row>
    <row r="23180" spans="1:6" x14ac:dyDescent="0.25">
      <c r="A23180" s="5">
        <v>1087427051</v>
      </c>
      <c r="B23180" s="6" t="s">
        <v>70954</v>
      </c>
      <c r="C23180" s="6" t="s">
        <v>44557</v>
      </c>
      <c r="D23180" s="7">
        <v>3104333313</v>
      </c>
      <c r="E23180" s="8">
        <v>89500</v>
      </c>
      <c r="F23180" s="4" t="s">
        <v>44556</v>
      </c>
    </row>
    <row r="23181" spans="1:6" x14ac:dyDescent="0.25">
      <c r="A23181" s="5">
        <v>1004350384</v>
      </c>
      <c r="B23181" s="6" t="s">
        <v>70954</v>
      </c>
      <c r="C23181" s="6" t="s">
        <v>44559</v>
      </c>
      <c r="D23181" s="7">
        <v>3103708899</v>
      </c>
      <c r="E23181" s="8">
        <v>22500</v>
      </c>
      <c r="F23181" s="4" t="s">
        <v>44558</v>
      </c>
    </row>
    <row r="23182" spans="1:6" x14ac:dyDescent="0.25">
      <c r="A23182" s="5">
        <v>87218238</v>
      </c>
      <c r="B23182" s="6" t="s">
        <v>70954</v>
      </c>
      <c r="C23182" s="6" t="s">
        <v>44561</v>
      </c>
      <c r="D23182" s="7">
        <v>3114493834</v>
      </c>
      <c r="E23182" s="8">
        <v>59700</v>
      </c>
      <c r="F23182" s="4" t="s">
        <v>44560</v>
      </c>
    </row>
    <row r="23183" spans="1:6" x14ac:dyDescent="0.25">
      <c r="A23183" s="5">
        <v>42207474</v>
      </c>
      <c r="B23183" s="6" t="s">
        <v>70954</v>
      </c>
      <c r="C23183" s="6" t="s">
        <v>44563</v>
      </c>
      <c r="D23183" s="7">
        <v>3205632103</v>
      </c>
      <c r="E23183" s="8">
        <v>22500</v>
      </c>
      <c r="F23183" s="4" t="s">
        <v>44562</v>
      </c>
    </row>
    <row r="23184" spans="1:6" x14ac:dyDescent="0.25">
      <c r="A23184" s="5">
        <v>86004715</v>
      </c>
      <c r="B23184" s="6" t="s">
        <v>70954</v>
      </c>
      <c r="C23184" s="6" t="s">
        <v>44565</v>
      </c>
      <c r="D23184" s="7">
        <v>3154306933</v>
      </c>
      <c r="E23184" s="8">
        <v>80400</v>
      </c>
      <c r="F23184" s="4" t="s">
        <v>44564</v>
      </c>
    </row>
    <row r="23185" spans="1:6" x14ac:dyDescent="0.25">
      <c r="A23185" s="5">
        <v>7135232</v>
      </c>
      <c r="B23185" s="6" t="s">
        <v>70954</v>
      </c>
      <c r="C23185" s="6" t="s">
        <v>44567</v>
      </c>
      <c r="D23185" s="7">
        <v>3156298439</v>
      </c>
      <c r="E23185" s="8">
        <v>85600</v>
      </c>
      <c r="F23185" s="4" t="s">
        <v>44566</v>
      </c>
    </row>
    <row r="23186" spans="1:6" x14ac:dyDescent="0.25">
      <c r="A23186" s="5">
        <v>30653244</v>
      </c>
      <c r="B23186" s="6" t="s">
        <v>70954</v>
      </c>
      <c r="C23186" s="6" t="s">
        <v>44569</v>
      </c>
      <c r="D23186" s="7">
        <v>3116759960</v>
      </c>
      <c r="E23186" s="8">
        <v>34200</v>
      </c>
      <c r="F23186" s="4" t="s">
        <v>44568</v>
      </c>
    </row>
    <row r="23187" spans="1:6" x14ac:dyDescent="0.25">
      <c r="A23187" s="5">
        <v>1007660689</v>
      </c>
      <c r="B23187" s="6" t="s">
        <v>70954</v>
      </c>
      <c r="C23187" s="6" t="s">
        <v>44571</v>
      </c>
      <c r="D23187" s="7">
        <v>3201223020</v>
      </c>
      <c r="E23187" s="8">
        <v>30300</v>
      </c>
      <c r="F23187" s="4" t="s">
        <v>44570</v>
      </c>
    </row>
    <row r="23188" spans="1:6" x14ac:dyDescent="0.25">
      <c r="A23188" s="5">
        <v>1096251125</v>
      </c>
      <c r="B23188" s="6" t="s">
        <v>70954</v>
      </c>
      <c r="C23188" s="6" t="s">
        <v>44573</v>
      </c>
      <c r="D23188" s="7">
        <v>3057981863</v>
      </c>
      <c r="E23188" s="8">
        <v>54700</v>
      </c>
      <c r="F23188" s="4" t="s">
        <v>44572</v>
      </c>
    </row>
    <row r="23189" spans="1:6" x14ac:dyDescent="0.25">
      <c r="A23189" s="5">
        <v>6498447</v>
      </c>
      <c r="B23189" s="6" t="s">
        <v>70954</v>
      </c>
      <c r="C23189" s="6" t="s">
        <v>44575</v>
      </c>
      <c r="D23189" s="7">
        <v>3155024551</v>
      </c>
      <c r="E23189" s="8">
        <v>113100</v>
      </c>
      <c r="F23189" s="4" t="s">
        <v>44574</v>
      </c>
    </row>
    <row r="23190" spans="1:6" x14ac:dyDescent="0.25">
      <c r="A23190" s="5">
        <v>1143405914</v>
      </c>
      <c r="B23190" s="6" t="s">
        <v>70954</v>
      </c>
      <c r="C23190" s="6" t="s">
        <v>44577</v>
      </c>
      <c r="D23190" s="7">
        <v>3024653900</v>
      </c>
      <c r="E23190" s="8">
        <v>22500</v>
      </c>
      <c r="F23190" s="4" t="s">
        <v>44576</v>
      </c>
    </row>
    <row r="23191" spans="1:6" x14ac:dyDescent="0.25">
      <c r="A23191" s="5">
        <v>52784015</v>
      </c>
      <c r="B23191" s="6" t="s">
        <v>70954</v>
      </c>
      <c r="C23191" s="6" t="s">
        <v>44579</v>
      </c>
      <c r="D23191" s="7">
        <v>3214835037</v>
      </c>
      <c r="E23191" s="8">
        <v>30300</v>
      </c>
      <c r="F23191" s="4" t="s">
        <v>44578</v>
      </c>
    </row>
    <row r="23192" spans="1:6" x14ac:dyDescent="0.25">
      <c r="A23192" s="5">
        <v>1143361700</v>
      </c>
      <c r="B23192" s="6" t="s">
        <v>70954</v>
      </c>
      <c r="C23192" s="6" t="s">
        <v>44581</v>
      </c>
      <c r="D23192" s="7">
        <v>3205632103</v>
      </c>
      <c r="E23192" s="8">
        <v>30300</v>
      </c>
      <c r="F23192" s="4" t="s">
        <v>44580</v>
      </c>
    </row>
    <row r="23193" spans="1:6" x14ac:dyDescent="0.25">
      <c r="A23193" s="5">
        <v>72188492</v>
      </c>
      <c r="B23193" s="6" t="s">
        <v>70954</v>
      </c>
      <c r="C23193" s="6" t="s">
        <v>44583</v>
      </c>
      <c r="D23193" s="7">
        <v>3017245293</v>
      </c>
      <c r="E23193" s="8">
        <v>22500</v>
      </c>
      <c r="F23193" s="4" t="s">
        <v>44582</v>
      </c>
    </row>
    <row r="23194" spans="1:6" x14ac:dyDescent="0.25">
      <c r="A23194" s="5">
        <v>6894643</v>
      </c>
      <c r="B23194" s="6" t="s">
        <v>70954</v>
      </c>
      <c r="C23194" s="6" t="s">
        <v>44585</v>
      </c>
      <c r="D23194" s="7">
        <v>3008108260</v>
      </c>
      <c r="E23194" s="8">
        <v>54700</v>
      </c>
      <c r="F23194" s="4" t="s">
        <v>44584</v>
      </c>
    </row>
    <row r="23195" spans="1:6" x14ac:dyDescent="0.25">
      <c r="A23195" s="5">
        <v>15172450</v>
      </c>
      <c r="B23195" s="6" t="s">
        <v>70954</v>
      </c>
      <c r="C23195" s="6" t="s">
        <v>44587</v>
      </c>
      <c r="D23195" s="7">
        <v>3135996224</v>
      </c>
      <c r="E23195" s="8">
        <v>129500</v>
      </c>
      <c r="F23195" s="4" t="s">
        <v>44586</v>
      </c>
    </row>
    <row r="23196" spans="1:6" x14ac:dyDescent="0.25">
      <c r="A23196" s="5">
        <v>1101690128</v>
      </c>
      <c r="B23196" s="6" t="s">
        <v>70954</v>
      </c>
      <c r="C23196" s="6" t="s">
        <v>44589</v>
      </c>
      <c r="D23196" s="7">
        <v>3042692314</v>
      </c>
      <c r="E23196" s="8">
        <v>30300</v>
      </c>
      <c r="F23196" s="4" t="s">
        <v>44588</v>
      </c>
    </row>
    <row r="23197" spans="1:6" x14ac:dyDescent="0.25">
      <c r="A23197" s="5">
        <v>1130683898</v>
      </c>
      <c r="B23197" s="6" t="s">
        <v>70954</v>
      </c>
      <c r="C23197" s="6" t="s">
        <v>44591</v>
      </c>
      <c r="D23197" s="7">
        <v>3168408096</v>
      </c>
      <c r="E23197" s="8">
        <v>59700</v>
      </c>
      <c r="F23197" s="4" t="s">
        <v>44590</v>
      </c>
    </row>
    <row r="23198" spans="1:6" x14ac:dyDescent="0.25">
      <c r="A23198" s="5">
        <v>1143142897</v>
      </c>
      <c r="B23198" s="6" t="s">
        <v>70954</v>
      </c>
      <c r="C23198" s="6" t="s">
        <v>44593</v>
      </c>
      <c r="D23198" s="7">
        <v>3022393175</v>
      </c>
      <c r="E23198" s="8">
        <v>22500</v>
      </c>
      <c r="F23198" s="4" t="s">
        <v>44592</v>
      </c>
    </row>
    <row r="23199" spans="1:6" x14ac:dyDescent="0.25">
      <c r="A23199" s="5">
        <v>19251504</v>
      </c>
      <c r="B23199" s="6" t="s">
        <v>70954</v>
      </c>
      <c r="C23199" s="6" t="s">
        <v>44595</v>
      </c>
      <c r="D23199" s="7">
        <v>3200012523</v>
      </c>
      <c r="E23199" s="8">
        <v>22500</v>
      </c>
      <c r="F23199" s="4" t="s">
        <v>44594</v>
      </c>
    </row>
    <row r="23200" spans="1:6" x14ac:dyDescent="0.25">
      <c r="A23200" s="5">
        <v>76343161</v>
      </c>
      <c r="B23200" s="6" t="s">
        <v>70954</v>
      </c>
      <c r="C23200" s="6" t="s">
        <v>44597</v>
      </c>
      <c r="D23200" s="7">
        <v>3124147325</v>
      </c>
      <c r="E23200" s="8">
        <v>30300</v>
      </c>
      <c r="F23200" s="4" t="s">
        <v>44596</v>
      </c>
    </row>
    <row r="23201" spans="1:6" x14ac:dyDescent="0.25">
      <c r="A23201" s="5">
        <v>923379</v>
      </c>
      <c r="B23201" s="6" t="s">
        <v>70955</v>
      </c>
      <c r="C23201" s="6" t="s">
        <v>44599</v>
      </c>
      <c r="D23201" s="7">
        <v>3134394235</v>
      </c>
      <c r="E23201" s="8">
        <v>68300</v>
      </c>
      <c r="F23201" s="4" t="s">
        <v>44598</v>
      </c>
    </row>
    <row r="23202" spans="1:6" x14ac:dyDescent="0.25">
      <c r="A23202" s="5">
        <v>1022937503</v>
      </c>
      <c r="B23202" s="6" t="s">
        <v>70954</v>
      </c>
      <c r="C23202" s="6" t="s">
        <v>44601</v>
      </c>
      <c r="D23202" s="7">
        <v>3213914787</v>
      </c>
      <c r="E23202" s="8">
        <v>59700</v>
      </c>
      <c r="F23202" s="4" t="s">
        <v>44600</v>
      </c>
    </row>
    <row r="23203" spans="1:6" x14ac:dyDescent="0.25">
      <c r="A23203" s="5">
        <v>22521469</v>
      </c>
      <c r="B23203" s="6" t="s">
        <v>70954</v>
      </c>
      <c r="C23203" s="6" t="s">
        <v>44603</v>
      </c>
      <c r="D23203" s="7">
        <v>3007917034</v>
      </c>
      <c r="E23203" s="8">
        <v>45000</v>
      </c>
      <c r="F23203" s="4" t="s">
        <v>44602</v>
      </c>
    </row>
    <row r="23204" spans="1:6" x14ac:dyDescent="0.25">
      <c r="A23204" s="5">
        <v>1143234380</v>
      </c>
      <c r="B23204" s="6" t="s">
        <v>70954</v>
      </c>
      <c r="C23204" s="6" t="s">
        <v>44605</v>
      </c>
      <c r="D23204" s="7">
        <v>3226803972</v>
      </c>
      <c r="E23204" s="8">
        <v>30300</v>
      </c>
      <c r="F23204" s="4" t="s">
        <v>44604</v>
      </c>
    </row>
    <row r="23205" spans="1:6" x14ac:dyDescent="0.25">
      <c r="A23205" s="5">
        <v>93398503</v>
      </c>
      <c r="B23205" s="6" t="s">
        <v>70954</v>
      </c>
      <c r="C23205" s="6" t="s">
        <v>44607</v>
      </c>
      <c r="D23205" s="7">
        <v>3118483840</v>
      </c>
      <c r="E23205" s="8">
        <v>30300</v>
      </c>
      <c r="F23205" s="4" t="s">
        <v>44606</v>
      </c>
    </row>
    <row r="23206" spans="1:6" x14ac:dyDescent="0.25">
      <c r="A23206" s="5">
        <v>8802032</v>
      </c>
      <c r="B23206" s="6" t="s">
        <v>70954</v>
      </c>
      <c r="C23206" s="6" t="s">
        <v>44609</v>
      </c>
      <c r="D23206" s="7">
        <v>3023746330</v>
      </c>
      <c r="E23206" s="8">
        <v>113100</v>
      </c>
      <c r="F23206" s="4" t="s">
        <v>44608</v>
      </c>
    </row>
    <row r="23207" spans="1:6" x14ac:dyDescent="0.25">
      <c r="A23207" s="5">
        <v>72148507</v>
      </c>
      <c r="B23207" s="6" t="s">
        <v>70954</v>
      </c>
      <c r="C23207" s="6" t="s">
        <v>44611</v>
      </c>
      <c r="D23207" s="7">
        <v>3213736336</v>
      </c>
      <c r="E23207" s="8">
        <v>30300</v>
      </c>
      <c r="F23207" s="4" t="s">
        <v>44610</v>
      </c>
    </row>
    <row r="23208" spans="1:6" x14ac:dyDescent="0.25">
      <c r="A23208" s="5">
        <v>1118528871</v>
      </c>
      <c r="B23208" s="6" t="s">
        <v>70954</v>
      </c>
      <c r="C23208" s="6" t="s">
        <v>44613</v>
      </c>
      <c r="D23208" s="7">
        <v>3138084234</v>
      </c>
      <c r="E23208" s="8">
        <v>30300</v>
      </c>
      <c r="F23208" s="4" t="s">
        <v>44612</v>
      </c>
    </row>
    <row r="23209" spans="1:6" x14ac:dyDescent="0.25">
      <c r="A23209" s="5">
        <v>6890581</v>
      </c>
      <c r="B23209" s="6" t="s">
        <v>70954</v>
      </c>
      <c r="C23209" s="6" t="s">
        <v>44585</v>
      </c>
      <c r="D23209" s="7">
        <v>3015718899</v>
      </c>
      <c r="E23209" s="8">
        <v>89500</v>
      </c>
      <c r="F23209" s="4" t="s">
        <v>44614</v>
      </c>
    </row>
    <row r="23210" spans="1:6" x14ac:dyDescent="0.25">
      <c r="A23210" s="5">
        <v>79896745</v>
      </c>
      <c r="B23210" s="6" t="s">
        <v>70954</v>
      </c>
      <c r="C23210" s="6" t="s">
        <v>44616</v>
      </c>
      <c r="D23210" s="7">
        <v>3108054687</v>
      </c>
      <c r="E23210" s="8">
        <v>59700</v>
      </c>
      <c r="F23210" s="4" t="s">
        <v>44615</v>
      </c>
    </row>
    <row r="23211" spans="1:6" x14ac:dyDescent="0.25">
      <c r="A23211" s="5">
        <v>16937816</v>
      </c>
      <c r="B23211" s="6" t="s">
        <v>70954</v>
      </c>
      <c r="C23211" s="6" t="s">
        <v>44618</v>
      </c>
      <c r="D23211" s="7">
        <v>3116188280</v>
      </c>
      <c r="E23211" s="8">
        <v>30300</v>
      </c>
      <c r="F23211" s="4" t="s">
        <v>44617</v>
      </c>
    </row>
    <row r="23212" spans="1:6" x14ac:dyDescent="0.25">
      <c r="A23212" s="5">
        <v>25843940</v>
      </c>
      <c r="B23212" s="6" t="s">
        <v>70954</v>
      </c>
      <c r="C23212" s="6" t="s">
        <v>44620</v>
      </c>
      <c r="D23212" s="7">
        <v>3172182524</v>
      </c>
      <c r="E23212" s="8">
        <v>30300</v>
      </c>
      <c r="F23212" s="4" t="s">
        <v>44619</v>
      </c>
    </row>
    <row r="23213" spans="1:6" x14ac:dyDescent="0.25">
      <c r="A23213" s="5">
        <v>21233565</v>
      </c>
      <c r="B23213" s="6" t="s">
        <v>70954</v>
      </c>
      <c r="C23213" s="6" t="s">
        <v>44622</v>
      </c>
      <c r="D23213" s="7">
        <v>3115918209</v>
      </c>
      <c r="E23213" s="8">
        <v>45000</v>
      </c>
      <c r="F23213" s="4" t="s">
        <v>44621</v>
      </c>
    </row>
    <row r="23214" spans="1:6" x14ac:dyDescent="0.25">
      <c r="A23214" s="5">
        <v>92518462</v>
      </c>
      <c r="B23214" s="6" t="s">
        <v>70954</v>
      </c>
      <c r="C23214" s="6" t="s">
        <v>44624</v>
      </c>
      <c r="D23214" s="7">
        <v>3013512541</v>
      </c>
      <c r="E23214" s="8">
        <v>22500</v>
      </c>
      <c r="F23214" s="4" t="s">
        <v>44623</v>
      </c>
    </row>
    <row r="23215" spans="1:6" x14ac:dyDescent="0.25">
      <c r="A23215" s="5">
        <v>13745394</v>
      </c>
      <c r="B23215" s="6" t="s">
        <v>70954</v>
      </c>
      <c r="C23215" s="6" t="s">
        <v>44626</v>
      </c>
      <c r="D23215" s="7">
        <v>3153687547</v>
      </c>
      <c r="E23215" s="8">
        <v>68300</v>
      </c>
      <c r="F23215" s="4" t="s">
        <v>44625</v>
      </c>
    </row>
    <row r="23216" spans="1:6" x14ac:dyDescent="0.25">
      <c r="A23216" s="5">
        <v>1193071031</v>
      </c>
      <c r="B23216" s="6" t="s">
        <v>70954</v>
      </c>
      <c r="C23216" s="6" t="s">
        <v>44628</v>
      </c>
      <c r="D23216" s="7">
        <v>3208385833</v>
      </c>
      <c r="E23216" s="8">
        <v>30300</v>
      </c>
      <c r="F23216" s="4" t="s">
        <v>44627</v>
      </c>
    </row>
    <row r="23217" spans="1:6" x14ac:dyDescent="0.25">
      <c r="A23217" s="5">
        <v>72329884</v>
      </c>
      <c r="B23217" s="6" t="s">
        <v>70954</v>
      </c>
      <c r="C23217" s="6" t="s">
        <v>44630</v>
      </c>
      <c r="D23217" s="7">
        <v>3017365102</v>
      </c>
      <c r="E23217" s="8">
        <v>30300</v>
      </c>
      <c r="F23217" s="4" t="s">
        <v>44629</v>
      </c>
    </row>
    <row r="23218" spans="1:6" x14ac:dyDescent="0.25">
      <c r="A23218" s="5">
        <v>36068655</v>
      </c>
      <c r="B23218" s="6" t="s">
        <v>70954</v>
      </c>
      <c r="C23218" s="6" t="s">
        <v>44632</v>
      </c>
      <c r="D23218" s="7">
        <v>3124495698</v>
      </c>
      <c r="E23218" s="8">
        <v>30300</v>
      </c>
      <c r="F23218" s="4" t="s">
        <v>44631</v>
      </c>
    </row>
    <row r="23219" spans="1:6" x14ac:dyDescent="0.25">
      <c r="A23219" s="5">
        <v>1007699225</v>
      </c>
      <c r="B23219" s="6" t="s">
        <v>70954</v>
      </c>
      <c r="C23219" s="6" t="s">
        <v>44634</v>
      </c>
      <c r="D23219" s="7">
        <v>3232019605</v>
      </c>
      <c r="E23219" s="8">
        <v>30300</v>
      </c>
      <c r="F23219" s="4" t="s">
        <v>44633</v>
      </c>
    </row>
    <row r="23220" spans="1:6" x14ac:dyDescent="0.25">
      <c r="A23220" s="5">
        <v>1121917057</v>
      </c>
      <c r="B23220" s="6" t="s">
        <v>70954</v>
      </c>
      <c r="C23220" s="6" t="s">
        <v>44636</v>
      </c>
      <c r="D23220" s="7">
        <v>3112663835</v>
      </c>
      <c r="E23220" s="8">
        <v>30300</v>
      </c>
      <c r="F23220" s="4" t="s">
        <v>44635</v>
      </c>
    </row>
    <row r="23221" spans="1:6" x14ac:dyDescent="0.25">
      <c r="A23221" s="5">
        <v>1090471654</v>
      </c>
      <c r="B23221" s="6" t="s">
        <v>70954</v>
      </c>
      <c r="C23221" s="6" t="s">
        <v>44638</v>
      </c>
      <c r="D23221" s="7">
        <v>3217718164</v>
      </c>
      <c r="E23221" s="8">
        <v>30300</v>
      </c>
      <c r="F23221" s="4" t="s">
        <v>44637</v>
      </c>
    </row>
    <row r="23222" spans="1:6" x14ac:dyDescent="0.25">
      <c r="A23222" s="5">
        <v>14296578</v>
      </c>
      <c r="B23222" s="6" t="s">
        <v>70954</v>
      </c>
      <c r="C23222" s="6" t="s">
        <v>44640</v>
      </c>
      <c r="D23222" s="7">
        <v>3155148860</v>
      </c>
      <c r="E23222" s="8">
        <v>30300</v>
      </c>
      <c r="F23222" s="4" t="s">
        <v>44639</v>
      </c>
    </row>
    <row r="23223" spans="1:6" x14ac:dyDescent="0.25">
      <c r="A23223" s="5">
        <v>14325871</v>
      </c>
      <c r="B23223" s="6" t="s">
        <v>70954</v>
      </c>
      <c r="C23223" s="6" t="s">
        <v>44642</v>
      </c>
      <c r="D23223" s="7">
        <v>3213591570</v>
      </c>
      <c r="E23223" s="8">
        <v>30300</v>
      </c>
      <c r="F23223" s="4" t="s">
        <v>44641</v>
      </c>
    </row>
    <row r="23224" spans="1:6" x14ac:dyDescent="0.25">
      <c r="A23224" s="5">
        <v>1096184777</v>
      </c>
      <c r="B23224" s="6" t="s">
        <v>70954</v>
      </c>
      <c r="C23224" s="6" t="s">
        <v>44644</v>
      </c>
      <c r="D23224" s="7">
        <v>3158422790</v>
      </c>
      <c r="E23224" s="8">
        <v>30300</v>
      </c>
      <c r="F23224" s="4" t="s">
        <v>44643</v>
      </c>
    </row>
    <row r="23225" spans="1:6" x14ac:dyDescent="0.25">
      <c r="A23225" s="5">
        <v>1093736469</v>
      </c>
      <c r="B23225" s="6" t="s">
        <v>70954</v>
      </c>
      <c r="C23225" s="6" t="s">
        <v>44646</v>
      </c>
      <c r="D23225" s="7">
        <v>3125436488</v>
      </c>
      <c r="E23225" s="8">
        <v>112100</v>
      </c>
      <c r="F23225" s="4" t="s">
        <v>44645</v>
      </c>
    </row>
    <row r="23226" spans="1:6" x14ac:dyDescent="0.25">
      <c r="A23226" s="5">
        <v>87512832</v>
      </c>
      <c r="B23226" s="6" t="s">
        <v>70954</v>
      </c>
      <c r="C23226" s="6" t="s">
        <v>44648</v>
      </c>
      <c r="D23226" s="7">
        <v>3184159742</v>
      </c>
      <c r="E23226" s="8">
        <v>128600</v>
      </c>
      <c r="F23226" s="4" t="s">
        <v>44647</v>
      </c>
    </row>
    <row r="23227" spans="1:6" x14ac:dyDescent="0.25">
      <c r="A23227" s="5">
        <v>11830789</v>
      </c>
      <c r="B23227" s="6" t="s">
        <v>70954</v>
      </c>
      <c r="C23227" s="6" t="s">
        <v>44650</v>
      </c>
      <c r="D23227" s="7">
        <v>3135540635</v>
      </c>
      <c r="E23227" s="8">
        <v>22500</v>
      </c>
      <c r="F23227" s="4" t="s">
        <v>44649</v>
      </c>
    </row>
    <row r="23228" spans="1:6" x14ac:dyDescent="0.25">
      <c r="A23228" s="5">
        <v>21870978</v>
      </c>
      <c r="B23228" s="6" t="s">
        <v>70954</v>
      </c>
      <c r="C23228" s="6" t="s">
        <v>44652</v>
      </c>
      <c r="D23228" s="7">
        <v>3127709660</v>
      </c>
      <c r="E23228" s="8">
        <v>89500</v>
      </c>
      <c r="F23228" s="4" t="s">
        <v>44651</v>
      </c>
    </row>
    <row r="23229" spans="1:6" x14ac:dyDescent="0.25">
      <c r="A23229" s="5">
        <v>1055478350</v>
      </c>
      <c r="B23229" s="6" t="s">
        <v>70954</v>
      </c>
      <c r="C23229" s="6" t="s">
        <v>44654</v>
      </c>
      <c r="D23229" s="7">
        <v>3107801089</v>
      </c>
      <c r="E23229" s="8">
        <v>30300</v>
      </c>
      <c r="F23229" s="4" t="s">
        <v>44653</v>
      </c>
    </row>
    <row r="23230" spans="1:6" x14ac:dyDescent="0.25">
      <c r="A23230" s="5">
        <v>16768312</v>
      </c>
      <c r="B23230" s="6" t="s">
        <v>70954</v>
      </c>
      <c r="C23230" s="6" t="s">
        <v>44656</v>
      </c>
      <c r="D23230" s="7">
        <v>3184363023</v>
      </c>
      <c r="E23230" s="8">
        <v>95500</v>
      </c>
      <c r="F23230" s="4" t="s">
        <v>44655</v>
      </c>
    </row>
    <row r="23231" spans="1:6" x14ac:dyDescent="0.25">
      <c r="A23231" s="5">
        <v>1118550254</v>
      </c>
      <c r="B23231" s="6" t="s">
        <v>70954</v>
      </c>
      <c r="C23231" s="6" t="s">
        <v>44658</v>
      </c>
      <c r="D23231" s="7">
        <v>3212490699</v>
      </c>
      <c r="E23231" s="8">
        <v>59700</v>
      </c>
      <c r="F23231" s="4" t="s">
        <v>44657</v>
      </c>
    </row>
    <row r="23232" spans="1:6" x14ac:dyDescent="0.25">
      <c r="A23232" s="5">
        <v>1121917010</v>
      </c>
      <c r="B23232" s="6" t="s">
        <v>70954</v>
      </c>
      <c r="C23232" s="6" t="s">
        <v>44660</v>
      </c>
      <c r="D23232" s="7">
        <v>3204626789</v>
      </c>
      <c r="E23232" s="8">
        <v>30300</v>
      </c>
      <c r="F23232" s="4" t="s">
        <v>44659</v>
      </c>
    </row>
    <row r="23233" spans="1:6" x14ac:dyDescent="0.25">
      <c r="A23233" s="5">
        <v>1092527415</v>
      </c>
      <c r="B23233" s="6" t="s">
        <v>70954</v>
      </c>
      <c r="C23233" s="6" t="s">
        <v>44662</v>
      </c>
      <c r="D23233" s="7">
        <v>3123841454</v>
      </c>
      <c r="E23233" s="8">
        <v>59700</v>
      </c>
      <c r="F23233" s="4" t="s">
        <v>44661</v>
      </c>
    </row>
    <row r="23234" spans="1:6" x14ac:dyDescent="0.25">
      <c r="A23234" s="5">
        <v>1143344233</v>
      </c>
      <c r="B23234" s="6" t="s">
        <v>70954</v>
      </c>
      <c r="C23234" s="6" t="s">
        <v>44664</v>
      </c>
      <c r="D23234" s="7">
        <v>3145426926</v>
      </c>
      <c r="E23234" s="8">
        <v>54700</v>
      </c>
      <c r="F23234" s="4" t="s">
        <v>44663</v>
      </c>
    </row>
    <row r="23235" spans="1:6" x14ac:dyDescent="0.25">
      <c r="A23235" s="5">
        <v>6662970</v>
      </c>
      <c r="B23235" s="6" t="s">
        <v>70954</v>
      </c>
      <c r="C23235" s="6" t="s">
        <v>44666</v>
      </c>
      <c r="D23235" s="7">
        <v>3107021398</v>
      </c>
      <c r="E23235" s="8">
        <v>30300</v>
      </c>
      <c r="F23235" s="4" t="s">
        <v>44665</v>
      </c>
    </row>
    <row r="23236" spans="1:6" x14ac:dyDescent="0.25">
      <c r="A23236" s="5">
        <v>657067574</v>
      </c>
      <c r="B23236" s="6" t="s">
        <v>70954</v>
      </c>
      <c r="C23236" s="6" t="s">
        <v>44668</v>
      </c>
      <c r="D23236" s="7">
        <v>3104558538</v>
      </c>
      <c r="E23236" s="8">
        <v>30300</v>
      </c>
      <c r="F23236" s="4" t="s">
        <v>44667</v>
      </c>
    </row>
    <row r="23237" spans="1:6" x14ac:dyDescent="0.25">
      <c r="A23237" s="5">
        <v>1053329193</v>
      </c>
      <c r="B23237" s="6" t="s">
        <v>70954</v>
      </c>
      <c r="C23237" s="6" t="s">
        <v>44670</v>
      </c>
      <c r="D23237" s="7">
        <v>3102998324</v>
      </c>
      <c r="E23237" s="8">
        <v>89500</v>
      </c>
      <c r="F23237" s="4" t="s">
        <v>44669</v>
      </c>
    </row>
    <row r="23238" spans="1:6" x14ac:dyDescent="0.25">
      <c r="A23238" s="5">
        <v>40040492</v>
      </c>
      <c r="B23238" s="6" t="s">
        <v>70954</v>
      </c>
      <c r="C23238" s="6" t="s">
        <v>44672</v>
      </c>
      <c r="D23238" s="7">
        <v>3102679022</v>
      </c>
      <c r="E23238" s="8">
        <v>129500</v>
      </c>
      <c r="F23238" s="4" t="s">
        <v>44671</v>
      </c>
    </row>
    <row r="23239" spans="1:6" x14ac:dyDescent="0.25">
      <c r="A23239" s="5">
        <v>52858904</v>
      </c>
      <c r="B23239" s="6" t="s">
        <v>70954</v>
      </c>
      <c r="C23239" s="6" t="s">
        <v>44674</v>
      </c>
      <c r="D23239" s="7">
        <v>3127755110</v>
      </c>
      <c r="E23239" s="8">
        <v>95500</v>
      </c>
      <c r="F23239" s="4" t="s">
        <v>44673</v>
      </c>
    </row>
    <row r="23240" spans="1:6" x14ac:dyDescent="0.25">
      <c r="A23240" s="5">
        <v>1192781094</v>
      </c>
      <c r="B23240" s="6" t="s">
        <v>70954</v>
      </c>
      <c r="C23240" s="6" t="s">
        <v>44676</v>
      </c>
      <c r="D23240" s="7">
        <v>3112327830</v>
      </c>
      <c r="E23240" s="8">
        <v>30300</v>
      </c>
      <c r="F23240" s="4" t="s">
        <v>44675</v>
      </c>
    </row>
    <row r="23241" spans="1:6" x14ac:dyDescent="0.25">
      <c r="A23241" s="5">
        <v>1113628582</v>
      </c>
      <c r="B23241" s="6" t="s">
        <v>70954</v>
      </c>
      <c r="C23241" s="6" t="s">
        <v>44678</v>
      </c>
      <c r="D23241" s="7">
        <v>3185201935</v>
      </c>
      <c r="E23241" s="8">
        <v>129500</v>
      </c>
      <c r="F23241" s="4" t="s">
        <v>44677</v>
      </c>
    </row>
    <row r="23242" spans="1:6" x14ac:dyDescent="0.25">
      <c r="A23242" s="5">
        <v>85476366</v>
      </c>
      <c r="B23242" s="6" t="s">
        <v>70954</v>
      </c>
      <c r="C23242" s="6" t="s">
        <v>44680</v>
      </c>
      <c r="D23242" s="7">
        <v>3135212420</v>
      </c>
      <c r="E23242" s="8">
        <v>129400</v>
      </c>
      <c r="F23242" s="4" t="s">
        <v>44679</v>
      </c>
    </row>
    <row r="23243" spans="1:6" x14ac:dyDescent="0.25">
      <c r="A23243" s="5">
        <v>8533362</v>
      </c>
      <c r="B23243" s="6" t="s">
        <v>70954</v>
      </c>
      <c r="C23243" s="6" t="s">
        <v>44682</v>
      </c>
      <c r="D23243" s="7">
        <v>3014382607</v>
      </c>
      <c r="E23243" s="8">
        <v>30300</v>
      </c>
      <c r="F23243" s="4" t="s">
        <v>44681</v>
      </c>
    </row>
    <row r="23244" spans="1:6" x14ac:dyDescent="0.25">
      <c r="A23244" s="5">
        <v>32018686</v>
      </c>
      <c r="B23244" s="6" t="s">
        <v>70954</v>
      </c>
      <c r="C23244" s="6" t="s">
        <v>44684</v>
      </c>
      <c r="D23244" s="7">
        <v>3105536633</v>
      </c>
      <c r="E23244" s="8">
        <v>68300</v>
      </c>
      <c r="F23244" s="4" t="s">
        <v>44683</v>
      </c>
    </row>
    <row r="23245" spans="1:6" x14ac:dyDescent="0.25">
      <c r="A23245" s="5">
        <v>94490443</v>
      </c>
      <c r="B23245" s="6" t="s">
        <v>70954</v>
      </c>
      <c r="C23245" s="6" t="s">
        <v>44686</v>
      </c>
      <c r="D23245" s="7">
        <v>3003261309</v>
      </c>
      <c r="E23245" s="8">
        <v>31000</v>
      </c>
      <c r="F23245" s="4" t="s">
        <v>44685</v>
      </c>
    </row>
    <row r="23246" spans="1:6" x14ac:dyDescent="0.25">
      <c r="A23246" s="5">
        <v>88210761</v>
      </c>
      <c r="B23246" s="6" t="s">
        <v>70954</v>
      </c>
      <c r="C23246" s="6" t="s">
        <v>44688</v>
      </c>
      <c r="D23246" s="7">
        <v>3203001644</v>
      </c>
      <c r="E23246" s="8">
        <v>30300</v>
      </c>
      <c r="F23246" s="4" t="s">
        <v>44687</v>
      </c>
    </row>
    <row r="23247" spans="1:6" x14ac:dyDescent="0.25">
      <c r="A23247" s="5">
        <v>1070611430</v>
      </c>
      <c r="B23247" s="6" t="s">
        <v>70954</v>
      </c>
      <c r="C23247" s="6" t="s">
        <v>44690</v>
      </c>
      <c r="D23247" s="7">
        <v>3144818387</v>
      </c>
      <c r="E23247" s="8">
        <v>30300</v>
      </c>
      <c r="F23247" s="4" t="s">
        <v>44689</v>
      </c>
    </row>
    <row r="23248" spans="1:6" x14ac:dyDescent="0.25">
      <c r="A23248" s="5">
        <v>34546685</v>
      </c>
      <c r="B23248" s="6" t="s">
        <v>70954</v>
      </c>
      <c r="C23248" s="6" t="s">
        <v>44692</v>
      </c>
      <c r="D23248" s="7">
        <v>3226524160</v>
      </c>
      <c r="E23248" s="8">
        <v>59700</v>
      </c>
      <c r="F23248" s="4" t="s">
        <v>44691</v>
      </c>
    </row>
    <row r="23249" spans="1:6" x14ac:dyDescent="0.25">
      <c r="A23249" s="5">
        <v>46380940</v>
      </c>
      <c r="B23249" s="6" t="s">
        <v>70954</v>
      </c>
      <c r="C23249" s="6" t="s">
        <v>44694</v>
      </c>
      <c r="D23249" s="7">
        <v>3125389281</v>
      </c>
      <c r="E23249" s="8">
        <v>68300</v>
      </c>
      <c r="F23249" s="4" t="s">
        <v>44693</v>
      </c>
    </row>
    <row r="23250" spans="1:6" x14ac:dyDescent="0.25">
      <c r="A23250" s="5">
        <v>36563524</v>
      </c>
      <c r="B23250" s="6" t="s">
        <v>70954</v>
      </c>
      <c r="C23250" s="6" t="s">
        <v>44696</v>
      </c>
      <c r="D23250" s="7">
        <v>3197685865</v>
      </c>
      <c r="E23250" s="8">
        <v>22500</v>
      </c>
      <c r="F23250" s="4" t="s">
        <v>44695</v>
      </c>
    </row>
    <row r="23251" spans="1:6" x14ac:dyDescent="0.25">
      <c r="A23251" s="5">
        <v>1116549533</v>
      </c>
      <c r="B23251" s="6" t="s">
        <v>70954</v>
      </c>
      <c r="C23251" s="6" t="s">
        <v>44698</v>
      </c>
      <c r="D23251" s="7">
        <v>3204855844</v>
      </c>
      <c r="E23251" s="8">
        <v>59700</v>
      </c>
      <c r="F23251" s="4" t="s">
        <v>44697</v>
      </c>
    </row>
    <row r="23252" spans="1:6" x14ac:dyDescent="0.25">
      <c r="A23252" s="5">
        <v>92499002</v>
      </c>
      <c r="B23252" s="6" t="s">
        <v>70954</v>
      </c>
      <c r="C23252" s="6" t="s">
        <v>44700</v>
      </c>
      <c r="D23252" s="7">
        <v>3023446954</v>
      </c>
      <c r="E23252" s="8">
        <v>30300</v>
      </c>
      <c r="F23252" s="4" t="s">
        <v>44699</v>
      </c>
    </row>
    <row r="23253" spans="1:6" x14ac:dyDescent="0.25">
      <c r="A23253" s="5">
        <v>85373501</v>
      </c>
      <c r="B23253" s="6" t="s">
        <v>70954</v>
      </c>
      <c r="C23253" s="6" t="s">
        <v>44702</v>
      </c>
      <c r="D23253" s="7">
        <v>3185748545</v>
      </c>
      <c r="E23253" s="8">
        <v>30300</v>
      </c>
      <c r="F23253" s="4" t="s">
        <v>44701</v>
      </c>
    </row>
    <row r="23254" spans="1:6" x14ac:dyDescent="0.25">
      <c r="A23254" s="5">
        <v>1086328493</v>
      </c>
      <c r="B23254" s="6" t="s">
        <v>70954</v>
      </c>
      <c r="C23254" s="6" t="s">
        <v>44704</v>
      </c>
      <c r="D23254" s="7">
        <v>3647302122</v>
      </c>
      <c r="E23254" s="8">
        <v>68300</v>
      </c>
      <c r="F23254" s="4" t="s">
        <v>44703</v>
      </c>
    </row>
    <row r="23255" spans="1:6" x14ac:dyDescent="0.25">
      <c r="A23255" s="5">
        <v>77130512</v>
      </c>
      <c r="B23255" s="6" t="s">
        <v>70954</v>
      </c>
      <c r="C23255" s="6" t="s">
        <v>44706</v>
      </c>
      <c r="D23255" s="7">
        <v>3117384493</v>
      </c>
      <c r="E23255" s="8">
        <v>113100</v>
      </c>
      <c r="F23255" s="4" t="s">
        <v>44705</v>
      </c>
    </row>
    <row r="23256" spans="1:6" x14ac:dyDescent="0.25">
      <c r="A23256" s="5">
        <v>1069482303</v>
      </c>
      <c r="B23256" s="6" t="s">
        <v>70954</v>
      </c>
      <c r="C23256" s="6" t="s">
        <v>44708</v>
      </c>
      <c r="D23256" s="7">
        <v>3137411077</v>
      </c>
      <c r="E23256" s="8">
        <v>30300</v>
      </c>
      <c r="F23256" s="4" t="s">
        <v>44707</v>
      </c>
    </row>
    <row r="23257" spans="1:6" x14ac:dyDescent="0.25">
      <c r="A23257" s="5">
        <v>1006121882</v>
      </c>
      <c r="B23257" s="6" t="s">
        <v>70954</v>
      </c>
      <c r="C23257" s="6" t="s">
        <v>44710</v>
      </c>
      <c r="D23257" s="7">
        <v>3161007798</v>
      </c>
      <c r="E23257" s="8">
        <v>45000</v>
      </c>
      <c r="F23257" s="4" t="s">
        <v>44709</v>
      </c>
    </row>
    <row r="23258" spans="1:6" x14ac:dyDescent="0.25">
      <c r="A23258" s="5">
        <v>18880051</v>
      </c>
      <c r="B23258" s="6" t="s">
        <v>70954</v>
      </c>
      <c r="C23258" s="6" t="s">
        <v>44712</v>
      </c>
      <c r="D23258" s="7">
        <v>3185745859</v>
      </c>
      <c r="E23258" s="8">
        <v>22500</v>
      </c>
      <c r="F23258" s="4" t="s">
        <v>44711</v>
      </c>
    </row>
    <row r="23259" spans="1:6" x14ac:dyDescent="0.25">
      <c r="A23259" s="5">
        <v>84151119</v>
      </c>
      <c r="B23259" s="6" t="s">
        <v>70954</v>
      </c>
      <c r="C23259" s="6" t="s">
        <v>44714</v>
      </c>
      <c r="D23259" s="7">
        <v>3044405389</v>
      </c>
      <c r="E23259" s="8">
        <v>22500</v>
      </c>
      <c r="F23259" s="4" t="s">
        <v>44713</v>
      </c>
    </row>
    <row r="23260" spans="1:6" x14ac:dyDescent="0.25">
      <c r="A23260" s="5">
        <v>8051483</v>
      </c>
      <c r="B23260" s="6" t="s">
        <v>70954</v>
      </c>
      <c r="C23260" s="6" t="s">
        <v>44716</v>
      </c>
      <c r="D23260" s="7">
        <v>3003689256</v>
      </c>
      <c r="E23260" s="8">
        <v>30300</v>
      </c>
      <c r="F23260" s="4" t="s">
        <v>44715</v>
      </c>
    </row>
    <row r="23261" spans="1:6" x14ac:dyDescent="0.25">
      <c r="A23261" s="5">
        <v>8639194</v>
      </c>
      <c r="B23261" s="6" t="s">
        <v>70954</v>
      </c>
      <c r="C23261" s="6" t="s">
        <v>44718</v>
      </c>
      <c r="D23261" s="7">
        <v>3002463562</v>
      </c>
      <c r="E23261" s="8">
        <v>128600</v>
      </c>
      <c r="F23261" s="4" t="s">
        <v>44717</v>
      </c>
    </row>
    <row r="23262" spans="1:6" x14ac:dyDescent="0.25">
      <c r="A23262" s="5">
        <v>86058387</v>
      </c>
      <c r="B23262" s="6" t="s">
        <v>70954</v>
      </c>
      <c r="C23262" s="6" t="s">
        <v>44720</v>
      </c>
      <c r="D23262" s="7">
        <v>3133524540</v>
      </c>
      <c r="E23262" s="8">
        <v>30300</v>
      </c>
      <c r="F23262" s="4" t="s">
        <v>44719</v>
      </c>
    </row>
    <row r="23263" spans="1:6" x14ac:dyDescent="0.25">
      <c r="A23263" s="5">
        <v>24196761</v>
      </c>
      <c r="B23263" s="6" t="s">
        <v>70954</v>
      </c>
      <c r="C23263" s="6" t="s">
        <v>44722</v>
      </c>
      <c r="D23263" s="7">
        <v>3194294606</v>
      </c>
      <c r="E23263" s="8">
        <v>113100</v>
      </c>
      <c r="F23263" s="4" t="s">
        <v>44721</v>
      </c>
    </row>
    <row r="23264" spans="1:6" x14ac:dyDescent="0.25">
      <c r="A23264" s="5">
        <v>80361880</v>
      </c>
      <c r="B23264" s="6" t="s">
        <v>70954</v>
      </c>
      <c r="C23264" s="6" t="s">
        <v>44512</v>
      </c>
      <c r="D23264" s="7">
        <v>3133688613</v>
      </c>
      <c r="E23264" s="8">
        <v>22500</v>
      </c>
      <c r="F23264" s="4" t="s">
        <v>44723</v>
      </c>
    </row>
    <row r="23265" spans="1:6" x14ac:dyDescent="0.25">
      <c r="A23265" s="5">
        <v>69029358</v>
      </c>
      <c r="B23265" s="6" t="s">
        <v>70954</v>
      </c>
      <c r="C23265" s="6" t="s">
        <v>19304</v>
      </c>
      <c r="D23265" s="7">
        <v>3182085401</v>
      </c>
      <c r="E23265" s="8">
        <v>30300</v>
      </c>
      <c r="F23265" s="4" t="s">
        <v>44724</v>
      </c>
    </row>
    <row r="23266" spans="1:6" x14ac:dyDescent="0.25">
      <c r="A23266" s="5">
        <v>8355922</v>
      </c>
      <c r="B23266" s="6" t="s">
        <v>70954</v>
      </c>
      <c r="C23266" s="6" t="s">
        <v>44726</v>
      </c>
      <c r="D23266" s="7">
        <v>3107252249</v>
      </c>
      <c r="E23266" s="8">
        <v>30300</v>
      </c>
      <c r="F23266" s="4" t="s">
        <v>44725</v>
      </c>
    </row>
    <row r="23267" spans="1:6" x14ac:dyDescent="0.25">
      <c r="A23267" s="5">
        <v>682603</v>
      </c>
      <c r="B23267" s="6" t="s">
        <v>70955</v>
      </c>
      <c r="C23267" s="6" t="s">
        <v>44728</v>
      </c>
      <c r="D23267" s="7">
        <v>3197168197</v>
      </c>
      <c r="E23267" s="8">
        <v>102600</v>
      </c>
      <c r="F23267" s="4" t="s">
        <v>44727</v>
      </c>
    </row>
    <row r="23268" spans="1:6" x14ac:dyDescent="0.25">
      <c r="A23268" s="5">
        <v>73544382</v>
      </c>
      <c r="B23268" s="6" t="s">
        <v>70954</v>
      </c>
      <c r="C23268" s="6" t="s">
        <v>44730</v>
      </c>
      <c r="D23268" s="7">
        <v>3178574569</v>
      </c>
      <c r="E23268" s="8">
        <v>22500</v>
      </c>
      <c r="F23268" s="4" t="s">
        <v>44729</v>
      </c>
    </row>
    <row r="23269" spans="1:6" x14ac:dyDescent="0.25">
      <c r="A23269" s="5">
        <v>52266889</v>
      </c>
      <c r="B23269" s="6" t="s">
        <v>70954</v>
      </c>
      <c r="C23269" s="6" t="s">
        <v>44732</v>
      </c>
      <c r="D23269" s="7">
        <v>3002999789</v>
      </c>
      <c r="E23269" s="8">
        <v>54700</v>
      </c>
      <c r="F23269" s="4" t="s">
        <v>44731</v>
      </c>
    </row>
    <row r="23270" spans="1:6" x14ac:dyDescent="0.25">
      <c r="A23270" s="5">
        <v>1106892877</v>
      </c>
      <c r="B23270" s="6" t="s">
        <v>70954</v>
      </c>
      <c r="C23270" s="6" t="s">
        <v>44734</v>
      </c>
      <c r="D23270" s="7">
        <v>3228430988</v>
      </c>
      <c r="E23270" s="8">
        <v>59700</v>
      </c>
      <c r="F23270" s="4" t="s">
        <v>44733</v>
      </c>
    </row>
    <row r="23271" spans="1:6" x14ac:dyDescent="0.25">
      <c r="A23271" s="5">
        <v>87845973</v>
      </c>
      <c r="B23271" s="6" t="s">
        <v>70954</v>
      </c>
      <c r="C23271" s="6" t="s">
        <v>44736</v>
      </c>
      <c r="D23271" s="7">
        <v>3750097879</v>
      </c>
      <c r="E23271" s="8">
        <v>59700</v>
      </c>
      <c r="F23271" s="4" t="s">
        <v>44735</v>
      </c>
    </row>
    <row r="23272" spans="1:6" x14ac:dyDescent="0.25">
      <c r="A23272" s="5">
        <v>1113648336</v>
      </c>
      <c r="B23272" s="6" t="s">
        <v>70954</v>
      </c>
      <c r="C23272" s="6" t="s">
        <v>44738</v>
      </c>
      <c r="D23272" s="7">
        <v>3145978547</v>
      </c>
      <c r="E23272" s="8">
        <v>45000</v>
      </c>
      <c r="F23272" s="4" t="s">
        <v>44737</v>
      </c>
    </row>
    <row r="23273" spans="1:6" x14ac:dyDescent="0.25">
      <c r="A23273" s="5">
        <v>22732502</v>
      </c>
      <c r="B23273" s="6" t="s">
        <v>70954</v>
      </c>
      <c r="C23273" s="6" t="s">
        <v>44740</v>
      </c>
      <c r="D23273" s="7">
        <v>3008876355</v>
      </c>
      <c r="E23273" s="8">
        <v>85600</v>
      </c>
      <c r="F23273" s="4" t="s">
        <v>44739</v>
      </c>
    </row>
    <row r="23274" spans="1:6" x14ac:dyDescent="0.25">
      <c r="A23274" s="5">
        <v>73433106</v>
      </c>
      <c r="B23274" s="6" t="s">
        <v>70954</v>
      </c>
      <c r="C23274" s="6" t="s">
        <v>44742</v>
      </c>
      <c r="D23274" s="7">
        <v>3185745964</v>
      </c>
      <c r="E23274" s="8">
        <v>22500</v>
      </c>
      <c r="F23274" s="4" t="s">
        <v>44741</v>
      </c>
    </row>
    <row r="23275" spans="1:6" x14ac:dyDescent="0.25">
      <c r="A23275" s="5">
        <v>1035303071</v>
      </c>
      <c r="B23275" s="6" t="s">
        <v>70954</v>
      </c>
      <c r="C23275" s="6" t="s">
        <v>44744</v>
      </c>
      <c r="D23275" s="7">
        <v>3187077138</v>
      </c>
      <c r="E23275" s="8">
        <v>22500</v>
      </c>
      <c r="F23275" s="4" t="s">
        <v>44743</v>
      </c>
    </row>
    <row r="23276" spans="1:6" x14ac:dyDescent="0.25">
      <c r="A23276" s="5">
        <v>1093772137</v>
      </c>
      <c r="B23276" s="6" t="s">
        <v>70954</v>
      </c>
      <c r="C23276" s="6" t="s">
        <v>44746</v>
      </c>
      <c r="D23276" s="7">
        <v>3183271345</v>
      </c>
      <c r="E23276" s="8">
        <v>30300</v>
      </c>
      <c r="F23276" s="4" t="s">
        <v>44745</v>
      </c>
    </row>
    <row r="23277" spans="1:6" x14ac:dyDescent="0.25">
      <c r="A23277" s="5">
        <v>1110590602</v>
      </c>
      <c r="B23277" s="6" t="s">
        <v>70954</v>
      </c>
      <c r="C23277" s="6" t="s">
        <v>44748</v>
      </c>
      <c r="D23277" s="7">
        <v>3219302058</v>
      </c>
      <c r="E23277" s="8">
        <v>30300</v>
      </c>
      <c r="F23277" s="4" t="s">
        <v>44747</v>
      </c>
    </row>
    <row r="23278" spans="1:6" x14ac:dyDescent="0.25">
      <c r="A23278" s="5">
        <v>1036392918</v>
      </c>
      <c r="B23278" s="6" t="s">
        <v>70954</v>
      </c>
      <c r="C23278" s="6" t="s">
        <v>44750</v>
      </c>
      <c r="D23278" s="7">
        <v>3128442761</v>
      </c>
      <c r="E23278" s="8">
        <v>59700</v>
      </c>
      <c r="F23278" s="4" t="s">
        <v>44749</v>
      </c>
    </row>
    <row r="23279" spans="1:6" x14ac:dyDescent="0.25">
      <c r="A23279" s="5">
        <v>15377174</v>
      </c>
      <c r="B23279" s="6" t="s">
        <v>70954</v>
      </c>
      <c r="C23279" s="6" t="s">
        <v>44752</v>
      </c>
      <c r="D23279" s="7">
        <v>3148339388</v>
      </c>
      <c r="E23279" s="8">
        <v>34200</v>
      </c>
      <c r="F23279" s="4" t="s">
        <v>44751</v>
      </c>
    </row>
    <row r="23280" spans="1:6" x14ac:dyDescent="0.25">
      <c r="A23280" s="5">
        <v>27276561</v>
      </c>
      <c r="B23280" s="6" t="s">
        <v>70954</v>
      </c>
      <c r="C23280" s="6" t="s">
        <v>44754</v>
      </c>
      <c r="D23280" s="7">
        <v>3117115732</v>
      </c>
      <c r="E23280" s="8">
        <v>24800</v>
      </c>
      <c r="F23280" s="4" t="s">
        <v>44753</v>
      </c>
    </row>
    <row r="23281" spans="1:6" x14ac:dyDescent="0.25">
      <c r="A23281" s="5">
        <v>1093752820</v>
      </c>
      <c r="B23281" s="6" t="s">
        <v>70954</v>
      </c>
      <c r="C23281" s="6" t="s">
        <v>44756</v>
      </c>
      <c r="D23281" s="7">
        <v>3112073422</v>
      </c>
      <c r="E23281" s="8">
        <v>30300</v>
      </c>
      <c r="F23281" s="4" t="s">
        <v>44755</v>
      </c>
    </row>
    <row r="23282" spans="1:6" x14ac:dyDescent="0.25">
      <c r="A23282" s="5">
        <v>85190247</v>
      </c>
      <c r="B23282" s="6" t="s">
        <v>70954</v>
      </c>
      <c r="C23282" s="6" t="s">
        <v>44758</v>
      </c>
      <c r="D23282" s="7">
        <v>3185742582</v>
      </c>
      <c r="E23282" s="8">
        <v>30300</v>
      </c>
      <c r="F23282" s="4" t="s">
        <v>44757</v>
      </c>
    </row>
    <row r="23283" spans="1:6" x14ac:dyDescent="0.25">
      <c r="A23283" s="5">
        <v>1010113550</v>
      </c>
      <c r="B23283" s="6" t="s">
        <v>70954</v>
      </c>
      <c r="C23283" s="6" t="s">
        <v>44760</v>
      </c>
      <c r="D23283" s="7">
        <v>3227611470</v>
      </c>
      <c r="E23283" s="8">
        <v>30300</v>
      </c>
      <c r="F23283" s="4" t="s">
        <v>44759</v>
      </c>
    </row>
    <row r="23284" spans="1:6" x14ac:dyDescent="0.25">
      <c r="A23284" s="5">
        <v>1143151409</v>
      </c>
      <c r="B23284" s="6" t="s">
        <v>70954</v>
      </c>
      <c r="C23284" s="6" t="s">
        <v>44762</v>
      </c>
      <c r="D23284" s="7">
        <v>3185788575</v>
      </c>
      <c r="E23284" s="8">
        <v>30300</v>
      </c>
      <c r="F23284" s="4" t="s">
        <v>44761</v>
      </c>
    </row>
    <row r="23285" spans="1:6" x14ac:dyDescent="0.25">
      <c r="A23285" s="5">
        <v>18128822</v>
      </c>
      <c r="B23285" s="6" t="s">
        <v>70954</v>
      </c>
      <c r="C23285" s="6" t="s">
        <v>44764</v>
      </c>
      <c r="D23285" s="7">
        <v>3102710488</v>
      </c>
      <c r="E23285" s="8">
        <v>68300</v>
      </c>
      <c r="F23285" s="4" t="s">
        <v>44763</v>
      </c>
    </row>
    <row r="23286" spans="1:6" x14ac:dyDescent="0.25">
      <c r="A23286" s="5">
        <v>79996943</v>
      </c>
      <c r="B23286" s="6" t="s">
        <v>70954</v>
      </c>
      <c r="C23286" s="6" t="s">
        <v>44766</v>
      </c>
      <c r="D23286" s="7">
        <v>3233387852</v>
      </c>
      <c r="E23286" s="8">
        <v>30300</v>
      </c>
      <c r="F23286" s="4" t="s">
        <v>44765</v>
      </c>
    </row>
    <row r="23287" spans="1:6" x14ac:dyDescent="0.25">
      <c r="A23287" s="5">
        <v>43041336</v>
      </c>
      <c r="B23287" s="6" t="s">
        <v>70954</v>
      </c>
      <c r="C23287" s="6" t="s">
        <v>44768</v>
      </c>
      <c r="D23287" s="7">
        <v>3105288574</v>
      </c>
      <c r="E23287" s="8">
        <v>59700</v>
      </c>
      <c r="F23287" s="4" t="s">
        <v>44767</v>
      </c>
    </row>
    <row r="23288" spans="1:6" x14ac:dyDescent="0.25">
      <c r="A23288" s="5">
        <v>35695632</v>
      </c>
      <c r="B23288" s="6" t="s">
        <v>70954</v>
      </c>
      <c r="C23288" s="6" t="s">
        <v>44770</v>
      </c>
      <c r="D23288" s="7">
        <v>3142381241</v>
      </c>
      <c r="E23288" s="8">
        <v>30300</v>
      </c>
      <c r="F23288" s="4" t="s">
        <v>44769</v>
      </c>
    </row>
    <row r="23289" spans="1:6" x14ac:dyDescent="0.25">
      <c r="A23289" s="5">
        <v>37329191</v>
      </c>
      <c r="B23289" s="6" t="s">
        <v>70954</v>
      </c>
      <c r="C23289" s="6" t="s">
        <v>44772</v>
      </c>
      <c r="D23289" s="7">
        <v>3508995330</v>
      </c>
      <c r="E23289" s="8">
        <v>30300</v>
      </c>
      <c r="F23289" s="4" t="s">
        <v>44771</v>
      </c>
    </row>
    <row r="23290" spans="1:6" x14ac:dyDescent="0.25">
      <c r="A23290" s="5">
        <v>1118286426</v>
      </c>
      <c r="B23290" s="6" t="s">
        <v>70954</v>
      </c>
      <c r="C23290" s="6" t="s">
        <v>44774</v>
      </c>
      <c r="D23290" s="7">
        <v>3128731481</v>
      </c>
      <c r="E23290" s="8">
        <v>59700</v>
      </c>
      <c r="F23290" s="4" t="s">
        <v>44773</v>
      </c>
    </row>
    <row r="23291" spans="1:6" x14ac:dyDescent="0.25">
      <c r="A23291" s="5">
        <v>79004156</v>
      </c>
      <c r="B23291" s="6" t="s">
        <v>70954</v>
      </c>
      <c r="C23291" s="6" t="s">
        <v>15</v>
      </c>
      <c r="D23291" s="7">
        <v>3114489740</v>
      </c>
      <c r="E23291" s="8">
        <v>89500</v>
      </c>
      <c r="F23291" s="4" t="s">
        <v>44775</v>
      </c>
    </row>
    <row r="23292" spans="1:6" x14ac:dyDescent="0.25">
      <c r="A23292" s="5">
        <v>1038359469</v>
      </c>
      <c r="B23292" s="6" t="s">
        <v>70954</v>
      </c>
      <c r="C23292" s="6" t="s">
        <v>44777</v>
      </c>
      <c r="D23292" s="7">
        <v>3175016230</v>
      </c>
      <c r="E23292" s="8">
        <v>113100</v>
      </c>
      <c r="F23292" s="4" t="s">
        <v>44776</v>
      </c>
    </row>
    <row r="23293" spans="1:6" x14ac:dyDescent="0.25">
      <c r="A23293" s="5">
        <v>60362491</v>
      </c>
      <c r="B23293" s="6" t="s">
        <v>70954</v>
      </c>
      <c r="C23293" s="6" t="s">
        <v>44779</v>
      </c>
      <c r="D23293" s="7">
        <v>3123822183</v>
      </c>
      <c r="E23293" s="8">
        <v>30300</v>
      </c>
      <c r="F23293" s="4" t="s">
        <v>44778</v>
      </c>
    </row>
    <row r="23294" spans="1:6" x14ac:dyDescent="0.25">
      <c r="A23294" s="5">
        <v>71181118</v>
      </c>
      <c r="B23294" s="6" t="s">
        <v>70954</v>
      </c>
      <c r="C23294" s="6" t="s">
        <v>44781</v>
      </c>
      <c r="D23294" s="7">
        <v>3126710867</v>
      </c>
      <c r="E23294" s="8">
        <v>45000</v>
      </c>
      <c r="F23294" s="4" t="s">
        <v>44780</v>
      </c>
    </row>
    <row r="23295" spans="1:6" x14ac:dyDescent="0.25">
      <c r="A23295" s="5">
        <v>32206948</v>
      </c>
      <c r="B23295" s="6" t="s">
        <v>70954</v>
      </c>
      <c r="C23295" s="6" t="s">
        <v>44783</v>
      </c>
      <c r="D23295" s="7">
        <v>3145236699</v>
      </c>
      <c r="E23295" s="8">
        <v>34200</v>
      </c>
      <c r="F23295" s="4" t="s">
        <v>44782</v>
      </c>
    </row>
    <row r="23296" spans="1:6" x14ac:dyDescent="0.25">
      <c r="A23296" s="5">
        <v>1121915627</v>
      </c>
      <c r="B23296" s="6" t="s">
        <v>70954</v>
      </c>
      <c r="C23296" s="6" t="s">
        <v>44785</v>
      </c>
      <c r="D23296" s="7">
        <v>3112965857</v>
      </c>
      <c r="E23296" s="8">
        <v>30300</v>
      </c>
      <c r="F23296" s="4" t="s">
        <v>44784</v>
      </c>
    </row>
    <row r="23297" spans="1:6" x14ac:dyDescent="0.25">
      <c r="A23297" s="5">
        <v>37891826</v>
      </c>
      <c r="B23297" s="6" t="s">
        <v>70954</v>
      </c>
      <c r="C23297" s="6" t="s">
        <v>44787</v>
      </c>
      <c r="D23297" s="7">
        <v>3183956269</v>
      </c>
      <c r="E23297" s="8">
        <v>59700</v>
      </c>
      <c r="F23297" s="4" t="s">
        <v>44786</v>
      </c>
    </row>
    <row r="23298" spans="1:6" x14ac:dyDescent="0.25">
      <c r="A23298" s="5">
        <v>51724297</v>
      </c>
      <c r="B23298" s="6" t="s">
        <v>70954</v>
      </c>
      <c r="C23298" s="6" t="s">
        <v>44789</v>
      </c>
      <c r="D23298" s="7">
        <v>3176469761</v>
      </c>
      <c r="E23298" s="8">
        <v>68300</v>
      </c>
      <c r="F23298" s="4" t="s">
        <v>44788</v>
      </c>
    </row>
    <row r="23299" spans="1:6" x14ac:dyDescent="0.25">
      <c r="A23299" s="5">
        <v>45685241</v>
      </c>
      <c r="B23299" s="6" t="s">
        <v>70954</v>
      </c>
      <c r="C23299" s="6" t="s">
        <v>44791</v>
      </c>
      <c r="D23299" s="7">
        <v>3114018812</v>
      </c>
      <c r="E23299" s="8">
        <v>59600</v>
      </c>
      <c r="F23299" s="4" t="s">
        <v>44790</v>
      </c>
    </row>
    <row r="23300" spans="1:6" x14ac:dyDescent="0.25">
      <c r="A23300" s="5">
        <v>5415100</v>
      </c>
      <c r="B23300" s="6" t="s">
        <v>70954</v>
      </c>
      <c r="C23300" s="6" t="s">
        <v>44793</v>
      </c>
      <c r="D23300" s="7">
        <v>3005233481</v>
      </c>
      <c r="E23300" s="8">
        <v>68300</v>
      </c>
      <c r="F23300" s="4" t="s">
        <v>44792</v>
      </c>
    </row>
    <row r="23301" spans="1:6" x14ac:dyDescent="0.25">
      <c r="A23301" s="5">
        <v>9071527</v>
      </c>
      <c r="B23301" s="6" t="s">
        <v>70954</v>
      </c>
      <c r="C23301" s="6" t="s">
        <v>44795</v>
      </c>
      <c r="D23301" s="7">
        <v>3134034634</v>
      </c>
      <c r="E23301" s="8">
        <v>54700</v>
      </c>
      <c r="F23301" s="4" t="s">
        <v>44794</v>
      </c>
    </row>
    <row r="23302" spans="1:6" x14ac:dyDescent="0.25">
      <c r="A23302" s="5">
        <v>49696187</v>
      </c>
      <c r="B23302" s="6" t="s">
        <v>70954</v>
      </c>
      <c r="C23302" s="6" t="s">
        <v>44797</v>
      </c>
      <c r="D23302" s="7">
        <v>3132037319</v>
      </c>
      <c r="E23302" s="8">
        <v>22500</v>
      </c>
      <c r="F23302" s="4" t="s">
        <v>44796</v>
      </c>
    </row>
    <row r="23303" spans="1:6" x14ac:dyDescent="0.25">
      <c r="A23303" s="5">
        <v>79858247</v>
      </c>
      <c r="B23303" s="6" t="s">
        <v>70954</v>
      </c>
      <c r="C23303" s="6" t="s">
        <v>44799</v>
      </c>
      <c r="D23303" s="7">
        <v>3116061384</v>
      </c>
      <c r="E23303" s="8">
        <v>68300</v>
      </c>
      <c r="F23303" s="4" t="s">
        <v>44798</v>
      </c>
    </row>
    <row r="23304" spans="1:6" x14ac:dyDescent="0.25">
      <c r="A23304" s="5">
        <v>98677935</v>
      </c>
      <c r="B23304" s="6" t="s">
        <v>70954</v>
      </c>
      <c r="C23304" s="6" t="s">
        <v>44801</v>
      </c>
      <c r="D23304" s="7">
        <v>3146509885</v>
      </c>
      <c r="E23304" s="8">
        <v>30300</v>
      </c>
      <c r="F23304" s="4" t="s">
        <v>44800</v>
      </c>
    </row>
    <row r="23305" spans="1:6" x14ac:dyDescent="0.25">
      <c r="A23305" s="5">
        <v>1090530029</v>
      </c>
      <c r="B23305" s="6" t="s">
        <v>70954</v>
      </c>
      <c r="C23305" s="6" t="s">
        <v>44803</v>
      </c>
      <c r="D23305" s="7">
        <v>3204700670</v>
      </c>
      <c r="E23305" s="8">
        <v>30300</v>
      </c>
      <c r="F23305" s="4" t="s">
        <v>44802</v>
      </c>
    </row>
    <row r="23306" spans="1:6" x14ac:dyDescent="0.25">
      <c r="A23306" s="5">
        <v>1143345219</v>
      </c>
      <c r="B23306" s="6" t="s">
        <v>70954</v>
      </c>
      <c r="C23306" s="6" t="s">
        <v>44805</v>
      </c>
      <c r="D23306" s="7">
        <v>3225962457</v>
      </c>
      <c r="E23306" s="8">
        <v>22500</v>
      </c>
      <c r="F23306" s="4" t="s">
        <v>44804</v>
      </c>
    </row>
    <row r="23307" spans="1:6" x14ac:dyDescent="0.25">
      <c r="A23307" s="5">
        <v>1143453431</v>
      </c>
      <c r="B23307" s="6" t="s">
        <v>70954</v>
      </c>
      <c r="C23307" s="6" t="s">
        <v>44807</v>
      </c>
      <c r="D23307" s="7">
        <v>3014659423</v>
      </c>
      <c r="E23307" s="8">
        <v>30300</v>
      </c>
      <c r="F23307" s="4" t="s">
        <v>44806</v>
      </c>
    </row>
    <row r="23308" spans="1:6" x14ac:dyDescent="0.25">
      <c r="A23308" s="5">
        <v>80466460</v>
      </c>
      <c r="B23308" s="6" t="s">
        <v>70954</v>
      </c>
      <c r="C23308" s="6" t="s">
        <v>44809</v>
      </c>
      <c r="D23308" s="7">
        <v>3166924390</v>
      </c>
      <c r="E23308" s="8">
        <v>68300</v>
      </c>
      <c r="F23308" s="4" t="s">
        <v>44808</v>
      </c>
    </row>
    <row r="23309" spans="1:6" x14ac:dyDescent="0.25">
      <c r="A23309" s="5">
        <v>16272011</v>
      </c>
      <c r="B23309" s="6" t="s">
        <v>70954</v>
      </c>
      <c r="C23309" s="6" t="s">
        <v>44811</v>
      </c>
      <c r="D23309" s="7">
        <v>3224085159</v>
      </c>
      <c r="E23309" s="8">
        <v>34200</v>
      </c>
      <c r="F23309" s="4" t="s">
        <v>44810</v>
      </c>
    </row>
    <row r="23310" spans="1:6" x14ac:dyDescent="0.25">
      <c r="A23310" s="5">
        <v>1049653578</v>
      </c>
      <c r="B23310" s="6" t="s">
        <v>70954</v>
      </c>
      <c r="C23310" s="6" t="s">
        <v>44813</v>
      </c>
      <c r="D23310" s="7">
        <v>3228951962</v>
      </c>
      <c r="E23310" s="8">
        <v>30300</v>
      </c>
      <c r="F23310" s="4" t="s">
        <v>44812</v>
      </c>
    </row>
    <row r="23311" spans="1:6" x14ac:dyDescent="0.25">
      <c r="A23311" s="5">
        <v>22667857</v>
      </c>
      <c r="B23311" s="6" t="s">
        <v>70954</v>
      </c>
      <c r="C23311" s="6" t="s">
        <v>44815</v>
      </c>
      <c r="D23311" s="7">
        <v>3162488312</v>
      </c>
      <c r="E23311" s="8">
        <v>59700</v>
      </c>
      <c r="F23311" s="4" t="s">
        <v>44814</v>
      </c>
    </row>
    <row r="23312" spans="1:6" x14ac:dyDescent="0.25">
      <c r="A23312" s="5">
        <v>1083909996</v>
      </c>
      <c r="B23312" s="6" t="s">
        <v>70954</v>
      </c>
      <c r="C23312" s="6" t="s">
        <v>44817</v>
      </c>
      <c r="D23312" s="7">
        <v>3162509294</v>
      </c>
      <c r="E23312" s="8">
        <v>68300</v>
      </c>
      <c r="F23312" s="4" t="s">
        <v>44816</v>
      </c>
    </row>
    <row r="23313" spans="1:6" x14ac:dyDescent="0.25">
      <c r="A23313" s="5">
        <v>1043150476</v>
      </c>
      <c r="B23313" s="6" t="s">
        <v>70954</v>
      </c>
      <c r="C23313" s="6" t="s">
        <v>44819</v>
      </c>
      <c r="D23313" s="7">
        <v>3041258896</v>
      </c>
      <c r="E23313" s="8">
        <v>30300</v>
      </c>
      <c r="F23313" s="4" t="s">
        <v>44818</v>
      </c>
    </row>
    <row r="23314" spans="1:6" x14ac:dyDescent="0.25">
      <c r="A23314" s="5">
        <v>7689708</v>
      </c>
      <c r="B23314" s="6" t="s">
        <v>70954</v>
      </c>
      <c r="C23314" s="6" t="s">
        <v>44821</v>
      </c>
      <c r="D23314" s="7">
        <v>3105523867</v>
      </c>
      <c r="E23314" s="8">
        <v>30300</v>
      </c>
      <c r="F23314" s="4" t="s">
        <v>44820</v>
      </c>
    </row>
    <row r="23315" spans="1:6" x14ac:dyDescent="0.25">
      <c r="A23315" s="5">
        <v>1091663156</v>
      </c>
      <c r="B23315" s="6" t="s">
        <v>70954</v>
      </c>
      <c r="C23315" s="6" t="s">
        <v>44823</v>
      </c>
      <c r="D23315" s="7">
        <v>3213856488</v>
      </c>
      <c r="E23315" s="8">
        <v>30300</v>
      </c>
      <c r="F23315" s="4" t="s">
        <v>44822</v>
      </c>
    </row>
    <row r="23316" spans="1:6" x14ac:dyDescent="0.25">
      <c r="A23316" s="5">
        <v>1069306107</v>
      </c>
      <c r="B23316" s="6" t="s">
        <v>70954</v>
      </c>
      <c r="C23316" s="6" t="s">
        <v>15</v>
      </c>
      <c r="D23316" s="7">
        <v>3136309070</v>
      </c>
      <c r="E23316" s="8">
        <v>30300</v>
      </c>
      <c r="F23316" s="4" t="s">
        <v>44824</v>
      </c>
    </row>
    <row r="23317" spans="1:6" x14ac:dyDescent="0.25">
      <c r="A23317" s="5">
        <v>3907881</v>
      </c>
      <c r="B23317" s="6" t="s">
        <v>70954</v>
      </c>
      <c r="C23317" s="6" t="s">
        <v>44826</v>
      </c>
      <c r="D23317" s="7">
        <v>3014794312</v>
      </c>
      <c r="E23317" s="8">
        <v>95500</v>
      </c>
      <c r="F23317" s="4" t="s">
        <v>44825</v>
      </c>
    </row>
    <row r="23318" spans="1:6" x14ac:dyDescent="0.25">
      <c r="A23318" s="5">
        <v>1047344018</v>
      </c>
      <c r="B23318" s="6" t="s">
        <v>70954</v>
      </c>
      <c r="C23318" s="6" t="s">
        <v>44828</v>
      </c>
      <c r="D23318" s="7">
        <v>3116728910</v>
      </c>
      <c r="E23318" s="8">
        <v>30300</v>
      </c>
      <c r="F23318" s="4" t="s">
        <v>44827</v>
      </c>
    </row>
    <row r="23319" spans="1:6" x14ac:dyDescent="0.25">
      <c r="A23319" s="5">
        <v>64704974</v>
      </c>
      <c r="B23319" s="6" t="s">
        <v>70954</v>
      </c>
      <c r="C23319" s="6" t="s">
        <v>44830</v>
      </c>
      <c r="D23319" s="7">
        <v>3205703524</v>
      </c>
      <c r="E23319" s="8">
        <v>54700</v>
      </c>
      <c r="F23319" s="4" t="s">
        <v>44829</v>
      </c>
    </row>
    <row r="23320" spans="1:6" x14ac:dyDescent="0.25">
      <c r="A23320" s="5">
        <v>45755645</v>
      </c>
      <c r="B23320" s="6" t="s">
        <v>70954</v>
      </c>
      <c r="C23320" s="6" t="s">
        <v>44832</v>
      </c>
      <c r="D23320" s="7">
        <v>3103568310</v>
      </c>
      <c r="E23320" s="8">
        <v>54700</v>
      </c>
      <c r="F23320" s="4" t="s">
        <v>44831</v>
      </c>
    </row>
    <row r="23321" spans="1:6" x14ac:dyDescent="0.25">
      <c r="A23321" s="5">
        <v>1120559001</v>
      </c>
      <c r="B23321" s="6" t="s">
        <v>70954</v>
      </c>
      <c r="C23321" s="6" t="s">
        <v>44834</v>
      </c>
      <c r="D23321" s="7">
        <v>3104432004</v>
      </c>
      <c r="E23321" s="8">
        <v>30300</v>
      </c>
      <c r="F23321" s="4" t="s">
        <v>44833</v>
      </c>
    </row>
    <row r="23322" spans="1:6" x14ac:dyDescent="0.25">
      <c r="A23322" s="5">
        <v>1090422996</v>
      </c>
      <c r="B23322" s="6" t="s">
        <v>70954</v>
      </c>
      <c r="C23322" s="6" t="s">
        <v>44836</v>
      </c>
      <c r="D23322" s="7">
        <v>3212053240</v>
      </c>
      <c r="E23322" s="8">
        <v>30300</v>
      </c>
      <c r="F23322" s="4" t="s">
        <v>44835</v>
      </c>
    </row>
    <row r="23323" spans="1:6" x14ac:dyDescent="0.25">
      <c r="A23323" s="5">
        <v>1073525812</v>
      </c>
      <c r="B23323" s="6" t="s">
        <v>70954</v>
      </c>
      <c r="C23323" s="6" t="s">
        <v>44838</v>
      </c>
      <c r="D23323" s="7">
        <v>3022031484</v>
      </c>
      <c r="E23323" s="8">
        <v>30300</v>
      </c>
      <c r="F23323" s="4" t="s">
        <v>44837</v>
      </c>
    </row>
    <row r="23324" spans="1:6" x14ac:dyDescent="0.25">
      <c r="A23324" s="5">
        <v>31258525</v>
      </c>
      <c r="B23324" s="6" t="s">
        <v>70954</v>
      </c>
      <c r="C23324" s="6" t="s">
        <v>44840</v>
      </c>
      <c r="D23324" s="7">
        <v>3166931082</v>
      </c>
      <c r="E23324" s="8">
        <v>31000</v>
      </c>
      <c r="F23324" s="4" t="s">
        <v>44839</v>
      </c>
    </row>
    <row r="23325" spans="1:6" x14ac:dyDescent="0.25">
      <c r="A23325" s="5">
        <v>80205783</v>
      </c>
      <c r="B23325" s="6" t="s">
        <v>70954</v>
      </c>
      <c r="C23325" s="6" t="s">
        <v>44842</v>
      </c>
      <c r="D23325" s="7">
        <v>3123954103</v>
      </c>
      <c r="E23325" s="8">
        <v>30300</v>
      </c>
      <c r="F23325" s="4" t="s">
        <v>44841</v>
      </c>
    </row>
    <row r="23326" spans="1:6" x14ac:dyDescent="0.25">
      <c r="A23326" s="5">
        <v>1007293023</v>
      </c>
      <c r="B23326" s="6" t="s">
        <v>70954</v>
      </c>
      <c r="C23326" s="6" t="s">
        <v>44844</v>
      </c>
      <c r="D23326" s="7">
        <v>3213343233</v>
      </c>
      <c r="E23326" s="8">
        <v>22500</v>
      </c>
      <c r="F23326" s="4" t="s">
        <v>44843</v>
      </c>
    </row>
    <row r="23327" spans="1:6" x14ac:dyDescent="0.25">
      <c r="A23327" s="5">
        <v>1116919172</v>
      </c>
      <c r="B23327" s="6" t="s">
        <v>70954</v>
      </c>
      <c r="C23327" s="6" t="s">
        <v>44846</v>
      </c>
      <c r="D23327" s="7">
        <v>3004783425</v>
      </c>
      <c r="E23327" s="8">
        <v>30300</v>
      </c>
      <c r="F23327" s="4" t="s">
        <v>44845</v>
      </c>
    </row>
    <row r="23328" spans="1:6" x14ac:dyDescent="0.25">
      <c r="A23328" s="5">
        <v>1143346592</v>
      </c>
      <c r="B23328" s="6" t="s">
        <v>70954</v>
      </c>
      <c r="C23328" s="6" t="s">
        <v>44848</v>
      </c>
      <c r="D23328" s="7">
        <v>3202363203</v>
      </c>
      <c r="E23328" s="8">
        <v>30300</v>
      </c>
      <c r="F23328" s="4" t="s">
        <v>44847</v>
      </c>
    </row>
    <row r="23329" spans="1:6" x14ac:dyDescent="0.25">
      <c r="A23329" s="5">
        <v>52664009</v>
      </c>
      <c r="B23329" s="6" t="s">
        <v>70954</v>
      </c>
      <c r="C23329" s="6" t="s">
        <v>44850</v>
      </c>
      <c r="D23329" s="7">
        <v>3133994007</v>
      </c>
      <c r="E23329" s="8">
        <v>95500</v>
      </c>
      <c r="F23329" s="4" t="s">
        <v>44849</v>
      </c>
    </row>
    <row r="23330" spans="1:6" x14ac:dyDescent="0.25">
      <c r="A23330" s="5">
        <v>40277592</v>
      </c>
      <c r="B23330" s="6" t="s">
        <v>70954</v>
      </c>
      <c r="C23330" s="6" t="s">
        <v>44852</v>
      </c>
      <c r="D23330" s="7">
        <v>3112343477</v>
      </c>
      <c r="E23330" s="8">
        <v>30300</v>
      </c>
      <c r="F23330" s="4" t="s">
        <v>44851</v>
      </c>
    </row>
    <row r="23331" spans="1:6" x14ac:dyDescent="0.25">
      <c r="A23331" s="5">
        <v>63481460</v>
      </c>
      <c r="B23331" s="6" t="s">
        <v>70954</v>
      </c>
      <c r="C23331" s="6" t="s">
        <v>44854</v>
      </c>
      <c r="D23331" s="7">
        <v>3022822701</v>
      </c>
      <c r="E23331" s="8">
        <v>30300</v>
      </c>
      <c r="F23331" s="4" t="s">
        <v>44853</v>
      </c>
    </row>
    <row r="23332" spans="1:6" x14ac:dyDescent="0.25">
      <c r="A23332" s="5">
        <v>1090495266</v>
      </c>
      <c r="B23332" s="6" t="s">
        <v>70954</v>
      </c>
      <c r="C23332" s="6" t="s">
        <v>44856</v>
      </c>
      <c r="D23332" s="7">
        <v>3163013274</v>
      </c>
      <c r="E23332" s="8">
        <v>95500</v>
      </c>
      <c r="F23332" s="4" t="s">
        <v>44855</v>
      </c>
    </row>
    <row r="23333" spans="1:6" x14ac:dyDescent="0.25">
      <c r="A23333" s="5">
        <v>83221706</v>
      </c>
      <c r="B23333" s="6" t="s">
        <v>70954</v>
      </c>
      <c r="C23333" s="6" t="s">
        <v>44858</v>
      </c>
      <c r="D23333" s="7">
        <v>3135558719</v>
      </c>
      <c r="E23333" s="8">
        <v>30300</v>
      </c>
      <c r="F23333" s="4" t="s">
        <v>44857</v>
      </c>
    </row>
    <row r="23334" spans="1:6" x14ac:dyDescent="0.25">
      <c r="A23334" s="5">
        <v>1090378805</v>
      </c>
      <c r="B23334" s="6" t="s">
        <v>70954</v>
      </c>
      <c r="C23334" s="6" t="s">
        <v>44860</v>
      </c>
      <c r="D23334" s="7">
        <v>3118313145</v>
      </c>
      <c r="E23334" s="8">
        <v>30300</v>
      </c>
      <c r="F23334" s="4" t="s">
        <v>44859</v>
      </c>
    </row>
    <row r="23335" spans="1:6" x14ac:dyDescent="0.25">
      <c r="A23335" s="5">
        <v>1082850490</v>
      </c>
      <c r="B23335" s="6" t="s">
        <v>70954</v>
      </c>
      <c r="C23335" s="6" t="s">
        <v>44862</v>
      </c>
      <c r="D23335" s="7">
        <v>3192165858</v>
      </c>
      <c r="E23335" s="8">
        <v>59700</v>
      </c>
      <c r="F23335" s="4" t="s">
        <v>44861</v>
      </c>
    </row>
    <row r="23336" spans="1:6" x14ac:dyDescent="0.25">
      <c r="A23336" s="5">
        <v>33205796</v>
      </c>
      <c r="B23336" s="6" t="s">
        <v>70954</v>
      </c>
      <c r="C23336" s="6" t="s">
        <v>44864</v>
      </c>
      <c r="D23336" s="7">
        <v>3116561718</v>
      </c>
      <c r="E23336" s="8">
        <v>22500</v>
      </c>
      <c r="F23336" s="4" t="s">
        <v>44863</v>
      </c>
    </row>
    <row r="23337" spans="1:6" x14ac:dyDescent="0.25">
      <c r="A23337" s="5">
        <v>1090465982</v>
      </c>
      <c r="B23337" s="6" t="s">
        <v>70954</v>
      </c>
      <c r="C23337" s="6" t="s">
        <v>44866</v>
      </c>
      <c r="D23337" s="7">
        <v>3118857824</v>
      </c>
      <c r="E23337" s="8">
        <v>30300</v>
      </c>
      <c r="F23337" s="4" t="s">
        <v>44865</v>
      </c>
    </row>
    <row r="23338" spans="1:6" x14ac:dyDescent="0.25">
      <c r="A23338" s="5">
        <v>30571709</v>
      </c>
      <c r="B23338" s="6" t="s">
        <v>70954</v>
      </c>
      <c r="C23338" s="6" t="s">
        <v>44868</v>
      </c>
      <c r="D23338" s="7">
        <v>3008901276</v>
      </c>
      <c r="E23338" s="8">
        <v>95500</v>
      </c>
      <c r="F23338" s="4" t="s">
        <v>44867</v>
      </c>
    </row>
    <row r="23339" spans="1:6" x14ac:dyDescent="0.25">
      <c r="A23339" s="5">
        <v>49672544</v>
      </c>
      <c r="B23339" s="6" t="s">
        <v>70954</v>
      </c>
      <c r="C23339" s="6" t="s">
        <v>44870</v>
      </c>
      <c r="D23339" s="7">
        <v>3177488752</v>
      </c>
      <c r="E23339" s="8">
        <v>30300</v>
      </c>
      <c r="F23339" s="4" t="s">
        <v>44869</v>
      </c>
    </row>
    <row r="23340" spans="1:6" x14ac:dyDescent="0.25">
      <c r="A23340" s="5">
        <v>1140816639</v>
      </c>
      <c r="B23340" s="6" t="s">
        <v>70954</v>
      </c>
      <c r="C23340" s="6" t="s">
        <v>44872</v>
      </c>
      <c r="D23340" s="7">
        <v>3103999358</v>
      </c>
      <c r="E23340" s="8">
        <v>95500</v>
      </c>
      <c r="F23340" s="4" t="s">
        <v>44871</v>
      </c>
    </row>
    <row r="23341" spans="1:6" x14ac:dyDescent="0.25">
      <c r="A23341" s="5">
        <v>37995203</v>
      </c>
      <c r="B23341" s="6" t="s">
        <v>70954</v>
      </c>
      <c r="C23341" s="6" t="s">
        <v>44874</v>
      </c>
      <c r="D23341" s="7">
        <v>3232843033</v>
      </c>
      <c r="E23341" s="8">
        <v>45000</v>
      </c>
      <c r="F23341" s="4" t="s">
        <v>44873</v>
      </c>
    </row>
    <row r="23342" spans="1:6" x14ac:dyDescent="0.25">
      <c r="A23342" s="5">
        <v>1099214142</v>
      </c>
      <c r="B23342" s="6" t="s">
        <v>70954</v>
      </c>
      <c r="C23342" s="6" t="s">
        <v>44876</v>
      </c>
      <c r="D23342" s="7">
        <v>3133653030</v>
      </c>
      <c r="E23342" s="8">
        <v>30300</v>
      </c>
      <c r="F23342" s="4" t="s">
        <v>44875</v>
      </c>
    </row>
    <row r="23343" spans="1:6" x14ac:dyDescent="0.25">
      <c r="A23343" s="5">
        <v>1062674515</v>
      </c>
      <c r="B23343" s="6" t="s">
        <v>70954</v>
      </c>
      <c r="C23343" s="6" t="s">
        <v>44878</v>
      </c>
      <c r="D23343" s="7">
        <v>3116800743</v>
      </c>
      <c r="E23343" s="8">
        <v>45000</v>
      </c>
      <c r="F23343" s="4" t="s">
        <v>44877</v>
      </c>
    </row>
    <row r="23344" spans="1:6" x14ac:dyDescent="0.25">
      <c r="A23344" s="5">
        <v>32703075</v>
      </c>
      <c r="B23344" s="6" t="s">
        <v>70954</v>
      </c>
      <c r="C23344" s="6" t="s">
        <v>44880</v>
      </c>
      <c r="D23344" s="7">
        <v>3106206422</v>
      </c>
      <c r="E23344" s="8">
        <v>113100</v>
      </c>
      <c r="F23344" s="4" t="s">
        <v>44879</v>
      </c>
    </row>
    <row r="23345" spans="1:6" x14ac:dyDescent="0.25">
      <c r="A23345" s="5">
        <v>52962210</v>
      </c>
      <c r="B23345" s="6" t="s">
        <v>70954</v>
      </c>
      <c r="C23345" s="6" t="s">
        <v>44882</v>
      </c>
      <c r="D23345" s="7">
        <v>3227059119</v>
      </c>
      <c r="E23345" s="8">
        <v>59700</v>
      </c>
      <c r="F23345" s="4" t="s">
        <v>44881</v>
      </c>
    </row>
    <row r="23346" spans="1:6" x14ac:dyDescent="0.25">
      <c r="A23346" s="5">
        <v>72227195</v>
      </c>
      <c r="B23346" s="6" t="s">
        <v>70954</v>
      </c>
      <c r="C23346" s="6" t="s">
        <v>15</v>
      </c>
      <c r="D23346" s="7">
        <v>3153213861</v>
      </c>
      <c r="E23346" s="8">
        <v>30300</v>
      </c>
      <c r="F23346" s="4" t="s">
        <v>44883</v>
      </c>
    </row>
    <row r="23347" spans="1:6" x14ac:dyDescent="0.25">
      <c r="A23347" s="5">
        <v>79777866</v>
      </c>
      <c r="B23347" s="6" t="s">
        <v>70954</v>
      </c>
      <c r="C23347" s="6" t="s">
        <v>44885</v>
      </c>
      <c r="D23347" s="7">
        <v>3228940314</v>
      </c>
      <c r="E23347" s="8">
        <v>89500</v>
      </c>
      <c r="F23347" s="4" t="s">
        <v>44884</v>
      </c>
    </row>
    <row r="23348" spans="1:6" x14ac:dyDescent="0.25">
      <c r="A23348" s="5">
        <v>43191518</v>
      </c>
      <c r="B23348" s="6" t="s">
        <v>70954</v>
      </c>
      <c r="C23348" s="6" t="s">
        <v>7931</v>
      </c>
      <c r="D23348" s="7">
        <v>3122774113</v>
      </c>
      <c r="E23348" s="8">
        <v>113100</v>
      </c>
      <c r="F23348" s="4" t="s">
        <v>44886</v>
      </c>
    </row>
    <row r="23349" spans="1:6" x14ac:dyDescent="0.25">
      <c r="A23349" s="5">
        <v>1123562629</v>
      </c>
      <c r="B23349" s="6" t="s">
        <v>70954</v>
      </c>
      <c r="C23349" s="6" t="s">
        <v>44888</v>
      </c>
      <c r="D23349" s="7">
        <v>3112875629</v>
      </c>
      <c r="E23349" s="8">
        <v>22500</v>
      </c>
      <c r="F23349" s="4" t="s">
        <v>44887</v>
      </c>
    </row>
    <row r="23350" spans="1:6" x14ac:dyDescent="0.25">
      <c r="A23350" s="5">
        <v>41709572</v>
      </c>
      <c r="B23350" s="6" t="s">
        <v>70954</v>
      </c>
      <c r="C23350" s="6" t="s">
        <v>44890</v>
      </c>
      <c r="D23350" s="7">
        <v>3133500915</v>
      </c>
      <c r="E23350" s="8">
        <v>45000</v>
      </c>
      <c r="F23350" s="4" t="s">
        <v>44889</v>
      </c>
    </row>
    <row r="23351" spans="1:6" x14ac:dyDescent="0.25">
      <c r="A23351" s="5">
        <v>179859</v>
      </c>
      <c r="B23351" s="6" t="s">
        <v>70954</v>
      </c>
      <c r="C23351" s="6" t="s">
        <v>44892</v>
      </c>
      <c r="D23351" s="7">
        <v>3204964275</v>
      </c>
      <c r="E23351" s="8">
        <v>59700</v>
      </c>
      <c r="F23351" s="4" t="s">
        <v>44891</v>
      </c>
    </row>
    <row r="23352" spans="1:6" x14ac:dyDescent="0.25">
      <c r="A23352" s="5">
        <v>98136087</v>
      </c>
      <c r="B23352" s="6" t="s">
        <v>70954</v>
      </c>
      <c r="C23352" s="6" t="s">
        <v>44894</v>
      </c>
      <c r="D23352" s="7">
        <v>3224556788</v>
      </c>
      <c r="E23352" s="8">
        <v>30300</v>
      </c>
      <c r="F23352" s="4" t="s">
        <v>44893</v>
      </c>
    </row>
    <row r="23353" spans="1:6" x14ac:dyDescent="0.25">
      <c r="A23353" s="5">
        <v>1007422261</v>
      </c>
      <c r="B23353" s="6" t="s">
        <v>70954</v>
      </c>
      <c r="C23353" s="6" t="s">
        <v>44896</v>
      </c>
      <c r="D23353" s="7">
        <v>3123569129</v>
      </c>
      <c r="E23353" s="8">
        <v>30300</v>
      </c>
      <c r="F23353" s="4" t="s">
        <v>44895</v>
      </c>
    </row>
    <row r="23354" spans="1:6" x14ac:dyDescent="0.25">
      <c r="A23354" s="5">
        <v>14269061</v>
      </c>
      <c r="B23354" s="6" t="s">
        <v>70954</v>
      </c>
      <c r="C23354" s="6" t="s">
        <v>44898</v>
      </c>
      <c r="D23354" s="7">
        <v>3177327579</v>
      </c>
      <c r="E23354" s="8">
        <v>59700</v>
      </c>
      <c r="F23354" s="4" t="s">
        <v>44897</v>
      </c>
    </row>
    <row r="23355" spans="1:6" x14ac:dyDescent="0.25">
      <c r="A23355" s="5">
        <v>88142229</v>
      </c>
      <c r="B23355" s="6" t="s">
        <v>70954</v>
      </c>
      <c r="C23355" s="6" t="s">
        <v>44900</v>
      </c>
      <c r="D23355" s="7">
        <v>3026088597</v>
      </c>
      <c r="E23355" s="8">
        <v>24800</v>
      </c>
      <c r="F23355" s="4" t="s">
        <v>44899</v>
      </c>
    </row>
    <row r="23356" spans="1:6" x14ac:dyDescent="0.25">
      <c r="A23356" s="5">
        <v>1057580631</v>
      </c>
      <c r="B23356" s="6" t="s">
        <v>70954</v>
      </c>
      <c r="C23356" s="6" t="s">
        <v>44902</v>
      </c>
      <c r="D23356" s="7">
        <v>3222691979</v>
      </c>
      <c r="E23356" s="8">
        <v>45000</v>
      </c>
      <c r="F23356" s="4" t="s">
        <v>44901</v>
      </c>
    </row>
    <row r="23357" spans="1:6" x14ac:dyDescent="0.25">
      <c r="A23357" s="5">
        <v>12101640</v>
      </c>
      <c r="B23357" s="6" t="s">
        <v>70954</v>
      </c>
      <c r="C23357" s="6" t="s">
        <v>44904</v>
      </c>
      <c r="D23357" s="7">
        <v>3176400725</v>
      </c>
      <c r="E23357" s="8">
        <v>30300</v>
      </c>
      <c r="F23357" s="4" t="s">
        <v>44903</v>
      </c>
    </row>
    <row r="23358" spans="1:6" x14ac:dyDescent="0.25">
      <c r="A23358" s="5">
        <v>73104198</v>
      </c>
      <c r="B23358" s="6" t="s">
        <v>70954</v>
      </c>
      <c r="C23358" s="6" t="s">
        <v>44906</v>
      </c>
      <c r="D23358" s="7">
        <v>3198578645</v>
      </c>
      <c r="E23358" s="8">
        <v>113100</v>
      </c>
      <c r="F23358" s="4" t="s">
        <v>44905</v>
      </c>
    </row>
    <row r="23359" spans="1:6" x14ac:dyDescent="0.25">
      <c r="A23359" s="5">
        <v>19708811</v>
      </c>
      <c r="B23359" s="6" t="s">
        <v>70954</v>
      </c>
      <c r="C23359" s="6" t="s">
        <v>44908</v>
      </c>
      <c r="D23359" s="7">
        <v>3012178112</v>
      </c>
      <c r="E23359" s="8">
        <v>30300</v>
      </c>
      <c r="F23359" s="4" t="s">
        <v>44907</v>
      </c>
    </row>
    <row r="23360" spans="1:6" x14ac:dyDescent="0.25">
      <c r="A23360" s="5">
        <v>1085327184</v>
      </c>
      <c r="B23360" s="6" t="s">
        <v>70954</v>
      </c>
      <c r="C23360" s="6" t="s">
        <v>44910</v>
      </c>
      <c r="D23360" s="7">
        <v>3117590499</v>
      </c>
      <c r="E23360" s="8">
        <v>30300</v>
      </c>
      <c r="F23360" s="4" t="s">
        <v>44909</v>
      </c>
    </row>
    <row r="23361" spans="1:6" x14ac:dyDescent="0.25">
      <c r="A23361" s="5">
        <v>1193364587</v>
      </c>
      <c r="B23361" s="6" t="s">
        <v>70954</v>
      </c>
      <c r="C23361" s="6" t="s">
        <v>44912</v>
      </c>
      <c r="D23361" s="7">
        <v>3205236965</v>
      </c>
      <c r="E23361" s="8">
        <v>30300</v>
      </c>
      <c r="F23361" s="4" t="s">
        <v>44911</v>
      </c>
    </row>
    <row r="23362" spans="1:6" x14ac:dyDescent="0.25">
      <c r="A23362" s="5">
        <v>29951548</v>
      </c>
      <c r="B23362" s="6" t="s">
        <v>70954</v>
      </c>
      <c r="C23362" s="6" t="s">
        <v>44914</v>
      </c>
      <c r="D23362" s="7">
        <v>3002564361</v>
      </c>
      <c r="E23362" s="8">
        <v>59700</v>
      </c>
      <c r="F23362" s="4" t="s">
        <v>44913</v>
      </c>
    </row>
    <row r="23363" spans="1:6" x14ac:dyDescent="0.25">
      <c r="A23363" s="5">
        <v>1107517130</v>
      </c>
      <c r="B23363" s="6" t="s">
        <v>70954</v>
      </c>
      <c r="C23363" s="6" t="s">
        <v>44916</v>
      </c>
      <c r="D23363" s="7">
        <v>3187750195</v>
      </c>
      <c r="E23363" s="8">
        <v>30300</v>
      </c>
      <c r="F23363" s="4" t="s">
        <v>44915</v>
      </c>
    </row>
    <row r="23364" spans="1:6" x14ac:dyDescent="0.25">
      <c r="A23364" s="5">
        <v>94153438</v>
      </c>
      <c r="B23364" s="6" t="s">
        <v>70954</v>
      </c>
      <c r="C23364" s="6" t="s">
        <v>44918</v>
      </c>
      <c r="D23364" s="7">
        <v>3117153395</v>
      </c>
      <c r="E23364" s="8">
        <v>107600</v>
      </c>
      <c r="F23364" s="4" t="s">
        <v>44917</v>
      </c>
    </row>
    <row r="23365" spans="1:6" x14ac:dyDescent="0.25">
      <c r="A23365" s="5">
        <v>1102854067</v>
      </c>
      <c r="B23365" s="6" t="s">
        <v>70954</v>
      </c>
      <c r="C23365" s="6" t="s">
        <v>44920</v>
      </c>
      <c r="D23365" s="7">
        <v>3205607930</v>
      </c>
      <c r="E23365" s="8">
        <v>30300</v>
      </c>
      <c r="F23365" s="4" t="s">
        <v>44919</v>
      </c>
    </row>
    <row r="23366" spans="1:6" x14ac:dyDescent="0.25">
      <c r="A23366" s="5">
        <v>39451612</v>
      </c>
      <c r="B23366" s="6" t="s">
        <v>70954</v>
      </c>
      <c r="C23366" s="6" t="s">
        <v>44922</v>
      </c>
      <c r="D23366" s="7">
        <v>3218702245</v>
      </c>
      <c r="E23366" s="8">
        <v>89500</v>
      </c>
      <c r="F23366" s="4" t="s">
        <v>44921</v>
      </c>
    </row>
    <row r="23367" spans="1:6" x14ac:dyDescent="0.25">
      <c r="A23367" s="5">
        <v>17266595</v>
      </c>
      <c r="B23367" s="6" t="s">
        <v>70954</v>
      </c>
      <c r="C23367" s="6" t="s">
        <v>44924</v>
      </c>
      <c r="D23367" s="7">
        <v>3115500179</v>
      </c>
      <c r="E23367" s="8">
        <v>58900</v>
      </c>
      <c r="F23367" s="4" t="s">
        <v>44923</v>
      </c>
    </row>
    <row r="23368" spans="1:6" x14ac:dyDescent="0.25">
      <c r="A23368" s="5">
        <v>60398987</v>
      </c>
      <c r="B23368" s="6" t="s">
        <v>70954</v>
      </c>
      <c r="C23368" s="6" t="s">
        <v>44926</v>
      </c>
      <c r="D23368" s="7">
        <v>3202759340</v>
      </c>
      <c r="E23368" s="8">
        <v>30300</v>
      </c>
      <c r="F23368" s="4" t="s">
        <v>44925</v>
      </c>
    </row>
    <row r="23369" spans="1:6" x14ac:dyDescent="0.25">
      <c r="A23369" s="5">
        <v>3227472</v>
      </c>
      <c r="B23369" s="6" t="s">
        <v>70954</v>
      </c>
      <c r="C23369" s="6" t="s">
        <v>44928</v>
      </c>
      <c r="D23369" s="7">
        <v>3229756435</v>
      </c>
      <c r="E23369" s="8">
        <v>30300</v>
      </c>
      <c r="F23369" s="4" t="s">
        <v>44927</v>
      </c>
    </row>
    <row r="23370" spans="1:6" x14ac:dyDescent="0.25">
      <c r="A23370" s="5">
        <v>1118813136</v>
      </c>
      <c r="B23370" s="6" t="s">
        <v>70954</v>
      </c>
      <c r="C23370" s="6" t="s">
        <v>44930</v>
      </c>
      <c r="D23370" s="7">
        <v>3278662340</v>
      </c>
      <c r="E23370" s="8">
        <v>107600</v>
      </c>
      <c r="F23370" s="4" t="s">
        <v>44929</v>
      </c>
    </row>
    <row r="23371" spans="1:6" x14ac:dyDescent="0.25">
      <c r="A23371" s="5">
        <v>1024508934</v>
      </c>
      <c r="B23371" s="6" t="s">
        <v>70954</v>
      </c>
      <c r="C23371" s="6" t="s">
        <v>44932</v>
      </c>
      <c r="D23371" s="7">
        <v>3132372839</v>
      </c>
      <c r="E23371" s="8">
        <v>30300</v>
      </c>
      <c r="F23371" s="4" t="s">
        <v>44931</v>
      </c>
    </row>
    <row r="23372" spans="1:6" x14ac:dyDescent="0.25">
      <c r="A23372" s="5">
        <v>22616572</v>
      </c>
      <c r="B23372" s="6" t="s">
        <v>70954</v>
      </c>
      <c r="C23372" s="6" t="s">
        <v>44934</v>
      </c>
      <c r="D23372" s="7">
        <v>3205569652</v>
      </c>
      <c r="E23372" s="8">
        <v>30300</v>
      </c>
      <c r="F23372" s="4" t="s">
        <v>44933</v>
      </c>
    </row>
    <row r="23373" spans="1:6" x14ac:dyDescent="0.25">
      <c r="A23373" s="5">
        <v>1017230295</v>
      </c>
      <c r="B23373" s="6" t="s">
        <v>70954</v>
      </c>
      <c r="C23373" s="6" t="s">
        <v>44936</v>
      </c>
      <c r="D23373" s="7">
        <v>3102860364</v>
      </c>
      <c r="E23373" s="8">
        <v>30300</v>
      </c>
      <c r="F23373" s="4" t="s">
        <v>44935</v>
      </c>
    </row>
    <row r="23374" spans="1:6" x14ac:dyDescent="0.25">
      <c r="A23374" s="5">
        <v>39726856</v>
      </c>
      <c r="B23374" s="6" t="s">
        <v>70954</v>
      </c>
      <c r="C23374" s="6" t="s">
        <v>44938</v>
      </c>
      <c r="D23374" s="7">
        <v>3147542211</v>
      </c>
      <c r="E23374" s="8">
        <v>30300</v>
      </c>
      <c r="F23374" s="4" t="s">
        <v>44937</v>
      </c>
    </row>
    <row r="23375" spans="1:6" x14ac:dyDescent="0.25">
      <c r="A23375" s="5">
        <v>1004877265</v>
      </c>
      <c r="B23375" s="6" t="s">
        <v>70954</v>
      </c>
      <c r="C23375" s="6" t="s">
        <v>44940</v>
      </c>
      <c r="D23375" s="7">
        <v>3045317492</v>
      </c>
      <c r="E23375" s="8">
        <v>30300</v>
      </c>
      <c r="F23375" s="4" t="s">
        <v>44939</v>
      </c>
    </row>
    <row r="23376" spans="1:6" x14ac:dyDescent="0.25">
      <c r="A23376" s="5">
        <v>1014260593</v>
      </c>
      <c r="B23376" s="6" t="s">
        <v>70954</v>
      </c>
      <c r="C23376" s="6" t="s">
        <v>44942</v>
      </c>
      <c r="D23376" s="7">
        <v>3006555146</v>
      </c>
      <c r="E23376" s="8">
        <v>76700</v>
      </c>
      <c r="F23376" s="4" t="s">
        <v>44941</v>
      </c>
    </row>
    <row r="23377" spans="1:6" x14ac:dyDescent="0.25">
      <c r="A23377" s="5">
        <v>52264474</v>
      </c>
      <c r="B23377" s="6" t="s">
        <v>70954</v>
      </c>
      <c r="C23377" s="6" t="s">
        <v>44944</v>
      </c>
      <c r="D23377" s="7">
        <v>3148574586</v>
      </c>
      <c r="E23377" s="8">
        <v>59700</v>
      </c>
      <c r="F23377" s="4" t="s">
        <v>44943</v>
      </c>
    </row>
    <row r="23378" spans="1:6" x14ac:dyDescent="0.25">
      <c r="A23378" s="5">
        <v>63341495</v>
      </c>
      <c r="B23378" s="6" t="s">
        <v>70954</v>
      </c>
      <c r="C23378" s="6" t="s">
        <v>28066</v>
      </c>
      <c r="D23378" s="7">
        <v>3142586928</v>
      </c>
      <c r="E23378" s="8">
        <v>30300</v>
      </c>
      <c r="F23378" s="4" t="s">
        <v>44945</v>
      </c>
    </row>
    <row r="23379" spans="1:6" x14ac:dyDescent="0.25">
      <c r="A23379" s="5">
        <v>1143379710</v>
      </c>
      <c r="B23379" s="6" t="s">
        <v>70954</v>
      </c>
      <c r="C23379" s="6" t="s">
        <v>44947</v>
      </c>
      <c r="D23379" s="7">
        <v>3205632000</v>
      </c>
      <c r="E23379" s="8">
        <v>30300</v>
      </c>
      <c r="F23379" s="4" t="s">
        <v>44946</v>
      </c>
    </row>
    <row r="23380" spans="1:6" x14ac:dyDescent="0.25">
      <c r="A23380" s="5">
        <v>3828367</v>
      </c>
      <c r="B23380" s="6" t="s">
        <v>70954</v>
      </c>
      <c r="C23380" s="6" t="s">
        <v>44488</v>
      </c>
      <c r="D23380" s="7">
        <v>3054501514</v>
      </c>
      <c r="E23380" s="8">
        <v>22500</v>
      </c>
      <c r="F23380" s="4" t="s">
        <v>44948</v>
      </c>
    </row>
    <row r="23381" spans="1:6" x14ac:dyDescent="0.25">
      <c r="A23381" s="5">
        <v>1143164505</v>
      </c>
      <c r="B23381" s="6" t="s">
        <v>70954</v>
      </c>
      <c r="C23381" s="6" t="s">
        <v>28041</v>
      </c>
      <c r="D23381" s="7">
        <v>3009167826</v>
      </c>
      <c r="E23381" s="8">
        <v>30300</v>
      </c>
      <c r="F23381" s="4" t="s">
        <v>44949</v>
      </c>
    </row>
    <row r="23382" spans="1:6" x14ac:dyDescent="0.25">
      <c r="A23382" s="5">
        <v>1144182338</v>
      </c>
      <c r="B23382" s="6" t="s">
        <v>70954</v>
      </c>
      <c r="C23382" s="6" t="s">
        <v>44951</v>
      </c>
      <c r="D23382" s="7">
        <v>3225185645</v>
      </c>
      <c r="E23382" s="8">
        <v>24800</v>
      </c>
      <c r="F23382" s="4" t="s">
        <v>44950</v>
      </c>
    </row>
    <row r="23383" spans="1:6" x14ac:dyDescent="0.25">
      <c r="A23383" s="5">
        <v>5311839</v>
      </c>
      <c r="B23383" s="6" t="s">
        <v>70954</v>
      </c>
      <c r="C23383" s="6" t="s">
        <v>44953</v>
      </c>
      <c r="D23383" s="7">
        <v>3178554180</v>
      </c>
      <c r="E23383" s="8">
        <v>113100</v>
      </c>
      <c r="F23383" s="4" t="s">
        <v>44952</v>
      </c>
    </row>
    <row r="23384" spans="1:6" x14ac:dyDescent="0.25">
      <c r="A23384" s="5">
        <v>9286716</v>
      </c>
      <c r="B23384" s="6" t="s">
        <v>70954</v>
      </c>
      <c r="C23384" s="6" t="s">
        <v>44955</v>
      </c>
      <c r="D23384" s="7">
        <v>3205632303</v>
      </c>
      <c r="E23384" s="8">
        <v>30300</v>
      </c>
      <c r="F23384" s="4" t="s">
        <v>44954</v>
      </c>
    </row>
    <row r="23385" spans="1:6" x14ac:dyDescent="0.25">
      <c r="A23385" s="5">
        <v>36285970</v>
      </c>
      <c r="B23385" s="6" t="s">
        <v>70954</v>
      </c>
      <c r="C23385" s="6" t="s">
        <v>44957</v>
      </c>
      <c r="D23385" s="7">
        <v>3212067092</v>
      </c>
      <c r="E23385" s="8">
        <v>30300</v>
      </c>
      <c r="F23385" s="4" t="s">
        <v>44956</v>
      </c>
    </row>
    <row r="23386" spans="1:6" x14ac:dyDescent="0.25">
      <c r="A23386" s="5">
        <v>57085219</v>
      </c>
      <c r="B23386" s="6" t="s">
        <v>70954</v>
      </c>
      <c r="C23386" s="6" t="s">
        <v>44959</v>
      </c>
      <c r="D23386" s="7">
        <v>3242367983</v>
      </c>
      <c r="E23386" s="8">
        <v>79900</v>
      </c>
      <c r="F23386" s="4" t="s">
        <v>44958</v>
      </c>
    </row>
    <row r="23387" spans="1:6" x14ac:dyDescent="0.25">
      <c r="A23387" s="5">
        <v>1005700186</v>
      </c>
      <c r="B23387" s="6" t="s">
        <v>70954</v>
      </c>
      <c r="C23387" s="6" t="s">
        <v>44961</v>
      </c>
      <c r="D23387" s="7">
        <v>3023136434</v>
      </c>
      <c r="E23387" s="8">
        <v>30300</v>
      </c>
      <c r="F23387" s="4" t="s">
        <v>44960</v>
      </c>
    </row>
    <row r="23388" spans="1:6" x14ac:dyDescent="0.25">
      <c r="A23388" s="5">
        <v>12234129</v>
      </c>
      <c r="B23388" s="6" t="s">
        <v>70954</v>
      </c>
      <c r="C23388" s="6" t="s">
        <v>44963</v>
      </c>
      <c r="D23388" s="7">
        <v>3123557669</v>
      </c>
      <c r="E23388" s="8">
        <v>30300</v>
      </c>
      <c r="F23388" s="4" t="s">
        <v>44962</v>
      </c>
    </row>
    <row r="23389" spans="1:6" x14ac:dyDescent="0.25">
      <c r="A23389" s="5">
        <v>45475699</v>
      </c>
      <c r="B23389" s="6" t="s">
        <v>70954</v>
      </c>
      <c r="C23389" s="6" t="s">
        <v>44965</v>
      </c>
      <c r="D23389" s="7">
        <v>3126960782</v>
      </c>
      <c r="E23389" s="8">
        <v>129400</v>
      </c>
      <c r="F23389" s="4" t="s">
        <v>44964</v>
      </c>
    </row>
    <row r="23390" spans="1:6" x14ac:dyDescent="0.25">
      <c r="A23390" s="5">
        <v>1038102128</v>
      </c>
      <c r="B23390" s="6" t="s">
        <v>70954</v>
      </c>
      <c r="C23390" s="6" t="s">
        <v>44878</v>
      </c>
      <c r="D23390" s="7">
        <v>3148739409</v>
      </c>
      <c r="E23390" s="8">
        <v>79900</v>
      </c>
      <c r="F23390" s="4" t="s">
        <v>44966</v>
      </c>
    </row>
    <row r="23391" spans="1:6" x14ac:dyDescent="0.25">
      <c r="A23391" s="5">
        <v>8505677</v>
      </c>
      <c r="B23391" s="6" t="s">
        <v>70954</v>
      </c>
      <c r="C23391" s="6" t="s">
        <v>44968</v>
      </c>
      <c r="D23391" s="7">
        <v>3016330747</v>
      </c>
      <c r="E23391" s="8">
        <v>59700</v>
      </c>
      <c r="F23391" s="4" t="s">
        <v>44967</v>
      </c>
    </row>
    <row r="23392" spans="1:6" x14ac:dyDescent="0.25">
      <c r="A23392" s="5">
        <v>13230591</v>
      </c>
      <c r="B23392" s="6" t="s">
        <v>70954</v>
      </c>
      <c r="C23392" s="6" t="s">
        <v>44970</v>
      </c>
      <c r="D23392" s="7">
        <v>3219952184</v>
      </c>
      <c r="E23392" s="8">
        <v>113100</v>
      </c>
      <c r="F23392" s="4" t="s">
        <v>44969</v>
      </c>
    </row>
    <row r="23393" spans="1:6" x14ac:dyDescent="0.25">
      <c r="A23393" s="5">
        <v>91471279</v>
      </c>
      <c r="B23393" s="6" t="s">
        <v>70954</v>
      </c>
      <c r="C23393" s="6" t="s">
        <v>44972</v>
      </c>
      <c r="D23393" s="7">
        <v>3102376156</v>
      </c>
      <c r="E23393" s="8">
        <v>30300</v>
      </c>
      <c r="F23393" s="4" t="s">
        <v>44971</v>
      </c>
    </row>
    <row r="23394" spans="1:6" x14ac:dyDescent="0.25">
      <c r="A23394" s="5">
        <v>1004913276</v>
      </c>
      <c r="B23394" s="6" t="s">
        <v>70954</v>
      </c>
      <c r="C23394" s="6" t="s">
        <v>44974</v>
      </c>
      <c r="D23394" s="7">
        <v>3003586037</v>
      </c>
      <c r="E23394" s="8">
        <v>30300</v>
      </c>
      <c r="F23394" s="4" t="s">
        <v>44973</v>
      </c>
    </row>
    <row r="23395" spans="1:6" x14ac:dyDescent="0.25">
      <c r="A23395" s="5">
        <v>1007839687</v>
      </c>
      <c r="B23395" s="6" t="s">
        <v>70954</v>
      </c>
      <c r="C23395" s="6" t="s">
        <v>44976</v>
      </c>
      <c r="D23395" s="7">
        <v>3007382280</v>
      </c>
      <c r="E23395" s="8">
        <v>30300</v>
      </c>
      <c r="F23395" s="4" t="s">
        <v>44975</v>
      </c>
    </row>
    <row r="23396" spans="1:6" x14ac:dyDescent="0.25">
      <c r="A23396" s="5">
        <v>80366766</v>
      </c>
      <c r="B23396" s="6" t="s">
        <v>70954</v>
      </c>
      <c r="C23396" s="6" t="s">
        <v>44978</v>
      </c>
      <c r="D23396" s="7">
        <v>3157979695</v>
      </c>
      <c r="E23396" s="8">
        <v>95500</v>
      </c>
      <c r="F23396" s="4" t="s">
        <v>44977</v>
      </c>
    </row>
    <row r="23397" spans="1:6" x14ac:dyDescent="0.25">
      <c r="A23397" s="5">
        <v>13467433</v>
      </c>
      <c r="B23397" s="6" t="s">
        <v>70954</v>
      </c>
      <c r="C23397" s="6" t="s">
        <v>44980</v>
      </c>
      <c r="D23397" s="7">
        <v>3105594494</v>
      </c>
      <c r="E23397" s="8">
        <v>30300</v>
      </c>
      <c r="F23397" s="4" t="s">
        <v>44979</v>
      </c>
    </row>
    <row r="23398" spans="1:6" x14ac:dyDescent="0.25">
      <c r="A23398" s="5">
        <v>86008711</v>
      </c>
      <c r="B23398" s="6" t="s">
        <v>70954</v>
      </c>
      <c r="C23398" s="6" t="s">
        <v>44982</v>
      </c>
      <c r="D23398" s="7">
        <v>3046835763</v>
      </c>
      <c r="E23398" s="8">
        <v>30300</v>
      </c>
      <c r="F23398" s="4" t="s">
        <v>44981</v>
      </c>
    </row>
    <row r="23399" spans="1:6" x14ac:dyDescent="0.25">
      <c r="A23399" s="5">
        <v>1090495403</v>
      </c>
      <c r="B23399" s="6" t="s">
        <v>70954</v>
      </c>
      <c r="C23399" s="6" t="s">
        <v>44984</v>
      </c>
      <c r="D23399" s="7">
        <v>3176910268</v>
      </c>
      <c r="E23399" s="8">
        <v>30300</v>
      </c>
      <c r="F23399" s="4" t="s">
        <v>44983</v>
      </c>
    </row>
    <row r="23400" spans="1:6" x14ac:dyDescent="0.25">
      <c r="A23400" s="5">
        <v>33355713</v>
      </c>
      <c r="B23400" s="6" t="s">
        <v>70954</v>
      </c>
      <c r="C23400" s="6" t="s">
        <v>44986</v>
      </c>
      <c r="D23400" s="7">
        <v>3189674586</v>
      </c>
      <c r="E23400" s="8">
        <v>45000</v>
      </c>
      <c r="F23400" s="4" t="s">
        <v>44985</v>
      </c>
    </row>
    <row r="23401" spans="1:6" x14ac:dyDescent="0.25">
      <c r="A23401" s="5">
        <v>88216527</v>
      </c>
      <c r="B23401" s="6" t="s">
        <v>70954</v>
      </c>
      <c r="C23401" s="6" t="s">
        <v>44988</v>
      </c>
      <c r="D23401" s="7">
        <v>3219256091</v>
      </c>
      <c r="E23401" s="8">
        <v>30300</v>
      </c>
      <c r="F23401" s="4" t="s">
        <v>44987</v>
      </c>
    </row>
    <row r="23402" spans="1:6" x14ac:dyDescent="0.25">
      <c r="A23402" s="5">
        <v>32745052</v>
      </c>
      <c r="B23402" s="6" t="s">
        <v>70954</v>
      </c>
      <c r="C23402" s="6" t="s">
        <v>44990</v>
      </c>
      <c r="D23402" s="7">
        <v>3007211768</v>
      </c>
      <c r="E23402" s="8">
        <v>89500</v>
      </c>
      <c r="F23402" s="4" t="s">
        <v>44989</v>
      </c>
    </row>
    <row r="23403" spans="1:6" x14ac:dyDescent="0.25">
      <c r="A23403" s="5">
        <v>1143236132</v>
      </c>
      <c r="B23403" s="6" t="s">
        <v>70954</v>
      </c>
      <c r="C23403" s="6" t="s">
        <v>44992</v>
      </c>
      <c r="D23403" s="7">
        <v>3107826379</v>
      </c>
      <c r="E23403" s="8">
        <v>30300</v>
      </c>
      <c r="F23403" s="4" t="s">
        <v>44991</v>
      </c>
    </row>
    <row r="23404" spans="1:6" x14ac:dyDescent="0.25">
      <c r="A23404" s="5">
        <v>72259325</v>
      </c>
      <c r="B23404" s="6" t="s">
        <v>70954</v>
      </c>
      <c r="C23404" s="6" t="s">
        <v>44994</v>
      </c>
      <c r="D23404" s="7">
        <v>3013807893</v>
      </c>
      <c r="E23404" s="8">
        <v>113100</v>
      </c>
      <c r="F23404" s="4" t="s">
        <v>44993</v>
      </c>
    </row>
    <row r="23405" spans="1:6" x14ac:dyDescent="0.25">
      <c r="A23405" s="5">
        <v>1082841200</v>
      </c>
      <c r="B23405" s="6" t="s">
        <v>70954</v>
      </c>
      <c r="C23405" s="6" t="s">
        <v>44996</v>
      </c>
      <c r="D23405" s="7">
        <v>3178208871</v>
      </c>
      <c r="E23405" s="8">
        <v>54700</v>
      </c>
      <c r="F23405" s="4" t="s">
        <v>44995</v>
      </c>
    </row>
    <row r="23406" spans="1:6" x14ac:dyDescent="0.25">
      <c r="A23406" s="5">
        <v>83163221</v>
      </c>
      <c r="B23406" s="6" t="s">
        <v>70954</v>
      </c>
      <c r="C23406" s="6" t="s">
        <v>44998</v>
      </c>
      <c r="D23406" s="7">
        <v>3229171000</v>
      </c>
      <c r="E23406" s="8">
        <v>30300</v>
      </c>
      <c r="F23406" s="4" t="s">
        <v>44997</v>
      </c>
    </row>
    <row r="23407" spans="1:6" x14ac:dyDescent="0.25">
      <c r="A23407" s="5">
        <v>1023968215</v>
      </c>
      <c r="B23407" s="6" t="s">
        <v>70954</v>
      </c>
      <c r="C23407" s="6" t="s">
        <v>45000</v>
      </c>
      <c r="D23407" s="7">
        <v>3114923323</v>
      </c>
      <c r="E23407" s="8">
        <v>59700</v>
      </c>
      <c r="F23407" s="4" t="s">
        <v>44999</v>
      </c>
    </row>
    <row r="23408" spans="1:6" x14ac:dyDescent="0.25">
      <c r="A23408" s="5">
        <v>13886323</v>
      </c>
      <c r="B23408" s="6" t="s">
        <v>70954</v>
      </c>
      <c r="C23408" s="6" t="s">
        <v>45002</v>
      </c>
      <c r="D23408" s="7">
        <v>3001783926</v>
      </c>
      <c r="E23408" s="8">
        <v>30300</v>
      </c>
      <c r="F23408" s="4" t="s">
        <v>45001</v>
      </c>
    </row>
    <row r="23409" spans="1:6" x14ac:dyDescent="0.25">
      <c r="A23409" s="5">
        <v>3028987</v>
      </c>
      <c r="B23409" s="6" t="s">
        <v>70954</v>
      </c>
      <c r="C23409" s="6" t="s">
        <v>45004</v>
      </c>
      <c r="D23409" s="7">
        <v>3213912761</v>
      </c>
      <c r="E23409" s="8">
        <v>68300</v>
      </c>
      <c r="F23409" s="4" t="s">
        <v>45003</v>
      </c>
    </row>
    <row r="23410" spans="1:6" x14ac:dyDescent="0.25">
      <c r="A23410" s="5">
        <v>88202068</v>
      </c>
      <c r="B23410" s="6" t="s">
        <v>70954</v>
      </c>
      <c r="C23410" s="6" t="s">
        <v>45006</v>
      </c>
      <c r="D23410" s="7">
        <v>3229574983</v>
      </c>
      <c r="E23410" s="8">
        <v>113100</v>
      </c>
      <c r="F23410" s="4" t="s">
        <v>45005</v>
      </c>
    </row>
    <row r="23411" spans="1:6" x14ac:dyDescent="0.25">
      <c r="A23411" s="5">
        <v>6427667</v>
      </c>
      <c r="B23411" s="6" t="s">
        <v>70954</v>
      </c>
      <c r="C23411" s="6" t="s">
        <v>45008</v>
      </c>
      <c r="D23411" s="7">
        <v>3044888089</v>
      </c>
      <c r="E23411" s="8">
        <v>54700</v>
      </c>
      <c r="F23411" s="4" t="s">
        <v>45007</v>
      </c>
    </row>
    <row r="23412" spans="1:6" x14ac:dyDescent="0.25">
      <c r="A23412" s="5">
        <v>37316983</v>
      </c>
      <c r="B23412" s="6" t="s">
        <v>70954</v>
      </c>
      <c r="C23412" s="6" t="s">
        <v>45010</v>
      </c>
      <c r="D23412" s="7">
        <v>3153661340</v>
      </c>
      <c r="E23412" s="8">
        <v>113100</v>
      </c>
      <c r="F23412" s="4" t="s">
        <v>45009</v>
      </c>
    </row>
    <row r="23413" spans="1:6" x14ac:dyDescent="0.25">
      <c r="A23413" s="5">
        <v>15482017</v>
      </c>
      <c r="B23413" s="6" t="s">
        <v>70954</v>
      </c>
      <c r="C23413" s="6" t="s">
        <v>45012</v>
      </c>
      <c r="D23413" s="7">
        <v>3505137209</v>
      </c>
      <c r="E23413" s="8">
        <v>113100</v>
      </c>
      <c r="F23413" s="4" t="s">
        <v>45011</v>
      </c>
    </row>
    <row r="23414" spans="1:6" x14ac:dyDescent="0.25">
      <c r="A23414" s="5">
        <v>1129539730</v>
      </c>
      <c r="B23414" s="6" t="s">
        <v>70954</v>
      </c>
      <c r="C23414" s="6" t="s">
        <v>45014</v>
      </c>
      <c r="D23414" s="7">
        <v>3507823466</v>
      </c>
      <c r="E23414" s="8">
        <v>30300</v>
      </c>
      <c r="F23414" s="4" t="s">
        <v>45013</v>
      </c>
    </row>
    <row r="23415" spans="1:6" x14ac:dyDescent="0.25">
      <c r="A23415" s="5">
        <v>50921974</v>
      </c>
      <c r="B23415" s="6" t="s">
        <v>70954</v>
      </c>
      <c r="C23415" s="6" t="s">
        <v>45016</v>
      </c>
      <c r="D23415" s="7">
        <v>3149871097</v>
      </c>
      <c r="E23415" s="8">
        <v>30300</v>
      </c>
      <c r="F23415" s="4" t="s">
        <v>45015</v>
      </c>
    </row>
    <row r="23416" spans="1:6" x14ac:dyDescent="0.25">
      <c r="A23416" s="5">
        <v>12597488</v>
      </c>
      <c r="B23416" s="6" t="s">
        <v>70954</v>
      </c>
      <c r="C23416" s="6" t="s">
        <v>45018</v>
      </c>
      <c r="D23416" s="7">
        <v>3124516718</v>
      </c>
      <c r="E23416" s="8">
        <v>34200</v>
      </c>
      <c r="F23416" s="4" t="s">
        <v>45017</v>
      </c>
    </row>
    <row r="23417" spans="1:6" x14ac:dyDescent="0.25">
      <c r="A23417" s="5">
        <v>1128060907</v>
      </c>
      <c r="B23417" s="6" t="s">
        <v>70954</v>
      </c>
      <c r="C23417" s="6" t="s">
        <v>45020</v>
      </c>
      <c r="D23417" s="7">
        <v>3104549167</v>
      </c>
      <c r="E23417" s="8">
        <v>45000</v>
      </c>
      <c r="F23417" s="4" t="s">
        <v>45019</v>
      </c>
    </row>
    <row r="23418" spans="1:6" x14ac:dyDescent="0.25">
      <c r="A23418" s="5">
        <v>1113655813</v>
      </c>
      <c r="B23418" s="6" t="s">
        <v>70954</v>
      </c>
      <c r="C23418" s="6" t="s">
        <v>45022</v>
      </c>
      <c r="D23418" s="7">
        <v>3173086683</v>
      </c>
      <c r="E23418" s="8">
        <v>68300</v>
      </c>
      <c r="F23418" s="4" t="s">
        <v>45021</v>
      </c>
    </row>
    <row r="23419" spans="1:6" x14ac:dyDescent="0.25">
      <c r="A23419" s="5">
        <v>22411072</v>
      </c>
      <c r="B23419" s="6" t="s">
        <v>70954</v>
      </c>
      <c r="C23419" s="6" t="s">
        <v>45024</v>
      </c>
      <c r="D23419" s="7">
        <v>3022212284</v>
      </c>
      <c r="E23419" s="8">
        <v>30300</v>
      </c>
      <c r="F23419" s="4" t="s">
        <v>45023</v>
      </c>
    </row>
    <row r="23420" spans="1:6" x14ac:dyDescent="0.25">
      <c r="A23420" s="5">
        <v>17588923</v>
      </c>
      <c r="B23420" s="6" t="s">
        <v>70954</v>
      </c>
      <c r="C23420" s="6" t="s">
        <v>45026</v>
      </c>
      <c r="D23420" s="7">
        <v>3235903429</v>
      </c>
      <c r="E23420" s="8">
        <v>59700</v>
      </c>
      <c r="F23420" s="4" t="s">
        <v>45025</v>
      </c>
    </row>
    <row r="23421" spans="1:6" x14ac:dyDescent="0.25">
      <c r="A23421" s="5">
        <v>71596865</v>
      </c>
      <c r="B23421" s="6" t="s">
        <v>70954</v>
      </c>
      <c r="C23421" s="6" t="s">
        <v>45028</v>
      </c>
      <c r="D23421" s="7">
        <v>3136616737</v>
      </c>
      <c r="E23421" s="8">
        <v>45000</v>
      </c>
      <c r="F23421" s="4" t="s">
        <v>45027</v>
      </c>
    </row>
    <row r="23422" spans="1:6" x14ac:dyDescent="0.25">
      <c r="A23422" s="5">
        <v>10022018</v>
      </c>
      <c r="B23422" s="6" t="s">
        <v>70954</v>
      </c>
      <c r="C23422" s="6" t="s">
        <v>45030</v>
      </c>
      <c r="D23422" s="7">
        <v>3125188091</v>
      </c>
      <c r="E23422" s="8">
        <v>113100</v>
      </c>
      <c r="F23422" s="4" t="s">
        <v>45029</v>
      </c>
    </row>
    <row r="23423" spans="1:6" x14ac:dyDescent="0.25">
      <c r="A23423" s="5">
        <v>5827348</v>
      </c>
      <c r="B23423" s="6" t="s">
        <v>70954</v>
      </c>
      <c r="C23423" s="6" t="s">
        <v>45032</v>
      </c>
      <c r="D23423" s="7">
        <v>3003271239</v>
      </c>
      <c r="E23423" s="8">
        <v>95500</v>
      </c>
      <c r="F23423" s="4" t="s">
        <v>45031</v>
      </c>
    </row>
    <row r="23424" spans="1:6" x14ac:dyDescent="0.25">
      <c r="A23424" s="5">
        <v>1017199948</v>
      </c>
      <c r="B23424" s="6" t="s">
        <v>70954</v>
      </c>
      <c r="C23424" s="6" t="s">
        <v>45034</v>
      </c>
      <c r="D23424" s="7">
        <v>3137653455</v>
      </c>
      <c r="E23424" s="8">
        <v>30300</v>
      </c>
      <c r="F23424" s="4" t="s">
        <v>45033</v>
      </c>
    </row>
    <row r="23425" spans="1:6" x14ac:dyDescent="0.25">
      <c r="A23425" s="5">
        <v>1069477678</v>
      </c>
      <c r="B23425" s="6" t="s">
        <v>70954</v>
      </c>
      <c r="C23425" s="6" t="s">
        <v>45036</v>
      </c>
      <c r="D23425" s="7">
        <v>3223069857</v>
      </c>
      <c r="E23425" s="8">
        <v>59700</v>
      </c>
      <c r="F23425" s="4" t="s">
        <v>45035</v>
      </c>
    </row>
    <row r="23426" spans="1:6" x14ac:dyDescent="0.25">
      <c r="A23426" s="5">
        <v>1140848878</v>
      </c>
      <c r="B23426" s="6" t="s">
        <v>70954</v>
      </c>
      <c r="C23426" s="6" t="s">
        <v>45038</v>
      </c>
      <c r="D23426" s="7">
        <v>3006657107</v>
      </c>
      <c r="E23426" s="8">
        <v>45000</v>
      </c>
      <c r="F23426" s="4" t="s">
        <v>45037</v>
      </c>
    </row>
    <row r="23427" spans="1:6" x14ac:dyDescent="0.25">
      <c r="A23427" s="5">
        <v>129910</v>
      </c>
      <c r="B23427" s="6" t="s">
        <v>70954</v>
      </c>
      <c r="C23427" s="6" t="s">
        <v>45040</v>
      </c>
      <c r="D23427" s="7">
        <v>3103365685</v>
      </c>
      <c r="E23427" s="8">
        <v>68300</v>
      </c>
      <c r="F23427" s="4" t="s">
        <v>45039</v>
      </c>
    </row>
    <row r="23428" spans="1:6" x14ac:dyDescent="0.25">
      <c r="A23428" s="5">
        <v>1088320943</v>
      </c>
      <c r="B23428" s="6" t="s">
        <v>70954</v>
      </c>
      <c r="C23428" s="6" t="s">
        <v>45042</v>
      </c>
      <c r="D23428" s="7">
        <v>3234752731</v>
      </c>
      <c r="E23428" s="8">
        <v>30300</v>
      </c>
      <c r="F23428" s="4" t="s">
        <v>45041</v>
      </c>
    </row>
    <row r="23429" spans="1:6" x14ac:dyDescent="0.25">
      <c r="A23429" s="5">
        <v>98652044</v>
      </c>
      <c r="B23429" s="6" t="s">
        <v>70954</v>
      </c>
      <c r="C23429" s="6" t="s">
        <v>45044</v>
      </c>
      <c r="D23429" s="7">
        <v>3172588905</v>
      </c>
      <c r="E23429" s="8">
        <v>58900</v>
      </c>
      <c r="F23429" s="4" t="s">
        <v>45043</v>
      </c>
    </row>
    <row r="23430" spans="1:6" x14ac:dyDescent="0.25">
      <c r="A23430" s="5">
        <v>6867609</v>
      </c>
      <c r="B23430" s="6" t="s">
        <v>70954</v>
      </c>
      <c r="C23430" s="6" t="s">
        <v>45046</v>
      </c>
      <c r="D23430" s="7">
        <v>3045898863</v>
      </c>
      <c r="E23430" s="8">
        <v>30300</v>
      </c>
      <c r="F23430" s="4" t="s">
        <v>45045</v>
      </c>
    </row>
    <row r="23431" spans="1:6" x14ac:dyDescent="0.25">
      <c r="A23431" s="5">
        <v>1127351006</v>
      </c>
      <c r="B23431" s="6" t="s">
        <v>70954</v>
      </c>
      <c r="C23431" s="6" t="s">
        <v>45048</v>
      </c>
      <c r="D23431" s="7">
        <v>3058153624</v>
      </c>
      <c r="E23431" s="8">
        <v>30300</v>
      </c>
      <c r="F23431" s="4" t="s">
        <v>45047</v>
      </c>
    </row>
    <row r="23432" spans="1:6" x14ac:dyDescent="0.25">
      <c r="A23432" s="5">
        <v>29330219</v>
      </c>
      <c r="B23432" s="6" t="s">
        <v>70954</v>
      </c>
      <c r="C23432" s="6" t="s">
        <v>45050</v>
      </c>
      <c r="D23432" s="7">
        <v>3105179899</v>
      </c>
      <c r="E23432" s="8">
        <v>54700</v>
      </c>
      <c r="F23432" s="4" t="s">
        <v>45049</v>
      </c>
    </row>
    <row r="23433" spans="1:6" x14ac:dyDescent="0.25">
      <c r="A23433" s="5">
        <v>39701116</v>
      </c>
      <c r="B23433" s="6" t="s">
        <v>70954</v>
      </c>
      <c r="C23433" s="6" t="s">
        <v>45052</v>
      </c>
      <c r="D23433" s="7">
        <v>3156460648</v>
      </c>
      <c r="E23433" s="8">
        <v>68300</v>
      </c>
      <c r="F23433" s="4" t="s">
        <v>45051</v>
      </c>
    </row>
    <row r="23434" spans="1:6" x14ac:dyDescent="0.25">
      <c r="A23434" s="5">
        <v>1016060657</v>
      </c>
      <c r="B23434" s="6" t="s">
        <v>70954</v>
      </c>
      <c r="C23434" s="6" t="s">
        <v>45054</v>
      </c>
      <c r="D23434" s="7">
        <v>3123886309</v>
      </c>
      <c r="E23434" s="8">
        <v>30300</v>
      </c>
      <c r="F23434" s="4" t="s">
        <v>45053</v>
      </c>
    </row>
    <row r="23435" spans="1:6" x14ac:dyDescent="0.25">
      <c r="A23435" s="5">
        <v>91250422</v>
      </c>
      <c r="B23435" s="6" t="s">
        <v>70954</v>
      </c>
      <c r="C23435" s="6" t="s">
        <v>45056</v>
      </c>
      <c r="D23435" s="7">
        <v>3118108354</v>
      </c>
      <c r="E23435" s="8">
        <v>68300</v>
      </c>
      <c r="F23435" s="4" t="s">
        <v>45055</v>
      </c>
    </row>
    <row r="23436" spans="1:6" x14ac:dyDescent="0.25">
      <c r="A23436" s="5">
        <v>32680604</v>
      </c>
      <c r="B23436" s="6" t="s">
        <v>70954</v>
      </c>
      <c r="C23436" s="6" t="s">
        <v>45058</v>
      </c>
      <c r="D23436" s="7">
        <v>3205653203</v>
      </c>
      <c r="E23436" s="8">
        <v>30300</v>
      </c>
      <c r="F23436" s="4" t="s">
        <v>45057</v>
      </c>
    </row>
    <row r="23437" spans="1:6" x14ac:dyDescent="0.25">
      <c r="A23437" s="5">
        <v>9088217</v>
      </c>
      <c r="B23437" s="6" t="s">
        <v>70954</v>
      </c>
      <c r="C23437" s="6" t="s">
        <v>45060</v>
      </c>
      <c r="D23437" s="7">
        <v>3145813448</v>
      </c>
      <c r="E23437" s="8">
        <v>59700</v>
      </c>
      <c r="F23437" s="4" t="s">
        <v>45059</v>
      </c>
    </row>
    <row r="23438" spans="1:6" x14ac:dyDescent="0.25">
      <c r="A23438" s="5">
        <v>26669745</v>
      </c>
      <c r="B23438" s="6" t="s">
        <v>70954</v>
      </c>
      <c r="C23438" s="6" t="s">
        <v>45062</v>
      </c>
      <c r="D23438" s="7">
        <v>3217252304</v>
      </c>
      <c r="E23438" s="8">
        <v>30300</v>
      </c>
      <c r="F23438" s="4" t="s">
        <v>45061</v>
      </c>
    </row>
    <row r="23439" spans="1:6" x14ac:dyDescent="0.25">
      <c r="A23439" s="5">
        <v>24088106</v>
      </c>
      <c r="B23439" s="6" t="s">
        <v>70954</v>
      </c>
      <c r="C23439" s="6" t="s">
        <v>45064</v>
      </c>
      <c r="D23439" s="7">
        <v>3112098829</v>
      </c>
      <c r="E23439" s="8">
        <v>95500</v>
      </c>
      <c r="F23439" s="4" t="s">
        <v>45063</v>
      </c>
    </row>
    <row r="23440" spans="1:6" x14ac:dyDescent="0.25">
      <c r="A23440" s="5">
        <v>78031974</v>
      </c>
      <c r="B23440" s="6" t="s">
        <v>70954</v>
      </c>
      <c r="C23440" s="6" t="s">
        <v>45066</v>
      </c>
      <c r="D23440" s="7">
        <v>3205632032</v>
      </c>
      <c r="E23440" s="8">
        <v>30300</v>
      </c>
      <c r="F23440" s="4" t="s">
        <v>45065</v>
      </c>
    </row>
    <row r="23441" spans="1:6" x14ac:dyDescent="0.25">
      <c r="A23441" s="5">
        <v>86057617</v>
      </c>
      <c r="B23441" s="6" t="s">
        <v>70954</v>
      </c>
      <c r="C23441" s="6" t="s">
        <v>45068</v>
      </c>
      <c r="D23441" s="7">
        <v>3115207097</v>
      </c>
      <c r="E23441" s="8">
        <v>30300</v>
      </c>
      <c r="F23441" s="4" t="s">
        <v>45067</v>
      </c>
    </row>
    <row r="23442" spans="1:6" x14ac:dyDescent="0.25">
      <c r="A23442" s="5">
        <v>15035200</v>
      </c>
      <c r="B23442" s="6" t="s">
        <v>70954</v>
      </c>
      <c r="C23442" s="6" t="s">
        <v>45070</v>
      </c>
      <c r="D23442" s="7">
        <v>3205309101</v>
      </c>
      <c r="E23442" s="8">
        <v>95500</v>
      </c>
      <c r="F23442" s="4" t="s">
        <v>45069</v>
      </c>
    </row>
    <row r="23443" spans="1:6" x14ac:dyDescent="0.25">
      <c r="A23443" s="5">
        <v>49667203</v>
      </c>
      <c r="B23443" s="6" t="s">
        <v>70954</v>
      </c>
      <c r="C23443" s="6" t="s">
        <v>45072</v>
      </c>
      <c r="D23443" s="7">
        <v>3106924735</v>
      </c>
      <c r="E23443" s="8">
        <v>30300</v>
      </c>
      <c r="F23443" s="4" t="s">
        <v>45071</v>
      </c>
    </row>
    <row r="23444" spans="1:6" x14ac:dyDescent="0.25">
      <c r="A23444" s="5">
        <v>14296578</v>
      </c>
      <c r="B23444" s="6" t="s">
        <v>70954</v>
      </c>
      <c r="C23444" s="6" t="s">
        <v>44640</v>
      </c>
      <c r="D23444" s="7">
        <v>3155148860</v>
      </c>
      <c r="E23444" s="8">
        <v>59700</v>
      </c>
      <c r="F23444" s="4" t="s">
        <v>45073</v>
      </c>
    </row>
    <row r="23445" spans="1:6" x14ac:dyDescent="0.25">
      <c r="A23445" s="5">
        <v>1023025611</v>
      </c>
      <c r="B23445" s="6" t="s">
        <v>70954</v>
      </c>
      <c r="C23445" s="6" t="s">
        <v>45075</v>
      </c>
      <c r="D23445" s="7">
        <v>3508691447</v>
      </c>
      <c r="E23445" s="8">
        <v>30300</v>
      </c>
      <c r="F23445" s="4" t="s">
        <v>45074</v>
      </c>
    </row>
    <row r="23446" spans="1:6" x14ac:dyDescent="0.25">
      <c r="A23446" s="5">
        <v>1119892283</v>
      </c>
      <c r="B23446" s="6" t="s">
        <v>70954</v>
      </c>
      <c r="C23446" s="6" t="s">
        <v>45077</v>
      </c>
      <c r="D23446" s="7">
        <v>3213520903</v>
      </c>
      <c r="E23446" s="8">
        <v>30300</v>
      </c>
      <c r="F23446" s="4" t="s">
        <v>45076</v>
      </c>
    </row>
    <row r="23447" spans="1:6" x14ac:dyDescent="0.25">
      <c r="A23447" s="5">
        <v>52427573</v>
      </c>
      <c r="B23447" s="6" t="s">
        <v>70954</v>
      </c>
      <c r="C23447" s="6" t="s">
        <v>45079</v>
      </c>
      <c r="D23447" s="7">
        <v>3185323180</v>
      </c>
      <c r="E23447" s="8">
        <v>95500</v>
      </c>
      <c r="F23447" s="4" t="s">
        <v>45078</v>
      </c>
    </row>
    <row r="23448" spans="1:6" x14ac:dyDescent="0.25">
      <c r="A23448" s="5">
        <v>1090391133</v>
      </c>
      <c r="B23448" s="6" t="s">
        <v>70954</v>
      </c>
      <c r="C23448" s="6" t="s">
        <v>45081</v>
      </c>
      <c r="D23448" s="7">
        <v>3108195343</v>
      </c>
      <c r="E23448" s="8">
        <v>30300</v>
      </c>
      <c r="F23448" s="4" t="s">
        <v>45080</v>
      </c>
    </row>
    <row r="23449" spans="1:6" x14ac:dyDescent="0.25">
      <c r="A23449" s="5">
        <v>1038101055</v>
      </c>
      <c r="B23449" s="6" t="s">
        <v>70954</v>
      </c>
      <c r="C23449" s="6" t="s">
        <v>45083</v>
      </c>
      <c r="D23449" s="7">
        <v>3126372919</v>
      </c>
      <c r="E23449" s="8">
        <v>30300</v>
      </c>
      <c r="F23449" s="4" t="s">
        <v>45082</v>
      </c>
    </row>
    <row r="23450" spans="1:6" x14ac:dyDescent="0.25">
      <c r="A23450" s="5">
        <v>1047238010</v>
      </c>
      <c r="B23450" s="6" t="s">
        <v>70954</v>
      </c>
      <c r="C23450" s="6" t="s">
        <v>45085</v>
      </c>
      <c r="D23450" s="7">
        <v>3004542939</v>
      </c>
      <c r="E23450" s="8">
        <v>30300</v>
      </c>
      <c r="F23450" s="4" t="s">
        <v>45084</v>
      </c>
    </row>
    <row r="23451" spans="1:6" x14ac:dyDescent="0.25">
      <c r="A23451" s="5">
        <v>73227014</v>
      </c>
      <c r="B23451" s="6" t="s">
        <v>70954</v>
      </c>
      <c r="C23451" s="6" t="s">
        <v>45087</v>
      </c>
      <c r="D23451" s="7">
        <v>3206188088</v>
      </c>
      <c r="E23451" s="8">
        <v>30300</v>
      </c>
      <c r="F23451" s="4" t="s">
        <v>45086</v>
      </c>
    </row>
    <row r="23452" spans="1:6" x14ac:dyDescent="0.25">
      <c r="A23452" s="5">
        <v>45512804</v>
      </c>
      <c r="B23452" s="6" t="s">
        <v>70954</v>
      </c>
      <c r="C23452" s="6" t="s">
        <v>45089</v>
      </c>
      <c r="D23452" s="7">
        <v>3157882271</v>
      </c>
      <c r="E23452" s="8">
        <v>30300</v>
      </c>
      <c r="F23452" s="4" t="s">
        <v>45088</v>
      </c>
    </row>
    <row r="23453" spans="1:6" x14ac:dyDescent="0.25">
      <c r="A23453" s="5">
        <v>4377497</v>
      </c>
      <c r="B23453" s="6" t="s">
        <v>70954</v>
      </c>
      <c r="C23453" s="6" t="s">
        <v>45091</v>
      </c>
      <c r="D23453" s="7">
        <v>3154241584</v>
      </c>
      <c r="E23453" s="8">
        <v>45000</v>
      </c>
      <c r="F23453" s="4" t="s">
        <v>45090</v>
      </c>
    </row>
    <row r="23454" spans="1:6" x14ac:dyDescent="0.25">
      <c r="A23454" s="5">
        <v>1122136022</v>
      </c>
      <c r="B23454" s="6" t="s">
        <v>70954</v>
      </c>
      <c r="C23454" s="6" t="s">
        <v>45093</v>
      </c>
      <c r="D23454" s="7">
        <v>3112488312</v>
      </c>
      <c r="E23454" s="8">
        <v>30300</v>
      </c>
      <c r="F23454" s="4" t="s">
        <v>45092</v>
      </c>
    </row>
    <row r="23455" spans="1:6" x14ac:dyDescent="0.25">
      <c r="A23455" s="5">
        <v>1048270369</v>
      </c>
      <c r="B23455" s="6" t="s">
        <v>70954</v>
      </c>
      <c r="C23455" s="6" t="s">
        <v>45095</v>
      </c>
      <c r="D23455" s="7">
        <v>3015743031</v>
      </c>
      <c r="E23455" s="8">
        <v>30300</v>
      </c>
      <c r="F23455" s="4" t="s">
        <v>45094</v>
      </c>
    </row>
    <row r="23456" spans="1:6" x14ac:dyDescent="0.25">
      <c r="A23456" s="5">
        <v>1123085335</v>
      </c>
      <c r="B23456" s="6" t="s">
        <v>70954</v>
      </c>
      <c r="C23456" s="6" t="s">
        <v>45097</v>
      </c>
      <c r="D23456" s="7">
        <v>3153909024</v>
      </c>
      <c r="E23456" s="8">
        <v>54700</v>
      </c>
      <c r="F23456" s="4" t="s">
        <v>45096</v>
      </c>
    </row>
    <row r="23457" spans="1:6" x14ac:dyDescent="0.25">
      <c r="A23457" s="5">
        <v>1127044460</v>
      </c>
      <c r="B23457" s="6" t="s">
        <v>70954</v>
      </c>
      <c r="C23457" s="6" t="s">
        <v>45099</v>
      </c>
      <c r="D23457" s="7">
        <v>3203984545</v>
      </c>
      <c r="E23457" s="8">
        <v>30300</v>
      </c>
      <c r="F23457" s="4" t="s">
        <v>45098</v>
      </c>
    </row>
    <row r="23458" spans="1:6" x14ac:dyDescent="0.25">
      <c r="A23458" s="5">
        <v>36623812</v>
      </c>
      <c r="B23458" s="6" t="s">
        <v>70954</v>
      </c>
      <c r="C23458" s="6" t="s">
        <v>45101</v>
      </c>
      <c r="D23458" s="7">
        <v>3022459688</v>
      </c>
      <c r="E23458" s="8">
        <v>30300</v>
      </c>
      <c r="F23458" s="4" t="s">
        <v>45100</v>
      </c>
    </row>
    <row r="23459" spans="1:6" x14ac:dyDescent="0.25">
      <c r="A23459" s="5">
        <v>59801940</v>
      </c>
      <c r="B23459" s="6" t="s">
        <v>70954</v>
      </c>
      <c r="C23459" s="6" t="s">
        <v>45103</v>
      </c>
      <c r="D23459" s="7">
        <v>3164075054</v>
      </c>
      <c r="E23459" s="8">
        <v>96000</v>
      </c>
      <c r="F23459" s="4" t="s">
        <v>45102</v>
      </c>
    </row>
    <row r="23460" spans="1:6" x14ac:dyDescent="0.25">
      <c r="A23460" s="5">
        <v>68290897</v>
      </c>
      <c r="B23460" s="6" t="s">
        <v>70954</v>
      </c>
      <c r="C23460" s="6" t="s">
        <v>45105</v>
      </c>
      <c r="D23460" s="7">
        <v>3203980165</v>
      </c>
      <c r="E23460" s="8">
        <v>30300</v>
      </c>
      <c r="F23460" s="4" t="s">
        <v>45104</v>
      </c>
    </row>
    <row r="23461" spans="1:6" x14ac:dyDescent="0.25">
      <c r="A23461" s="5">
        <v>7477771</v>
      </c>
      <c r="B23461" s="6" t="s">
        <v>70954</v>
      </c>
      <c r="C23461" s="6" t="s">
        <v>45107</v>
      </c>
      <c r="D23461" s="7">
        <v>3145828367</v>
      </c>
      <c r="E23461" s="8">
        <v>59700</v>
      </c>
      <c r="F23461" s="4" t="s">
        <v>45106</v>
      </c>
    </row>
    <row r="23462" spans="1:6" x14ac:dyDescent="0.25">
      <c r="A23462" s="5">
        <v>43841438</v>
      </c>
      <c r="B23462" s="6" t="s">
        <v>70954</v>
      </c>
      <c r="C23462" s="6" t="s">
        <v>45109</v>
      </c>
      <c r="D23462" s="7">
        <v>3245288496</v>
      </c>
      <c r="E23462" s="8">
        <v>30300</v>
      </c>
      <c r="F23462" s="4" t="s">
        <v>45108</v>
      </c>
    </row>
    <row r="23463" spans="1:6" x14ac:dyDescent="0.25">
      <c r="A23463" s="5">
        <v>1005372773</v>
      </c>
      <c r="B23463" s="6" t="s">
        <v>70954</v>
      </c>
      <c r="C23463" s="6" t="s">
        <v>45111</v>
      </c>
      <c r="D23463" s="7">
        <v>3227928891</v>
      </c>
      <c r="E23463" s="8">
        <v>30300</v>
      </c>
      <c r="F23463" s="4" t="s">
        <v>45110</v>
      </c>
    </row>
    <row r="23464" spans="1:6" x14ac:dyDescent="0.25">
      <c r="A23464" s="5">
        <v>1110541905</v>
      </c>
      <c r="B23464" s="6" t="s">
        <v>70954</v>
      </c>
      <c r="C23464" s="6" t="s">
        <v>45113</v>
      </c>
      <c r="D23464" s="7">
        <v>3203153681</v>
      </c>
      <c r="E23464" s="8">
        <v>59700</v>
      </c>
      <c r="F23464" s="4" t="s">
        <v>45112</v>
      </c>
    </row>
    <row r="23465" spans="1:6" x14ac:dyDescent="0.25">
      <c r="A23465" s="5">
        <v>16135429</v>
      </c>
      <c r="B23465" s="6" t="s">
        <v>70954</v>
      </c>
      <c r="C23465" s="6" t="s">
        <v>45115</v>
      </c>
      <c r="D23465" s="7">
        <v>3205217358</v>
      </c>
      <c r="E23465" s="8">
        <v>76700</v>
      </c>
      <c r="F23465" s="4" t="s">
        <v>45114</v>
      </c>
    </row>
    <row r="23466" spans="1:6" x14ac:dyDescent="0.25">
      <c r="A23466" s="5">
        <v>1096947673</v>
      </c>
      <c r="B23466" s="6" t="s">
        <v>70954</v>
      </c>
      <c r="C23466" s="6" t="s">
        <v>45117</v>
      </c>
      <c r="D23466" s="7">
        <v>3125062760</v>
      </c>
      <c r="E23466" s="8">
        <v>30300</v>
      </c>
      <c r="F23466" s="4" t="s">
        <v>45116</v>
      </c>
    </row>
    <row r="23467" spans="1:6" x14ac:dyDescent="0.25">
      <c r="A23467" s="5">
        <v>1036130998</v>
      </c>
      <c r="B23467" s="6" t="s">
        <v>70954</v>
      </c>
      <c r="C23467" s="6" t="s">
        <v>45119</v>
      </c>
      <c r="D23467" s="7">
        <v>3015104811</v>
      </c>
      <c r="E23467" s="8">
        <v>30300</v>
      </c>
      <c r="F23467" s="4" t="s">
        <v>45118</v>
      </c>
    </row>
    <row r="23468" spans="1:6" x14ac:dyDescent="0.25">
      <c r="A23468" s="5">
        <v>78716724</v>
      </c>
      <c r="B23468" s="6" t="s">
        <v>70954</v>
      </c>
      <c r="C23468" s="6" t="s">
        <v>45121</v>
      </c>
      <c r="D23468" s="7">
        <v>3205887898</v>
      </c>
      <c r="E23468" s="8">
        <v>31000</v>
      </c>
      <c r="F23468" s="4" t="s">
        <v>45120</v>
      </c>
    </row>
    <row r="23469" spans="1:6" x14ac:dyDescent="0.25">
      <c r="A23469" s="5">
        <v>12622769</v>
      </c>
      <c r="B23469" s="6" t="s">
        <v>70954</v>
      </c>
      <c r="C23469" s="6" t="s">
        <v>45123</v>
      </c>
      <c r="D23469" s="7">
        <v>3205963206</v>
      </c>
      <c r="E23469" s="8">
        <v>30300</v>
      </c>
      <c r="F23469" s="4" t="s">
        <v>45122</v>
      </c>
    </row>
    <row r="23470" spans="1:6" x14ac:dyDescent="0.25">
      <c r="A23470" s="5">
        <v>1098748146</v>
      </c>
      <c r="B23470" s="6" t="s">
        <v>70954</v>
      </c>
      <c r="C23470" s="6" t="s">
        <v>45125</v>
      </c>
      <c r="D23470" s="7">
        <v>3185209947</v>
      </c>
      <c r="E23470" s="8">
        <v>30300</v>
      </c>
      <c r="F23470" s="4" t="s">
        <v>45124</v>
      </c>
    </row>
    <row r="23471" spans="1:6" x14ac:dyDescent="0.25">
      <c r="A23471" s="5">
        <v>1070817287</v>
      </c>
      <c r="B23471" s="6" t="s">
        <v>70954</v>
      </c>
      <c r="C23471" s="6" t="s">
        <v>31641</v>
      </c>
      <c r="D23471" s="7">
        <v>3205632036</v>
      </c>
      <c r="E23471" s="8">
        <v>30300</v>
      </c>
      <c r="F23471" s="4" t="s">
        <v>45126</v>
      </c>
    </row>
    <row r="23472" spans="1:6" x14ac:dyDescent="0.25">
      <c r="A23472" s="5">
        <v>1044424748</v>
      </c>
      <c r="B23472" s="6" t="s">
        <v>70954</v>
      </c>
      <c r="C23472" s="6" t="s">
        <v>45128</v>
      </c>
      <c r="D23472" s="7">
        <v>3307857456</v>
      </c>
      <c r="E23472" s="8">
        <v>59700</v>
      </c>
      <c r="F23472" s="4" t="s">
        <v>45127</v>
      </c>
    </row>
    <row r="23473" spans="1:6" x14ac:dyDescent="0.25">
      <c r="A23473" s="5">
        <v>1020489380</v>
      </c>
      <c r="B23473" s="6" t="s">
        <v>70954</v>
      </c>
      <c r="C23473" s="6" t="s">
        <v>45130</v>
      </c>
      <c r="D23473" s="7">
        <v>3024081339</v>
      </c>
      <c r="E23473" s="8">
        <v>76700</v>
      </c>
      <c r="F23473" s="4" t="s">
        <v>45129</v>
      </c>
    </row>
    <row r="23474" spans="1:6" x14ac:dyDescent="0.25">
      <c r="A23474" s="5">
        <v>1129579899</v>
      </c>
      <c r="B23474" s="6" t="s">
        <v>70954</v>
      </c>
      <c r="C23474" s="6" t="s">
        <v>45132</v>
      </c>
      <c r="D23474" s="7">
        <v>3218002089</v>
      </c>
      <c r="E23474" s="8">
        <v>112100</v>
      </c>
      <c r="F23474" s="4" t="s">
        <v>45131</v>
      </c>
    </row>
    <row r="23475" spans="1:6" x14ac:dyDescent="0.25">
      <c r="A23475" s="5">
        <v>86076909</v>
      </c>
      <c r="B23475" s="6" t="s">
        <v>70954</v>
      </c>
      <c r="C23475" s="6" t="s">
        <v>45134</v>
      </c>
      <c r="D23475" s="7">
        <v>3219441206</v>
      </c>
      <c r="E23475" s="8">
        <v>22500</v>
      </c>
      <c r="F23475" s="4" t="s">
        <v>45133</v>
      </c>
    </row>
    <row r="23476" spans="1:6" x14ac:dyDescent="0.25">
      <c r="A23476" s="5">
        <v>5771397</v>
      </c>
      <c r="B23476" s="6" t="s">
        <v>70954</v>
      </c>
      <c r="C23476" s="6" t="s">
        <v>15</v>
      </c>
      <c r="D23476" s="7">
        <v>3236915728</v>
      </c>
      <c r="E23476" s="8">
        <v>89500</v>
      </c>
      <c r="F23476" s="4" t="s">
        <v>45135</v>
      </c>
    </row>
    <row r="23477" spans="1:6" x14ac:dyDescent="0.25">
      <c r="A23477" s="5">
        <v>1090398788</v>
      </c>
      <c r="B23477" s="6" t="s">
        <v>70954</v>
      </c>
      <c r="C23477" s="6" t="s">
        <v>45137</v>
      </c>
      <c r="D23477" s="7">
        <v>3004950860</v>
      </c>
      <c r="E23477" s="8">
        <v>59700</v>
      </c>
      <c r="F23477" s="4" t="s">
        <v>45136</v>
      </c>
    </row>
    <row r="23478" spans="1:6" x14ac:dyDescent="0.25">
      <c r="A23478" s="5">
        <v>1039686239</v>
      </c>
      <c r="B23478" s="6" t="s">
        <v>70954</v>
      </c>
      <c r="C23478" s="6" t="s">
        <v>45139</v>
      </c>
      <c r="D23478" s="7">
        <v>3128593014</v>
      </c>
      <c r="E23478" s="8">
        <v>30300</v>
      </c>
      <c r="F23478" s="4" t="s">
        <v>45138</v>
      </c>
    </row>
    <row r="23479" spans="1:6" x14ac:dyDescent="0.25">
      <c r="A23479" s="5">
        <v>13199581</v>
      </c>
      <c r="B23479" s="6" t="s">
        <v>70954</v>
      </c>
      <c r="C23479" s="6" t="s">
        <v>15</v>
      </c>
      <c r="D23479" s="7">
        <v>3015863592</v>
      </c>
      <c r="E23479" s="8">
        <v>31000</v>
      </c>
      <c r="F23479" s="4" t="s">
        <v>45140</v>
      </c>
    </row>
    <row r="23480" spans="1:6" x14ac:dyDescent="0.25">
      <c r="A23480" s="5">
        <v>32665763</v>
      </c>
      <c r="B23480" s="6" t="s">
        <v>70954</v>
      </c>
      <c r="C23480" s="6" t="s">
        <v>45142</v>
      </c>
      <c r="D23480" s="7">
        <v>3002953116</v>
      </c>
      <c r="E23480" s="8">
        <v>89500</v>
      </c>
      <c r="F23480" s="4" t="s">
        <v>45141</v>
      </c>
    </row>
    <row r="23481" spans="1:6" x14ac:dyDescent="0.25">
      <c r="A23481" s="5">
        <v>10902701</v>
      </c>
      <c r="B23481" s="6" t="s">
        <v>70954</v>
      </c>
      <c r="C23481" s="6" t="s">
        <v>45144</v>
      </c>
      <c r="D23481" s="7">
        <v>3005368344</v>
      </c>
      <c r="E23481" s="8">
        <v>113100</v>
      </c>
      <c r="F23481" s="4" t="s">
        <v>45143</v>
      </c>
    </row>
    <row r="23482" spans="1:6" x14ac:dyDescent="0.25">
      <c r="A23482" s="5">
        <v>24478413</v>
      </c>
      <c r="B23482" s="6" t="s">
        <v>70954</v>
      </c>
      <c r="C23482" s="6" t="s">
        <v>45146</v>
      </c>
      <c r="D23482" s="7">
        <v>3118506295</v>
      </c>
      <c r="E23482" s="8">
        <v>30300</v>
      </c>
      <c r="F23482" s="4" t="s">
        <v>45145</v>
      </c>
    </row>
    <row r="23483" spans="1:6" x14ac:dyDescent="0.25">
      <c r="A23483" s="5">
        <v>34560762</v>
      </c>
      <c r="B23483" s="6" t="s">
        <v>70954</v>
      </c>
      <c r="C23483" s="6" t="s">
        <v>43916</v>
      </c>
      <c r="D23483" s="7">
        <v>3117475157</v>
      </c>
      <c r="E23483" s="8">
        <v>45000</v>
      </c>
      <c r="F23483" s="4" t="s">
        <v>45147</v>
      </c>
    </row>
    <row r="23484" spans="1:6" x14ac:dyDescent="0.25">
      <c r="A23484" s="5">
        <v>7242147</v>
      </c>
      <c r="B23484" s="6" t="s">
        <v>70954</v>
      </c>
      <c r="C23484" s="6" t="s">
        <v>45149</v>
      </c>
      <c r="D23484" s="7">
        <v>3144648726</v>
      </c>
      <c r="E23484" s="8">
        <v>30300</v>
      </c>
      <c r="F23484" s="4" t="s">
        <v>45148</v>
      </c>
    </row>
    <row r="23485" spans="1:6" x14ac:dyDescent="0.25">
      <c r="A23485" s="5">
        <v>83237787</v>
      </c>
      <c r="B23485" s="6" t="s">
        <v>70954</v>
      </c>
      <c r="C23485" s="6" t="s">
        <v>45151</v>
      </c>
      <c r="D23485" s="7">
        <v>3164280694</v>
      </c>
      <c r="E23485" s="8">
        <v>96000</v>
      </c>
      <c r="F23485" s="4" t="s">
        <v>45150</v>
      </c>
    </row>
    <row r="23486" spans="1:6" x14ac:dyDescent="0.25">
      <c r="A23486" s="5">
        <v>1129527470</v>
      </c>
      <c r="B23486" s="6" t="s">
        <v>70954</v>
      </c>
      <c r="C23486" s="6" t="s">
        <v>45153</v>
      </c>
      <c r="D23486" s="7">
        <v>3012443199</v>
      </c>
      <c r="E23486" s="8">
        <v>59700</v>
      </c>
      <c r="F23486" s="4" t="s">
        <v>45152</v>
      </c>
    </row>
    <row r="23487" spans="1:6" x14ac:dyDescent="0.25">
      <c r="A23487" s="5">
        <v>50900284</v>
      </c>
      <c r="B23487" s="6" t="s">
        <v>70954</v>
      </c>
      <c r="C23487" s="6" t="s">
        <v>45155</v>
      </c>
      <c r="D23487" s="7">
        <v>3171236589</v>
      </c>
      <c r="E23487" s="8">
        <v>58900</v>
      </c>
      <c r="F23487" s="4" t="s">
        <v>45154</v>
      </c>
    </row>
    <row r="23488" spans="1:6" x14ac:dyDescent="0.25">
      <c r="A23488" s="5">
        <v>1099547093</v>
      </c>
      <c r="B23488" s="6" t="s">
        <v>70954</v>
      </c>
      <c r="C23488" s="6" t="s">
        <v>45157</v>
      </c>
      <c r="D23488" s="7">
        <v>3194200746</v>
      </c>
      <c r="E23488" s="8">
        <v>30300</v>
      </c>
      <c r="F23488" s="4" t="s">
        <v>45156</v>
      </c>
    </row>
    <row r="23489" spans="1:6" x14ac:dyDescent="0.25">
      <c r="A23489" s="5">
        <v>1110539787</v>
      </c>
      <c r="B23489" s="6" t="s">
        <v>70954</v>
      </c>
      <c r="C23489" s="6" t="s">
        <v>45159</v>
      </c>
      <c r="D23489" s="7">
        <v>3167739995</v>
      </c>
      <c r="E23489" s="8">
        <v>30300</v>
      </c>
      <c r="F23489" s="4" t="s">
        <v>45158</v>
      </c>
    </row>
    <row r="23490" spans="1:6" x14ac:dyDescent="0.25">
      <c r="A23490" s="5">
        <v>7383966</v>
      </c>
      <c r="B23490" s="6" t="s">
        <v>70954</v>
      </c>
      <c r="C23490" s="6" t="s">
        <v>45161</v>
      </c>
      <c r="D23490" s="7">
        <v>3207068729</v>
      </c>
      <c r="E23490" s="8">
        <v>95500</v>
      </c>
      <c r="F23490" s="4" t="s">
        <v>45160</v>
      </c>
    </row>
    <row r="23491" spans="1:6" x14ac:dyDescent="0.25">
      <c r="A23491" s="5">
        <v>1000383033</v>
      </c>
      <c r="B23491" s="6" t="s">
        <v>70954</v>
      </c>
      <c r="C23491" s="6" t="s">
        <v>45163</v>
      </c>
      <c r="D23491" s="7">
        <v>3222735402</v>
      </c>
      <c r="E23491" s="8">
        <v>30300</v>
      </c>
      <c r="F23491" s="4" t="s">
        <v>45162</v>
      </c>
    </row>
    <row r="23492" spans="1:6" x14ac:dyDescent="0.25">
      <c r="A23492" s="5">
        <v>24816198</v>
      </c>
      <c r="B23492" s="6" t="s">
        <v>70954</v>
      </c>
      <c r="C23492" s="6" t="s">
        <v>45165</v>
      </c>
      <c r="D23492" s="7">
        <v>3173679675</v>
      </c>
      <c r="E23492" s="8">
        <v>59700</v>
      </c>
      <c r="F23492" s="4" t="s">
        <v>45164</v>
      </c>
    </row>
    <row r="23493" spans="1:6" x14ac:dyDescent="0.25">
      <c r="A23493" s="5">
        <v>11442417</v>
      </c>
      <c r="B23493" s="6" t="s">
        <v>70954</v>
      </c>
      <c r="C23493" s="6" t="s">
        <v>45167</v>
      </c>
      <c r="D23493" s="7">
        <v>3168549903</v>
      </c>
      <c r="E23493" s="8">
        <v>68300</v>
      </c>
      <c r="F23493" s="4" t="s">
        <v>45166</v>
      </c>
    </row>
    <row r="23494" spans="1:6" x14ac:dyDescent="0.25">
      <c r="A23494" s="5">
        <v>1095806106</v>
      </c>
      <c r="B23494" s="6" t="s">
        <v>70954</v>
      </c>
      <c r="C23494" s="6" t="s">
        <v>45169</v>
      </c>
      <c r="D23494" s="7">
        <v>3235046612</v>
      </c>
      <c r="E23494" s="8">
        <v>30300</v>
      </c>
      <c r="F23494" s="4" t="s">
        <v>45168</v>
      </c>
    </row>
    <row r="23495" spans="1:6" x14ac:dyDescent="0.25">
      <c r="A23495" s="5">
        <v>70830368</v>
      </c>
      <c r="B23495" s="6" t="s">
        <v>70954</v>
      </c>
      <c r="C23495" s="6" t="s">
        <v>45171</v>
      </c>
      <c r="D23495" s="7">
        <v>3218298789</v>
      </c>
      <c r="E23495" s="8">
        <v>30300</v>
      </c>
      <c r="F23495" s="4" t="s">
        <v>45170</v>
      </c>
    </row>
    <row r="23496" spans="1:6" x14ac:dyDescent="0.25">
      <c r="A23496" s="5">
        <v>50943474</v>
      </c>
      <c r="B23496" s="6" t="s">
        <v>70954</v>
      </c>
      <c r="C23496" s="6" t="s">
        <v>45173</v>
      </c>
      <c r="D23496" s="7">
        <v>3218668996</v>
      </c>
      <c r="E23496" s="8">
        <v>95500</v>
      </c>
      <c r="F23496" s="4" t="s">
        <v>45172</v>
      </c>
    </row>
    <row r="23497" spans="1:6" x14ac:dyDescent="0.25">
      <c r="A23497" s="5">
        <v>1053806010</v>
      </c>
      <c r="B23497" s="6" t="s">
        <v>70954</v>
      </c>
      <c r="C23497" s="6" t="s">
        <v>45175</v>
      </c>
      <c r="D23497" s="7">
        <v>3126679077</v>
      </c>
      <c r="E23497" s="8">
        <v>30300</v>
      </c>
      <c r="F23497" s="4" t="s">
        <v>45174</v>
      </c>
    </row>
    <row r="23498" spans="1:6" x14ac:dyDescent="0.25">
      <c r="A23498" s="5">
        <v>80863574</v>
      </c>
      <c r="B23498" s="6" t="s">
        <v>70954</v>
      </c>
      <c r="C23498" s="6" t="s">
        <v>45177</v>
      </c>
      <c r="D23498" s="7">
        <v>3103291119</v>
      </c>
      <c r="E23498" s="8">
        <v>85600</v>
      </c>
      <c r="F23498" s="4" t="s">
        <v>45176</v>
      </c>
    </row>
    <row r="23499" spans="1:6" x14ac:dyDescent="0.25">
      <c r="A23499" s="5">
        <v>1044515551</v>
      </c>
      <c r="B23499" s="6" t="s">
        <v>70954</v>
      </c>
      <c r="C23499" s="6" t="s">
        <v>45179</v>
      </c>
      <c r="D23499" s="7">
        <v>3006895478</v>
      </c>
      <c r="E23499" s="8">
        <v>30300</v>
      </c>
      <c r="F23499" s="4" t="s">
        <v>45178</v>
      </c>
    </row>
    <row r="23500" spans="1:6" x14ac:dyDescent="0.25">
      <c r="A23500" s="5">
        <v>1108758018</v>
      </c>
      <c r="B23500" s="6" t="s">
        <v>70954</v>
      </c>
      <c r="C23500" s="6" t="s">
        <v>45181</v>
      </c>
      <c r="D23500" s="7">
        <v>3013604272</v>
      </c>
      <c r="E23500" s="8">
        <v>129400</v>
      </c>
      <c r="F23500" s="4" t="s">
        <v>45180</v>
      </c>
    </row>
    <row r="23501" spans="1:6" x14ac:dyDescent="0.25">
      <c r="A23501" s="5">
        <v>281610</v>
      </c>
      <c r="B23501" s="6" t="s">
        <v>70955</v>
      </c>
      <c r="C23501" s="6" t="s">
        <v>45183</v>
      </c>
      <c r="D23501" s="7">
        <v>3506816593</v>
      </c>
      <c r="E23501" s="8">
        <v>24800</v>
      </c>
      <c r="F23501" s="4" t="s">
        <v>45182</v>
      </c>
    </row>
    <row r="23502" spans="1:6" x14ac:dyDescent="0.25">
      <c r="A23502" s="5">
        <v>75049946</v>
      </c>
      <c r="B23502" s="6" t="s">
        <v>70954</v>
      </c>
      <c r="C23502" s="6" t="s">
        <v>45185</v>
      </c>
      <c r="D23502" s="7">
        <v>3103951696</v>
      </c>
      <c r="E23502" s="8">
        <v>30300</v>
      </c>
      <c r="F23502" s="4" t="s">
        <v>45184</v>
      </c>
    </row>
    <row r="23503" spans="1:6" x14ac:dyDescent="0.25">
      <c r="A23503" s="5">
        <v>1079389511</v>
      </c>
      <c r="B23503" s="6" t="s">
        <v>70954</v>
      </c>
      <c r="C23503" s="6" t="s">
        <v>45187</v>
      </c>
      <c r="D23503" s="7">
        <v>3154639203</v>
      </c>
      <c r="E23503" s="8">
        <v>59700</v>
      </c>
      <c r="F23503" s="4" t="s">
        <v>45186</v>
      </c>
    </row>
    <row r="23504" spans="1:6" x14ac:dyDescent="0.25">
      <c r="A23504" s="5">
        <v>356386</v>
      </c>
      <c r="B23504" s="6" t="s">
        <v>70954</v>
      </c>
      <c r="C23504" s="6" t="s">
        <v>45189</v>
      </c>
      <c r="D23504" s="7">
        <v>3197564490</v>
      </c>
      <c r="E23504" s="8">
        <v>30300</v>
      </c>
      <c r="F23504" s="4" t="s">
        <v>45188</v>
      </c>
    </row>
    <row r="23505" spans="1:6" x14ac:dyDescent="0.25">
      <c r="A23505" s="5">
        <v>79914562</v>
      </c>
      <c r="B23505" s="6" t="s">
        <v>70954</v>
      </c>
      <c r="C23505" s="6" t="s">
        <v>15</v>
      </c>
      <c r="D23505" s="7">
        <v>3214346695</v>
      </c>
      <c r="E23505" s="8">
        <v>59700</v>
      </c>
      <c r="F23505" s="4" t="s">
        <v>45190</v>
      </c>
    </row>
    <row r="23506" spans="1:6" x14ac:dyDescent="0.25">
      <c r="A23506" s="5">
        <v>91456644</v>
      </c>
      <c r="B23506" s="6" t="s">
        <v>70954</v>
      </c>
      <c r="C23506" s="6" t="s">
        <v>45192</v>
      </c>
      <c r="D23506" s="7">
        <v>3114990121</v>
      </c>
      <c r="E23506" s="8">
        <v>59700</v>
      </c>
      <c r="F23506" s="4" t="s">
        <v>45191</v>
      </c>
    </row>
    <row r="23507" spans="1:6" x14ac:dyDescent="0.25">
      <c r="A23507" s="5">
        <v>1000783987</v>
      </c>
      <c r="B23507" s="6" t="s">
        <v>70954</v>
      </c>
      <c r="C23507" s="6" t="s">
        <v>45194</v>
      </c>
      <c r="D23507" s="7">
        <v>3152714346</v>
      </c>
      <c r="E23507" s="8">
        <v>30300</v>
      </c>
      <c r="F23507" s="4" t="s">
        <v>45193</v>
      </c>
    </row>
    <row r="23508" spans="1:6" x14ac:dyDescent="0.25">
      <c r="A23508" s="5">
        <v>60390480</v>
      </c>
      <c r="B23508" s="6" t="s">
        <v>70954</v>
      </c>
      <c r="C23508" s="6" t="s">
        <v>15</v>
      </c>
      <c r="D23508" s="7">
        <v>3014816507</v>
      </c>
      <c r="E23508" s="8">
        <v>54700</v>
      </c>
      <c r="F23508" s="4" t="s">
        <v>45195</v>
      </c>
    </row>
    <row r="23509" spans="1:6" x14ac:dyDescent="0.25">
      <c r="A23509" s="5">
        <v>1030521950</v>
      </c>
      <c r="B23509" s="6" t="s">
        <v>70954</v>
      </c>
      <c r="C23509" s="6" t="s">
        <v>45197</v>
      </c>
      <c r="D23509" s="7">
        <v>3176985770</v>
      </c>
      <c r="E23509" s="8">
        <v>30300</v>
      </c>
      <c r="F23509" s="4" t="s">
        <v>45196</v>
      </c>
    </row>
    <row r="23510" spans="1:6" x14ac:dyDescent="0.25">
      <c r="A23510" s="5">
        <v>35474174</v>
      </c>
      <c r="B23510" s="6" t="s">
        <v>70954</v>
      </c>
      <c r="C23510" s="6" t="s">
        <v>45199</v>
      </c>
      <c r="D23510" s="7">
        <v>3134950921</v>
      </c>
      <c r="E23510" s="8">
        <v>59700</v>
      </c>
      <c r="F23510" s="4" t="s">
        <v>45198</v>
      </c>
    </row>
    <row r="23511" spans="1:6" x14ac:dyDescent="0.25">
      <c r="A23511" s="5">
        <v>52531111</v>
      </c>
      <c r="B23511" s="6" t="s">
        <v>70954</v>
      </c>
      <c r="C23511" s="6" t="s">
        <v>45201</v>
      </c>
      <c r="D23511" s="7">
        <v>3046454488</v>
      </c>
      <c r="E23511" s="8">
        <v>30300</v>
      </c>
      <c r="F23511" s="4" t="s">
        <v>45200</v>
      </c>
    </row>
    <row r="23512" spans="1:6" x14ac:dyDescent="0.25">
      <c r="A23512" s="5">
        <v>39795142</v>
      </c>
      <c r="B23512" s="6" t="s">
        <v>70954</v>
      </c>
      <c r="C23512" s="6" t="s">
        <v>45203</v>
      </c>
      <c r="D23512" s="7">
        <v>3123814988</v>
      </c>
      <c r="E23512" s="8">
        <v>45000</v>
      </c>
      <c r="F23512" s="4" t="s">
        <v>45202</v>
      </c>
    </row>
    <row r="23513" spans="1:6" x14ac:dyDescent="0.25">
      <c r="A23513" s="5">
        <v>1012354071</v>
      </c>
      <c r="B23513" s="6" t="s">
        <v>70954</v>
      </c>
      <c r="C23513" s="6" t="s">
        <v>45205</v>
      </c>
      <c r="D23513" s="7">
        <v>3213597834</v>
      </c>
      <c r="E23513" s="8">
        <v>102600</v>
      </c>
      <c r="F23513" s="4" t="s">
        <v>45204</v>
      </c>
    </row>
    <row r="23514" spans="1:6" x14ac:dyDescent="0.25">
      <c r="A23514" s="5">
        <v>79668654</v>
      </c>
      <c r="B23514" s="6" t="s">
        <v>70954</v>
      </c>
      <c r="C23514" s="6" t="s">
        <v>45207</v>
      </c>
      <c r="D23514" s="7">
        <v>3112732256</v>
      </c>
      <c r="E23514" s="8">
        <v>45000</v>
      </c>
      <c r="F23514" s="4" t="s">
        <v>45206</v>
      </c>
    </row>
    <row r="23515" spans="1:6" x14ac:dyDescent="0.25">
      <c r="A23515" s="5">
        <v>52485965</v>
      </c>
      <c r="B23515" s="6" t="s">
        <v>70954</v>
      </c>
      <c r="C23515" s="6" t="s">
        <v>45209</v>
      </c>
      <c r="D23515" s="7">
        <v>3133180362</v>
      </c>
      <c r="E23515" s="8">
        <v>45000</v>
      </c>
      <c r="F23515" s="4" t="s">
        <v>45208</v>
      </c>
    </row>
    <row r="23516" spans="1:6" x14ac:dyDescent="0.25">
      <c r="A23516" s="5">
        <v>4895898</v>
      </c>
      <c r="B23516" s="6" t="s">
        <v>70954</v>
      </c>
      <c r="C23516" s="6" t="s">
        <v>45211</v>
      </c>
      <c r="D23516" s="7">
        <v>3204887838</v>
      </c>
      <c r="E23516" s="8">
        <v>89500</v>
      </c>
      <c r="F23516" s="4" t="s">
        <v>45210</v>
      </c>
    </row>
    <row r="23517" spans="1:6" x14ac:dyDescent="0.25">
      <c r="A23517" s="5">
        <v>1032397711</v>
      </c>
      <c r="B23517" s="6" t="s">
        <v>70954</v>
      </c>
      <c r="C23517" s="6" t="s">
        <v>45213</v>
      </c>
      <c r="D23517" s="7">
        <v>3106782014</v>
      </c>
      <c r="E23517" s="8">
        <v>129500</v>
      </c>
      <c r="F23517" s="4" t="s">
        <v>45212</v>
      </c>
    </row>
    <row r="23518" spans="1:6" x14ac:dyDescent="0.25">
      <c r="A23518" s="5">
        <v>19109134</v>
      </c>
      <c r="B23518" s="6" t="s">
        <v>70954</v>
      </c>
      <c r="C23518" s="6" t="s">
        <v>45215</v>
      </c>
      <c r="D23518" s="7">
        <v>3223218947</v>
      </c>
      <c r="E23518" s="8">
        <v>59700</v>
      </c>
      <c r="F23518" s="4" t="s">
        <v>45214</v>
      </c>
    </row>
    <row r="23519" spans="1:6" x14ac:dyDescent="0.25">
      <c r="A23519" s="5">
        <v>1030670274</v>
      </c>
      <c r="B23519" s="6" t="s">
        <v>70954</v>
      </c>
      <c r="C23519" s="6" t="s">
        <v>45217</v>
      </c>
      <c r="D23519" s="7">
        <v>3209406471</v>
      </c>
      <c r="E23519" s="8">
        <v>129400</v>
      </c>
      <c r="F23519" s="4" t="s">
        <v>45216</v>
      </c>
    </row>
    <row r="23520" spans="1:6" x14ac:dyDescent="0.25">
      <c r="A23520" s="5">
        <v>1030698482</v>
      </c>
      <c r="B23520" s="6" t="s">
        <v>70954</v>
      </c>
      <c r="C23520" s="6" t="s">
        <v>45219</v>
      </c>
      <c r="D23520" s="7">
        <v>3144797936</v>
      </c>
      <c r="E23520" s="8">
        <v>30300</v>
      </c>
      <c r="F23520" s="4" t="s">
        <v>45218</v>
      </c>
    </row>
    <row r="23521" spans="1:6" x14ac:dyDescent="0.25">
      <c r="A23521" s="5">
        <v>28685297</v>
      </c>
      <c r="B23521" s="6" t="s">
        <v>70954</v>
      </c>
      <c r="C23521" s="6" t="s">
        <v>45221</v>
      </c>
      <c r="D23521" s="7">
        <v>3208833234</v>
      </c>
      <c r="E23521" s="8">
        <v>45000</v>
      </c>
      <c r="F23521" s="4" t="s">
        <v>45220</v>
      </c>
    </row>
    <row r="23522" spans="1:6" x14ac:dyDescent="0.25">
      <c r="A23522" s="5">
        <v>40328678</v>
      </c>
      <c r="B23522" s="6" t="s">
        <v>70954</v>
      </c>
      <c r="C23522" s="6" t="s">
        <v>45223</v>
      </c>
      <c r="D23522" s="7">
        <v>3118123540</v>
      </c>
      <c r="E23522" s="8">
        <v>59700</v>
      </c>
      <c r="F23522" s="4" t="s">
        <v>45222</v>
      </c>
    </row>
    <row r="23523" spans="1:6" x14ac:dyDescent="0.25">
      <c r="A23523" s="5">
        <v>1012433385</v>
      </c>
      <c r="B23523" s="6" t="s">
        <v>70954</v>
      </c>
      <c r="C23523" s="6" t="s">
        <v>45225</v>
      </c>
      <c r="D23523" s="7">
        <v>3102629988</v>
      </c>
      <c r="E23523" s="8">
        <v>30300</v>
      </c>
      <c r="F23523" s="4" t="s">
        <v>45224</v>
      </c>
    </row>
    <row r="23524" spans="1:6" x14ac:dyDescent="0.25">
      <c r="A23524" s="5">
        <v>9535807</v>
      </c>
      <c r="B23524" s="6" t="s">
        <v>70954</v>
      </c>
      <c r="C23524" s="6" t="s">
        <v>45227</v>
      </c>
      <c r="D23524" s="7">
        <v>3002330465</v>
      </c>
      <c r="E23524" s="8">
        <v>45000</v>
      </c>
      <c r="F23524" s="4" t="s">
        <v>45226</v>
      </c>
    </row>
    <row r="23525" spans="1:6" x14ac:dyDescent="0.25">
      <c r="A23525" s="5">
        <v>1000854017</v>
      </c>
      <c r="B23525" s="6" t="s">
        <v>70954</v>
      </c>
      <c r="C23525" s="6" t="s">
        <v>45229</v>
      </c>
      <c r="D23525" s="7">
        <v>3008284583</v>
      </c>
      <c r="E23525" s="8">
        <v>30300</v>
      </c>
      <c r="F23525" s="4" t="s">
        <v>45228</v>
      </c>
    </row>
    <row r="23526" spans="1:6" x14ac:dyDescent="0.25">
      <c r="A23526" s="5">
        <v>80005190</v>
      </c>
      <c r="B23526" s="6" t="s">
        <v>70954</v>
      </c>
      <c r="C23526" s="6" t="s">
        <v>45231</v>
      </c>
      <c r="D23526" s="7">
        <v>3213283570</v>
      </c>
      <c r="E23526" s="8">
        <v>59700</v>
      </c>
      <c r="F23526" s="4" t="s">
        <v>45230</v>
      </c>
    </row>
    <row r="23527" spans="1:6" x14ac:dyDescent="0.25">
      <c r="A23527" s="5">
        <v>52745109</v>
      </c>
      <c r="B23527" s="6" t="s">
        <v>70954</v>
      </c>
      <c r="C23527" s="6" t="s">
        <v>45233</v>
      </c>
      <c r="D23527" s="7">
        <v>3144014593</v>
      </c>
      <c r="E23527" s="8">
        <v>113100</v>
      </c>
      <c r="F23527" s="4" t="s">
        <v>45232</v>
      </c>
    </row>
    <row r="23528" spans="1:6" x14ac:dyDescent="0.25">
      <c r="A23528" s="5">
        <v>1007322289</v>
      </c>
      <c r="B23528" s="6" t="s">
        <v>70954</v>
      </c>
      <c r="C23528" s="6" t="s">
        <v>45235</v>
      </c>
      <c r="D23528" s="7">
        <v>3186083828</v>
      </c>
      <c r="E23528" s="8">
        <v>89500</v>
      </c>
      <c r="F23528" s="4" t="s">
        <v>45234</v>
      </c>
    </row>
    <row r="23529" spans="1:6" x14ac:dyDescent="0.25">
      <c r="A23529" s="5">
        <v>1093741307</v>
      </c>
      <c r="B23529" s="6" t="s">
        <v>70954</v>
      </c>
      <c r="C23529" s="6" t="s">
        <v>45237</v>
      </c>
      <c r="D23529" s="7">
        <v>3209963940</v>
      </c>
      <c r="E23529" s="8">
        <v>95500</v>
      </c>
      <c r="F23529" s="4" t="s">
        <v>45236</v>
      </c>
    </row>
    <row r="23530" spans="1:6" x14ac:dyDescent="0.25">
      <c r="A23530" s="5">
        <v>80247785</v>
      </c>
      <c r="B23530" s="6" t="s">
        <v>70954</v>
      </c>
      <c r="C23530" s="6" t="s">
        <v>45239</v>
      </c>
      <c r="D23530" s="7">
        <v>3105660075</v>
      </c>
      <c r="E23530" s="8">
        <v>30300</v>
      </c>
      <c r="F23530" s="4" t="s">
        <v>45238</v>
      </c>
    </row>
    <row r="23531" spans="1:6" x14ac:dyDescent="0.25">
      <c r="A23531" s="5">
        <v>11412268</v>
      </c>
      <c r="B23531" s="6" t="s">
        <v>70954</v>
      </c>
      <c r="C23531" s="6" t="s">
        <v>45241</v>
      </c>
      <c r="D23531" s="7">
        <v>3208264285</v>
      </c>
      <c r="E23531" s="8">
        <v>54700</v>
      </c>
      <c r="F23531" s="4" t="s">
        <v>45240</v>
      </c>
    </row>
    <row r="23532" spans="1:6" x14ac:dyDescent="0.25">
      <c r="A23532" s="5">
        <v>396144</v>
      </c>
      <c r="B23532" s="6" t="s">
        <v>70954</v>
      </c>
      <c r="C23532" s="6" t="s">
        <v>15</v>
      </c>
      <c r="D23532" s="7">
        <v>3104765212</v>
      </c>
      <c r="E23532" s="8">
        <v>59700</v>
      </c>
      <c r="F23532" s="4" t="s">
        <v>45242</v>
      </c>
    </row>
    <row r="23533" spans="1:6" x14ac:dyDescent="0.25">
      <c r="A23533" s="5">
        <v>80437418</v>
      </c>
      <c r="B23533" s="6" t="s">
        <v>70954</v>
      </c>
      <c r="C23533" s="6" t="s">
        <v>45244</v>
      </c>
      <c r="D23533" s="7">
        <v>3144016751</v>
      </c>
      <c r="E23533" s="8">
        <v>113100</v>
      </c>
      <c r="F23533" s="4" t="s">
        <v>45243</v>
      </c>
    </row>
    <row r="23534" spans="1:6" x14ac:dyDescent="0.25">
      <c r="A23534" s="5">
        <v>52913106</v>
      </c>
      <c r="B23534" s="6" t="s">
        <v>70954</v>
      </c>
      <c r="C23534" s="6" t="s">
        <v>45246</v>
      </c>
      <c r="D23534" s="7">
        <v>3134946622</v>
      </c>
      <c r="E23534" s="8">
        <v>59700</v>
      </c>
      <c r="F23534" s="4" t="s">
        <v>45245</v>
      </c>
    </row>
    <row r="23535" spans="1:6" x14ac:dyDescent="0.25">
      <c r="A23535" s="5">
        <v>52831108</v>
      </c>
      <c r="B23535" s="6" t="s">
        <v>70954</v>
      </c>
      <c r="C23535" s="6" t="s">
        <v>45248</v>
      </c>
      <c r="D23535" s="7">
        <v>3124347691</v>
      </c>
      <c r="E23535" s="8">
        <v>30300</v>
      </c>
      <c r="F23535" s="4" t="s">
        <v>45247</v>
      </c>
    </row>
    <row r="23536" spans="1:6" x14ac:dyDescent="0.25">
      <c r="A23536" s="5">
        <v>2956110</v>
      </c>
      <c r="B23536" s="6" t="s">
        <v>70954</v>
      </c>
      <c r="C23536" s="6" t="s">
        <v>45250</v>
      </c>
      <c r="D23536" s="7">
        <v>3023593269</v>
      </c>
      <c r="E23536" s="8">
        <v>30300</v>
      </c>
      <c r="F23536" s="4" t="s">
        <v>45249</v>
      </c>
    </row>
    <row r="23537" spans="1:6" x14ac:dyDescent="0.25">
      <c r="A23537" s="5">
        <v>1030597617</v>
      </c>
      <c r="B23537" s="6" t="s">
        <v>70954</v>
      </c>
      <c r="C23537" s="6" t="s">
        <v>45252</v>
      </c>
      <c r="D23537" s="7">
        <v>3103180433</v>
      </c>
      <c r="E23537" s="8">
        <v>30300</v>
      </c>
      <c r="F23537" s="4" t="s">
        <v>45251</v>
      </c>
    </row>
    <row r="23538" spans="1:6" x14ac:dyDescent="0.25">
      <c r="A23538" s="5">
        <v>79544646</v>
      </c>
      <c r="B23538" s="6" t="s">
        <v>70954</v>
      </c>
      <c r="C23538" s="6" t="s">
        <v>45254</v>
      </c>
      <c r="D23538" s="7">
        <v>3057847252</v>
      </c>
      <c r="E23538" s="8">
        <v>96000</v>
      </c>
      <c r="F23538" s="4" t="s">
        <v>45253</v>
      </c>
    </row>
    <row r="23539" spans="1:6" x14ac:dyDescent="0.25">
      <c r="A23539" s="5">
        <v>80012472</v>
      </c>
      <c r="B23539" s="6" t="s">
        <v>70954</v>
      </c>
      <c r="C23539" s="6" t="s">
        <v>45256</v>
      </c>
      <c r="D23539" s="7">
        <v>3202713474</v>
      </c>
      <c r="E23539" s="8">
        <v>59700</v>
      </c>
      <c r="F23539" s="4" t="s">
        <v>45255</v>
      </c>
    </row>
    <row r="23540" spans="1:6" x14ac:dyDescent="0.25">
      <c r="A23540" s="5">
        <v>72201544</v>
      </c>
      <c r="B23540" s="6" t="s">
        <v>70954</v>
      </c>
      <c r="C23540" s="6" t="s">
        <v>45258</v>
      </c>
      <c r="D23540" s="7">
        <v>3202341397</v>
      </c>
      <c r="E23540" s="8">
        <v>59700</v>
      </c>
      <c r="F23540" s="4" t="s">
        <v>45257</v>
      </c>
    </row>
    <row r="23541" spans="1:6" x14ac:dyDescent="0.25">
      <c r="A23541" s="5">
        <v>1032379293</v>
      </c>
      <c r="B23541" s="6" t="s">
        <v>70954</v>
      </c>
      <c r="C23541" s="6" t="s">
        <v>45260</v>
      </c>
      <c r="D23541" s="7">
        <v>3123767061</v>
      </c>
      <c r="E23541" s="8">
        <v>45000</v>
      </c>
      <c r="F23541" s="4" t="s">
        <v>45259</v>
      </c>
    </row>
    <row r="23542" spans="1:6" x14ac:dyDescent="0.25">
      <c r="A23542" s="5">
        <v>40416482</v>
      </c>
      <c r="B23542" s="6" t="s">
        <v>70954</v>
      </c>
      <c r="C23542" s="6" t="s">
        <v>45262</v>
      </c>
      <c r="D23542" s="7">
        <v>3208507861</v>
      </c>
      <c r="E23542" s="8">
        <v>128600</v>
      </c>
      <c r="F23542" s="4" t="s">
        <v>45261</v>
      </c>
    </row>
    <row r="23543" spans="1:6" x14ac:dyDescent="0.25">
      <c r="A23543" s="5">
        <v>24226360</v>
      </c>
      <c r="B23543" s="6" t="s">
        <v>70954</v>
      </c>
      <c r="C23543" s="6" t="s">
        <v>45264</v>
      </c>
      <c r="D23543" s="7">
        <v>3103296762</v>
      </c>
      <c r="E23543" s="8">
        <v>95500</v>
      </c>
      <c r="F23543" s="4" t="s">
        <v>45263</v>
      </c>
    </row>
    <row r="23544" spans="1:6" x14ac:dyDescent="0.25">
      <c r="A23544" s="5">
        <v>74338789</v>
      </c>
      <c r="B23544" s="6" t="s">
        <v>70954</v>
      </c>
      <c r="C23544" s="6" t="s">
        <v>45266</v>
      </c>
      <c r="D23544" s="7">
        <v>3115756446</v>
      </c>
      <c r="E23544" s="8">
        <v>76700</v>
      </c>
      <c r="F23544" s="4" t="s">
        <v>45265</v>
      </c>
    </row>
    <row r="23545" spans="1:6" x14ac:dyDescent="0.25">
      <c r="A23545" s="5">
        <v>46457464</v>
      </c>
      <c r="B23545" s="6" t="s">
        <v>70954</v>
      </c>
      <c r="C23545" s="6" t="s">
        <v>45268</v>
      </c>
      <c r="D23545" s="7">
        <v>3134169018</v>
      </c>
      <c r="E23545" s="8">
        <v>30300</v>
      </c>
      <c r="F23545" s="4" t="s">
        <v>45267</v>
      </c>
    </row>
    <row r="23546" spans="1:6" x14ac:dyDescent="0.25">
      <c r="A23546" s="5">
        <v>4061346</v>
      </c>
      <c r="B23546" s="6" t="s">
        <v>70954</v>
      </c>
      <c r="C23546" s="6" t="s">
        <v>45270</v>
      </c>
      <c r="D23546" s="7">
        <v>3134169018</v>
      </c>
      <c r="E23546" s="8">
        <v>59700</v>
      </c>
      <c r="F23546" s="4" t="s">
        <v>45269</v>
      </c>
    </row>
    <row r="23547" spans="1:6" x14ac:dyDescent="0.25">
      <c r="A23547" s="5">
        <v>11971012</v>
      </c>
      <c r="B23547" s="6" t="s">
        <v>70954</v>
      </c>
      <c r="C23547" s="6" t="s">
        <v>45272</v>
      </c>
      <c r="D23547" s="7">
        <v>3127035690</v>
      </c>
      <c r="E23547" s="8">
        <v>129400</v>
      </c>
      <c r="F23547" s="4" t="s">
        <v>45271</v>
      </c>
    </row>
    <row r="23548" spans="1:6" x14ac:dyDescent="0.25">
      <c r="A23548" s="5">
        <v>11795303</v>
      </c>
      <c r="B23548" s="6" t="s">
        <v>70954</v>
      </c>
      <c r="C23548" s="6" t="s">
        <v>45274</v>
      </c>
      <c r="D23548" s="7">
        <v>3158830203</v>
      </c>
      <c r="E23548" s="8">
        <v>113100</v>
      </c>
      <c r="F23548" s="4" t="s">
        <v>45273</v>
      </c>
    </row>
    <row r="23549" spans="1:6" x14ac:dyDescent="0.25">
      <c r="A23549" s="5">
        <v>41478952</v>
      </c>
      <c r="B23549" s="6" t="s">
        <v>70954</v>
      </c>
      <c r="C23549" s="6" t="s">
        <v>45276</v>
      </c>
      <c r="D23549" s="7">
        <v>3134952184</v>
      </c>
      <c r="E23549" s="8">
        <v>113100</v>
      </c>
      <c r="F23549" s="4" t="s">
        <v>45275</v>
      </c>
    </row>
    <row r="23550" spans="1:6" x14ac:dyDescent="0.25">
      <c r="A23550" s="5">
        <v>1235338083</v>
      </c>
      <c r="B23550" s="6" t="s">
        <v>70954</v>
      </c>
      <c r="C23550" s="6" t="s">
        <v>45278</v>
      </c>
      <c r="D23550" s="7">
        <v>3016563403</v>
      </c>
      <c r="E23550" s="8">
        <v>113100</v>
      </c>
      <c r="F23550" s="4" t="s">
        <v>45277</v>
      </c>
    </row>
    <row r="23551" spans="1:6" x14ac:dyDescent="0.25">
      <c r="A23551" s="5">
        <v>16825467</v>
      </c>
      <c r="B23551" s="6" t="s">
        <v>70954</v>
      </c>
      <c r="C23551" s="6" t="s">
        <v>45280</v>
      </c>
      <c r="D23551" s="7">
        <v>3184843469</v>
      </c>
      <c r="E23551" s="8">
        <v>95500</v>
      </c>
      <c r="F23551" s="4" t="s">
        <v>45279</v>
      </c>
    </row>
    <row r="23552" spans="1:6" x14ac:dyDescent="0.25">
      <c r="A23552" s="5">
        <v>38143546</v>
      </c>
      <c r="B23552" s="6" t="s">
        <v>70954</v>
      </c>
      <c r="C23552" s="6" t="s">
        <v>45282</v>
      </c>
      <c r="D23552" s="7">
        <v>3114656487</v>
      </c>
      <c r="E23552" s="8">
        <v>113100</v>
      </c>
      <c r="F23552" s="4" t="s">
        <v>45281</v>
      </c>
    </row>
    <row r="23553" spans="1:6" x14ac:dyDescent="0.25">
      <c r="A23553" s="5">
        <v>1144196384</v>
      </c>
      <c r="B23553" s="6" t="s">
        <v>70954</v>
      </c>
      <c r="C23553" s="6" t="s">
        <v>45284</v>
      </c>
      <c r="D23553" s="7">
        <v>3202075126</v>
      </c>
      <c r="E23553" s="8">
        <v>45000</v>
      </c>
      <c r="F23553" s="4" t="s">
        <v>45283</v>
      </c>
    </row>
    <row r="23554" spans="1:6" x14ac:dyDescent="0.25">
      <c r="A23554" s="5">
        <v>43181221</v>
      </c>
      <c r="B23554" s="6" t="s">
        <v>70954</v>
      </c>
      <c r="C23554" s="6" t="s">
        <v>45286</v>
      </c>
      <c r="D23554" s="7">
        <v>3101761788</v>
      </c>
      <c r="E23554" s="8">
        <v>95500</v>
      </c>
      <c r="F23554" s="4" t="s">
        <v>45285</v>
      </c>
    </row>
    <row r="23555" spans="1:6" x14ac:dyDescent="0.25">
      <c r="A23555" s="5">
        <v>31300528</v>
      </c>
      <c r="B23555" s="6" t="s">
        <v>70954</v>
      </c>
      <c r="C23555" s="6" t="s">
        <v>45288</v>
      </c>
      <c r="D23555" s="7">
        <v>3175009995</v>
      </c>
      <c r="E23555" s="8">
        <v>68300</v>
      </c>
      <c r="F23555" s="4" t="s">
        <v>45287</v>
      </c>
    </row>
    <row r="23556" spans="1:6" x14ac:dyDescent="0.25">
      <c r="A23556" s="5">
        <v>1071143815</v>
      </c>
      <c r="B23556" s="6" t="s">
        <v>70954</v>
      </c>
      <c r="C23556" s="6" t="s">
        <v>45290</v>
      </c>
      <c r="D23556" s="7">
        <v>3154578766</v>
      </c>
      <c r="E23556" s="8">
        <v>30300</v>
      </c>
      <c r="F23556" s="4" t="s">
        <v>45289</v>
      </c>
    </row>
    <row r="23557" spans="1:6" x14ac:dyDescent="0.25">
      <c r="A23557" s="5">
        <v>7167305</v>
      </c>
      <c r="B23557" s="6" t="s">
        <v>70954</v>
      </c>
      <c r="C23557" s="6" t="s">
        <v>26586</v>
      </c>
      <c r="D23557" s="7">
        <v>3166919049</v>
      </c>
      <c r="E23557" s="8">
        <v>54700</v>
      </c>
      <c r="F23557" s="4" t="s">
        <v>45291</v>
      </c>
    </row>
    <row r="23558" spans="1:6" x14ac:dyDescent="0.25">
      <c r="A23558" s="5">
        <v>46358977</v>
      </c>
      <c r="B23558" s="6" t="s">
        <v>70954</v>
      </c>
      <c r="C23558" s="6" t="s">
        <v>45293</v>
      </c>
      <c r="D23558" s="7">
        <v>3057145286</v>
      </c>
      <c r="E23558" s="8">
        <v>30300</v>
      </c>
      <c r="F23558" s="4" t="s">
        <v>45292</v>
      </c>
    </row>
    <row r="23559" spans="1:6" x14ac:dyDescent="0.25">
      <c r="A23559" s="5">
        <v>1151964659</v>
      </c>
      <c r="B23559" s="6" t="s">
        <v>70954</v>
      </c>
      <c r="C23559" s="6" t="s">
        <v>45295</v>
      </c>
      <c r="D23559" s="7">
        <v>3244420775</v>
      </c>
      <c r="E23559" s="8">
        <v>68300</v>
      </c>
      <c r="F23559" s="4" t="s">
        <v>45294</v>
      </c>
    </row>
    <row r="23560" spans="1:6" x14ac:dyDescent="0.25">
      <c r="A23560" s="5">
        <v>22471502</v>
      </c>
      <c r="B23560" s="6" t="s">
        <v>70954</v>
      </c>
      <c r="C23560" s="6" t="s">
        <v>45297</v>
      </c>
      <c r="D23560" s="7">
        <v>3013678787</v>
      </c>
      <c r="E23560" s="8">
        <v>95500</v>
      </c>
      <c r="F23560" s="4" t="s">
        <v>45296</v>
      </c>
    </row>
    <row r="23561" spans="1:6" x14ac:dyDescent="0.25">
      <c r="A23561" s="5">
        <v>1095937948</v>
      </c>
      <c r="B23561" s="6" t="s">
        <v>70954</v>
      </c>
      <c r="C23561" s="6" t="s">
        <v>45299</v>
      </c>
      <c r="D23561" s="7">
        <v>3155950683</v>
      </c>
      <c r="E23561" s="8">
        <v>30300</v>
      </c>
      <c r="F23561" s="4" t="s">
        <v>45298</v>
      </c>
    </row>
    <row r="23562" spans="1:6" x14ac:dyDescent="0.25">
      <c r="A23562" s="5">
        <v>45479373</v>
      </c>
      <c r="B23562" s="6" t="s">
        <v>70954</v>
      </c>
      <c r="C23562" s="6" t="s">
        <v>45301</v>
      </c>
      <c r="D23562" s="7">
        <v>3005261406</v>
      </c>
      <c r="E23562" s="8">
        <v>113100</v>
      </c>
      <c r="F23562" s="4" t="s">
        <v>45300</v>
      </c>
    </row>
    <row r="23563" spans="1:6" x14ac:dyDescent="0.25">
      <c r="A23563" s="5">
        <v>15443304</v>
      </c>
      <c r="B23563" s="6" t="s">
        <v>70954</v>
      </c>
      <c r="C23563" s="6" t="s">
        <v>45303</v>
      </c>
      <c r="D23563" s="7">
        <v>3156113244</v>
      </c>
      <c r="E23563" s="8">
        <v>129400</v>
      </c>
      <c r="F23563" s="4" t="s">
        <v>45302</v>
      </c>
    </row>
    <row r="23564" spans="1:6" x14ac:dyDescent="0.25">
      <c r="A23564" s="5">
        <v>1053873986</v>
      </c>
      <c r="B23564" s="6" t="s">
        <v>70954</v>
      </c>
      <c r="C23564" s="6" t="s">
        <v>45305</v>
      </c>
      <c r="D23564" s="7">
        <v>3133266569</v>
      </c>
      <c r="E23564" s="8">
        <v>30300</v>
      </c>
      <c r="F23564" s="4" t="s">
        <v>45304</v>
      </c>
    </row>
    <row r="23565" spans="1:6" x14ac:dyDescent="0.25">
      <c r="A23565" s="5">
        <v>12136352</v>
      </c>
      <c r="B23565" s="6" t="s">
        <v>70954</v>
      </c>
      <c r="C23565" s="6" t="s">
        <v>45307</v>
      </c>
      <c r="D23565" s="7">
        <v>3044871585</v>
      </c>
      <c r="E23565" s="8">
        <v>68300</v>
      </c>
      <c r="F23565" s="4" t="s">
        <v>45306</v>
      </c>
    </row>
    <row r="23566" spans="1:6" x14ac:dyDescent="0.25">
      <c r="A23566" s="5">
        <v>73575390</v>
      </c>
      <c r="B23566" s="6" t="s">
        <v>70954</v>
      </c>
      <c r="C23566" s="6" t="s">
        <v>45309</v>
      </c>
      <c r="D23566" s="7">
        <v>3005684221</v>
      </c>
      <c r="E23566" s="8">
        <v>59700</v>
      </c>
      <c r="F23566" s="4" t="s">
        <v>45308</v>
      </c>
    </row>
    <row r="23567" spans="1:6" x14ac:dyDescent="0.25">
      <c r="A23567" s="5">
        <v>70253537</v>
      </c>
      <c r="B23567" s="6" t="s">
        <v>70954</v>
      </c>
      <c r="C23567" s="6" t="s">
        <v>45311</v>
      </c>
      <c r="D23567" s="7">
        <v>3004599390</v>
      </c>
      <c r="E23567" s="8">
        <v>30300</v>
      </c>
      <c r="F23567" s="4" t="s">
        <v>45310</v>
      </c>
    </row>
    <row r="23568" spans="1:6" x14ac:dyDescent="0.25">
      <c r="A23568" s="5">
        <v>79432821</v>
      </c>
      <c r="B23568" s="6" t="s">
        <v>70954</v>
      </c>
      <c r="C23568" s="6" t="s">
        <v>45313</v>
      </c>
      <c r="D23568" s="7">
        <v>3213394146</v>
      </c>
      <c r="E23568" s="8">
        <v>30300</v>
      </c>
      <c r="F23568" s="4" t="s">
        <v>45312</v>
      </c>
    </row>
    <row r="23569" spans="1:6" x14ac:dyDescent="0.25">
      <c r="A23569" s="5">
        <v>31989295</v>
      </c>
      <c r="B23569" s="6" t="s">
        <v>70954</v>
      </c>
      <c r="C23569" s="6" t="s">
        <v>15642</v>
      </c>
      <c r="D23569" s="7">
        <v>3243950864</v>
      </c>
      <c r="E23569" s="8">
        <v>68300</v>
      </c>
      <c r="F23569" s="4" t="s">
        <v>45314</v>
      </c>
    </row>
    <row r="23570" spans="1:6" x14ac:dyDescent="0.25">
      <c r="A23570" s="5">
        <v>1094909791</v>
      </c>
      <c r="B23570" s="6" t="s">
        <v>70954</v>
      </c>
      <c r="C23570" s="6" t="s">
        <v>45316</v>
      </c>
      <c r="D23570" s="7">
        <v>3125368330</v>
      </c>
      <c r="E23570" s="8">
        <v>30300</v>
      </c>
      <c r="F23570" s="4" t="s">
        <v>45315</v>
      </c>
    </row>
    <row r="23571" spans="1:6" x14ac:dyDescent="0.25">
      <c r="A23571" s="5">
        <v>1067847077</v>
      </c>
      <c r="B23571" s="6" t="s">
        <v>70954</v>
      </c>
      <c r="C23571" s="6" t="s">
        <v>45318</v>
      </c>
      <c r="D23571" s="7">
        <v>3145275627</v>
      </c>
      <c r="E23571" s="8">
        <v>30300</v>
      </c>
      <c r="F23571" s="4" t="s">
        <v>45317</v>
      </c>
    </row>
    <row r="23572" spans="1:6" x14ac:dyDescent="0.25">
      <c r="A23572" s="5">
        <v>74081783</v>
      </c>
      <c r="B23572" s="6" t="s">
        <v>70954</v>
      </c>
      <c r="C23572" s="6" t="s">
        <v>45320</v>
      </c>
      <c r="D23572" s="7">
        <v>3144791489</v>
      </c>
      <c r="E23572" s="8">
        <v>30300</v>
      </c>
      <c r="F23572" s="4" t="s">
        <v>45319</v>
      </c>
    </row>
    <row r="23573" spans="1:6" x14ac:dyDescent="0.25">
      <c r="A23573" s="5">
        <v>1122124752</v>
      </c>
      <c r="B23573" s="6" t="s">
        <v>70954</v>
      </c>
      <c r="C23573" s="6" t="s">
        <v>45322</v>
      </c>
      <c r="D23573" s="7">
        <v>3186055644</v>
      </c>
      <c r="E23573" s="8">
        <v>30300</v>
      </c>
      <c r="F23573" s="4" t="s">
        <v>45321</v>
      </c>
    </row>
    <row r="23574" spans="1:6" x14ac:dyDescent="0.25">
      <c r="A23574" s="5">
        <v>1069744634</v>
      </c>
      <c r="B23574" s="6" t="s">
        <v>70954</v>
      </c>
      <c r="C23574" s="6" t="s">
        <v>45324</v>
      </c>
      <c r="D23574" s="7">
        <v>3022581106</v>
      </c>
      <c r="E23574" s="8">
        <v>30300</v>
      </c>
      <c r="F23574" s="4" t="s">
        <v>45323</v>
      </c>
    </row>
    <row r="23575" spans="1:6" x14ac:dyDescent="0.25">
      <c r="A23575" s="5">
        <v>80219820</v>
      </c>
      <c r="B23575" s="6" t="s">
        <v>70954</v>
      </c>
      <c r="C23575" s="6" t="s">
        <v>45326</v>
      </c>
      <c r="D23575" s="7">
        <v>3044848766</v>
      </c>
      <c r="E23575" s="8">
        <v>59700</v>
      </c>
      <c r="F23575" s="4" t="s">
        <v>45325</v>
      </c>
    </row>
    <row r="23576" spans="1:6" x14ac:dyDescent="0.25">
      <c r="A23576" s="5">
        <v>8359944</v>
      </c>
      <c r="B23576" s="6" t="s">
        <v>70954</v>
      </c>
      <c r="C23576" s="6" t="s">
        <v>45328</v>
      </c>
      <c r="D23576" s="7">
        <v>3002255374</v>
      </c>
      <c r="E23576" s="8">
        <v>58900</v>
      </c>
      <c r="F23576" s="4" t="s">
        <v>45327</v>
      </c>
    </row>
    <row r="23577" spans="1:6" x14ac:dyDescent="0.25">
      <c r="A23577" s="5">
        <v>337044180</v>
      </c>
      <c r="B23577" s="6" t="s">
        <v>70954</v>
      </c>
      <c r="C23577" s="6" t="s">
        <v>45330</v>
      </c>
      <c r="D23577" s="7">
        <v>3222956561</v>
      </c>
      <c r="E23577" s="8">
        <v>30300</v>
      </c>
      <c r="F23577" s="4" t="s">
        <v>45329</v>
      </c>
    </row>
    <row r="23578" spans="1:6" x14ac:dyDescent="0.25">
      <c r="A23578" s="5">
        <v>50915132</v>
      </c>
      <c r="B23578" s="6" t="s">
        <v>70954</v>
      </c>
      <c r="C23578" s="6" t="s">
        <v>45332</v>
      </c>
      <c r="D23578" s="7">
        <v>3105460836</v>
      </c>
      <c r="E23578" s="8">
        <v>113100</v>
      </c>
      <c r="F23578" s="4" t="s">
        <v>45331</v>
      </c>
    </row>
    <row r="23579" spans="1:6" x14ac:dyDescent="0.25">
      <c r="A23579" s="5">
        <v>12240717</v>
      </c>
      <c r="B23579" s="6" t="s">
        <v>70954</v>
      </c>
      <c r="C23579" s="6" t="s">
        <v>45334</v>
      </c>
      <c r="D23579" s="7">
        <v>3138028741</v>
      </c>
      <c r="E23579" s="8">
        <v>59700</v>
      </c>
      <c r="F23579" s="4" t="s">
        <v>45333</v>
      </c>
    </row>
    <row r="23580" spans="1:6" x14ac:dyDescent="0.25">
      <c r="A23580" s="5">
        <v>1067715652</v>
      </c>
      <c r="B23580" s="6" t="s">
        <v>70954</v>
      </c>
      <c r="C23580" s="6" t="s">
        <v>45336</v>
      </c>
      <c r="D23580" s="7">
        <v>3118475255</v>
      </c>
      <c r="E23580" s="8">
        <v>95500</v>
      </c>
      <c r="F23580" s="4" t="s">
        <v>45335</v>
      </c>
    </row>
    <row r="23581" spans="1:6" x14ac:dyDescent="0.25">
      <c r="A23581" s="5">
        <v>1023924779</v>
      </c>
      <c r="B23581" s="6" t="s">
        <v>70954</v>
      </c>
      <c r="C23581" s="6" t="s">
        <v>45338</v>
      </c>
      <c r="D23581" s="7">
        <v>3022268789</v>
      </c>
      <c r="E23581" s="8">
        <v>30300</v>
      </c>
      <c r="F23581" s="4" t="s">
        <v>45337</v>
      </c>
    </row>
    <row r="23582" spans="1:6" x14ac:dyDescent="0.25">
      <c r="A23582" s="5">
        <v>87218717</v>
      </c>
      <c r="B23582" s="6" t="s">
        <v>70954</v>
      </c>
      <c r="C23582" s="6" t="s">
        <v>45340</v>
      </c>
      <c r="D23582" s="7">
        <v>3177295627</v>
      </c>
      <c r="E23582" s="8">
        <v>68300</v>
      </c>
      <c r="F23582" s="4" t="s">
        <v>45339</v>
      </c>
    </row>
    <row r="23583" spans="1:6" x14ac:dyDescent="0.25">
      <c r="A23583" s="5">
        <v>5669551</v>
      </c>
      <c r="B23583" s="6" t="s">
        <v>70954</v>
      </c>
      <c r="C23583" s="6" t="s">
        <v>45342</v>
      </c>
      <c r="D23583" s="7">
        <v>3229284700</v>
      </c>
      <c r="E23583" s="8">
        <v>128600</v>
      </c>
      <c r="F23583" s="4" t="s">
        <v>45341</v>
      </c>
    </row>
    <row r="23584" spans="1:6" x14ac:dyDescent="0.25">
      <c r="A23584" s="5">
        <v>1017231623</v>
      </c>
      <c r="B23584" s="6" t="s">
        <v>70954</v>
      </c>
      <c r="C23584" s="6" t="s">
        <v>45344</v>
      </c>
      <c r="D23584" s="7">
        <v>3205538733</v>
      </c>
      <c r="E23584" s="8">
        <v>30300</v>
      </c>
      <c r="F23584" s="4" t="s">
        <v>45343</v>
      </c>
    </row>
    <row r="23585" spans="1:6" x14ac:dyDescent="0.25">
      <c r="A23585" s="5">
        <v>1098672031</v>
      </c>
      <c r="B23585" s="6" t="s">
        <v>70954</v>
      </c>
      <c r="C23585" s="6" t="s">
        <v>45346</v>
      </c>
      <c r="D23585" s="7">
        <v>3134192700</v>
      </c>
      <c r="E23585" s="8">
        <v>59700</v>
      </c>
      <c r="F23585" s="4" t="s">
        <v>45345</v>
      </c>
    </row>
    <row r="23586" spans="1:6" x14ac:dyDescent="0.25">
      <c r="A23586" s="5">
        <v>1087413562</v>
      </c>
      <c r="B23586" s="6" t="s">
        <v>70954</v>
      </c>
      <c r="C23586" s="6" t="s">
        <v>45348</v>
      </c>
      <c r="D23586" s="7">
        <v>3188807927</v>
      </c>
      <c r="E23586" s="8">
        <v>129500</v>
      </c>
      <c r="F23586" s="4" t="s">
        <v>45347</v>
      </c>
    </row>
    <row r="23587" spans="1:6" x14ac:dyDescent="0.25">
      <c r="A23587" s="5">
        <v>1047455577</v>
      </c>
      <c r="B23587" s="6" t="s">
        <v>70954</v>
      </c>
      <c r="C23587" s="6" t="s">
        <v>45350</v>
      </c>
      <c r="D23587" s="7">
        <v>3005531339</v>
      </c>
      <c r="E23587" s="8">
        <v>68300</v>
      </c>
      <c r="F23587" s="4" t="s">
        <v>45349</v>
      </c>
    </row>
    <row r="23588" spans="1:6" x14ac:dyDescent="0.25">
      <c r="A23588" s="5">
        <v>5679285</v>
      </c>
      <c r="B23588" s="6" t="s">
        <v>70954</v>
      </c>
      <c r="C23588" s="6" t="s">
        <v>45352</v>
      </c>
      <c r="D23588" s="7">
        <v>3208434288</v>
      </c>
      <c r="E23588" s="8">
        <v>68300</v>
      </c>
      <c r="F23588" s="4" t="s">
        <v>45351</v>
      </c>
    </row>
    <row r="23589" spans="1:6" x14ac:dyDescent="0.25">
      <c r="A23589" s="5">
        <v>1014275614</v>
      </c>
      <c r="B23589" s="6" t="s">
        <v>70954</v>
      </c>
      <c r="C23589" s="6" t="s">
        <v>45354</v>
      </c>
      <c r="D23589" s="7">
        <v>3212334013</v>
      </c>
      <c r="E23589" s="8">
        <v>59700</v>
      </c>
      <c r="F23589" s="4" t="s">
        <v>45353</v>
      </c>
    </row>
    <row r="23590" spans="1:6" x14ac:dyDescent="0.25">
      <c r="A23590" s="5">
        <v>14318939</v>
      </c>
      <c r="B23590" s="6" t="s">
        <v>70954</v>
      </c>
      <c r="C23590" s="6" t="s">
        <v>45356</v>
      </c>
      <c r="D23590" s="7">
        <v>3124427190</v>
      </c>
      <c r="E23590" s="8">
        <v>22500</v>
      </c>
      <c r="F23590" s="4" t="s">
        <v>45355</v>
      </c>
    </row>
    <row r="23591" spans="1:6" x14ac:dyDescent="0.25">
      <c r="A23591" s="5">
        <v>86088545</v>
      </c>
      <c r="B23591" s="6" t="s">
        <v>70954</v>
      </c>
      <c r="C23591" s="6" t="s">
        <v>45358</v>
      </c>
      <c r="D23591" s="7">
        <v>3143222682</v>
      </c>
      <c r="E23591" s="8">
        <v>107600</v>
      </c>
      <c r="F23591" s="4" t="s">
        <v>45357</v>
      </c>
    </row>
    <row r="23592" spans="1:6" x14ac:dyDescent="0.25">
      <c r="A23592" s="5">
        <v>1050963459</v>
      </c>
      <c r="B23592" s="6" t="s">
        <v>70954</v>
      </c>
      <c r="C23592" s="6" t="s">
        <v>45360</v>
      </c>
      <c r="D23592" s="7">
        <v>3125477874</v>
      </c>
      <c r="E23592" s="8">
        <v>22500</v>
      </c>
      <c r="F23592" s="4" t="s">
        <v>45359</v>
      </c>
    </row>
    <row r="23593" spans="1:6" x14ac:dyDescent="0.25">
      <c r="A23593" s="5">
        <v>45506</v>
      </c>
      <c r="B23593" s="6" t="s">
        <v>70955</v>
      </c>
      <c r="C23593" s="6" t="s">
        <v>45362</v>
      </c>
      <c r="D23593" s="7">
        <v>3002484877</v>
      </c>
      <c r="E23593" s="8">
        <v>22500</v>
      </c>
      <c r="F23593" s="4" t="s">
        <v>45361</v>
      </c>
    </row>
    <row r="23594" spans="1:6" x14ac:dyDescent="0.25">
      <c r="A23594" s="5">
        <v>1090444921</v>
      </c>
      <c r="B23594" s="6" t="s">
        <v>70954</v>
      </c>
      <c r="C23594" s="6" t="s">
        <v>45364</v>
      </c>
      <c r="D23594" s="7">
        <v>3146743046</v>
      </c>
      <c r="E23594" s="8">
        <v>45000</v>
      </c>
      <c r="F23594" s="4" t="s">
        <v>45363</v>
      </c>
    </row>
    <row r="23595" spans="1:6" x14ac:dyDescent="0.25">
      <c r="A23595" s="5">
        <v>8750711</v>
      </c>
      <c r="B23595" s="6" t="s">
        <v>70954</v>
      </c>
      <c r="C23595" s="6" t="s">
        <v>45366</v>
      </c>
      <c r="D23595" s="7">
        <v>3207734380</v>
      </c>
      <c r="E23595" s="8">
        <v>59700</v>
      </c>
      <c r="F23595" s="4" t="s">
        <v>45365</v>
      </c>
    </row>
    <row r="23596" spans="1:6" x14ac:dyDescent="0.25">
      <c r="A23596" s="5">
        <v>12143160</v>
      </c>
      <c r="B23596" s="6" t="s">
        <v>70954</v>
      </c>
      <c r="C23596" s="6" t="s">
        <v>45368</v>
      </c>
      <c r="D23596" s="7">
        <v>3143258101</v>
      </c>
      <c r="E23596" s="8">
        <v>96000</v>
      </c>
      <c r="F23596" s="4" t="s">
        <v>45367</v>
      </c>
    </row>
    <row r="23597" spans="1:6" x14ac:dyDescent="0.25">
      <c r="A23597" s="5">
        <v>35526745</v>
      </c>
      <c r="B23597" s="6" t="s">
        <v>70954</v>
      </c>
      <c r="C23597" s="6" t="s">
        <v>45370</v>
      </c>
      <c r="D23597" s="7">
        <v>3143708537</v>
      </c>
      <c r="E23597" s="8">
        <v>68300</v>
      </c>
      <c r="F23597" s="4" t="s">
        <v>45369</v>
      </c>
    </row>
    <row r="23598" spans="1:6" x14ac:dyDescent="0.25">
      <c r="A23598" s="5">
        <v>80112653</v>
      </c>
      <c r="B23598" s="6" t="s">
        <v>70954</v>
      </c>
      <c r="C23598" s="6" t="s">
        <v>45372</v>
      </c>
      <c r="D23598" s="7">
        <v>3214234075</v>
      </c>
      <c r="E23598" s="8">
        <v>22500</v>
      </c>
      <c r="F23598" s="4" t="s">
        <v>45371</v>
      </c>
    </row>
    <row r="23599" spans="1:6" x14ac:dyDescent="0.25">
      <c r="A23599" s="5">
        <v>88026955</v>
      </c>
      <c r="B23599" s="6" t="s">
        <v>70954</v>
      </c>
      <c r="C23599" s="6" t="s">
        <v>45374</v>
      </c>
      <c r="D23599" s="7">
        <v>3217779096</v>
      </c>
      <c r="E23599" s="8">
        <v>30300</v>
      </c>
      <c r="F23599" s="4" t="s">
        <v>45373</v>
      </c>
    </row>
    <row r="23600" spans="1:6" x14ac:dyDescent="0.25">
      <c r="A23600" s="5">
        <v>1006997534</v>
      </c>
      <c r="B23600" s="6" t="s">
        <v>70954</v>
      </c>
      <c r="C23600" s="6" t="s">
        <v>45376</v>
      </c>
      <c r="D23600" s="7">
        <v>3155566304</v>
      </c>
      <c r="E23600" s="8">
        <v>30300</v>
      </c>
      <c r="F23600" s="4" t="s">
        <v>45375</v>
      </c>
    </row>
    <row r="23601" spans="1:6" x14ac:dyDescent="0.25">
      <c r="A23601" s="5">
        <v>1003100645</v>
      </c>
      <c r="B23601" s="6" t="s">
        <v>70954</v>
      </c>
      <c r="C23601" s="6" t="s">
        <v>45378</v>
      </c>
      <c r="D23601" s="7">
        <v>3215637689</v>
      </c>
      <c r="E23601" s="8">
        <v>30300</v>
      </c>
      <c r="F23601" s="4" t="s">
        <v>45377</v>
      </c>
    </row>
    <row r="23602" spans="1:6" x14ac:dyDescent="0.25">
      <c r="A23602" s="5">
        <v>1126704895</v>
      </c>
      <c r="B23602" s="6" t="s">
        <v>70954</v>
      </c>
      <c r="C23602" s="6" t="s">
        <v>45380</v>
      </c>
      <c r="D23602" s="7">
        <v>3504777368</v>
      </c>
      <c r="E23602" s="8">
        <v>68300</v>
      </c>
      <c r="F23602" s="4" t="s">
        <v>45379</v>
      </c>
    </row>
    <row r="23603" spans="1:6" x14ac:dyDescent="0.25">
      <c r="A23603" s="5">
        <v>2972270</v>
      </c>
      <c r="B23603" s="6" t="s">
        <v>70954</v>
      </c>
      <c r="C23603" s="6" t="s">
        <v>45382</v>
      </c>
      <c r="D23603" s="7">
        <v>3053173565</v>
      </c>
      <c r="E23603" s="8">
        <v>59700</v>
      </c>
      <c r="F23603" s="4" t="s">
        <v>45381</v>
      </c>
    </row>
    <row r="23604" spans="1:6" x14ac:dyDescent="0.25">
      <c r="A23604" s="5">
        <v>7474814</v>
      </c>
      <c r="B23604" s="6" t="s">
        <v>70954</v>
      </c>
      <c r="C23604" s="6" t="s">
        <v>45384</v>
      </c>
      <c r="D23604" s="7">
        <v>3043670750</v>
      </c>
      <c r="E23604" s="8">
        <v>113100</v>
      </c>
      <c r="F23604" s="4" t="s">
        <v>45383</v>
      </c>
    </row>
    <row r="23605" spans="1:6" x14ac:dyDescent="0.25">
      <c r="A23605" s="5">
        <v>29580575</v>
      </c>
      <c r="B23605" s="6" t="s">
        <v>70954</v>
      </c>
      <c r="C23605" s="6" t="s">
        <v>45386</v>
      </c>
      <c r="D23605" s="7">
        <v>3155688856</v>
      </c>
      <c r="E23605" s="8">
        <v>163700</v>
      </c>
      <c r="F23605" s="4" t="s">
        <v>45385</v>
      </c>
    </row>
    <row r="23606" spans="1:6" x14ac:dyDescent="0.25">
      <c r="A23606" s="5">
        <v>53907190</v>
      </c>
      <c r="B23606" s="6" t="s">
        <v>70954</v>
      </c>
      <c r="C23606" s="6" t="s">
        <v>45388</v>
      </c>
      <c r="D23606" s="7">
        <v>3208005810</v>
      </c>
      <c r="E23606" s="8">
        <v>30300</v>
      </c>
      <c r="F23606" s="4" t="s">
        <v>45387</v>
      </c>
    </row>
    <row r="23607" spans="1:6" x14ac:dyDescent="0.25">
      <c r="A23607" s="5">
        <v>1071304231</v>
      </c>
      <c r="B23607" s="6" t="s">
        <v>70954</v>
      </c>
      <c r="C23607" s="6" t="s">
        <v>45390</v>
      </c>
      <c r="D23607" s="7">
        <v>3108614411</v>
      </c>
      <c r="E23607" s="8">
        <v>31000</v>
      </c>
      <c r="F23607" s="4" t="s">
        <v>45389</v>
      </c>
    </row>
    <row r="23608" spans="1:6" x14ac:dyDescent="0.25">
      <c r="A23608" s="5">
        <v>16638386</v>
      </c>
      <c r="B23608" s="6" t="s">
        <v>70954</v>
      </c>
      <c r="C23608" s="6" t="s">
        <v>45392</v>
      </c>
      <c r="D23608" s="7">
        <v>3186091583</v>
      </c>
      <c r="E23608" s="8">
        <v>68300</v>
      </c>
      <c r="F23608" s="4" t="s">
        <v>45391</v>
      </c>
    </row>
    <row r="23609" spans="1:6" x14ac:dyDescent="0.25">
      <c r="A23609" s="5">
        <v>721547871</v>
      </c>
      <c r="B23609" s="6" t="s">
        <v>70954</v>
      </c>
      <c r="C23609" s="6" t="s">
        <v>45394</v>
      </c>
      <c r="D23609" s="7">
        <v>3006423322</v>
      </c>
      <c r="E23609" s="8">
        <v>113100</v>
      </c>
      <c r="F23609" s="4" t="s">
        <v>45393</v>
      </c>
    </row>
    <row r="23610" spans="1:6" x14ac:dyDescent="0.25">
      <c r="A23610" s="5">
        <v>37332641</v>
      </c>
      <c r="B23610" s="6" t="s">
        <v>70954</v>
      </c>
      <c r="C23610" s="6" t="s">
        <v>45396</v>
      </c>
      <c r="D23610" s="7">
        <v>3157689437</v>
      </c>
      <c r="E23610" s="8">
        <v>30300</v>
      </c>
      <c r="F23610" s="4" t="s">
        <v>45395</v>
      </c>
    </row>
    <row r="23611" spans="1:6" x14ac:dyDescent="0.25">
      <c r="A23611" s="5">
        <v>1069178632</v>
      </c>
      <c r="B23611" s="6" t="s">
        <v>70954</v>
      </c>
      <c r="C23611" s="6" t="s">
        <v>45398</v>
      </c>
      <c r="D23611" s="7">
        <v>3186774359</v>
      </c>
      <c r="E23611" s="8">
        <v>54700</v>
      </c>
      <c r="F23611" s="4" t="s">
        <v>45397</v>
      </c>
    </row>
    <row r="23612" spans="1:6" x14ac:dyDescent="0.25">
      <c r="A23612" s="5">
        <v>79095387</v>
      </c>
      <c r="B23612" s="6" t="s">
        <v>70954</v>
      </c>
      <c r="C23612" s="6" t="s">
        <v>45400</v>
      </c>
      <c r="D23612" s="7">
        <v>3204775246</v>
      </c>
      <c r="E23612" s="8">
        <v>30300</v>
      </c>
      <c r="F23612" s="4" t="s">
        <v>45399</v>
      </c>
    </row>
    <row r="23613" spans="1:6" x14ac:dyDescent="0.25">
      <c r="A23613" s="5">
        <v>28542762</v>
      </c>
      <c r="B23613" s="6" t="s">
        <v>70954</v>
      </c>
      <c r="C23613" s="6" t="s">
        <v>45402</v>
      </c>
      <c r="D23613" s="7">
        <v>3178424908</v>
      </c>
      <c r="E23613" s="8">
        <v>68300</v>
      </c>
      <c r="F23613" s="4" t="s">
        <v>45401</v>
      </c>
    </row>
    <row r="23614" spans="1:6" x14ac:dyDescent="0.25">
      <c r="A23614" s="5">
        <v>68292239</v>
      </c>
      <c r="B23614" s="6" t="s">
        <v>70954</v>
      </c>
      <c r="C23614" s="6" t="s">
        <v>45404</v>
      </c>
      <c r="D23614" s="7">
        <v>3218956440</v>
      </c>
      <c r="E23614" s="8">
        <v>95500</v>
      </c>
      <c r="F23614" s="4" t="s">
        <v>45403</v>
      </c>
    </row>
    <row r="23615" spans="1:6" x14ac:dyDescent="0.25">
      <c r="A23615" s="5">
        <v>1077145413</v>
      </c>
      <c r="B23615" s="6" t="s">
        <v>70954</v>
      </c>
      <c r="C23615" s="6" t="s">
        <v>45406</v>
      </c>
      <c r="D23615" s="7">
        <v>3134568765</v>
      </c>
      <c r="E23615" s="8">
        <v>30300</v>
      </c>
      <c r="F23615" s="4" t="s">
        <v>45405</v>
      </c>
    </row>
    <row r="23616" spans="1:6" x14ac:dyDescent="0.25">
      <c r="A23616" s="5">
        <v>1053724661</v>
      </c>
      <c r="B23616" s="6" t="s">
        <v>70954</v>
      </c>
      <c r="C23616" s="6" t="s">
        <v>45408</v>
      </c>
      <c r="D23616" s="7">
        <v>3138630838</v>
      </c>
      <c r="E23616" s="8">
        <v>68300</v>
      </c>
      <c r="F23616" s="4" t="s">
        <v>45407</v>
      </c>
    </row>
    <row r="23617" spans="1:6" x14ac:dyDescent="0.25">
      <c r="A23617" s="5">
        <v>64517716</v>
      </c>
      <c r="B23617" s="6" t="s">
        <v>70954</v>
      </c>
      <c r="C23617" s="6" t="s">
        <v>45410</v>
      </c>
      <c r="D23617" s="7">
        <v>3135003729</v>
      </c>
      <c r="E23617" s="8">
        <v>128600</v>
      </c>
      <c r="F23617" s="4" t="s">
        <v>45409</v>
      </c>
    </row>
    <row r="23618" spans="1:6" x14ac:dyDescent="0.25">
      <c r="A23618" s="5">
        <v>1018424707</v>
      </c>
      <c r="B23618" s="6" t="s">
        <v>70954</v>
      </c>
      <c r="C23618" s="6" t="s">
        <v>45412</v>
      </c>
      <c r="D23618" s="7">
        <v>3112582269</v>
      </c>
      <c r="E23618" s="8">
        <v>30300</v>
      </c>
      <c r="F23618" s="4" t="s">
        <v>45411</v>
      </c>
    </row>
    <row r="23619" spans="1:6" x14ac:dyDescent="0.25">
      <c r="A23619" s="5">
        <v>1115188767</v>
      </c>
      <c r="B23619" s="6" t="s">
        <v>70954</v>
      </c>
      <c r="C23619" s="6" t="s">
        <v>45414</v>
      </c>
      <c r="D23619" s="7">
        <v>3126075379</v>
      </c>
      <c r="E23619" s="8">
        <v>59700</v>
      </c>
      <c r="F23619" s="4" t="s">
        <v>45413</v>
      </c>
    </row>
    <row r="23620" spans="1:6" x14ac:dyDescent="0.25">
      <c r="A23620" s="5">
        <v>7924594</v>
      </c>
      <c r="B23620" s="6" t="s">
        <v>70954</v>
      </c>
      <c r="C23620" s="6" t="s">
        <v>45416</v>
      </c>
      <c r="D23620" s="7">
        <v>3147586868</v>
      </c>
      <c r="E23620" s="8">
        <v>30300</v>
      </c>
      <c r="F23620" s="4" t="s">
        <v>45415</v>
      </c>
    </row>
    <row r="23621" spans="1:6" x14ac:dyDescent="0.25">
      <c r="A23621" s="5">
        <v>12965904</v>
      </c>
      <c r="B23621" s="6" t="s">
        <v>70954</v>
      </c>
      <c r="C23621" s="6" t="s">
        <v>45418</v>
      </c>
      <c r="D23621" s="7">
        <v>3006563763</v>
      </c>
      <c r="E23621" s="8">
        <v>68300</v>
      </c>
      <c r="F23621" s="4" t="s">
        <v>45417</v>
      </c>
    </row>
    <row r="23622" spans="1:6" x14ac:dyDescent="0.25">
      <c r="A23622" s="5">
        <v>29680575</v>
      </c>
      <c r="B23622" s="6" t="s">
        <v>70954</v>
      </c>
      <c r="C23622" s="6" t="s">
        <v>45420</v>
      </c>
      <c r="D23622" s="7">
        <v>3155688856</v>
      </c>
      <c r="E23622" s="8">
        <v>59700</v>
      </c>
      <c r="F23622" s="4" t="s">
        <v>45419</v>
      </c>
    </row>
    <row r="23623" spans="1:6" x14ac:dyDescent="0.25">
      <c r="A23623" s="5">
        <v>80471577</v>
      </c>
      <c r="B23623" s="6" t="s">
        <v>70954</v>
      </c>
      <c r="C23623" s="6" t="s">
        <v>45422</v>
      </c>
      <c r="D23623" s="7">
        <v>3225276309</v>
      </c>
      <c r="E23623" s="8">
        <v>54700</v>
      </c>
      <c r="F23623" s="4" t="s">
        <v>45421</v>
      </c>
    </row>
    <row r="23624" spans="1:6" x14ac:dyDescent="0.25">
      <c r="A23624" s="5">
        <v>1117546656</v>
      </c>
      <c r="B23624" s="6" t="s">
        <v>70954</v>
      </c>
      <c r="C23624" s="6" t="s">
        <v>45424</v>
      </c>
      <c r="D23624" s="7">
        <v>3228510567</v>
      </c>
      <c r="E23624" s="8">
        <v>22500</v>
      </c>
      <c r="F23624" s="4" t="s">
        <v>45423</v>
      </c>
    </row>
    <row r="23625" spans="1:6" x14ac:dyDescent="0.25">
      <c r="A23625" s="5">
        <v>1075319316</v>
      </c>
      <c r="B23625" s="6" t="s">
        <v>70954</v>
      </c>
      <c r="C23625" s="6" t="s">
        <v>45426</v>
      </c>
      <c r="D23625" s="7">
        <v>3132110981</v>
      </c>
      <c r="E23625" s="8">
        <v>76700</v>
      </c>
      <c r="F23625" s="4" t="s">
        <v>45425</v>
      </c>
    </row>
    <row r="23626" spans="1:6" x14ac:dyDescent="0.25">
      <c r="A23626" s="5">
        <v>46379797</v>
      </c>
      <c r="B23626" s="6" t="s">
        <v>70954</v>
      </c>
      <c r="C23626" s="6" t="s">
        <v>45428</v>
      </c>
      <c r="D23626" s="7">
        <v>3103233222</v>
      </c>
      <c r="E23626" s="8">
        <v>95500</v>
      </c>
      <c r="F23626" s="4" t="s">
        <v>45427</v>
      </c>
    </row>
    <row r="23627" spans="1:6" x14ac:dyDescent="0.25">
      <c r="A23627" s="5">
        <v>46670920</v>
      </c>
      <c r="B23627" s="6" t="s">
        <v>70954</v>
      </c>
      <c r="C23627" s="6" t="s">
        <v>45430</v>
      </c>
      <c r="D23627" s="7">
        <v>3012312583</v>
      </c>
      <c r="E23627" s="8">
        <v>30300</v>
      </c>
      <c r="F23627" s="4" t="s">
        <v>45429</v>
      </c>
    </row>
    <row r="23628" spans="1:6" x14ac:dyDescent="0.25">
      <c r="A23628" s="5">
        <v>1078750493</v>
      </c>
      <c r="B23628" s="6" t="s">
        <v>70954</v>
      </c>
      <c r="C23628" s="6" t="s">
        <v>45432</v>
      </c>
      <c r="D23628" s="7">
        <v>3222249135</v>
      </c>
      <c r="E23628" s="8">
        <v>68300</v>
      </c>
      <c r="F23628" s="4" t="s">
        <v>45431</v>
      </c>
    </row>
    <row r="23629" spans="1:6" x14ac:dyDescent="0.25">
      <c r="A23629" s="5">
        <v>415665780</v>
      </c>
      <c r="B23629" s="6" t="s">
        <v>70954</v>
      </c>
      <c r="C23629" s="6" t="s">
        <v>45434</v>
      </c>
      <c r="D23629" s="7">
        <v>3103304902</v>
      </c>
      <c r="E23629" s="8">
        <v>68300</v>
      </c>
      <c r="F23629" s="4" t="s">
        <v>45433</v>
      </c>
    </row>
    <row r="23630" spans="1:6" x14ac:dyDescent="0.25">
      <c r="A23630" s="5">
        <v>63358303</v>
      </c>
      <c r="B23630" s="6" t="s">
        <v>70954</v>
      </c>
      <c r="C23630" s="6" t="s">
        <v>15</v>
      </c>
      <c r="D23630" s="7">
        <v>3124794659</v>
      </c>
      <c r="E23630" s="8">
        <v>45000</v>
      </c>
      <c r="F23630" s="4" t="s">
        <v>45435</v>
      </c>
    </row>
    <row r="23631" spans="1:6" x14ac:dyDescent="0.25">
      <c r="A23631" s="5">
        <v>19136454</v>
      </c>
      <c r="B23631" s="6" t="s">
        <v>70954</v>
      </c>
      <c r="C23631" s="6" t="s">
        <v>45437</v>
      </c>
      <c r="D23631" s="7">
        <v>3125525803</v>
      </c>
      <c r="E23631" s="8">
        <v>59700</v>
      </c>
      <c r="F23631" s="4" t="s">
        <v>45436</v>
      </c>
    </row>
    <row r="23632" spans="1:6" x14ac:dyDescent="0.25">
      <c r="A23632" s="5">
        <v>1022996520</v>
      </c>
      <c r="B23632" s="6" t="s">
        <v>70954</v>
      </c>
      <c r="C23632" s="6" t="s">
        <v>28397</v>
      </c>
      <c r="D23632" s="7">
        <v>3142738037</v>
      </c>
      <c r="E23632" s="8">
        <v>30300</v>
      </c>
      <c r="F23632" s="4" t="s">
        <v>45438</v>
      </c>
    </row>
    <row r="23633" spans="1:6" x14ac:dyDescent="0.25">
      <c r="A23633" s="5">
        <v>1101692046</v>
      </c>
      <c r="B23633" s="6" t="s">
        <v>70954</v>
      </c>
      <c r="C23633" s="6" t="s">
        <v>45440</v>
      </c>
      <c r="D23633" s="7">
        <v>3125602347</v>
      </c>
      <c r="E23633" s="8">
        <v>30300</v>
      </c>
      <c r="F23633" s="4" t="s">
        <v>45439</v>
      </c>
    </row>
    <row r="23634" spans="1:6" x14ac:dyDescent="0.25">
      <c r="A23634" s="5">
        <v>20939699</v>
      </c>
      <c r="B23634" s="6" t="s">
        <v>70954</v>
      </c>
      <c r="C23634" s="6" t="s">
        <v>45442</v>
      </c>
      <c r="D23634" s="7">
        <v>3222392614</v>
      </c>
      <c r="E23634" s="8">
        <v>128600</v>
      </c>
      <c r="F23634" s="4" t="s">
        <v>45441</v>
      </c>
    </row>
    <row r="23635" spans="1:6" x14ac:dyDescent="0.25">
      <c r="A23635" s="5">
        <v>1050693824</v>
      </c>
      <c r="B23635" s="6" t="s">
        <v>70954</v>
      </c>
      <c r="C23635" s="6" t="s">
        <v>45444</v>
      </c>
      <c r="D23635" s="7">
        <v>3015496726</v>
      </c>
      <c r="E23635" s="8">
        <v>30300</v>
      </c>
      <c r="F23635" s="4" t="s">
        <v>45443</v>
      </c>
    </row>
    <row r="23636" spans="1:6" x14ac:dyDescent="0.25">
      <c r="A23636" s="5">
        <v>1110562532</v>
      </c>
      <c r="B23636" s="6" t="s">
        <v>70954</v>
      </c>
      <c r="C23636" s="6" t="s">
        <v>45446</v>
      </c>
      <c r="D23636" s="7">
        <v>3142524863</v>
      </c>
      <c r="E23636" s="8">
        <v>22500</v>
      </c>
      <c r="F23636" s="4" t="s">
        <v>45445</v>
      </c>
    </row>
    <row r="23637" spans="1:6" x14ac:dyDescent="0.25">
      <c r="A23637" s="5">
        <v>1013583248</v>
      </c>
      <c r="B23637" s="6" t="s">
        <v>70954</v>
      </c>
      <c r="C23637" s="6" t="s">
        <v>45448</v>
      </c>
      <c r="D23637" s="7">
        <v>3233964382</v>
      </c>
      <c r="E23637" s="8">
        <v>30300</v>
      </c>
      <c r="F23637" s="4" t="s">
        <v>45447</v>
      </c>
    </row>
    <row r="23638" spans="1:6" x14ac:dyDescent="0.25">
      <c r="A23638" s="5">
        <v>1073816848</v>
      </c>
      <c r="B23638" s="6" t="s">
        <v>70954</v>
      </c>
      <c r="C23638" s="6" t="s">
        <v>45450</v>
      </c>
      <c r="D23638" s="7">
        <v>3106831273</v>
      </c>
      <c r="E23638" s="8">
        <v>30300</v>
      </c>
      <c r="F23638" s="4" t="s">
        <v>45449</v>
      </c>
    </row>
    <row r="23639" spans="1:6" x14ac:dyDescent="0.25">
      <c r="A23639" s="5">
        <v>98461105</v>
      </c>
      <c r="B23639" s="6" t="s">
        <v>70954</v>
      </c>
      <c r="C23639" s="6" t="s">
        <v>45452</v>
      </c>
      <c r="D23639" s="7">
        <v>3117255383</v>
      </c>
      <c r="E23639" s="8">
        <v>22500</v>
      </c>
      <c r="F23639" s="4" t="s">
        <v>45451</v>
      </c>
    </row>
    <row r="23640" spans="1:6" x14ac:dyDescent="0.25">
      <c r="A23640" s="5">
        <v>1004579210</v>
      </c>
      <c r="B23640" s="6" t="s">
        <v>70954</v>
      </c>
      <c r="C23640" s="6" t="s">
        <v>45454</v>
      </c>
      <c r="D23640" s="7">
        <v>3155371841</v>
      </c>
      <c r="E23640" s="8">
        <v>30900</v>
      </c>
      <c r="F23640" s="4" t="s">
        <v>45453</v>
      </c>
    </row>
    <row r="23641" spans="1:6" x14ac:dyDescent="0.25">
      <c r="A23641" s="5">
        <v>3109125</v>
      </c>
      <c r="B23641" s="6" t="s">
        <v>70954</v>
      </c>
      <c r="C23641" s="6" t="s">
        <v>45456</v>
      </c>
      <c r="D23641" s="7">
        <v>3216776548</v>
      </c>
      <c r="E23641" s="8">
        <v>128600</v>
      </c>
      <c r="F23641" s="4" t="s">
        <v>45455</v>
      </c>
    </row>
    <row r="23642" spans="1:6" x14ac:dyDescent="0.25">
      <c r="A23642" s="5">
        <v>1001280637</v>
      </c>
      <c r="B23642" s="6" t="s">
        <v>70954</v>
      </c>
      <c r="C23642" s="6" t="s">
        <v>45458</v>
      </c>
      <c r="D23642" s="7">
        <v>3103132313</v>
      </c>
      <c r="E23642" s="8">
        <v>30300</v>
      </c>
      <c r="F23642" s="4" t="s">
        <v>45457</v>
      </c>
    </row>
    <row r="23643" spans="1:6" x14ac:dyDescent="0.25">
      <c r="A23643" s="5">
        <v>1110477761</v>
      </c>
      <c r="B23643" s="6" t="s">
        <v>70954</v>
      </c>
      <c r="C23643" s="6" t="s">
        <v>45460</v>
      </c>
      <c r="D23643" s="7">
        <v>3013821345</v>
      </c>
      <c r="E23643" s="8">
        <v>54700</v>
      </c>
      <c r="F23643" s="4" t="s">
        <v>45459</v>
      </c>
    </row>
    <row r="23644" spans="1:6" x14ac:dyDescent="0.25">
      <c r="A23644" s="5">
        <v>1095820240</v>
      </c>
      <c r="B23644" s="6" t="s">
        <v>70954</v>
      </c>
      <c r="C23644" s="6" t="s">
        <v>45462</v>
      </c>
      <c r="D23644" s="7">
        <v>3105340382</v>
      </c>
      <c r="E23644" s="8">
        <v>68300</v>
      </c>
      <c r="F23644" s="4" t="s">
        <v>45461</v>
      </c>
    </row>
    <row r="23645" spans="1:6" x14ac:dyDescent="0.25">
      <c r="A23645" s="5">
        <v>1070611411</v>
      </c>
      <c r="B23645" s="6" t="s">
        <v>70954</v>
      </c>
      <c r="C23645" s="6" t="s">
        <v>45464</v>
      </c>
      <c r="D23645" s="7">
        <v>3213555156</v>
      </c>
      <c r="E23645" s="8">
        <v>30300</v>
      </c>
      <c r="F23645" s="4" t="s">
        <v>45463</v>
      </c>
    </row>
    <row r="23646" spans="1:6" x14ac:dyDescent="0.25">
      <c r="A23646" s="5">
        <v>80874602</v>
      </c>
      <c r="B23646" s="6" t="s">
        <v>70954</v>
      </c>
      <c r="C23646" s="6" t="s">
        <v>45466</v>
      </c>
      <c r="D23646" s="7">
        <v>3142191659</v>
      </c>
      <c r="E23646" s="8">
        <v>76000</v>
      </c>
      <c r="F23646" s="4" t="s">
        <v>45465</v>
      </c>
    </row>
    <row r="23647" spans="1:6" x14ac:dyDescent="0.25">
      <c r="A23647" s="5">
        <v>4026378</v>
      </c>
      <c r="B23647" s="6" t="s">
        <v>70954</v>
      </c>
      <c r="C23647" s="6" t="s">
        <v>45468</v>
      </c>
      <c r="D23647" s="7">
        <v>3016960104</v>
      </c>
      <c r="E23647" s="8">
        <v>76700</v>
      </c>
      <c r="F23647" s="4" t="s">
        <v>45467</v>
      </c>
    </row>
    <row r="23648" spans="1:6" x14ac:dyDescent="0.25">
      <c r="A23648" s="5">
        <v>51961050</v>
      </c>
      <c r="B23648" s="6" t="s">
        <v>70954</v>
      </c>
      <c r="C23648" s="6" t="s">
        <v>45470</v>
      </c>
      <c r="D23648" s="7">
        <v>3217117773</v>
      </c>
      <c r="E23648" s="8">
        <v>22500</v>
      </c>
      <c r="F23648" s="4" t="s">
        <v>45469</v>
      </c>
    </row>
    <row r="23649" spans="1:6" x14ac:dyDescent="0.25">
      <c r="A23649" s="5">
        <v>1073521134</v>
      </c>
      <c r="B23649" s="6" t="s">
        <v>70954</v>
      </c>
      <c r="C23649" s="6" t="s">
        <v>45472</v>
      </c>
      <c r="D23649" s="7">
        <v>3219440767</v>
      </c>
      <c r="E23649" s="8">
        <v>95500</v>
      </c>
      <c r="F23649" s="4" t="s">
        <v>45471</v>
      </c>
    </row>
    <row r="23650" spans="1:6" x14ac:dyDescent="0.25">
      <c r="A23650" s="5">
        <v>1105783683</v>
      </c>
      <c r="B23650" s="6" t="s">
        <v>70954</v>
      </c>
      <c r="C23650" s="6" t="s">
        <v>489</v>
      </c>
      <c r="D23650" s="7">
        <v>3172520248</v>
      </c>
      <c r="E23650" s="8">
        <v>30300</v>
      </c>
      <c r="F23650" s="4" t="s">
        <v>45473</v>
      </c>
    </row>
    <row r="23651" spans="1:6" x14ac:dyDescent="0.25">
      <c r="A23651" s="5">
        <v>52233771</v>
      </c>
      <c r="B23651" s="6" t="s">
        <v>70954</v>
      </c>
      <c r="C23651" s="6" t="s">
        <v>45475</v>
      </c>
      <c r="D23651" s="7">
        <v>3112403432</v>
      </c>
      <c r="E23651" s="8">
        <v>59700</v>
      </c>
      <c r="F23651" s="4" t="s">
        <v>45474</v>
      </c>
    </row>
    <row r="23652" spans="1:6" x14ac:dyDescent="0.25">
      <c r="A23652" s="5">
        <v>1063363012</v>
      </c>
      <c r="B23652" s="6" t="s">
        <v>70954</v>
      </c>
      <c r="C23652" s="6" t="s">
        <v>45477</v>
      </c>
      <c r="D23652" s="7">
        <v>3507789098</v>
      </c>
      <c r="E23652" s="8">
        <v>30300</v>
      </c>
      <c r="F23652" s="4" t="s">
        <v>45476</v>
      </c>
    </row>
    <row r="23653" spans="1:6" x14ac:dyDescent="0.25">
      <c r="A23653" s="5">
        <v>79516379</v>
      </c>
      <c r="B23653" s="6" t="s">
        <v>70954</v>
      </c>
      <c r="C23653" s="6" t="s">
        <v>45479</v>
      </c>
      <c r="D23653" s="7">
        <v>3108541821</v>
      </c>
      <c r="E23653" s="8">
        <v>30300</v>
      </c>
      <c r="F23653" s="4" t="s">
        <v>45478</v>
      </c>
    </row>
    <row r="23654" spans="1:6" x14ac:dyDescent="0.25">
      <c r="A23654" s="5">
        <v>73232472</v>
      </c>
      <c r="B23654" s="6" t="s">
        <v>70954</v>
      </c>
      <c r="C23654" s="6" t="s">
        <v>45481</v>
      </c>
      <c r="D23654" s="7">
        <v>3234345678</v>
      </c>
      <c r="E23654" s="8">
        <v>58900</v>
      </c>
      <c r="F23654" s="4" t="s">
        <v>45480</v>
      </c>
    </row>
    <row r="23655" spans="1:6" x14ac:dyDescent="0.25">
      <c r="A23655" s="5">
        <v>87571752</v>
      </c>
      <c r="B23655" s="6" t="s">
        <v>70954</v>
      </c>
      <c r="C23655" s="6" t="s">
        <v>45483</v>
      </c>
      <c r="D23655" s="7">
        <v>3678809012</v>
      </c>
      <c r="E23655" s="8">
        <v>113100</v>
      </c>
      <c r="F23655" s="4" t="s">
        <v>45482</v>
      </c>
    </row>
    <row r="23656" spans="1:6" x14ac:dyDescent="0.25">
      <c r="A23656" s="5">
        <v>39622014</v>
      </c>
      <c r="B23656" s="6" t="s">
        <v>70954</v>
      </c>
      <c r="C23656" s="6" t="s">
        <v>45485</v>
      </c>
      <c r="D23656" s="7">
        <v>3223293507</v>
      </c>
      <c r="E23656" s="8">
        <v>68300</v>
      </c>
      <c r="F23656" s="4" t="s">
        <v>45484</v>
      </c>
    </row>
    <row r="23657" spans="1:6" x14ac:dyDescent="0.25">
      <c r="A23657" s="5">
        <v>43253566</v>
      </c>
      <c r="B23657" s="6" t="s">
        <v>70954</v>
      </c>
      <c r="C23657" s="6" t="s">
        <v>45487</v>
      </c>
      <c r="D23657" s="7">
        <v>3116344185</v>
      </c>
      <c r="E23657" s="8">
        <v>68300</v>
      </c>
      <c r="F23657" s="4" t="s">
        <v>45486</v>
      </c>
    </row>
    <row r="23658" spans="1:6" x14ac:dyDescent="0.25">
      <c r="A23658" s="5">
        <v>1013590148</v>
      </c>
      <c r="B23658" s="6" t="s">
        <v>70954</v>
      </c>
      <c r="C23658" s="6" t="s">
        <v>45489</v>
      </c>
      <c r="D23658" s="7">
        <v>3016865989</v>
      </c>
      <c r="E23658" s="8">
        <v>30300</v>
      </c>
      <c r="F23658" s="4" t="s">
        <v>45488</v>
      </c>
    </row>
    <row r="23659" spans="1:6" x14ac:dyDescent="0.25">
      <c r="A23659" s="5">
        <v>1070974888</v>
      </c>
      <c r="B23659" s="6" t="s">
        <v>70954</v>
      </c>
      <c r="C23659" s="6" t="s">
        <v>45491</v>
      </c>
      <c r="D23659" s="7">
        <v>3502291155</v>
      </c>
      <c r="E23659" s="8">
        <v>76700</v>
      </c>
      <c r="F23659" s="4" t="s">
        <v>45490</v>
      </c>
    </row>
    <row r="23660" spans="1:6" x14ac:dyDescent="0.25">
      <c r="A23660" s="5">
        <v>88234612</v>
      </c>
      <c r="B23660" s="6" t="s">
        <v>70954</v>
      </c>
      <c r="C23660" s="6" t="s">
        <v>45493</v>
      </c>
      <c r="D23660" s="7">
        <v>3214230856</v>
      </c>
      <c r="E23660" s="8">
        <v>30300</v>
      </c>
      <c r="F23660" s="4" t="s">
        <v>45492</v>
      </c>
    </row>
    <row r="23661" spans="1:6" x14ac:dyDescent="0.25">
      <c r="A23661" s="5">
        <v>39309252</v>
      </c>
      <c r="B23661" s="6" t="s">
        <v>70954</v>
      </c>
      <c r="C23661" s="6" t="s">
        <v>45495</v>
      </c>
      <c r="D23661" s="7">
        <v>3140056365</v>
      </c>
      <c r="E23661" s="8">
        <v>30300</v>
      </c>
      <c r="F23661" s="4" t="s">
        <v>45494</v>
      </c>
    </row>
    <row r="23662" spans="1:6" x14ac:dyDescent="0.25">
      <c r="A23662" s="5">
        <v>98580548</v>
      </c>
      <c r="B23662" s="6" t="s">
        <v>70954</v>
      </c>
      <c r="C23662" s="6" t="s">
        <v>45497</v>
      </c>
      <c r="D23662" s="7">
        <v>3104486927</v>
      </c>
      <c r="E23662" s="8">
        <v>107600</v>
      </c>
      <c r="F23662" s="4" t="s">
        <v>45496</v>
      </c>
    </row>
    <row r="23663" spans="1:6" x14ac:dyDescent="0.25">
      <c r="A23663" s="5">
        <v>1072428023</v>
      </c>
      <c r="B23663" s="6" t="s">
        <v>70954</v>
      </c>
      <c r="C23663" s="6" t="s">
        <v>45499</v>
      </c>
      <c r="D23663" s="7">
        <v>3112909318</v>
      </c>
      <c r="E23663" s="8">
        <v>30300</v>
      </c>
      <c r="F23663" s="4" t="s">
        <v>45498</v>
      </c>
    </row>
    <row r="23664" spans="1:6" x14ac:dyDescent="0.25">
      <c r="A23664" s="5">
        <v>100766</v>
      </c>
      <c r="B23664" s="6" t="s">
        <v>70954</v>
      </c>
      <c r="C23664" s="6" t="s">
        <v>45501</v>
      </c>
      <c r="D23664" s="7">
        <v>3135667900</v>
      </c>
      <c r="E23664" s="8">
        <v>30300</v>
      </c>
      <c r="F23664" s="4" t="s">
        <v>45500</v>
      </c>
    </row>
    <row r="23665" spans="1:6" x14ac:dyDescent="0.25">
      <c r="A23665" s="5">
        <v>32562867</v>
      </c>
      <c r="B23665" s="6" t="s">
        <v>70954</v>
      </c>
      <c r="C23665" s="6" t="s">
        <v>45503</v>
      </c>
      <c r="D23665" s="7">
        <v>3247650795</v>
      </c>
      <c r="E23665" s="8">
        <v>30300</v>
      </c>
      <c r="F23665" s="4" t="s">
        <v>45502</v>
      </c>
    </row>
    <row r="23666" spans="1:6" x14ac:dyDescent="0.25">
      <c r="A23666" s="5">
        <v>63550285</v>
      </c>
      <c r="B23666" s="6" t="s">
        <v>70954</v>
      </c>
      <c r="C23666" s="6" t="s">
        <v>45505</v>
      </c>
      <c r="D23666" s="7">
        <v>3129384810</v>
      </c>
      <c r="E23666" s="8">
        <v>30300</v>
      </c>
      <c r="F23666" s="4" t="s">
        <v>45504</v>
      </c>
    </row>
    <row r="23667" spans="1:6" x14ac:dyDescent="0.25">
      <c r="A23667" s="5">
        <v>71641955</v>
      </c>
      <c r="B23667" s="6" t="s">
        <v>70954</v>
      </c>
      <c r="C23667" s="6" t="s">
        <v>45507</v>
      </c>
      <c r="D23667" s="7">
        <v>3014808747</v>
      </c>
      <c r="E23667" s="8">
        <v>30300</v>
      </c>
      <c r="F23667" s="4" t="s">
        <v>45506</v>
      </c>
    </row>
    <row r="23668" spans="1:6" x14ac:dyDescent="0.25">
      <c r="A23668" s="5">
        <v>1069716924</v>
      </c>
      <c r="B23668" s="6" t="s">
        <v>70954</v>
      </c>
      <c r="C23668" s="6" t="s">
        <v>45509</v>
      </c>
      <c r="D23668" s="7">
        <v>3199856324</v>
      </c>
      <c r="E23668" s="8">
        <v>30300</v>
      </c>
      <c r="F23668" s="4" t="s">
        <v>45508</v>
      </c>
    </row>
    <row r="23669" spans="1:6" x14ac:dyDescent="0.25">
      <c r="A23669" s="5">
        <v>1000611619</v>
      </c>
      <c r="B23669" s="6" t="s">
        <v>70954</v>
      </c>
      <c r="C23669" s="6" t="s">
        <v>45511</v>
      </c>
      <c r="D23669" s="7">
        <v>3212108722</v>
      </c>
      <c r="E23669" s="8">
        <v>30300</v>
      </c>
      <c r="F23669" s="4" t="s">
        <v>45510</v>
      </c>
    </row>
    <row r="23670" spans="1:6" x14ac:dyDescent="0.25">
      <c r="A23670" s="5">
        <v>1144146543</v>
      </c>
      <c r="B23670" s="6" t="s">
        <v>70954</v>
      </c>
      <c r="C23670" s="6" t="s">
        <v>45513</v>
      </c>
      <c r="D23670" s="7">
        <v>3155001062</v>
      </c>
      <c r="E23670" s="8">
        <v>59700</v>
      </c>
      <c r="F23670" s="4" t="s">
        <v>45512</v>
      </c>
    </row>
    <row r="23671" spans="1:6" x14ac:dyDescent="0.25">
      <c r="A23671" s="5">
        <v>1121911645</v>
      </c>
      <c r="B23671" s="6" t="s">
        <v>70954</v>
      </c>
      <c r="C23671" s="6" t="s">
        <v>45515</v>
      </c>
      <c r="D23671" s="7">
        <v>3226851791</v>
      </c>
      <c r="E23671" s="8">
        <v>79900</v>
      </c>
      <c r="F23671" s="4" t="s">
        <v>45514</v>
      </c>
    </row>
    <row r="23672" spans="1:6" x14ac:dyDescent="0.25">
      <c r="A23672" s="5">
        <v>13006017</v>
      </c>
      <c r="B23672" s="6" t="s">
        <v>70954</v>
      </c>
      <c r="C23672" s="6" t="s">
        <v>45517</v>
      </c>
      <c r="D23672" s="7">
        <v>3167587245</v>
      </c>
      <c r="E23672" s="8">
        <v>59700</v>
      </c>
      <c r="F23672" s="4" t="s">
        <v>45516</v>
      </c>
    </row>
    <row r="23673" spans="1:6" x14ac:dyDescent="0.25">
      <c r="A23673" s="5">
        <v>1152450574</v>
      </c>
      <c r="B23673" s="6" t="s">
        <v>70954</v>
      </c>
      <c r="C23673" s="6" t="s">
        <v>45519</v>
      </c>
      <c r="D23673" s="7">
        <v>3214573460</v>
      </c>
      <c r="E23673" s="8">
        <v>30300</v>
      </c>
      <c r="F23673" s="4" t="s">
        <v>45518</v>
      </c>
    </row>
    <row r="23674" spans="1:6" x14ac:dyDescent="0.25">
      <c r="A23674" s="5">
        <v>1012375556</v>
      </c>
      <c r="B23674" s="6" t="s">
        <v>70954</v>
      </c>
      <c r="C23674" s="6" t="s">
        <v>45521</v>
      </c>
      <c r="D23674" s="7">
        <v>3142183531</v>
      </c>
      <c r="E23674" s="8">
        <v>76700</v>
      </c>
      <c r="F23674" s="4" t="s">
        <v>45520</v>
      </c>
    </row>
    <row r="23675" spans="1:6" x14ac:dyDescent="0.25">
      <c r="A23675" s="5">
        <v>1013577276</v>
      </c>
      <c r="B23675" s="6" t="s">
        <v>70954</v>
      </c>
      <c r="C23675" s="6" t="s">
        <v>45523</v>
      </c>
      <c r="D23675" s="7">
        <v>3016537628</v>
      </c>
      <c r="E23675" s="8">
        <v>30300</v>
      </c>
      <c r="F23675" s="4" t="s">
        <v>45522</v>
      </c>
    </row>
    <row r="23676" spans="1:6" x14ac:dyDescent="0.25">
      <c r="A23676" s="5">
        <v>41321544</v>
      </c>
      <c r="B23676" s="6" t="s">
        <v>70954</v>
      </c>
      <c r="C23676" s="6" t="s">
        <v>45525</v>
      </c>
      <c r="D23676" s="7">
        <v>3142817387</v>
      </c>
      <c r="E23676" s="8">
        <v>129400</v>
      </c>
      <c r="F23676" s="4" t="s">
        <v>45524</v>
      </c>
    </row>
    <row r="23677" spans="1:6" x14ac:dyDescent="0.25">
      <c r="A23677" s="5">
        <v>26272901</v>
      </c>
      <c r="B23677" s="6" t="s">
        <v>70954</v>
      </c>
      <c r="C23677" s="6" t="s">
        <v>45527</v>
      </c>
      <c r="D23677" s="7">
        <v>3112953997</v>
      </c>
      <c r="E23677" s="8">
        <v>68300</v>
      </c>
      <c r="F23677" s="4" t="s">
        <v>45526</v>
      </c>
    </row>
    <row r="23678" spans="1:6" x14ac:dyDescent="0.25">
      <c r="A23678" s="5">
        <v>1121887841</v>
      </c>
      <c r="B23678" s="6" t="s">
        <v>70954</v>
      </c>
      <c r="C23678" s="6" t="s">
        <v>45529</v>
      </c>
      <c r="D23678" s="7">
        <v>3107549110</v>
      </c>
      <c r="E23678" s="8">
        <v>95500</v>
      </c>
      <c r="F23678" s="4" t="s">
        <v>45528</v>
      </c>
    </row>
    <row r="23679" spans="1:6" x14ac:dyDescent="0.25">
      <c r="A23679" s="5">
        <v>1066726301</v>
      </c>
      <c r="B23679" s="6" t="s">
        <v>70954</v>
      </c>
      <c r="C23679" s="6" t="s">
        <v>45531</v>
      </c>
      <c r="D23679" s="7">
        <v>3145380116</v>
      </c>
      <c r="E23679" s="8">
        <v>59700</v>
      </c>
      <c r="F23679" s="4" t="s">
        <v>45530</v>
      </c>
    </row>
    <row r="23680" spans="1:6" x14ac:dyDescent="0.25">
      <c r="A23680" s="5">
        <v>43686413</v>
      </c>
      <c r="B23680" s="6" t="s">
        <v>70954</v>
      </c>
      <c r="C23680" s="6" t="s">
        <v>45533</v>
      </c>
      <c r="D23680" s="7">
        <v>3123457890</v>
      </c>
      <c r="E23680" s="8">
        <v>68300</v>
      </c>
      <c r="F23680" s="4" t="s">
        <v>45532</v>
      </c>
    </row>
    <row r="23681" spans="1:6" x14ac:dyDescent="0.25">
      <c r="A23681" s="5">
        <v>9024976</v>
      </c>
      <c r="B23681" s="6" t="s">
        <v>70954</v>
      </c>
      <c r="C23681" s="6" t="s">
        <v>45535</v>
      </c>
      <c r="D23681" s="7">
        <v>3112478965</v>
      </c>
      <c r="E23681" s="8">
        <v>30300</v>
      </c>
      <c r="F23681" s="4" t="s">
        <v>45534</v>
      </c>
    </row>
    <row r="23682" spans="1:6" x14ac:dyDescent="0.25">
      <c r="A23682" s="5">
        <v>1098785629</v>
      </c>
      <c r="B23682" s="6" t="s">
        <v>70954</v>
      </c>
      <c r="C23682" s="6" t="s">
        <v>45537</v>
      </c>
      <c r="D23682" s="7">
        <v>3166587403</v>
      </c>
      <c r="E23682" s="8">
        <v>30300</v>
      </c>
      <c r="F23682" s="4" t="s">
        <v>45536</v>
      </c>
    </row>
    <row r="23683" spans="1:6" x14ac:dyDescent="0.25">
      <c r="A23683" s="5">
        <v>79379388</v>
      </c>
      <c r="B23683" s="6" t="s">
        <v>70954</v>
      </c>
      <c r="C23683" s="6" t="s">
        <v>45539</v>
      </c>
      <c r="D23683" s="7">
        <v>3134734536</v>
      </c>
      <c r="E23683" s="8">
        <v>31000</v>
      </c>
      <c r="F23683" s="4" t="s">
        <v>45538</v>
      </c>
    </row>
    <row r="23684" spans="1:6" x14ac:dyDescent="0.25">
      <c r="A23684" s="5">
        <v>13617144</v>
      </c>
      <c r="B23684" s="6" t="s">
        <v>70954</v>
      </c>
      <c r="C23684" s="6" t="s">
        <v>45541</v>
      </c>
      <c r="D23684" s="7">
        <v>3186927003</v>
      </c>
      <c r="E23684" s="8">
        <v>68300</v>
      </c>
      <c r="F23684" s="4" t="s">
        <v>45540</v>
      </c>
    </row>
    <row r="23685" spans="1:6" x14ac:dyDescent="0.25">
      <c r="A23685" s="5">
        <v>1058966596</v>
      </c>
      <c r="B23685" s="6" t="s">
        <v>70954</v>
      </c>
      <c r="C23685" s="6" t="s">
        <v>45543</v>
      </c>
      <c r="D23685" s="7">
        <v>3207991166</v>
      </c>
      <c r="E23685" s="8">
        <v>30300</v>
      </c>
      <c r="F23685" s="4" t="s">
        <v>45542</v>
      </c>
    </row>
    <row r="23686" spans="1:6" x14ac:dyDescent="0.25">
      <c r="A23686" s="5">
        <v>1108930312</v>
      </c>
      <c r="B23686" s="6" t="s">
        <v>70954</v>
      </c>
      <c r="C23686" s="6" t="s">
        <v>45545</v>
      </c>
      <c r="D23686" s="7">
        <v>3214147138</v>
      </c>
      <c r="E23686" s="8">
        <v>30300</v>
      </c>
      <c r="F23686" s="4" t="s">
        <v>45544</v>
      </c>
    </row>
    <row r="23687" spans="1:6" x14ac:dyDescent="0.25">
      <c r="A23687" s="5">
        <v>3069933</v>
      </c>
      <c r="B23687" s="6" t="s">
        <v>70954</v>
      </c>
      <c r="C23687" s="6" t="s">
        <v>45547</v>
      </c>
      <c r="D23687" s="7">
        <v>3208508552</v>
      </c>
      <c r="E23687" s="8">
        <v>85600</v>
      </c>
      <c r="F23687" s="4" t="s">
        <v>45546</v>
      </c>
    </row>
    <row r="23688" spans="1:6" x14ac:dyDescent="0.25">
      <c r="A23688" s="5">
        <v>4293910</v>
      </c>
      <c r="B23688" s="6" t="s">
        <v>70954</v>
      </c>
      <c r="C23688" s="6" t="s">
        <v>45549</v>
      </c>
      <c r="D23688" s="7">
        <v>3123583846</v>
      </c>
      <c r="E23688" s="8">
        <v>31000</v>
      </c>
      <c r="F23688" s="4" t="s">
        <v>45548</v>
      </c>
    </row>
    <row r="23689" spans="1:6" x14ac:dyDescent="0.25">
      <c r="A23689" s="5">
        <v>31900559</v>
      </c>
      <c r="B23689" s="6" t="s">
        <v>70954</v>
      </c>
      <c r="C23689" s="6" t="s">
        <v>45551</v>
      </c>
      <c r="D23689" s="7">
        <v>3103038605</v>
      </c>
      <c r="E23689" s="8">
        <v>54700</v>
      </c>
      <c r="F23689" s="4" t="s">
        <v>45550</v>
      </c>
    </row>
    <row r="23690" spans="1:6" x14ac:dyDescent="0.25">
      <c r="A23690" s="5">
        <v>17326034</v>
      </c>
      <c r="B23690" s="6" t="s">
        <v>70954</v>
      </c>
      <c r="C23690" s="6" t="s">
        <v>45553</v>
      </c>
      <c r="D23690" s="7">
        <v>3183531266</v>
      </c>
      <c r="E23690" s="8">
        <v>45000</v>
      </c>
      <c r="F23690" s="4" t="s">
        <v>45552</v>
      </c>
    </row>
    <row r="23691" spans="1:6" x14ac:dyDescent="0.25">
      <c r="A23691" s="5">
        <v>14139644</v>
      </c>
      <c r="B23691" s="6" t="s">
        <v>70954</v>
      </c>
      <c r="C23691" s="6" t="s">
        <v>45555</v>
      </c>
      <c r="D23691" s="7">
        <v>3157307685</v>
      </c>
      <c r="E23691" s="8">
        <v>59700</v>
      </c>
      <c r="F23691" s="4" t="s">
        <v>45554</v>
      </c>
    </row>
    <row r="23692" spans="1:6" x14ac:dyDescent="0.25">
      <c r="A23692" s="5">
        <v>1103390030</v>
      </c>
      <c r="B23692" s="6" t="s">
        <v>70954</v>
      </c>
      <c r="C23692" s="6" t="s">
        <v>45557</v>
      </c>
      <c r="D23692" s="7">
        <v>3129380090</v>
      </c>
      <c r="E23692" s="8">
        <v>30300</v>
      </c>
      <c r="F23692" s="4" t="s">
        <v>45556</v>
      </c>
    </row>
    <row r="23693" spans="1:6" x14ac:dyDescent="0.25">
      <c r="A23693" s="5">
        <v>39629845</v>
      </c>
      <c r="B23693" s="6" t="s">
        <v>70954</v>
      </c>
      <c r="C23693" s="6" t="s">
        <v>45559</v>
      </c>
      <c r="D23693" s="7">
        <v>3008676665</v>
      </c>
      <c r="E23693" s="8">
        <v>30300</v>
      </c>
      <c r="F23693" s="4" t="s">
        <v>45558</v>
      </c>
    </row>
    <row r="23694" spans="1:6" x14ac:dyDescent="0.25">
      <c r="A23694" s="5">
        <v>1084255012</v>
      </c>
      <c r="B23694" s="6" t="s">
        <v>70954</v>
      </c>
      <c r="C23694" s="6" t="s">
        <v>45561</v>
      </c>
      <c r="D23694" s="7">
        <v>3127360898</v>
      </c>
      <c r="E23694" s="8">
        <v>68300</v>
      </c>
      <c r="F23694" s="4" t="s">
        <v>45560</v>
      </c>
    </row>
    <row r="23695" spans="1:6" x14ac:dyDescent="0.25">
      <c r="A23695" s="5">
        <v>12487940</v>
      </c>
      <c r="B23695" s="6" t="s">
        <v>70954</v>
      </c>
      <c r="C23695" s="6" t="s">
        <v>45563</v>
      </c>
      <c r="D23695" s="7">
        <v>3165865922</v>
      </c>
      <c r="E23695" s="8">
        <v>30300</v>
      </c>
      <c r="F23695" s="4" t="s">
        <v>45562</v>
      </c>
    </row>
    <row r="23696" spans="1:6" x14ac:dyDescent="0.25">
      <c r="A23696" s="5">
        <v>1082104183</v>
      </c>
      <c r="B23696" s="6" t="s">
        <v>70954</v>
      </c>
      <c r="C23696" s="6" t="s">
        <v>45565</v>
      </c>
      <c r="D23696" s="7">
        <v>3155475141</v>
      </c>
      <c r="E23696" s="8">
        <v>54700</v>
      </c>
      <c r="F23696" s="4" t="s">
        <v>45564</v>
      </c>
    </row>
    <row r="23697" spans="1:6" x14ac:dyDescent="0.25">
      <c r="A23697" s="5">
        <v>10346861</v>
      </c>
      <c r="B23697" s="6" t="s">
        <v>70954</v>
      </c>
      <c r="C23697" s="6" t="s">
        <v>45567</v>
      </c>
      <c r="D23697" s="7">
        <v>3103479340</v>
      </c>
      <c r="E23697" s="8">
        <v>30300</v>
      </c>
      <c r="F23697" s="4" t="s">
        <v>45566</v>
      </c>
    </row>
    <row r="23698" spans="1:6" x14ac:dyDescent="0.25">
      <c r="A23698" s="5">
        <v>85457655</v>
      </c>
      <c r="B23698" s="6" t="s">
        <v>70954</v>
      </c>
      <c r="C23698" s="6" t="s">
        <v>45569</v>
      </c>
      <c r="D23698" s="7">
        <v>3002763357</v>
      </c>
      <c r="E23698" s="8">
        <v>79900</v>
      </c>
      <c r="F23698" s="4" t="s">
        <v>45568</v>
      </c>
    </row>
    <row r="23699" spans="1:6" x14ac:dyDescent="0.25">
      <c r="A23699" s="5">
        <v>127454911</v>
      </c>
      <c r="B23699" s="6" t="s">
        <v>70954</v>
      </c>
      <c r="C23699" s="6" t="s">
        <v>45571</v>
      </c>
      <c r="D23699" s="7">
        <v>3136638824</v>
      </c>
      <c r="E23699" s="8">
        <v>113100</v>
      </c>
      <c r="F23699" s="4" t="s">
        <v>45570</v>
      </c>
    </row>
    <row r="23700" spans="1:6" x14ac:dyDescent="0.25">
      <c r="A23700" s="5">
        <v>79729723</v>
      </c>
      <c r="B23700" s="6" t="s">
        <v>70954</v>
      </c>
      <c r="C23700" s="6" t="s">
        <v>45573</v>
      </c>
      <c r="D23700" s="7">
        <v>3015242049</v>
      </c>
      <c r="E23700" s="8">
        <v>30300</v>
      </c>
      <c r="F23700" s="4" t="s">
        <v>45572</v>
      </c>
    </row>
    <row r="23701" spans="1:6" x14ac:dyDescent="0.25">
      <c r="A23701" s="5">
        <v>65736593</v>
      </c>
      <c r="B23701" s="6" t="s">
        <v>70954</v>
      </c>
      <c r="C23701" s="6" t="s">
        <v>45575</v>
      </c>
      <c r="D23701" s="7">
        <v>3004838212</v>
      </c>
      <c r="E23701" s="8">
        <v>68300</v>
      </c>
      <c r="F23701" s="4" t="s">
        <v>45574</v>
      </c>
    </row>
    <row r="23702" spans="1:6" x14ac:dyDescent="0.25">
      <c r="A23702" s="5">
        <v>11412074</v>
      </c>
      <c r="B23702" s="6" t="s">
        <v>70954</v>
      </c>
      <c r="C23702" s="6" t="s">
        <v>45577</v>
      </c>
      <c r="D23702" s="7">
        <v>3195749262</v>
      </c>
      <c r="E23702" s="8">
        <v>68300</v>
      </c>
      <c r="F23702" s="4" t="s">
        <v>45576</v>
      </c>
    </row>
    <row r="23703" spans="1:6" x14ac:dyDescent="0.25">
      <c r="A23703" s="5">
        <v>86048561</v>
      </c>
      <c r="B23703" s="6" t="s">
        <v>70954</v>
      </c>
      <c r="C23703" s="6" t="s">
        <v>45579</v>
      </c>
      <c r="D23703" s="7">
        <v>3133471578</v>
      </c>
      <c r="E23703" s="8">
        <v>54700</v>
      </c>
      <c r="F23703" s="4" t="s">
        <v>45578</v>
      </c>
    </row>
    <row r="23704" spans="1:6" x14ac:dyDescent="0.25">
      <c r="A23704" s="5">
        <v>1067404655</v>
      </c>
      <c r="B23704" s="6" t="s">
        <v>70954</v>
      </c>
      <c r="C23704" s="6" t="s">
        <v>45581</v>
      </c>
      <c r="D23704" s="7">
        <v>3007636229</v>
      </c>
      <c r="E23704" s="8">
        <v>30300</v>
      </c>
      <c r="F23704" s="4" t="s">
        <v>45580</v>
      </c>
    </row>
    <row r="23705" spans="1:6" x14ac:dyDescent="0.25">
      <c r="A23705" s="5">
        <v>93293911</v>
      </c>
      <c r="B23705" s="6" t="s">
        <v>70954</v>
      </c>
      <c r="C23705" s="6" t="s">
        <v>45583</v>
      </c>
      <c r="D23705" s="7">
        <v>3017286538</v>
      </c>
      <c r="E23705" s="8">
        <v>30300</v>
      </c>
      <c r="F23705" s="4" t="s">
        <v>45582</v>
      </c>
    </row>
    <row r="23706" spans="1:6" x14ac:dyDescent="0.25">
      <c r="A23706" s="5">
        <v>1098804007</v>
      </c>
      <c r="B23706" s="6" t="s">
        <v>70954</v>
      </c>
      <c r="C23706" s="6" t="s">
        <v>45585</v>
      </c>
      <c r="D23706" s="7">
        <v>3123762176</v>
      </c>
      <c r="E23706" s="8">
        <v>30300</v>
      </c>
      <c r="F23706" s="4" t="s">
        <v>45584</v>
      </c>
    </row>
    <row r="23707" spans="1:6" x14ac:dyDescent="0.25">
      <c r="A23707" s="5">
        <v>52504270</v>
      </c>
      <c r="B23707" s="6" t="s">
        <v>70954</v>
      </c>
      <c r="C23707" s="6" t="s">
        <v>45587</v>
      </c>
      <c r="D23707" s="7">
        <v>3115146291</v>
      </c>
      <c r="E23707" s="8">
        <v>30300</v>
      </c>
      <c r="F23707" s="4" t="s">
        <v>45586</v>
      </c>
    </row>
    <row r="23708" spans="1:6" x14ac:dyDescent="0.25">
      <c r="A23708" s="5">
        <v>1013627617</v>
      </c>
      <c r="B23708" s="6" t="s">
        <v>70954</v>
      </c>
      <c r="C23708" s="6" t="s">
        <v>45589</v>
      </c>
      <c r="D23708" s="7">
        <v>3046481820</v>
      </c>
      <c r="E23708" s="8">
        <v>54700</v>
      </c>
      <c r="F23708" s="4" t="s">
        <v>45588</v>
      </c>
    </row>
    <row r="23709" spans="1:6" x14ac:dyDescent="0.25">
      <c r="A23709" s="5">
        <v>93083282</v>
      </c>
      <c r="B23709" s="6" t="s">
        <v>70954</v>
      </c>
      <c r="C23709" s="6" t="s">
        <v>45591</v>
      </c>
      <c r="D23709" s="7">
        <v>3204191459</v>
      </c>
      <c r="E23709" s="8">
        <v>113100</v>
      </c>
      <c r="F23709" s="4" t="s">
        <v>45590</v>
      </c>
    </row>
    <row r="23710" spans="1:6" x14ac:dyDescent="0.25">
      <c r="A23710" s="5">
        <v>100323998</v>
      </c>
      <c r="B23710" s="6" t="s">
        <v>70954</v>
      </c>
      <c r="C23710" s="6" t="s">
        <v>45593</v>
      </c>
      <c r="D23710" s="7">
        <v>3017667538</v>
      </c>
      <c r="E23710" s="8">
        <v>54700</v>
      </c>
      <c r="F23710" s="4" t="s">
        <v>45592</v>
      </c>
    </row>
    <row r="23711" spans="1:6" x14ac:dyDescent="0.25">
      <c r="A23711" s="5">
        <v>64895136</v>
      </c>
      <c r="B23711" s="6" t="s">
        <v>70954</v>
      </c>
      <c r="C23711" s="6" t="s">
        <v>45595</v>
      </c>
      <c r="D23711" s="7">
        <v>3218229099</v>
      </c>
      <c r="E23711" s="8">
        <v>30300</v>
      </c>
      <c r="F23711" s="4" t="s">
        <v>45594</v>
      </c>
    </row>
    <row r="23712" spans="1:6" x14ac:dyDescent="0.25">
      <c r="A23712" s="5">
        <v>1014262605</v>
      </c>
      <c r="B23712" s="6" t="s">
        <v>70954</v>
      </c>
      <c r="C23712" s="6" t="s">
        <v>45597</v>
      </c>
      <c r="D23712" s="7">
        <v>3114956146</v>
      </c>
      <c r="E23712" s="8">
        <v>30300</v>
      </c>
      <c r="F23712" s="4" t="s">
        <v>45596</v>
      </c>
    </row>
    <row r="23713" spans="1:6" x14ac:dyDescent="0.25">
      <c r="A23713" s="5">
        <v>17330570</v>
      </c>
      <c r="B23713" s="6" t="s">
        <v>70954</v>
      </c>
      <c r="C23713" s="6" t="s">
        <v>45599</v>
      </c>
      <c r="D23713" s="7">
        <v>3175448212</v>
      </c>
      <c r="E23713" s="8">
        <v>76700</v>
      </c>
      <c r="F23713" s="4" t="s">
        <v>45598</v>
      </c>
    </row>
    <row r="23714" spans="1:6" x14ac:dyDescent="0.25">
      <c r="A23714" s="5">
        <v>10009312</v>
      </c>
      <c r="B23714" s="6" t="s">
        <v>70954</v>
      </c>
      <c r="C23714" s="6" t="s">
        <v>45601</v>
      </c>
      <c r="D23714" s="7">
        <v>3222414485</v>
      </c>
      <c r="E23714" s="8">
        <v>58900</v>
      </c>
      <c r="F23714" s="4" t="s">
        <v>45600</v>
      </c>
    </row>
    <row r="23715" spans="1:6" x14ac:dyDescent="0.25">
      <c r="A23715" s="5">
        <v>26511209</v>
      </c>
      <c r="B23715" s="6" t="s">
        <v>70954</v>
      </c>
      <c r="C23715" s="6" t="s">
        <v>45603</v>
      </c>
      <c r="D23715" s="7">
        <v>3104769566</v>
      </c>
      <c r="E23715" s="8">
        <v>45000</v>
      </c>
      <c r="F23715" s="4" t="s">
        <v>45602</v>
      </c>
    </row>
    <row r="23716" spans="1:6" x14ac:dyDescent="0.25">
      <c r="A23716" s="5">
        <v>4276719</v>
      </c>
      <c r="B23716" s="6" t="s">
        <v>70954</v>
      </c>
      <c r="C23716" s="6" t="s">
        <v>45605</v>
      </c>
      <c r="D23716" s="7">
        <v>3123162982</v>
      </c>
      <c r="E23716" s="8">
        <v>59700</v>
      </c>
      <c r="F23716" s="4" t="s">
        <v>45604</v>
      </c>
    </row>
    <row r="23717" spans="1:6" x14ac:dyDescent="0.25">
      <c r="A23717" s="5">
        <v>1061599412</v>
      </c>
      <c r="B23717" s="6" t="s">
        <v>70954</v>
      </c>
      <c r="C23717" s="6" t="s">
        <v>45607</v>
      </c>
      <c r="D23717" s="7">
        <v>3127696000</v>
      </c>
      <c r="E23717" s="8">
        <v>59700</v>
      </c>
      <c r="F23717" s="4" t="s">
        <v>45606</v>
      </c>
    </row>
    <row r="23718" spans="1:6" x14ac:dyDescent="0.25">
      <c r="A23718" s="5">
        <v>1076664274</v>
      </c>
      <c r="B23718" s="6" t="s">
        <v>70954</v>
      </c>
      <c r="C23718" s="6" t="s">
        <v>15</v>
      </c>
      <c r="D23718" s="7">
        <v>3143153195</v>
      </c>
      <c r="E23718" s="8">
        <v>54700</v>
      </c>
      <c r="F23718" s="4" t="s">
        <v>45608</v>
      </c>
    </row>
    <row r="23719" spans="1:6" x14ac:dyDescent="0.25">
      <c r="A23719" s="5">
        <v>92528191</v>
      </c>
      <c r="B23719" s="6" t="s">
        <v>70954</v>
      </c>
      <c r="C23719" s="6" t="s">
        <v>45610</v>
      </c>
      <c r="D23719" s="7">
        <v>3192528191</v>
      </c>
      <c r="E23719" s="8">
        <v>68300</v>
      </c>
      <c r="F23719" s="4" t="s">
        <v>45609</v>
      </c>
    </row>
    <row r="23720" spans="1:6" x14ac:dyDescent="0.25">
      <c r="A23720" s="5">
        <v>1005488774</v>
      </c>
      <c r="B23720" s="6" t="s">
        <v>70954</v>
      </c>
      <c r="C23720" s="6" t="s">
        <v>45612</v>
      </c>
      <c r="D23720" s="7">
        <v>3198720177</v>
      </c>
      <c r="E23720" s="8">
        <v>45000</v>
      </c>
      <c r="F23720" s="4" t="s">
        <v>45611</v>
      </c>
    </row>
    <row r="23721" spans="1:6" x14ac:dyDescent="0.25">
      <c r="A23721" s="5">
        <v>41409620</v>
      </c>
      <c r="B23721" s="6" t="s">
        <v>70954</v>
      </c>
      <c r="C23721" s="6" t="s">
        <v>45614</v>
      </c>
      <c r="D23721" s="7">
        <v>3206338679</v>
      </c>
      <c r="E23721" s="8">
        <v>59700</v>
      </c>
      <c r="F23721" s="4" t="s">
        <v>45613</v>
      </c>
    </row>
    <row r="23722" spans="1:6" x14ac:dyDescent="0.25">
      <c r="A23722" s="5">
        <v>20678852</v>
      </c>
      <c r="B23722" s="6" t="s">
        <v>70954</v>
      </c>
      <c r="C23722" s="6" t="s">
        <v>45616</v>
      </c>
      <c r="D23722" s="7">
        <v>3208508552</v>
      </c>
      <c r="E23722" s="8">
        <v>85600</v>
      </c>
      <c r="F23722" s="4" t="s">
        <v>45615</v>
      </c>
    </row>
    <row r="23723" spans="1:6" x14ac:dyDescent="0.25">
      <c r="A23723" s="5">
        <v>15986578</v>
      </c>
      <c r="B23723" s="6" t="s">
        <v>70954</v>
      </c>
      <c r="C23723" s="6" t="s">
        <v>45618</v>
      </c>
      <c r="D23723" s="7">
        <v>3116114881</v>
      </c>
      <c r="E23723" s="8">
        <v>22500</v>
      </c>
      <c r="F23723" s="4" t="s">
        <v>45617</v>
      </c>
    </row>
    <row r="23724" spans="1:6" x14ac:dyDescent="0.25">
      <c r="A23724" s="5">
        <v>1052946660</v>
      </c>
      <c r="B23724" s="6" t="s">
        <v>70954</v>
      </c>
      <c r="C23724" s="6" t="s">
        <v>45620</v>
      </c>
      <c r="D23724" s="7">
        <v>3007714014</v>
      </c>
      <c r="E23724" s="8">
        <v>30300</v>
      </c>
      <c r="F23724" s="4" t="s">
        <v>45619</v>
      </c>
    </row>
    <row r="23725" spans="1:6" x14ac:dyDescent="0.25">
      <c r="A23725" s="5">
        <v>1105680788</v>
      </c>
      <c r="B23725" s="6" t="s">
        <v>70954</v>
      </c>
      <c r="C23725" s="6" t="s">
        <v>45622</v>
      </c>
      <c r="D23725" s="7">
        <v>3118747563</v>
      </c>
      <c r="E23725" s="8">
        <v>22500</v>
      </c>
      <c r="F23725" s="4" t="s">
        <v>45621</v>
      </c>
    </row>
    <row r="23726" spans="1:6" x14ac:dyDescent="0.25">
      <c r="A23726" s="5">
        <v>52363842</v>
      </c>
      <c r="B23726" s="6" t="s">
        <v>70954</v>
      </c>
      <c r="C23726" s="6" t="s">
        <v>45624</v>
      </c>
      <c r="D23726" s="7">
        <v>3203428642</v>
      </c>
      <c r="E23726" s="8">
        <v>95500</v>
      </c>
      <c r="F23726" s="4" t="s">
        <v>45623</v>
      </c>
    </row>
    <row r="23727" spans="1:6" x14ac:dyDescent="0.25">
      <c r="A23727" s="5">
        <v>1002926183</v>
      </c>
      <c r="B23727" s="6" t="s">
        <v>70954</v>
      </c>
      <c r="C23727" s="6" t="s">
        <v>45626</v>
      </c>
      <c r="D23727" s="7">
        <v>3137046049</v>
      </c>
      <c r="E23727" s="8">
        <v>30300</v>
      </c>
      <c r="F23727" s="4" t="s">
        <v>45625</v>
      </c>
    </row>
    <row r="23728" spans="1:6" x14ac:dyDescent="0.25">
      <c r="A23728" s="5">
        <v>79746525</v>
      </c>
      <c r="B23728" s="6" t="s">
        <v>70954</v>
      </c>
      <c r="C23728" s="6" t="s">
        <v>5822</v>
      </c>
      <c r="D23728" s="7">
        <v>3206338679</v>
      </c>
      <c r="E23728" s="8">
        <v>59700</v>
      </c>
      <c r="F23728" s="4" t="s">
        <v>45627</v>
      </c>
    </row>
    <row r="23729" spans="1:6" x14ac:dyDescent="0.25">
      <c r="A23729" s="5">
        <v>52411737</v>
      </c>
      <c r="B23729" s="6" t="s">
        <v>70954</v>
      </c>
      <c r="C23729" s="6" t="s">
        <v>45629</v>
      </c>
      <c r="D23729" s="7">
        <v>3008391874</v>
      </c>
      <c r="E23729" s="8">
        <v>30300</v>
      </c>
      <c r="F23729" s="4" t="s">
        <v>45628</v>
      </c>
    </row>
    <row r="23730" spans="1:6" x14ac:dyDescent="0.25">
      <c r="A23730" s="5">
        <v>80739024</v>
      </c>
      <c r="B23730" s="6" t="s">
        <v>70954</v>
      </c>
      <c r="C23730" s="6" t="s">
        <v>45631</v>
      </c>
      <c r="D23730" s="7">
        <v>3172408766</v>
      </c>
      <c r="E23730" s="8">
        <v>59700</v>
      </c>
      <c r="F23730" s="4" t="s">
        <v>45630</v>
      </c>
    </row>
    <row r="23731" spans="1:6" x14ac:dyDescent="0.25">
      <c r="A23731" s="5">
        <v>1063816030</v>
      </c>
      <c r="B23731" s="6" t="s">
        <v>70954</v>
      </c>
      <c r="C23731" s="6" t="s">
        <v>45633</v>
      </c>
      <c r="D23731" s="7">
        <v>3112171970</v>
      </c>
      <c r="E23731" s="8">
        <v>68300</v>
      </c>
      <c r="F23731" s="4" t="s">
        <v>45632</v>
      </c>
    </row>
    <row r="23732" spans="1:6" x14ac:dyDescent="0.25">
      <c r="A23732" s="5">
        <v>1072189071</v>
      </c>
      <c r="B23732" s="6" t="s">
        <v>70954</v>
      </c>
      <c r="C23732" s="6" t="s">
        <v>45635</v>
      </c>
      <c r="D23732" s="7">
        <v>3173083645</v>
      </c>
      <c r="E23732" s="8">
        <v>76700</v>
      </c>
      <c r="F23732" s="4" t="s">
        <v>45634</v>
      </c>
    </row>
    <row r="23733" spans="1:6" x14ac:dyDescent="0.25">
      <c r="A23733" s="5">
        <v>4884763</v>
      </c>
      <c r="B23733" s="6" t="s">
        <v>70954</v>
      </c>
      <c r="C23733" s="6" t="s">
        <v>45637</v>
      </c>
      <c r="D23733" s="7">
        <v>3202343244</v>
      </c>
      <c r="E23733" s="8">
        <v>30300</v>
      </c>
      <c r="F23733" s="4" t="s">
        <v>45636</v>
      </c>
    </row>
    <row r="23734" spans="1:6" x14ac:dyDescent="0.25">
      <c r="A23734" s="5">
        <v>1047339954</v>
      </c>
      <c r="B23734" s="6" t="s">
        <v>70954</v>
      </c>
      <c r="C23734" s="6" t="s">
        <v>45639</v>
      </c>
      <c r="D23734" s="7">
        <v>3008819744</v>
      </c>
      <c r="E23734" s="8">
        <v>31000</v>
      </c>
      <c r="F23734" s="4" t="s">
        <v>45638</v>
      </c>
    </row>
    <row r="23735" spans="1:6" x14ac:dyDescent="0.25">
      <c r="A23735" s="5">
        <v>1143412946</v>
      </c>
      <c r="B23735" s="6" t="s">
        <v>70954</v>
      </c>
      <c r="C23735" s="6" t="s">
        <v>45641</v>
      </c>
      <c r="D23735" s="7">
        <v>3135413377</v>
      </c>
      <c r="E23735" s="8">
        <v>45000</v>
      </c>
      <c r="F23735" s="4" t="s">
        <v>45640</v>
      </c>
    </row>
    <row r="23736" spans="1:6" x14ac:dyDescent="0.25">
      <c r="A23736" s="5">
        <v>8372664</v>
      </c>
      <c r="B23736" s="6" t="s">
        <v>70954</v>
      </c>
      <c r="C23736" s="6" t="s">
        <v>45643</v>
      </c>
      <c r="D23736" s="7">
        <v>3127274845</v>
      </c>
      <c r="E23736" s="8">
        <v>30300</v>
      </c>
      <c r="F23736" s="4" t="s">
        <v>45642</v>
      </c>
    </row>
    <row r="23737" spans="1:6" x14ac:dyDescent="0.25">
      <c r="A23737" s="5">
        <v>1015416188</v>
      </c>
      <c r="B23737" s="6" t="s">
        <v>70954</v>
      </c>
      <c r="C23737" s="6" t="s">
        <v>45645</v>
      </c>
      <c r="D23737" s="7">
        <v>3017265438</v>
      </c>
      <c r="E23737" s="8">
        <v>30300</v>
      </c>
      <c r="F23737" s="4" t="s">
        <v>45644</v>
      </c>
    </row>
    <row r="23738" spans="1:6" x14ac:dyDescent="0.25">
      <c r="A23738" s="5">
        <v>92544992</v>
      </c>
      <c r="B23738" s="6" t="s">
        <v>70954</v>
      </c>
      <c r="C23738" s="6" t="s">
        <v>45647</v>
      </c>
      <c r="D23738" s="7">
        <v>3107425386</v>
      </c>
      <c r="E23738" s="8">
        <v>54700</v>
      </c>
      <c r="F23738" s="4" t="s">
        <v>45646</v>
      </c>
    </row>
    <row r="23739" spans="1:6" x14ac:dyDescent="0.25">
      <c r="A23739" s="5">
        <v>1022419002</v>
      </c>
      <c r="B23739" s="6" t="s">
        <v>70954</v>
      </c>
      <c r="C23739" s="6" t="s">
        <v>45649</v>
      </c>
      <c r="D23739" s="7">
        <v>3122738887</v>
      </c>
      <c r="E23739" s="8">
        <v>79900</v>
      </c>
      <c r="F23739" s="4" t="s">
        <v>45648</v>
      </c>
    </row>
    <row r="23740" spans="1:6" x14ac:dyDescent="0.25">
      <c r="A23740" s="5">
        <v>1107070574</v>
      </c>
      <c r="B23740" s="6" t="s">
        <v>70954</v>
      </c>
      <c r="C23740" s="6" t="s">
        <v>45651</v>
      </c>
      <c r="D23740" s="7">
        <v>3204972216</v>
      </c>
      <c r="E23740" s="8">
        <v>54700</v>
      </c>
      <c r="F23740" s="4" t="s">
        <v>45650</v>
      </c>
    </row>
    <row r="23741" spans="1:6" x14ac:dyDescent="0.25">
      <c r="A23741" s="5">
        <v>79573257</v>
      </c>
      <c r="B23741" s="6" t="s">
        <v>70954</v>
      </c>
      <c r="C23741" s="6" t="s">
        <v>45653</v>
      </c>
      <c r="D23741" s="7">
        <v>3204640605</v>
      </c>
      <c r="E23741" s="8">
        <v>31000</v>
      </c>
      <c r="F23741" s="4" t="s">
        <v>45652</v>
      </c>
    </row>
    <row r="23742" spans="1:6" x14ac:dyDescent="0.25">
      <c r="A23742" s="5">
        <v>10567889</v>
      </c>
      <c r="B23742" s="6" t="s">
        <v>70954</v>
      </c>
      <c r="C23742" s="6" t="s">
        <v>45655</v>
      </c>
      <c r="D23742" s="7">
        <v>3173799549</v>
      </c>
      <c r="E23742" s="8">
        <v>22500</v>
      </c>
      <c r="F23742" s="4" t="s">
        <v>45654</v>
      </c>
    </row>
    <row r="23743" spans="1:6" x14ac:dyDescent="0.25">
      <c r="A23743" s="5">
        <v>36295127</v>
      </c>
      <c r="B23743" s="6" t="s">
        <v>70954</v>
      </c>
      <c r="C23743" s="6" t="s">
        <v>45657</v>
      </c>
      <c r="D23743" s="7">
        <v>3124024955</v>
      </c>
      <c r="E23743" s="8">
        <v>113100</v>
      </c>
      <c r="F23743" s="4" t="s">
        <v>45656</v>
      </c>
    </row>
    <row r="23744" spans="1:6" x14ac:dyDescent="0.25">
      <c r="A23744" s="5">
        <v>1075233245</v>
      </c>
      <c r="B23744" s="6" t="s">
        <v>70954</v>
      </c>
      <c r="C23744" s="6" t="s">
        <v>45659</v>
      </c>
      <c r="D23744" s="7">
        <v>3045678729</v>
      </c>
      <c r="E23744" s="8">
        <v>30300</v>
      </c>
      <c r="F23744" s="4" t="s">
        <v>45658</v>
      </c>
    </row>
    <row r="23745" spans="1:6" x14ac:dyDescent="0.25">
      <c r="A23745" s="5">
        <v>357633</v>
      </c>
      <c r="B23745" s="6" t="s">
        <v>70954</v>
      </c>
      <c r="C23745" s="6" t="s">
        <v>45661</v>
      </c>
      <c r="D23745" s="7">
        <v>3043350699</v>
      </c>
      <c r="E23745" s="8">
        <v>30300</v>
      </c>
      <c r="F23745" s="4" t="s">
        <v>45660</v>
      </c>
    </row>
    <row r="23746" spans="1:6" x14ac:dyDescent="0.25">
      <c r="A23746" s="5">
        <v>55171817</v>
      </c>
      <c r="B23746" s="6" t="s">
        <v>70954</v>
      </c>
      <c r="C23746" s="6" t="s">
        <v>45663</v>
      </c>
      <c r="D23746" s="7">
        <v>3212324987</v>
      </c>
      <c r="E23746" s="8">
        <v>30300</v>
      </c>
      <c r="F23746" s="4" t="s">
        <v>45662</v>
      </c>
    </row>
    <row r="23747" spans="1:6" x14ac:dyDescent="0.25">
      <c r="A23747" s="5">
        <v>1078750109</v>
      </c>
      <c r="B23747" s="6" t="s">
        <v>70954</v>
      </c>
      <c r="C23747" s="6" t="s">
        <v>11488</v>
      </c>
      <c r="D23747" s="7">
        <v>3158227440</v>
      </c>
      <c r="E23747" s="8">
        <v>30300</v>
      </c>
      <c r="F23747" s="4" t="s">
        <v>45664</v>
      </c>
    </row>
    <row r="23748" spans="1:6" x14ac:dyDescent="0.25">
      <c r="A23748" s="5">
        <v>16363131</v>
      </c>
      <c r="B23748" s="6" t="s">
        <v>70954</v>
      </c>
      <c r="C23748" s="6" t="s">
        <v>45666</v>
      </c>
      <c r="D23748" s="7">
        <v>3235825165</v>
      </c>
      <c r="E23748" s="8">
        <v>30300</v>
      </c>
      <c r="F23748" s="4" t="s">
        <v>45665</v>
      </c>
    </row>
    <row r="23749" spans="1:6" x14ac:dyDescent="0.25">
      <c r="A23749" s="5">
        <v>1144029579</v>
      </c>
      <c r="B23749" s="6" t="s">
        <v>70954</v>
      </c>
      <c r="C23749" s="6" t="s">
        <v>45668</v>
      </c>
      <c r="D23749" s="7">
        <v>3104024946</v>
      </c>
      <c r="E23749" s="8">
        <v>54700</v>
      </c>
      <c r="F23749" s="4" t="s">
        <v>45667</v>
      </c>
    </row>
    <row r="23750" spans="1:6" x14ac:dyDescent="0.25">
      <c r="A23750" s="5">
        <v>1103106433</v>
      </c>
      <c r="B23750" s="6" t="s">
        <v>70954</v>
      </c>
      <c r="C23750" s="6" t="s">
        <v>45670</v>
      </c>
      <c r="D23750" s="7">
        <v>3008650499</v>
      </c>
      <c r="E23750" s="8">
        <v>30300</v>
      </c>
      <c r="F23750" s="4" t="s">
        <v>45669</v>
      </c>
    </row>
    <row r="23751" spans="1:6" x14ac:dyDescent="0.25">
      <c r="A23751" s="5">
        <v>1075220520</v>
      </c>
      <c r="B23751" s="6" t="s">
        <v>70954</v>
      </c>
      <c r="C23751" s="6" t="s">
        <v>45672</v>
      </c>
      <c r="D23751" s="7">
        <v>3107746156</v>
      </c>
      <c r="E23751" s="8">
        <v>30300</v>
      </c>
      <c r="F23751" s="4" t="s">
        <v>45671</v>
      </c>
    </row>
    <row r="23752" spans="1:6" x14ac:dyDescent="0.25">
      <c r="A23752" s="5">
        <v>73581930</v>
      </c>
      <c r="B23752" s="6" t="s">
        <v>70954</v>
      </c>
      <c r="C23752" s="6" t="s">
        <v>45674</v>
      </c>
      <c r="D23752" s="7">
        <v>3180839099</v>
      </c>
      <c r="E23752" s="8">
        <v>54700</v>
      </c>
      <c r="F23752" s="4" t="s">
        <v>45673</v>
      </c>
    </row>
    <row r="23753" spans="1:6" x14ac:dyDescent="0.25">
      <c r="A23753" s="5">
        <v>12533557</v>
      </c>
      <c r="B23753" s="6" t="s">
        <v>70954</v>
      </c>
      <c r="C23753" s="6" t="s">
        <v>45676</v>
      </c>
      <c r="D23753" s="7">
        <v>3157201694</v>
      </c>
      <c r="E23753" s="8">
        <v>54700</v>
      </c>
      <c r="F23753" s="4" t="s">
        <v>45675</v>
      </c>
    </row>
    <row r="23754" spans="1:6" x14ac:dyDescent="0.25">
      <c r="A23754" s="5">
        <v>1053826271</v>
      </c>
      <c r="B23754" s="6" t="s">
        <v>70954</v>
      </c>
      <c r="C23754" s="6" t="s">
        <v>15</v>
      </c>
      <c r="D23754" s="7">
        <v>3113301875</v>
      </c>
      <c r="E23754" s="8">
        <v>30300</v>
      </c>
      <c r="F23754" s="4" t="s">
        <v>45677</v>
      </c>
    </row>
    <row r="23755" spans="1:6" x14ac:dyDescent="0.25">
      <c r="A23755" s="5">
        <v>2340345</v>
      </c>
      <c r="B23755" s="6" t="s">
        <v>70954</v>
      </c>
      <c r="C23755" s="6" t="s">
        <v>45679</v>
      </c>
      <c r="D23755" s="7">
        <v>3103013696</v>
      </c>
      <c r="E23755" s="8">
        <v>22500</v>
      </c>
      <c r="F23755" s="4" t="s">
        <v>45678</v>
      </c>
    </row>
    <row r="23756" spans="1:6" x14ac:dyDescent="0.25">
      <c r="A23756" s="5">
        <v>33148773</v>
      </c>
      <c r="B23756" s="6" t="s">
        <v>70954</v>
      </c>
      <c r="C23756" s="6" t="s">
        <v>45681</v>
      </c>
      <c r="D23756" s="7">
        <v>3148631548</v>
      </c>
      <c r="E23756" s="8">
        <v>76700</v>
      </c>
      <c r="F23756" s="4" t="s">
        <v>45680</v>
      </c>
    </row>
    <row r="23757" spans="1:6" x14ac:dyDescent="0.25">
      <c r="A23757" s="5">
        <v>16859623</v>
      </c>
      <c r="B23757" s="6" t="s">
        <v>70954</v>
      </c>
      <c r="C23757" s="6" t="s">
        <v>45683</v>
      </c>
      <c r="D23757" s="7">
        <v>3127248820</v>
      </c>
      <c r="E23757" s="8">
        <v>128600</v>
      </c>
      <c r="F23757" s="4" t="s">
        <v>45682</v>
      </c>
    </row>
    <row r="23758" spans="1:6" x14ac:dyDescent="0.25">
      <c r="A23758" s="5">
        <v>45486050</v>
      </c>
      <c r="B23758" s="6" t="s">
        <v>70954</v>
      </c>
      <c r="C23758" s="6" t="s">
        <v>45685</v>
      </c>
      <c r="D23758" s="7">
        <v>3145478574</v>
      </c>
      <c r="E23758" s="8">
        <v>54700</v>
      </c>
      <c r="F23758" s="4" t="s">
        <v>45684</v>
      </c>
    </row>
    <row r="23759" spans="1:6" x14ac:dyDescent="0.25">
      <c r="A23759" s="5">
        <v>23183413</v>
      </c>
      <c r="B23759" s="6" t="s">
        <v>70954</v>
      </c>
      <c r="C23759" s="6" t="s">
        <v>45687</v>
      </c>
      <c r="D23759" s="7">
        <v>3046528836</v>
      </c>
      <c r="E23759" s="8">
        <v>59700</v>
      </c>
      <c r="F23759" s="4" t="s">
        <v>45686</v>
      </c>
    </row>
    <row r="23760" spans="1:6" x14ac:dyDescent="0.25">
      <c r="A23760" s="5">
        <v>50938618</v>
      </c>
      <c r="B23760" s="6" t="s">
        <v>70954</v>
      </c>
      <c r="C23760" s="6" t="s">
        <v>45689</v>
      </c>
      <c r="D23760" s="7">
        <v>3016207044</v>
      </c>
      <c r="E23760" s="8">
        <v>58900</v>
      </c>
      <c r="F23760" s="4" t="s">
        <v>45688</v>
      </c>
    </row>
    <row r="23761" spans="1:6" x14ac:dyDescent="0.25">
      <c r="A23761" s="5">
        <v>1022332827</v>
      </c>
      <c r="B23761" s="6" t="s">
        <v>70954</v>
      </c>
      <c r="C23761" s="6" t="s">
        <v>45691</v>
      </c>
      <c r="D23761" s="7">
        <v>3202861560</v>
      </c>
      <c r="E23761" s="8">
        <v>30300</v>
      </c>
      <c r="F23761" s="4" t="s">
        <v>45690</v>
      </c>
    </row>
    <row r="23762" spans="1:6" x14ac:dyDescent="0.25">
      <c r="A23762" s="5">
        <v>608804</v>
      </c>
      <c r="B23762" s="6" t="s">
        <v>70954</v>
      </c>
      <c r="C23762" s="6" t="s">
        <v>45693</v>
      </c>
      <c r="D23762" s="7">
        <v>3103658154</v>
      </c>
      <c r="E23762" s="8">
        <v>128600</v>
      </c>
      <c r="F23762" s="4" t="s">
        <v>45692</v>
      </c>
    </row>
    <row r="23763" spans="1:6" x14ac:dyDescent="0.25">
      <c r="A23763" s="5">
        <v>1053794696</v>
      </c>
      <c r="B23763" s="6" t="s">
        <v>70954</v>
      </c>
      <c r="C23763" s="6" t="s">
        <v>45695</v>
      </c>
      <c r="D23763" s="7">
        <v>3105423643</v>
      </c>
      <c r="E23763" s="8">
        <v>68300</v>
      </c>
      <c r="F23763" s="4" t="s">
        <v>45694</v>
      </c>
    </row>
    <row r="23764" spans="1:6" x14ac:dyDescent="0.25">
      <c r="A23764" s="5">
        <v>1098675582</v>
      </c>
      <c r="B23764" s="6" t="s">
        <v>70954</v>
      </c>
      <c r="C23764" s="6" t="s">
        <v>45697</v>
      </c>
      <c r="D23764" s="7">
        <v>3216825258</v>
      </c>
      <c r="E23764" s="8">
        <v>30300</v>
      </c>
      <c r="F23764" s="4" t="s">
        <v>45696</v>
      </c>
    </row>
    <row r="23765" spans="1:6" x14ac:dyDescent="0.25">
      <c r="A23765" s="5">
        <v>91240581</v>
      </c>
      <c r="B23765" s="6" t="s">
        <v>70954</v>
      </c>
      <c r="C23765" s="6" t="s">
        <v>45699</v>
      </c>
      <c r="D23765" s="7">
        <v>3008811607</v>
      </c>
      <c r="E23765" s="8">
        <v>22500</v>
      </c>
      <c r="F23765" s="4" t="s">
        <v>45698</v>
      </c>
    </row>
    <row r="23766" spans="1:6" x14ac:dyDescent="0.25">
      <c r="A23766" s="5">
        <v>1053765516</v>
      </c>
      <c r="B23766" s="6" t="s">
        <v>70954</v>
      </c>
      <c r="C23766" s="6" t="s">
        <v>45701</v>
      </c>
      <c r="D23766" s="7">
        <v>3045268073</v>
      </c>
      <c r="E23766" s="8">
        <v>89500</v>
      </c>
      <c r="F23766" s="4" t="s">
        <v>45700</v>
      </c>
    </row>
    <row r="23767" spans="1:6" x14ac:dyDescent="0.25">
      <c r="A23767" s="5">
        <v>34597893</v>
      </c>
      <c r="B23767" s="6" t="s">
        <v>70954</v>
      </c>
      <c r="C23767" s="6" t="s">
        <v>45703</v>
      </c>
      <c r="D23767" s="7">
        <v>3174732439</v>
      </c>
      <c r="E23767" s="8">
        <v>95500</v>
      </c>
      <c r="F23767" s="4" t="s">
        <v>45702</v>
      </c>
    </row>
    <row r="23768" spans="1:6" x14ac:dyDescent="0.25">
      <c r="A23768" s="5">
        <v>3165785</v>
      </c>
      <c r="B23768" s="6" t="s">
        <v>70954</v>
      </c>
      <c r="C23768" s="6" t="s">
        <v>45705</v>
      </c>
      <c r="D23768" s="7">
        <v>3222137189</v>
      </c>
      <c r="E23768" s="8">
        <v>128600</v>
      </c>
      <c r="F23768" s="4" t="s">
        <v>45704</v>
      </c>
    </row>
    <row r="23769" spans="1:6" x14ac:dyDescent="0.25">
      <c r="A23769" s="5">
        <v>1088290438</v>
      </c>
      <c r="B23769" s="6" t="s">
        <v>70954</v>
      </c>
      <c r="C23769" s="6" t="s">
        <v>45707</v>
      </c>
      <c r="D23769" s="7">
        <v>3205403364</v>
      </c>
      <c r="E23769" s="8">
        <v>113100</v>
      </c>
      <c r="F23769" s="4" t="s">
        <v>45706</v>
      </c>
    </row>
    <row r="23770" spans="1:6" x14ac:dyDescent="0.25">
      <c r="A23770" s="5">
        <v>19344192</v>
      </c>
      <c r="B23770" s="6" t="s">
        <v>70954</v>
      </c>
      <c r="C23770" s="6" t="s">
        <v>45709</v>
      </c>
      <c r="D23770" s="7">
        <v>3146308256</v>
      </c>
      <c r="E23770" s="8">
        <v>45000</v>
      </c>
      <c r="F23770" s="4" t="s">
        <v>45708</v>
      </c>
    </row>
    <row r="23771" spans="1:6" x14ac:dyDescent="0.25">
      <c r="A23771" s="5">
        <v>9081726</v>
      </c>
      <c r="B23771" s="6" t="s">
        <v>70954</v>
      </c>
      <c r="C23771" s="6" t="s">
        <v>45711</v>
      </c>
      <c r="D23771" s="7">
        <v>3014597953</v>
      </c>
      <c r="E23771" s="8">
        <v>95500</v>
      </c>
      <c r="F23771" s="4" t="s">
        <v>45710</v>
      </c>
    </row>
    <row r="23772" spans="1:6" x14ac:dyDescent="0.25">
      <c r="A23772" s="5">
        <v>12564589</v>
      </c>
      <c r="B23772" s="6" t="s">
        <v>70954</v>
      </c>
      <c r="C23772" s="6" t="s">
        <v>45713</v>
      </c>
      <c r="D23772" s="7">
        <v>3042193865</v>
      </c>
      <c r="E23772" s="8">
        <v>30300</v>
      </c>
      <c r="F23772" s="4" t="s">
        <v>45712</v>
      </c>
    </row>
    <row r="23773" spans="1:6" x14ac:dyDescent="0.25">
      <c r="A23773" s="5">
        <v>1061763975</v>
      </c>
      <c r="B23773" s="6" t="s">
        <v>70954</v>
      </c>
      <c r="C23773" s="6" t="s">
        <v>45715</v>
      </c>
      <c r="D23773" s="7">
        <v>3224018009</v>
      </c>
      <c r="E23773" s="8">
        <v>30300</v>
      </c>
      <c r="F23773" s="4" t="s">
        <v>45714</v>
      </c>
    </row>
    <row r="23774" spans="1:6" x14ac:dyDescent="0.25">
      <c r="A23774" s="5">
        <v>47434160</v>
      </c>
      <c r="B23774" s="6" t="s">
        <v>70954</v>
      </c>
      <c r="C23774" s="6" t="s">
        <v>14052</v>
      </c>
      <c r="D23774" s="7">
        <v>3107502104</v>
      </c>
      <c r="E23774" s="8">
        <v>76700</v>
      </c>
      <c r="F23774" s="4" t="s">
        <v>45716</v>
      </c>
    </row>
    <row r="23775" spans="1:6" x14ac:dyDescent="0.25">
      <c r="A23775" s="5">
        <v>1143225650</v>
      </c>
      <c r="B23775" s="6" t="s">
        <v>70954</v>
      </c>
      <c r="C23775" s="6" t="s">
        <v>45718</v>
      </c>
      <c r="D23775" s="7">
        <v>3108763425</v>
      </c>
      <c r="E23775" s="8">
        <v>59700</v>
      </c>
      <c r="F23775" s="4" t="s">
        <v>45717</v>
      </c>
    </row>
    <row r="23776" spans="1:6" x14ac:dyDescent="0.25">
      <c r="A23776" s="5">
        <v>52172242</v>
      </c>
      <c r="B23776" s="6" t="s">
        <v>70954</v>
      </c>
      <c r="C23776" s="6" t="s">
        <v>45720</v>
      </c>
      <c r="D23776" s="7">
        <v>3504309129</v>
      </c>
      <c r="E23776" s="8">
        <v>68300</v>
      </c>
      <c r="F23776" s="4" t="s">
        <v>45719</v>
      </c>
    </row>
    <row r="23777" spans="1:6" x14ac:dyDescent="0.25">
      <c r="A23777" s="5">
        <v>83183429</v>
      </c>
      <c r="B23777" s="6" t="s">
        <v>70954</v>
      </c>
      <c r="C23777" s="6" t="s">
        <v>45722</v>
      </c>
      <c r="D23777" s="7">
        <v>3184534068</v>
      </c>
      <c r="E23777" s="8">
        <v>113100</v>
      </c>
      <c r="F23777" s="4" t="s">
        <v>45721</v>
      </c>
    </row>
    <row r="23778" spans="1:6" x14ac:dyDescent="0.25">
      <c r="A23778" s="5">
        <v>79510297</v>
      </c>
      <c r="B23778" s="6" t="s">
        <v>70954</v>
      </c>
      <c r="C23778" s="6" t="s">
        <v>45724</v>
      </c>
      <c r="D23778" s="7">
        <v>3202976983</v>
      </c>
      <c r="E23778" s="8">
        <v>54700</v>
      </c>
      <c r="F23778" s="4" t="s">
        <v>45723</v>
      </c>
    </row>
    <row r="23779" spans="1:6" x14ac:dyDescent="0.25">
      <c r="A23779" s="5">
        <v>79515167</v>
      </c>
      <c r="B23779" s="6" t="s">
        <v>70954</v>
      </c>
      <c r="C23779" s="6" t="s">
        <v>45726</v>
      </c>
      <c r="D23779" s="7">
        <v>3192154999</v>
      </c>
      <c r="E23779" s="8">
        <v>30300</v>
      </c>
      <c r="F23779" s="4" t="s">
        <v>45725</v>
      </c>
    </row>
    <row r="23780" spans="1:6" x14ac:dyDescent="0.25">
      <c r="A23780" s="5">
        <v>77090152</v>
      </c>
      <c r="B23780" s="6" t="s">
        <v>70954</v>
      </c>
      <c r="C23780" s="6" t="s">
        <v>45728</v>
      </c>
      <c r="D23780" s="7">
        <v>3043726852</v>
      </c>
      <c r="E23780" s="8">
        <v>113100</v>
      </c>
      <c r="F23780" s="4" t="s">
        <v>45727</v>
      </c>
    </row>
    <row r="23781" spans="1:6" x14ac:dyDescent="0.25">
      <c r="A23781" s="5">
        <v>16669657</v>
      </c>
      <c r="B23781" s="6" t="s">
        <v>70954</v>
      </c>
      <c r="C23781" s="6" t="s">
        <v>45730</v>
      </c>
      <c r="D23781" s="7">
        <v>3137307070</v>
      </c>
      <c r="E23781" s="8">
        <v>45000</v>
      </c>
      <c r="F23781" s="4" t="s">
        <v>45729</v>
      </c>
    </row>
    <row r="23782" spans="1:6" x14ac:dyDescent="0.25">
      <c r="A23782" s="5">
        <v>85448361</v>
      </c>
      <c r="B23782" s="6" t="s">
        <v>70954</v>
      </c>
      <c r="C23782" s="6" t="s">
        <v>45732</v>
      </c>
      <c r="D23782" s="7">
        <v>3214231746</v>
      </c>
      <c r="E23782" s="8">
        <v>30300</v>
      </c>
      <c r="F23782" s="4" t="s">
        <v>45731</v>
      </c>
    </row>
    <row r="23783" spans="1:6" x14ac:dyDescent="0.25">
      <c r="A23783" s="5">
        <v>45505651</v>
      </c>
      <c r="B23783" s="6" t="s">
        <v>70954</v>
      </c>
      <c r="C23783" s="6" t="s">
        <v>45734</v>
      </c>
      <c r="D23783" s="7">
        <v>3046460459</v>
      </c>
      <c r="E23783" s="8">
        <v>54700</v>
      </c>
      <c r="F23783" s="4" t="s">
        <v>45733</v>
      </c>
    </row>
    <row r="23784" spans="1:6" x14ac:dyDescent="0.25">
      <c r="A23784" s="5">
        <v>7470349</v>
      </c>
      <c r="B23784" s="6" t="s">
        <v>70954</v>
      </c>
      <c r="C23784" s="6" t="s">
        <v>45736</v>
      </c>
      <c r="D23784" s="7">
        <v>3116622137</v>
      </c>
      <c r="E23784" s="8">
        <v>102600</v>
      </c>
      <c r="F23784" s="4" t="s">
        <v>45735</v>
      </c>
    </row>
    <row r="23785" spans="1:6" x14ac:dyDescent="0.25">
      <c r="A23785" s="5">
        <v>46359487</v>
      </c>
      <c r="B23785" s="6" t="s">
        <v>70954</v>
      </c>
      <c r="C23785" s="6" t="s">
        <v>45738</v>
      </c>
      <c r="D23785" s="7">
        <v>3016220396</v>
      </c>
      <c r="E23785" s="8">
        <v>128600</v>
      </c>
      <c r="F23785" s="4" t="s">
        <v>45737</v>
      </c>
    </row>
    <row r="23786" spans="1:6" x14ac:dyDescent="0.25">
      <c r="A23786" s="5">
        <v>5200740</v>
      </c>
      <c r="B23786" s="6" t="s">
        <v>70954</v>
      </c>
      <c r="C23786" s="6" t="s">
        <v>45740</v>
      </c>
      <c r="D23786" s="7">
        <v>3167232026</v>
      </c>
      <c r="E23786" s="8">
        <v>128600</v>
      </c>
      <c r="F23786" s="4" t="s">
        <v>45739</v>
      </c>
    </row>
    <row r="23787" spans="1:6" x14ac:dyDescent="0.25">
      <c r="A23787" s="5">
        <v>1003203661</v>
      </c>
      <c r="B23787" s="6" t="s">
        <v>70954</v>
      </c>
      <c r="C23787" s="6" t="s">
        <v>45742</v>
      </c>
      <c r="D23787" s="7">
        <v>3112527920</v>
      </c>
      <c r="E23787" s="8">
        <v>45000</v>
      </c>
      <c r="F23787" s="4" t="s">
        <v>45741</v>
      </c>
    </row>
    <row r="23788" spans="1:6" x14ac:dyDescent="0.25">
      <c r="A23788" s="5">
        <v>1010225159</v>
      </c>
      <c r="B23788" s="6" t="s">
        <v>70954</v>
      </c>
      <c r="C23788" s="6" t="s">
        <v>45744</v>
      </c>
      <c r="D23788" s="7">
        <v>3507979801</v>
      </c>
      <c r="E23788" s="8">
        <v>30300</v>
      </c>
      <c r="F23788" s="4" t="s">
        <v>45743</v>
      </c>
    </row>
    <row r="23789" spans="1:6" x14ac:dyDescent="0.25">
      <c r="A23789" s="5">
        <v>1001328526</v>
      </c>
      <c r="B23789" s="6" t="s">
        <v>70954</v>
      </c>
      <c r="C23789" s="6" t="s">
        <v>45746</v>
      </c>
      <c r="D23789" s="7">
        <v>3196806791</v>
      </c>
      <c r="E23789" s="8">
        <v>30300</v>
      </c>
      <c r="F23789" s="4" t="s">
        <v>45745</v>
      </c>
    </row>
    <row r="23790" spans="1:6" x14ac:dyDescent="0.25">
      <c r="A23790" s="5">
        <v>1012382701</v>
      </c>
      <c r="B23790" s="6" t="s">
        <v>70954</v>
      </c>
      <c r="C23790" s="6" t="s">
        <v>45748</v>
      </c>
      <c r="D23790" s="7">
        <v>3134840198</v>
      </c>
      <c r="E23790" s="8">
        <v>30300</v>
      </c>
      <c r="F23790" s="4" t="s">
        <v>45747</v>
      </c>
    </row>
    <row r="23791" spans="1:6" x14ac:dyDescent="0.25">
      <c r="A23791" s="5">
        <v>1118533440</v>
      </c>
      <c r="B23791" s="6" t="s">
        <v>70954</v>
      </c>
      <c r="C23791" s="6" t="s">
        <v>45750</v>
      </c>
      <c r="D23791" s="7">
        <v>3134211077</v>
      </c>
      <c r="E23791" s="8">
        <v>59700</v>
      </c>
      <c r="F23791" s="4" t="s">
        <v>45749</v>
      </c>
    </row>
    <row r="23792" spans="1:6" x14ac:dyDescent="0.25">
      <c r="A23792" s="5">
        <v>80351800</v>
      </c>
      <c r="B23792" s="6" t="s">
        <v>70954</v>
      </c>
      <c r="C23792" s="6" t="s">
        <v>45752</v>
      </c>
      <c r="D23792" s="7">
        <v>3103399998</v>
      </c>
      <c r="E23792" s="8">
        <v>59700</v>
      </c>
      <c r="F23792" s="4" t="s">
        <v>45751</v>
      </c>
    </row>
    <row r="23793" spans="1:6" x14ac:dyDescent="0.25">
      <c r="A23793" s="5">
        <v>73135400</v>
      </c>
      <c r="B23793" s="6" t="s">
        <v>70954</v>
      </c>
      <c r="C23793" s="6" t="s">
        <v>45754</v>
      </c>
      <c r="D23793" s="7">
        <v>3182280971</v>
      </c>
      <c r="E23793" s="8">
        <v>30300</v>
      </c>
      <c r="F23793" s="4" t="s">
        <v>45753</v>
      </c>
    </row>
    <row r="23794" spans="1:6" x14ac:dyDescent="0.25">
      <c r="A23794" s="5">
        <v>1071165598</v>
      </c>
      <c r="B23794" s="6" t="s">
        <v>70954</v>
      </c>
      <c r="C23794" s="6" t="s">
        <v>45756</v>
      </c>
      <c r="D23794" s="7">
        <v>3174252407</v>
      </c>
      <c r="E23794" s="8">
        <v>30300</v>
      </c>
      <c r="F23794" s="4" t="s">
        <v>45755</v>
      </c>
    </row>
    <row r="23795" spans="1:6" x14ac:dyDescent="0.25">
      <c r="A23795" s="5">
        <v>79825483</v>
      </c>
      <c r="B23795" s="6" t="s">
        <v>70954</v>
      </c>
      <c r="C23795" s="6" t="s">
        <v>45758</v>
      </c>
      <c r="D23795" s="7">
        <v>3057919947</v>
      </c>
      <c r="E23795" s="8">
        <v>30300</v>
      </c>
      <c r="F23795" s="4" t="s">
        <v>45757</v>
      </c>
    </row>
    <row r="23796" spans="1:6" x14ac:dyDescent="0.25">
      <c r="A23796" s="5">
        <v>79465492</v>
      </c>
      <c r="B23796" s="6" t="s">
        <v>70954</v>
      </c>
      <c r="C23796" s="6" t="s">
        <v>45760</v>
      </c>
      <c r="D23796" s="7">
        <v>3114663546</v>
      </c>
      <c r="E23796" s="8">
        <v>113100</v>
      </c>
      <c r="F23796" s="4" t="s">
        <v>45759</v>
      </c>
    </row>
    <row r="23797" spans="1:6" x14ac:dyDescent="0.25">
      <c r="A23797" s="5">
        <v>3235001</v>
      </c>
      <c r="B23797" s="6" t="s">
        <v>70954</v>
      </c>
      <c r="C23797" s="6" t="s">
        <v>45661</v>
      </c>
      <c r="D23797" s="7">
        <v>3043350699</v>
      </c>
      <c r="E23797" s="8">
        <v>30300</v>
      </c>
      <c r="F23797" s="4" t="s">
        <v>45761</v>
      </c>
    </row>
    <row r="23798" spans="1:6" x14ac:dyDescent="0.25">
      <c r="A23798" s="5">
        <v>36553876</v>
      </c>
      <c r="B23798" s="6" t="s">
        <v>70954</v>
      </c>
      <c r="C23798" s="6" t="s">
        <v>45763</v>
      </c>
      <c r="D23798" s="7">
        <v>3024851369</v>
      </c>
      <c r="E23798" s="8">
        <v>79900</v>
      </c>
      <c r="F23798" s="4" t="s">
        <v>45762</v>
      </c>
    </row>
    <row r="23799" spans="1:6" x14ac:dyDescent="0.25">
      <c r="A23799" s="5">
        <v>55304460</v>
      </c>
      <c r="B23799" s="6" t="s">
        <v>70954</v>
      </c>
      <c r="C23799" s="6" t="s">
        <v>45765</v>
      </c>
      <c r="D23799" s="7">
        <v>3008550345</v>
      </c>
      <c r="E23799" s="8">
        <v>129400</v>
      </c>
      <c r="F23799" s="4" t="s">
        <v>45764</v>
      </c>
    </row>
    <row r="23800" spans="1:6" x14ac:dyDescent="0.25">
      <c r="A23800" s="5">
        <v>86060901</v>
      </c>
      <c r="B23800" s="6" t="s">
        <v>70954</v>
      </c>
      <c r="C23800" s="6" t="s">
        <v>45767</v>
      </c>
      <c r="D23800" s="7">
        <v>3212246868</v>
      </c>
      <c r="E23800" s="8">
        <v>30300</v>
      </c>
      <c r="F23800" s="4" t="s">
        <v>45766</v>
      </c>
    </row>
    <row r="23801" spans="1:6" x14ac:dyDescent="0.25">
      <c r="A23801" s="5">
        <v>1110521109</v>
      </c>
      <c r="B23801" s="6" t="s">
        <v>70954</v>
      </c>
      <c r="C23801" s="6" t="s">
        <v>45769</v>
      </c>
      <c r="D23801" s="7">
        <v>3154480404</v>
      </c>
      <c r="E23801" s="8">
        <v>45000</v>
      </c>
      <c r="F23801" s="4" t="s">
        <v>45768</v>
      </c>
    </row>
    <row r="23802" spans="1:6" x14ac:dyDescent="0.25">
      <c r="A23802" s="5">
        <v>40030615</v>
      </c>
      <c r="B23802" s="6" t="s">
        <v>70954</v>
      </c>
      <c r="C23802" s="6" t="s">
        <v>45771</v>
      </c>
      <c r="D23802" s="7">
        <v>3114859212</v>
      </c>
      <c r="E23802" s="8">
        <v>30300</v>
      </c>
      <c r="F23802" s="4" t="s">
        <v>45770</v>
      </c>
    </row>
    <row r="23803" spans="1:6" x14ac:dyDescent="0.25">
      <c r="A23803" s="5">
        <v>19363768</v>
      </c>
      <c r="B23803" s="6" t="s">
        <v>70954</v>
      </c>
      <c r="C23803" s="6" t="s">
        <v>45773</v>
      </c>
      <c r="D23803" s="7">
        <v>3045679615</v>
      </c>
      <c r="E23803" s="8">
        <v>68300</v>
      </c>
      <c r="F23803" s="4" t="s">
        <v>45772</v>
      </c>
    </row>
    <row r="23804" spans="1:6" x14ac:dyDescent="0.25">
      <c r="A23804" s="5">
        <v>1099550191</v>
      </c>
      <c r="B23804" s="6" t="s">
        <v>70954</v>
      </c>
      <c r="C23804" s="6" t="s">
        <v>45775</v>
      </c>
      <c r="D23804" s="7">
        <v>3218210501</v>
      </c>
      <c r="E23804" s="8">
        <v>30300</v>
      </c>
      <c r="F23804" s="4" t="s">
        <v>45774</v>
      </c>
    </row>
    <row r="23805" spans="1:6" x14ac:dyDescent="0.25">
      <c r="A23805" s="5">
        <v>74753753</v>
      </c>
      <c r="B23805" s="6" t="s">
        <v>70954</v>
      </c>
      <c r="C23805" s="6" t="s">
        <v>45777</v>
      </c>
      <c r="D23805" s="7">
        <v>3124741584</v>
      </c>
      <c r="E23805" s="8">
        <v>30300</v>
      </c>
      <c r="F23805" s="4" t="s">
        <v>45776</v>
      </c>
    </row>
    <row r="23806" spans="1:6" x14ac:dyDescent="0.25">
      <c r="A23806" s="5">
        <v>76328828</v>
      </c>
      <c r="B23806" s="6" t="s">
        <v>70954</v>
      </c>
      <c r="C23806" s="6" t="s">
        <v>45779</v>
      </c>
      <c r="D23806" s="7">
        <v>3104096804</v>
      </c>
      <c r="E23806" s="8">
        <v>95500</v>
      </c>
      <c r="F23806" s="4" t="s">
        <v>45778</v>
      </c>
    </row>
    <row r="23807" spans="1:6" x14ac:dyDescent="0.25">
      <c r="A23807" s="5">
        <v>31644806</v>
      </c>
      <c r="B23807" s="6" t="s">
        <v>70954</v>
      </c>
      <c r="C23807" s="6" t="s">
        <v>45781</v>
      </c>
      <c r="D23807" s="7">
        <v>3016916603</v>
      </c>
      <c r="E23807" s="8">
        <v>113100</v>
      </c>
      <c r="F23807" s="4" t="s">
        <v>45780</v>
      </c>
    </row>
    <row r="23808" spans="1:6" x14ac:dyDescent="0.25">
      <c r="A23808" s="5">
        <v>23827512</v>
      </c>
      <c r="B23808" s="6" t="s">
        <v>70954</v>
      </c>
      <c r="C23808" s="6" t="s">
        <v>45783</v>
      </c>
      <c r="D23808" s="7">
        <v>3134368681</v>
      </c>
      <c r="E23808" s="8">
        <v>22500</v>
      </c>
      <c r="F23808" s="4" t="s">
        <v>45782</v>
      </c>
    </row>
    <row r="23809" spans="1:6" x14ac:dyDescent="0.25">
      <c r="A23809" s="5">
        <v>1032457941</v>
      </c>
      <c r="B23809" s="6" t="s">
        <v>70954</v>
      </c>
      <c r="C23809" s="6" t="s">
        <v>45785</v>
      </c>
      <c r="D23809" s="7">
        <v>3106083829</v>
      </c>
      <c r="E23809" s="8">
        <v>59700</v>
      </c>
      <c r="F23809" s="4" t="s">
        <v>45784</v>
      </c>
    </row>
    <row r="23810" spans="1:6" x14ac:dyDescent="0.25">
      <c r="A23810" s="5">
        <v>1075212496</v>
      </c>
      <c r="B23810" s="6" t="s">
        <v>70954</v>
      </c>
      <c r="C23810" s="6" t="s">
        <v>45787</v>
      </c>
      <c r="D23810" s="7">
        <v>3227058806</v>
      </c>
      <c r="E23810" s="8">
        <v>30300</v>
      </c>
      <c r="F23810" s="4" t="s">
        <v>45786</v>
      </c>
    </row>
    <row r="23811" spans="1:6" x14ac:dyDescent="0.25">
      <c r="A23811" s="5">
        <v>33750566</v>
      </c>
      <c r="B23811" s="6" t="s">
        <v>70954</v>
      </c>
      <c r="C23811" s="6" t="s">
        <v>45789</v>
      </c>
      <c r="D23811" s="7">
        <v>3115823216</v>
      </c>
      <c r="E23811" s="8">
        <v>30300</v>
      </c>
      <c r="F23811" s="4" t="s">
        <v>45788</v>
      </c>
    </row>
    <row r="23812" spans="1:6" x14ac:dyDescent="0.25">
      <c r="A23812" s="5">
        <v>1043296623</v>
      </c>
      <c r="B23812" s="6" t="s">
        <v>70954</v>
      </c>
      <c r="C23812" s="6" t="s">
        <v>45791</v>
      </c>
      <c r="D23812" s="7">
        <v>3015142896</v>
      </c>
      <c r="E23812" s="8">
        <v>45000</v>
      </c>
      <c r="F23812" s="4" t="s">
        <v>45790</v>
      </c>
    </row>
    <row r="23813" spans="1:6" x14ac:dyDescent="0.25">
      <c r="A23813" s="5">
        <v>1050959035</v>
      </c>
      <c r="B23813" s="6" t="s">
        <v>70954</v>
      </c>
      <c r="C23813" s="6" t="s">
        <v>45793</v>
      </c>
      <c r="D23813" s="7">
        <v>3107161471</v>
      </c>
      <c r="E23813" s="8">
        <v>30300</v>
      </c>
      <c r="F23813" s="4" t="s">
        <v>45792</v>
      </c>
    </row>
    <row r="23814" spans="1:6" x14ac:dyDescent="0.25">
      <c r="A23814" s="5">
        <v>1031150696</v>
      </c>
      <c r="B23814" s="6" t="s">
        <v>70954</v>
      </c>
      <c r="C23814" s="6" t="s">
        <v>45795</v>
      </c>
      <c r="D23814" s="7">
        <v>3208145842</v>
      </c>
      <c r="E23814" s="8">
        <v>30300</v>
      </c>
      <c r="F23814" s="4" t="s">
        <v>45794</v>
      </c>
    </row>
    <row r="23815" spans="1:6" x14ac:dyDescent="0.25">
      <c r="A23815" s="5">
        <v>1110477535</v>
      </c>
      <c r="B23815" s="6" t="s">
        <v>70954</v>
      </c>
      <c r="C23815" s="6" t="s">
        <v>45797</v>
      </c>
      <c r="D23815" s="7">
        <v>3117478593</v>
      </c>
      <c r="E23815" s="8">
        <v>30300</v>
      </c>
      <c r="F23815" s="4" t="s">
        <v>45796</v>
      </c>
    </row>
    <row r="23816" spans="1:6" x14ac:dyDescent="0.25">
      <c r="A23816" s="5">
        <v>72194172</v>
      </c>
      <c r="B23816" s="6" t="s">
        <v>70954</v>
      </c>
      <c r="C23816" s="6" t="s">
        <v>45799</v>
      </c>
      <c r="D23816" s="7">
        <v>3003530665</v>
      </c>
      <c r="E23816" s="8">
        <v>59700</v>
      </c>
      <c r="F23816" s="4" t="s">
        <v>45798</v>
      </c>
    </row>
    <row r="23817" spans="1:6" x14ac:dyDescent="0.25">
      <c r="A23817" s="5">
        <v>80029533</v>
      </c>
      <c r="B23817" s="6" t="s">
        <v>70954</v>
      </c>
      <c r="C23817" s="6" t="s">
        <v>45801</v>
      </c>
      <c r="D23817" s="7">
        <v>3168761357</v>
      </c>
      <c r="E23817" s="8">
        <v>76000</v>
      </c>
      <c r="F23817" s="4" t="s">
        <v>45800</v>
      </c>
    </row>
    <row r="23818" spans="1:6" x14ac:dyDescent="0.25">
      <c r="A23818" s="5">
        <v>79831790</v>
      </c>
      <c r="B23818" s="6" t="s">
        <v>70954</v>
      </c>
      <c r="C23818" s="6" t="s">
        <v>45803</v>
      </c>
      <c r="D23818" s="7">
        <v>3134078306</v>
      </c>
      <c r="E23818" s="8">
        <v>129500</v>
      </c>
      <c r="F23818" s="4" t="s">
        <v>45802</v>
      </c>
    </row>
    <row r="23819" spans="1:6" x14ac:dyDescent="0.25">
      <c r="A23819" s="5">
        <v>1030564549</v>
      </c>
      <c r="B23819" s="6" t="s">
        <v>70954</v>
      </c>
      <c r="C23819" s="6" t="s">
        <v>15</v>
      </c>
      <c r="D23819" s="7">
        <v>3125837775</v>
      </c>
      <c r="E23819" s="8">
        <v>80400</v>
      </c>
      <c r="F23819" s="4" t="s">
        <v>45804</v>
      </c>
    </row>
    <row r="23820" spans="1:6" x14ac:dyDescent="0.25">
      <c r="A23820" s="5">
        <v>108537109</v>
      </c>
      <c r="B23820" s="6" t="s">
        <v>70954</v>
      </c>
      <c r="C23820" s="6" t="s">
        <v>45806</v>
      </c>
      <c r="D23820" s="7">
        <v>3153556175</v>
      </c>
      <c r="E23820" s="8">
        <v>76700</v>
      </c>
      <c r="F23820" s="4" t="s">
        <v>45805</v>
      </c>
    </row>
    <row r="23821" spans="1:6" x14ac:dyDescent="0.25">
      <c r="A23821" s="5">
        <v>1128054618</v>
      </c>
      <c r="B23821" s="6" t="s">
        <v>70954</v>
      </c>
      <c r="C23821" s="6" t="s">
        <v>45808</v>
      </c>
      <c r="D23821" s="7">
        <v>3198673089</v>
      </c>
      <c r="E23821" s="8">
        <v>45000</v>
      </c>
      <c r="F23821" s="4" t="s">
        <v>45807</v>
      </c>
    </row>
    <row r="23822" spans="1:6" x14ac:dyDescent="0.25">
      <c r="A23822" s="5">
        <v>39637175</v>
      </c>
      <c r="B23822" s="6" t="s">
        <v>70954</v>
      </c>
      <c r="C23822" s="6" t="s">
        <v>45810</v>
      </c>
      <c r="D23822" s="7">
        <v>3115226996</v>
      </c>
      <c r="E23822" s="8">
        <v>68300</v>
      </c>
      <c r="F23822" s="4" t="s">
        <v>45809</v>
      </c>
    </row>
    <row r="23823" spans="1:6" x14ac:dyDescent="0.25">
      <c r="A23823" s="5">
        <v>1033718994</v>
      </c>
      <c r="B23823" s="6" t="s">
        <v>70954</v>
      </c>
      <c r="C23823" s="6" t="s">
        <v>45812</v>
      </c>
      <c r="D23823" s="7">
        <v>3224762952</v>
      </c>
      <c r="E23823" s="8">
        <v>112100</v>
      </c>
      <c r="F23823" s="4" t="s">
        <v>45811</v>
      </c>
    </row>
    <row r="23824" spans="1:6" x14ac:dyDescent="0.25">
      <c r="A23824" s="5">
        <v>80537626</v>
      </c>
      <c r="B23824" s="6" t="s">
        <v>70954</v>
      </c>
      <c r="C23824" s="6" t="s">
        <v>45814</v>
      </c>
      <c r="D23824" s="7">
        <v>3123623721</v>
      </c>
      <c r="E23824" s="8">
        <v>89500</v>
      </c>
      <c r="F23824" s="4" t="s">
        <v>45813</v>
      </c>
    </row>
    <row r="23825" spans="1:6" x14ac:dyDescent="0.25">
      <c r="A23825" s="5">
        <v>1110559234</v>
      </c>
      <c r="B23825" s="6" t="s">
        <v>70954</v>
      </c>
      <c r="C23825" s="6" t="s">
        <v>45816</v>
      </c>
      <c r="D23825" s="7">
        <v>3114347700</v>
      </c>
      <c r="E23825" s="8">
        <v>30300</v>
      </c>
      <c r="F23825" s="4" t="s">
        <v>45815</v>
      </c>
    </row>
    <row r="23826" spans="1:6" x14ac:dyDescent="0.25">
      <c r="A23826" s="5">
        <v>35354385</v>
      </c>
      <c r="B23826" s="6" t="s">
        <v>70954</v>
      </c>
      <c r="C23826" s="6" t="s">
        <v>45818</v>
      </c>
      <c r="D23826" s="7">
        <v>3204551681</v>
      </c>
      <c r="E23826" s="8">
        <v>30300</v>
      </c>
      <c r="F23826" s="4" t="s">
        <v>45817</v>
      </c>
    </row>
    <row r="23827" spans="1:6" x14ac:dyDescent="0.25">
      <c r="A23827" s="5">
        <v>12402154</v>
      </c>
      <c r="B23827" s="6" t="s">
        <v>70954</v>
      </c>
      <c r="C23827" s="6" t="s">
        <v>45820</v>
      </c>
      <c r="D23827" s="7">
        <v>3164348177</v>
      </c>
      <c r="E23827" s="8">
        <v>30300</v>
      </c>
      <c r="F23827" s="4" t="s">
        <v>45819</v>
      </c>
    </row>
    <row r="23828" spans="1:6" x14ac:dyDescent="0.25">
      <c r="A23828" s="5">
        <v>22549151</v>
      </c>
      <c r="B23828" s="6" t="s">
        <v>70954</v>
      </c>
      <c r="C23828" s="6" t="s">
        <v>45822</v>
      </c>
      <c r="D23828" s="7">
        <v>3104690573</v>
      </c>
      <c r="E23828" s="8">
        <v>45000</v>
      </c>
      <c r="F23828" s="4" t="s">
        <v>45821</v>
      </c>
    </row>
    <row r="23829" spans="1:6" x14ac:dyDescent="0.25">
      <c r="A23829" s="5">
        <v>1024527915</v>
      </c>
      <c r="B23829" s="6" t="s">
        <v>70954</v>
      </c>
      <c r="C23829" s="6" t="s">
        <v>45824</v>
      </c>
      <c r="D23829" s="7">
        <v>3144869613</v>
      </c>
      <c r="E23829" s="8">
        <v>30300</v>
      </c>
      <c r="F23829" s="4" t="s">
        <v>45823</v>
      </c>
    </row>
    <row r="23830" spans="1:6" x14ac:dyDescent="0.25">
      <c r="A23830" s="5">
        <v>1063815591</v>
      </c>
      <c r="B23830" s="6" t="s">
        <v>70954</v>
      </c>
      <c r="C23830" s="6" t="s">
        <v>45826</v>
      </c>
      <c r="D23830" s="7">
        <v>3205753843</v>
      </c>
      <c r="E23830" s="8">
        <v>30300</v>
      </c>
      <c r="F23830" s="4" t="s">
        <v>45825</v>
      </c>
    </row>
    <row r="23831" spans="1:6" x14ac:dyDescent="0.25">
      <c r="A23831" s="5">
        <v>1193322587</v>
      </c>
      <c r="B23831" s="6" t="s">
        <v>70954</v>
      </c>
      <c r="C23831" s="6" t="s">
        <v>45828</v>
      </c>
      <c r="D23831" s="7">
        <v>3003671223</v>
      </c>
      <c r="E23831" s="8">
        <v>59700</v>
      </c>
      <c r="F23831" s="4" t="s">
        <v>45827</v>
      </c>
    </row>
    <row r="23832" spans="1:6" x14ac:dyDescent="0.25">
      <c r="A23832" s="5">
        <v>63304967</v>
      </c>
      <c r="B23832" s="6" t="s">
        <v>70954</v>
      </c>
      <c r="C23832" s="6" t="s">
        <v>45830</v>
      </c>
      <c r="D23832" s="7">
        <v>3124799272</v>
      </c>
      <c r="E23832" s="8">
        <v>113100</v>
      </c>
      <c r="F23832" s="4" t="s">
        <v>45829</v>
      </c>
    </row>
    <row r="23833" spans="1:6" x14ac:dyDescent="0.25">
      <c r="A23833" s="5">
        <v>13926266</v>
      </c>
      <c r="B23833" s="6" t="s">
        <v>70954</v>
      </c>
      <c r="C23833" s="6" t="s">
        <v>45832</v>
      </c>
      <c r="D23833" s="7">
        <v>3112495821</v>
      </c>
      <c r="E23833" s="8">
        <v>30300</v>
      </c>
      <c r="F23833" s="4" t="s">
        <v>45831</v>
      </c>
    </row>
    <row r="23834" spans="1:6" x14ac:dyDescent="0.25">
      <c r="A23834" s="5">
        <v>22423491</v>
      </c>
      <c r="B23834" s="6" t="s">
        <v>70954</v>
      </c>
      <c r="C23834" s="6" t="s">
        <v>45799</v>
      </c>
      <c r="D23834" s="7">
        <v>3003530665</v>
      </c>
      <c r="E23834" s="8">
        <v>95500</v>
      </c>
      <c r="F23834" s="4" t="s">
        <v>45833</v>
      </c>
    </row>
    <row r="23835" spans="1:6" x14ac:dyDescent="0.25">
      <c r="A23835" s="5">
        <v>14221757</v>
      </c>
      <c r="B23835" s="6" t="s">
        <v>70954</v>
      </c>
      <c r="C23835" s="6" t="s">
        <v>45835</v>
      </c>
      <c r="D23835" s="7">
        <v>3107684908</v>
      </c>
      <c r="E23835" s="8">
        <v>95500</v>
      </c>
      <c r="F23835" s="4" t="s">
        <v>45834</v>
      </c>
    </row>
    <row r="23836" spans="1:6" x14ac:dyDescent="0.25">
      <c r="A23836" s="5">
        <v>79481149</v>
      </c>
      <c r="B23836" s="6" t="s">
        <v>70954</v>
      </c>
      <c r="C23836" s="6" t="s">
        <v>45837</v>
      </c>
      <c r="D23836" s="7">
        <v>3152293989</v>
      </c>
      <c r="E23836" s="8">
        <v>129400</v>
      </c>
      <c r="F23836" s="4" t="s">
        <v>45836</v>
      </c>
    </row>
    <row r="23837" spans="1:6" x14ac:dyDescent="0.25">
      <c r="A23837" s="5">
        <v>1110452035</v>
      </c>
      <c r="B23837" s="6" t="s">
        <v>70954</v>
      </c>
      <c r="C23837" s="6" t="s">
        <v>45839</v>
      </c>
      <c r="D23837" s="7">
        <v>3132892455</v>
      </c>
      <c r="E23837" s="8">
        <v>30300</v>
      </c>
      <c r="F23837" s="4" t="s">
        <v>45838</v>
      </c>
    </row>
    <row r="23838" spans="1:6" x14ac:dyDescent="0.25">
      <c r="A23838" s="5">
        <v>1018413094</v>
      </c>
      <c r="B23838" s="6" t="s">
        <v>70954</v>
      </c>
      <c r="C23838" s="6" t="s">
        <v>45841</v>
      </c>
      <c r="D23838" s="7">
        <v>3182713302</v>
      </c>
      <c r="E23838" s="8">
        <v>30300</v>
      </c>
      <c r="F23838" s="4" t="s">
        <v>45840</v>
      </c>
    </row>
    <row r="23839" spans="1:6" x14ac:dyDescent="0.25">
      <c r="A23839" s="5">
        <v>19400355</v>
      </c>
      <c r="B23839" s="6" t="s">
        <v>70954</v>
      </c>
      <c r="C23839" s="6" t="s">
        <v>45843</v>
      </c>
      <c r="D23839" s="7">
        <v>3187294774</v>
      </c>
      <c r="E23839" s="8">
        <v>59700</v>
      </c>
      <c r="F23839" s="4" t="s">
        <v>45842</v>
      </c>
    </row>
    <row r="23840" spans="1:6" x14ac:dyDescent="0.25">
      <c r="A23840" s="5">
        <v>74752287</v>
      </c>
      <c r="B23840" s="6" t="s">
        <v>70954</v>
      </c>
      <c r="C23840" s="6" t="s">
        <v>45845</v>
      </c>
      <c r="D23840" s="7">
        <v>3118316910</v>
      </c>
      <c r="E23840" s="8">
        <v>30300</v>
      </c>
      <c r="F23840" s="4" t="s">
        <v>45844</v>
      </c>
    </row>
    <row r="23841" spans="1:6" x14ac:dyDescent="0.25">
      <c r="A23841" s="5">
        <v>79383320</v>
      </c>
      <c r="B23841" s="6" t="s">
        <v>70954</v>
      </c>
      <c r="C23841" s="6" t="s">
        <v>45847</v>
      </c>
      <c r="D23841" s="7">
        <v>3152578214</v>
      </c>
      <c r="E23841" s="8">
        <v>76000</v>
      </c>
      <c r="F23841" s="4" t="s">
        <v>45846</v>
      </c>
    </row>
    <row r="23842" spans="1:6" x14ac:dyDescent="0.25">
      <c r="A23842" s="5">
        <v>1044780592</v>
      </c>
      <c r="B23842" s="6" t="s">
        <v>70954</v>
      </c>
      <c r="C23842" s="6" t="s">
        <v>45849</v>
      </c>
      <c r="D23842" s="7">
        <v>3116760987</v>
      </c>
      <c r="E23842" s="8">
        <v>76700</v>
      </c>
      <c r="F23842" s="4" t="s">
        <v>45848</v>
      </c>
    </row>
    <row r="23843" spans="1:6" x14ac:dyDescent="0.25">
      <c r="A23843" s="5">
        <v>1118540814</v>
      </c>
      <c r="B23843" s="6" t="s">
        <v>70954</v>
      </c>
      <c r="C23843" s="6" t="s">
        <v>45851</v>
      </c>
      <c r="D23843" s="7">
        <v>3132913418</v>
      </c>
      <c r="E23843" s="8">
        <v>30300</v>
      </c>
      <c r="F23843" s="4" t="s">
        <v>45850</v>
      </c>
    </row>
    <row r="23844" spans="1:6" x14ac:dyDescent="0.25">
      <c r="A23844" s="5">
        <v>74344815</v>
      </c>
      <c r="B23844" s="6" t="s">
        <v>70954</v>
      </c>
      <c r="C23844" s="6" t="s">
        <v>45853</v>
      </c>
      <c r="D23844" s="7">
        <v>3103114742</v>
      </c>
      <c r="E23844" s="8">
        <v>30300</v>
      </c>
      <c r="F23844" s="4" t="s">
        <v>45852</v>
      </c>
    </row>
    <row r="23845" spans="1:6" x14ac:dyDescent="0.25">
      <c r="A23845" s="5">
        <v>8738215</v>
      </c>
      <c r="B23845" s="6" t="s">
        <v>70954</v>
      </c>
      <c r="C23845" s="6" t="s">
        <v>45855</v>
      </c>
      <c r="D23845" s="7">
        <v>3142884502</v>
      </c>
      <c r="E23845" s="8">
        <v>31000</v>
      </c>
      <c r="F23845" s="4" t="s">
        <v>45854</v>
      </c>
    </row>
    <row r="23846" spans="1:6" x14ac:dyDescent="0.25">
      <c r="A23846" s="5">
        <v>12107983</v>
      </c>
      <c r="B23846" s="6" t="s">
        <v>70954</v>
      </c>
      <c r="C23846" s="6" t="s">
        <v>45857</v>
      </c>
      <c r="D23846" s="7">
        <v>3114445737</v>
      </c>
      <c r="E23846" s="8">
        <v>30300</v>
      </c>
      <c r="F23846" s="4" t="s">
        <v>45856</v>
      </c>
    </row>
    <row r="23847" spans="1:6" x14ac:dyDescent="0.25">
      <c r="A23847" s="5">
        <v>7160382</v>
      </c>
      <c r="B23847" s="6" t="s">
        <v>70954</v>
      </c>
      <c r="C23847" s="6" t="s">
        <v>45859</v>
      </c>
      <c r="D23847" s="7">
        <v>3208469388</v>
      </c>
      <c r="E23847" s="8">
        <v>95500</v>
      </c>
      <c r="F23847" s="4" t="s">
        <v>45858</v>
      </c>
    </row>
    <row r="23848" spans="1:6" x14ac:dyDescent="0.25">
      <c r="A23848" s="5">
        <v>79951850</v>
      </c>
      <c r="B23848" s="6" t="s">
        <v>70954</v>
      </c>
      <c r="C23848" s="6" t="s">
        <v>45861</v>
      </c>
      <c r="D23848" s="7">
        <v>3256421875</v>
      </c>
      <c r="E23848" s="8">
        <v>54700</v>
      </c>
      <c r="F23848" s="4" t="s">
        <v>45860</v>
      </c>
    </row>
    <row r="23849" spans="1:6" x14ac:dyDescent="0.25">
      <c r="A23849" s="5">
        <v>9809989</v>
      </c>
      <c r="B23849" s="6" t="s">
        <v>70954</v>
      </c>
      <c r="C23849" s="6" t="s">
        <v>45863</v>
      </c>
      <c r="D23849" s="7">
        <v>3232960050</v>
      </c>
      <c r="E23849" s="8">
        <v>68300</v>
      </c>
      <c r="F23849" s="4" t="s">
        <v>45862</v>
      </c>
    </row>
    <row r="23850" spans="1:6" x14ac:dyDescent="0.25">
      <c r="A23850" s="5">
        <v>1026267449</v>
      </c>
      <c r="B23850" s="6" t="s">
        <v>70954</v>
      </c>
      <c r="C23850" s="6" t="s">
        <v>45865</v>
      </c>
      <c r="D23850" s="7">
        <v>3002316703</v>
      </c>
      <c r="E23850" s="8">
        <v>59700</v>
      </c>
      <c r="F23850" s="4" t="s">
        <v>45864</v>
      </c>
    </row>
    <row r="23851" spans="1:6" x14ac:dyDescent="0.25">
      <c r="A23851" s="5">
        <v>1101205680</v>
      </c>
      <c r="B23851" s="6" t="s">
        <v>70954</v>
      </c>
      <c r="C23851" s="6" t="s">
        <v>45867</v>
      </c>
      <c r="D23851" s="7">
        <v>3122387090</v>
      </c>
      <c r="E23851" s="8">
        <v>30300</v>
      </c>
      <c r="F23851" s="4" t="s">
        <v>45866</v>
      </c>
    </row>
    <row r="23852" spans="1:6" x14ac:dyDescent="0.25">
      <c r="A23852" s="5">
        <v>1015431065</v>
      </c>
      <c r="B23852" s="6" t="s">
        <v>70954</v>
      </c>
      <c r="C23852" s="6" t="s">
        <v>45869</v>
      </c>
      <c r="D23852" s="7">
        <v>3202366257</v>
      </c>
      <c r="E23852" s="8">
        <v>30300</v>
      </c>
      <c r="F23852" s="4" t="s">
        <v>45868</v>
      </c>
    </row>
    <row r="23853" spans="1:6" x14ac:dyDescent="0.25">
      <c r="A23853" s="5">
        <v>1000460003</v>
      </c>
      <c r="B23853" s="6" t="s">
        <v>70954</v>
      </c>
      <c r="C23853" s="6" t="s">
        <v>45871</v>
      </c>
      <c r="D23853" s="7">
        <v>3227371665</v>
      </c>
      <c r="E23853" s="8">
        <v>30300</v>
      </c>
      <c r="F23853" s="4" t="s">
        <v>45870</v>
      </c>
    </row>
    <row r="23854" spans="1:6" x14ac:dyDescent="0.25">
      <c r="A23854" s="5">
        <v>1002279605</v>
      </c>
      <c r="B23854" s="6" t="s">
        <v>70954</v>
      </c>
      <c r="C23854" s="6" t="s">
        <v>45873</v>
      </c>
      <c r="D23854" s="7">
        <v>3013409702</v>
      </c>
      <c r="E23854" s="8">
        <v>113100</v>
      </c>
      <c r="F23854" s="4" t="s">
        <v>45872</v>
      </c>
    </row>
    <row r="23855" spans="1:6" x14ac:dyDescent="0.25">
      <c r="A23855" s="5">
        <v>93337776</v>
      </c>
      <c r="B23855" s="6" t="s">
        <v>70954</v>
      </c>
      <c r="C23855" s="6" t="s">
        <v>45875</v>
      </c>
      <c r="D23855" s="7">
        <v>3209033787</v>
      </c>
      <c r="E23855" s="8">
        <v>30300</v>
      </c>
      <c r="F23855" s="4" t="s">
        <v>45874</v>
      </c>
    </row>
    <row r="23856" spans="1:6" x14ac:dyDescent="0.25">
      <c r="A23856" s="5">
        <v>7686457</v>
      </c>
      <c r="B23856" s="6" t="s">
        <v>70954</v>
      </c>
      <c r="C23856" s="6" t="s">
        <v>45877</v>
      </c>
      <c r="D23856" s="7">
        <v>3103423947</v>
      </c>
      <c r="E23856" s="8">
        <v>59700</v>
      </c>
      <c r="F23856" s="4" t="s">
        <v>45876</v>
      </c>
    </row>
    <row r="23857" spans="1:6" x14ac:dyDescent="0.25">
      <c r="A23857" s="5">
        <v>33192834</v>
      </c>
      <c r="B23857" s="6" t="s">
        <v>70954</v>
      </c>
      <c r="C23857" s="6" t="s">
        <v>45879</v>
      </c>
      <c r="D23857" s="7">
        <v>3005753499</v>
      </c>
      <c r="E23857" s="8">
        <v>95500</v>
      </c>
      <c r="F23857" s="4" t="s">
        <v>45878</v>
      </c>
    </row>
    <row r="23858" spans="1:6" x14ac:dyDescent="0.25">
      <c r="A23858" s="5">
        <v>57405186</v>
      </c>
      <c r="B23858" s="6" t="s">
        <v>70954</v>
      </c>
      <c r="C23858" s="6" t="s">
        <v>45881</v>
      </c>
      <c r="D23858" s="7">
        <v>3198623564</v>
      </c>
      <c r="E23858" s="8">
        <v>22500</v>
      </c>
      <c r="F23858" s="4" t="s">
        <v>45880</v>
      </c>
    </row>
    <row r="23859" spans="1:6" x14ac:dyDescent="0.25">
      <c r="A23859" s="5">
        <v>1000728002</v>
      </c>
      <c r="B23859" s="6" t="s">
        <v>70954</v>
      </c>
      <c r="C23859" s="6" t="s">
        <v>45883</v>
      </c>
      <c r="D23859" s="7">
        <v>3013215428</v>
      </c>
      <c r="E23859" s="8">
        <v>30300</v>
      </c>
      <c r="F23859" s="4" t="s">
        <v>45882</v>
      </c>
    </row>
    <row r="23860" spans="1:6" x14ac:dyDescent="0.25">
      <c r="A23860" s="5">
        <v>64720520</v>
      </c>
      <c r="B23860" s="6" t="s">
        <v>70954</v>
      </c>
      <c r="C23860" s="6" t="s">
        <v>45885</v>
      </c>
      <c r="D23860" s="7">
        <v>3164720520</v>
      </c>
      <c r="E23860" s="8">
        <v>95500</v>
      </c>
      <c r="F23860" s="4" t="s">
        <v>45884</v>
      </c>
    </row>
    <row r="23861" spans="1:6" x14ac:dyDescent="0.25">
      <c r="A23861" s="5">
        <v>51678914</v>
      </c>
      <c r="B23861" s="6" t="s">
        <v>70954</v>
      </c>
      <c r="C23861" s="6" t="s">
        <v>45887</v>
      </c>
      <c r="D23861" s="7">
        <v>3015548154</v>
      </c>
      <c r="E23861" s="8">
        <v>45000</v>
      </c>
      <c r="F23861" s="4" t="s">
        <v>45886</v>
      </c>
    </row>
    <row r="23862" spans="1:6" x14ac:dyDescent="0.25">
      <c r="A23862" s="5">
        <v>16826512</v>
      </c>
      <c r="B23862" s="6" t="s">
        <v>70954</v>
      </c>
      <c r="C23862" s="6" t="s">
        <v>45889</v>
      </c>
      <c r="D23862" s="7">
        <v>3176999923</v>
      </c>
      <c r="E23862" s="8">
        <v>95500</v>
      </c>
      <c r="F23862" s="4" t="s">
        <v>45888</v>
      </c>
    </row>
    <row r="23863" spans="1:6" x14ac:dyDescent="0.25">
      <c r="A23863" s="5">
        <v>52223575</v>
      </c>
      <c r="B23863" s="6" t="s">
        <v>70954</v>
      </c>
      <c r="C23863" s="6" t="s">
        <v>45891</v>
      </c>
      <c r="D23863" s="7">
        <v>3142449511</v>
      </c>
      <c r="E23863" s="8">
        <v>30300</v>
      </c>
      <c r="F23863" s="4" t="s">
        <v>45890</v>
      </c>
    </row>
    <row r="23864" spans="1:6" x14ac:dyDescent="0.25">
      <c r="A23864" s="5">
        <v>1032462891</v>
      </c>
      <c r="B23864" s="6" t="s">
        <v>70954</v>
      </c>
      <c r="C23864" s="6" t="s">
        <v>45893</v>
      </c>
      <c r="D23864" s="7">
        <v>3225224605</v>
      </c>
      <c r="E23864" s="8">
        <v>30300</v>
      </c>
      <c r="F23864" s="4" t="s">
        <v>45892</v>
      </c>
    </row>
    <row r="23865" spans="1:6" x14ac:dyDescent="0.25">
      <c r="A23865" s="5">
        <v>73092555</v>
      </c>
      <c r="B23865" s="6" t="s">
        <v>70954</v>
      </c>
      <c r="C23865" s="6" t="s">
        <v>45895</v>
      </c>
      <c r="D23865" s="7">
        <v>3115895255</v>
      </c>
      <c r="E23865" s="8">
        <v>85600</v>
      </c>
      <c r="F23865" s="4" t="s">
        <v>45894</v>
      </c>
    </row>
    <row r="23866" spans="1:6" x14ac:dyDescent="0.25">
      <c r="A23866" s="5">
        <v>45420543</v>
      </c>
      <c r="B23866" s="6" t="s">
        <v>70954</v>
      </c>
      <c r="C23866" s="6" t="s">
        <v>45897</v>
      </c>
      <c r="D23866" s="7">
        <v>3227536446</v>
      </c>
      <c r="E23866" s="8">
        <v>22500</v>
      </c>
      <c r="F23866" s="4" t="s">
        <v>45896</v>
      </c>
    </row>
    <row r="23867" spans="1:6" x14ac:dyDescent="0.25">
      <c r="A23867" s="5">
        <v>80158026</v>
      </c>
      <c r="B23867" s="6" t="s">
        <v>70954</v>
      </c>
      <c r="C23867" s="6" t="s">
        <v>45899</v>
      </c>
      <c r="D23867" s="7">
        <v>3202756601</v>
      </c>
      <c r="E23867" s="8">
        <v>30300</v>
      </c>
      <c r="F23867" s="4" t="s">
        <v>45898</v>
      </c>
    </row>
    <row r="23868" spans="1:6" x14ac:dyDescent="0.25">
      <c r="A23868" s="5">
        <v>1063560469</v>
      </c>
      <c r="B23868" s="6" t="s">
        <v>70954</v>
      </c>
      <c r="C23868" s="6" t="s">
        <v>45901</v>
      </c>
      <c r="D23868" s="7">
        <v>3225122234</v>
      </c>
      <c r="E23868" s="8">
        <v>68300</v>
      </c>
      <c r="F23868" s="4" t="s">
        <v>45900</v>
      </c>
    </row>
    <row r="23869" spans="1:6" x14ac:dyDescent="0.25">
      <c r="A23869" s="5">
        <v>8639403</v>
      </c>
      <c r="B23869" s="6" t="s">
        <v>70954</v>
      </c>
      <c r="C23869" s="6" t="s">
        <v>45903</v>
      </c>
      <c r="D23869" s="7">
        <v>3218680933</v>
      </c>
      <c r="E23869" s="8">
        <v>112100</v>
      </c>
      <c r="F23869" s="4" t="s">
        <v>45902</v>
      </c>
    </row>
    <row r="23870" spans="1:6" x14ac:dyDescent="0.25">
      <c r="A23870" s="5">
        <v>80413831</v>
      </c>
      <c r="B23870" s="6" t="s">
        <v>70954</v>
      </c>
      <c r="C23870" s="6" t="s">
        <v>45905</v>
      </c>
      <c r="D23870" s="7">
        <v>3172503319</v>
      </c>
      <c r="E23870" s="8">
        <v>30300</v>
      </c>
      <c r="F23870" s="4" t="s">
        <v>45904</v>
      </c>
    </row>
    <row r="23871" spans="1:6" x14ac:dyDescent="0.25">
      <c r="A23871" s="5">
        <v>1080931215</v>
      </c>
      <c r="B23871" s="6" t="s">
        <v>70954</v>
      </c>
      <c r="C23871" s="6" t="s">
        <v>45907</v>
      </c>
      <c r="D23871" s="7">
        <v>3133620678</v>
      </c>
      <c r="E23871" s="8">
        <v>30300</v>
      </c>
      <c r="F23871" s="4" t="s">
        <v>45906</v>
      </c>
    </row>
    <row r="23872" spans="1:6" x14ac:dyDescent="0.25">
      <c r="A23872" s="5">
        <v>9808285</v>
      </c>
      <c r="B23872" s="6" t="s">
        <v>70954</v>
      </c>
      <c r="C23872" s="6" t="s">
        <v>45909</v>
      </c>
      <c r="D23872" s="7">
        <v>3214216042</v>
      </c>
      <c r="E23872" s="8">
        <v>30300</v>
      </c>
      <c r="F23872" s="4" t="s">
        <v>45908</v>
      </c>
    </row>
    <row r="23873" spans="1:6" x14ac:dyDescent="0.25">
      <c r="A23873" s="5">
        <v>79146464</v>
      </c>
      <c r="B23873" s="6" t="s">
        <v>70954</v>
      </c>
      <c r="C23873" s="6" t="s">
        <v>45911</v>
      </c>
      <c r="D23873" s="7">
        <v>3506565725</v>
      </c>
      <c r="E23873" s="8">
        <v>96000</v>
      </c>
      <c r="F23873" s="4" t="s">
        <v>45910</v>
      </c>
    </row>
    <row r="23874" spans="1:6" x14ac:dyDescent="0.25">
      <c r="A23874" s="5">
        <v>22516009</v>
      </c>
      <c r="B23874" s="6" t="s">
        <v>70954</v>
      </c>
      <c r="C23874" s="6" t="s">
        <v>45913</v>
      </c>
      <c r="D23874" s="7">
        <v>3017430687</v>
      </c>
      <c r="E23874" s="8">
        <v>129400</v>
      </c>
      <c r="F23874" s="4" t="s">
        <v>45912</v>
      </c>
    </row>
    <row r="23875" spans="1:6" x14ac:dyDescent="0.25">
      <c r="A23875" s="5">
        <v>1014251969</v>
      </c>
      <c r="B23875" s="6" t="s">
        <v>70954</v>
      </c>
      <c r="C23875" s="6" t="s">
        <v>45915</v>
      </c>
      <c r="D23875" s="7">
        <v>3224081280</v>
      </c>
      <c r="E23875" s="8">
        <v>30300</v>
      </c>
      <c r="F23875" s="4" t="s">
        <v>45914</v>
      </c>
    </row>
    <row r="23876" spans="1:6" x14ac:dyDescent="0.25">
      <c r="A23876" s="5">
        <v>1067729987</v>
      </c>
      <c r="B23876" s="6" t="s">
        <v>70954</v>
      </c>
      <c r="C23876" s="6" t="s">
        <v>45917</v>
      </c>
      <c r="D23876" s="7">
        <v>3116236625</v>
      </c>
      <c r="E23876" s="8">
        <v>30300</v>
      </c>
      <c r="F23876" s="4" t="s">
        <v>45916</v>
      </c>
    </row>
    <row r="23877" spans="1:6" x14ac:dyDescent="0.25">
      <c r="A23877" s="5">
        <v>6859495</v>
      </c>
      <c r="B23877" s="6" t="s">
        <v>70954</v>
      </c>
      <c r="C23877" s="6" t="s">
        <v>45919</v>
      </c>
      <c r="D23877" s="7">
        <v>3215671078</v>
      </c>
      <c r="E23877" s="8">
        <v>30300</v>
      </c>
      <c r="F23877" s="4" t="s">
        <v>45918</v>
      </c>
    </row>
    <row r="23878" spans="1:6" x14ac:dyDescent="0.25">
      <c r="A23878" s="5">
        <v>14225590</v>
      </c>
      <c r="B23878" s="6" t="s">
        <v>70954</v>
      </c>
      <c r="C23878" s="6" t="s">
        <v>45921</v>
      </c>
      <c r="D23878" s="7">
        <v>3173118015</v>
      </c>
      <c r="E23878" s="8">
        <v>128600</v>
      </c>
      <c r="F23878" s="4" t="s">
        <v>45920</v>
      </c>
    </row>
    <row r="23879" spans="1:6" x14ac:dyDescent="0.25">
      <c r="A23879" s="5">
        <v>36287001</v>
      </c>
      <c r="B23879" s="6" t="s">
        <v>70954</v>
      </c>
      <c r="C23879" s="6" t="s">
        <v>45923</v>
      </c>
      <c r="D23879" s="7">
        <v>3209103325</v>
      </c>
      <c r="E23879" s="8">
        <v>30300</v>
      </c>
      <c r="F23879" s="4" t="s">
        <v>45922</v>
      </c>
    </row>
    <row r="23880" spans="1:6" x14ac:dyDescent="0.25">
      <c r="A23880" s="5">
        <v>34972394</v>
      </c>
      <c r="B23880" s="6" t="s">
        <v>70954</v>
      </c>
      <c r="C23880" s="6" t="s">
        <v>45925</v>
      </c>
      <c r="D23880" s="7">
        <v>3506546867</v>
      </c>
      <c r="E23880" s="8">
        <v>45000</v>
      </c>
      <c r="F23880" s="4" t="s">
        <v>45924</v>
      </c>
    </row>
    <row r="23881" spans="1:6" x14ac:dyDescent="0.25">
      <c r="A23881" s="5">
        <v>1023860560</v>
      </c>
      <c r="B23881" s="6" t="s">
        <v>70954</v>
      </c>
      <c r="C23881" s="6" t="s">
        <v>45927</v>
      </c>
      <c r="D23881" s="7">
        <v>3219008187</v>
      </c>
      <c r="E23881" s="8">
        <v>58900</v>
      </c>
      <c r="F23881" s="4" t="s">
        <v>45926</v>
      </c>
    </row>
    <row r="23882" spans="1:6" x14ac:dyDescent="0.25">
      <c r="A23882" s="5">
        <v>14470151</v>
      </c>
      <c r="B23882" s="6" t="s">
        <v>70954</v>
      </c>
      <c r="C23882" s="6" t="s">
        <v>45929</v>
      </c>
      <c r="D23882" s="7">
        <v>3173739047</v>
      </c>
      <c r="E23882" s="8">
        <v>95500</v>
      </c>
      <c r="F23882" s="4" t="s">
        <v>45928</v>
      </c>
    </row>
    <row r="23883" spans="1:6" x14ac:dyDescent="0.25">
      <c r="A23883" s="5">
        <v>79314629</v>
      </c>
      <c r="B23883" s="6" t="s">
        <v>70954</v>
      </c>
      <c r="C23883" s="6" t="s">
        <v>45931</v>
      </c>
      <c r="D23883" s="7">
        <v>3017701223</v>
      </c>
      <c r="E23883" s="8">
        <v>76000</v>
      </c>
      <c r="F23883" s="4" t="s">
        <v>45930</v>
      </c>
    </row>
    <row r="23884" spans="1:6" x14ac:dyDescent="0.25">
      <c r="A23884" s="5">
        <v>1098654104</v>
      </c>
      <c r="B23884" s="6" t="s">
        <v>70954</v>
      </c>
      <c r="C23884" s="6" t="s">
        <v>45933</v>
      </c>
      <c r="D23884" s="7">
        <v>3187071348</v>
      </c>
      <c r="E23884" s="8">
        <v>54700</v>
      </c>
      <c r="F23884" s="4" t="s">
        <v>45932</v>
      </c>
    </row>
    <row r="23885" spans="1:6" x14ac:dyDescent="0.25">
      <c r="A23885" s="5">
        <v>22365352</v>
      </c>
      <c r="B23885" s="6" t="s">
        <v>70954</v>
      </c>
      <c r="C23885" s="6" t="s">
        <v>45935</v>
      </c>
      <c r="D23885" s="7">
        <v>3166231880</v>
      </c>
      <c r="E23885" s="8">
        <v>54700</v>
      </c>
      <c r="F23885" s="4" t="s">
        <v>45934</v>
      </c>
    </row>
    <row r="23886" spans="1:6" x14ac:dyDescent="0.25">
      <c r="A23886" s="5">
        <v>1123407292</v>
      </c>
      <c r="B23886" s="6" t="s">
        <v>70954</v>
      </c>
      <c r="C23886" s="6" t="s">
        <v>45937</v>
      </c>
      <c r="D23886" s="7">
        <v>3015623299</v>
      </c>
      <c r="E23886" s="8">
        <v>22500</v>
      </c>
      <c r="F23886" s="4" t="s">
        <v>45936</v>
      </c>
    </row>
    <row r="23887" spans="1:6" x14ac:dyDescent="0.25">
      <c r="A23887" s="5">
        <v>79481205</v>
      </c>
      <c r="B23887" s="6" t="s">
        <v>70954</v>
      </c>
      <c r="C23887" s="6" t="s">
        <v>45939</v>
      </c>
      <c r="D23887" s="7">
        <v>3186516073</v>
      </c>
      <c r="E23887" s="8">
        <v>95500</v>
      </c>
      <c r="F23887" s="4" t="s">
        <v>45938</v>
      </c>
    </row>
    <row r="23888" spans="1:6" x14ac:dyDescent="0.25">
      <c r="A23888" s="5">
        <v>73228492</v>
      </c>
      <c r="B23888" s="6" t="s">
        <v>70954</v>
      </c>
      <c r="C23888" s="6" t="s">
        <v>45941</v>
      </c>
      <c r="D23888" s="7">
        <v>3105429193</v>
      </c>
      <c r="E23888" s="8">
        <v>45000</v>
      </c>
      <c r="F23888" s="4" t="s">
        <v>45940</v>
      </c>
    </row>
    <row r="23889" spans="1:6" x14ac:dyDescent="0.25">
      <c r="A23889" s="5">
        <v>1130617582</v>
      </c>
      <c r="B23889" s="6" t="s">
        <v>70954</v>
      </c>
      <c r="C23889" s="6" t="s">
        <v>45943</v>
      </c>
      <c r="D23889" s="7">
        <v>3186037038</v>
      </c>
      <c r="E23889" s="8">
        <v>59700</v>
      </c>
      <c r="F23889" s="4" t="s">
        <v>45942</v>
      </c>
    </row>
    <row r="23890" spans="1:6" x14ac:dyDescent="0.25">
      <c r="A23890" s="5">
        <v>79916952</v>
      </c>
      <c r="B23890" s="6" t="s">
        <v>70954</v>
      </c>
      <c r="C23890" s="6" t="s">
        <v>45945</v>
      </c>
      <c r="D23890" s="7">
        <v>3117178646</v>
      </c>
      <c r="E23890" s="8">
        <v>30300</v>
      </c>
      <c r="F23890" s="4" t="s">
        <v>45944</v>
      </c>
    </row>
    <row r="23891" spans="1:6" x14ac:dyDescent="0.25">
      <c r="A23891" s="5">
        <v>1093752483</v>
      </c>
      <c r="B23891" s="6" t="s">
        <v>70954</v>
      </c>
      <c r="C23891" s="6" t="s">
        <v>45947</v>
      </c>
      <c r="D23891" s="7">
        <v>3508262773</v>
      </c>
      <c r="E23891" s="8">
        <v>30300</v>
      </c>
      <c r="F23891" s="4" t="s">
        <v>45946</v>
      </c>
    </row>
    <row r="23892" spans="1:6" x14ac:dyDescent="0.25">
      <c r="A23892" s="5">
        <v>83215751</v>
      </c>
      <c r="B23892" s="6" t="s">
        <v>70954</v>
      </c>
      <c r="C23892" s="6" t="s">
        <v>45949</v>
      </c>
      <c r="D23892" s="7">
        <v>3223813860</v>
      </c>
      <c r="E23892" s="8">
        <v>59700</v>
      </c>
      <c r="F23892" s="4" t="s">
        <v>45948</v>
      </c>
    </row>
    <row r="23893" spans="1:6" x14ac:dyDescent="0.25">
      <c r="A23893" s="5">
        <v>37443487</v>
      </c>
      <c r="B23893" s="6" t="s">
        <v>70954</v>
      </c>
      <c r="C23893" s="6" t="s">
        <v>45951</v>
      </c>
      <c r="D23893" s="7">
        <v>3214558528</v>
      </c>
      <c r="E23893" s="8">
        <v>30300</v>
      </c>
      <c r="F23893" s="4" t="s">
        <v>45950</v>
      </c>
    </row>
    <row r="23894" spans="1:6" x14ac:dyDescent="0.25">
      <c r="A23894" s="5">
        <v>47437885</v>
      </c>
      <c r="B23894" s="6" t="s">
        <v>70954</v>
      </c>
      <c r="C23894" s="6" t="s">
        <v>45953</v>
      </c>
      <c r="D23894" s="7">
        <v>3103305035</v>
      </c>
      <c r="E23894" s="8">
        <v>59700</v>
      </c>
      <c r="F23894" s="4" t="s">
        <v>45952</v>
      </c>
    </row>
    <row r="23895" spans="1:6" x14ac:dyDescent="0.25">
      <c r="A23895" s="5">
        <v>11002613</v>
      </c>
      <c r="B23895" s="6" t="s">
        <v>70954</v>
      </c>
      <c r="C23895" s="6" t="s">
        <v>45955</v>
      </c>
      <c r="D23895" s="7">
        <v>3008904251</v>
      </c>
      <c r="E23895" s="8">
        <v>59700</v>
      </c>
      <c r="F23895" s="4" t="s">
        <v>45954</v>
      </c>
    </row>
    <row r="23896" spans="1:6" x14ac:dyDescent="0.25">
      <c r="A23896" s="5">
        <v>1090496628</v>
      </c>
      <c r="B23896" s="6" t="s">
        <v>70954</v>
      </c>
      <c r="C23896" s="6" t="s">
        <v>18847</v>
      </c>
      <c r="D23896" s="7">
        <v>3103917599</v>
      </c>
      <c r="E23896" s="8">
        <v>30300</v>
      </c>
      <c r="F23896" s="4" t="s">
        <v>45956</v>
      </c>
    </row>
    <row r="23897" spans="1:6" x14ac:dyDescent="0.25">
      <c r="A23897" s="5">
        <v>76309379</v>
      </c>
      <c r="B23897" s="6" t="s">
        <v>70954</v>
      </c>
      <c r="C23897" s="6" t="s">
        <v>5135</v>
      </c>
      <c r="D23897" s="7">
        <v>3145643080</v>
      </c>
      <c r="E23897" s="8">
        <v>89500</v>
      </c>
      <c r="F23897" s="4" t="s">
        <v>45957</v>
      </c>
    </row>
    <row r="23898" spans="1:6" x14ac:dyDescent="0.25">
      <c r="A23898" s="5">
        <v>91451968</v>
      </c>
      <c r="B23898" s="6" t="s">
        <v>70954</v>
      </c>
      <c r="C23898" s="6" t="s">
        <v>45959</v>
      </c>
      <c r="D23898" s="7">
        <v>3134585129</v>
      </c>
      <c r="E23898" s="8">
        <v>30300</v>
      </c>
      <c r="F23898" s="4" t="s">
        <v>45958</v>
      </c>
    </row>
    <row r="23899" spans="1:6" x14ac:dyDescent="0.25">
      <c r="A23899" s="5">
        <v>73154777</v>
      </c>
      <c r="B23899" s="6" t="s">
        <v>70954</v>
      </c>
      <c r="C23899" s="6" t="s">
        <v>45961</v>
      </c>
      <c r="D23899" s="7">
        <v>3006007002</v>
      </c>
      <c r="E23899" s="8">
        <v>128600</v>
      </c>
      <c r="F23899" s="4" t="s">
        <v>45960</v>
      </c>
    </row>
    <row r="23900" spans="1:6" x14ac:dyDescent="0.25">
      <c r="A23900" s="5">
        <v>27016960</v>
      </c>
      <c r="B23900" s="6" t="s">
        <v>70954</v>
      </c>
      <c r="C23900" s="6" t="s">
        <v>45963</v>
      </c>
      <c r="D23900" s="7">
        <v>3168252918</v>
      </c>
      <c r="E23900" s="8">
        <v>68300</v>
      </c>
      <c r="F23900" s="4" t="s">
        <v>45962</v>
      </c>
    </row>
    <row r="23901" spans="1:6" x14ac:dyDescent="0.25">
      <c r="A23901" s="5">
        <v>1096618412</v>
      </c>
      <c r="B23901" s="6" t="s">
        <v>70954</v>
      </c>
      <c r="C23901" s="6" t="s">
        <v>45965</v>
      </c>
      <c r="D23901" s="7">
        <v>3022708351</v>
      </c>
      <c r="E23901" s="8">
        <v>30300</v>
      </c>
      <c r="F23901" s="4" t="s">
        <v>45964</v>
      </c>
    </row>
    <row r="23902" spans="1:6" x14ac:dyDescent="0.25">
      <c r="A23902" s="5">
        <v>17170698</v>
      </c>
      <c r="B23902" s="6" t="s">
        <v>70954</v>
      </c>
      <c r="C23902" s="6" t="s">
        <v>45967</v>
      </c>
      <c r="D23902" s="7">
        <v>3106280115</v>
      </c>
      <c r="E23902" s="8">
        <v>31000</v>
      </c>
      <c r="F23902" s="4" t="s">
        <v>45966</v>
      </c>
    </row>
    <row r="23903" spans="1:6" x14ac:dyDescent="0.25">
      <c r="A23903" s="5">
        <v>1192906292</v>
      </c>
      <c r="B23903" s="6" t="s">
        <v>70954</v>
      </c>
      <c r="C23903" s="6" t="s">
        <v>45969</v>
      </c>
      <c r="D23903" s="7">
        <v>3157159814</v>
      </c>
      <c r="E23903" s="8">
        <v>113100</v>
      </c>
      <c r="F23903" s="4" t="s">
        <v>45968</v>
      </c>
    </row>
    <row r="23904" spans="1:6" x14ac:dyDescent="0.25">
      <c r="A23904" s="5">
        <v>98337036</v>
      </c>
      <c r="B23904" s="6" t="s">
        <v>70954</v>
      </c>
      <c r="C23904" s="6" t="s">
        <v>45971</v>
      </c>
      <c r="D23904" s="7">
        <v>3128195304</v>
      </c>
      <c r="E23904" s="8">
        <v>54700</v>
      </c>
      <c r="F23904" s="4" t="s">
        <v>45970</v>
      </c>
    </row>
    <row r="23905" spans="1:6" x14ac:dyDescent="0.25">
      <c r="A23905" s="5">
        <v>1196969754</v>
      </c>
      <c r="B23905" s="6" t="s">
        <v>70954</v>
      </c>
      <c r="C23905" s="6" t="s">
        <v>45973</v>
      </c>
      <c r="D23905" s="7">
        <v>3145895652</v>
      </c>
      <c r="E23905" s="8">
        <v>128600</v>
      </c>
      <c r="F23905" s="4" t="s">
        <v>45972</v>
      </c>
    </row>
    <row r="23906" spans="1:6" x14ac:dyDescent="0.25">
      <c r="A23906" s="5">
        <v>71480103</v>
      </c>
      <c r="B23906" s="6" t="s">
        <v>70954</v>
      </c>
      <c r="C23906" s="6" t="s">
        <v>45975</v>
      </c>
      <c r="D23906" s="7">
        <v>3124552279</v>
      </c>
      <c r="E23906" s="8">
        <v>22500</v>
      </c>
      <c r="F23906" s="4" t="s">
        <v>45974</v>
      </c>
    </row>
    <row r="23907" spans="1:6" x14ac:dyDescent="0.25">
      <c r="A23907" s="5">
        <v>6513017</v>
      </c>
      <c r="B23907" s="6" t="s">
        <v>70954</v>
      </c>
      <c r="C23907" s="6" t="s">
        <v>45977</v>
      </c>
      <c r="D23907" s="7">
        <v>3116457317</v>
      </c>
      <c r="E23907" s="8">
        <v>59700</v>
      </c>
      <c r="F23907" s="4" t="s">
        <v>45976</v>
      </c>
    </row>
    <row r="23908" spans="1:6" x14ac:dyDescent="0.25">
      <c r="A23908" s="5">
        <v>84093746</v>
      </c>
      <c r="B23908" s="6" t="s">
        <v>70954</v>
      </c>
      <c r="C23908" s="6" t="s">
        <v>45979</v>
      </c>
      <c r="D23908" s="7">
        <v>3165839266</v>
      </c>
      <c r="E23908" s="8">
        <v>129400</v>
      </c>
      <c r="F23908" s="4" t="s">
        <v>45978</v>
      </c>
    </row>
    <row r="23909" spans="1:6" x14ac:dyDescent="0.25">
      <c r="A23909" s="5">
        <v>10699160</v>
      </c>
      <c r="B23909" s="6" t="s">
        <v>70954</v>
      </c>
      <c r="C23909" s="6" t="s">
        <v>45981</v>
      </c>
      <c r="D23909" s="7">
        <v>3128684949</v>
      </c>
      <c r="E23909" s="8">
        <v>59700</v>
      </c>
      <c r="F23909" s="4" t="s">
        <v>45980</v>
      </c>
    </row>
    <row r="23910" spans="1:6" x14ac:dyDescent="0.25">
      <c r="A23910" s="5">
        <v>18613633</v>
      </c>
      <c r="B23910" s="6" t="s">
        <v>70954</v>
      </c>
      <c r="C23910" s="6" t="s">
        <v>45983</v>
      </c>
      <c r="D23910" s="7">
        <v>3128928408</v>
      </c>
      <c r="E23910" s="8">
        <v>30300</v>
      </c>
      <c r="F23910" s="4" t="s">
        <v>45982</v>
      </c>
    </row>
    <row r="23911" spans="1:6" x14ac:dyDescent="0.25">
      <c r="A23911" s="5">
        <v>87454368</v>
      </c>
      <c r="B23911" s="6" t="s">
        <v>70954</v>
      </c>
      <c r="C23911" s="6" t="s">
        <v>45985</v>
      </c>
      <c r="D23911" s="7">
        <v>3207610582</v>
      </c>
      <c r="E23911" s="8">
        <v>112100</v>
      </c>
      <c r="F23911" s="4" t="s">
        <v>45984</v>
      </c>
    </row>
    <row r="23912" spans="1:6" x14ac:dyDescent="0.25">
      <c r="A23912" s="5">
        <v>32730147</v>
      </c>
      <c r="B23912" s="6" t="s">
        <v>70954</v>
      </c>
      <c r="C23912" s="6" t="s">
        <v>45987</v>
      </c>
      <c r="D23912" s="7">
        <v>3117634523</v>
      </c>
      <c r="E23912" s="8">
        <v>30300</v>
      </c>
      <c r="F23912" s="4" t="s">
        <v>45986</v>
      </c>
    </row>
    <row r="23913" spans="1:6" x14ac:dyDescent="0.25">
      <c r="A23913" s="5">
        <v>1099547337</v>
      </c>
      <c r="B23913" s="6" t="s">
        <v>70954</v>
      </c>
      <c r="C23913" s="6" t="s">
        <v>45989</v>
      </c>
      <c r="D23913" s="7">
        <v>3212443567</v>
      </c>
      <c r="E23913" s="8">
        <v>30300</v>
      </c>
      <c r="F23913" s="4" t="s">
        <v>45988</v>
      </c>
    </row>
    <row r="23914" spans="1:6" x14ac:dyDescent="0.25">
      <c r="A23914" s="5">
        <v>1149455338</v>
      </c>
      <c r="B23914" s="6" t="s">
        <v>70954</v>
      </c>
      <c r="C23914" s="6" t="s">
        <v>45991</v>
      </c>
      <c r="D23914" s="7">
        <v>3123467019</v>
      </c>
      <c r="E23914" s="8">
        <v>30300</v>
      </c>
      <c r="F23914" s="4" t="s">
        <v>45990</v>
      </c>
    </row>
    <row r="23915" spans="1:6" x14ac:dyDescent="0.25">
      <c r="A23915" s="5">
        <v>74370258</v>
      </c>
      <c r="B23915" s="6" t="s">
        <v>70954</v>
      </c>
      <c r="C23915" s="6" t="s">
        <v>45993</v>
      </c>
      <c r="D23915" s="7">
        <v>3125748008</v>
      </c>
      <c r="E23915" s="8">
        <v>113100</v>
      </c>
      <c r="F23915" s="4" t="s">
        <v>45992</v>
      </c>
    </row>
    <row r="23916" spans="1:6" x14ac:dyDescent="0.25">
      <c r="A23916" s="5">
        <v>77170119</v>
      </c>
      <c r="B23916" s="6" t="s">
        <v>70954</v>
      </c>
      <c r="C23916" s="6" t="s">
        <v>45995</v>
      </c>
      <c r="D23916" s="7">
        <v>3173260459</v>
      </c>
      <c r="E23916" s="8">
        <v>113100</v>
      </c>
      <c r="F23916" s="4" t="s">
        <v>45994</v>
      </c>
    </row>
    <row r="23917" spans="1:6" x14ac:dyDescent="0.25">
      <c r="A23917" s="5">
        <v>32606547</v>
      </c>
      <c r="B23917" s="6" t="s">
        <v>70954</v>
      </c>
      <c r="C23917" s="6" t="s">
        <v>45997</v>
      </c>
      <c r="D23917" s="7">
        <v>3042026453</v>
      </c>
      <c r="E23917" s="8">
        <v>22500</v>
      </c>
      <c r="F23917" s="4" t="s">
        <v>45996</v>
      </c>
    </row>
    <row r="23918" spans="1:6" x14ac:dyDescent="0.25">
      <c r="A23918" s="5">
        <v>78716840</v>
      </c>
      <c r="B23918" s="6" t="s">
        <v>70954</v>
      </c>
      <c r="C23918" s="6" t="s">
        <v>45999</v>
      </c>
      <c r="D23918" s="7">
        <v>3002739841</v>
      </c>
      <c r="E23918" s="8">
        <v>30300</v>
      </c>
      <c r="F23918" s="4" t="s">
        <v>45998</v>
      </c>
    </row>
    <row r="23919" spans="1:6" x14ac:dyDescent="0.25">
      <c r="A23919" s="5">
        <v>7447212</v>
      </c>
      <c r="B23919" s="6" t="s">
        <v>70954</v>
      </c>
      <c r="C23919" s="6" t="s">
        <v>46001</v>
      </c>
      <c r="D23919" s="7">
        <v>3042026453</v>
      </c>
      <c r="E23919" s="8">
        <v>54700</v>
      </c>
      <c r="F23919" s="4" t="s">
        <v>46000</v>
      </c>
    </row>
    <row r="23920" spans="1:6" x14ac:dyDescent="0.25">
      <c r="A23920" s="5">
        <v>80759265</v>
      </c>
      <c r="B23920" s="6" t="s">
        <v>70954</v>
      </c>
      <c r="C23920" s="6" t="s">
        <v>46003</v>
      </c>
      <c r="D23920" s="7">
        <v>3123210078</v>
      </c>
      <c r="E23920" s="8">
        <v>22500</v>
      </c>
      <c r="F23920" s="4" t="s">
        <v>46002</v>
      </c>
    </row>
    <row r="23921" spans="1:6" x14ac:dyDescent="0.25">
      <c r="A23921" s="5">
        <v>652382</v>
      </c>
      <c r="B23921" s="6" t="s">
        <v>70954</v>
      </c>
      <c r="C23921" s="6" t="s">
        <v>46005</v>
      </c>
      <c r="D23921" s="7">
        <v>3948481315</v>
      </c>
      <c r="E23921" s="8">
        <v>30300</v>
      </c>
      <c r="F23921" s="4" t="s">
        <v>46004</v>
      </c>
    </row>
    <row r="23922" spans="1:6" x14ac:dyDescent="0.25">
      <c r="A23922" s="5">
        <v>79811444</v>
      </c>
      <c r="B23922" s="6" t="s">
        <v>70954</v>
      </c>
      <c r="C23922" s="6" t="s">
        <v>46007</v>
      </c>
      <c r="D23922" s="7">
        <v>3186542189</v>
      </c>
      <c r="E23922" s="8">
        <v>30300</v>
      </c>
      <c r="F23922" s="4" t="s">
        <v>46006</v>
      </c>
    </row>
    <row r="23923" spans="1:6" x14ac:dyDescent="0.25">
      <c r="A23923" s="5">
        <v>70352897</v>
      </c>
      <c r="B23923" s="6" t="s">
        <v>70954</v>
      </c>
      <c r="C23923" s="6" t="s">
        <v>46009</v>
      </c>
      <c r="D23923" s="7">
        <v>3184044588</v>
      </c>
      <c r="E23923" s="8">
        <v>95500</v>
      </c>
      <c r="F23923" s="4" t="s">
        <v>46008</v>
      </c>
    </row>
    <row r="23924" spans="1:6" x14ac:dyDescent="0.25">
      <c r="A23924" s="5">
        <v>19618103</v>
      </c>
      <c r="B23924" s="6" t="s">
        <v>70954</v>
      </c>
      <c r="C23924" s="6" t="s">
        <v>46011</v>
      </c>
      <c r="D23924" s="7">
        <v>3107105227</v>
      </c>
      <c r="E23924" s="8">
        <v>59700</v>
      </c>
      <c r="F23924" s="4" t="s">
        <v>46010</v>
      </c>
    </row>
    <row r="23925" spans="1:6" x14ac:dyDescent="0.25">
      <c r="A23925" s="5">
        <v>18417863</v>
      </c>
      <c r="B23925" s="6" t="s">
        <v>70954</v>
      </c>
      <c r="C23925" s="6" t="s">
        <v>46013</v>
      </c>
      <c r="D23925" s="7">
        <v>3117128845</v>
      </c>
      <c r="E23925" s="8">
        <v>76700</v>
      </c>
      <c r="F23925" s="4" t="s">
        <v>46012</v>
      </c>
    </row>
    <row r="23926" spans="1:6" x14ac:dyDescent="0.25">
      <c r="A23926" s="5">
        <v>71004467</v>
      </c>
      <c r="B23926" s="6" t="s">
        <v>70955</v>
      </c>
      <c r="C23926" s="6" t="s">
        <v>46015</v>
      </c>
      <c r="D23926" s="7">
        <v>3114561088</v>
      </c>
      <c r="E23926" s="8">
        <v>95500</v>
      </c>
      <c r="F23926" s="4" t="s">
        <v>46014</v>
      </c>
    </row>
    <row r="23927" spans="1:6" x14ac:dyDescent="0.25">
      <c r="A23927" s="5">
        <v>1098697945</v>
      </c>
      <c r="B23927" s="6" t="s">
        <v>70954</v>
      </c>
      <c r="C23927" s="6" t="s">
        <v>46017</v>
      </c>
      <c r="D23927" s="7">
        <v>3113773889</v>
      </c>
      <c r="E23927" s="8">
        <v>30300</v>
      </c>
      <c r="F23927" s="4" t="s">
        <v>46016</v>
      </c>
    </row>
    <row r="23928" spans="1:6" x14ac:dyDescent="0.25">
      <c r="A23928" s="5">
        <v>1068927446</v>
      </c>
      <c r="B23928" s="6" t="s">
        <v>70954</v>
      </c>
      <c r="C23928" s="6" t="s">
        <v>46019</v>
      </c>
      <c r="D23928" s="7">
        <v>3016306410</v>
      </c>
      <c r="E23928" s="8">
        <v>30300</v>
      </c>
      <c r="F23928" s="4" t="s">
        <v>46018</v>
      </c>
    </row>
    <row r="23929" spans="1:6" x14ac:dyDescent="0.25">
      <c r="A23929" s="5">
        <v>9532834</v>
      </c>
      <c r="B23929" s="6" t="s">
        <v>70954</v>
      </c>
      <c r="C23929" s="6" t="s">
        <v>46021</v>
      </c>
      <c r="D23929" s="7">
        <v>3112231086</v>
      </c>
      <c r="E23929" s="8">
        <v>128600</v>
      </c>
      <c r="F23929" s="4" t="s">
        <v>46020</v>
      </c>
    </row>
    <row r="23930" spans="1:6" x14ac:dyDescent="0.25">
      <c r="A23930" s="5">
        <v>80003990</v>
      </c>
      <c r="B23930" s="6" t="s">
        <v>70954</v>
      </c>
      <c r="C23930" s="6" t="s">
        <v>46023</v>
      </c>
      <c r="D23930" s="7">
        <v>3012515297</v>
      </c>
      <c r="E23930" s="8">
        <v>58900</v>
      </c>
      <c r="F23930" s="4" t="s">
        <v>46022</v>
      </c>
    </row>
    <row r="23931" spans="1:6" x14ac:dyDescent="0.25">
      <c r="A23931" s="5">
        <v>45487794</v>
      </c>
      <c r="B23931" s="6" t="s">
        <v>70954</v>
      </c>
      <c r="C23931" s="6" t="s">
        <v>46025</v>
      </c>
      <c r="D23931" s="7">
        <v>3023675635</v>
      </c>
      <c r="E23931" s="8">
        <v>30300</v>
      </c>
      <c r="F23931" s="4" t="s">
        <v>46024</v>
      </c>
    </row>
    <row r="23932" spans="1:6" x14ac:dyDescent="0.25">
      <c r="A23932" s="5">
        <v>1140843376</v>
      </c>
      <c r="B23932" s="6" t="s">
        <v>70954</v>
      </c>
      <c r="C23932" s="6" t="s">
        <v>46027</v>
      </c>
      <c r="D23932" s="7">
        <v>3173762472</v>
      </c>
      <c r="E23932" s="8">
        <v>68300</v>
      </c>
      <c r="F23932" s="4" t="s">
        <v>46026</v>
      </c>
    </row>
    <row r="23933" spans="1:6" x14ac:dyDescent="0.25">
      <c r="A23933" s="5">
        <v>91154739</v>
      </c>
      <c r="B23933" s="6" t="s">
        <v>70954</v>
      </c>
      <c r="C23933" s="6" t="s">
        <v>46029</v>
      </c>
      <c r="D23933" s="7">
        <v>3203411475</v>
      </c>
      <c r="E23933" s="8">
        <v>95500</v>
      </c>
      <c r="F23933" s="4" t="s">
        <v>46028</v>
      </c>
    </row>
    <row r="23934" spans="1:6" x14ac:dyDescent="0.25">
      <c r="A23934" s="5">
        <v>1013599709</v>
      </c>
      <c r="B23934" s="6" t="s">
        <v>70954</v>
      </c>
      <c r="C23934" s="6" t="s">
        <v>46031</v>
      </c>
      <c r="D23934" s="7">
        <v>3108570194</v>
      </c>
      <c r="E23934" s="8">
        <v>59700</v>
      </c>
      <c r="F23934" s="4" t="s">
        <v>46030</v>
      </c>
    </row>
    <row r="23935" spans="1:6" x14ac:dyDescent="0.25">
      <c r="A23935" s="5">
        <v>1002030961</v>
      </c>
      <c r="B23935" s="6" t="s">
        <v>70954</v>
      </c>
      <c r="C23935" s="6" t="s">
        <v>46033</v>
      </c>
      <c r="D23935" s="7">
        <v>3108765393</v>
      </c>
      <c r="E23935" s="8">
        <v>30300</v>
      </c>
      <c r="F23935" s="4" t="s">
        <v>46032</v>
      </c>
    </row>
    <row r="23936" spans="1:6" x14ac:dyDescent="0.25">
      <c r="A23936" s="5">
        <v>73572363</v>
      </c>
      <c r="B23936" s="6" t="s">
        <v>70954</v>
      </c>
      <c r="C23936" s="6" t="s">
        <v>46035</v>
      </c>
      <c r="D23936" s="7">
        <v>3146787958</v>
      </c>
      <c r="E23936" s="8">
        <v>95500</v>
      </c>
      <c r="F23936" s="4" t="s">
        <v>46034</v>
      </c>
    </row>
    <row r="23937" spans="1:6" x14ac:dyDescent="0.25">
      <c r="A23937" s="5">
        <v>32727469</v>
      </c>
      <c r="B23937" s="6" t="s">
        <v>70954</v>
      </c>
      <c r="C23937" s="6" t="s">
        <v>46037</v>
      </c>
      <c r="D23937" s="7">
        <v>3117653485</v>
      </c>
      <c r="E23937" s="8">
        <v>30300</v>
      </c>
      <c r="F23937" s="4" t="s">
        <v>46036</v>
      </c>
    </row>
    <row r="23938" spans="1:6" x14ac:dyDescent="0.25">
      <c r="A23938" s="5">
        <v>7523559</v>
      </c>
      <c r="B23938" s="6" t="s">
        <v>70954</v>
      </c>
      <c r="C23938" s="6" t="s">
        <v>46039</v>
      </c>
      <c r="D23938" s="7">
        <v>3217640787</v>
      </c>
      <c r="E23938" s="8">
        <v>30300</v>
      </c>
      <c r="F23938" s="4" t="s">
        <v>46038</v>
      </c>
    </row>
    <row r="23939" spans="1:6" x14ac:dyDescent="0.25">
      <c r="A23939" s="5">
        <v>1047484844</v>
      </c>
      <c r="B23939" s="6" t="s">
        <v>70954</v>
      </c>
      <c r="C23939" s="6" t="s">
        <v>46041</v>
      </c>
      <c r="D23939" s="7">
        <v>3198638018</v>
      </c>
      <c r="E23939" s="8">
        <v>45000</v>
      </c>
      <c r="F23939" s="4" t="s">
        <v>46040</v>
      </c>
    </row>
    <row r="23940" spans="1:6" x14ac:dyDescent="0.25">
      <c r="A23940" s="5">
        <v>9506118</v>
      </c>
      <c r="B23940" s="6" t="s">
        <v>70954</v>
      </c>
      <c r="C23940" s="6" t="s">
        <v>46043</v>
      </c>
      <c r="D23940" s="7">
        <v>3228514927</v>
      </c>
      <c r="E23940" s="8">
        <v>68300</v>
      </c>
      <c r="F23940" s="4" t="s">
        <v>46042</v>
      </c>
    </row>
    <row r="23941" spans="1:6" x14ac:dyDescent="0.25">
      <c r="A23941" s="5">
        <v>16774994</v>
      </c>
      <c r="B23941" s="6" t="s">
        <v>70954</v>
      </c>
      <c r="C23941" s="6" t="s">
        <v>46045</v>
      </c>
      <c r="D23941" s="7">
        <v>3135942502</v>
      </c>
      <c r="E23941" s="8">
        <v>59700</v>
      </c>
      <c r="F23941" s="4" t="s">
        <v>46044</v>
      </c>
    </row>
    <row r="23942" spans="1:6" x14ac:dyDescent="0.25">
      <c r="A23942" s="5">
        <v>1024535604</v>
      </c>
      <c r="B23942" s="6" t="s">
        <v>70954</v>
      </c>
      <c r="C23942" s="6" t="s">
        <v>46047</v>
      </c>
      <c r="D23942" s="7">
        <v>3167673573</v>
      </c>
      <c r="E23942" s="8">
        <v>30300</v>
      </c>
      <c r="F23942" s="4" t="s">
        <v>46046</v>
      </c>
    </row>
    <row r="23943" spans="1:6" x14ac:dyDescent="0.25">
      <c r="A23943" s="5">
        <v>71941617</v>
      </c>
      <c r="B23943" s="6" t="s">
        <v>70954</v>
      </c>
      <c r="C23943" s="6" t="s">
        <v>46049</v>
      </c>
      <c r="D23943" s="7">
        <v>3102783920</v>
      </c>
      <c r="E23943" s="8">
        <v>76700</v>
      </c>
      <c r="F23943" s="4" t="s">
        <v>46048</v>
      </c>
    </row>
    <row r="23944" spans="1:6" x14ac:dyDescent="0.25">
      <c r="A23944" s="5">
        <v>1065600362</v>
      </c>
      <c r="B23944" s="6" t="s">
        <v>70954</v>
      </c>
      <c r="C23944" s="6" t="s">
        <v>46051</v>
      </c>
      <c r="D23944" s="7">
        <v>3288545645</v>
      </c>
      <c r="E23944" s="8">
        <v>30300</v>
      </c>
      <c r="F23944" s="4" t="s">
        <v>46050</v>
      </c>
    </row>
    <row r="23945" spans="1:6" x14ac:dyDescent="0.25">
      <c r="A23945" s="5">
        <v>9433569</v>
      </c>
      <c r="B23945" s="6" t="s">
        <v>70954</v>
      </c>
      <c r="C23945" s="6" t="s">
        <v>46053</v>
      </c>
      <c r="D23945" s="7">
        <v>3113043131</v>
      </c>
      <c r="E23945" s="8">
        <v>30300</v>
      </c>
      <c r="F23945" s="4" t="s">
        <v>46052</v>
      </c>
    </row>
    <row r="23946" spans="1:6" x14ac:dyDescent="0.25">
      <c r="A23946" s="5">
        <v>52455931</v>
      </c>
      <c r="B23946" s="6" t="s">
        <v>70954</v>
      </c>
      <c r="C23946" s="6" t="s">
        <v>46055</v>
      </c>
      <c r="D23946" s="7">
        <v>3045994703</v>
      </c>
      <c r="E23946" s="8">
        <v>30300</v>
      </c>
      <c r="F23946" s="4" t="s">
        <v>46054</v>
      </c>
    </row>
    <row r="23947" spans="1:6" x14ac:dyDescent="0.25">
      <c r="A23947" s="5">
        <v>1015405360</v>
      </c>
      <c r="B23947" s="6" t="s">
        <v>70954</v>
      </c>
      <c r="C23947" s="6" t="s">
        <v>46057</v>
      </c>
      <c r="D23947" s="7">
        <v>3143959511</v>
      </c>
      <c r="E23947" s="8">
        <v>30300</v>
      </c>
      <c r="F23947" s="4" t="s">
        <v>46056</v>
      </c>
    </row>
    <row r="23948" spans="1:6" x14ac:dyDescent="0.25">
      <c r="A23948" s="5">
        <v>80853285</v>
      </c>
      <c r="B23948" s="6" t="s">
        <v>70954</v>
      </c>
      <c r="C23948" s="6" t="s">
        <v>46059</v>
      </c>
      <c r="D23948" s="7">
        <v>3136369300</v>
      </c>
      <c r="E23948" s="8">
        <v>30300</v>
      </c>
      <c r="F23948" s="4" t="s">
        <v>46058</v>
      </c>
    </row>
    <row r="23949" spans="1:6" x14ac:dyDescent="0.25">
      <c r="A23949" s="5">
        <v>1007701874</v>
      </c>
      <c r="B23949" s="6" t="s">
        <v>70954</v>
      </c>
      <c r="C23949" s="6" t="s">
        <v>46061</v>
      </c>
      <c r="D23949" s="7">
        <v>3132860116</v>
      </c>
      <c r="E23949" s="8">
        <v>30300</v>
      </c>
      <c r="F23949" s="4" t="s">
        <v>46060</v>
      </c>
    </row>
    <row r="23950" spans="1:6" x14ac:dyDescent="0.25">
      <c r="A23950" s="5">
        <v>18594789</v>
      </c>
      <c r="B23950" s="6" t="s">
        <v>70954</v>
      </c>
      <c r="C23950" s="6" t="s">
        <v>46063</v>
      </c>
      <c r="D23950" s="7">
        <v>3147686145</v>
      </c>
      <c r="E23950" s="8">
        <v>22500</v>
      </c>
      <c r="F23950" s="4" t="s">
        <v>46062</v>
      </c>
    </row>
    <row r="23951" spans="1:6" x14ac:dyDescent="0.25">
      <c r="A23951" s="5">
        <v>92545169</v>
      </c>
      <c r="B23951" s="6" t="s">
        <v>70954</v>
      </c>
      <c r="C23951" s="6" t="s">
        <v>46065</v>
      </c>
      <c r="D23951" s="7">
        <v>3228370078</v>
      </c>
      <c r="E23951" s="8">
        <v>30300</v>
      </c>
      <c r="F23951" s="4" t="s">
        <v>46064</v>
      </c>
    </row>
    <row r="23952" spans="1:6" x14ac:dyDescent="0.25">
      <c r="A23952" s="5">
        <v>9807711</v>
      </c>
      <c r="B23952" s="6" t="s">
        <v>70954</v>
      </c>
      <c r="C23952" s="6" t="s">
        <v>46067</v>
      </c>
      <c r="D23952" s="7">
        <v>3127935515</v>
      </c>
      <c r="E23952" s="8">
        <v>30300</v>
      </c>
      <c r="F23952" s="4" t="s">
        <v>46066</v>
      </c>
    </row>
    <row r="23953" spans="1:6" x14ac:dyDescent="0.25">
      <c r="A23953" s="5">
        <v>73083426</v>
      </c>
      <c r="B23953" s="6" t="s">
        <v>70954</v>
      </c>
      <c r="C23953" s="6" t="s">
        <v>46069</v>
      </c>
      <c r="D23953" s="7">
        <v>3114174185</v>
      </c>
      <c r="E23953" s="8">
        <v>59700</v>
      </c>
      <c r="F23953" s="4" t="s">
        <v>46068</v>
      </c>
    </row>
    <row r="23954" spans="1:6" x14ac:dyDescent="0.25">
      <c r="A23954" s="5">
        <v>1048849573</v>
      </c>
      <c r="B23954" s="6" t="s">
        <v>70954</v>
      </c>
      <c r="C23954" s="6" t="s">
        <v>46071</v>
      </c>
      <c r="D23954" s="7">
        <v>3124655407</v>
      </c>
      <c r="E23954" s="8">
        <v>24800</v>
      </c>
      <c r="F23954" s="4" t="s">
        <v>46070</v>
      </c>
    </row>
    <row r="23955" spans="1:6" x14ac:dyDescent="0.25">
      <c r="A23955" s="5">
        <v>79117989</v>
      </c>
      <c r="B23955" s="6" t="s">
        <v>70954</v>
      </c>
      <c r="C23955" s="6" t="s">
        <v>46073</v>
      </c>
      <c r="D23955" s="7">
        <v>3214907494</v>
      </c>
      <c r="E23955" s="8">
        <v>54700</v>
      </c>
      <c r="F23955" s="4" t="s">
        <v>46072</v>
      </c>
    </row>
    <row r="23956" spans="1:6" x14ac:dyDescent="0.25">
      <c r="A23956" s="5">
        <v>1129512595</v>
      </c>
      <c r="B23956" s="6" t="s">
        <v>70954</v>
      </c>
      <c r="C23956" s="6" t="s">
        <v>46075</v>
      </c>
      <c r="D23956" s="7">
        <v>3279375672</v>
      </c>
      <c r="E23956" s="8">
        <v>30300</v>
      </c>
      <c r="F23956" s="4" t="s">
        <v>46074</v>
      </c>
    </row>
    <row r="23957" spans="1:6" x14ac:dyDescent="0.25">
      <c r="A23957" s="5">
        <v>42008539</v>
      </c>
      <c r="B23957" s="6" t="s">
        <v>70954</v>
      </c>
      <c r="C23957" s="6" t="s">
        <v>15</v>
      </c>
      <c r="D23957" s="7">
        <v>3143135015</v>
      </c>
      <c r="E23957" s="8">
        <v>58900</v>
      </c>
      <c r="F23957" s="4" t="s">
        <v>46076</v>
      </c>
    </row>
    <row r="23958" spans="1:6" x14ac:dyDescent="0.25">
      <c r="A23958" s="5">
        <v>17323138</v>
      </c>
      <c r="B23958" s="6" t="s">
        <v>70954</v>
      </c>
      <c r="C23958" s="6" t="s">
        <v>46078</v>
      </c>
      <c r="D23958" s="7">
        <v>3132238442</v>
      </c>
      <c r="E23958" s="8">
        <v>31000</v>
      </c>
      <c r="F23958" s="4" t="s">
        <v>46077</v>
      </c>
    </row>
    <row r="23959" spans="1:6" x14ac:dyDescent="0.25">
      <c r="A23959" s="5">
        <v>1068578737</v>
      </c>
      <c r="B23959" s="6" t="s">
        <v>70954</v>
      </c>
      <c r="C23959" s="6" t="s">
        <v>46080</v>
      </c>
      <c r="D23959" s="7">
        <v>3012764446</v>
      </c>
      <c r="E23959" s="8">
        <v>30300</v>
      </c>
      <c r="F23959" s="4" t="s">
        <v>46079</v>
      </c>
    </row>
    <row r="23960" spans="1:6" x14ac:dyDescent="0.25">
      <c r="A23960" s="5">
        <v>1035434970</v>
      </c>
      <c r="B23960" s="6" t="s">
        <v>70954</v>
      </c>
      <c r="C23960" s="6" t="s">
        <v>46082</v>
      </c>
      <c r="D23960" s="7">
        <v>3013073397</v>
      </c>
      <c r="E23960" s="8">
        <v>30300</v>
      </c>
      <c r="F23960" s="4" t="s">
        <v>46081</v>
      </c>
    </row>
    <row r="23961" spans="1:6" x14ac:dyDescent="0.25">
      <c r="A23961" s="5">
        <v>1061531598</v>
      </c>
      <c r="B23961" s="6" t="s">
        <v>70954</v>
      </c>
      <c r="C23961" s="6" t="s">
        <v>46084</v>
      </c>
      <c r="D23961" s="7">
        <v>3146599045</v>
      </c>
      <c r="E23961" s="8">
        <v>45000</v>
      </c>
      <c r="F23961" s="4" t="s">
        <v>46083</v>
      </c>
    </row>
    <row r="23962" spans="1:6" x14ac:dyDescent="0.25">
      <c r="A23962" s="5">
        <v>1003240864</v>
      </c>
      <c r="B23962" s="6" t="s">
        <v>70954</v>
      </c>
      <c r="C23962" s="6" t="s">
        <v>46086</v>
      </c>
      <c r="D23962" s="7">
        <v>3042714687</v>
      </c>
      <c r="E23962" s="8">
        <v>30300</v>
      </c>
      <c r="F23962" s="4" t="s">
        <v>46085</v>
      </c>
    </row>
    <row r="23963" spans="1:6" x14ac:dyDescent="0.25">
      <c r="A23963" s="5">
        <v>48649159</v>
      </c>
      <c r="B23963" s="6" t="s">
        <v>70954</v>
      </c>
      <c r="C23963" s="6" t="s">
        <v>46088</v>
      </c>
      <c r="D23963" s="7">
        <v>3105678274</v>
      </c>
      <c r="E23963" s="8">
        <v>30300</v>
      </c>
      <c r="F23963" s="4" t="s">
        <v>46087</v>
      </c>
    </row>
    <row r="23964" spans="1:6" x14ac:dyDescent="0.25">
      <c r="A23964" s="5">
        <v>1012373149</v>
      </c>
      <c r="B23964" s="6" t="s">
        <v>70954</v>
      </c>
      <c r="C23964" s="6" t="s">
        <v>46090</v>
      </c>
      <c r="D23964" s="7">
        <v>3102511280</v>
      </c>
      <c r="E23964" s="8">
        <v>30300</v>
      </c>
      <c r="F23964" s="4" t="s">
        <v>46089</v>
      </c>
    </row>
    <row r="23965" spans="1:6" x14ac:dyDescent="0.25">
      <c r="A23965" s="5">
        <v>13500231</v>
      </c>
      <c r="B23965" s="6" t="s">
        <v>70954</v>
      </c>
      <c r="C23965" s="6" t="s">
        <v>46092</v>
      </c>
      <c r="D23965" s="7">
        <v>3054229898</v>
      </c>
      <c r="E23965" s="8">
        <v>96000</v>
      </c>
      <c r="F23965" s="4" t="s">
        <v>46091</v>
      </c>
    </row>
    <row r="23966" spans="1:6" x14ac:dyDescent="0.25">
      <c r="A23966" s="5">
        <v>76010322</v>
      </c>
      <c r="B23966" s="6" t="s">
        <v>70954</v>
      </c>
      <c r="C23966" s="6" t="s">
        <v>46094</v>
      </c>
      <c r="D23966" s="7">
        <v>3116107207</v>
      </c>
      <c r="E23966" s="8">
        <v>112100</v>
      </c>
      <c r="F23966" s="4" t="s">
        <v>46093</v>
      </c>
    </row>
    <row r="23967" spans="1:6" x14ac:dyDescent="0.25">
      <c r="A23967" s="5">
        <v>9293622</v>
      </c>
      <c r="B23967" s="6" t="s">
        <v>70954</v>
      </c>
      <c r="C23967" s="6" t="s">
        <v>46096</v>
      </c>
      <c r="D23967" s="7">
        <v>3166988048</v>
      </c>
      <c r="E23967" s="8">
        <v>45000</v>
      </c>
      <c r="F23967" s="4" t="s">
        <v>46095</v>
      </c>
    </row>
    <row r="23968" spans="1:6" x14ac:dyDescent="0.25">
      <c r="A23968" s="5">
        <v>19874283</v>
      </c>
      <c r="B23968" s="6" t="s">
        <v>70954</v>
      </c>
      <c r="C23968" s="6" t="s">
        <v>46098</v>
      </c>
      <c r="D23968" s="7">
        <v>3286464563</v>
      </c>
      <c r="E23968" s="8">
        <v>22500</v>
      </c>
      <c r="F23968" s="4" t="s">
        <v>46097</v>
      </c>
    </row>
    <row r="23969" spans="1:6" x14ac:dyDescent="0.25">
      <c r="A23969" s="5">
        <v>1014178630</v>
      </c>
      <c r="B23969" s="6" t="s">
        <v>70954</v>
      </c>
      <c r="C23969" s="6" t="s">
        <v>46100</v>
      </c>
      <c r="D23969" s="7">
        <v>3118971207</v>
      </c>
      <c r="E23969" s="8">
        <v>58900</v>
      </c>
      <c r="F23969" s="4" t="s">
        <v>46099</v>
      </c>
    </row>
    <row r="23970" spans="1:6" x14ac:dyDescent="0.25">
      <c r="A23970" s="5">
        <v>52146917</v>
      </c>
      <c r="B23970" s="6" t="s">
        <v>70954</v>
      </c>
      <c r="C23970" s="6" t="s">
        <v>46102</v>
      </c>
      <c r="D23970" s="7">
        <v>3156163102</v>
      </c>
      <c r="E23970" s="8">
        <v>76700</v>
      </c>
      <c r="F23970" s="4" t="s">
        <v>46101</v>
      </c>
    </row>
    <row r="23971" spans="1:6" x14ac:dyDescent="0.25">
      <c r="A23971" s="5">
        <v>80056037</v>
      </c>
      <c r="B23971" s="6" t="s">
        <v>70954</v>
      </c>
      <c r="C23971" s="6" t="s">
        <v>46104</v>
      </c>
      <c r="D23971" s="7">
        <v>3002651987</v>
      </c>
      <c r="E23971" s="8">
        <v>59700</v>
      </c>
      <c r="F23971" s="4" t="s">
        <v>46103</v>
      </c>
    </row>
    <row r="23972" spans="1:6" x14ac:dyDescent="0.25">
      <c r="A23972" s="5">
        <v>1053800349</v>
      </c>
      <c r="B23972" s="6" t="s">
        <v>70954</v>
      </c>
      <c r="C23972" s="6" t="s">
        <v>46106</v>
      </c>
      <c r="D23972" s="7">
        <v>3222448820</v>
      </c>
      <c r="E23972" s="8">
        <v>59700</v>
      </c>
      <c r="F23972" s="4" t="s">
        <v>46105</v>
      </c>
    </row>
    <row r="23973" spans="1:6" x14ac:dyDescent="0.25">
      <c r="A23973" s="5">
        <v>1110510937</v>
      </c>
      <c r="B23973" s="6" t="s">
        <v>70954</v>
      </c>
      <c r="C23973" s="6" t="s">
        <v>46108</v>
      </c>
      <c r="D23973" s="7">
        <v>3007808562</v>
      </c>
      <c r="E23973" s="8">
        <v>30300</v>
      </c>
      <c r="F23973" s="4" t="s">
        <v>46107</v>
      </c>
    </row>
    <row r="23974" spans="1:6" x14ac:dyDescent="0.25">
      <c r="A23974" s="5">
        <v>52457578</v>
      </c>
      <c r="B23974" s="6" t="s">
        <v>70954</v>
      </c>
      <c r="C23974" s="6" t="s">
        <v>46110</v>
      </c>
      <c r="D23974" s="7">
        <v>3024612040</v>
      </c>
      <c r="E23974" s="8">
        <v>30300</v>
      </c>
      <c r="F23974" s="4" t="s">
        <v>46109</v>
      </c>
    </row>
    <row r="23975" spans="1:6" x14ac:dyDescent="0.25">
      <c r="A23975" s="5">
        <v>11336543</v>
      </c>
      <c r="B23975" s="6" t="s">
        <v>70954</v>
      </c>
      <c r="C23975" s="6" t="s">
        <v>46112</v>
      </c>
      <c r="D23975" s="7">
        <v>3152740478</v>
      </c>
      <c r="E23975" s="8">
        <v>59700</v>
      </c>
      <c r="F23975" s="4" t="s">
        <v>46111</v>
      </c>
    </row>
    <row r="23976" spans="1:6" x14ac:dyDescent="0.25">
      <c r="A23976" s="5">
        <v>1061730409</v>
      </c>
      <c r="B23976" s="6" t="s">
        <v>70954</v>
      </c>
      <c r="C23976" s="6" t="s">
        <v>46114</v>
      </c>
      <c r="D23976" s="7">
        <v>3102205942</v>
      </c>
      <c r="E23976" s="8">
        <v>68300</v>
      </c>
      <c r="F23976" s="4" t="s">
        <v>46113</v>
      </c>
    </row>
    <row r="23977" spans="1:6" x14ac:dyDescent="0.25">
      <c r="A23977" s="5">
        <v>52557202</v>
      </c>
      <c r="B23977" s="6" t="s">
        <v>70954</v>
      </c>
      <c r="C23977" s="6" t="s">
        <v>46116</v>
      </c>
      <c r="D23977" s="7">
        <v>3505307502</v>
      </c>
      <c r="E23977" s="8">
        <v>68300</v>
      </c>
      <c r="F23977" s="4" t="s">
        <v>46115</v>
      </c>
    </row>
    <row r="23978" spans="1:6" x14ac:dyDescent="0.25">
      <c r="A23978" s="5">
        <v>1143839918</v>
      </c>
      <c r="B23978" s="6" t="s">
        <v>70954</v>
      </c>
      <c r="C23978" s="6" t="s">
        <v>46118</v>
      </c>
      <c r="D23978" s="7">
        <v>3217526857</v>
      </c>
      <c r="E23978" s="8">
        <v>30300</v>
      </c>
      <c r="F23978" s="4" t="s">
        <v>46117</v>
      </c>
    </row>
    <row r="23979" spans="1:6" x14ac:dyDescent="0.25">
      <c r="A23979" s="5">
        <v>1121937180</v>
      </c>
      <c r="B23979" s="6" t="s">
        <v>70954</v>
      </c>
      <c r="C23979" s="6" t="s">
        <v>46120</v>
      </c>
      <c r="D23979" s="7">
        <v>3114705789</v>
      </c>
      <c r="E23979" s="8">
        <v>30300</v>
      </c>
      <c r="F23979" s="4" t="s">
        <v>46119</v>
      </c>
    </row>
    <row r="23980" spans="1:6" x14ac:dyDescent="0.25">
      <c r="A23980" s="5">
        <v>1140822025</v>
      </c>
      <c r="B23980" s="6" t="s">
        <v>70954</v>
      </c>
      <c r="C23980" s="6" t="s">
        <v>46122</v>
      </c>
      <c r="D23980" s="7">
        <v>3003289907</v>
      </c>
      <c r="E23980" s="8">
        <v>30300</v>
      </c>
      <c r="F23980" s="4" t="s">
        <v>46121</v>
      </c>
    </row>
    <row r="23981" spans="1:6" x14ac:dyDescent="0.25">
      <c r="A23981" s="5">
        <v>49658401</v>
      </c>
      <c r="B23981" s="6" t="s">
        <v>70954</v>
      </c>
      <c r="C23981" s="6" t="s">
        <v>46124</v>
      </c>
      <c r="D23981" s="7">
        <v>3214523695</v>
      </c>
      <c r="E23981" s="8">
        <v>54700</v>
      </c>
      <c r="F23981" s="4" t="s">
        <v>46123</v>
      </c>
    </row>
    <row r="23982" spans="1:6" x14ac:dyDescent="0.25">
      <c r="A23982" s="5">
        <v>1015998305</v>
      </c>
      <c r="B23982" s="6" t="s">
        <v>70954</v>
      </c>
      <c r="C23982" s="6" t="s">
        <v>46126</v>
      </c>
      <c r="D23982" s="7">
        <v>3134283572</v>
      </c>
      <c r="E23982" s="8">
        <v>45000</v>
      </c>
      <c r="F23982" s="4" t="s">
        <v>46125</v>
      </c>
    </row>
    <row r="23983" spans="1:6" x14ac:dyDescent="0.25">
      <c r="A23983" s="5">
        <v>1053771752</v>
      </c>
      <c r="B23983" s="6" t="s">
        <v>70954</v>
      </c>
      <c r="C23983" s="6" t="s">
        <v>46128</v>
      </c>
      <c r="D23983" s="7">
        <v>3228373807</v>
      </c>
      <c r="E23983" s="8">
        <v>45000</v>
      </c>
      <c r="F23983" s="4" t="s">
        <v>46127</v>
      </c>
    </row>
    <row r="23984" spans="1:6" x14ac:dyDescent="0.25">
      <c r="A23984" s="5">
        <v>74795889</v>
      </c>
      <c r="B23984" s="6" t="s">
        <v>70954</v>
      </c>
      <c r="C23984" s="6" t="s">
        <v>46130</v>
      </c>
      <c r="D23984" s="7">
        <v>3212130350</v>
      </c>
      <c r="E23984" s="8">
        <v>113100</v>
      </c>
      <c r="F23984" s="4" t="s">
        <v>46129</v>
      </c>
    </row>
    <row r="23985" spans="1:6" x14ac:dyDescent="0.25">
      <c r="A23985" s="5">
        <v>14275605</v>
      </c>
      <c r="B23985" s="6" t="s">
        <v>70954</v>
      </c>
      <c r="C23985" s="6" t="s">
        <v>46132</v>
      </c>
      <c r="D23985" s="7">
        <v>3107727921</v>
      </c>
      <c r="E23985" s="8">
        <v>59700</v>
      </c>
      <c r="F23985" s="4" t="s">
        <v>46131</v>
      </c>
    </row>
    <row r="23986" spans="1:6" x14ac:dyDescent="0.25">
      <c r="A23986" s="5">
        <v>3191753</v>
      </c>
      <c r="B23986" s="6" t="s">
        <v>70954</v>
      </c>
      <c r="C23986" s="6" t="s">
        <v>46134</v>
      </c>
      <c r="D23986" s="7">
        <v>3214069252</v>
      </c>
      <c r="E23986" s="8">
        <v>113100</v>
      </c>
      <c r="F23986" s="4" t="s">
        <v>46133</v>
      </c>
    </row>
    <row r="23987" spans="1:6" x14ac:dyDescent="0.25">
      <c r="A23987" s="5">
        <v>1116797088</v>
      </c>
      <c r="B23987" s="6" t="s">
        <v>70954</v>
      </c>
      <c r="C23987" s="6" t="s">
        <v>46136</v>
      </c>
      <c r="D23987" s="7">
        <v>3174250965</v>
      </c>
      <c r="E23987" s="8">
        <v>95500</v>
      </c>
      <c r="F23987" s="4" t="s">
        <v>46135</v>
      </c>
    </row>
    <row r="23988" spans="1:6" x14ac:dyDescent="0.25">
      <c r="A23988" s="5">
        <v>28290424</v>
      </c>
      <c r="B23988" s="6" t="s">
        <v>70954</v>
      </c>
      <c r="C23988" s="6" t="s">
        <v>46138</v>
      </c>
      <c r="D23988" s="7">
        <v>3188324623</v>
      </c>
      <c r="E23988" s="8">
        <v>113100</v>
      </c>
      <c r="F23988" s="4" t="s">
        <v>46137</v>
      </c>
    </row>
    <row r="23989" spans="1:6" x14ac:dyDescent="0.25">
      <c r="A23989" s="5">
        <v>1010213694</v>
      </c>
      <c r="B23989" s="6" t="s">
        <v>70954</v>
      </c>
      <c r="C23989" s="6" t="s">
        <v>46140</v>
      </c>
      <c r="D23989" s="7">
        <v>3143188717</v>
      </c>
      <c r="E23989" s="8">
        <v>30300</v>
      </c>
      <c r="F23989" s="4" t="s">
        <v>46139</v>
      </c>
    </row>
    <row r="23990" spans="1:6" x14ac:dyDescent="0.25">
      <c r="A23990" s="5">
        <v>1000617319</v>
      </c>
      <c r="B23990" s="6" t="s">
        <v>70954</v>
      </c>
      <c r="C23990" s="6" t="s">
        <v>46142</v>
      </c>
      <c r="D23990" s="7">
        <v>3153604320</v>
      </c>
      <c r="E23990" s="8">
        <v>76700</v>
      </c>
      <c r="F23990" s="4" t="s">
        <v>46141</v>
      </c>
    </row>
    <row r="23991" spans="1:6" x14ac:dyDescent="0.25">
      <c r="A23991" s="5">
        <v>1006558952</v>
      </c>
      <c r="B23991" s="6" t="s">
        <v>70954</v>
      </c>
      <c r="C23991" s="6" t="s">
        <v>46144</v>
      </c>
      <c r="D23991" s="7">
        <v>3205984397</v>
      </c>
      <c r="E23991" s="8">
        <v>30300</v>
      </c>
      <c r="F23991" s="4" t="s">
        <v>46143</v>
      </c>
    </row>
    <row r="23992" spans="1:6" x14ac:dyDescent="0.25">
      <c r="A23992" s="5">
        <v>1143249280</v>
      </c>
      <c r="B23992" s="6" t="s">
        <v>70954</v>
      </c>
      <c r="C23992" s="6" t="s">
        <v>46146</v>
      </c>
      <c r="D23992" s="7">
        <v>3116179706</v>
      </c>
      <c r="E23992" s="8">
        <v>30300</v>
      </c>
      <c r="F23992" s="4" t="s">
        <v>46145</v>
      </c>
    </row>
    <row r="23993" spans="1:6" x14ac:dyDescent="0.25">
      <c r="A23993" s="5">
        <v>1075299160</v>
      </c>
      <c r="B23993" s="6" t="s">
        <v>70954</v>
      </c>
      <c r="C23993" s="6" t="s">
        <v>46148</v>
      </c>
      <c r="D23993" s="7">
        <v>3023226130</v>
      </c>
      <c r="E23993" s="8">
        <v>30300</v>
      </c>
      <c r="F23993" s="4" t="s">
        <v>46147</v>
      </c>
    </row>
    <row r="23994" spans="1:6" x14ac:dyDescent="0.25">
      <c r="A23994" s="5">
        <v>1090501151</v>
      </c>
      <c r="B23994" s="6" t="s">
        <v>70954</v>
      </c>
      <c r="C23994" s="6" t="s">
        <v>46150</v>
      </c>
      <c r="D23994" s="7">
        <v>3209197288</v>
      </c>
      <c r="E23994" s="8">
        <v>30300</v>
      </c>
      <c r="F23994" s="4" t="s">
        <v>46149</v>
      </c>
    </row>
    <row r="23995" spans="1:6" x14ac:dyDescent="0.25">
      <c r="A23995" s="5">
        <v>73114817</v>
      </c>
      <c r="B23995" s="6" t="s">
        <v>70954</v>
      </c>
      <c r="C23995" s="6" t="s">
        <v>46152</v>
      </c>
      <c r="D23995" s="7">
        <v>3008853540</v>
      </c>
      <c r="E23995" s="8">
        <v>95500</v>
      </c>
      <c r="F23995" s="4" t="s">
        <v>46151</v>
      </c>
    </row>
    <row r="23996" spans="1:6" x14ac:dyDescent="0.25">
      <c r="A23996" s="5">
        <v>28358773</v>
      </c>
      <c r="B23996" s="6" t="s">
        <v>70954</v>
      </c>
      <c r="C23996" s="6" t="s">
        <v>46154</v>
      </c>
      <c r="D23996" s="7">
        <v>3114526926</v>
      </c>
      <c r="E23996" s="8">
        <v>59700</v>
      </c>
      <c r="F23996" s="4" t="s">
        <v>46153</v>
      </c>
    </row>
    <row r="23997" spans="1:6" x14ac:dyDescent="0.25">
      <c r="A23997" s="5">
        <v>1032402646</v>
      </c>
      <c r="B23997" s="6" t="s">
        <v>70954</v>
      </c>
      <c r="C23997" s="6" t="s">
        <v>46156</v>
      </c>
      <c r="D23997" s="7">
        <v>3134232140</v>
      </c>
      <c r="E23997" s="8">
        <v>30300</v>
      </c>
      <c r="F23997" s="4" t="s">
        <v>46155</v>
      </c>
    </row>
    <row r="23998" spans="1:6" x14ac:dyDescent="0.25">
      <c r="A23998" s="5">
        <v>1004996281</v>
      </c>
      <c r="B23998" s="6" t="s">
        <v>70954</v>
      </c>
      <c r="C23998" s="6" t="s">
        <v>46158</v>
      </c>
      <c r="D23998" s="7">
        <v>3016923443</v>
      </c>
      <c r="E23998" s="8">
        <v>59700</v>
      </c>
      <c r="F23998" s="4" t="s">
        <v>46157</v>
      </c>
    </row>
    <row r="23999" spans="1:6" x14ac:dyDescent="0.25">
      <c r="A23999" s="5">
        <v>1176894</v>
      </c>
      <c r="B23999" s="6" t="s">
        <v>70954</v>
      </c>
      <c r="C23999" s="6" t="s">
        <v>46160</v>
      </c>
      <c r="D23999" s="7">
        <v>3015665102</v>
      </c>
      <c r="E23999" s="8">
        <v>113100</v>
      </c>
      <c r="F23999" s="4" t="s">
        <v>46159</v>
      </c>
    </row>
    <row r="24000" spans="1:6" x14ac:dyDescent="0.25">
      <c r="A24000" s="5">
        <v>88162241</v>
      </c>
      <c r="B24000" s="6" t="s">
        <v>70954</v>
      </c>
      <c r="C24000" s="6" t="s">
        <v>46162</v>
      </c>
      <c r="D24000" s="7">
        <v>3213717086</v>
      </c>
      <c r="E24000" s="8">
        <v>30300</v>
      </c>
      <c r="F24000" s="4" t="s">
        <v>46161</v>
      </c>
    </row>
    <row r="24001" spans="1:6" x14ac:dyDescent="0.25">
      <c r="A24001" s="5">
        <v>79377711</v>
      </c>
      <c r="B24001" s="6" t="s">
        <v>70954</v>
      </c>
      <c r="C24001" s="6" t="s">
        <v>46164</v>
      </c>
      <c r="D24001" s="7">
        <v>3108783783</v>
      </c>
      <c r="E24001" s="8">
        <v>30300</v>
      </c>
      <c r="F24001" s="4" t="s">
        <v>46163</v>
      </c>
    </row>
    <row r="24002" spans="1:6" x14ac:dyDescent="0.25">
      <c r="A24002" s="5">
        <v>19480795</v>
      </c>
      <c r="B24002" s="6" t="s">
        <v>70954</v>
      </c>
      <c r="C24002" s="6" t="s">
        <v>46166</v>
      </c>
      <c r="D24002" s="7">
        <v>3008907676</v>
      </c>
      <c r="E24002" s="8">
        <v>22500</v>
      </c>
      <c r="F24002" s="4" t="s">
        <v>46165</v>
      </c>
    </row>
    <row r="24003" spans="1:6" x14ac:dyDescent="0.25">
      <c r="A24003" s="5">
        <v>70136833</v>
      </c>
      <c r="B24003" s="6" t="s">
        <v>70954</v>
      </c>
      <c r="C24003" s="6" t="s">
        <v>46168</v>
      </c>
      <c r="D24003" s="7">
        <v>3136796196</v>
      </c>
      <c r="E24003" s="8">
        <v>30300</v>
      </c>
      <c r="F24003" s="4" t="s">
        <v>46167</v>
      </c>
    </row>
    <row r="24004" spans="1:6" x14ac:dyDescent="0.25">
      <c r="A24004" s="5">
        <v>1093792207</v>
      </c>
      <c r="B24004" s="6" t="s">
        <v>70954</v>
      </c>
      <c r="C24004" s="6" t="s">
        <v>46170</v>
      </c>
      <c r="D24004" s="7">
        <v>3186541024</v>
      </c>
      <c r="E24004" s="8">
        <v>30300</v>
      </c>
      <c r="F24004" s="4" t="s">
        <v>46169</v>
      </c>
    </row>
    <row r="24005" spans="1:6" x14ac:dyDescent="0.25">
      <c r="A24005" s="5">
        <v>1041149515</v>
      </c>
      <c r="B24005" s="6" t="s">
        <v>70954</v>
      </c>
      <c r="C24005" s="6" t="s">
        <v>46172</v>
      </c>
      <c r="D24005" s="7">
        <v>3214653546</v>
      </c>
      <c r="E24005" s="8">
        <v>128600</v>
      </c>
      <c r="F24005" s="4" t="s">
        <v>46171</v>
      </c>
    </row>
    <row r="24006" spans="1:6" x14ac:dyDescent="0.25">
      <c r="A24006" s="5">
        <v>41240067</v>
      </c>
      <c r="B24006" s="6" t="s">
        <v>70954</v>
      </c>
      <c r="C24006" s="6" t="s">
        <v>46174</v>
      </c>
      <c r="D24006" s="7">
        <v>3104691098</v>
      </c>
      <c r="E24006" s="8">
        <v>30300</v>
      </c>
      <c r="F24006" s="4" t="s">
        <v>46173</v>
      </c>
    </row>
    <row r="24007" spans="1:6" x14ac:dyDescent="0.25">
      <c r="A24007" s="5">
        <v>20404229</v>
      </c>
      <c r="B24007" s="6" t="s">
        <v>70954</v>
      </c>
      <c r="C24007" s="6" t="s">
        <v>46176</v>
      </c>
      <c r="D24007" s="7">
        <v>3138234560</v>
      </c>
      <c r="E24007" s="8">
        <v>68300</v>
      </c>
      <c r="F24007" s="4" t="s">
        <v>46175</v>
      </c>
    </row>
    <row r="24008" spans="1:6" x14ac:dyDescent="0.25">
      <c r="A24008" s="5">
        <v>95052618429</v>
      </c>
      <c r="B24008" s="6" t="s">
        <v>70956</v>
      </c>
      <c r="C24008" s="6" t="s">
        <v>46178</v>
      </c>
      <c r="D24008" s="7">
        <v>3194945483</v>
      </c>
      <c r="E24008" s="8">
        <v>30300</v>
      </c>
      <c r="F24008" s="4" t="s">
        <v>46177</v>
      </c>
    </row>
    <row r="24009" spans="1:6" x14ac:dyDescent="0.25">
      <c r="A24009" s="5">
        <v>1073716445</v>
      </c>
      <c r="B24009" s="6" t="s">
        <v>70954</v>
      </c>
      <c r="C24009" s="6" t="s">
        <v>46180</v>
      </c>
      <c r="D24009" s="7">
        <v>3228716009</v>
      </c>
      <c r="E24009" s="8">
        <v>30300</v>
      </c>
      <c r="F24009" s="4" t="s">
        <v>46179</v>
      </c>
    </row>
    <row r="24010" spans="1:6" x14ac:dyDescent="0.25">
      <c r="A24010" s="5">
        <v>1123510796</v>
      </c>
      <c r="B24010" s="6" t="s">
        <v>70954</v>
      </c>
      <c r="C24010" s="6" t="s">
        <v>46182</v>
      </c>
      <c r="D24010" s="7">
        <v>3115784165</v>
      </c>
      <c r="E24010" s="8">
        <v>54700</v>
      </c>
      <c r="F24010" s="4" t="s">
        <v>46181</v>
      </c>
    </row>
    <row r="24011" spans="1:6" x14ac:dyDescent="0.25">
      <c r="A24011" s="5">
        <v>1014251989</v>
      </c>
      <c r="B24011" s="6" t="s">
        <v>70954</v>
      </c>
      <c r="C24011" s="6" t="s">
        <v>46184</v>
      </c>
      <c r="D24011" s="7">
        <v>3169856324</v>
      </c>
      <c r="E24011" s="8">
        <v>59700</v>
      </c>
      <c r="F24011" s="4" t="s">
        <v>46183</v>
      </c>
    </row>
    <row r="24012" spans="1:6" x14ac:dyDescent="0.25">
      <c r="A24012" s="5">
        <v>12613348</v>
      </c>
      <c r="B24012" s="6" t="s">
        <v>70954</v>
      </c>
      <c r="C24012" s="6" t="s">
        <v>46186</v>
      </c>
      <c r="D24012" s="7">
        <v>3005614649</v>
      </c>
      <c r="E24012" s="8">
        <v>95500</v>
      </c>
      <c r="F24012" s="4" t="s">
        <v>46185</v>
      </c>
    </row>
    <row r="24013" spans="1:6" x14ac:dyDescent="0.25">
      <c r="A24013" s="5">
        <v>52741</v>
      </c>
      <c r="B24013" s="6" t="s">
        <v>70954</v>
      </c>
      <c r="C24013" s="6" t="s">
        <v>46188</v>
      </c>
      <c r="D24013" s="7">
        <v>3123557808</v>
      </c>
      <c r="E24013" s="8">
        <v>30300</v>
      </c>
      <c r="F24013" s="4" t="s">
        <v>46187</v>
      </c>
    </row>
    <row r="24014" spans="1:6" x14ac:dyDescent="0.25">
      <c r="A24014" s="5">
        <v>1019069239</v>
      </c>
      <c r="B24014" s="6" t="s">
        <v>70954</v>
      </c>
      <c r="C24014" s="6" t="s">
        <v>46190</v>
      </c>
      <c r="D24014" s="7">
        <v>3115124999</v>
      </c>
      <c r="E24014" s="8">
        <v>30300</v>
      </c>
      <c r="F24014" s="4" t="s">
        <v>46189</v>
      </c>
    </row>
    <row r="24015" spans="1:6" x14ac:dyDescent="0.25">
      <c r="A24015" s="5">
        <v>70465231</v>
      </c>
      <c r="B24015" s="6" t="s">
        <v>70954</v>
      </c>
      <c r="C24015" s="6" t="s">
        <v>46192</v>
      </c>
      <c r="D24015" s="7">
        <v>3476654529</v>
      </c>
      <c r="E24015" s="8">
        <v>76700</v>
      </c>
      <c r="F24015" s="4" t="s">
        <v>46191</v>
      </c>
    </row>
    <row r="24016" spans="1:6" x14ac:dyDescent="0.25">
      <c r="A24016" s="5">
        <v>11427422</v>
      </c>
      <c r="B24016" s="6" t="s">
        <v>70954</v>
      </c>
      <c r="C24016" s="6" t="s">
        <v>46194</v>
      </c>
      <c r="D24016" s="7">
        <v>3134818689</v>
      </c>
      <c r="E24016" s="8">
        <v>30300</v>
      </c>
      <c r="F24016" s="4" t="s">
        <v>46193</v>
      </c>
    </row>
    <row r="24017" spans="1:6" x14ac:dyDescent="0.25">
      <c r="A24017" s="5">
        <v>71223886</v>
      </c>
      <c r="B24017" s="6" t="s">
        <v>70954</v>
      </c>
      <c r="C24017" s="6" t="s">
        <v>46196</v>
      </c>
      <c r="D24017" s="7">
        <v>3008811289</v>
      </c>
      <c r="E24017" s="8">
        <v>113100</v>
      </c>
      <c r="F24017" s="4" t="s">
        <v>46195</v>
      </c>
    </row>
    <row r="24018" spans="1:6" x14ac:dyDescent="0.25">
      <c r="A24018" s="5">
        <v>1036640285</v>
      </c>
      <c r="B24018" s="6" t="s">
        <v>70954</v>
      </c>
      <c r="C24018" s="6" t="s">
        <v>46198</v>
      </c>
      <c r="D24018" s="7">
        <v>3136588993</v>
      </c>
      <c r="E24018" s="8">
        <v>30300</v>
      </c>
      <c r="F24018" s="4" t="s">
        <v>46197</v>
      </c>
    </row>
    <row r="24019" spans="1:6" x14ac:dyDescent="0.25">
      <c r="A24019" s="5">
        <v>1085690618</v>
      </c>
      <c r="B24019" s="6" t="s">
        <v>70954</v>
      </c>
      <c r="C24019" s="6" t="s">
        <v>46200</v>
      </c>
      <c r="D24019" s="7">
        <v>3113375513</v>
      </c>
      <c r="E24019" s="8">
        <v>68300</v>
      </c>
      <c r="F24019" s="4" t="s">
        <v>46199</v>
      </c>
    </row>
    <row r="24020" spans="1:6" x14ac:dyDescent="0.25">
      <c r="A24020" s="5">
        <v>79719733</v>
      </c>
      <c r="B24020" s="6" t="s">
        <v>70954</v>
      </c>
      <c r="C24020" s="6" t="s">
        <v>46202</v>
      </c>
      <c r="D24020" s="7">
        <v>3227039850</v>
      </c>
      <c r="E24020" s="8">
        <v>30300</v>
      </c>
      <c r="F24020" s="4" t="s">
        <v>46201</v>
      </c>
    </row>
    <row r="24021" spans="1:6" x14ac:dyDescent="0.25">
      <c r="A24021" s="5">
        <v>1004803059</v>
      </c>
      <c r="B24021" s="6" t="s">
        <v>70954</v>
      </c>
      <c r="C24021" s="6" t="s">
        <v>46204</v>
      </c>
      <c r="D24021" s="7">
        <v>3125926435</v>
      </c>
      <c r="E24021" s="8">
        <v>30300</v>
      </c>
      <c r="F24021" s="4" t="s">
        <v>46203</v>
      </c>
    </row>
    <row r="24022" spans="1:6" x14ac:dyDescent="0.25">
      <c r="A24022" s="5">
        <v>5822954</v>
      </c>
      <c r="B24022" s="6" t="s">
        <v>70954</v>
      </c>
      <c r="C24022" s="6" t="s">
        <v>46206</v>
      </c>
      <c r="D24022" s="7">
        <v>3105538785</v>
      </c>
      <c r="E24022" s="8">
        <v>30300</v>
      </c>
      <c r="F24022" s="4" t="s">
        <v>46205</v>
      </c>
    </row>
    <row r="24023" spans="1:6" x14ac:dyDescent="0.25">
      <c r="A24023" s="5">
        <v>5135437</v>
      </c>
      <c r="B24023" s="6" t="s">
        <v>70954</v>
      </c>
      <c r="C24023" s="6" t="s">
        <v>46208</v>
      </c>
      <c r="D24023" s="7">
        <v>3023076217</v>
      </c>
      <c r="E24023" s="8">
        <v>95500</v>
      </c>
      <c r="F24023" s="4" t="s">
        <v>46207</v>
      </c>
    </row>
    <row r="24024" spans="1:6" x14ac:dyDescent="0.25">
      <c r="A24024" s="5">
        <v>41605693</v>
      </c>
      <c r="B24024" s="6" t="s">
        <v>70954</v>
      </c>
      <c r="C24024" s="6" t="s">
        <v>46210</v>
      </c>
      <c r="D24024" s="7">
        <v>3214528363</v>
      </c>
      <c r="E24024" s="8">
        <v>30300</v>
      </c>
      <c r="F24024" s="4" t="s">
        <v>46209</v>
      </c>
    </row>
    <row r="24025" spans="1:6" x14ac:dyDescent="0.25">
      <c r="A24025" s="5">
        <v>92553884</v>
      </c>
      <c r="B24025" s="6" t="s">
        <v>70954</v>
      </c>
      <c r="C24025" s="6" t="s">
        <v>46212</v>
      </c>
      <c r="D24025" s="7">
        <v>3108603691</v>
      </c>
      <c r="E24025" s="8">
        <v>30300</v>
      </c>
      <c r="F24025" s="4" t="s">
        <v>46211</v>
      </c>
    </row>
    <row r="24026" spans="1:6" x14ac:dyDescent="0.25">
      <c r="A24026" s="5">
        <v>4513018</v>
      </c>
      <c r="B24026" s="6" t="s">
        <v>70954</v>
      </c>
      <c r="C24026" s="6" t="s">
        <v>46214</v>
      </c>
      <c r="D24026" s="7">
        <v>3107416403</v>
      </c>
      <c r="E24026" s="8">
        <v>22500</v>
      </c>
      <c r="F24026" s="4" t="s">
        <v>46213</v>
      </c>
    </row>
    <row r="24027" spans="1:6" x14ac:dyDescent="0.25">
      <c r="A24027" s="5">
        <v>70384271</v>
      </c>
      <c r="B24027" s="6" t="s">
        <v>70954</v>
      </c>
      <c r="C24027" s="6" t="s">
        <v>15</v>
      </c>
      <c r="D24027" s="7">
        <v>3145553144</v>
      </c>
      <c r="E24027" s="8">
        <v>129400</v>
      </c>
      <c r="F24027" s="4" t="s">
        <v>46215</v>
      </c>
    </row>
    <row r="24028" spans="1:6" x14ac:dyDescent="0.25">
      <c r="A24028" s="5">
        <v>1013606407</v>
      </c>
      <c r="B24028" s="6" t="s">
        <v>70954</v>
      </c>
      <c r="C24028" s="6" t="s">
        <v>46217</v>
      </c>
      <c r="D24028" s="7">
        <v>3223106447</v>
      </c>
      <c r="E24028" s="8">
        <v>30300</v>
      </c>
      <c r="F24028" s="4" t="s">
        <v>46216</v>
      </c>
    </row>
    <row r="24029" spans="1:6" x14ac:dyDescent="0.25">
      <c r="A24029" s="5">
        <v>5605342</v>
      </c>
      <c r="B24029" s="6" t="s">
        <v>70954</v>
      </c>
      <c r="C24029" s="6" t="s">
        <v>46219</v>
      </c>
      <c r="D24029" s="7">
        <v>3132663238</v>
      </c>
      <c r="E24029" s="8">
        <v>30300</v>
      </c>
      <c r="F24029" s="4" t="s">
        <v>46218</v>
      </c>
    </row>
    <row r="24030" spans="1:6" x14ac:dyDescent="0.25">
      <c r="A24030" s="5">
        <v>42205406</v>
      </c>
      <c r="B24030" s="6" t="s">
        <v>70954</v>
      </c>
      <c r="C24030" s="6" t="s">
        <v>46221</v>
      </c>
      <c r="D24030" s="7">
        <v>3043081283</v>
      </c>
      <c r="E24030" s="8">
        <v>30300</v>
      </c>
      <c r="F24030" s="4" t="s">
        <v>46220</v>
      </c>
    </row>
    <row r="24031" spans="1:6" x14ac:dyDescent="0.25">
      <c r="A24031" s="5">
        <v>40075855</v>
      </c>
      <c r="B24031" s="6" t="s">
        <v>70954</v>
      </c>
      <c r="C24031" s="6" t="s">
        <v>46223</v>
      </c>
      <c r="D24031" s="7">
        <v>3227771289</v>
      </c>
      <c r="E24031" s="8">
        <v>30300</v>
      </c>
      <c r="F24031" s="4" t="s">
        <v>46222</v>
      </c>
    </row>
    <row r="24032" spans="1:6" x14ac:dyDescent="0.25">
      <c r="A24032" s="5">
        <v>1090369556</v>
      </c>
      <c r="B24032" s="6" t="s">
        <v>70954</v>
      </c>
      <c r="C24032" s="6" t="s">
        <v>46225</v>
      </c>
      <c r="D24032" s="7">
        <v>3232073178</v>
      </c>
      <c r="E24032" s="8">
        <v>30300</v>
      </c>
      <c r="F24032" s="4" t="s">
        <v>46224</v>
      </c>
    </row>
    <row r="24033" spans="1:6" x14ac:dyDescent="0.25">
      <c r="A24033" s="5">
        <v>1047504249</v>
      </c>
      <c r="B24033" s="6" t="s">
        <v>70954</v>
      </c>
      <c r="C24033" s="6" t="s">
        <v>46227</v>
      </c>
      <c r="D24033" s="7">
        <v>3013207891</v>
      </c>
      <c r="E24033" s="8">
        <v>59700</v>
      </c>
      <c r="F24033" s="4" t="s">
        <v>46226</v>
      </c>
    </row>
    <row r="24034" spans="1:6" x14ac:dyDescent="0.25">
      <c r="A24034" s="5">
        <v>1105610636</v>
      </c>
      <c r="B24034" s="6" t="s">
        <v>70954</v>
      </c>
      <c r="C24034" s="6" t="s">
        <v>46229</v>
      </c>
      <c r="D24034" s="7">
        <v>3137411023</v>
      </c>
      <c r="E24034" s="8">
        <v>30300</v>
      </c>
      <c r="F24034" s="4" t="s">
        <v>46228</v>
      </c>
    </row>
    <row r="24035" spans="1:6" x14ac:dyDescent="0.25">
      <c r="A24035" s="5">
        <v>9891116</v>
      </c>
      <c r="B24035" s="6" t="s">
        <v>70954</v>
      </c>
      <c r="C24035" s="6" t="s">
        <v>29361</v>
      </c>
      <c r="D24035" s="7">
        <v>3122834102</v>
      </c>
      <c r="E24035" s="8">
        <v>59700</v>
      </c>
      <c r="F24035" s="4" t="s">
        <v>46230</v>
      </c>
    </row>
    <row r="24036" spans="1:6" x14ac:dyDescent="0.25">
      <c r="A24036" s="5">
        <v>1003866230</v>
      </c>
      <c r="B24036" s="6" t="s">
        <v>70954</v>
      </c>
      <c r="C24036" s="6" t="s">
        <v>46232</v>
      </c>
      <c r="D24036" s="7">
        <v>3213996795</v>
      </c>
      <c r="E24036" s="8">
        <v>54700</v>
      </c>
      <c r="F24036" s="4" t="s">
        <v>46231</v>
      </c>
    </row>
    <row r="24037" spans="1:6" x14ac:dyDescent="0.25">
      <c r="A24037" s="5">
        <v>91294778</v>
      </c>
      <c r="B24037" s="6" t="s">
        <v>70954</v>
      </c>
      <c r="C24037" s="6" t="s">
        <v>46234</v>
      </c>
      <c r="D24037" s="7">
        <v>3177375500</v>
      </c>
      <c r="E24037" s="8">
        <v>30300</v>
      </c>
      <c r="F24037" s="4" t="s">
        <v>46233</v>
      </c>
    </row>
    <row r="24038" spans="1:6" x14ac:dyDescent="0.25">
      <c r="A24038" s="5">
        <v>3445495</v>
      </c>
      <c r="B24038" s="6" t="s">
        <v>70954</v>
      </c>
      <c r="C24038" s="6" t="s">
        <v>46236</v>
      </c>
      <c r="D24038" s="7">
        <v>3218746815</v>
      </c>
      <c r="E24038" s="8">
        <v>30300</v>
      </c>
      <c r="F24038" s="4" t="s">
        <v>46235</v>
      </c>
    </row>
    <row r="24039" spans="1:6" x14ac:dyDescent="0.25">
      <c r="A24039" s="5">
        <v>11224656</v>
      </c>
      <c r="B24039" s="6" t="s">
        <v>70954</v>
      </c>
      <c r="C24039" s="6" t="s">
        <v>46238</v>
      </c>
      <c r="D24039" s="7">
        <v>3217997520</v>
      </c>
      <c r="E24039" s="8">
        <v>128600</v>
      </c>
      <c r="F24039" s="4" t="s">
        <v>46237</v>
      </c>
    </row>
    <row r="24040" spans="1:6" x14ac:dyDescent="0.25">
      <c r="A24040" s="5">
        <v>88232310</v>
      </c>
      <c r="B24040" s="6" t="s">
        <v>70954</v>
      </c>
      <c r="C24040" s="6" t="s">
        <v>46240</v>
      </c>
      <c r="D24040" s="7">
        <v>3123796540</v>
      </c>
      <c r="E24040" s="8">
        <v>30300</v>
      </c>
      <c r="F24040" s="4" t="s">
        <v>46239</v>
      </c>
    </row>
    <row r="24041" spans="1:6" x14ac:dyDescent="0.25">
      <c r="A24041" s="5">
        <v>19930040</v>
      </c>
      <c r="B24041" s="6" t="s">
        <v>70954</v>
      </c>
      <c r="C24041" s="6" t="s">
        <v>46242</v>
      </c>
      <c r="D24041" s="7">
        <v>3106463771</v>
      </c>
      <c r="E24041" s="8">
        <v>22500</v>
      </c>
      <c r="F24041" s="4" t="s">
        <v>46241</v>
      </c>
    </row>
    <row r="24042" spans="1:6" x14ac:dyDescent="0.25">
      <c r="A24042" s="5">
        <v>49669656</v>
      </c>
      <c r="B24042" s="6" t="s">
        <v>70954</v>
      </c>
      <c r="C24042" s="6" t="s">
        <v>46244</v>
      </c>
      <c r="D24042" s="7">
        <v>3202361956</v>
      </c>
      <c r="E24042" s="8">
        <v>54700</v>
      </c>
      <c r="F24042" s="4" t="s">
        <v>46243</v>
      </c>
    </row>
    <row r="24043" spans="1:6" x14ac:dyDescent="0.25">
      <c r="A24043" s="5">
        <v>53074814</v>
      </c>
      <c r="B24043" s="6" t="s">
        <v>70954</v>
      </c>
      <c r="C24043" s="6" t="s">
        <v>46246</v>
      </c>
      <c r="D24043" s="7">
        <v>3144848292</v>
      </c>
      <c r="E24043" s="8">
        <v>30300</v>
      </c>
      <c r="F24043" s="4" t="s">
        <v>46245</v>
      </c>
    </row>
    <row r="24044" spans="1:6" x14ac:dyDescent="0.25">
      <c r="A24044" s="5">
        <v>93375058</v>
      </c>
      <c r="B24044" s="6" t="s">
        <v>70954</v>
      </c>
      <c r="C24044" s="6" t="s">
        <v>46248</v>
      </c>
      <c r="D24044" s="7">
        <v>3186492796</v>
      </c>
      <c r="E24044" s="8">
        <v>30300</v>
      </c>
      <c r="F24044" s="4" t="s">
        <v>46247</v>
      </c>
    </row>
    <row r="24045" spans="1:6" x14ac:dyDescent="0.25">
      <c r="A24045" s="5">
        <v>1049022228</v>
      </c>
      <c r="B24045" s="6" t="s">
        <v>70954</v>
      </c>
      <c r="C24045" s="6" t="s">
        <v>46250</v>
      </c>
      <c r="D24045" s="7">
        <v>3148878766</v>
      </c>
      <c r="E24045" s="8">
        <v>30300</v>
      </c>
      <c r="F24045" s="4" t="s">
        <v>46249</v>
      </c>
    </row>
    <row r="24046" spans="1:6" x14ac:dyDescent="0.25">
      <c r="A24046" s="5">
        <v>76319015</v>
      </c>
      <c r="B24046" s="6" t="s">
        <v>70954</v>
      </c>
      <c r="C24046" s="6" t="s">
        <v>46252</v>
      </c>
      <c r="D24046" s="7">
        <v>3113060707</v>
      </c>
      <c r="E24046" s="8">
        <v>58900</v>
      </c>
      <c r="F24046" s="4" t="s">
        <v>46251</v>
      </c>
    </row>
    <row r="24047" spans="1:6" x14ac:dyDescent="0.25">
      <c r="A24047" s="5">
        <v>19384723</v>
      </c>
      <c r="B24047" s="6" t="s">
        <v>70954</v>
      </c>
      <c r="C24047" s="6" t="s">
        <v>46254</v>
      </c>
      <c r="D24047" s="7">
        <v>3017979419</v>
      </c>
      <c r="E24047" s="8">
        <v>128600</v>
      </c>
      <c r="F24047" s="4" t="s">
        <v>46253</v>
      </c>
    </row>
    <row r="24048" spans="1:6" x14ac:dyDescent="0.25">
      <c r="A24048" s="5">
        <v>41798867</v>
      </c>
      <c r="B24048" s="6" t="s">
        <v>70954</v>
      </c>
      <c r="C24048" s="6" t="s">
        <v>46256</v>
      </c>
      <c r="D24048" s="7">
        <v>3016385425</v>
      </c>
      <c r="E24048" s="8">
        <v>30300</v>
      </c>
      <c r="F24048" s="4" t="s">
        <v>46255</v>
      </c>
    </row>
    <row r="24049" spans="1:6" x14ac:dyDescent="0.25">
      <c r="A24049" s="5">
        <v>60379502</v>
      </c>
      <c r="B24049" s="6" t="s">
        <v>70954</v>
      </c>
      <c r="C24049" s="6" t="s">
        <v>46258</v>
      </c>
      <c r="D24049" s="7">
        <v>3144623313</v>
      </c>
      <c r="E24049" s="8">
        <v>30300</v>
      </c>
      <c r="F24049" s="4" t="s">
        <v>46257</v>
      </c>
    </row>
    <row r="24050" spans="1:6" x14ac:dyDescent="0.25">
      <c r="A24050" s="5">
        <v>1061778885</v>
      </c>
      <c r="B24050" s="6" t="s">
        <v>70954</v>
      </c>
      <c r="C24050" s="6" t="s">
        <v>46260</v>
      </c>
      <c r="D24050" s="7">
        <v>3217826768</v>
      </c>
      <c r="E24050" s="8">
        <v>30300</v>
      </c>
      <c r="F24050" s="4" t="s">
        <v>46259</v>
      </c>
    </row>
    <row r="24051" spans="1:6" x14ac:dyDescent="0.25">
      <c r="A24051" s="5">
        <v>1015399634</v>
      </c>
      <c r="B24051" s="6" t="s">
        <v>70954</v>
      </c>
      <c r="C24051" s="6" t="s">
        <v>46090</v>
      </c>
      <c r="D24051" s="7">
        <v>3102511280</v>
      </c>
      <c r="E24051" s="8">
        <v>76700</v>
      </c>
      <c r="F24051" s="4" t="s">
        <v>46261</v>
      </c>
    </row>
    <row r="24052" spans="1:6" x14ac:dyDescent="0.25">
      <c r="A24052" s="5">
        <v>63447897</v>
      </c>
      <c r="B24052" s="6" t="s">
        <v>70954</v>
      </c>
      <c r="C24052" s="6" t="s">
        <v>46263</v>
      </c>
      <c r="D24052" s="7">
        <v>3152798395</v>
      </c>
      <c r="E24052" s="8">
        <v>30300</v>
      </c>
      <c r="F24052" s="4" t="s">
        <v>46262</v>
      </c>
    </row>
    <row r="24053" spans="1:6" x14ac:dyDescent="0.25">
      <c r="A24053" s="5">
        <v>91269976</v>
      </c>
      <c r="B24053" s="6" t="s">
        <v>70954</v>
      </c>
      <c r="C24053" s="6" t="s">
        <v>46265</v>
      </c>
      <c r="D24053" s="7">
        <v>3173635258</v>
      </c>
      <c r="E24053" s="8">
        <v>85600</v>
      </c>
      <c r="F24053" s="4" t="s">
        <v>46264</v>
      </c>
    </row>
    <row r="24054" spans="1:6" x14ac:dyDescent="0.25">
      <c r="A24054" s="5">
        <v>35263</v>
      </c>
      <c r="B24054" s="6" t="s">
        <v>70954</v>
      </c>
      <c r="C24054" s="6" t="s">
        <v>46267</v>
      </c>
      <c r="D24054" s="7">
        <v>3128626915</v>
      </c>
      <c r="E24054" s="8">
        <v>45000</v>
      </c>
      <c r="F24054" s="4" t="s">
        <v>46266</v>
      </c>
    </row>
    <row r="24055" spans="1:6" x14ac:dyDescent="0.25">
      <c r="A24055" s="5">
        <v>35513713</v>
      </c>
      <c r="B24055" s="6" t="s">
        <v>70954</v>
      </c>
      <c r="C24055" s="6" t="s">
        <v>46269</v>
      </c>
      <c r="D24055" s="7">
        <v>3124317340</v>
      </c>
      <c r="E24055" s="8">
        <v>30300</v>
      </c>
      <c r="F24055" s="4" t="s">
        <v>46268</v>
      </c>
    </row>
    <row r="24056" spans="1:6" x14ac:dyDescent="0.25">
      <c r="A24056" s="5">
        <v>39275209</v>
      </c>
      <c r="B24056" s="6" t="s">
        <v>70954</v>
      </c>
      <c r="C24056" s="6" t="s">
        <v>46271</v>
      </c>
      <c r="D24056" s="7">
        <v>3102903832</v>
      </c>
      <c r="E24056" s="8">
        <v>30300</v>
      </c>
      <c r="F24056" s="4" t="s">
        <v>46270</v>
      </c>
    </row>
    <row r="24057" spans="1:6" x14ac:dyDescent="0.25">
      <c r="A24057" s="5">
        <v>1000458229</v>
      </c>
      <c r="B24057" s="6" t="s">
        <v>70954</v>
      </c>
      <c r="C24057" s="6" t="s">
        <v>46273</v>
      </c>
      <c r="D24057" s="7">
        <v>3246195215</v>
      </c>
      <c r="E24057" s="8">
        <v>30300</v>
      </c>
      <c r="F24057" s="4" t="s">
        <v>46272</v>
      </c>
    </row>
    <row r="24058" spans="1:6" x14ac:dyDescent="0.25">
      <c r="A24058" s="5">
        <v>80727409</v>
      </c>
      <c r="B24058" s="6" t="s">
        <v>70954</v>
      </c>
      <c r="C24058" s="6" t="s">
        <v>46275</v>
      </c>
      <c r="D24058" s="7">
        <v>3507071011</v>
      </c>
      <c r="E24058" s="8">
        <v>76700</v>
      </c>
      <c r="F24058" s="4" t="s">
        <v>46274</v>
      </c>
    </row>
    <row r="24059" spans="1:6" x14ac:dyDescent="0.25">
      <c r="A24059" s="5">
        <v>52367175</v>
      </c>
      <c r="B24059" s="6" t="s">
        <v>70954</v>
      </c>
      <c r="C24059" s="6" t="s">
        <v>46277</v>
      </c>
      <c r="D24059" s="7">
        <v>3163985252</v>
      </c>
      <c r="E24059" s="8">
        <v>59700</v>
      </c>
      <c r="F24059" s="4" t="s">
        <v>46276</v>
      </c>
    </row>
    <row r="24060" spans="1:6" x14ac:dyDescent="0.25">
      <c r="A24060" s="5">
        <v>12754651</v>
      </c>
      <c r="B24060" s="6" t="s">
        <v>70954</v>
      </c>
      <c r="C24060" s="6" t="s">
        <v>46279</v>
      </c>
      <c r="D24060" s="7">
        <v>3157450040</v>
      </c>
      <c r="E24060" s="8">
        <v>59700</v>
      </c>
      <c r="F24060" s="4" t="s">
        <v>46278</v>
      </c>
    </row>
    <row r="24061" spans="1:6" x14ac:dyDescent="0.25">
      <c r="A24061" s="5">
        <v>4172829</v>
      </c>
      <c r="B24061" s="6" t="s">
        <v>70954</v>
      </c>
      <c r="C24061" s="6" t="s">
        <v>46281</v>
      </c>
      <c r="D24061" s="7">
        <v>3135792559</v>
      </c>
      <c r="E24061" s="8">
        <v>22500</v>
      </c>
      <c r="F24061" s="4" t="s">
        <v>46280</v>
      </c>
    </row>
    <row r="24062" spans="1:6" x14ac:dyDescent="0.25">
      <c r="A24062" s="5">
        <v>1020787159</v>
      </c>
      <c r="B24062" s="6" t="s">
        <v>70954</v>
      </c>
      <c r="C24062" s="6" t="s">
        <v>46283</v>
      </c>
      <c r="D24062" s="7">
        <v>3213636848</v>
      </c>
      <c r="E24062" s="8">
        <v>30300</v>
      </c>
      <c r="F24062" s="4" t="s">
        <v>46282</v>
      </c>
    </row>
    <row r="24063" spans="1:6" x14ac:dyDescent="0.25">
      <c r="A24063" s="5">
        <v>1088001662</v>
      </c>
      <c r="B24063" s="6" t="s">
        <v>70954</v>
      </c>
      <c r="C24063" s="6" t="s">
        <v>46285</v>
      </c>
      <c r="D24063" s="7">
        <v>3197867817</v>
      </c>
      <c r="E24063" s="8">
        <v>30300</v>
      </c>
      <c r="F24063" s="4" t="s">
        <v>46284</v>
      </c>
    </row>
    <row r="24064" spans="1:6" x14ac:dyDescent="0.25">
      <c r="A24064" s="5">
        <v>27424483</v>
      </c>
      <c r="B24064" s="6" t="s">
        <v>70954</v>
      </c>
      <c r="C24064" s="6" t="s">
        <v>46287</v>
      </c>
      <c r="D24064" s="7">
        <v>3113327981</v>
      </c>
      <c r="E24064" s="8">
        <v>128600</v>
      </c>
      <c r="F24064" s="4" t="s">
        <v>46286</v>
      </c>
    </row>
    <row r="24065" spans="1:6" x14ac:dyDescent="0.25">
      <c r="A24065" s="5">
        <v>1110546408</v>
      </c>
      <c r="B24065" s="6" t="s">
        <v>70954</v>
      </c>
      <c r="C24065" s="6" t="s">
        <v>46289</v>
      </c>
      <c r="D24065" s="7">
        <v>3154393995</v>
      </c>
      <c r="E24065" s="8">
        <v>30300</v>
      </c>
      <c r="F24065" s="4" t="s">
        <v>46288</v>
      </c>
    </row>
    <row r="24066" spans="1:6" x14ac:dyDescent="0.25">
      <c r="A24066" s="5">
        <v>88265693</v>
      </c>
      <c r="B24066" s="6" t="s">
        <v>70954</v>
      </c>
      <c r="C24066" s="6" t="s">
        <v>46291</v>
      </c>
      <c r="D24066" s="7">
        <v>3138201647</v>
      </c>
      <c r="E24066" s="8">
        <v>30300</v>
      </c>
      <c r="F24066" s="4" t="s">
        <v>46290</v>
      </c>
    </row>
    <row r="24067" spans="1:6" x14ac:dyDescent="0.25">
      <c r="A24067" s="5">
        <v>66990439</v>
      </c>
      <c r="B24067" s="6" t="s">
        <v>70954</v>
      </c>
      <c r="C24067" s="6" t="s">
        <v>46293</v>
      </c>
      <c r="D24067" s="7">
        <v>3002259505</v>
      </c>
      <c r="E24067" s="8">
        <v>54700</v>
      </c>
      <c r="F24067" s="4" t="s">
        <v>46292</v>
      </c>
    </row>
    <row r="24068" spans="1:6" x14ac:dyDescent="0.25">
      <c r="A24068" s="5">
        <v>41426166</v>
      </c>
      <c r="B24068" s="6" t="s">
        <v>70954</v>
      </c>
      <c r="C24068" s="6" t="s">
        <v>46295</v>
      </c>
      <c r="D24068" s="7">
        <v>3208343580</v>
      </c>
      <c r="E24068" s="8">
        <v>68300</v>
      </c>
      <c r="F24068" s="4" t="s">
        <v>46294</v>
      </c>
    </row>
    <row r="24069" spans="1:6" x14ac:dyDescent="0.25">
      <c r="A24069" s="5">
        <v>1071838511</v>
      </c>
      <c r="B24069" s="6" t="s">
        <v>70954</v>
      </c>
      <c r="C24069" s="6" t="s">
        <v>46297</v>
      </c>
      <c r="D24069" s="7">
        <v>3125522985</v>
      </c>
      <c r="E24069" s="8">
        <v>30300</v>
      </c>
      <c r="F24069" s="4" t="s">
        <v>46296</v>
      </c>
    </row>
    <row r="24070" spans="1:6" x14ac:dyDescent="0.25">
      <c r="A24070" s="5">
        <v>22876779</v>
      </c>
      <c r="B24070" s="6" t="s">
        <v>70954</v>
      </c>
      <c r="C24070" s="6" t="s">
        <v>46299</v>
      </c>
      <c r="D24070" s="7">
        <v>3202452817</v>
      </c>
      <c r="E24070" s="8">
        <v>22500</v>
      </c>
      <c r="F24070" s="4" t="s">
        <v>46298</v>
      </c>
    </row>
    <row r="24071" spans="1:6" x14ac:dyDescent="0.25">
      <c r="A24071" s="5">
        <v>60255044</v>
      </c>
      <c r="B24071" s="6" t="s">
        <v>70954</v>
      </c>
      <c r="C24071" s="6" t="s">
        <v>46301</v>
      </c>
      <c r="D24071" s="7">
        <v>3107853625</v>
      </c>
      <c r="E24071" s="8">
        <v>30300</v>
      </c>
      <c r="F24071" s="4" t="s">
        <v>46300</v>
      </c>
    </row>
    <row r="24072" spans="1:6" x14ac:dyDescent="0.25">
      <c r="A24072" s="5">
        <v>42117493</v>
      </c>
      <c r="B24072" s="6" t="s">
        <v>70954</v>
      </c>
      <c r="C24072" s="6" t="s">
        <v>46303</v>
      </c>
      <c r="D24072" s="7">
        <v>3155633688</v>
      </c>
      <c r="E24072" s="8">
        <v>30300</v>
      </c>
      <c r="F24072" s="4" t="s">
        <v>46302</v>
      </c>
    </row>
    <row r="24073" spans="1:6" x14ac:dyDescent="0.25">
      <c r="A24073" s="5">
        <v>12194063</v>
      </c>
      <c r="B24073" s="6" t="s">
        <v>70954</v>
      </c>
      <c r="C24073" s="6" t="s">
        <v>46305</v>
      </c>
      <c r="D24073" s="7">
        <v>3208854244</v>
      </c>
      <c r="E24073" s="8">
        <v>30300</v>
      </c>
      <c r="F24073" s="4" t="s">
        <v>46304</v>
      </c>
    </row>
    <row r="24074" spans="1:6" x14ac:dyDescent="0.25">
      <c r="A24074" s="5">
        <v>1032435211</v>
      </c>
      <c r="B24074" s="6" t="s">
        <v>70954</v>
      </c>
      <c r="C24074" s="6" t="s">
        <v>46307</v>
      </c>
      <c r="D24074" s="7">
        <v>3142525259</v>
      </c>
      <c r="E24074" s="8">
        <v>95500</v>
      </c>
      <c r="F24074" s="4" t="s">
        <v>46306</v>
      </c>
    </row>
    <row r="24075" spans="1:6" x14ac:dyDescent="0.25">
      <c r="A24075" s="5">
        <v>1192800410</v>
      </c>
      <c r="B24075" s="6" t="s">
        <v>70954</v>
      </c>
      <c r="C24075" s="6" t="s">
        <v>46309</v>
      </c>
      <c r="D24075" s="7">
        <v>3170701436</v>
      </c>
      <c r="E24075" s="8">
        <v>30300</v>
      </c>
      <c r="F24075" s="4" t="s">
        <v>46308</v>
      </c>
    </row>
    <row r="24076" spans="1:6" x14ac:dyDescent="0.25">
      <c r="A24076" s="5">
        <v>1090487828</v>
      </c>
      <c r="B24076" s="6" t="s">
        <v>70954</v>
      </c>
      <c r="C24076" s="6" t="s">
        <v>46311</v>
      </c>
      <c r="D24076" s="7">
        <v>3222874109</v>
      </c>
      <c r="E24076" s="8">
        <v>30300</v>
      </c>
      <c r="F24076" s="4" t="s">
        <v>46310</v>
      </c>
    </row>
    <row r="24077" spans="1:6" x14ac:dyDescent="0.25">
      <c r="A24077" s="5">
        <v>1046908129</v>
      </c>
      <c r="B24077" s="6" t="s">
        <v>70954</v>
      </c>
      <c r="C24077" s="6" t="s">
        <v>46214</v>
      </c>
      <c r="D24077" s="7">
        <v>3041156838</v>
      </c>
      <c r="E24077" s="8">
        <v>89500</v>
      </c>
      <c r="F24077" s="4" t="s">
        <v>46312</v>
      </c>
    </row>
    <row r="24078" spans="1:6" x14ac:dyDescent="0.25">
      <c r="A24078" s="5">
        <v>22371841</v>
      </c>
      <c r="B24078" s="6" t="s">
        <v>70954</v>
      </c>
      <c r="C24078" s="6" t="s">
        <v>46314</v>
      </c>
      <c r="D24078" s="7">
        <v>3017265512</v>
      </c>
      <c r="E24078" s="8">
        <v>59700</v>
      </c>
      <c r="F24078" s="4" t="s">
        <v>46313</v>
      </c>
    </row>
    <row r="24079" spans="1:6" x14ac:dyDescent="0.25">
      <c r="A24079" s="5">
        <v>1073558625</v>
      </c>
      <c r="B24079" s="6" t="s">
        <v>70954</v>
      </c>
      <c r="C24079" s="6" t="s">
        <v>46316</v>
      </c>
      <c r="D24079" s="7">
        <v>3232041569</v>
      </c>
      <c r="E24079" s="8">
        <v>22500</v>
      </c>
      <c r="F24079" s="4" t="s">
        <v>46315</v>
      </c>
    </row>
    <row r="24080" spans="1:6" x14ac:dyDescent="0.25">
      <c r="A24080" s="5">
        <v>32691051</v>
      </c>
      <c r="B24080" s="6" t="s">
        <v>70954</v>
      </c>
      <c r="C24080" s="6" t="s">
        <v>46318</v>
      </c>
      <c r="D24080" s="7">
        <v>3175170868</v>
      </c>
      <c r="E24080" s="8">
        <v>113100</v>
      </c>
      <c r="F24080" s="4" t="s">
        <v>46317</v>
      </c>
    </row>
    <row r="24081" spans="1:6" x14ac:dyDescent="0.25">
      <c r="A24081" s="5">
        <v>1037578191</v>
      </c>
      <c r="B24081" s="6" t="s">
        <v>70954</v>
      </c>
      <c r="C24081" s="6" t="s">
        <v>46320</v>
      </c>
      <c r="D24081" s="7">
        <v>3117174836</v>
      </c>
      <c r="E24081" s="8">
        <v>30300</v>
      </c>
      <c r="F24081" s="4" t="s">
        <v>46319</v>
      </c>
    </row>
    <row r="24082" spans="1:6" x14ac:dyDescent="0.25">
      <c r="A24082" s="5">
        <v>79448722</v>
      </c>
      <c r="B24082" s="6" t="s">
        <v>70954</v>
      </c>
      <c r="C24082" s="6" t="s">
        <v>46322</v>
      </c>
      <c r="D24082" s="7">
        <v>3184030960</v>
      </c>
      <c r="E24082" s="8">
        <v>22500</v>
      </c>
      <c r="F24082" s="4" t="s">
        <v>46321</v>
      </c>
    </row>
    <row r="24083" spans="1:6" x14ac:dyDescent="0.25">
      <c r="A24083" s="5">
        <v>9132026</v>
      </c>
      <c r="B24083" s="6" t="s">
        <v>70954</v>
      </c>
      <c r="C24083" s="6" t="s">
        <v>46324</v>
      </c>
      <c r="D24083" s="7">
        <v>3222515829</v>
      </c>
      <c r="E24083" s="8">
        <v>30300</v>
      </c>
      <c r="F24083" s="4" t="s">
        <v>46323</v>
      </c>
    </row>
    <row r="24084" spans="1:6" x14ac:dyDescent="0.25">
      <c r="A24084" s="5">
        <v>79253892</v>
      </c>
      <c r="B24084" s="6" t="s">
        <v>70954</v>
      </c>
      <c r="C24084" s="6" t="s">
        <v>3737</v>
      </c>
      <c r="D24084" s="7">
        <v>3107504262</v>
      </c>
      <c r="E24084" s="8">
        <v>113100</v>
      </c>
      <c r="F24084" s="4" t="s">
        <v>46325</v>
      </c>
    </row>
    <row r="24085" spans="1:6" x14ac:dyDescent="0.25">
      <c r="A24085" s="5">
        <v>36536445</v>
      </c>
      <c r="B24085" s="6" t="s">
        <v>70954</v>
      </c>
      <c r="C24085" s="6" t="s">
        <v>46327</v>
      </c>
      <c r="D24085" s="7">
        <v>3201453696</v>
      </c>
      <c r="E24085" s="8">
        <v>54700</v>
      </c>
      <c r="F24085" s="4" t="s">
        <v>46326</v>
      </c>
    </row>
    <row r="24086" spans="1:6" x14ac:dyDescent="0.25">
      <c r="A24086" s="5">
        <v>30708179</v>
      </c>
      <c r="B24086" s="6" t="s">
        <v>70954</v>
      </c>
      <c r="C24086" s="6" t="s">
        <v>46329</v>
      </c>
      <c r="D24086" s="7">
        <v>3122213172</v>
      </c>
      <c r="E24086" s="8">
        <v>58900</v>
      </c>
      <c r="F24086" s="4" t="s">
        <v>46328</v>
      </c>
    </row>
    <row r="24087" spans="1:6" x14ac:dyDescent="0.25">
      <c r="A24087" s="5">
        <v>60259888</v>
      </c>
      <c r="B24087" s="6" t="s">
        <v>70954</v>
      </c>
      <c r="C24087" s="6" t="s">
        <v>46331</v>
      </c>
      <c r="D24087" s="7">
        <v>3103260580</v>
      </c>
      <c r="E24087" s="8">
        <v>30300</v>
      </c>
      <c r="F24087" s="4" t="s">
        <v>46330</v>
      </c>
    </row>
    <row r="24088" spans="1:6" x14ac:dyDescent="0.25">
      <c r="A24088" s="5">
        <v>1065662748</v>
      </c>
      <c r="B24088" s="6" t="s">
        <v>70954</v>
      </c>
      <c r="C24088" s="6" t="s">
        <v>46333</v>
      </c>
      <c r="D24088" s="7">
        <v>3205093506</v>
      </c>
      <c r="E24088" s="8">
        <v>30300</v>
      </c>
      <c r="F24088" s="4" t="s">
        <v>46332</v>
      </c>
    </row>
    <row r="24089" spans="1:6" x14ac:dyDescent="0.25">
      <c r="A24089" s="5">
        <v>1234096615</v>
      </c>
      <c r="B24089" s="6" t="s">
        <v>70954</v>
      </c>
      <c r="C24089" s="6" t="s">
        <v>46335</v>
      </c>
      <c r="D24089" s="7">
        <v>3012245816</v>
      </c>
      <c r="E24089" s="8">
        <v>30300</v>
      </c>
      <c r="F24089" s="4" t="s">
        <v>46334</v>
      </c>
    </row>
    <row r="24090" spans="1:6" x14ac:dyDescent="0.25">
      <c r="A24090" s="5">
        <v>1034658006</v>
      </c>
      <c r="B24090" s="6" t="s">
        <v>70954</v>
      </c>
      <c r="C24090" s="6" t="s">
        <v>46337</v>
      </c>
      <c r="D24090" s="7">
        <v>3132697272</v>
      </c>
      <c r="E24090" s="8">
        <v>30300</v>
      </c>
      <c r="F24090" s="4" t="s">
        <v>46336</v>
      </c>
    </row>
    <row r="24091" spans="1:6" x14ac:dyDescent="0.25">
      <c r="A24091" s="5">
        <v>108355729</v>
      </c>
      <c r="B24091" s="6" t="s">
        <v>70954</v>
      </c>
      <c r="C24091" s="6" t="s">
        <v>46339</v>
      </c>
      <c r="D24091" s="7">
        <v>3042185433</v>
      </c>
      <c r="E24091" s="8">
        <v>30300</v>
      </c>
      <c r="F24091" s="4" t="s">
        <v>46338</v>
      </c>
    </row>
    <row r="24092" spans="1:6" x14ac:dyDescent="0.25">
      <c r="A24092" s="5">
        <v>1033785125</v>
      </c>
      <c r="B24092" s="6" t="s">
        <v>70954</v>
      </c>
      <c r="C24092" s="6" t="s">
        <v>46341</v>
      </c>
      <c r="D24092" s="7">
        <v>3213743408</v>
      </c>
      <c r="E24092" s="8">
        <v>30300</v>
      </c>
      <c r="F24092" s="4" t="s">
        <v>46340</v>
      </c>
    </row>
    <row r="24093" spans="1:6" x14ac:dyDescent="0.25">
      <c r="A24093" s="5">
        <v>1100892149</v>
      </c>
      <c r="B24093" s="6" t="s">
        <v>70954</v>
      </c>
      <c r="C24093" s="6" t="s">
        <v>46343</v>
      </c>
      <c r="D24093" s="7">
        <v>3176381225</v>
      </c>
      <c r="E24093" s="8">
        <v>30300</v>
      </c>
      <c r="F24093" s="4" t="s">
        <v>46342</v>
      </c>
    </row>
    <row r="24094" spans="1:6" x14ac:dyDescent="0.25">
      <c r="A24094" s="5">
        <v>1129580114</v>
      </c>
      <c r="B24094" s="6" t="s">
        <v>70954</v>
      </c>
      <c r="C24094" s="6" t="s">
        <v>46345</v>
      </c>
      <c r="D24094" s="7">
        <v>3016589291</v>
      </c>
      <c r="E24094" s="8">
        <v>80400</v>
      </c>
      <c r="F24094" s="4" t="s">
        <v>46344</v>
      </c>
    </row>
    <row r="24095" spans="1:6" x14ac:dyDescent="0.25">
      <c r="A24095" s="5">
        <v>13521073</v>
      </c>
      <c r="B24095" s="6" t="s">
        <v>70954</v>
      </c>
      <c r="C24095" s="6" t="s">
        <v>46347</v>
      </c>
      <c r="D24095" s="7">
        <v>3192112326</v>
      </c>
      <c r="E24095" s="8">
        <v>68300</v>
      </c>
      <c r="F24095" s="4" t="s">
        <v>46346</v>
      </c>
    </row>
    <row r="24096" spans="1:6" x14ac:dyDescent="0.25">
      <c r="A24096" s="5">
        <v>27615443</v>
      </c>
      <c r="B24096" s="6" t="s">
        <v>70954</v>
      </c>
      <c r="C24096" s="6" t="s">
        <v>46349</v>
      </c>
      <c r="D24096" s="7">
        <v>3214997845</v>
      </c>
      <c r="E24096" s="8">
        <v>30300</v>
      </c>
      <c r="F24096" s="4" t="s">
        <v>46348</v>
      </c>
    </row>
    <row r="24097" spans="1:6" x14ac:dyDescent="0.25">
      <c r="A24097" s="5">
        <v>1143163466</v>
      </c>
      <c r="B24097" s="6" t="s">
        <v>70954</v>
      </c>
      <c r="C24097" s="6" t="s">
        <v>46351</v>
      </c>
      <c r="D24097" s="7">
        <v>3004452226</v>
      </c>
      <c r="E24097" s="8">
        <v>112100</v>
      </c>
      <c r="F24097" s="4" t="s">
        <v>46350</v>
      </c>
    </row>
    <row r="24098" spans="1:6" x14ac:dyDescent="0.25">
      <c r="A24098" s="5">
        <v>1030679996</v>
      </c>
      <c r="B24098" s="6" t="s">
        <v>70954</v>
      </c>
      <c r="C24098" s="6" t="s">
        <v>46353</v>
      </c>
      <c r="D24098" s="7">
        <v>3232885147</v>
      </c>
      <c r="E24098" s="8">
        <v>59700</v>
      </c>
      <c r="F24098" s="4" t="s">
        <v>46352</v>
      </c>
    </row>
    <row r="24099" spans="1:6" x14ac:dyDescent="0.25">
      <c r="A24099" s="5">
        <v>74847025</v>
      </c>
      <c r="B24099" s="6" t="s">
        <v>70954</v>
      </c>
      <c r="C24099" s="6" t="s">
        <v>46355</v>
      </c>
      <c r="D24099" s="7">
        <v>3114567436</v>
      </c>
      <c r="E24099" s="8">
        <v>30300</v>
      </c>
      <c r="F24099" s="4" t="s">
        <v>46354</v>
      </c>
    </row>
    <row r="24100" spans="1:6" x14ac:dyDescent="0.25">
      <c r="A24100" s="5">
        <v>1075664226</v>
      </c>
      <c r="B24100" s="6" t="s">
        <v>70954</v>
      </c>
      <c r="C24100" s="6" t="s">
        <v>46357</v>
      </c>
      <c r="D24100" s="7">
        <v>3144240714</v>
      </c>
      <c r="E24100" s="8">
        <v>79900</v>
      </c>
      <c r="F24100" s="4" t="s">
        <v>46356</v>
      </c>
    </row>
    <row r="24101" spans="1:6" x14ac:dyDescent="0.25">
      <c r="A24101" s="5">
        <v>1090488270</v>
      </c>
      <c r="B24101" s="6" t="s">
        <v>70954</v>
      </c>
      <c r="C24101" s="6" t="s">
        <v>46359</v>
      </c>
      <c r="D24101" s="7">
        <v>3046776424</v>
      </c>
      <c r="E24101" s="8">
        <v>54700</v>
      </c>
      <c r="F24101" s="4" t="s">
        <v>46358</v>
      </c>
    </row>
    <row r="24102" spans="1:6" x14ac:dyDescent="0.25">
      <c r="A24102" s="5">
        <v>93375058</v>
      </c>
      <c r="B24102" s="6" t="s">
        <v>70954</v>
      </c>
      <c r="C24102" s="6" t="s">
        <v>46248</v>
      </c>
      <c r="D24102" s="7">
        <v>3186492796</v>
      </c>
      <c r="E24102" s="8">
        <v>30300</v>
      </c>
      <c r="F24102" s="4" t="s">
        <v>46360</v>
      </c>
    </row>
    <row r="24103" spans="1:6" x14ac:dyDescent="0.25">
      <c r="A24103" s="5">
        <v>1069177396</v>
      </c>
      <c r="B24103" s="6" t="s">
        <v>70954</v>
      </c>
      <c r="C24103" s="6" t="s">
        <v>46362</v>
      </c>
      <c r="D24103" s="7">
        <v>3187890145</v>
      </c>
      <c r="E24103" s="8">
        <v>45000</v>
      </c>
      <c r="F24103" s="4" t="s">
        <v>46361</v>
      </c>
    </row>
    <row r="24104" spans="1:6" x14ac:dyDescent="0.25">
      <c r="A24104" s="5">
        <v>1124069566</v>
      </c>
      <c r="B24104" s="6" t="s">
        <v>70954</v>
      </c>
      <c r="C24104" s="6" t="s">
        <v>46364</v>
      </c>
      <c r="D24104" s="7">
        <v>3006380717</v>
      </c>
      <c r="E24104" s="8">
        <v>76000</v>
      </c>
      <c r="F24104" s="4" t="s">
        <v>46363</v>
      </c>
    </row>
    <row r="24105" spans="1:6" x14ac:dyDescent="0.25">
      <c r="A24105" s="5">
        <v>9850623</v>
      </c>
      <c r="B24105" s="6" t="s">
        <v>70954</v>
      </c>
      <c r="C24105" s="6" t="s">
        <v>46366</v>
      </c>
      <c r="D24105" s="7">
        <v>3214404602</v>
      </c>
      <c r="E24105" s="8">
        <v>22500</v>
      </c>
      <c r="F24105" s="4" t="s">
        <v>46365</v>
      </c>
    </row>
    <row r="24106" spans="1:6" x14ac:dyDescent="0.25">
      <c r="A24106" s="5">
        <v>1107094397</v>
      </c>
      <c r="B24106" s="6" t="s">
        <v>70954</v>
      </c>
      <c r="C24106" s="6" t="s">
        <v>46368</v>
      </c>
      <c r="D24106" s="7">
        <v>3215526466</v>
      </c>
      <c r="E24106" s="8">
        <v>22500</v>
      </c>
      <c r="F24106" s="4" t="s">
        <v>46367</v>
      </c>
    </row>
    <row r="24107" spans="1:6" x14ac:dyDescent="0.25">
      <c r="A24107" s="5">
        <v>32452993</v>
      </c>
      <c r="B24107" s="6" t="s">
        <v>70954</v>
      </c>
      <c r="C24107" s="6" t="s">
        <v>46370</v>
      </c>
      <c r="D24107" s="7">
        <v>3022889093</v>
      </c>
      <c r="E24107" s="8">
        <v>31000</v>
      </c>
      <c r="F24107" s="4" t="s">
        <v>46369</v>
      </c>
    </row>
    <row r="24108" spans="1:6" x14ac:dyDescent="0.25">
      <c r="A24108" s="5">
        <v>1118562487</v>
      </c>
      <c r="B24108" s="6" t="s">
        <v>70954</v>
      </c>
      <c r="C24108" s="6" t="s">
        <v>46372</v>
      </c>
      <c r="D24108" s="7">
        <v>3233940740</v>
      </c>
      <c r="E24108" s="8">
        <v>30300</v>
      </c>
      <c r="F24108" s="4" t="s">
        <v>46371</v>
      </c>
    </row>
    <row r="24109" spans="1:6" x14ac:dyDescent="0.25">
      <c r="A24109" s="5">
        <v>1193223468</v>
      </c>
      <c r="B24109" s="6" t="s">
        <v>70954</v>
      </c>
      <c r="C24109" s="6" t="s">
        <v>46374</v>
      </c>
      <c r="D24109" s="7">
        <v>3104556899</v>
      </c>
      <c r="E24109" s="8">
        <v>76700</v>
      </c>
      <c r="F24109" s="4" t="s">
        <v>46373</v>
      </c>
    </row>
    <row r="24110" spans="1:6" x14ac:dyDescent="0.25">
      <c r="A24110" s="5">
        <v>93409547</v>
      </c>
      <c r="B24110" s="6" t="s">
        <v>70954</v>
      </c>
      <c r="C24110" s="6" t="s">
        <v>46376</v>
      </c>
      <c r="D24110" s="7">
        <v>3138167544</v>
      </c>
      <c r="E24110" s="8">
        <v>68300</v>
      </c>
      <c r="F24110" s="4" t="s">
        <v>46375</v>
      </c>
    </row>
    <row r="24111" spans="1:6" x14ac:dyDescent="0.25">
      <c r="A24111" s="5">
        <v>1129577946</v>
      </c>
      <c r="B24111" s="6" t="s">
        <v>70954</v>
      </c>
      <c r="C24111" s="6" t="s">
        <v>46378</v>
      </c>
      <c r="D24111" s="7">
        <v>3012756780</v>
      </c>
      <c r="E24111" s="8">
        <v>113100</v>
      </c>
      <c r="F24111" s="4" t="s">
        <v>46377</v>
      </c>
    </row>
    <row r="24112" spans="1:6" x14ac:dyDescent="0.25">
      <c r="A24112" s="5">
        <v>91529625</v>
      </c>
      <c r="B24112" s="6" t="s">
        <v>70954</v>
      </c>
      <c r="C24112" s="6" t="s">
        <v>46380</v>
      </c>
      <c r="D24112" s="7">
        <v>3133462725</v>
      </c>
      <c r="E24112" s="8">
        <v>128600</v>
      </c>
      <c r="F24112" s="4" t="s">
        <v>46379</v>
      </c>
    </row>
    <row r="24113" spans="1:6" x14ac:dyDescent="0.25">
      <c r="A24113" s="5">
        <v>2756879</v>
      </c>
      <c r="B24113" s="6" t="s">
        <v>70954</v>
      </c>
      <c r="C24113" s="6" t="s">
        <v>46382</v>
      </c>
      <c r="D24113" s="7">
        <v>3122103239</v>
      </c>
      <c r="E24113" s="8">
        <v>79900</v>
      </c>
      <c r="F24113" s="4" t="s">
        <v>46381</v>
      </c>
    </row>
    <row r="24114" spans="1:6" x14ac:dyDescent="0.25">
      <c r="A24114" s="5">
        <v>12904960</v>
      </c>
      <c r="B24114" s="6" t="s">
        <v>70954</v>
      </c>
      <c r="C24114" s="6" t="s">
        <v>46384</v>
      </c>
      <c r="D24114" s="7">
        <v>3163282757</v>
      </c>
      <c r="E24114" s="8">
        <v>113100</v>
      </c>
      <c r="F24114" s="4" t="s">
        <v>46383</v>
      </c>
    </row>
    <row r="24115" spans="1:6" x14ac:dyDescent="0.25">
      <c r="A24115" s="5">
        <v>1093768930</v>
      </c>
      <c r="B24115" s="6" t="s">
        <v>70954</v>
      </c>
      <c r="C24115" s="6" t="s">
        <v>46386</v>
      </c>
      <c r="D24115" s="7">
        <v>3102475231</v>
      </c>
      <c r="E24115" s="8">
        <v>22500</v>
      </c>
      <c r="F24115" s="4" t="s">
        <v>46385</v>
      </c>
    </row>
    <row r="24116" spans="1:6" x14ac:dyDescent="0.25">
      <c r="A24116" s="5">
        <v>1069258838</v>
      </c>
      <c r="B24116" s="6" t="s">
        <v>70954</v>
      </c>
      <c r="C24116" s="6" t="s">
        <v>46388</v>
      </c>
      <c r="D24116" s="7">
        <v>3232380706</v>
      </c>
      <c r="E24116" s="8">
        <v>59700</v>
      </c>
      <c r="F24116" s="4" t="s">
        <v>46387</v>
      </c>
    </row>
    <row r="24117" spans="1:6" x14ac:dyDescent="0.25">
      <c r="A24117" s="5">
        <v>1067923332</v>
      </c>
      <c r="B24117" s="6" t="s">
        <v>70954</v>
      </c>
      <c r="C24117" s="6" t="s">
        <v>46390</v>
      </c>
      <c r="D24117" s="7">
        <v>3017385428</v>
      </c>
      <c r="E24117" s="8">
        <v>30300</v>
      </c>
      <c r="F24117" s="4" t="s">
        <v>46389</v>
      </c>
    </row>
    <row r="24118" spans="1:6" x14ac:dyDescent="0.25">
      <c r="A24118" s="5">
        <v>1007534800</v>
      </c>
      <c r="B24118" s="6" t="s">
        <v>70954</v>
      </c>
      <c r="C24118" s="6" t="s">
        <v>46392</v>
      </c>
      <c r="D24118" s="7">
        <v>3138327912</v>
      </c>
      <c r="E24118" s="8">
        <v>30300</v>
      </c>
      <c r="F24118" s="4" t="s">
        <v>46391</v>
      </c>
    </row>
    <row r="24119" spans="1:6" x14ac:dyDescent="0.25">
      <c r="A24119" s="5">
        <v>57441382</v>
      </c>
      <c r="B24119" s="6" t="s">
        <v>70954</v>
      </c>
      <c r="C24119" s="6" t="s">
        <v>46394</v>
      </c>
      <c r="D24119" s="7">
        <v>3154158536</v>
      </c>
      <c r="E24119" s="8">
        <v>58900</v>
      </c>
      <c r="F24119" s="4" t="s">
        <v>46393</v>
      </c>
    </row>
    <row r="24120" spans="1:6" x14ac:dyDescent="0.25">
      <c r="A24120" s="5">
        <v>1121893462</v>
      </c>
      <c r="B24120" s="6" t="s">
        <v>70954</v>
      </c>
      <c r="C24120" s="6" t="s">
        <v>46396</v>
      </c>
      <c r="D24120" s="7">
        <v>3137324150</v>
      </c>
      <c r="E24120" s="8">
        <v>95500</v>
      </c>
      <c r="F24120" s="4" t="s">
        <v>46395</v>
      </c>
    </row>
    <row r="24121" spans="1:6" x14ac:dyDescent="0.25">
      <c r="A24121" s="5">
        <v>19422144</v>
      </c>
      <c r="B24121" s="6" t="s">
        <v>70954</v>
      </c>
      <c r="C24121" s="6" t="s">
        <v>46398</v>
      </c>
      <c r="D24121" s="7">
        <v>3185674321</v>
      </c>
      <c r="E24121" s="8">
        <v>59700</v>
      </c>
      <c r="F24121" s="4" t="s">
        <v>46397</v>
      </c>
    </row>
    <row r="24122" spans="1:6" x14ac:dyDescent="0.25">
      <c r="A24122" s="5">
        <v>10496342</v>
      </c>
      <c r="B24122" s="6" t="s">
        <v>70954</v>
      </c>
      <c r="C24122" s="6" t="s">
        <v>46400</v>
      </c>
      <c r="D24122" s="7">
        <v>3122008013</v>
      </c>
      <c r="E24122" s="8">
        <v>22500</v>
      </c>
      <c r="F24122" s="4" t="s">
        <v>46399</v>
      </c>
    </row>
    <row r="24123" spans="1:6" x14ac:dyDescent="0.25">
      <c r="A24123" s="5">
        <v>1114120587</v>
      </c>
      <c r="B24123" s="6" t="s">
        <v>70954</v>
      </c>
      <c r="C24123" s="6" t="s">
        <v>46402</v>
      </c>
      <c r="D24123" s="7">
        <v>3215373549</v>
      </c>
      <c r="E24123" s="8">
        <v>68300</v>
      </c>
      <c r="F24123" s="4" t="s">
        <v>46401</v>
      </c>
    </row>
    <row r="24124" spans="1:6" x14ac:dyDescent="0.25">
      <c r="A24124" s="5">
        <v>8571590</v>
      </c>
      <c r="B24124" s="6" t="s">
        <v>70954</v>
      </c>
      <c r="C24124" s="6" t="s">
        <v>46404</v>
      </c>
      <c r="D24124" s="7">
        <v>3027973678</v>
      </c>
      <c r="E24124" s="8">
        <v>30300</v>
      </c>
      <c r="F24124" s="4" t="s">
        <v>46403</v>
      </c>
    </row>
    <row r="24125" spans="1:6" x14ac:dyDescent="0.25">
      <c r="A24125" s="5">
        <v>665980</v>
      </c>
      <c r="B24125" s="6" t="s">
        <v>70954</v>
      </c>
      <c r="C24125" s="6" t="s">
        <v>46406</v>
      </c>
      <c r="D24125" s="7">
        <v>3182099868</v>
      </c>
      <c r="E24125" s="8">
        <v>79900</v>
      </c>
      <c r="F24125" s="4" t="s">
        <v>46405</v>
      </c>
    </row>
    <row r="24126" spans="1:6" x14ac:dyDescent="0.25">
      <c r="A24126" s="5">
        <v>1085287382</v>
      </c>
      <c r="B24126" s="6" t="s">
        <v>70954</v>
      </c>
      <c r="C24126" s="6" t="s">
        <v>46408</v>
      </c>
      <c r="D24126" s="7">
        <v>3003348972</v>
      </c>
      <c r="E24126" s="8">
        <v>45000</v>
      </c>
      <c r="F24126" s="4" t="s">
        <v>46407</v>
      </c>
    </row>
    <row r="24127" spans="1:6" x14ac:dyDescent="0.25">
      <c r="A24127" s="5">
        <v>27359875</v>
      </c>
      <c r="B24127" s="6" t="s">
        <v>70954</v>
      </c>
      <c r="C24127" s="6" t="s">
        <v>46410</v>
      </c>
      <c r="D24127" s="7">
        <v>3124377410</v>
      </c>
      <c r="E24127" s="8">
        <v>30300</v>
      </c>
      <c r="F24127" s="4" t="s">
        <v>46409</v>
      </c>
    </row>
    <row r="24128" spans="1:6" x14ac:dyDescent="0.25">
      <c r="A24128" s="5">
        <v>79474918</v>
      </c>
      <c r="B24128" s="6" t="s">
        <v>70954</v>
      </c>
      <c r="C24128" s="6" t="s">
        <v>46412</v>
      </c>
      <c r="D24128" s="7">
        <v>3146696203</v>
      </c>
      <c r="E24128" s="8">
        <v>68300</v>
      </c>
      <c r="F24128" s="4" t="s">
        <v>46411</v>
      </c>
    </row>
    <row r="24129" spans="1:6" x14ac:dyDescent="0.25">
      <c r="A24129" s="5">
        <v>2984270</v>
      </c>
      <c r="B24129" s="6" t="s">
        <v>70954</v>
      </c>
      <c r="C24129" s="6" t="s">
        <v>46414</v>
      </c>
      <c r="D24129" s="7">
        <v>3143805306</v>
      </c>
      <c r="E24129" s="8">
        <v>30300</v>
      </c>
      <c r="F24129" s="4" t="s">
        <v>46413</v>
      </c>
    </row>
    <row r="24130" spans="1:6" x14ac:dyDescent="0.25">
      <c r="A24130" s="5">
        <v>83229045</v>
      </c>
      <c r="B24130" s="6" t="s">
        <v>70954</v>
      </c>
      <c r="C24130" s="6" t="s">
        <v>46416</v>
      </c>
      <c r="D24130" s="7">
        <v>3214578907</v>
      </c>
      <c r="E24130" s="8">
        <v>68300</v>
      </c>
      <c r="F24130" s="4" t="s">
        <v>46415</v>
      </c>
    </row>
    <row r="24131" spans="1:6" x14ac:dyDescent="0.25">
      <c r="A24131" s="5">
        <v>1061761457</v>
      </c>
      <c r="B24131" s="6" t="s">
        <v>70954</v>
      </c>
      <c r="C24131" s="6" t="s">
        <v>46418</v>
      </c>
      <c r="D24131" s="7">
        <v>3226761303</v>
      </c>
      <c r="E24131" s="8">
        <v>30300</v>
      </c>
      <c r="F24131" s="4" t="s">
        <v>46417</v>
      </c>
    </row>
    <row r="24132" spans="1:6" x14ac:dyDescent="0.25">
      <c r="A24132" s="5">
        <v>22352734</v>
      </c>
      <c r="B24132" s="6" t="s">
        <v>70954</v>
      </c>
      <c r="C24132" s="6" t="s">
        <v>46420</v>
      </c>
      <c r="D24132" s="7">
        <v>3126923720</v>
      </c>
      <c r="E24132" s="8">
        <v>59700</v>
      </c>
      <c r="F24132" s="4" t="s">
        <v>46419</v>
      </c>
    </row>
    <row r="24133" spans="1:6" x14ac:dyDescent="0.25">
      <c r="A24133" s="5">
        <v>1068974794</v>
      </c>
      <c r="B24133" s="6" t="s">
        <v>70954</v>
      </c>
      <c r="C24133" s="6" t="s">
        <v>46422</v>
      </c>
      <c r="D24133" s="7">
        <v>3219152938</v>
      </c>
      <c r="E24133" s="8">
        <v>76700</v>
      </c>
      <c r="F24133" s="4" t="s">
        <v>46421</v>
      </c>
    </row>
    <row r="24134" spans="1:6" x14ac:dyDescent="0.25">
      <c r="A24134" s="5">
        <v>1015408511</v>
      </c>
      <c r="B24134" s="6" t="s">
        <v>70954</v>
      </c>
      <c r="C24134" s="6" t="s">
        <v>46424</v>
      </c>
      <c r="D24134" s="7">
        <v>3138434572</v>
      </c>
      <c r="E24134" s="8">
        <v>113100</v>
      </c>
      <c r="F24134" s="4" t="s">
        <v>46423</v>
      </c>
    </row>
    <row r="24135" spans="1:6" x14ac:dyDescent="0.25">
      <c r="A24135" s="5">
        <v>79210278</v>
      </c>
      <c r="B24135" s="6" t="s">
        <v>70954</v>
      </c>
      <c r="C24135" s="6" t="s">
        <v>46426</v>
      </c>
      <c r="D24135" s="7">
        <v>3204301036</v>
      </c>
      <c r="E24135" s="8">
        <v>45000</v>
      </c>
      <c r="F24135" s="4" t="s">
        <v>46425</v>
      </c>
    </row>
    <row r="24136" spans="1:6" x14ac:dyDescent="0.25">
      <c r="A24136" s="5">
        <v>1082966807</v>
      </c>
      <c r="B24136" s="6" t="s">
        <v>70954</v>
      </c>
      <c r="C24136" s="6" t="s">
        <v>46428</v>
      </c>
      <c r="D24136" s="7">
        <v>3146754637</v>
      </c>
      <c r="E24136" s="8">
        <v>31000</v>
      </c>
      <c r="F24136" s="4" t="s">
        <v>46427</v>
      </c>
    </row>
    <row r="24137" spans="1:6" x14ac:dyDescent="0.25">
      <c r="A24137" s="5">
        <v>1140875579</v>
      </c>
      <c r="B24137" s="6" t="s">
        <v>70954</v>
      </c>
      <c r="C24137" s="6" t="s">
        <v>46430</v>
      </c>
      <c r="D24137" s="7">
        <v>3012776123</v>
      </c>
      <c r="E24137" s="8">
        <v>95500</v>
      </c>
      <c r="F24137" s="4" t="s">
        <v>46429</v>
      </c>
    </row>
    <row r="24138" spans="1:6" x14ac:dyDescent="0.25">
      <c r="A24138" s="5">
        <v>1110483017</v>
      </c>
      <c r="B24138" s="6" t="s">
        <v>70954</v>
      </c>
      <c r="C24138" s="6" t="s">
        <v>46432</v>
      </c>
      <c r="D24138" s="7">
        <v>3103768187</v>
      </c>
      <c r="E24138" s="8">
        <v>30300</v>
      </c>
      <c r="F24138" s="4" t="s">
        <v>46431</v>
      </c>
    </row>
    <row r="24139" spans="1:6" x14ac:dyDescent="0.25">
      <c r="A24139" s="5">
        <v>1151958256</v>
      </c>
      <c r="B24139" s="6" t="s">
        <v>70954</v>
      </c>
      <c r="C24139" s="6" t="s">
        <v>46434</v>
      </c>
      <c r="D24139" s="7">
        <v>3196419060</v>
      </c>
      <c r="E24139" s="8">
        <v>30300</v>
      </c>
      <c r="F24139" s="4" t="s">
        <v>46433</v>
      </c>
    </row>
    <row r="24140" spans="1:6" x14ac:dyDescent="0.25">
      <c r="A24140" s="5">
        <v>770013379</v>
      </c>
      <c r="B24140" s="6" t="s">
        <v>70954</v>
      </c>
      <c r="C24140" s="6" t="s">
        <v>46436</v>
      </c>
      <c r="D24140" s="7">
        <v>3208386200</v>
      </c>
      <c r="E24140" s="8">
        <v>22500</v>
      </c>
      <c r="F24140" s="4" t="s">
        <v>46435</v>
      </c>
    </row>
    <row r="24141" spans="1:6" x14ac:dyDescent="0.25">
      <c r="A24141" s="5">
        <v>36381840</v>
      </c>
      <c r="B24141" s="6" t="s">
        <v>70954</v>
      </c>
      <c r="C24141" s="6" t="s">
        <v>46438</v>
      </c>
      <c r="D24141" s="7">
        <v>3123548594</v>
      </c>
      <c r="E24141" s="8">
        <v>30300</v>
      </c>
      <c r="F24141" s="4" t="s">
        <v>46437</v>
      </c>
    </row>
    <row r="24142" spans="1:6" x14ac:dyDescent="0.25">
      <c r="A24142" s="5">
        <v>1006597014</v>
      </c>
      <c r="B24142" s="6" t="s">
        <v>70954</v>
      </c>
      <c r="C24142" s="6" t="s">
        <v>46440</v>
      </c>
      <c r="D24142" s="7">
        <v>3237210361</v>
      </c>
      <c r="E24142" s="8">
        <v>30300</v>
      </c>
      <c r="F24142" s="4" t="s">
        <v>46439</v>
      </c>
    </row>
    <row r="24143" spans="1:6" x14ac:dyDescent="0.25">
      <c r="A24143" s="5">
        <v>80450453</v>
      </c>
      <c r="B24143" s="6" t="s">
        <v>70954</v>
      </c>
      <c r="C24143" s="6" t="s">
        <v>46442</v>
      </c>
      <c r="D24143" s="7">
        <v>3142417230</v>
      </c>
      <c r="E24143" s="8">
        <v>59700</v>
      </c>
      <c r="F24143" s="4" t="s">
        <v>46441</v>
      </c>
    </row>
    <row r="24144" spans="1:6" x14ac:dyDescent="0.25">
      <c r="A24144" s="5">
        <v>72188759</v>
      </c>
      <c r="B24144" s="6" t="s">
        <v>70954</v>
      </c>
      <c r="C24144" s="6" t="s">
        <v>46444</v>
      </c>
      <c r="D24144" s="7">
        <v>3172188759</v>
      </c>
      <c r="E24144" s="8">
        <v>30300</v>
      </c>
      <c r="F24144" s="4" t="s">
        <v>46443</v>
      </c>
    </row>
    <row r="24145" spans="1:6" x14ac:dyDescent="0.25">
      <c r="A24145" s="5">
        <v>1143379337</v>
      </c>
      <c r="B24145" s="6" t="s">
        <v>70954</v>
      </c>
      <c r="C24145" s="6" t="s">
        <v>46446</v>
      </c>
      <c r="D24145" s="7">
        <v>3017549910</v>
      </c>
      <c r="E24145" s="8">
        <v>54700</v>
      </c>
      <c r="F24145" s="4" t="s">
        <v>46445</v>
      </c>
    </row>
    <row r="24146" spans="1:6" x14ac:dyDescent="0.25">
      <c r="A24146" s="5">
        <v>1121884079</v>
      </c>
      <c r="B24146" s="6" t="s">
        <v>70954</v>
      </c>
      <c r="C24146" s="6" t="s">
        <v>46448</v>
      </c>
      <c r="D24146" s="7">
        <v>3112794511</v>
      </c>
      <c r="E24146" s="8">
        <v>45000</v>
      </c>
      <c r="F24146" s="4" t="s">
        <v>46447</v>
      </c>
    </row>
    <row r="24147" spans="1:6" x14ac:dyDescent="0.25">
      <c r="A24147" s="5">
        <v>16212027</v>
      </c>
      <c r="B24147" s="6" t="s">
        <v>70954</v>
      </c>
      <c r="C24147" s="6" t="s">
        <v>46450</v>
      </c>
      <c r="D24147" s="7">
        <v>3104088883</v>
      </c>
      <c r="E24147" s="8">
        <v>95500</v>
      </c>
      <c r="F24147" s="4" t="s">
        <v>46449</v>
      </c>
    </row>
    <row r="24148" spans="1:6" x14ac:dyDescent="0.25">
      <c r="A24148" s="5">
        <v>50916471</v>
      </c>
      <c r="B24148" s="6" t="s">
        <v>70954</v>
      </c>
      <c r="C24148" s="6" t="s">
        <v>46452</v>
      </c>
      <c r="D24148" s="7">
        <v>3014421782</v>
      </c>
      <c r="E24148" s="8">
        <v>30300</v>
      </c>
      <c r="F24148" s="4" t="s">
        <v>46451</v>
      </c>
    </row>
    <row r="24149" spans="1:6" x14ac:dyDescent="0.25">
      <c r="A24149" s="5">
        <v>5758668</v>
      </c>
      <c r="B24149" s="6" t="s">
        <v>70954</v>
      </c>
      <c r="C24149" s="6" t="s">
        <v>46430</v>
      </c>
      <c r="D24149" s="7">
        <v>3012763512</v>
      </c>
      <c r="E24149" s="8">
        <v>95500</v>
      </c>
      <c r="F24149" s="4" t="s">
        <v>46453</v>
      </c>
    </row>
    <row r="24150" spans="1:6" x14ac:dyDescent="0.25">
      <c r="A24150" s="5">
        <v>20952055</v>
      </c>
      <c r="B24150" s="6" t="s">
        <v>70954</v>
      </c>
      <c r="C24150" s="6" t="s">
        <v>46455</v>
      </c>
      <c r="D24150" s="7">
        <v>3014431111</v>
      </c>
      <c r="E24150" s="8">
        <v>95500</v>
      </c>
      <c r="F24150" s="4" t="s">
        <v>46454</v>
      </c>
    </row>
    <row r="24151" spans="1:6" x14ac:dyDescent="0.25">
      <c r="A24151" s="5">
        <v>1110547434</v>
      </c>
      <c r="B24151" s="6" t="s">
        <v>70954</v>
      </c>
      <c r="C24151" s="6" t="s">
        <v>46457</v>
      </c>
      <c r="D24151" s="7">
        <v>3115450098</v>
      </c>
      <c r="E24151" s="8">
        <v>45000</v>
      </c>
      <c r="F24151" s="4" t="s">
        <v>46456</v>
      </c>
    </row>
    <row r="24152" spans="1:6" x14ac:dyDescent="0.25">
      <c r="A24152" s="5">
        <v>39440561</v>
      </c>
      <c r="B24152" s="6" t="s">
        <v>70954</v>
      </c>
      <c r="C24152" s="6" t="s">
        <v>46459</v>
      </c>
      <c r="D24152" s="7">
        <v>3122995560</v>
      </c>
      <c r="E24152" s="8">
        <v>30300</v>
      </c>
      <c r="F24152" s="4" t="s">
        <v>46458</v>
      </c>
    </row>
    <row r="24153" spans="1:6" x14ac:dyDescent="0.25">
      <c r="A24153" s="5">
        <v>1120575382</v>
      </c>
      <c r="B24153" s="6" t="s">
        <v>70954</v>
      </c>
      <c r="C24153" s="6" t="s">
        <v>46461</v>
      </c>
      <c r="D24153" s="7">
        <v>3108612257</v>
      </c>
      <c r="E24153" s="8">
        <v>22500</v>
      </c>
      <c r="F24153" s="4" t="s">
        <v>46460</v>
      </c>
    </row>
    <row r="24154" spans="1:6" x14ac:dyDescent="0.25">
      <c r="A24154" s="5">
        <v>8498565</v>
      </c>
      <c r="B24154" s="6" t="s">
        <v>70954</v>
      </c>
      <c r="C24154" s="6" t="s">
        <v>46463</v>
      </c>
      <c r="D24154" s="7">
        <v>3186474812</v>
      </c>
      <c r="E24154" s="8">
        <v>22500</v>
      </c>
      <c r="F24154" s="4" t="s">
        <v>46462</v>
      </c>
    </row>
    <row r="24155" spans="1:6" x14ac:dyDescent="0.25">
      <c r="A24155" s="5">
        <v>79719010</v>
      </c>
      <c r="B24155" s="6" t="s">
        <v>70954</v>
      </c>
      <c r="C24155" s="6" t="s">
        <v>46465</v>
      </c>
      <c r="D24155" s="7">
        <v>3214389968</v>
      </c>
      <c r="E24155" s="8">
        <v>58900</v>
      </c>
      <c r="F24155" s="4" t="s">
        <v>46464</v>
      </c>
    </row>
    <row r="24156" spans="1:6" x14ac:dyDescent="0.25">
      <c r="A24156" s="5">
        <v>104575919</v>
      </c>
      <c r="B24156" s="6" t="s">
        <v>70954</v>
      </c>
      <c r="C24156" s="6" t="s">
        <v>46467</v>
      </c>
      <c r="D24156" s="7">
        <v>3013589890</v>
      </c>
      <c r="E24156" s="8">
        <v>96000</v>
      </c>
      <c r="F24156" s="4" t="s">
        <v>46466</v>
      </c>
    </row>
    <row r="24157" spans="1:6" x14ac:dyDescent="0.25">
      <c r="A24157" s="5">
        <v>1140883517</v>
      </c>
      <c r="B24157" s="6" t="s">
        <v>70954</v>
      </c>
      <c r="C24157" s="6" t="s">
        <v>46469</v>
      </c>
      <c r="D24157" s="7">
        <v>3107053954</v>
      </c>
      <c r="E24157" s="8">
        <v>76700</v>
      </c>
      <c r="F24157" s="4" t="s">
        <v>46468</v>
      </c>
    </row>
    <row r="24158" spans="1:6" x14ac:dyDescent="0.25">
      <c r="A24158" s="5">
        <v>1143156140</v>
      </c>
      <c r="B24158" s="6" t="s">
        <v>70954</v>
      </c>
      <c r="C24158" s="6" t="s">
        <v>46471</v>
      </c>
      <c r="D24158" s="7">
        <v>3015601415</v>
      </c>
      <c r="E24158" s="8">
        <v>30300</v>
      </c>
      <c r="F24158" s="4" t="s">
        <v>46470</v>
      </c>
    </row>
    <row r="24159" spans="1:6" x14ac:dyDescent="0.25">
      <c r="A24159" s="5">
        <v>13471505</v>
      </c>
      <c r="B24159" s="6" t="s">
        <v>70954</v>
      </c>
      <c r="C24159" s="6" t="s">
        <v>46473</v>
      </c>
      <c r="D24159" s="7">
        <v>3175533751</v>
      </c>
      <c r="E24159" s="8">
        <v>59700</v>
      </c>
      <c r="F24159" s="4" t="s">
        <v>46472</v>
      </c>
    </row>
    <row r="24160" spans="1:6" x14ac:dyDescent="0.25">
      <c r="A24160" s="5">
        <v>1082892289</v>
      </c>
      <c r="B24160" s="6" t="s">
        <v>70954</v>
      </c>
      <c r="C24160" s="6" t="s">
        <v>46475</v>
      </c>
      <c r="D24160" s="7">
        <v>3145052416</v>
      </c>
      <c r="E24160" s="8">
        <v>59700</v>
      </c>
      <c r="F24160" s="4" t="s">
        <v>46474</v>
      </c>
    </row>
    <row r="24161" spans="1:6" x14ac:dyDescent="0.25">
      <c r="A24161" s="5">
        <v>39743327</v>
      </c>
      <c r="B24161" s="6" t="s">
        <v>70954</v>
      </c>
      <c r="C24161" s="6" t="s">
        <v>46477</v>
      </c>
      <c r="D24161" s="7">
        <v>3143718109</v>
      </c>
      <c r="E24161" s="8">
        <v>113100</v>
      </c>
      <c r="F24161" s="4" t="s">
        <v>46476</v>
      </c>
    </row>
    <row r="24162" spans="1:6" x14ac:dyDescent="0.25">
      <c r="A24162" s="5">
        <v>16278779</v>
      </c>
      <c r="B24162" s="6" t="s">
        <v>70954</v>
      </c>
      <c r="C24162" s="6" t="s">
        <v>46479</v>
      </c>
      <c r="D24162" s="7">
        <v>3113089448</v>
      </c>
      <c r="E24162" s="8">
        <v>45000</v>
      </c>
      <c r="F24162" s="4" t="s">
        <v>46478</v>
      </c>
    </row>
    <row r="24163" spans="1:6" x14ac:dyDescent="0.25">
      <c r="A24163" s="5">
        <v>1140853827</v>
      </c>
      <c r="B24163" s="6" t="s">
        <v>70954</v>
      </c>
      <c r="C24163" s="6" t="s">
        <v>46481</v>
      </c>
      <c r="D24163" s="7">
        <v>3012861652</v>
      </c>
      <c r="E24163" s="8">
        <v>45000</v>
      </c>
      <c r="F24163" s="4" t="s">
        <v>46480</v>
      </c>
    </row>
    <row r="24164" spans="1:6" x14ac:dyDescent="0.25">
      <c r="A24164" s="5">
        <v>52696655</v>
      </c>
      <c r="B24164" s="6" t="s">
        <v>70954</v>
      </c>
      <c r="C24164" s="6" t="s">
        <v>4075</v>
      </c>
      <c r="D24164" s="7">
        <v>3143353245</v>
      </c>
      <c r="E24164" s="8">
        <v>79900</v>
      </c>
      <c r="F24164" s="4" t="s">
        <v>46482</v>
      </c>
    </row>
    <row r="24165" spans="1:6" x14ac:dyDescent="0.25">
      <c r="A24165" s="5">
        <v>26838399</v>
      </c>
      <c r="B24165" s="6" t="s">
        <v>70954</v>
      </c>
      <c r="C24165" s="6" t="s">
        <v>46484</v>
      </c>
      <c r="D24165" s="7">
        <v>3007619538</v>
      </c>
      <c r="E24165" s="8">
        <v>129400</v>
      </c>
      <c r="F24165" s="4" t="s">
        <v>46483</v>
      </c>
    </row>
    <row r="24166" spans="1:6" x14ac:dyDescent="0.25">
      <c r="A24166" s="5">
        <v>1098755378</v>
      </c>
      <c r="B24166" s="6" t="s">
        <v>70954</v>
      </c>
      <c r="C24166" s="6" t="s">
        <v>46486</v>
      </c>
      <c r="D24166" s="7">
        <v>3007677208</v>
      </c>
      <c r="E24166" s="8">
        <v>30300</v>
      </c>
      <c r="F24166" s="4" t="s">
        <v>46485</v>
      </c>
    </row>
    <row r="24167" spans="1:6" x14ac:dyDescent="0.25">
      <c r="A24167" s="5">
        <v>115185720</v>
      </c>
      <c r="B24167" s="6" t="s">
        <v>70954</v>
      </c>
      <c r="C24167" s="6" t="s">
        <v>46488</v>
      </c>
      <c r="D24167" s="7">
        <v>3123240721</v>
      </c>
      <c r="E24167" s="8">
        <v>129500</v>
      </c>
      <c r="F24167" s="4" t="s">
        <v>46487</v>
      </c>
    </row>
    <row r="24168" spans="1:6" x14ac:dyDescent="0.25">
      <c r="A24168" s="5">
        <v>1001276555</v>
      </c>
      <c r="B24168" s="6" t="s">
        <v>70954</v>
      </c>
      <c r="C24168" s="6" t="s">
        <v>46490</v>
      </c>
      <c r="D24168" s="7">
        <v>3107954219</v>
      </c>
      <c r="E24168" s="8">
        <v>76700</v>
      </c>
      <c r="F24168" s="4" t="s">
        <v>46489</v>
      </c>
    </row>
    <row r="24169" spans="1:6" x14ac:dyDescent="0.25">
      <c r="A24169" s="5">
        <v>88168309</v>
      </c>
      <c r="B24169" s="6" t="s">
        <v>70954</v>
      </c>
      <c r="C24169" s="6" t="s">
        <v>15</v>
      </c>
      <c r="D24169" s="7">
        <v>3153215478</v>
      </c>
      <c r="E24169" s="8">
        <v>30300</v>
      </c>
      <c r="F24169" s="4" t="s">
        <v>46491</v>
      </c>
    </row>
    <row r="24170" spans="1:6" x14ac:dyDescent="0.25">
      <c r="A24170" s="5">
        <v>1004860778</v>
      </c>
      <c r="B24170" s="6" t="s">
        <v>70954</v>
      </c>
      <c r="C24170" s="6" t="s">
        <v>46493</v>
      </c>
      <c r="D24170" s="7">
        <v>3147385135</v>
      </c>
      <c r="E24170" s="8">
        <v>22500</v>
      </c>
      <c r="F24170" s="4" t="s">
        <v>46492</v>
      </c>
    </row>
    <row r="24171" spans="1:6" x14ac:dyDescent="0.25">
      <c r="A24171" s="5">
        <v>37273900</v>
      </c>
      <c r="B24171" s="6" t="s">
        <v>70954</v>
      </c>
      <c r="C24171" s="6" t="s">
        <v>46495</v>
      </c>
      <c r="D24171" s="7">
        <v>3152263021</v>
      </c>
      <c r="E24171" s="8">
        <v>45000</v>
      </c>
      <c r="F24171" s="4" t="s">
        <v>46494</v>
      </c>
    </row>
    <row r="24172" spans="1:6" x14ac:dyDescent="0.25">
      <c r="A24172" s="5">
        <v>80197565</v>
      </c>
      <c r="B24172" s="6" t="s">
        <v>70954</v>
      </c>
      <c r="C24172" s="6" t="s">
        <v>46497</v>
      </c>
      <c r="D24172" s="7">
        <v>3006599522</v>
      </c>
      <c r="E24172" s="8">
        <v>76700</v>
      </c>
      <c r="F24172" s="4" t="s">
        <v>46496</v>
      </c>
    </row>
    <row r="24173" spans="1:6" x14ac:dyDescent="0.25">
      <c r="A24173" s="5">
        <v>19621125</v>
      </c>
      <c r="B24173" s="6" t="s">
        <v>70954</v>
      </c>
      <c r="C24173" s="6" t="s">
        <v>46499</v>
      </c>
      <c r="D24173" s="7">
        <v>3043827415</v>
      </c>
      <c r="E24173" s="8">
        <v>68300</v>
      </c>
      <c r="F24173" s="4" t="s">
        <v>46498</v>
      </c>
    </row>
    <row r="24174" spans="1:6" x14ac:dyDescent="0.25">
      <c r="A24174" s="5">
        <v>40449021</v>
      </c>
      <c r="B24174" s="6" t="s">
        <v>70954</v>
      </c>
      <c r="C24174" s="6" t="s">
        <v>46501</v>
      </c>
      <c r="D24174" s="7">
        <v>3118926128</v>
      </c>
      <c r="E24174" s="8">
        <v>30300</v>
      </c>
      <c r="F24174" s="4" t="s">
        <v>46500</v>
      </c>
    </row>
    <row r="24175" spans="1:6" x14ac:dyDescent="0.25">
      <c r="A24175" s="5">
        <v>1112484493</v>
      </c>
      <c r="B24175" s="6" t="s">
        <v>70954</v>
      </c>
      <c r="C24175" s="6" t="s">
        <v>46503</v>
      </c>
      <c r="D24175" s="7">
        <v>3014337878</v>
      </c>
      <c r="E24175" s="8">
        <v>54700</v>
      </c>
      <c r="F24175" s="4" t="s">
        <v>46502</v>
      </c>
    </row>
    <row r="24176" spans="1:6" x14ac:dyDescent="0.25">
      <c r="A24176" s="5">
        <v>60447800</v>
      </c>
      <c r="B24176" s="6" t="s">
        <v>70954</v>
      </c>
      <c r="C24176" s="6" t="s">
        <v>46505</v>
      </c>
      <c r="D24176" s="7">
        <v>3124809819</v>
      </c>
      <c r="E24176" s="8">
        <v>45000</v>
      </c>
      <c r="F24176" s="4" t="s">
        <v>46504</v>
      </c>
    </row>
    <row r="24177" spans="1:6" x14ac:dyDescent="0.25">
      <c r="A24177" s="5">
        <v>1065003767</v>
      </c>
      <c r="B24177" s="6" t="s">
        <v>70954</v>
      </c>
      <c r="C24177" s="6" t="s">
        <v>46507</v>
      </c>
      <c r="D24177" s="7">
        <v>3017301628</v>
      </c>
      <c r="E24177" s="8">
        <v>59700</v>
      </c>
      <c r="F24177" s="4" t="s">
        <v>46506</v>
      </c>
    </row>
    <row r="24178" spans="1:6" x14ac:dyDescent="0.25">
      <c r="A24178" s="5">
        <v>1121890573</v>
      </c>
      <c r="B24178" s="6" t="s">
        <v>70954</v>
      </c>
      <c r="C24178" s="6" t="s">
        <v>46509</v>
      </c>
      <c r="D24178" s="7">
        <v>3208219787</v>
      </c>
      <c r="E24178" s="8">
        <v>30300</v>
      </c>
      <c r="F24178" s="4" t="s">
        <v>46508</v>
      </c>
    </row>
    <row r="24179" spans="1:6" x14ac:dyDescent="0.25">
      <c r="A24179" s="5">
        <v>1121877830</v>
      </c>
      <c r="B24179" s="6" t="s">
        <v>70954</v>
      </c>
      <c r="C24179" s="6" t="s">
        <v>46511</v>
      </c>
      <c r="D24179" s="7">
        <v>3144583744</v>
      </c>
      <c r="E24179" s="8">
        <v>54700</v>
      </c>
      <c r="F24179" s="4" t="s">
        <v>46510</v>
      </c>
    </row>
    <row r="24180" spans="1:6" x14ac:dyDescent="0.25">
      <c r="A24180" s="5">
        <v>19425889</v>
      </c>
      <c r="B24180" s="6" t="s">
        <v>70954</v>
      </c>
      <c r="C24180" s="6" t="s">
        <v>46513</v>
      </c>
      <c r="D24180" s="7">
        <v>3106991966</v>
      </c>
      <c r="E24180" s="8">
        <v>107600</v>
      </c>
      <c r="F24180" s="4" t="s">
        <v>46512</v>
      </c>
    </row>
    <row r="24181" spans="1:6" x14ac:dyDescent="0.25">
      <c r="A24181" s="5">
        <v>5206756</v>
      </c>
      <c r="B24181" s="6" t="s">
        <v>70954</v>
      </c>
      <c r="C24181" s="6" t="s">
        <v>46515</v>
      </c>
      <c r="D24181" s="7">
        <v>3214657306</v>
      </c>
      <c r="E24181" s="8">
        <v>30300</v>
      </c>
      <c r="F24181" s="4" t="s">
        <v>46514</v>
      </c>
    </row>
    <row r="24182" spans="1:6" x14ac:dyDescent="0.25">
      <c r="A24182" s="5">
        <v>16791849</v>
      </c>
      <c r="B24182" s="6" t="s">
        <v>70954</v>
      </c>
      <c r="C24182" s="6" t="s">
        <v>46517</v>
      </c>
      <c r="D24182" s="7">
        <v>3128178636</v>
      </c>
      <c r="E24182" s="8">
        <v>59700</v>
      </c>
      <c r="F24182" s="4" t="s">
        <v>46516</v>
      </c>
    </row>
    <row r="24183" spans="1:6" x14ac:dyDescent="0.25">
      <c r="A24183" s="5">
        <v>1105672447</v>
      </c>
      <c r="B24183" s="6" t="s">
        <v>70954</v>
      </c>
      <c r="C24183" s="6" t="s">
        <v>46519</v>
      </c>
      <c r="D24183" s="7">
        <v>3118695277</v>
      </c>
      <c r="E24183" s="8">
        <v>30300</v>
      </c>
      <c r="F24183" s="4" t="s">
        <v>46518</v>
      </c>
    </row>
    <row r="24184" spans="1:6" x14ac:dyDescent="0.25">
      <c r="A24184" s="5">
        <v>8741327</v>
      </c>
      <c r="B24184" s="6" t="s">
        <v>70954</v>
      </c>
      <c r="C24184" s="6" t="s">
        <v>46521</v>
      </c>
      <c r="D24184" s="7">
        <v>3114188769</v>
      </c>
      <c r="E24184" s="8">
        <v>68300</v>
      </c>
      <c r="F24184" s="4" t="s">
        <v>46520</v>
      </c>
    </row>
    <row r="24185" spans="1:6" x14ac:dyDescent="0.25">
      <c r="A24185" s="5">
        <v>31969475</v>
      </c>
      <c r="B24185" s="6" t="s">
        <v>70954</v>
      </c>
      <c r="C24185" s="6" t="s">
        <v>46523</v>
      </c>
      <c r="D24185" s="7">
        <v>3008298226</v>
      </c>
      <c r="E24185" s="8">
        <v>89500</v>
      </c>
      <c r="F24185" s="4" t="s">
        <v>46522</v>
      </c>
    </row>
    <row r="24186" spans="1:6" x14ac:dyDescent="0.25">
      <c r="A24186" s="5">
        <v>1005337463</v>
      </c>
      <c r="B24186" s="6" t="s">
        <v>70954</v>
      </c>
      <c r="C24186" s="6" t="s">
        <v>46525</v>
      </c>
      <c r="D24186" s="7">
        <v>3013495620</v>
      </c>
      <c r="E24186" s="8">
        <v>30300</v>
      </c>
      <c r="F24186" s="4" t="s">
        <v>46524</v>
      </c>
    </row>
    <row r="24187" spans="1:6" x14ac:dyDescent="0.25">
      <c r="A24187" s="5">
        <v>1082957999</v>
      </c>
      <c r="B24187" s="6" t="s">
        <v>70954</v>
      </c>
      <c r="C24187" s="6" t="s">
        <v>46527</v>
      </c>
      <c r="D24187" s="7">
        <v>3015829920</v>
      </c>
      <c r="E24187" s="8">
        <v>30300</v>
      </c>
      <c r="F24187" s="4" t="s">
        <v>46526</v>
      </c>
    </row>
    <row r="24188" spans="1:6" x14ac:dyDescent="0.25">
      <c r="A24188" s="5">
        <v>1044425662</v>
      </c>
      <c r="B24188" s="6" t="s">
        <v>70954</v>
      </c>
      <c r="C24188" s="6" t="s">
        <v>46529</v>
      </c>
      <c r="D24188" s="7">
        <v>3016918888</v>
      </c>
      <c r="E24188" s="8">
        <v>54700</v>
      </c>
      <c r="F24188" s="4" t="s">
        <v>46528</v>
      </c>
    </row>
    <row r="24189" spans="1:6" x14ac:dyDescent="0.25">
      <c r="A24189" s="5">
        <v>36561593</v>
      </c>
      <c r="B24189" s="6" t="s">
        <v>70954</v>
      </c>
      <c r="C24189" s="6" t="s">
        <v>46531</v>
      </c>
      <c r="D24189" s="7">
        <v>3012254412</v>
      </c>
      <c r="E24189" s="8">
        <v>68300</v>
      </c>
      <c r="F24189" s="4" t="s">
        <v>46530</v>
      </c>
    </row>
    <row r="24190" spans="1:6" x14ac:dyDescent="0.25">
      <c r="A24190" s="5">
        <v>80769955</v>
      </c>
      <c r="B24190" s="6" t="s">
        <v>70954</v>
      </c>
      <c r="C24190" s="6" t="s">
        <v>46533</v>
      </c>
      <c r="D24190" s="7">
        <v>3214577689</v>
      </c>
      <c r="E24190" s="8">
        <v>68300</v>
      </c>
      <c r="F24190" s="4" t="s">
        <v>46532</v>
      </c>
    </row>
    <row r="24191" spans="1:6" x14ac:dyDescent="0.25">
      <c r="A24191" s="5">
        <v>43578756</v>
      </c>
      <c r="B24191" s="6" t="s">
        <v>70954</v>
      </c>
      <c r="C24191" s="6" t="s">
        <v>46535</v>
      </c>
      <c r="D24191" s="7">
        <v>3245612450</v>
      </c>
      <c r="E24191" s="8">
        <v>95500</v>
      </c>
      <c r="F24191" s="4" t="s">
        <v>46534</v>
      </c>
    </row>
    <row r="24192" spans="1:6" x14ac:dyDescent="0.25">
      <c r="A24192" s="5">
        <v>1020776875</v>
      </c>
      <c r="B24192" s="6" t="s">
        <v>70954</v>
      </c>
      <c r="C24192" s="6" t="s">
        <v>46537</v>
      </c>
      <c r="D24192" s="7">
        <v>3165799573</v>
      </c>
      <c r="E24192" s="8">
        <v>79900</v>
      </c>
      <c r="F24192" s="4" t="s">
        <v>46536</v>
      </c>
    </row>
    <row r="24193" spans="1:6" x14ac:dyDescent="0.25">
      <c r="A24193" s="5">
        <v>1026252530</v>
      </c>
      <c r="B24193" s="6" t="s">
        <v>70954</v>
      </c>
      <c r="C24193" s="6" t="s">
        <v>46539</v>
      </c>
      <c r="D24193" s="7">
        <v>3127591517</v>
      </c>
      <c r="E24193" s="8">
        <v>24800</v>
      </c>
      <c r="F24193" s="4" t="s">
        <v>46538</v>
      </c>
    </row>
    <row r="24194" spans="1:6" x14ac:dyDescent="0.25">
      <c r="A24194" s="5">
        <v>1061756931</v>
      </c>
      <c r="B24194" s="6" t="s">
        <v>70954</v>
      </c>
      <c r="C24194" s="6" t="s">
        <v>46541</v>
      </c>
      <c r="D24194" s="7">
        <v>3679980012</v>
      </c>
      <c r="E24194" s="8">
        <v>128600</v>
      </c>
      <c r="F24194" s="4" t="s">
        <v>46540</v>
      </c>
    </row>
    <row r="24195" spans="1:6" x14ac:dyDescent="0.25">
      <c r="A24195" s="5">
        <v>54617</v>
      </c>
      <c r="B24195" s="6" t="s">
        <v>70955</v>
      </c>
      <c r="C24195" s="6" t="s">
        <v>46543</v>
      </c>
      <c r="D24195" s="7">
        <v>3008906156</v>
      </c>
      <c r="E24195" s="8">
        <v>95500</v>
      </c>
      <c r="F24195" s="4" t="s">
        <v>46542</v>
      </c>
    </row>
    <row r="24196" spans="1:6" x14ac:dyDescent="0.25">
      <c r="A24196" s="5">
        <v>66847363</v>
      </c>
      <c r="B24196" s="6" t="s">
        <v>70954</v>
      </c>
      <c r="C24196" s="6" t="s">
        <v>46545</v>
      </c>
      <c r="D24196" s="7">
        <v>3135840611</v>
      </c>
      <c r="E24196" s="8">
        <v>54700</v>
      </c>
      <c r="F24196" s="4" t="s">
        <v>46544</v>
      </c>
    </row>
    <row r="24197" spans="1:6" x14ac:dyDescent="0.25">
      <c r="A24197" s="5">
        <v>80811614</v>
      </c>
      <c r="B24197" s="6" t="s">
        <v>70954</v>
      </c>
      <c r="C24197" s="6" t="s">
        <v>46547</v>
      </c>
      <c r="D24197" s="7">
        <v>3057037049</v>
      </c>
      <c r="E24197" s="8">
        <v>30300</v>
      </c>
      <c r="F24197" s="4" t="s">
        <v>46546</v>
      </c>
    </row>
    <row r="24198" spans="1:6" x14ac:dyDescent="0.25">
      <c r="A24198" s="5">
        <v>83043945</v>
      </c>
      <c r="B24198" s="6" t="s">
        <v>70954</v>
      </c>
      <c r="C24198" s="6" t="s">
        <v>46549</v>
      </c>
      <c r="D24198" s="7">
        <v>3206742888</v>
      </c>
      <c r="E24198" s="8">
        <v>34200</v>
      </c>
      <c r="F24198" s="4" t="s">
        <v>46548</v>
      </c>
    </row>
    <row r="24199" spans="1:6" x14ac:dyDescent="0.25">
      <c r="A24199" s="5">
        <v>5348496</v>
      </c>
      <c r="B24199" s="6" t="s">
        <v>70954</v>
      </c>
      <c r="C24199" s="6" t="s">
        <v>46551</v>
      </c>
      <c r="D24199" s="7">
        <v>3233253532</v>
      </c>
      <c r="E24199" s="8">
        <v>113100</v>
      </c>
      <c r="F24199" s="4" t="s">
        <v>46550</v>
      </c>
    </row>
    <row r="24200" spans="1:6" x14ac:dyDescent="0.25">
      <c r="A24200" s="5">
        <v>31565749</v>
      </c>
      <c r="B24200" s="6" t="s">
        <v>70954</v>
      </c>
      <c r="C24200" s="6" t="s">
        <v>46553</v>
      </c>
      <c r="D24200" s="7">
        <v>3205968331</v>
      </c>
      <c r="E24200" s="8">
        <v>59700</v>
      </c>
      <c r="F24200" s="4" t="s">
        <v>46552</v>
      </c>
    </row>
    <row r="24201" spans="1:6" x14ac:dyDescent="0.25">
      <c r="A24201" s="5">
        <v>57447187</v>
      </c>
      <c r="B24201" s="6" t="s">
        <v>70954</v>
      </c>
      <c r="C24201" s="6" t="s">
        <v>46555</v>
      </c>
      <c r="D24201" s="7">
        <v>3202033482</v>
      </c>
      <c r="E24201" s="8">
        <v>34200</v>
      </c>
      <c r="F24201" s="4" t="s">
        <v>46554</v>
      </c>
    </row>
    <row r="24202" spans="1:6" x14ac:dyDescent="0.25">
      <c r="A24202" s="5">
        <v>72302800</v>
      </c>
      <c r="B24202" s="6" t="s">
        <v>70954</v>
      </c>
      <c r="C24202" s="6" t="s">
        <v>46557</v>
      </c>
      <c r="D24202" s="7">
        <v>3008945742</v>
      </c>
      <c r="E24202" s="8">
        <v>30300</v>
      </c>
      <c r="F24202" s="4" t="s">
        <v>46556</v>
      </c>
    </row>
    <row r="24203" spans="1:6" x14ac:dyDescent="0.25">
      <c r="A24203" s="5">
        <v>15428536</v>
      </c>
      <c r="B24203" s="6" t="s">
        <v>70954</v>
      </c>
      <c r="C24203" s="6" t="s">
        <v>46559</v>
      </c>
      <c r="D24203" s="7">
        <v>3146506678</v>
      </c>
      <c r="E24203" s="8">
        <v>22500</v>
      </c>
      <c r="F24203" s="4" t="s">
        <v>46558</v>
      </c>
    </row>
    <row r="24204" spans="1:6" x14ac:dyDescent="0.25">
      <c r="A24204" s="5">
        <v>45426130</v>
      </c>
      <c r="B24204" s="6" t="s">
        <v>70954</v>
      </c>
      <c r="C24204" s="6" t="s">
        <v>46561</v>
      </c>
      <c r="D24204" s="7">
        <v>3004021127</v>
      </c>
      <c r="E24204" s="8">
        <v>54700</v>
      </c>
      <c r="F24204" s="4" t="s">
        <v>46560</v>
      </c>
    </row>
    <row r="24205" spans="1:6" x14ac:dyDescent="0.25">
      <c r="A24205" s="5">
        <v>1023894162</v>
      </c>
      <c r="B24205" s="6" t="s">
        <v>70954</v>
      </c>
      <c r="C24205" s="6" t="s">
        <v>46563</v>
      </c>
      <c r="D24205" s="7">
        <v>3003903774</v>
      </c>
      <c r="E24205" s="8">
        <v>30300</v>
      </c>
      <c r="F24205" s="4" t="s">
        <v>46562</v>
      </c>
    </row>
    <row r="24206" spans="1:6" x14ac:dyDescent="0.25">
      <c r="A24206" s="5">
        <v>1049630513</v>
      </c>
      <c r="B24206" s="6" t="s">
        <v>70954</v>
      </c>
      <c r="C24206" s="6" t="s">
        <v>46565</v>
      </c>
      <c r="D24206" s="7">
        <v>3102958975</v>
      </c>
      <c r="E24206" s="8">
        <v>59700</v>
      </c>
      <c r="F24206" s="4" t="s">
        <v>46564</v>
      </c>
    </row>
    <row r="24207" spans="1:6" x14ac:dyDescent="0.25">
      <c r="A24207" s="5">
        <v>13511942</v>
      </c>
      <c r="B24207" s="6" t="s">
        <v>70954</v>
      </c>
      <c r="C24207" s="6" t="s">
        <v>46567</v>
      </c>
      <c r="D24207" s="7">
        <v>3188875219</v>
      </c>
      <c r="E24207" s="8">
        <v>76700</v>
      </c>
      <c r="F24207" s="4" t="s">
        <v>46566</v>
      </c>
    </row>
    <row r="24208" spans="1:6" x14ac:dyDescent="0.25">
      <c r="A24208" s="5">
        <v>1099960369</v>
      </c>
      <c r="B24208" s="6" t="s">
        <v>70954</v>
      </c>
      <c r="C24208" s="6" t="s">
        <v>46569</v>
      </c>
      <c r="D24208" s="7">
        <v>3174052290</v>
      </c>
      <c r="E24208" s="8">
        <v>45000</v>
      </c>
      <c r="F24208" s="4" t="s">
        <v>46568</v>
      </c>
    </row>
    <row r="24209" spans="1:6" x14ac:dyDescent="0.25">
      <c r="A24209" s="5">
        <v>32605525</v>
      </c>
      <c r="B24209" s="6" t="s">
        <v>70954</v>
      </c>
      <c r="C24209" s="6" t="s">
        <v>46571</v>
      </c>
      <c r="D24209" s="7">
        <v>3046575328</v>
      </c>
      <c r="E24209" s="8">
        <v>59700</v>
      </c>
      <c r="F24209" s="4" t="s">
        <v>46570</v>
      </c>
    </row>
    <row r="24210" spans="1:6" x14ac:dyDescent="0.25">
      <c r="A24210" s="5">
        <v>1073508211</v>
      </c>
      <c r="B24210" s="6" t="s">
        <v>70954</v>
      </c>
      <c r="C24210" s="6" t="s">
        <v>46573</v>
      </c>
      <c r="D24210" s="7">
        <v>3182277244</v>
      </c>
      <c r="E24210" s="8">
        <v>30300</v>
      </c>
      <c r="F24210" s="4" t="s">
        <v>46572</v>
      </c>
    </row>
    <row r="24211" spans="1:6" x14ac:dyDescent="0.25">
      <c r="A24211" s="5">
        <v>1115418991</v>
      </c>
      <c r="B24211" s="6" t="s">
        <v>70954</v>
      </c>
      <c r="C24211" s="6" t="s">
        <v>46575</v>
      </c>
      <c r="D24211" s="7">
        <v>3206937069</v>
      </c>
      <c r="E24211" s="8">
        <v>30300</v>
      </c>
      <c r="F24211" s="4" t="s">
        <v>46574</v>
      </c>
    </row>
    <row r="24212" spans="1:6" x14ac:dyDescent="0.25">
      <c r="A24212" s="5">
        <v>1129570973</v>
      </c>
      <c r="B24212" s="6" t="s">
        <v>70954</v>
      </c>
      <c r="C24212" s="6" t="s">
        <v>46577</v>
      </c>
      <c r="D24212" s="7">
        <v>3145933628</v>
      </c>
      <c r="E24212" s="8">
        <v>45000</v>
      </c>
      <c r="F24212" s="4" t="s">
        <v>46576</v>
      </c>
    </row>
    <row r="24213" spans="1:6" x14ac:dyDescent="0.25">
      <c r="A24213" s="5">
        <v>1233688766</v>
      </c>
      <c r="B24213" s="6" t="s">
        <v>70954</v>
      </c>
      <c r="C24213" s="6" t="s">
        <v>46579</v>
      </c>
      <c r="D24213" s="7">
        <v>3138324978</v>
      </c>
      <c r="E24213" s="8">
        <v>30300</v>
      </c>
      <c r="F24213" s="4" t="s">
        <v>46578</v>
      </c>
    </row>
    <row r="24214" spans="1:6" x14ac:dyDescent="0.25">
      <c r="A24214" s="5">
        <v>1077729382</v>
      </c>
      <c r="B24214" s="6" t="s">
        <v>70954</v>
      </c>
      <c r="C24214" s="6" t="s">
        <v>46581</v>
      </c>
      <c r="D24214" s="7">
        <v>3203138407</v>
      </c>
      <c r="E24214" s="8">
        <v>22500</v>
      </c>
      <c r="F24214" s="4" t="s">
        <v>46580</v>
      </c>
    </row>
    <row r="24215" spans="1:6" x14ac:dyDescent="0.25">
      <c r="A24215" s="5">
        <v>13494770</v>
      </c>
      <c r="B24215" s="6" t="s">
        <v>70954</v>
      </c>
      <c r="C24215" s="6" t="s">
        <v>46583</v>
      </c>
      <c r="D24215" s="7">
        <v>3112920923</v>
      </c>
      <c r="E24215" s="8">
        <v>30300</v>
      </c>
      <c r="F24215" s="4" t="s">
        <v>46582</v>
      </c>
    </row>
    <row r="24216" spans="1:6" x14ac:dyDescent="0.25">
      <c r="A24216" s="5">
        <v>91284539</v>
      </c>
      <c r="B24216" s="6" t="s">
        <v>70954</v>
      </c>
      <c r="C24216" s="6" t="s">
        <v>46585</v>
      </c>
      <c r="D24216" s="7">
        <v>3158947677</v>
      </c>
      <c r="E24216" s="8">
        <v>68300</v>
      </c>
      <c r="F24216" s="4" t="s">
        <v>46584</v>
      </c>
    </row>
    <row r="24217" spans="1:6" x14ac:dyDescent="0.25">
      <c r="A24217" s="5">
        <v>22511868</v>
      </c>
      <c r="B24217" s="6" t="s">
        <v>70954</v>
      </c>
      <c r="C24217" s="6" t="s">
        <v>46587</v>
      </c>
      <c r="D24217" s="7">
        <v>3012905208</v>
      </c>
      <c r="E24217" s="8">
        <v>54700</v>
      </c>
      <c r="F24217" s="4" t="s">
        <v>46586</v>
      </c>
    </row>
    <row r="24218" spans="1:6" x14ac:dyDescent="0.25">
      <c r="A24218" s="5">
        <v>49768712</v>
      </c>
      <c r="B24218" s="6" t="s">
        <v>70954</v>
      </c>
      <c r="C24218" s="6" t="s">
        <v>46589</v>
      </c>
      <c r="D24218" s="7">
        <v>3190354558</v>
      </c>
      <c r="E24218" s="8">
        <v>30300</v>
      </c>
      <c r="F24218" s="4" t="s">
        <v>46588</v>
      </c>
    </row>
    <row r="24219" spans="1:6" x14ac:dyDescent="0.25">
      <c r="A24219" s="5">
        <v>72199194</v>
      </c>
      <c r="B24219" s="6" t="s">
        <v>70954</v>
      </c>
      <c r="C24219" s="6" t="s">
        <v>46591</v>
      </c>
      <c r="D24219" s="7">
        <v>3005936121</v>
      </c>
      <c r="E24219" s="8">
        <v>22500</v>
      </c>
      <c r="F24219" s="4" t="s">
        <v>46590</v>
      </c>
    </row>
    <row r="24220" spans="1:6" x14ac:dyDescent="0.25">
      <c r="A24220" s="5">
        <v>80152691</v>
      </c>
      <c r="B24220" s="6" t="s">
        <v>70954</v>
      </c>
      <c r="C24220" s="6" t="s">
        <v>46593</v>
      </c>
      <c r="D24220" s="7">
        <v>3106972377</v>
      </c>
      <c r="E24220" s="8">
        <v>59700</v>
      </c>
      <c r="F24220" s="4" t="s">
        <v>46592</v>
      </c>
    </row>
    <row r="24221" spans="1:6" x14ac:dyDescent="0.25">
      <c r="A24221" s="5">
        <v>79424057</v>
      </c>
      <c r="B24221" s="6" t="s">
        <v>70954</v>
      </c>
      <c r="C24221" s="6" t="s">
        <v>46595</v>
      </c>
      <c r="D24221" s="7">
        <v>3017859785</v>
      </c>
      <c r="E24221" s="8">
        <v>79900</v>
      </c>
      <c r="F24221" s="4" t="s">
        <v>46594</v>
      </c>
    </row>
    <row r="24222" spans="1:6" x14ac:dyDescent="0.25">
      <c r="A24222" s="5">
        <v>1010200961</v>
      </c>
      <c r="B24222" s="6" t="s">
        <v>70954</v>
      </c>
      <c r="C24222" s="6" t="s">
        <v>46597</v>
      </c>
      <c r="D24222" s="7">
        <v>3046665487</v>
      </c>
      <c r="E24222" s="8">
        <v>30300</v>
      </c>
      <c r="F24222" s="4" t="s">
        <v>46596</v>
      </c>
    </row>
    <row r="24223" spans="1:6" x14ac:dyDescent="0.25">
      <c r="A24223" s="5">
        <v>31496267</v>
      </c>
      <c r="B24223" s="6" t="s">
        <v>70954</v>
      </c>
      <c r="C24223" s="6" t="s">
        <v>46599</v>
      </c>
      <c r="D24223" s="7">
        <v>3227627556</v>
      </c>
      <c r="E24223" s="8">
        <v>68300</v>
      </c>
      <c r="F24223" s="4" t="s">
        <v>46598</v>
      </c>
    </row>
    <row r="24224" spans="1:6" x14ac:dyDescent="0.25">
      <c r="A24224" s="5">
        <v>1107095858</v>
      </c>
      <c r="B24224" s="6" t="s">
        <v>70954</v>
      </c>
      <c r="C24224" s="6" t="s">
        <v>46601</v>
      </c>
      <c r="D24224" s="7">
        <v>3117003415</v>
      </c>
      <c r="E24224" s="8">
        <v>59700</v>
      </c>
      <c r="F24224" s="4" t="s">
        <v>46600</v>
      </c>
    </row>
    <row r="24225" spans="1:6" x14ac:dyDescent="0.25">
      <c r="A24225" s="5">
        <v>72271983</v>
      </c>
      <c r="B24225" s="6" t="s">
        <v>70954</v>
      </c>
      <c r="C24225" s="6" t="s">
        <v>46603</v>
      </c>
      <c r="D24225" s="7">
        <v>3018226715</v>
      </c>
      <c r="E24225" s="8">
        <v>31000</v>
      </c>
      <c r="F24225" s="4" t="s">
        <v>46602</v>
      </c>
    </row>
    <row r="24226" spans="1:6" x14ac:dyDescent="0.25">
      <c r="A24226" s="5">
        <v>77157236</v>
      </c>
      <c r="B24226" s="6" t="s">
        <v>70954</v>
      </c>
      <c r="C24226" s="6" t="s">
        <v>46605</v>
      </c>
      <c r="D24226" s="7">
        <v>3052779764</v>
      </c>
      <c r="E24226" s="8">
        <v>89500</v>
      </c>
      <c r="F24226" s="4" t="s">
        <v>46604</v>
      </c>
    </row>
    <row r="24227" spans="1:6" x14ac:dyDescent="0.25">
      <c r="A24227" s="5">
        <v>70385460</v>
      </c>
      <c r="B24227" s="6" t="s">
        <v>70954</v>
      </c>
      <c r="C24227" s="6" t="s">
        <v>45481</v>
      </c>
      <c r="D24227" s="7">
        <v>3153409931</v>
      </c>
      <c r="E24227" s="8">
        <v>30300</v>
      </c>
      <c r="F24227" s="4" t="s">
        <v>46606</v>
      </c>
    </row>
    <row r="24228" spans="1:6" x14ac:dyDescent="0.25">
      <c r="A24228" s="5">
        <v>546371680</v>
      </c>
      <c r="B24228" s="6" t="s">
        <v>70955</v>
      </c>
      <c r="C24228" s="6" t="s">
        <v>46608</v>
      </c>
      <c r="D24228" s="7">
        <v>3012986297</v>
      </c>
      <c r="E24228" s="8">
        <v>30300</v>
      </c>
      <c r="F24228" s="4" t="s">
        <v>46607</v>
      </c>
    </row>
    <row r="24229" spans="1:6" x14ac:dyDescent="0.25">
      <c r="A24229" s="5">
        <v>42494333</v>
      </c>
      <c r="B24229" s="6" t="s">
        <v>70954</v>
      </c>
      <c r="C24229" s="6" t="s">
        <v>46610</v>
      </c>
      <c r="D24229" s="7">
        <v>3175560254</v>
      </c>
      <c r="E24229" s="8">
        <v>45000</v>
      </c>
      <c r="F24229" s="4" t="s">
        <v>46609</v>
      </c>
    </row>
    <row r="24230" spans="1:6" x14ac:dyDescent="0.25">
      <c r="A24230" s="5">
        <v>67715982</v>
      </c>
      <c r="B24230" s="6" t="s">
        <v>70954</v>
      </c>
      <c r="C24230" s="6" t="s">
        <v>46612</v>
      </c>
      <c r="D24230" s="7">
        <v>3112205121</v>
      </c>
      <c r="E24230" s="8">
        <v>30300</v>
      </c>
      <c r="F24230" s="4" t="s">
        <v>46611</v>
      </c>
    </row>
    <row r="24231" spans="1:6" x14ac:dyDescent="0.25">
      <c r="A24231" s="5">
        <v>4407535</v>
      </c>
      <c r="B24231" s="6" t="s">
        <v>70954</v>
      </c>
      <c r="C24231" s="6" t="s">
        <v>46614</v>
      </c>
      <c r="D24231" s="7">
        <v>3165115291</v>
      </c>
      <c r="E24231" s="8">
        <v>59700</v>
      </c>
      <c r="F24231" s="4" t="s">
        <v>46613</v>
      </c>
    </row>
    <row r="24232" spans="1:6" x14ac:dyDescent="0.25">
      <c r="A24232" s="5">
        <v>73433880</v>
      </c>
      <c r="B24232" s="6" t="s">
        <v>70954</v>
      </c>
      <c r="C24232" s="6" t="s">
        <v>46616</v>
      </c>
      <c r="D24232" s="7">
        <v>3114236059</v>
      </c>
      <c r="E24232" s="8">
        <v>107600</v>
      </c>
      <c r="F24232" s="4" t="s">
        <v>46615</v>
      </c>
    </row>
    <row r="24233" spans="1:6" x14ac:dyDescent="0.25">
      <c r="A24233" s="5">
        <v>1123115572</v>
      </c>
      <c r="B24233" s="6" t="s">
        <v>70954</v>
      </c>
      <c r="C24233" s="6" t="s">
        <v>46461</v>
      </c>
      <c r="D24233" s="7">
        <v>3108612257</v>
      </c>
      <c r="E24233" s="8">
        <v>22500</v>
      </c>
      <c r="F24233" s="4" t="s">
        <v>46617</v>
      </c>
    </row>
    <row r="24234" spans="1:6" x14ac:dyDescent="0.25">
      <c r="A24234" s="5">
        <v>8507979</v>
      </c>
      <c r="B24234" s="6" t="s">
        <v>70954</v>
      </c>
      <c r="C24234" s="6" t="s">
        <v>46619</v>
      </c>
      <c r="D24234" s="7">
        <v>3007756827</v>
      </c>
      <c r="E24234" s="8">
        <v>30300</v>
      </c>
      <c r="F24234" s="4" t="s">
        <v>46618</v>
      </c>
    </row>
    <row r="24235" spans="1:6" x14ac:dyDescent="0.25">
      <c r="A24235" s="5">
        <v>23596764</v>
      </c>
      <c r="B24235" s="6" t="s">
        <v>70954</v>
      </c>
      <c r="C24235" s="6" t="s">
        <v>46621</v>
      </c>
      <c r="D24235" s="7">
        <v>3205788588</v>
      </c>
      <c r="E24235" s="8">
        <v>68300</v>
      </c>
      <c r="F24235" s="4" t="s">
        <v>46620</v>
      </c>
    </row>
    <row r="24236" spans="1:6" x14ac:dyDescent="0.25">
      <c r="A24236" s="5">
        <v>71083909</v>
      </c>
      <c r="B24236" s="6" t="s">
        <v>70954</v>
      </c>
      <c r="C24236" s="6" t="s">
        <v>46623</v>
      </c>
      <c r="D24236" s="7">
        <v>3113129973</v>
      </c>
      <c r="E24236" s="8">
        <v>76700</v>
      </c>
      <c r="F24236" s="4" t="s">
        <v>46622</v>
      </c>
    </row>
    <row r="24237" spans="1:6" x14ac:dyDescent="0.25">
      <c r="A24237" s="5">
        <v>1085316743</v>
      </c>
      <c r="B24237" s="6" t="s">
        <v>70954</v>
      </c>
      <c r="C24237" s="6" t="s">
        <v>46625</v>
      </c>
      <c r="D24237" s="7">
        <v>3108384437</v>
      </c>
      <c r="E24237" s="8">
        <v>30300</v>
      </c>
      <c r="F24237" s="4" t="s">
        <v>46624</v>
      </c>
    </row>
    <row r="24238" spans="1:6" x14ac:dyDescent="0.25">
      <c r="A24238" s="5">
        <v>45763602</v>
      </c>
      <c r="B24238" s="6" t="s">
        <v>70954</v>
      </c>
      <c r="C24238" s="6" t="s">
        <v>46627</v>
      </c>
      <c r="D24238" s="7">
        <v>3216801039</v>
      </c>
      <c r="E24238" s="8">
        <v>30300</v>
      </c>
      <c r="F24238" s="4" t="s">
        <v>46626</v>
      </c>
    </row>
    <row r="24239" spans="1:6" x14ac:dyDescent="0.25">
      <c r="A24239" s="5">
        <v>1033779969</v>
      </c>
      <c r="B24239" s="6" t="s">
        <v>70954</v>
      </c>
      <c r="C24239" s="6" t="s">
        <v>46629</v>
      </c>
      <c r="D24239" s="7">
        <v>3118437770</v>
      </c>
      <c r="E24239" s="8">
        <v>30300</v>
      </c>
      <c r="F24239" s="4" t="s">
        <v>46628</v>
      </c>
    </row>
    <row r="24240" spans="1:6" x14ac:dyDescent="0.25">
      <c r="A24240" s="5">
        <v>1143402204</v>
      </c>
      <c r="B24240" s="6" t="s">
        <v>70954</v>
      </c>
      <c r="C24240" s="6" t="s">
        <v>46589</v>
      </c>
      <c r="D24240" s="7">
        <v>3190515507</v>
      </c>
      <c r="E24240" s="8">
        <v>76700</v>
      </c>
      <c r="F24240" s="4" t="s">
        <v>46630</v>
      </c>
    </row>
    <row r="24241" spans="1:6" x14ac:dyDescent="0.25">
      <c r="A24241" s="5">
        <v>1193085422</v>
      </c>
      <c r="B24241" s="6" t="s">
        <v>70954</v>
      </c>
      <c r="C24241" s="6" t="s">
        <v>46632</v>
      </c>
      <c r="D24241" s="7">
        <v>3103402651</v>
      </c>
      <c r="E24241" s="8">
        <v>59700</v>
      </c>
      <c r="F24241" s="4" t="s">
        <v>46631</v>
      </c>
    </row>
    <row r="24242" spans="1:6" x14ac:dyDescent="0.25">
      <c r="A24242" s="5">
        <v>14272452</v>
      </c>
      <c r="B24242" s="6" t="s">
        <v>70954</v>
      </c>
      <c r="C24242" s="6" t="s">
        <v>46634</v>
      </c>
      <c r="D24242" s="7">
        <v>3107277033</v>
      </c>
      <c r="E24242" s="8">
        <v>68300</v>
      </c>
      <c r="F24242" s="4" t="s">
        <v>46633</v>
      </c>
    </row>
    <row r="24243" spans="1:6" x14ac:dyDescent="0.25">
      <c r="A24243" s="5">
        <v>22644301</v>
      </c>
      <c r="B24243" s="6" t="s">
        <v>70954</v>
      </c>
      <c r="C24243" s="6" t="s">
        <v>46636</v>
      </c>
      <c r="D24243" s="7">
        <v>3045376205</v>
      </c>
      <c r="E24243" s="8">
        <v>54700</v>
      </c>
      <c r="F24243" s="4" t="s">
        <v>46635</v>
      </c>
    </row>
    <row r="24244" spans="1:6" x14ac:dyDescent="0.25">
      <c r="A24244" s="5">
        <v>70938946</v>
      </c>
      <c r="B24244" s="6" t="s">
        <v>70954</v>
      </c>
      <c r="C24244" s="6" t="s">
        <v>46638</v>
      </c>
      <c r="D24244" s="7">
        <v>3223769550</v>
      </c>
      <c r="E24244" s="8">
        <v>22500</v>
      </c>
      <c r="F24244" s="4" t="s">
        <v>46637</v>
      </c>
    </row>
    <row r="24245" spans="1:6" x14ac:dyDescent="0.25">
      <c r="A24245" s="5">
        <v>1325969</v>
      </c>
      <c r="B24245" s="6" t="s">
        <v>70954</v>
      </c>
      <c r="C24245" s="6" t="s">
        <v>46640</v>
      </c>
      <c r="D24245" s="7">
        <v>3007241723</v>
      </c>
      <c r="E24245" s="8">
        <v>30300</v>
      </c>
      <c r="F24245" s="4" t="s">
        <v>46639</v>
      </c>
    </row>
    <row r="24246" spans="1:6" x14ac:dyDescent="0.25">
      <c r="A24246" s="5">
        <v>22548138</v>
      </c>
      <c r="B24246" s="6" t="s">
        <v>70954</v>
      </c>
      <c r="C24246" s="6" t="s">
        <v>46642</v>
      </c>
      <c r="D24246" s="7">
        <v>3174666029</v>
      </c>
      <c r="E24246" s="8">
        <v>129400</v>
      </c>
      <c r="F24246" s="4" t="s">
        <v>46641</v>
      </c>
    </row>
    <row r="24247" spans="1:6" x14ac:dyDescent="0.25">
      <c r="A24247" s="5">
        <v>78299673</v>
      </c>
      <c r="B24247" s="6" t="s">
        <v>70954</v>
      </c>
      <c r="C24247" s="6" t="s">
        <v>46644</v>
      </c>
      <c r="D24247" s="7">
        <v>3043330181</v>
      </c>
      <c r="E24247" s="8">
        <v>22500</v>
      </c>
      <c r="F24247" s="4" t="s">
        <v>46643</v>
      </c>
    </row>
    <row r="24248" spans="1:6" x14ac:dyDescent="0.25">
      <c r="A24248" s="5">
        <v>51873076</v>
      </c>
      <c r="B24248" s="6" t="s">
        <v>70954</v>
      </c>
      <c r="C24248" s="6" t="s">
        <v>46646</v>
      </c>
      <c r="D24248" s="7">
        <v>3133971759</v>
      </c>
      <c r="E24248" s="8">
        <v>95500</v>
      </c>
      <c r="F24248" s="4" t="s">
        <v>46645</v>
      </c>
    </row>
    <row r="24249" spans="1:6" x14ac:dyDescent="0.25">
      <c r="A24249" s="5">
        <v>71906600</v>
      </c>
      <c r="B24249" s="6" t="s">
        <v>70954</v>
      </c>
      <c r="C24249" s="6" t="s">
        <v>46648</v>
      </c>
      <c r="D24249" s="7">
        <v>3126442301</v>
      </c>
      <c r="E24249" s="8">
        <v>68300</v>
      </c>
      <c r="F24249" s="4" t="s">
        <v>46647</v>
      </c>
    </row>
    <row r="24250" spans="1:6" x14ac:dyDescent="0.25">
      <c r="A24250" s="5">
        <v>93293875</v>
      </c>
      <c r="B24250" s="6" t="s">
        <v>70954</v>
      </c>
      <c r="C24250" s="6" t="s">
        <v>46650</v>
      </c>
      <c r="D24250" s="7">
        <v>3142327617</v>
      </c>
      <c r="E24250" s="8">
        <v>22500</v>
      </c>
      <c r="F24250" s="4" t="s">
        <v>46649</v>
      </c>
    </row>
    <row r="24251" spans="1:6" x14ac:dyDescent="0.25">
      <c r="A24251" s="5">
        <v>1110469492</v>
      </c>
      <c r="B24251" s="6" t="s">
        <v>70954</v>
      </c>
      <c r="C24251" s="6" t="s">
        <v>46652</v>
      </c>
      <c r="D24251" s="7">
        <v>3228592074</v>
      </c>
      <c r="E24251" s="8">
        <v>30300</v>
      </c>
      <c r="F24251" s="4" t="s">
        <v>46651</v>
      </c>
    </row>
    <row r="24252" spans="1:6" x14ac:dyDescent="0.25">
      <c r="A24252" s="5">
        <v>91693302</v>
      </c>
      <c r="B24252" s="6" t="s">
        <v>70954</v>
      </c>
      <c r="C24252" s="6" t="s">
        <v>46654</v>
      </c>
      <c r="D24252" s="7">
        <v>3128632129</v>
      </c>
      <c r="E24252" s="8">
        <v>68300</v>
      </c>
      <c r="F24252" s="4" t="s">
        <v>46653</v>
      </c>
    </row>
    <row r="24253" spans="1:6" x14ac:dyDescent="0.25">
      <c r="A24253" s="5">
        <v>42092945</v>
      </c>
      <c r="B24253" s="6" t="s">
        <v>70954</v>
      </c>
      <c r="C24253" s="6" t="s">
        <v>46656</v>
      </c>
      <c r="D24253" s="7">
        <v>3136322473</v>
      </c>
      <c r="E24253" s="8">
        <v>129400</v>
      </c>
      <c r="F24253" s="4" t="s">
        <v>46655</v>
      </c>
    </row>
    <row r="24254" spans="1:6" x14ac:dyDescent="0.25">
      <c r="A24254" s="5">
        <v>10774234</v>
      </c>
      <c r="B24254" s="6" t="s">
        <v>70954</v>
      </c>
      <c r="C24254" s="6" t="s">
        <v>46658</v>
      </c>
      <c r="D24254" s="7">
        <v>3006540033</v>
      </c>
      <c r="E24254" s="8">
        <v>30300</v>
      </c>
      <c r="F24254" s="4" t="s">
        <v>46657</v>
      </c>
    </row>
    <row r="24255" spans="1:6" x14ac:dyDescent="0.25">
      <c r="A24255" s="5">
        <v>15646606</v>
      </c>
      <c r="B24255" s="6" t="s">
        <v>70954</v>
      </c>
      <c r="C24255" s="6" t="s">
        <v>46660</v>
      </c>
      <c r="D24255" s="7">
        <v>3107839289</v>
      </c>
      <c r="E24255" s="8">
        <v>30300</v>
      </c>
      <c r="F24255" s="4" t="s">
        <v>46659</v>
      </c>
    </row>
    <row r="24256" spans="1:6" x14ac:dyDescent="0.25">
      <c r="A24256" s="5">
        <v>1067905383</v>
      </c>
      <c r="B24256" s="6" t="s">
        <v>70954</v>
      </c>
      <c r="C24256" s="6" t="s">
        <v>46662</v>
      </c>
      <c r="D24256" s="7">
        <v>3002045998</v>
      </c>
      <c r="E24256" s="8">
        <v>30300</v>
      </c>
      <c r="F24256" s="4" t="s">
        <v>46661</v>
      </c>
    </row>
    <row r="24257" spans="1:6" x14ac:dyDescent="0.25">
      <c r="A24257" s="5">
        <v>763962</v>
      </c>
      <c r="B24257" s="6" t="s">
        <v>70955</v>
      </c>
      <c r="C24257" s="6" t="s">
        <v>46664</v>
      </c>
      <c r="D24257" s="7">
        <v>3126455679</v>
      </c>
      <c r="E24257" s="8">
        <v>80400</v>
      </c>
      <c r="F24257" s="4" t="s">
        <v>46663</v>
      </c>
    </row>
    <row r="24258" spans="1:6" x14ac:dyDescent="0.25">
      <c r="A24258" s="5">
        <v>1151200108</v>
      </c>
      <c r="B24258" s="6" t="s">
        <v>70954</v>
      </c>
      <c r="C24258" s="6" t="s">
        <v>46666</v>
      </c>
      <c r="D24258" s="7">
        <v>3024683106</v>
      </c>
      <c r="E24258" s="8">
        <v>59600</v>
      </c>
      <c r="F24258" s="4" t="s">
        <v>46665</v>
      </c>
    </row>
    <row r="24259" spans="1:6" x14ac:dyDescent="0.25">
      <c r="A24259" s="5">
        <v>1003951207</v>
      </c>
      <c r="B24259" s="6" t="s">
        <v>70954</v>
      </c>
      <c r="C24259" s="6" t="s">
        <v>46668</v>
      </c>
      <c r="D24259" s="7">
        <v>3132045673</v>
      </c>
      <c r="E24259" s="8">
        <v>30300</v>
      </c>
      <c r="F24259" s="4" t="s">
        <v>46667</v>
      </c>
    </row>
    <row r="24260" spans="1:6" x14ac:dyDescent="0.25">
      <c r="A24260" s="5">
        <v>12196052</v>
      </c>
      <c r="B24260" s="6" t="s">
        <v>70954</v>
      </c>
      <c r="C24260" s="6" t="s">
        <v>46670</v>
      </c>
      <c r="D24260" s="7">
        <v>3112514224</v>
      </c>
      <c r="E24260" s="8">
        <v>30300</v>
      </c>
      <c r="F24260" s="4" t="s">
        <v>46669</v>
      </c>
    </row>
    <row r="24261" spans="1:6" x14ac:dyDescent="0.25">
      <c r="A24261" s="5">
        <v>11330079</v>
      </c>
      <c r="B24261" s="6" t="s">
        <v>70954</v>
      </c>
      <c r="C24261" s="6" t="s">
        <v>46672</v>
      </c>
      <c r="D24261" s="7">
        <v>3123825938</v>
      </c>
      <c r="E24261" s="8">
        <v>85600</v>
      </c>
      <c r="F24261" s="4" t="s">
        <v>46671</v>
      </c>
    </row>
    <row r="24262" spans="1:6" x14ac:dyDescent="0.25">
      <c r="A24262" s="5">
        <v>37270375</v>
      </c>
      <c r="B24262" s="6" t="s">
        <v>70954</v>
      </c>
      <c r="C24262" s="6" t="s">
        <v>46674</v>
      </c>
      <c r="D24262" s="7">
        <v>3176811964</v>
      </c>
      <c r="E24262" s="8">
        <v>45000</v>
      </c>
      <c r="F24262" s="4" t="s">
        <v>46673</v>
      </c>
    </row>
    <row r="24263" spans="1:6" x14ac:dyDescent="0.25">
      <c r="A24263" s="5">
        <v>16113220</v>
      </c>
      <c r="B24263" s="6" t="s">
        <v>70954</v>
      </c>
      <c r="C24263" s="6" t="s">
        <v>46676</v>
      </c>
      <c r="D24263" s="7">
        <v>3133227188</v>
      </c>
      <c r="E24263" s="8">
        <v>30300</v>
      </c>
      <c r="F24263" s="4" t="s">
        <v>46675</v>
      </c>
    </row>
    <row r="24264" spans="1:6" x14ac:dyDescent="0.25">
      <c r="A24264" s="5">
        <v>19178122</v>
      </c>
      <c r="B24264" s="6" t="s">
        <v>70954</v>
      </c>
      <c r="C24264" s="6" t="s">
        <v>46678</v>
      </c>
      <c r="D24264" s="7">
        <v>3113255498</v>
      </c>
      <c r="E24264" s="8">
        <v>95500</v>
      </c>
      <c r="F24264" s="4" t="s">
        <v>46677</v>
      </c>
    </row>
    <row r="24265" spans="1:6" x14ac:dyDescent="0.25">
      <c r="A24265" s="5">
        <v>45579126</v>
      </c>
      <c r="B24265" s="6" t="s">
        <v>70954</v>
      </c>
      <c r="C24265" s="6" t="s">
        <v>46680</v>
      </c>
      <c r="D24265" s="7">
        <v>3123267699</v>
      </c>
      <c r="E24265" s="8">
        <v>68300</v>
      </c>
      <c r="F24265" s="4" t="s">
        <v>46679</v>
      </c>
    </row>
    <row r="24266" spans="1:6" x14ac:dyDescent="0.25">
      <c r="A24266" s="5">
        <v>17150047</v>
      </c>
      <c r="B24266" s="6" t="s">
        <v>70954</v>
      </c>
      <c r="C24266" s="6" t="s">
        <v>46682</v>
      </c>
      <c r="D24266" s="7">
        <v>3115444746</v>
      </c>
      <c r="E24266" s="8">
        <v>68300</v>
      </c>
      <c r="F24266" s="4" t="s">
        <v>46681</v>
      </c>
    </row>
    <row r="24267" spans="1:6" x14ac:dyDescent="0.25">
      <c r="A24267" s="5">
        <v>1121818446</v>
      </c>
      <c r="B24267" s="6" t="s">
        <v>70954</v>
      </c>
      <c r="C24267" s="6" t="s">
        <v>46684</v>
      </c>
      <c r="D24267" s="7">
        <v>3005711185</v>
      </c>
      <c r="E24267" s="8">
        <v>112100</v>
      </c>
      <c r="F24267" s="4" t="s">
        <v>46683</v>
      </c>
    </row>
    <row r="24268" spans="1:6" x14ac:dyDescent="0.25">
      <c r="A24268" s="5">
        <v>16628838</v>
      </c>
      <c r="B24268" s="6" t="s">
        <v>70954</v>
      </c>
      <c r="C24268" s="6" t="s">
        <v>46686</v>
      </c>
      <c r="D24268" s="7">
        <v>3205385295</v>
      </c>
      <c r="E24268" s="8">
        <v>59700</v>
      </c>
      <c r="F24268" s="4" t="s">
        <v>46685</v>
      </c>
    </row>
    <row r="24269" spans="1:6" x14ac:dyDescent="0.25">
      <c r="A24269" s="5">
        <v>30206080</v>
      </c>
      <c r="B24269" s="6" t="s">
        <v>70954</v>
      </c>
      <c r="C24269" s="6" t="s">
        <v>46688</v>
      </c>
      <c r="D24269" s="7">
        <v>3132934336</v>
      </c>
      <c r="E24269" s="8">
        <v>96000</v>
      </c>
      <c r="F24269" s="4" t="s">
        <v>46687</v>
      </c>
    </row>
    <row r="24270" spans="1:6" x14ac:dyDescent="0.25">
      <c r="A24270" s="5">
        <v>65740537</v>
      </c>
      <c r="B24270" s="6" t="s">
        <v>70954</v>
      </c>
      <c r="C24270" s="6" t="s">
        <v>46690</v>
      </c>
      <c r="D24270" s="7">
        <v>3208461300</v>
      </c>
      <c r="E24270" s="8">
        <v>59700</v>
      </c>
      <c r="F24270" s="4" t="s">
        <v>46689</v>
      </c>
    </row>
    <row r="24271" spans="1:6" x14ac:dyDescent="0.25">
      <c r="A24271" s="5">
        <v>32559715</v>
      </c>
      <c r="B24271" s="6" t="s">
        <v>70954</v>
      </c>
      <c r="C24271" s="6" t="s">
        <v>46692</v>
      </c>
      <c r="D24271" s="7">
        <v>3166661089</v>
      </c>
      <c r="E24271" s="8">
        <v>30300</v>
      </c>
      <c r="F24271" s="4" t="s">
        <v>46691</v>
      </c>
    </row>
    <row r="24272" spans="1:6" x14ac:dyDescent="0.25">
      <c r="A24272" s="5">
        <v>12588917</v>
      </c>
      <c r="B24272" s="6" t="s">
        <v>70954</v>
      </c>
      <c r="C24272" s="6" t="s">
        <v>46694</v>
      </c>
      <c r="D24272" s="7">
        <v>3104312507</v>
      </c>
      <c r="E24272" s="8">
        <v>68300</v>
      </c>
      <c r="F24272" s="4" t="s">
        <v>46693</v>
      </c>
    </row>
    <row r="24273" spans="1:6" x14ac:dyDescent="0.25">
      <c r="A24273" s="5">
        <v>1098578526</v>
      </c>
      <c r="B24273" s="6" t="s">
        <v>70954</v>
      </c>
      <c r="C24273" s="6" t="s">
        <v>46696</v>
      </c>
      <c r="D24273" s="7">
        <v>3128956322</v>
      </c>
      <c r="E24273" s="8">
        <v>30300</v>
      </c>
      <c r="F24273" s="4" t="s">
        <v>46695</v>
      </c>
    </row>
    <row r="24274" spans="1:6" x14ac:dyDescent="0.25">
      <c r="A24274" s="5">
        <v>1090444531</v>
      </c>
      <c r="B24274" s="6" t="s">
        <v>70954</v>
      </c>
      <c r="C24274" s="6" t="s">
        <v>46698</v>
      </c>
      <c r="D24274" s="7">
        <v>3178039645</v>
      </c>
      <c r="E24274" s="8">
        <v>30300</v>
      </c>
      <c r="F24274" s="4" t="s">
        <v>46697</v>
      </c>
    </row>
    <row r="24275" spans="1:6" x14ac:dyDescent="0.25">
      <c r="A24275" s="5">
        <v>13242100</v>
      </c>
      <c r="B24275" s="6" t="s">
        <v>70954</v>
      </c>
      <c r="C24275" s="6" t="s">
        <v>46700</v>
      </c>
      <c r="D24275" s="7">
        <v>3132245483</v>
      </c>
      <c r="E24275" s="8">
        <v>95500</v>
      </c>
      <c r="F24275" s="4" t="s">
        <v>46699</v>
      </c>
    </row>
    <row r="24276" spans="1:6" x14ac:dyDescent="0.25">
      <c r="A24276" s="5">
        <v>13505211</v>
      </c>
      <c r="B24276" s="6" t="s">
        <v>70954</v>
      </c>
      <c r="C24276" s="6" t="s">
        <v>46702</v>
      </c>
      <c r="D24276" s="7">
        <v>3118951955</v>
      </c>
      <c r="E24276" s="8">
        <v>59700</v>
      </c>
      <c r="F24276" s="4" t="s">
        <v>46701</v>
      </c>
    </row>
    <row r="24277" spans="1:6" x14ac:dyDescent="0.25">
      <c r="A24277" s="5">
        <v>1093765360</v>
      </c>
      <c r="B24277" s="6" t="s">
        <v>70954</v>
      </c>
      <c r="C24277" s="6" t="s">
        <v>46704</v>
      </c>
      <c r="D24277" s="7">
        <v>3134119459</v>
      </c>
      <c r="E24277" s="8">
        <v>30300</v>
      </c>
      <c r="F24277" s="4" t="s">
        <v>46703</v>
      </c>
    </row>
    <row r="24278" spans="1:6" x14ac:dyDescent="0.25">
      <c r="A24278" s="5">
        <v>1042441678</v>
      </c>
      <c r="B24278" s="6" t="s">
        <v>70954</v>
      </c>
      <c r="C24278" s="6" t="s">
        <v>46706</v>
      </c>
      <c r="D24278" s="7">
        <v>3054887048</v>
      </c>
      <c r="E24278" s="8">
        <v>30300</v>
      </c>
      <c r="F24278" s="4" t="s">
        <v>46705</v>
      </c>
    </row>
    <row r="24279" spans="1:6" x14ac:dyDescent="0.25">
      <c r="A24279" s="5">
        <v>1096206814</v>
      </c>
      <c r="B24279" s="6" t="s">
        <v>70954</v>
      </c>
      <c r="C24279" s="6" t="s">
        <v>46708</v>
      </c>
      <c r="D24279" s="7">
        <v>3176514997</v>
      </c>
      <c r="E24279" s="8">
        <v>30300</v>
      </c>
      <c r="F24279" s="4" t="s">
        <v>46707</v>
      </c>
    </row>
    <row r="24280" spans="1:6" x14ac:dyDescent="0.25">
      <c r="A24280" s="5">
        <v>80096849</v>
      </c>
      <c r="B24280" s="6" t="s">
        <v>70954</v>
      </c>
      <c r="C24280" s="6" t="s">
        <v>46710</v>
      </c>
      <c r="D24280" s="7">
        <v>3124351611</v>
      </c>
      <c r="E24280" s="8">
        <v>79900</v>
      </c>
      <c r="F24280" s="4" t="s">
        <v>46709</v>
      </c>
    </row>
    <row r="24281" spans="1:6" x14ac:dyDescent="0.25">
      <c r="A24281" s="5">
        <v>84041600</v>
      </c>
      <c r="B24281" s="6" t="s">
        <v>70954</v>
      </c>
      <c r="C24281" s="6" t="s">
        <v>46712</v>
      </c>
      <c r="D24281" s="7">
        <v>3012288341</v>
      </c>
      <c r="E24281" s="8">
        <v>54700</v>
      </c>
      <c r="F24281" s="4" t="s">
        <v>46711</v>
      </c>
    </row>
    <row r="24282" spans="1:6" x14ac:dyDescent="0.25">
      <c r="A24282" s="5">
        <v>19338849</v>
      </c>
      <c r="B24282" s="6" t="s">
        <v>70954</v>
      </c>
      <c r="C24282" s="6" t="s">
        <v>46714</v>
      </c>
      <c r="D24282" s="7">
        <v>3134916220</v>
      </c>
      <c r="E24282" s="8">
        <v>30300</v>
      </c>
      <c r="F24282" s="4" t="s">
        <v>46713</v>
      </c>
    </row>
    <row r="24283" spans="1:6" x14ac:dyDescent="0.25">
      <c r="A24283" s="5">
        <v>890300111</v>
      </c>
      <c r="B24283" s="6" t="s">
        <v>70954</v>
      </c>
      <c r="C24283" s="6" t="s">
        <v>46716</v>
      </c>
      <c r="D24283" s="7">
        <v>3118879893</v>
      </c>
      <c r="E24283" s="8">
        <v>85600</v>
      </c>
      <c r="F24283" s="4" t="s">
        <v>46715</v>
      </c>
    </row>
    <row r="24284" spans="1:6" x14ac:dyDescent="0.25">
      <c r="A24284" s="5">
        <v>26229143</v>
      </c>
      <c r="B24284" s="6" t="s">
        <v>70954</v>
      </c>
      <c r="C24284" s="6" t="s">
        <v>46718</v>
      </c>
      <c r="D24284" s="7">
        <v>3007810369</v>
      </c>
      <c r="E24284" s="8">
        <v>30300</v>
      </c>
      <c r="F24284" s="4" t="s">
        <v>46717</v>
      </c>
    </row>
    <row r="24285" spans="1:6" x14ac:dyDescent="0.25">
      <c r="A24285" s="5">
        <v>1016033093</v>
      </c>
      <c r="B24285" s="6" t="s">
        <v>70954</v>
      </c>
      <c r="C24285" s="6" t="s">
        <v>46720</v>
      </c>
      <c r="D24285" s="7">
        <v>3212195677</v>
      </c>
      <c r="E24285" s="8">
        <v>163700</v>
      </c>
      <c r="F24285" s="4" t="s">
        <v>46719</v>
      </c>
    </row>
    <row r="24286" spans="1:6" x14ac:dyDescent="0.25">
      <c r="A24286" s="5">
        <v>74150647</v>
      </c>
      <c r="B24286" s="6" t="s">
        <v>70954</v>
      </c>
      <c r="C24286" s="6" t="s">
        <v>46722</v>
      </c>
      <c r="D24286" s="7">
        <v>3103316460</v>
      </c>
      <c r="E24286" s="8">
        <v>113100</v>
      </c>
      <c r="F24286" s="4" t="s">
        <v>46721</v>
      </c>
    </row>
    <row r="24287" spans="1:6" x14ac:dyDescent="0.25">
      <c r="A24287" s="5">
        <v>28399080</v>
      </c>
      <c r="B24287" s="6" t="s">
        <v>70955</v>
      </c>
      <c r="C24287" s="6" t="s">
        <v>46724</v>
      </c>
      <c r="D24287" s="7">
        <v>3158415869</v>
      </c>
      <c r="E24287" s="8">
        <v>113100</v>
      </c>
      <c r="F24287" s="4" t="s">
        <v>46723</v>
      </c>
    </row>
    <row r="24288" spans="1:6" x14ac:dyDescent="0.25">
      <c r="A24288" s="5">
        <v>1024526013</v>
      </c>
      <c r="B24288" s="6" t="s">
        <v>70954</v>
      </c>
      <c r="C24288" s="6" t="s">
        <v>46726</v>
      </c>
      <c r="D24288" s="7">
        <v>3003522324</v>
      </c>
      <c r="E24288" s="8">
        <v>30300</v>
      </c>
      <c r="F24288" s="4" t="s">
        <v>46725</v>
      </c>
    </row>
    <row r="24289" spans="1:6" x14ac:dyDescent="0.25">
      <c r="A24289" s="5">
        <v>1083882118</v>
      </c>
      <c r="B24289" s="6" t="s">
        <v>70954</v>
      </c>
      <c r="C24289" s="6" t="s">
        <v>46728</v>
      </c>
      <c r="D24289" s="7">
        <v>3157093443</v>
      </c>
      <c r="E24289" s="8">
        <v>128600</v>
      </c>
      <c r="F24289" s="4" t="s">
        <v>46727</v>
      </c>
    </row>
    <row r="24290" spans="1:6" x14ac:dyDescent="0.25">
      <c r="A24290" s="5">
        <v>1105615016</v>
      </c>
      <c r="B24290" s="6" t="s">
        <v>70954</v>
      </c>
      <c r="C24290" s="6" t="s">
        <v>46730</v>
      </c>
      <c r="D24290" s="7">
        <v>3223685314</v>
      </c>
      <c r="E24290" s="8">
        <v>30300</v>
      </c>
      <c r="F24290" s="4" t="s">
        <v>46729</v>
      </c>
    </row>
    <row r="24291" spans="1:6" x14ac:dyDescent="0.25">
      <c r="A24291" s="5">
        <v>74338709</v>
      </c>
      <c r="B24291" s="6" t="s">
        <v>70954</v>
      </c>
      <c r="C24291" s="6" t="s">
        <v>46732</v>
      </c>
      <c r="D24291" s="7">
        <v>3133657118</v>
      </c>
      <c r="E24291" s="8">
        <v>59700</v>
      </c>
      <c r="F24291" s="4" t="s">
        <v>46731</v>
      </c>
    </row>
    <row r="24292" spans="1:6" x14ac:dyDescent="0.25">
      <c r="A24292" s="5">
        <v>1007119075</v>
      </c>
      <c r="B24292" s="6" t="s">
        <v>70954</v>
      </c>
      <c r="C24292" s="6" t="s">
        <v>46734</v>
      </c>
      <c r="D24292" s="7">
        <v>3005648867</v>
      </c>
      <c r="E24292" s="8">
        <v>30300</v>
      </c>
      <c r="F24292" s="4" t="s">
        <v>46733</v>
      </c>
    </row>
    <row r="24293" spans="1:6" x14ac:dyDescent="0.25">
      <c r="A24293" s="5">
        <v>1140814408</v>
      </c>
      <c r="B24293" s="6" t="s">
        <v>70954</v>
      </c>
      <c r="C24293" s="6" t="s">
        <v>46736</v>
      </c>
      <c r="D24293" s="7">
        <v>3002937179</v>
      </c>
      <c r="E24293" s="8">
        <v>30300</v>
      </c>
      <c r="F24293" s="4" t="s">
        <v>46735</v>
      </c>
    </row>
    <row r="24294" spans="1:6" x14ac:dyDescent="0.25">
      <c r="A24294" s="5">
        <v>22705419</v>
      </c>
      <c r="B24294" s="6" t="s">
        <v>70954</v>
      </c>
      <c r="C24294" s="6" t="s">
        <v>46738</v>
      </c>
      <c r="D24294" s="7">
        <v>3129182661</v>
      </c>
      <c r="E24294" s="8">
        <v>45000</v>
      </c>
      <c r="F24294" s="4" t="s">
        <v>46737</v>
      </c>
    </row>
    <row r="24295" spans="1:6" x14ac:dyDescent="0.25">
      <c r="A24295" s="5">
        <v>85154337</v>
      </c>
      <c r="B24295" s="6" t="s">
        <v>70954</v>
      </c>
      <c r="C24295" s="6" t="s">
        <v>46740</v>
      </c>
      <c r="D24295" s="7">
        <v>3135022684</v>
      </c>
      <c r="E24295" s="8">
        <v>59700</v>
      </c>
      <c r="F24295" s="4" t="s">
        <v>46739</v>
      </c>
    </row>
    <row r="24296" spans="1:6" x14ac:dyDescent="0.25">
      <c r="A24296" s="5">
        <v>1114210967</v>
      </c>
      <c r="B24296" s="6" t="s">
        <v>70954</v>
      </c>
      <c r="C24296" s="6" t="s">
        <v>46742</v>
      </c>
      <c r="D24296" s="7">
        <v>3227627556</v>
      </c>
      <c r="E24296" s="8">
        <v>45000</v>
      </c>
      <c r="F24296" s="4" t="s">
        <v>46741</v>
      </c>
    </row>
    <row r="24297" spans="1:6" x14ac:dyDescent="0.25">
      <c r="A24297" s="5">
        <v>7219774</v>
      </c>
      <c r="B24297" s="6" t="s">
        <v>70954</v>
      </c>
      <c r="C24297" s="6" t="s">
        <v>46744</v>
      </c>
      <c r="D24297" s="7">
        <v>3146073655</v>
      </c>
      <c r="E24297" s="8">
        <v>30300</v>
      </c>
      <c r="F24297" s="4" t="s">
        <v>46743</v>
      </c>
    </row>
    <row r="24298" spans="1:6" x14ac:dyDescent="0.25">
      <c r="A24298" s="5">
        <v>20358110</v>
      </c>
      <c r="B24298" s="6" t="s">
        <v>70954</v>
      </c>
      <c r="C24298" s="6" t="s">
        <v>46746</v>
      </c>
      <c r="D24298" s="7">
        <v>3172392586</v>
      </c>
      <c r="E24298" s="8">
        <v>30300</v>
      </c>
      <c r="F24298" s="4" t="s">
        <v>46745</v>
      </c>
    </row>
    <row r="24299" spans="1:6" x14ac:dyDescent="0.25">
      <c r="A24299" s="5">
        <v>1036394114</v>
      </c>
      <c r="B24299" s="6" t="s">
        <v>70954</v>
      </c>
      <c r="C24299" s="6" t="s">
        <v>46748</v>
      </c>
      <c r="D24299" s="7">
        <v>3029839222</v>
      </c>
      <c r="E24299" s="8">
        <v>30300</v>
      </c>
      <c r="F24299" s="4" t="s">
        <v>46747</v>
      </c>
    </row>
    <row r="24300" spans="1:6" x14ac:dyDescent="0.25">
      <c r="A24300" s="5">
        <v>860034111</v>
      </c>
      <c r="B24300" s="6" t="s">
        <v>70954</v>
      </c>
      <c r="C24300" s="6" t="s">
        <v>46750</v>
      </c>
      <c r="D24300" s="7">
        <v>3228892982</v>
      </c>
      <c r="E24300" s="8">
        <v>129500</v>
      </c>
      <c r="F24300" s="4" t="s">
        <v>46749</v>
      </c>
    </row>
    <row r="24301" spans="1:6" x14ac:dyDescent="0.25">
      <c r="A24301" s="5">
        <v>1030561440</v>
      </c>
      <c r="B24301" s="6" t="s">
        <v>70954</v>
      </c>
      <c r="C24301" s="6" t="s">
        <v>46752</v>
      </c>
      <c r="D24301" s="7">
        <v>3213588324</v>
      </c>
      <c r="E24301" s="8">
        <v>30300</v>
      </c>
      <c r="F24301" s="4" t="s">
        <v>46751</v>
      </c>
    </row>
    <row r="24302" spans="1:6" x14ac:dyDescent="0.25">
      <c r="A24302" s="5">
        <v>8471178</v>
      </c>
      <c r="B24302" s="6" t="s">
        <v>70954</v>
      </c>
      <c r="C24302" s="6" t="s">
        <v>46754</v>
      </c>
      <c r="D24302" s="7">
        <v>3122688576</v>
      </c>
      <c r="E24302" s="8">
        <v>22500</v>
      </c>
      <c r="F24302" s="4" t="s">
        <v>46753</v>
      </c>
    </row>
    <row r="24303" spans="1:6" x14ac:dyDescent="0.25">
      <c r="A24303" s="5">
        <v>64582611</v>
      </c>
      <c r="B24303" s="6" t="s">
        <v>70954</v>
      </c>
      <c r="C24303" s="6" t="s">
        <v>46756</v>
      </c>
      <c r="D24303" s="7">
        <v>3135861711</v>
      </c>
      <c r="E24303" s="8">
        <v>68300</v>
      </c>
      <c r="F24303" s="4" t="s">
        <v>46755</v>
      </c>
    </row>
    <row r="24304" spans="1:6" x14ac:dyDescent="0.25">
      <c r="A24304" s="5">
        <v>17652072</v>
      </c>
      <c r="B24304" s="6" t="s">
        <v>70954</v>
      </c>
      <c r="C24304" s="6" t="s">
        <v>46758</v>
      </c>
      <c r="D24304" s="7">
        <v>3106280230</v>
      </c>
      <c r="E24304" s="8">
        <v>30300</v>
      </c>
      <c r="F24304" s="4" t="s">
        <v>46757</v>
      </c>
    </row>
    <row r="24305" spans="1:6" x14ac:dyDescent="0.25">
      <c r="A24305" s="5">
        <v>1113693931</v>
      </c>
      <c r="B24305" s="6" t="s">
        <v>70954</v>
      </c>
      <c r="C24305" s="6" t="s">
        <v>46760</v>
      </c>
      <c r="D24305" s="7">
        <v>3116547789</v>
      </c>
      <c r="E24305" s="8">
        <v>30300</v>
      </c>
      <c r="F24305" s="4" t="s">
        <v>46759</v>
      </c>
    </row>
    <row r="24306" spans="1:6" x14ac:dyDescent="0.25">
      <c r="A24306" s="5">
        <v>19086108</v>
      </c>
      <c r="B24306" s="6" t="s">
        <v>70954</v>
      </c>
      <c r="C24306" s="6" t="s">
        <v>46762</v>
      </c>
      <c r="D24306" s="7">
        <v>3219000097</v>
      </c>
      <c r="E24306" s="8">
        <v>113100</v>
      </c>
      <c r="F24306" s="4" t="s">
        <v>46761</v>
      </c>
    </row>
    <row r="24307" spans="1:6" x14ac:dyDescent="0.25">
      <c r="A24307" s="5">
        <v>80143793</v>
      </c>
      <c r="B24307" s="6" t="s">
        <v>70954</v>
      </c>
      <c r="C24307" s="6" t="s">
        <v>46764</v>
      </c>
      <c r="D24307" s="7">
        <v>3103299884</v>
      </c>
      <c r="E24307" s="8">
        <v>30300</v>
      </c>
      <c r="F24307" s="4" t="s">
        <v>46763</v>
      </c>
    </row>
    <row r="24308" spans="1:6" x14ac:dyDescent="0.25">
      <c r="A24308" s="5">
        <v>139525811</v>
      </c>
      <c r="B24308" s="6" t="s">
        <v>70954</v>
      </c>
      <c r="C24308" s="6" t="s">
        <v>46766</v>
      </c>
      <c r="D24308" s="7">
        <v>3187793983</v>
      </c>
      <c r="E24308" s="8">
        <v>129400</v>
      </c>
      <c r="F24308" s="4" t="s">
        <v>46765</v>
      </c>
    </row>
    <row r="24309" spans="1:6" x14ac:dyDescent="0.25">
      <c r="A24309" s="5">
        <v>1098786727</v>
      </c>
      <c r="B24309" s="6" t="s">
        <v>70954</v>
      </c>
      <c r="C24309" s="6" t="s">
        <v>46768</v>
      </c>
      <c r="D24309" s="7">
        <v>3186092648</v>
      </c>
      <c r="E24309" s="8">
        <v>30300</v>
      </c>
      <c r="F24309" s="4" t="s">
        <v>46767</v>
      </c>
    </row>
    <row r="24310" spans="1:6" x14ac:dyDescent="0.25">
      <c r="A24310" s="5">
        <v>1012438536</v>
      </c>
      <c r="B24310" s="6" t="s">
        <v>70954</v>
      </c>
      <c r="C24310" s="6" t="s">
        <v>46770</v>
      </c>
      <c r="D24310" s="7">
        <v>3123743950</v>
      </c>
      <c r="E24310" s="8">
        <v>54700</v>
      </c>
      <c r="F24310" s="4" t="s">
        <v>46769</v>
      </c>
    </row>
    <row r="24311" spans="1:6" x14ac:dyDescent="0.25">
      <c r="A24311" s="5">
        <v>32652025</v>
      </c>
      <c r="B24311" s="6" t="s">
        <v>70954</v>
      </c>
      <c r="C24311" s="6" t="s">
        <v>46772</v>
      </c>
      <c r="D24311" s="7">
        <v>3158802667</v>
      </c>
      <c r="E24311" s="8">
        <v>54700</v>
      </c>
      <c r="F24311" s="4" t="s">
        <v>46771</v>
      </c>
    </row>
    <row r="24312" spans="1:6" x14ac:dyDescent="0.25">
      <c r="A24312" s="5">
        <v>1085907584</v>
      </c>
      <c r="B24312" s="6" t="s">
        <v>70954</v>
      </c>
      <c r="C24312" s="6" t="s">
        <v>46774</v>
      </c>
      <c r="D24312" s="7">
        <v>3127742371</v>
      </c>
      <c r="E24312" s="8">
        <v>59700</v>
      </c>
      <c r="F24312" s="4" t="s">
        <v>46773</v>
      </c>
    </row>
    <row r="24313" spans="1:6" x14ac:dyDescent="0.25">
      <c r="A24313" s="5">
        <v>1047406660</v>
      </c>
      <c r="B24313" s="6" t="s">
        <v>70954</v>
      </c>
      <c r="C24313" s="6" t="s">
        <v>46776</v>
      </c>
      <c r="D24313" s="7">
        <v>3017201926</v>
      </c>
      <c r="E24313" s="8">
        <v>45000</v>
      </c>
      <c r="F24313" s="4" t="s">
        <v>46775</v>
      </c>
    </row>
    <row r="24314" spans="1:6" x14ac:dyDescent="0.25">
      <c r="A24314" s="5">
        <v>1089486042</v>
      </c>
      <c r="B24314" s="6" t="s">
        <v>70954</v>
      </c>
      <c r="C24314" s="6" t="s">
        <v>46778</v>
      </c>
      <c r="D24314" s="7">
        <v>3115194808</v>
      </c>
      <c r="E24314" s="8">
        <v>76700</v>
      </c>
      <c r="F24314" s="4" t="s">
        <v>46777</v>
      </c>
    </row>
    <row r="24315" spans="1:6" x14ac:dyDescent="0.25">
      <c r="A24315" s="5">
        <v>79212934</v>
      </c>
      <c r="B24315" s="6" t="s">
        <v>70954</v>
      </c>
      <c r="C24315" s="6" t="s">
        <v>46780</v>
      </c>
      <c r="D24315" s="7">
        <v>3154527474</v>
      </c>
      <c r="E24315" s="8">
        <v>30300</v>
      </c>
      <c r="F24315" s="4" t="s">
        <v>46779</v>
      </c>
    </row>
    <row r="24316" spans="1:6" x14ac:dyDescent="0.25">
      <c r="A24316" s="5">
        <v>1032403797</v>
      </c>
      <c r="B24316" s="6" t="s">
        <v>70954</v>
      </c>
      <c r="C24316" s="6" t="s">
        <v>46782</v>
      </c>
      <c r="D24316" s="7">
        <v>3214967764</v>
      </c>
      <c r="E24316" s="8">
        <v>30300</v>
      </c>
      <c r="F24316" s="4" t="s">
        <v>46781</v>
      </c>
    </row>
    <row r="24317" spans="1:6" x14ac:dyDescent="0.25">
      <c r="A24317" s="5">
        <v>40740751</v>
      </c>
      <c r="B24317" s="6" t="s">
        <v>70954</v>
      </c>
      <c r="C24317" s="6" t="s">
        <v>46784</v>
      </c>
      <c r="D24317" s="7">
        <v>3143766264</v>
      </c>
      <c r="E24317" s="8">
        <v>30300</v>
      </c>
      <c r="F24317" s="4" t="s">
        <v>46783</v>
      </c>
    </row>
    <row r="24318" spans="1:6" x14ac:dyDescent="0.25">
      <c r="A24318" s="5">
        <v>9857871</v>
      </c>
      <c r="B24318" s="6" t="s">
        <v>70954</v>
      </c>
      <c r="C24318" s="6" t="s">
        <v>46786</v>
      </c>
      <c r="D24318" s="7">
        <v>3126767878</v>
      </c>
      <c r="E24318" s="8">
        <v>95500</v>
      </c>
      <c r="F24318" s="4" t="s">
        <v>46785</v>
      </c>
    </row>
    <row r="24319" spans="1:6" x14ac:dyDescent="0.25">
      <c r="A24319" s="5">
        <v>1117547874</v>
      </c>
      <c r="B24319" s="6" t="s">
        <v>70954</v>
      </c>
      <c r="C24319" s="6" t="s">
        <v>46788</v>
      </c>
      <c r="D24319" s="7">
        <v>3153563736</v>
      </c>
      <c r="E24319" s="8">
        <v>30300</v>
      </c>
      <c r="F24319" s="4" t="s">
        <v>46787</v>
      </c>
    </row>
    <row r="24320" spans="1:6" x14ac:dyDescent="0.25">
      <c r="A24320" s="5">
        <v>1000588251</v>
      </c>
      <c r="B24320" s="6" t="s">
        <v>70954</v>
      </c>
      <c r="C24320" s="6" t="s">
        <v>46790</v>
      </c>
      <c r="D24320" s="7">
        <v>3143956067</v>
      </c>
      <c r="E24320" s="8">
        <v>30300</v>
      </c>
      <c r="F24320" s="4" t="s">
        <v>46789</v>
      </c>
    </row>
    <row r="24321" spans="1:6" x14ac:dyDescent="0.25">
      <c r="A24321" s="5">
        <v>7728205</v>
      </c>
      <c r="B24321" s="6" t="s">
        <v>70954</v>
      </c>
      <c r="C24321" s="6" t="s">
        <v>46792</v>
      </c>
      <c r="D24321" s="7">
        <v>3161612222</v>
      </c>
      <c r="E24321" s="8">
        <v>79900</v>
      </c>
      <c r="F24321" s="4" t="s">
        <v>46791</v>
      </c>
    </row>
    <row r="24322" spans="1:6" x14ac:dyDescent="0.25">
      <c r="A24322" s="5">
        <v>32870416</v>
      </c>
      <c r="B24322" s="6" t="s">
        <v>70954</v>
      </c>
      <c r="C24322" s="6" t="s">
        <v>46794</v>
      </c>
      <c r="D24322" s="7">
        <v>3145521414</v>
      </c>
      <c r="E24322" s="8">
        <v>89500</v>
      </c>
      <c r="F24322" s="4" t="s">
        <v>46793</v>
      </c>
    </row>
    <row r="24323" spans="1:6" x14ac:dyDescent="0.25">
      <c r="A24323" s="5">
        <v>12745348</v>
      </c>
      <c r="B24323" s="6" t="s">
        <v>70954</v>
      </c>
      <c r="C24323" s="6" t="s">
        <v>46796</v>
      </c>
      <c r="D24323" s="7">
        <v>3006549020</v>
      </c>
      <c r="E24323" s="8">
        <v>54700</v>
      </c>
      <c r="F24323" s="4" t="s">
        <v>46795</v>
      </c>
    </row>
    <row r="24324" spans="1:6" x14ac:dyDescent="0.25">
      <c r="A24324" s="5">
        <v>1007559403</v>
      </c>
      <c r="B24324" s="6" t="s">
        <v>70954</v>
      </c>
      <c r="C24324" s="6" t="s">
        <v>46798</v>
      </c>
      <c r="D24324" s="7">
        <v>3023010174</v>
      </c>
      <c r="E24324" s="8">
        <v>30300</v>
      </c>
      <c r="F24324" s="4" t="s">
        <v>46797</v>
      </c>
    </row>
    <row r="24325" spans="1:6" x14ac:dyDescent="0.25">
      <c r="A24325" s="5">
        <v>80745331</v>
      </c>
      <c r="B24325" s="6" t="s">
        <v>70954</v>
      </c>
      <c r="C24325" s="6" t="s">
        <v>46800</v>
      </c>
      <c r="D24325" s="7">
        <v>3206380518</v>
      </c>
      <c r="E24325" s="8">
        <v>30300</v>
      </c>
      <c r="F24325" s="4" t="s">
        <v>46799</v>
      </c>
    </row>
    <row r="24326" spans="1:6" x14ac:dyDescent="0.25">
      <c r="A24326" s="5">
        <v>1077320314</v>
      </c>
      <c r="B24326" s="6" t="s">
        <v>70954</v>
      </c>
      <c r="C24326" s="6" t="s">
        <v>46802</v>
      </c>
      <c r="D24326" s="7">
        <v>3112076430</v>
      </c>
      <c r="E24326" s="8">
        <v>30300</v>
      </c>
      <c r="F24326" s="4" t="s">
        <v>46801</v>
      </c>
    </row>
    <row r="24327" spans="1:6" x14ac:dyDescent="0.25">
      <c r="A24327" s="5">
        <v>87102614</v>
      </c>
      <c r="B24327" s="6" t="s">
        <v>70954</v>
      </c>
      <c r="C24327" s="6" t="s">
        <v>46804</v>
      </c>
      <c r="D24327" s="7">
        <v>3185344568</v>
      </c>
      <c r="E24327" s="8">
        <v>68300</v>
      </c>
      <c r="F24327" s="4" t="s">
        <v>46803</v>
      </c>
    </row>
    <row r="24328" spans="1:6" x14ac:dyDescent="0.25">
      <c r="A24328" s="5">
        <v>1110061755</v>
      </c>
      <c r="B24328" s="6" t="s">
        <v>70954</v>
      </c>
      <c r="C24328" s="6" t="s">
        <v>46806</v>
      </c>
      <c r="D24328" s="7">
        <v>3052444050</v>
      </c>
      <c r="E24328" s="8">
        <v>30300</v>
      </c>
      <c r="F24328" s="4" t="s">
        <v>46805</v>
      </c>
    </row>
    <row r="24329" spans="1:6" x14ac:dyDescent="0.25">
      <c r="A24329" s="5">
        <v>1110493692</v>
      </c>
      <c r="B24329" s="6" t="s">
        <v>70954</v>
      </c>
      <c r="C24329" s="6" t="s">
        <v>46808</v>
      </c>
      <c r="D24329" s="7">
        <v>3124628077</v>
      </c>
      <c r="E24329" s="8">
        <v>59700</v>
      </c>
      <c r="F24329" s="4" t="s">
        <v>46807</v>
      </c>
    </row>
    <row r="24330" spans="1:6" x14ac:dyDescent="0.25">
      <c r="A24330" s="5">
        <v>79602543</v>
      </c>
      <c r="B24330" s="6" t="s">
        <v>70954</v>
      </c>
      <c r="C24330" s="6" t="s">
        <v>46810</v>
      </c>
      <c r="D24330" s="7">
        <v>3107743504</v>
      </c>
      <c r="E24330" s="8">
        <v>30300</v>
      </c>
      <c r="F24330" s="4" t="s">
        <v>46809</v>
      </c>
    </row>
    <row r="24331" spans="1:6" x14ac:dyDescent="0.25">
      <c r="A24331" s="5">
        <v>1110469492</v>
      </c>
      <c r="B24331" s="6" t="s">
        <v>70954</v>
      </c>
      <c r="C24331" s="6" t="s">
        <v>46812</v>
      </c>
      <c r="D24331" s="7">
        <v>3228592074</v>
      </c>
      <c r="E24331" s="8">
        <v>30300</v>
      </c>
      <c r="F24331" s="4" t="s">
        <v>46811</v>
      </c>
    </row>
    <row r="24332" spans="1:6" x14ac:dyDescent="0.25">
      <c r="A24332" s="5">
        <v>32828228</v>
      </c>
      <c r="B24332" s="6" t="s">
        <v>70954</v>
      </c>
      <c r="C24332" s="6" t="s">
        <v>46814</v>
      </c>
      <c r="D24332" s="7">
        <v>3179560254</v>
      </c>
      <c r="E24332" s="8">
        <v>45000</v>
      </c>
      <c r="F24332" s="4" t="s">
        <v>46813</v>
      </c>
    </row>
    <row r="24333" spans="1:6" x14ac:dyDescent="0.25">
      <c r="A24333" s="5">
        <v>39461253</v>
      </c>
      <c r="B24333" s="6" t="s">
        <v>70954</v>
      </c>
      <c r="C24333" s="6" t="s">
        <v>46816</v>
      </c>
      <c r="D24333" s="7">
        <v>3205779199</v>
      </c>
      <c r="E24333" s="8">
        <v>22500</v>
      </c>
      <c r="F24333" s="4" t="s">
        <v>46815</v>
      </c>
    </row>
    <row r="24334" spans="1:6" x14ac:dyDescent="0.25">
      <c r="A24334" s="5">
        <v>1098307856</v>
      </c>
      <c r="B24334" s="6" t="s">
        <v>70954</v>
      </c>
      <c r="C24334" s="6" t="s">
        <v>41797</v>
      </c>
      <c r="D24334" s="7">
        <v>3053001521</v>
      </c>
      <c r="E24334" s="8">
        <v>30300</v>
      </c>
      <c r="F24334" s="4" t="s">
        <v>46817</v>
      </c>
    </row>
    <row r="24335" spans="1:6" x14ac:dyDescent="0.25">
      <c r="A24335" s="5">
        <v>13057779</v>
      </c>
      <c r="B24335" s="6" t="s">
        <v>70954</v>
      </c>
      <c r="C24335" s="6" t="s">
        <v>46819</v>
      </c>
      <c r="D24335" s="7">
        <v>3178821441</v>
      </c>
      <c r="E24335" s="8">
        <v>59700</v>
      </c>
      <c r="F24335" s="4" t="s">
        <v>46818</v>
      </c>
    </row>
    <row r="24336" spans="1:6" x14ac:dyDescent="0.25">
      <c r="A24336" s="5">
        <v>51673713</v>
      </c>
      <c r="B24336" s="6" t="s">
        <v>70954</v>
      </c>
      <c r="C24336" s="6" t="s">
        <v>15</v>
      </c>
      <c r="D24336" s="7">
        <v>3244659528</v>
      </c>
      <c r="E24336" s="8">
        <v>30300</v>
      </c>
      <c r="F24336" s="4" t="s">
        <v>46820</v>
      </c>
    </row>
    <row r="24337" spans="1:6" x14ac:dyDescent="0.25">
      <c r="A24337" s="5">
        <v>44152995</v>
      </c>
      <c r="B24337" s="6" t="s">
        <v>70954</v>
      </c>
      <c r="C24337" s="6" t="s">
        <v>46822</v>
      </c>
      <c r="D24337" s="7">
        <v>3015537412</v>
      </c>
      <c r="E24337" s="8">
        <v>68300</v>
      </c>
      <c r="F24337" s="4" t="s">
        <v>46821</v>
      </c>
    </row>
    <row r="24338" spans="1:6" x14ac:dyDescent="0.25">
      <c r="A24338" s="5">
        <v>1004355316</v>
      </c>
      <c r="B24338" s="6" t="s">
        <v>70954</v>
      </c>
      <c r="C24338" s="6" t="s">
        <v>46824</v>
      </c>
      <c r="D24338" s="7">
        <v>3015656074</v>
      </c>
      <c r="E24338" s="8">
        <v>30300</v>
      </c>
      <c r="F24338" s="4" t="s">
        <v>46823</v>
      </c>
    </row>
    <row r="24339" spans="1:6" x14ac:dyDescent="0.25">
      <c r="A24339" s="5">
        <v>52467940</v>
      </c>
      <c r="B24339" s="6" t="s">
        <v>70954</v>
      </c>
      <c r="C24339" s="6" t="s">
        <v>46826</v>
      </c>
      <c r="D24339" s="7">
        <v>3225662263</v>
      </c>
      <c r="E24339" s="8">
        <v>68300</v>
      </c>
      <c r="F24339" s="4" t="s">
        <v>46825</v>
      </c>
    </row>
    <row r="24340" spans="1:6" x14ac:dyDescent="0.25">
      <c r="A24340" s="5">
        <v>1005418800</v>
      </c>
      <c r="B24340" s="6" t="s">
        <v>70954</v>
      </c>
      <c r="C24340" s="6" t="s">
        <v>46828</v>
      </c>
      <c r="D24340" s="7">
        <v>3052891284</v>
      </c>
      <c r="E24340" s="8">
        <v>30300</v>
      </c>
      <c r="F24340" s="4" t="s">
        <v>46827</v>
      </c>
    </row>
    <row r="24341" spans="1:6" x14ac:dyDescent="0.25">
      <c r="A24341" s="5">
        <v>43027994</v>
      </c>
      <c r="B24341" s="6" t="s">
        <v>70954</v>
      </c>
      <c r="C24341" s="6" t="s">
        <v>46830</v>
      </c>
      <c r="D24341" s="7">
        <v>3158544120</v>
      </c>
      <c r="E24341" s="8">
        <v>54700</v>
      </c>
      <c r="F24341" s="4" t="s">
        <v>46829</v>
      </c>
    </row>
    <row r="24342" spans="1:6" x14ac:dyDescent="0.25">
      <c r="A24342" s="5">
        <v>1111810546</v>
      </c>
      <c r="B24342" s="6" t="s">
        <v>70954</v>
      </c>
      <c r="C24342" s="6" t="s">
        <v>46832</v>
      </c>
      <c r="D24342" s="7">
        <v>3208559484</v>
      </c>
      <c r="E24342" s="8">
        <v>80400</v>
      </c>
      <c r="F24342" s="4" t="s">
        <v>46831</v>
      </c>
    </row>
    <row r="24343" spans="1:6" x14ac:dyDescent="0.25">
      <c r="A24343" s="5">
        <v>1116272721</v>
      </c>
      <c r="B24343" s="6" t="s">
        <v>70954</v>
      </c>
      <c r="C24343" s="6" t="s">
        <v>46834</v>
      </c>
      <c r="D24343" s="7">
        <v>3177162910</v>
      </c>
      <c r="E24343" s="8">
        <v>68300</v>
      </c>
      <c r="F24343" s="4" t="s">
        <v>46833</v>
      </c>
    </row>
    <row r="24344" spans="1:6" x14ac:dyDescent="0.25">
      <c r="A24344" s="5">
        <v>18517482</v>
      </c>
      <c r="B24344" s="6" t="s">
        <v>70954</v>
      </c>
      <c r="C24344" s="6" t="s">
        <v>46836</v>
      </c>
      <c r="D24344" s="7">
        <v>3016902236</v>
      </c>
      <c r="E24344" s="8">
        <v>30300</v>
      </c>
      <c r="F24344" s="4" t="s">
        <v>46835</v>
      </c>
    </row>
    <row r="24345" spans="1:6" x14ac:dyDescent="0.25">
      <c r="A24345" s="5">
        <v>1088270564</v>
      </c>
      <c r="B24345" s="6" t="s">
        <v>70954</v>
      </c>
      <c r="C24345" s="6" t="s">
        <v>46838</v>
      </c>
      <c r="D24345" s="7">
        <v>3142030639</v>
      </c>
      <c r="E24345" s="8">
        <v>30300</v>
      </c>
      <c r="F24345" s="4" t="s">
        <v>46837</v>
      </c>
    </row>
    <row r="24346" spans="1:6" x14ac:dyDescent="0.25">
      <c r="A24346" s="5">
        <v>91047410</v>
      </c>
      <c r="B24346" s="6" t="s">
        <v>70954</v>
      </c>
      <c r="C24346" s="6" t="s">
        <v>46840</v>
      </c>
      <c r="D24346" s="7">
        <v>3132615996</v>
      </c>
      <c r="E24346" s="8">
        <v>30300</v>
      </c>
      <c r="F24346" s="4" t="s">
        <v>46839</v>
      </c>
    </row>
    <row r="24347" spans="1:6" x14ac:dyDescent="0.25">
      <c r="A24347" s="5">
        <v>4229026</v>
      </c>
      <c r="B24347" s="6" t="s">
        <v>70954</v>
      </c>
      <c r="C24347" s="6" t="s">
        <v>46842</v>
      </c>
      <c r="D24347" s="7">
        <v>3194511928</v>
      </c>
      <c r="E24347" s="8">
        <v>128600</v>
      </c>
      <c r="F24347" s="4" t="s">
        <v>46841</v>
      </c>
    </row>
    <row r="24348" spans="1:6" x14ac:dyDescent="0.25">
      <c r="A24348" s="5">
        <v>57420444</v>
      </c>
      <c r="B24348" s="6" t="s">
        <v>70954</v>
      </c>
      <c r="C24348" s="6" t="s">
        <v>46844</v>
      </c>
      <c r="D24348" s="7">
        <v>3012601828</v>
      </c>
      <c r="E24348" s="8">
        <v>30300</v>
      </c>
      <c r="F24348" s="4" t="s">
        <v>46843</v>
      </c>
    </row>
    <row r="24349" spans="1:6" x14ac:dyDescent="0.25">
      <c r="A24349" s="5">
        <v>1140814016</v>
      </c>
      <c r="B24349" s="6" t="s">
        <v>70954</v>
      </c>
      <c r="C24349" s="6" t="s">
        <v>46846</v>
      </c>
      <c r="D24349" s="7">
        <v>3174585036</v>
      </c>
      <c r="E24349" s="8">
        <v>95500</v>
      </c>
      <c r="F24349" s="4" t="s">
        <v>46845</v>
      </c>
    </row>
    <row r="24350" spans="1:6" x14ac:dyDescent="0.25">
      <c r="A24350" s="5">
        <v>79187030</v>
      </c>
      <c r="B24350" s="6" t="s">
        <v>70954</v>
      </c>
      <c r="C24350" s="6" t="s">
        <v>46848</v>
      </c>
      <c r="D24350" s="7">
        <v>3105885050</v>
      </c>
      <c r="E24350" s="8">
        <v>68300</v>
      </c>
      <c r="F24350" s="4" t="s">
        <v>46847</v>
      </c>
    </row>
    <row r="24351" spans="1:6" x14ac:dyDescent="0.25">
      <c r="A24351" s="5">
        <v>32872673</v>
      </c>
      <c r="B24351" s="6" t="s">
        <v>70954</v>
      </c>
      <c r="C24351" s="6" t="s">
        <v>46850</v>
      </c>
      <c r="D24351" s="7">
        <v>3147149832</v>
      </c>
      <c r="E24351" s="8">
        <v>22500</v>
      </c>
      <c r="F24351" s="4" t="s">
        <v>46849</v>
      </c>
    </row>
    <row r="24352" spans="1:6" x14ac:dyDescent="0.25">
      <c r="A24352" s="5">
        <v>52709196</v>
      </c>
      <c r="B24352" s="6" t="s">
        <v>70954</v>
      </c>
      <c r="C24352" s="6" t="s">
        <v>46852</v>
      </c>
      <c r="D24352" s="7">
        <v>3102346659</v>
      </c>
      <c r="E24352" s="8">
        <v>30300</v>
      </c>
      <c r="F24352" s="4" t="s">
        <v>46851</v>
      </c>
    </row>
    <row r="24353" spans="1:6" x14ac:dyDescent="0.25">
      <c r="A24353" s="5">
        <v>1012373398</v>
      </c>
      <c r="B24353" s="6" t="s">
        <v>70954</v>
      </c>
      <c r="C24353" s="6" t="s">
        <v>46854</v>
      </c>
      <c r="D24353" s="7">
        <v>3163172797</v>
      </c>
      <c r="E24353" s="8">
        <v>30300</v>
      </c>
      <c r="F24353" s="4" t="s">
        <v>46853</v>
      </c>
    </row>
    <row r="24354" spans="1:6" x14ac:dyDescent="0.25">
      <c r="A24354" s="5">
        <v>1047469709</v>
      </c>
      <c r="B24354" s="6" t="s">
        <v>70954</v>
      </c>
      <c r="C24354" s="6" t="s">
        <v>46856</v>
      </c>
      <c r="D24354" s="7">
        <v>3012929787</v>
      </c>
      <c r="E24354" s="8">
        <v>45000</v>
      </c>
      <c r="F24354" s="4" t="s">
        <v>46855</v>
      </c>
    </row>
    <row r="24355" spans="1:6" x14ac:dyDescent="0.25">
      <c r="A24355" s="5">
        <v>1065880831</v>
      </c>
      <c r="B24355" s="6" t="s">
        <v>70954</v>
      </c>
      <c r="C24355" s="6" t="s">
        <v>46858</v>
      </c>
      <c r="D24355" s="7">
        <v>3115813208</v>
      </c>
      <c r="E24355" s="8">
        <v>30300</v>
      </c>
      <c r="F24355" s="4" t="s">
        <v>46857</v>
      </c>
    </row>
    <row r="24356" spans="1:6" x14ac:dyDescent="0.25">
      <c r="A24356" s="5">
        <v>1000620236</v>
      </c>
      <c r="B24356" s="6" t="s">
        <v>70954</v>
      </c>
      <c r="C24356" s="6" t="s">
        <v>46860</v>
      </c>
      <c r="D24356" s="7">
        <v>3175127676</v>
      </c>
      <c r="E24356" s="8">
        <v>30300</v>
      </c>
      <c r="F24356" s="4" t="s">
        <v>46859</v>
      </c>
    </row>
    <row r="24357" spans="1:6" x14ac:dyDescent="0.25">
      <c r="A24357" s="5">
        <v>1036130168</v>
      </c>
      <c r="B24357" s="6" t="s">
        <v>70954</v>
      </c>
      <c r="C24357" s="6" t="s">
        <v>46862</v>
      </c>
      <c r="D24357" s="7">
        <v>3114373702</v>
      </c>
      <c r="E24357" s="8">
        <v>30300</v>
      </c>
      <c r="F24357" s="4" t="s">
        <v>46861</v>
      </c>
    </row>
    <row r="24358" spans="1:6" x14ac:dyDescent="0.25">
      <c r="A24358" s="5">
        <v>45691517</v>
      </c>
      <c r="B24358" s="6" t="s">
        <v>70954</v>
      </c>
      <c r="C24358" s="6" t="s">
        <v>46864</v>
      </c>
      <c r="D24358" s="7">
        <v>3016452551</v>
      </c>
      <c r="E24358" s="8">
        <v>95500</v>
      </c>
      <c r="F24358" s="4" t="s">
        <v>46863</v>
      </c>
    </row>
    <row r="24359" spans="1:6" x14ac:dyDescent="0.25">
      <c r="A24359" s="5">
        <v>150793441</v>
      </c>
      <c r="B24359" s="6" t="s">
        <v>70954</v>
      </c>
      <c r="C24359" s="6" t="s">
        <v>46866</v>
      </c>
      <c r="D24359" s="7">
        <v>3245895834</v>
      </c>
      <c r="E24359" s="8">
        <v>68300</v>
      </c>
      <c r="F24359" s="4" t="s">
        <v>46865</v>
      </c>
    </row>
    <row r="24360" spans="1:6" x14ac:dyDescent="0.25">
      <c r="A24360" s="5">
        <v>88140044</v>
      </c>
      <c r="B24360" s="6" t="s">
        <v>70954</v>
      </c>
      <c r="C24360" s="6" t="s">
        <v>46868</v>
      </c>
      <c r="D24360" s="7">
        <v>3012318148</v>
      </c>
      <c r="E24360" s="8">
        <v>68300</v>
      </c>
      <c r="F24360" s="4" t="s">
        <v>46867</v>
      </c>
    </row>
    <row r="24361" spans="1:6" x14ac:dyDescent="0.25">
      <c r="A24361" s="5">
        <v>27461940</v>
      </c>
      <c r="B24361" s="6" t="s">
        <v>70954</v>
      </c>
      <c r="C24361" s="6" t="s">
        <v>46870</v>
      </c>
      <c r="D24361" s="7">
        <v>3508178352</v>
      </c>
      <c r="E24361" s="8">
        <v>95500</v>
      </c>
      <c r="F24361" s="4" t="s">
        <v>46869</v>
      </c>
    </row>
    <row r="24362" spans="1:6" x14ac:dyDescent="0.25">
      <c r="A24362" s="5">
        <v>33377272</v>
      </c>
      <c r="B24362" s="6" t="s">
        <v>70954</v>
      </c>
      <c r="C24362" s="6" t="s">
        <v>46872</v>
      </c>
      <c r="D24362" s="7">
        <v>3160507741</v>
      </c>
      <c r="E24362" s="8">
        <v>45000</v>
      </c>
      <c r="F24362" s="4" t="s">
        <v>46871</v>
      </c>
    </row>
    <row r="24363" spans="1:6" x14ac:dyDescent="0.25">
      <c r="A24363" s="5">
        <v>9103551</v>
      </c>
      <c r="B24363" s="6" t="s">
        <v>70954</v>
      </c>
      <c r="C24363" s="6" t="s">
        <v>46874</v>
      </c>
      <c r="D24363" s="7">
        <v>3174562587</v>
      </c>
      <c r="E24363" s="8">
        <v>89500</v>
      </c>
      <c r="F24363" s="4" t="s">
        <v>46873</v>
      </c>
    </row>
    <row r="24364" spans="1:6" x14ac:dyDescent="0.25">
      <c r="A24364" s="5">
        <v>1193130523</v>
      </c>
      <c r="B24364" s="6" t="s">
        <v>70954</v>
      </c>
      <c r="C24364" s="6" t="s">
        <v>46876</v>
      </c>
      <c r="D24364" s="7">
        <v>3153349997</v>
      </c>
      <c r="E24364" s="8">
        <v>30300</v>
      </c>
      <c r="F24364" s="4" t="s">
        <v>46875</v>
      </c>
    </row>
    <row r="24365" spans="1:6" x14ac:dyDescent="0.25">
      <c r="A24365" s="5">
        <v>1067916426</v>
      </c>
      <c r="B24365" s="6" t="s">
        <v>70954</v>
      </c>
      <c r="C24365" s="6" t="s">
        <v>46878</v>
      </c>
      <c r="D24365" s="7">
        <v>3135619968</v>
      </c>
      <c r="E24365" s="8">
        <v>22500</v>
      </c>
      <c r="F24365" s="4" t="s">
        <v>46877</v>
      </c>
    </row>
    <row r="24366" spans="1:6" x14ac:dyDescent="0.25">
      <c r="A24366" s="5">
        <v>4935793</v>
      </c>
      <c r="B24366" s="6" t="s">
        <v>70954</v>
      </c>
      <c r="C24366" s="6" t="s">
        <v>46880</v>
      </c>
      <c r="D24366" s="7">
        <v>3133887700</v>
      </c>
      <c r="E24366" s="8">
        <v>30300</v>
      </c>
      <c r="F24366" s="4" t="s">
        <v>46879</v>
      </c>
    </row>
    <row r="24367" spans="1:6" x14ac:dyDescent="0.25">
      <c r="A24367" s="5">
        <v>1010170891</v>
      </c>
      <c r="B24367" s="6" t="s">
        <v>70954</v>
      </c>
      <c r="C24367" s="6" t="s">
        <v>46882</v>
      </c>
      <c r="D24367" s="7">
        <v>3015024293</v>
      </c>
      <c r="E24367" s="8">
        <v>79900</v>
      </c>
      <c r="F24367" s="4" t="s">
        <v>46881</v>
      </c>
    </row>
    <row r="24368" spans="1:6" x14ac:dyDescent="0.25">
      <c r="A24368" s="5">
        <v>70540230</v>
      </c>
      <c r="B24368" s="6" t="s">
        <v>70954</v>
      </c>
      <c r="C24368" s="6" t="s">
        <v>46884</v>
      </c>
      <c r="D24368" s="7">
        <v>3136636913</v>
      </c>
      <c r="E24368" s="8">
        <v>76000</v>
      </c>
      <c r="F24368" s="4" t="s">
        <v>46883</v>
      </c>
    </row>
    <row r="24369" spans="1:6" x14ac:dyDescent="0.25">
      <c r="A24369" s="5">
        <v>1043672544</v>
      </c>
      <c r="B24369" s="6" t="s">
        <v>70954</v>
      </c>
      <c r="C24369" s="6" t="s">
        <v>46886</v>
      </c>
      <c r="D24369" s="7">
        <v>3014423088</v>
      </c>
      <c r="E24369" s="8">
        <v>30300</v>
      </c>
      <c r="F24369" s="4" t="s">
        <v>46885</v>
      </c>
    </row>
    <row r="24370" spans="1:6" x14ac:dyDescent="0.25">
      <c r="A24370" s="5">
        <v>1106739393</v>
      </c>
      <c r="B24370" s="6" t="s">
        <v>70954</v>
      </c>
      <c r="C24370" s="6" t="s">
        <v>46888</v>
      </c>
      <c r="D24370" s="7">
        <v>3219574784</v>
      </c>
      <c r="E24370" s="8">
        <v>30300</v>
      </c>
      <c r="F24370" s="4" t="s">
        <v>46887</v>
      </c>
    </row>
    <row r="24371" spans="1:6" x14ac:dyDescent="0.25">
      <c r="A24371" s="5">
        <v>1000032221</v>
      </c>
      <c r="B24371" s="6" t="s">
        <v>70954</v>
      </c>
      <c r="C24371" s="6" t="s">
        <v>46890</v>
      </c>
      <c r="D24371" s="7">
        <v>3138327620</v>
      </c>
      <c r="E24371" s="8">
        <v>30300</v>
      </c>
      <c r="F24371" s="4" t="s">
        <v>46889</v>
      </c>
    </row>
    <row r="24372" spans="1:6" x14ac:dyDescent="0.25">
      <c r="A24372" s="5">
        <v>53107696</v>
      </c>
      <c r="B24372" s="6" t="s">
        <v>70954</v>
      </c>
      <c r="C24372" s="6" t="s">
        <v>46892</v>
      </c>
      <c r="D24372" s="7">
        <v>3014227323</v>
      </c>
      <c r="E24372" s="8">
        <v>95500</v>
      </c>
      <c r="F24372" s="4" t="s">
        <v>46891</v>
      </c>
    </row>
    <row r="24373" spans="1:6" x14ac:dyDescent="0.25">
      <c r="A24373" s="5">
        <v>1024468212</v>
      </c>
      <c r="B24373" s="6" t="s">
        <v>70954</v>
      </c>
      <c r="C24373" s="6" t="s">
        <v>46894</v>
      </c>
      <c r="D24373" s="7">
        <v>3007672557</v>
      </c>
      <c r="E24373" s="8">
        <v>30300</v>
      </c>
      <c r="F24373" s="4" t="s">
        <v>46893</v>
      </c>
    </row>
    <row r="24374" spans="1:6" x14ac:dyDescent="0.25">
      <c r="A24374" s="5">
        <v>3262470</v>
      </c>
      <c r="B24374" s="6" t="s">
        <v>70954</v>
      </c>
      <c r="C24374" s="6" t="s">
        <v>46896</v>
      </c>
      <c r="D24374" s="7">
        <v>3219785627</v>
      </c>
      <c r="E24374" s="8">
        <v>22500</v>
      </c>
      <c r="F24374" s="4" t="s">
        <v>46895</v>
      </c>
    </row>
    <row r="24375" spans="1:6" x14ac:dyDescent="0.25">
      <c r="A24375" s="5">
        <v>1110477088</v>
      </c>
      <c r="B24375" s="6" t="s">
        <v>70954</v>
      </c>
      <c r="C24375" s="6" t="s">
        <v>46898</v>
      </c>
      <c r="D24375" s="7">
        <v>3173797945</v>
      </c>
      <c r="E24375" s="8">
        <v>30300</v>
      </c>
      <c r="F24375" s="4" t="s">
        <v>46897</v>
      </c>
    </row>
    <row r="24376" spans="1:6" x14ac:dyDescent="0.25">
      <c r="A24376" s="5">
        <v>1003122491</v>
      </c>
      <c r="B24376" s="6" t="s">
        <v>70954</v>
      </c>
      <c r="C24376" s="6" t="s">
        <v>46900</v>
      </c>
      <c r="D24376" s="7">
        <v>3135737608</v>
      </c>
      <c r="E24376" s="8">
        <v>54700</v>
      </c>
      <c r="F24376" s="4" t="s">
        <v>46899</v>
      </c>
    </row>
    <row r="24377" spans="1:6" x14ac:dyDescent="0.25">
      <c r="A24377" s="5">
        <v>79423418</v>
      </c>
      <c r="B24377" s="6" t="s">
        <v>70954</v>
      </c>
      <c r="C24377" s="6" t="s">
        <v>46902</v>
      </c>
      <c r="D24377" s="7">
        <v>3132005640</v>
      </c>
      <c r="E24377" s="8">
        <v>113100</v>
      </c>
      <c r="F24377" s="4" t="s">
        <v>46901</v>
      </c>
    </row>
    <row r="24378" spans="1:6" x14ac:dyDescent="0.25">
      <c r="A24378" s="5">
        <v>71492430</v>
      </c>
      <c r="B24378" s="6" t="s">
        <v>70954</v>
      </c>
      <c r="C24378" s="6" t="s">
        <v>46904</v>
      </c>
      <c r="D24378" s="7">
        <v>3127647029</v>
      </c>
      <c r="E24378" s="8">
        <v>30300</v>
      </c>
      <c r="F24378" s="4" t="s">
        <v>46903</v>
      </c>
    </row>
    <row r="24379" spans="1:6" x14ac:dyDescent="0.25">
      <c r="A24379" s="5">
        <v>1110539775</v>
      </c>
      <c r="B24379" s="6" t="s">
        <v>70954</v>
      </c>
      <c r="C24379" s="6" t="s">
        <v>46906</v>
      </c>
      <c r="D24379" s="7">
        <v>3142032002</v>
      </c>
      <c r="E24379" s="8">
        <v>30300</v>
      </c>
      <c r="F24379" s="4" t="s">
        <v>46905</v>
      </c>
    </row>
    <row r="24380" spans="1:6" x14ac:dyDescent="0.25">
      <c r="A24380" s="5">
        <v>148618291</v>
      </c>
      <c r="B24380" s="6" t="s">
        <v>70954</v>
      </c>
      <c r="C24380" s="6" t="s">
        <v>46908</v>
      </c>
      <c r="D24380" s="7">
        <v>3202872803</v>
      </c>
      <c r="E24380" s="8">
        <v>30300</v>
      </c>
      <c r="F24380" s="4" t="s">
        <v>46907</v>
      </c>
    </row>
    <row r="24381" spans="1:6" x14ac:dyDescent="0.25">
      <c r="A24381" s="5">
        <v>1002029636</v>
      </c>
      <c r="B24381" s="6" t="s">
        <v>70954</v>
      </c>
      <c r="C24381" s="6" t="s">
        <v>46910</v>
      </c>
      <c r="D24381" s="7">
        <v>3011330294</v>
      </c>
      <c r="E24381" s="8">
        <v>30300</v>
      </c>
      <c r="F24381" s="4" t="s">
        <v>46909</v>
      </c>
    </row>
    <row r="24382" spans="1:6" x14ac:dyDescent="0.25">
      <c r="A24382" s="5">
        <v>75001410</v>
      </c>
      <c r="B24382" s="6" t="s">
        <v>70954</v>
      </c>
      <c r="C24382" s="6" t="s">
        <v>46912</v>
      </c>
      <c r="D24382" s="7">
        <v>3202092851</v>
      </c>
      <c r="E24382" s="8">
        <v>30300</v>
      </c>
      <c r="F24382" s="4" t="s">
        <v>46911</v>
      </c>
    </row>
    <row r="24383" spans="1:6" x14ac:dyDescent="0.25">
      <c r="A24383" s="5">
        <v>93374167</v>
      </c>
      <c r="B24383" s="6" t="s">
        <v>70954</v>
      </c>
      <c r="C24383" s="6" t="s">
        <v>44314</v>
      </c>
      <c r="D24383" s="7">
        <v>3152518620</v>
      </c>
      <c r="E24383" s="8">
        <v>85600</v>
      </c>
      <c r="F24383" s="4" t="s">
        <v>46913</v>
      </c>
    </row>
    <row r="24384" spans="1:6" x14ac:dyDescent="0.25">
      <c r="A24384" s="5">
        <v>74329459</v>
      </c>
      <c r="B24384" s="6" t="s">
        <v>70954</v>
      </c>
      <c r="C24384" s="6" t="s">
        <v>46915</v>
      </c>
      <c r="D24384" s="7">
        <v>3108527449</v>
      </c>
      <c r="E24384" s="8">
        <v>113100</v>
      </c>
      <c r="F24384" s="4" t="s">
        <v>46914</v>
      </c>
    </row>
    <row r="24385" spans="1:6" x14ac:dyDescent="0.25">
      <c r="A24385" s="5">
        <v>29622653</v>
      </c>
      <c r="B24385" s="6" t="s">
        <v>70954</v>
      </c>
      <c r="C24385" s="6" t="s">
        <v>46917</v>
      </c>
      <c r="D24385" s="7">
        <v>3217235448</v>
      </c>
      <c r="E24385" s="8">
        <v>30300</v>
      </c>
      <c r="F24385" s="4" t="s">
        <v>46916</v>
      </c>
    </row>
    <row r="24386" spans="1:6" x14ac:dyDescent="0.25">
      <c r="A24386" s="5">
        <v>3028477</v>
      </c>
      <c r="B24386" s="6" t="s">
        <v>70954</v>
      </c>
      <c r="C24386" s="6" t="s">
        <v>46919</v>
      </c>
      <c r="D24386" s="7">
        <v>3002008420</v>
      </c>
      <c r="E24386" s="8">
        <v>129400</v>
      </c>
      <c r="F24386" s="4" t="s">
        <v>46918</v>
      </c>
    </row>
    <row r="24387" spans="1:6" x14ac:dyDescent="0.25">
      <c r="A24387" s="5">
        <v>11336578</v>
      </c>
      <c r="B24387" s="6" t="s">
        <v>70954</v>
      </c>
      <c r="C24387" s="6" t="s">
        <v>46921</v>
      </c>
      <c r="D24387" s="7">
        <v>3143926491</v>
      </c>
      <c r="E24387" s="8">
        <v>95500</v>
      </c>
      <c r="F24387" s="4" t="s">
        <v>46920</v>
      </c>
    </row>
    <row r="24388" spans="1:6" x14ac:dyDescent="0.25">
      <c r="A24388" s="5">
        <v>80493465</v>
      </c>
      <c r="B24388" s="6" t="s">
        <v>70954</v>
      </c>
      <c r="C24388" s="6" t="s">
        <v>46923</v>
      </c>
      <c r="D24388" s="7">
        <v>3505637123</v>
      </c>
      <c r="E24388" s="8">
        <v>30300</v>
      </c>
      <c r="F24388" s="4" t="s">
        <v>46922</v>
      </c>
    </row>
    <row r="24389" spans="1:6" x14ac:dyDescent="0.25">
      <c r="A24389" s="5">
        <v>9530875</v>
      </c>
      <c r="B24389" s="6" t="s">
        <v>70954</v>
      </c>
      <c r="C24389" s="6" t="s">
        <v>46925</v>
      </c>
      <c r="D24389" s="7">
        <v>3015701312</v>
      </c>
      <c r="E24389" s="8">
        <v>95500</v>
      </c>
      <c r="F24389" s="4" t="s">
        <v>46924</v>
      </c>
    </row>
    <row r="24390" spans="1:6" x14ac:dyDescent="0.25">
      <c r="A24390" s="5">
        <v>1117539789</v>
      </c>
      <c r="B24390" s="6" t="s">
        <v>70954</v>
      </c>
      <c r="C24390" s="6" t="s">
        <v>46927</v>
      </c>
      <c r="D24390" s="7">
        <v>3133730459</v>
      </c>
      <c r="E24390" s="8">
        <v>30300</v>
      </c>
      <c r="F24390" s="4" t="s">
        <v>46926</v>
      </c>
    </row>
    <row r="24391" spans="1:6" x14ac:dyDescent="0.25">
      <c r="A24391" s="5">
        <v>1116244221</v>
      </c>
      <c r="B24391" s="6" t="s">
        <v>70954</v>
      </c>
      <c r="C24391" s="6" t="s">
        <v>46929</v>
      </c>
      <c r="D24391" s="7">
        <v>3137148878</v>
      </c>
      <c r="E24391" s="8">
        <v>54700</v>
      </c>
      <c r="F24391" s="4" t="s">
        <v>46928</v>
      </c>
    </row>
    <row r="24392" spans="1:6" x14ac:dyDescent="0.25">
      <c r="A24392" s="5">
        <v>377063</v>
      </c>
      <c r="B24392" s="6" t="s">
        <v>70955</v>
      </c>
      <c r="C24392" s="6" t="s">
        <v>46931</v>
      </c>
      <c r="D24392" s="7">
        <v>3005181682</v>
      </c>
      <c r="E24392" s="8">
        <v>95500</v>
      </c>
      <c r="F24392" s="4" t="s">
        <v>46930</v>
      </c>
    </row>
    <row r="24393" spans="1:6" x14ac:dyDescent="0.25">
      <c r="A24393" s="5">
        <v>32768488</v>
      </c>
      <c r="B24393" s="6" t="s">
        <v>70954</v>
      </c>
      <c r="C24393" s="6" t="s">
        <v>46933</v>
      </c>
      <c r="D24393" s="7">
        <v>3186532525</v>
      </c>
      <c r="E24393" s="8">
        <v>30300</v>
      </c>
      <c r="F24393" s="4" t="s">
        <v>46932</v>
      </c>
    </row>
    <row r="24394" spans="1:6" x14ac:dyDescent="0.25">
      <c r="A24394" s="5">
        <v>1095824207</v>
      </c>
      <c r="B24394" s="6" t="s">
        <v>70954</v>
      </c>
      <c r="C24394" s="6" t="s">
        <v>46935</v>
      </c>
      <c r="D24394" s="7">
        <v>3152340037</v>
      </c>
      <c r="E24394" s="8">
        <v>30300</v>
      </c>
      <c r="F24394" s="4" t="s">
        <v>46934</v>
      </c>
    </row>
    <row r="24395" spans="1:6" x14ac:dyDescent="0.25">
      <c r="A24395" s="5">
        <v>22433529</v>
      </c>
      <c r="B24395" s="6" t="s">
        <v>70954</v>
      </c>
      <c r="C24395" s="6" t="s">
        <v>46937</v>
      </c>
      <c r="D24395" s="7">
        <v>3045745798</v>
      </c>
      <c r="E24395" s="8">
        <v>24800</v>
      </c>
      <c r="F24395" s="4" t="s">
        <v>46936</v>
      </c>
    </row>
    <row r="24396" spans="1:6" x14ac:dyDescent="0.25">
      <c r="A24396" s="5">
        <v>1123322932</v>
      </c>
      <c r="B24396" s="6" t="s">
        <v>70954</v>
      </c>
      <c r="C24396" s="6" t="s">
        <v>46939</v>
      </c>
      <c r="D24396" s="7">
        <v>3239738592</v>
      </c>
      <c r="E24396" s="8">
        <v>30300</v>
      </c>
      <c r="F24396" s="4" t="s">
        <v>46938</v>
      </c>
    </row>
    <row r="24397" spans="1:6" x14ac:dyDescent="0.25">
      <c r="A24397" s="5">
        <v>1049632161</v>
      </c>
      <c r="B24397" s="6" t="s">
        <v>70954</v>
      </c>
      <c r="C24397" s="6" t="s">
        <v>46941</v>
      </c>
      <c r="D24397" s="7">
        <v>3103058805</v>
      </c>
      <c r="E24397" s="8">
        <v>45000</v>
      </c>
      <c r="F24397" s="4" t="s">
        <v>46940</v>
      </c>
    </row>
    <row r="24398" spans="1:6" x14ac:dyDescent="0.25">
      <c r="A24398" s="5">
        <v>9532197</v>
      </c>
      <c r="B24398" s="6" t="s">
        <v>70954</v>
      </c>
      <c r="C24398" s="6" t="s">
        <v>46943</v>
      </c>
      <c r="D24398" s="7">
        <v>3104772948</v>
      </c>
      <c r="E24398" s="8">
        <v>95500</v>
      </c>
      <c r="F24398" s="4" t="s">
        <v>46942</v>
      </c>
    </row>
    <row r="24399" spans="1:6" x14ac:dyDescent="0.25">
      <c r="A24399" s="5">
        <v>1032463135</v>
      </c>
      <c r="B24399" s="6" t="s">
        <v>70954</v>
      </c>
      <c r="C24399" s="6" t="s">
        <v>46945</v>
      </c>
      <c r="D24399" s="7">
        <v>3138025805</v>
      </c>
      <c r="E24399" s="8">
        <v>95500</v>
      </c>
      <c r="F24399" s="4" t="s">
        <v>46944</v>
      </c>
    </row>
    <row r="24400" spans="1:6" x14ac:dyDescent="0.25">
      <c r="A24400" s="5">
        <v>1094572324</v>
      </c>
      <c r="B24400" s="6" t="s">
        <v>70954</v>
      </c>
      <c r="C24400" s="6" t="s">
        <v>46947</v>
      </c>
      <c r="D24400" s="7">
        <v>3227306775</v>
      </c>
      <c r="E24400" s="8">
        <v>30300</v>
      </c>
      <c r="F24400" s="4" t="s">
        <v>46946</v>
      </c>
    </row>
    <row r="24401" spans="1:6" x14ac:dyDescent="0.25">
      <c r="A24401" s="5">
        <v>52773166</v>
      </c>
      <c r="B24401" s="6" t="s">
        <v>70954</v>
      </c>
      <c r="C24401" s="6" t="s">
        <v>46949</v>
      </c>
      <c r="D24401" s="7">
        <v>3229065668</v>
      </c>
      <c r="E24401" s="8">
        <v>68300</v>
      </c>
      <c r="F24401" s="4" t="s">
        <v>46948</v>
      </c>
    </row>
    <row r="24402" spans="1:6" x14ac:dyDescent="0.25">
      <c r="A24402" s="5">
        <v>19115078</v>
      </c>
      <c r="B24402" s="6" t="s">
        <v>70954</v>
      </c>
      <c r="C24402" s="6" t="s">
        <v>46951</v>
      </c>
      <c r="D24402" s="7">
        <v>3144116821</v>
      </c>
      <c r="E24402" s="8">
        <v>68300</v>
      </c>
      <c r="F24402" s="4" t="s">
        <v>46950</v>
      </c>
    </row>
    <row r="24403" spans="1:6" x14ac:dyDescent="0.25">
      <c r="A24403" s="5">
        <v>18414836</v>
      </c>
      <c r="B24403" s="6" t="s">
        <v>70954</v>
      </c>
      <c r="C24403" s="6" t="s">
        <v>46953</v>
      </c>
      <c r="D24403" s="7">
        <v>3236625808</v>
      </c>
      <c r="E24403" s="8">
        <v>22500</v>
      </c>
      <c r="F24403" s="4" t="s">
        <v>46952</v>
      </c>
    </row>
    <row r="24404" spans="1:6" x14ac:dyDescent="0.25">
      <c r="A24404" s="5">
        <v>1053838289</v>
      </c>
      <c r="B24404" s="6" t="s">
        <v>70954</v>
      </c>
      <c r="C24404" s="6" t="s">
        <v>46955</v>
      </c>
      <c r="D24404" s="7">
        <v>3246843210</v>
      </c>
      <c r="E24404" s="8">
        <v>30300</v>
      </c>
      <c r="F24404" s="4" t="s">
        <v>46954</v>
      </c>
    </row>
    <row r="24405" spans="1:6" x14ac:dyDescent="0.25">
      <c r="A24405" s="5">
        <v>1047451368</v>
      </c>
      <c r="B24405" s="6" t="s">
        <v>70954</v>
      </c>
      <c r="C24405" s="6" t="s">
        <v>46957</v>
      </c>
      <c r="D24405" s="7">
        <v>3003497179</v>
      </c>
      <c r="E24405" s="8">
        <v>24800</v>
      </c>
      <c r="F24405" s="4" t="s">
        <v>46956</v>
      </c>
    </row>
    <row r="24406" spans="1:6" x14ac:dyDescent="0.25">
      <c r="A24406" s="5">
        <v>1140891056</v>
      </c>
      <c r="B24406" s="6" t="s">
        <v>70954</v>
      </c>
      <c r="C24406" s="6" t="s">
        <v>46959</v>
      </c>
      <c r="D24406" s="7">
        <v>3122602059</v>
      </c>
      <c r="E24406" s="8">
        <v>30300</v>
      </c>
      <c r="F24406" s="4" t="s">
        <v>46958</v>
      </c>
    </row>
    <row r="24407" spans="1:6" x14ac:dyDescent="0.25">
      <c r="A24407" s="5">
        <v>8699325</v>
      </c>
      <c r="B24407" s="6" t="s">
        <v>70954</v>
      </c>
      <c r="C24407" s="6" t="s">
        <v>46961</v>
      </c>
      <c r="D24407" s="7">
        <v>3015087058</v>
      </c>
      <c r="E24407" s="8">
        <v>68300</v>
      </c>
      <c r="F24407" s="4" t="s">
        <v>46960</v>
      </c>
    </row>
    <row r="24408" spans="1:6" x14ac:dyDescent="0.25">
      <c r="A24408" s="5">
        <v>1054923020</v>
      </c>
      <c r="B24408" s="6" t="s">
        <v>70954</v>
      </c>
      <c r="C24408" s="6" t="s">
        <v>46963</v>
      </c>
      <c r="D24408" s="7">
        <v>3157896852</v>
      </c>
      <c r="E24408" s="8">
        <v>30300</v>
      </c>
      <c r="F24408" s="4" t="s">
        <v>46962</v>
      </c>
    </row>
    <row r="24409" spans="1:6" x14ac:dyDescent="0.25">
      <c r="A24409" s="5">
        <v>85458968</v>
      </c>
      <c r="B24409" s="6" t="s">
        <v>70954</v>
      </c>
      <c r="C24409" s="6" t="s">
        <v>46965</v>
      </c>
      <c r="D24409" s="7">
        <v>3145546599</v>
      </c>
      <c r="E24409" s="8">
        <v>30300</v>
      </c>
      <c r="F24409" s="4" t="s">
        <v>46964</v>
      </c>
    </row>
    <row r="24410" spans="1:6" x14ac:dyDescent="0.25">
      <c r="A24410" s="5">
        <v>72250848</v>
      </c>
      <c r="B24410" s="6" t="s">
        <v>70954</v>
      </c>
      <c r="C24410" s="6" t="s">
        <v>46967</v>
      </c>
      <c r="D24410" s="7">
        <v>3005481770</v>
      </c>
      <c r="E24410" s="8">
        <v>59700</v>
      </c>
      <c r="F24410" s="4" t="s">
        <v>46966</v>
      </c>
    </row>
    <row r="24411" spans="1:6" x14ac:dyDescent="0.25">
      <c r="A24411" s="5">
        <v>78743798</v>
      </c>
      <c r="B24411" s="6" t="s">
        <v>70954</v>
      </c>
      <c r="C24411" s="6" t="s">
        <v>46969</v>
      </c>
      <c r="D24411" s="7">
        <v>3232964187</v>
      </c>
      <c r="E24411" s="8">
        <v>22500</v>
      </c>
      <c r="F24411" s="4" t="s">
        <v>46968</v>
      </c>
    </row>
    <row r="24412" spans="1:6" x14ac:dyDescent="0.25">
      <c r="A24412" s="5">
        <v>1143403474</v>
      </c>
      <c r="B24412" s="6" t="s">
        <v>70954</v>
      </c>
      <c r="C24412" s="6" t="s">
        <v>46971</v>
      </c>
      <c r="D24412" s="7">
        <v>3178556025</v>
      </c>
      <c r="E24412" s="8">
        <v>59700</v>
      </c>
      <c r="F24412" s="4" t="s">
        <v>46970</v>
      </c>
    </row>
    <row r="24413" spans="1:6" x14ac:dyDescent="0.25">
      <c r="A24413" s="5">
        <v>1010089485</v>
      </c>
      <c r="B24413" s="6" t="s">
        <v>70954</v>
      </c>
      <c r="C24413" s="6" t="s">
        <v>46973</v>
      </c>
      <c r="D24413" s="7">
        <v>3136109224</v>
      </c>
      <c r="E24413" s="8">
        <v>30300</v>
      </c>
      <c r="F24413" s="4" t="s">
        <v>46972</v>
      </c>
    </row>
    <row r="24414" spans="1:6" x14ac:dyDescent="0.25">
      <c r="A24414" s="5">
        <v>12950840</v>
      </c>
      <c r="B24414" s="6" t="s">
        <v>70954</v>
      </c>
      <c r="C24414" s="6" t="s">
        <v>46975</v>
      </c>
      <c r="D24414" s="7">
        <v>3135934330</v>
      </c>
      <c r="E24414" s="8">
        <v>68300</v>
      </c>
      <c r="F24414" s="4" t="s">
        <v>46974</v>
      </c>
    </row>
    <row r="24415" spans="1:6" x14ac:dyDescent="0.25">
      <c r="A24415" s="5">
        <v>1047488708</v>
      </c>
      <c r="B24415" s="6" t="s">
        <v>70954</v>
      </c>
      <c r="C24415" s="6" t="s">
        <v>46977</v>
      </c>
      <c r="D24415" s="7">
        <v>3103507418</v>
      </c>
      <c r="E24415" s="8">
        <v>54700</v>
      </c>
      <c r="F24415" s="4" t="s">
        <v>46976</v>
      </c>
    </row>
    <row r="24416" spans="1:6" x14ac:dyDescent="0.25">
      <c r="A24416" s="5">
        <v>1002362832</v>
      </c>
      <c r="B24416" s="6" t="s">
        <v>70954</v>
      </c>
      <c r="C24416" s="6" t="s">
        <v>46979</v>
      </c>
      <c r="D24416" s="7">
        <v>3059092084</v>
      </c>
      <c r="E24416" s="8">
        <v>30300</v>
      </c>
      <c r="F24416" s="4" t="s">
        <v>46978</v>
      </c>
    </row>
    <row r="24417" spans="1:6" x14ac:dyDescent="0.25">
      <c r="A24417" s="5">
        <v>7330565</v>
      </c>
      <c r="B24417" s="6" t="s">
        <v>70954</v>
      </c>
      <c r="C24417" s="6" t="s">
        <v>46981</v>
      </c>
      <c r="D24417" s="7">
        <v>3105802411</v>
      </c>
      <c r="E24417" s="8">
        <v>89500</v>
      </c>
      <c r="F24417" s="4" t="s">
        <v>46980</v>
      </c>
    </row>
    <row r="24418" spans="1:6" x14ac:dyDescent="0.25">
      <c r="A24418" s="5">
        <v>1085294642</v>
      </c>
      <c r="B24418" s="6" t="s">
        <v>70954</v>
      </c>
      <c r="C24418" s="6" t="s">
        <v>46983</v>
      </c>
      <c r="D24418" s="7">
        <v>3105298628</v>
      </c>
      <c r="E24418" s="8">
        <v>45000</v>
      </c>
      <c r="F24418" s="4" t="s">
        <v>46982</v>
      </c>
    </row>
    <row r="24419" spans="1:6" x14ac:dyDescent="0.25">
      <c r="A24419" s="5">
        <v>1022349541</v>
      </c>
      <c r="B24419" s="6" t="s">
        <v>70954</v>
      </c>
      <c r="C24419" s="6" t="s">
        <v>46985</v>
      </c>
      <c r="D24419" s="7">
        <v>3208315116</v>
      </c>
      <c r="E24419" s="8">
        <v>30300</v>
      </c>
      <c r="F24419" s="4" t="s">
        <v>46984</v>
      </c>
    </row>
    <row r="24420" spans="1:6" x14ac:dyDescent="0.25">
      <c r="A24420" s="5">
        <v>22733903</v>
      </c>
      <c r="B24420" s="6" t="s">
        <v>70954</v>
      </c>
      <c r="C24420" s="6" t="s">
        <v>46987</v>
      </c>
      <c r="D24420" s="7">
        <v>3186325242</v>
      </c>
      <c r="E24420" s="8">
        <v>30300</v>
      </c>
      <c r="F24420" s="4" t="s">
        <v>46986</v>
      </c>
    </row>
    <row r="24421" spans="1:6" x14ac:dyDescent="0.25">
      <c r="A24421" s="5">
        <v>4131430</v>
      </c>
      <c r="B24421" s="6" t="s">
        <v>70954</v>
      </c>
      <c r="C24421" s="6" t="s">
        <v>46989</v>
      </c>
      <c r="D24421" s="7">
        <v>3213014472</v>
      </c>
      <c r="E24421" s="8">
        <v>30300</v>
      </c>
      <c r="F24421" s="4" t="s">
        <v>46988</v>
      </c>
    </row>
    <row r="24422" spans="1:6" x14ac:dyDescent="0.25">
      <c r="A24422" s="5">
        <v>32796129</v>
      </c>
      <c r="B24422" s="6" t="s">
        <v>70954</v>
      </c>
      <c r="C24422" s="6" t="s">
        <v>46991</v>
      </c>
      <c r="D24422" s="7">
        <v>3116100875</v>
      </c>
      <c r="E24422" s="8">
        <v>68300</v>
      </c>
      <c r="F24422" s="4" t="s">
        <v>46990</v>
      </c>
    </row>
    <row r="24423" spans="1:6" x14ac:dyDescent="0.25">
      <c r="A24423" s="5">
        <v>8374412</v>
      </c>
      <c r="B24423" s="6" t="s">
        <v>70954</v>
      </c>
      <c r="C24423" s="6" t="s">
        <v>46993</v>
      </c>
      <c r="D24423" s="7">
        <v>3116720196</v>
      </c>
      <c r="E24423" s="8">
        <v>30300</v>
      </c>
      <c r="F24423" s="4" t="s">
        <v>46992</v>
      </c>
    </row>
    <row r="24424" spans="1:6" x14ac:dyDescent="0.25">
      <c r="A24424" s="5">
        <v>4094216</v>
      </c>
      <c r="B24424" s="6" t="s">
        <v>70954</v>
      </c>
      <c r="C24424" s="6" t="s">
        <v>46995</v>
      </c>
      <c r="D24424" s="7">
        <v>3108142545</v>
      </c>
      <c r="E24424" s="8">
        <v>76000</v>
      </c>
      <c r="F24424" s="4" t="s">
        <v>46994</v>
      </c>
    </row>
    <row r="24425" spans="1:6" x14ac:dyDescent="0.25">
      <c r="A24425" s="5">
        <v>44153105</v>
      </c>
      <c r="B24425" s="6" t="s">
        <v>70954</v>
      </c>
      <c r="C24425" s="6" t="s">
        <v>46997</v>
      </c>
      <c r="D24425" s="7">
        <v>3014203802</v>
      </c>
      <c r="E24425" s="8">
        <v>54700</v>
      </c>
      <c r="F24425" s="4" t="s">
        <v>46996</v>
      </c>
    </row>
    <row r="24426" spans="1:6" x14ac:dyDescent="0.25">
      <c r="A24426" s="5">
        <v>7255006</v>
      </c>
      <c r="B24426" s="6" t="s">
        <v>70954</v>
      </c>
      <c r="C24426" s="6" t="s">
        <v>46999</v>
      </c>
      <c r="D24426" s="7">
        <v>3104848809</v>
      </c>
      <c r="E24426" s="8">
        <v>30300</v>
      </c>
      <c r="F24426" s="4" t="s">
        <v>46998</v>
      </c>
    </row>
    <row r="24427" spans="1:6" x14ac:dyDescent="0.25">
      <c r="A24427" s="5">
        <v>1085269335</v>
      </c>
      <c r="B24427" s="6" t="s">
        <v>70954</v>
      </c>
      <c r="C24427" s="6" t="s">
        <v>47001</v>
      </c>
      <c r="D24427" s="7">
        <v>3185273880</v>
      </c>
      <c r="E24427" s="8">
        <v>24800</v>
      </c>
      <c r="F24427" s="4" t="s">
        <v>47000</v>
      </c>
    </row>
    <row r="24428" spans="1:6" x14ac:dyDescent="0.25">
      <c r="A24428" s="5">
        <v>1065588027</v>
      </c>
      <c r="B24428" s="6" t="s">
        <v>70954</v>
      </c>
      <c r="C24428" s="6" t="s">
        <v>47003</v>
      </c>
      <c r="D24428" s="7">
        <v>3215665422</v>
      </c>
      <c r="E24428" s="8">
        <v>30300</v>
      </c>
      <c r="F24428" s="4" t="s">
        <v>47002</v>
      </c>
    </row>
    <row r="24429" spans="1:6" x14ac:dyDescent="0.25">
      <c r="A24429" s="5">
        <v>8759884</v>
      </c>
      <c r="B24429" s="6" t="s">
        <v>70954</v>
      </c>
      <c r="C24429" s="6" t="s">
        <v>47005</v>
      </c>
      <c r="D24429" s="7">
        <v>3215295849</v>
      </c>
      <c r="E24429" s="8">
        <v>31000</v>
      </c>
      <c r="F24429" s="4" t="s">
        <v>47004</v>
      </c>
    </row>
    <row r="24430" spans="1:6" x14ac:dyDescent="0.25">
      <c r="A24430" s="5">
        <v>98389632</v>
      </c>
      <c r="B24430" s="6" t="s">
        <v>70954</v>
      </c>
      <c r="C24430" s="6" t="s">
        <v>47007</v>
      </c>
      <c r="D24430" s="7">
        <v>3226560558</v>
      </c>
      <c r="E24430" s="8">
        <v>30300</v>
      </c>
      <c r="F24430" s="4" t="s">
        <v>47006</v>
      </c>
    </row>
    <row r="24431" spans="1:6" x14ac:dyDescent="0.25">
      <c r="A24431" s="5">
        <v>1090477997</v>
      </c>
      <c r="B24431" s="6" t="s">
        <v>70954</v>
      </c>
      <c r="C24431" s="6" t="s">
        <v>47009</v>
      </c>
      <c r="D24431" s="7">
        <v>3166127361</v>
      </c>
      <c r="E24431" s="8">
        <v>30300</v>
      </c>
      <c r="F24431" s="4" t="s">
        <v>47008</v>
      </c>
    </row>
    <row r="24432" spans="1:6" x14ac:dyDescent="0.25">
      <c r="A24432" s="5">
        <v>1116860807</v>
      </c>
      <c r="B24432" s="6" t="s">
        <v>70954</v>
      </c>
      <c r="C24432" s="6" t="s">
        <v>47011</v>
      </c>
      <c r="D24432" s="7">
        <v>3224850022</v>
      </c>
      <c r="E24432" s="8">
        <v>30300</v>
      </c>
      <c r="F24432" s="4" t="s">
        <v>47010</v>
      </c>
    </row>
    <row r="24433" spans="1:6" x14ac:dyDescent="0.25">
      <c r="A24433" s="5">
        <v>1077090836</v>
      </c>
      <c r="B24433" s="6" t="s">
        <v>70954</v>
      </c>
      <c r="C24433" s="6" t="s">
        <v>47013</v>
      </c>
      <c r="D24433" s="7">
        <v>3014471224</v>
      </c>
      <c r="E24433" s="8">
        <v>30300</v>
      </c>
      <c r="F24433" s="4" t="s">
        <v>47012</v>
      </c>
    </row>
    <row r="24434" spans="1:6" x14ac:dyDescent="0.25">
      <c r="A24434" s="5">
        <v>1023955549</v>
      </c>
      <c r="B24434" s="6" t="s">
        <v>70954</v>
      </c>
      <c r="C24434" s="6" t="s">
        <v>47015</v>
      </c>
      <c r="D24434" s="7">
        <v>3195405484</v>
      </c>
      <c r="E24434" s="8">
        <v>30300</v>
      </c>
      <c r="F24434" s="4" t="s">
        <v>47014</v>
      </c>
    </row>
    <row r="24435" spans="1:6" x14ac:dyDescent="0.25">
      <c r="A24435" s="5">
        <v>1006795804</v>
      </c>
      <c r="B24435" s="6" t="s">
        <v>70954</v>
      </c>
      <c r="C24435" s="6" t="s">
        <v>47017</v>
      </c>
      <c r="D24435" s="7">
        <v>3125682579</v>
      </c>
      <c r="E24435" s="8">
        <v>30300</v>
      </c>
      <c r="F24435" s="4" t="s">
        <v>47016</v>
      </c>
    </row>
    <row r="24436" spans="1:6" x14ac:dyDescent="0.25">
      <c r="A24436" s="5">
        <v>1140880334</v>
      </c>
      <c r="B24436" s="6" t="s">
        <v>70954</v>
      </c>
      <c r="C24436" s="6" t="s">
        <v>47019</v>
      </c>
      <c r="D24436" s="7">
        <v>3115265784</v>
      </c>
      <c r="E24436" s="8">
        <v>95500</v>
      </c>
      <c r="F24436" s="4" t="s">
        <v>47018</v>
      </c>
    </row>
    <row r="24437" spans="1:6" x14ac:dyDescent="0.25">
      <c r="A24437" s="5">
        <v>43649062</v>
      </c>
      <c r="B24437" s="6" t="s">
        <v>70954</v>
      </c>
      <c r="C24437" s="6" t="s">
        <v>47021</v>
      </c>
      <c r="D24437" s="7">
        <v>3114560189</v>
      </c>
      <c r="E24437" s="8">
        <v>30300</v>
      </c>
      <c r="F24437" s="4" t="s">
        <v>47020</v>
      </c>
    </row>
    <row r="24438" spans="1:6" x14ac:dyDescent="0.25">
      <c r="A24438" s="5">
        <v>1001823284</v>
      </c>
      <c r="B24438" s="6" t="s">
        <v>70954</v>
      </c>
      <c r="C24438" s="6" t="s">
        <v>47023</v>
      </c>
      <c r="D24438" s="7">
        <v>3008174631</v>
      </c>
      <c r="E24438" s="8">
        <v>45000</v>
      </c>
      <c r="F24438" s="4" t="s">
        <v>47022</v>
      </c>
    </row>
    <row r="24439" spans="1:6" x14ac:dyDescent="0.25">
      <c r="A24439" s="5">
        <v>35250313</v>
      </c>
      <c r="B24439" s="6" t="s">
        <v>70954</v>
      </c>
      <c r="C24439" s="6" t="s">
        <v>47025</v>
      </c>
      <c r="D24439" s="7">
        <v>3112297634</v>
      </c>
      <c r="E24439" s="8">
        <v>30300</v>
      </c>
      <c r="F24439" s="4" t="s">
        <v>47024</v>
      </c>
    </row>
    <row r="24440" spans="1:6" x14ac:dyDescent="0.25">
      <c r="A24440" s="5">
        <v>71589704</v>
      </c>
      <c r="B24440" s="6" t="s">
        <v>70954</v>
      </c>
      <c r="C24440" s="6" t="s">
        <v>47027</v>
      </c>
      <c r="D24440" s="7">
        <v>3104256364</v>
      </c>
      <c r="E24440" s="8">
        <v>95500</v>
      </c>
      <c r="F24440" s="4" t="s">
        <v>47026</v>
      </c>
    </row>
    <row r="24441" spans="1:6" x14ac:dyDescent="0.25">
      <c r="A24441" s="5">
        <v>73544157</v>
      </c>
      <c r="B24441" s="6" t="s">
        <v>70954</v>
      </c>
      <c r="C24441" s="6" t="s">
        <v>47029</v>
      </c>
      <c r="D24441" s="7">
        <v>3107310755</v>
      </c>
      <c r="E24441" s="8">
        <v>80400</v>
      </c>
      <c r="F24441" s="4" t="s">
        <v>47028</v>
      </c>
    </row>
    <row r="24442" spans="1:6" x14ac:dyDescent="0.25">
      <c r="A24442" s="5">
        <v>41214282</v>
      </c>
      <c r="B24442" s="6" t="s">
        <v>70954</v>
      </c>
      <c r="C24442" s="6" t="s">
        <v>47031</v>
      </c>
      <c r="D24442" s="7">
        <v>3176435500</v>
      </c>
      <c r="E24442" s="8">
        <v>30300</v>
      </c>
      <c r="F24442" s="4" t="s">
        <v>47030</v>
      </c>
    </row>
    <row r="24443" spans="1:6" x14ac:dyDescent="0.25">
      <c r="A24443" s="5">
        <v>1234340976</v>
      </c>
      <c r="B24443" s="6" t="s">
        <v>70954</v>
      </c>
      <c r="C24443" s="6" t="s">
        <v>47033</v>
      </c>
      <c r="D24443" s="7">
        <v>3186325248</v>
      </c>
      <c r="E24443" s="8">
        <v>30300</v>
      </c>
      <c r="F24443" s="4" t="s">
        <v>47032</v>
      </c>
    </row>
    <row r="24444" spans="1:6" x14ac:dyDescent="0.25">
      <c r="A24444" s="5">
        <v>32845104</v>
      </c>
      <c r="B24444" s="6" t="s">
        <v>70954</v>
      </c>
      <c r="C24444" s="6" t="s">
        <v>47035</v>
      </c>
      <c r="D24444" s="7">
        <v>3023897738</v>
      </c>
      <c r="E24444" s="8">
        <v>45000</v>
      </c>
      <c r="F24444" s="4" t="s">
        <v>47034</v>
      </c>
    </row>
    <row r="24445" spans="1:6" x14ac:dyDescent="0.25">
      <c r="A24445" s="5">
        <v>91155715</v>
      </c>
      <c r="B24445" s="6" t="s">
        <v>70954</v>
      </c>
      <c r="C24445" s="6" t="s">
        <v>47037</v>
      </c>
      <c r="D24445" s="7">
        <v>3104925390</v>
      </c>
      <c r="E24445" s="8">
        <v>30300</v>
      </c>
      <c r="F24445" s="4" t="s">
        <v>47036</v>
      </c>
    </row>
    <row r="24446" spans="1:6" x14ac:dyDescent="0.25">
      <c r="A24446" s="5">
        <v>41871676</v>
      </c>
      <c r="B24446" s="6" t="s">
        <v>70954</v>
      </c>
      <c r="C24446" s="6" t="s">
        <v>47039</v>
      </c>
      <c r="D24446" s="7">
        <v>3206408133</v>
      </c>
      <c r="E24446" s="8">
        <v>30300</v>
      </c>
      <c r="F24446" s="4" t="s">
        <v>47038</v>
      </c>
    </row>
    <row r="24447" spans="1:6" x14ac:dyDescent="0.25">
      <c r="A24447" s="5">
        <v>18221770</v>
      </c>
      <c r="B24447" s="6" t="s">
        <v>70954</v>
      </c>
      <c r="C24447" s="6" t="s">
        <v>47041</v>
      </c>
      <c r="D24447" s="7">
        <v>3142944699</v>
      </c>
      <c r="E24447" s="8">
        <v>45000</v>
      </c>
      <c r="F24447" s="4" t="s">
        <v>47040</v>
      </c>
    </row>
    <row r="24448" spans="1:6" x14ac:dyDescent="0.25">
      <c r="A24448" s="5">
        <v>71787605</v>
      </c>
      <c r="B24448" s="6" t="s">
        <v>70954</v>
      </c>
      <c r="C24448" s="6" t="s">
        <v>15</v>
      </c>
      <c r="D24448" s="7">
        <v>3012286495</v>
      </c>
      <c r="E24448" s="8">
        <v>89500</v>
      </c>
      <c r="F24448" s="4" t="s">
        <v>47042</v>
      </c>
    </row>
    <row r="24449" spans="1:6" x14ac:dyDescent="0.25">
      <c r="A24449" s="5">
        <v>51818844</v>
      </c>
      <c r="B24449" s="6" t="s">
        <v>70954</v>
      </c>
      <c r="C24449" s="6" t="s">
        <v>47044</v>
      </c>
      <c r="D24449" s="7">
        <v>3102337496</v>
      </c>
      <c r="E24449" s="8">
        <v>68300</v>
      </c>
      <c r="F24449" s="4" t="s">
        <v>47043</v>
      </c>
    </row>
    <row r="24450" spans="1:6" x14ac:dyDescent="0.25">
      <c r="A24450" s="5">
        <v>9090633</v>
      </c>
      <c r="B24450" s="6" t="s">
        <v>70954</v>
      </c>
      <c r="C24450" s="6" t="s">
        <v>47046</v>
      </c>
      <c r="D24450" s="7">
        <v>3175465025</v>
      </c>
      <c r="E24450" s="8">
        <v>45000</v>
      </c>
      <c r="F24450" s="4" t="s">
        <v>47045</v>
      </c>
    </row>
    <row r="24451" spans="1:6" x14ac:dyDescent="0.25">
      <c r="A24451" s="5">
        <v>7144612</v>
      </c>
      <c r="B24451" s="6" t="s">
        <v>70954</v>
      </c>
      <c r="C24451" s="6" t="s">
        <v>47048</v>
      </c>
      <c r="D24451" s="7">
        <v>3212187612</v>
      </c>
      <c r="E24451" s="8">
        <v>54700</v>
      </c>
      <c r="F24451" s="4" t="s">
        <v>47047</v>
      </c>
    </row>
    <row r="24452" spans="1:6" x14ac:dyDescent="0.25">
      <c r="A24452" s="5">
        <v>22410434</v>
      </c>
      <c r="B24452" s="6" t="s">
        <v>70954</v>
      </c>
      <c r="C24452" s="6" t="s">
        <v>47050</v>
      </c>
      <c r="D24452" s="7">
        <v>3215395541</v>
      </c>
      <c r="E24452" s="8">
        <v>95500</v>
      </c>
      <c r="F24452" s="4" t="s">
        <v>47049</v>
      </c>
    </row>
    <row r="24453" spans="1:6" x14ac:dyDescent="0.25">
      <c r="A24453" s="5">
        <v>8600518946</v>
      </c>
      <c r="B24453" s="6" t="s">
        <v>70954</v>
      </c>
      <c r="C24453" s="6" t="s">
        <v>47052</v>
      </c>
      <c r="D24453" s="7">
        <v>3202835773</v>
      </c>
      <c r="E24453" s="8">
        <v>128600</v>
      </c>
      <c r="F24453" s="4" t="s">
        <v>47051</v>
      </c>
    </row>
    <row r="24454" spans="1:6" x14ac:dyDescent="0.25">
      <c r="A24454" s="5">
        <v>63524999</v>
      </c>
      <c r="B24454" s="6" t="s">
        <v>70954</v>
      </c>
      <c r="C24454" s="6" t="s">
        <v>47054</v>
      </c>
      <c r="D24454" s="7">
        <v>3017921925</v>
      </c>
      <c r="E24454" s="8">
        <v>89500</v>
      </c>
      <c r="F24454" s="4" t="s">
        <v>47053</v>
      </c>
    </row>
    <row r="24455" spans="1:6" x14ac:dyDescent="0.25">
      <c r="A24455" s="5">
        <v>18187162</v>
      </c>
      <c r="B24455" s="6" t="s">
        <v>70954</v>
      </c>
      <c r="C24455" s="6" t="s">
        <v>47056</v>
      </c>
      <c r="D24455" s="7">
        <v>3206726341</v>
      </c>
      <c r="E24455" s="8">
        <v>30300</v>
      </c>
      <c r="F24455" s="4" t="s">
        <v>47055</v>
      </c>
    </row>
    <row r="24456" spans="1:6" x14ac:dyDescent="0.25">
      <c r="A24456" s="5">
        <v>1092357615</v>
      </c>
      <c r="B24456" s="6" t="s">
        <v>70954</v>
      </c>
      <c r="C24456" s="6" t="s">
        <v>47058</v>
      </c>
      <c r="D24456" s="7">
        <v>3160536195</v>
      </c>
      <c r="E24456" s="8">
        <v>30300</v>
      </c>
      <c r="F24456" s="4" t="s">
        <v>47057</v>
      </c>
    </row>
    <row r="24457" spans="1:6" x14ac:dyDescent="0.25">
      <c r="A24457" s="5">
        <v>37891281</v>
      </c>
      <c r="B24457" s="6" t="s">
        <v>70954</v>
      </c>
      <c r="C24457" s="6" t="s">
        <v>47060</v>
      </c>
      <c r="D24457" s="7">
        <v>3021457855</v>
      </c>
      <c r="E24457" s="8">
        <v>30300</v>
      </c>
      <c r="F24457" s="4" t="s">
        <v>47059</v>
      </c>
    </row>
    <row r="24458" spans="1:6" x14ac:dyDescent="0.25">
      <c r="A24458" s="5">
        <v>1026154412</v>
      </c>
      <c r="B24458" s="6" t="s">
        <v>70954</v>
      </c>
      <c r="C24458" s="6" t="s">
        <v>47062</v>
      </c>
      <c r="D24458" s="7">
        <v>3018265412</v>
      </c>
      <c r="E24458" s="8">
        <v>30300</v>
      </c>
      <c r="F24458" s="4" t="s">
        <v>47061</v>
      </c>
    </row>
    <row r="24459" spans="1:6" x14ac:dyDescent="0.25">
      <c r="A24459" s="5">
        <v>1070708240</v>
      </c>
      <c r="B24459" s="6" t="s">
        <v>70954</v>
      </c>
      <c r="C24459" s="6" t="s">
        <v>47064</v>
      </c>
      <c r="D24459" s="7">
        <v>3137231980</v>
      </c>
      <c r="E24459" s="8">
        <v>30300</v>
      </c>
      <c r="F24459" s="4" t="s">
        <v>47063</v>
      </c>
    </row>
    <row r="24460" spans="1:6" x14ac:dyDescent="0.25">
      <c r="A24460" s="5">
        <v>1019081473</v>
      </c>
      <c r="B24460" s="6" t="s">
        <v>70954</v>
      </c>
      <c r="C24460" s="6" t="s">
        <v>47066</v>
      </c>
      <c r="D24460" s="7">
        <v>3214929443</v>
      </c>
      <c r="E24460" s="8">
        <v>95500</v>
      </c>
      <c r="F24460" s="4" t="s">
        <v>47065</v>
      </c>
    </row>
    <row r="24461" spans="1:6" x14ac:dyDescent="0.25">
      <c r="A24461" s="5">
        <v>1003194638</v>
      </c>
      <c r="B24461" s="6" t="s">
        <v>70954</v>
      </c>
      <c r="C24461" s="6" t="s">
        <v>47068</v>
      </c>
      <c r="D24461" s="7">
        <v>3003077643</v>
      </c>
      <c r="E24461" s="8">
        <v>30300</v>
      </c>
      <c r="F24461" s="4" t="s">
        <v>47067</v>
      </c>
    </row>
    <row r="24462" spans="1:6" x14ac:dyDescent="0.25">
      <c r="A24462" s="5">
        <v>78695655</v>
      </c>
      <c r="B24462" s="6" t="s">
        <v>70954</v>
      </c>
      <c r="C24462" s="6" t="s">
        <v>47070</v>
      </c>
      <c r="D24462" s="7">
        <v>3215436758</v>
      </c>
      <c r="E24462" s="8">
        <v>68300</v>
      </c>
      <c r="F24462" s="4" t="s">
        <v>47069</v>
      </c>
    </row>
    <row r="24463" spans="1:6" x14ac:dyDescent="0.25">
      <c r="A24463" s="5">
        <v>31282004</v>
      </c>
      <c r="B24463" s="6" t="s">
        <v>70954</v>
      </c>
      <c r="C24463" s="6" t="s">
        <v>47072</v>
      </c>
      <c r="D24463" s="7">
        <v>3177257764</v>
      </c>
      <c r="E24463" s="8">
        <v>59700</v>
      </c>
      <c r="F24463" s="4" t="s">
        <v>47071</v>
      </c>
    </row>
    <row r="24464" spans="1:6" x14ac:dyDescent="0.25">
      <c r="A24464" s="5">
        <v>77040157</v>
      </c>
      <c r="B24464" s="6" t="s">
        <v>70954</v>
      </c>
      <c r="C24464" s="6" t="s">
        <v>47074</v>
      </c>
      <c r="D24464" s="7">
        <v>3223170991</v>
      </c>
      <c r="E24464" s="8">
        <v>113100</v>
      </c>
      <c r="F24464" s="4" t="s">
        <v>47073</v>
      </c>
    </row>
    <row r="24465" spans="1:6" x14ac:dyDescent="0.25">
      <c r="A24465" s="5">
        <v>1077967773</v>
      </c>
      <c r="B24465" s="6" t="s">
        <v>70954</v>
      </c>
      <c r="C24465" s="6" t="s">
        <v>47076</v>
      </c>
      <c r="D24465" s="7">
        <v>3203133069</v>
      </c>
      <c r="E24465" s="8">
        <v>68300</v>
      </c>
      <c r="F24465" s="4" t="s">
        <v>47075</v>
      </c>
    </row>
    <row r="24466" spans="1:6" x14ac:dyDescent="0.25">
      <c r="A24466" s="5">
        <v>1065580710</v>
      </c>
      <c r="B24466" s="6" t="s">
        <v>70954</v>
      </c>
      <c r="C24466" s="6" t="s">
        <v>47078</v>
      </c>
      <c r="D24466" s="7">
        <v>3227599678</v>
      </c>
      <c r="E24466" s="8">
        <v>30300</v>
      </c>
      <c r="F24466" s="4" t="s">
        <v>47077</v>
      </c>
    </row>
    <row r="24467" spans="1:6" x14ac:dyDescent="0.25">
      <c r="A24467" s="5">
        <v>1014284870</v>
      </c>
      <c r="B24467" s="6" t="s">
        <v>70954</v>
      </c>
      <c r="C24467" s="6" t="s">
        <v>47080</v>
      </c>
      <c r="D24467" s="7">
        <v>3209995974</v>
      </c>
      <c r="E24467" s="8">
        <v>30300</v>
      </c>
      <c r="F24467" s="4" t="s">
        <v>47079</v>
      </c>
    </row>
    <row r="24468" spans="1:6" x14ac:dyDescent="0.25">
      <c r="A24468" s="5">
        <v>17266638</v>
      </c>
      <c r="B24468" s="6" t="s">
        <v>70954</v>
      </c>
      <c r="C24468" s="6" t="s">
        <v>47082</v>
      </c>
      <c r="D24468" s="7">
        <v>3173096980</v>
      </c>
      <c r="E24468" s="8">
        <v>30300</v>
      </c>
      <c r="F24468" s="4" t="s">
        <v>47081</v>
      </c>
    </row>
    <row r="24469" spans="1:6" x14ac:dyDescent="0.25">
      <c r="A24469" s="5">
        <v>1004034934</v>
      </c>
      <c r="B24469" s="6" t="s">
        <v>70954</v>
      </c>
      <c r="C24469" s="6" t="s">
        <v>47084</v>
      </c>
      <c r="D24469" s="7">
        <v>3208504691</v>
      </c>
      <c r="E24469" s="8">
        <v>30300</v>
      </c>
      <c r="F24469" s="4" t="s">
        <v>47083</v>
      </c>
    </row>
    <row r="24470" spans="1:6" x14ac:dyDescent="0.25">
      <c r="A24470" s="5">
        <v>72173651</v>
      </c>
      <c r="B24470" s="6" t="s">
        <v>70954</v>
      </c>
      <c r="C24470" s="6" t="s">
        <v>47086</v>
      </c>
      <c r="D24470" s="7">
        <v>3015112279</v>
      </c>
      <c r="E24470" s="8">
        <v>30300</v>
      </c>
      <c r="F24470" s="4" t="s">
        <v>47085</v>
      </c>
    </row>
    <row r="24471" spans="1:6" x14ac:dyDescent="0.25">
      <c r="A24471" s="5">
        <v>1070958384</v>
      </c>
      <c r="B24471" s="6" t="s">
        <v>70954</v>
      </c>
      <c r="C24471" s="6" t="s">
        <v>47088</v>
      </c>
      <c r="D24471" s="7">
        <v>3173402793</v>
      </c>
      <c r="E24471" s="8">
        <v>89500</v>
      </c>
      <c r="F24471" s="4" t="s">
        <v>47087</v>
      </c>
    </row>
    <row r="24472" spans="1:6" x14ac:dyDescent="0.25">
      <c r="A24472" s="5">
        <v>1095957025</v>
      </c>
      <c r="B24472" s="6" t="s">
        <v>70954</v>
      </c>
      <c r="C24472" s="6" t="s">
        <v>47090</v>
      </c>
      <c r="D24472" s="7">
        <v>3158242616</v>
      </c>
      <c r="E24472" s="8">
        <v>76700</v>
      </c>
      <c r="F24472" s="4" t="s">
        <v>47089</v>
      </c>
    </row>
    <row r="24473" spans="1:6" x14ac:dyDescent="0.25">
      <c r="A24473" s="5">
        <v>1007271347</v>
      </c>
      <c r="B24473" s="6" t="s">
        <v>70954</v>
      </c>
      <c r="C24473" s="6" t="s">
        <v>47092</v>
      </c>
      <c r="D24473" s="7">
        <v>3182841226</v>
      </c>
      <c r="E24473" s="8">
        <v>30300</v>
      </c>
      <c r="F24473" s="4" t="s">
        <v>47091</v>
      </c>
    </row>
    <row r="24474" spans="1:6" x14ac:dyDescent="0.25">
      <c r="A24474" s="5">
        <v>1062397845</v>
      </c>
      <c r="B24474" s="6" t="s">
        <v>70954</v>
      </c>
      <c r="C24474" s="6" t="s">
        <v>47094</v>
      </c>
      <c r="D24474" s="7">
        <v>3125460873</v>
      </c>
      <c r="E24474" s="8">
        <v>68300</v>
      </c>
      <c r="F24474" s="4" t="s">
        <v>47093</v>
      </c>
    </row>
    <row r="24475" spans="1:6" x14ac:dyDescent="0.25">
      <c r="A24475" s="5">
        <v>45366058</v>
      </c>
      <c r="B24475" s="6" t="s">
        <v>70954</v>
      </c>
      <c r="C24475" s="6" t="s">
        <v>47096</v>
      </c>
      <c r="D24475" s="7">
        <v>3179560265</v>
      </c>
      <c r="E24475" s="8">
        <v>45000</v>
      </c>
      <c r="F24475" s="4" t="s">
        <v>47095</v>
      </c>
    </row>
    <row r="24476" spans="1:6" x14ac:dyDescent="0.25">
      <c r="A24476" s="5">
        <v>93061476</v>
      </c>
      <c r="B24476" s="6" t="s">
        <v>70954</v>
      </c>
      <c r="C24476" s="6" t="s">
        <v>47098</v>
      </c>
      <c r="D24476" s="7">
        <v>3192993441</v>
      </c>
      <c r="E24476" s="8">
        <v>59700</v>
      </c>
      <c r="F24476" s="4" t="s">
        <v>47097</v>
      </c>
    </row>
    <row r="24477" spans="1:6" x14ac:dyDescent="0.25">
      <c r="A24477" s="5">
        <v>1083838345</v>
      </c>
      <c r="B24477" s="6" t="s">
        <v>70954</v>
      </c>
      <c r="C24477" s="6" t="s">
        <v>47100</v>
      </c>
      <c r="D24477" s="7">
        <v>3160980109</v>
      </c>
      <c r="E24477" s="8">
        <v>30300</v>
      </c>
      <c r="F24477" s="4" t="s">
        <v>47099</v>
      </c>
    </row>
    <row r="24478" spans="1:6" x14ac:dyDescent="0.25">
      <c r="A24478" s="5">
        <v>40266573</v>
      </c>
      <c r="B24478" s="6" t="s">
        <v>70954</v>
      </c>
      <c r="C24478" s="6" t="s">
        <v>47102</v>
      </c>
      <c r="D24478" s="7">
        <v>3157314740</v>
      </c>
      <c r="E24478" s="8">
        <v>30300</v>
      </c>
      <c r="F24478" s="4" t="s">
        <v>47101</v>
      </c>
    </row>
    <row r="24479" spans="1:6" x14ac:dyDescent="0.25">
      <c r="A24479" s="5">
        <v>55238865</v>
      </c>
      <c r="B24479" s="6" t="s">
        <v>70954</v>
      </c>
      <c r="C24479" s="6" t="s">
        <v>47104</v>
      </c>
      <c r="D24479" s="7">
        <v>3135930516</v>
      </c>
      <c r="E24479" s="8">
        <v>59700</v>
      </c>
      <c r="F24479" s="4" t="s">
        <v>47103</v>
      </c>
    </row>
    <row r="24480" spans="1:6" x14ac:dyDescent="0.25">
      <c r="A24480" s="5">
        <v>1075311129</v>
      </c>
      <c r="B24480" s="6" t="s">
        <v>70954</v>
      </c>
      <c r="C24480" s="6" t="s">
        <v>47106</v>
      </c>
      <c r="D24480" s="7">
        <v>3188679642</v>
      </c>
      <c r="E24480" s="8">
        <v>30300</v>
      </c>
      <c r="F24480" s="4" t="s">
        <v>47105</v>
      </c>
    </row>
    <row r="24481" spans="1:6" x14ac:dyDescent="0.25">
      <c r="A24481" s="5">
        <v>7165749</v>
      </c>
      <c r="B24481" s="6" t="s">
        <v>70954</v>
      </c>
      <c r="C24481" s="6" t="s">
        <v>47108</v>
      </c>
      <c r="D24481" s="7">
        <v>3103344856</v>
      </c>
      <c r="E24481" s="8">
        <v>54700</v>
      </c>
      <c r="F24481" s="4" t="s">
        <v>47107</v>
      </c>
    </row>
    <row r="24482" spans="1:6" x14ac:dyDescent="0.25">
      <c r="A24482" s="5">
        <v>1048849238</v>
      </c>
      <c r="B24482" s="6" t="s">
        <v>70954</v>
      </c>
      <c r="C24482" s="6" t="s">
        <v>47110</v>
      </c>
      <c r="D24482" s="7">
        <v>3125082254</v>
      </c>
      <c r="E24482" s="8">
        <v>30300</v>
      </c>
      <c r="F24482" s="4" t="s">
        <v>47109</v>
      </c>
    </row>
    <row r="24483" spans="1:6" x14ac:dyDescent="0.25">
      <c r="A24483" s="5">
        <v>39090113</v>
      </c>
      <c r="B24483" s="6" t="s">
        <v>70954</v>
      </c>
      <c r="C24483" s="6" t="s">
        <v>47112</v>
      </c>
      <c r="D24483" s="7">
        <v>3005010885</v>
      </c>
      <c r="E24483" s="8">
        <v>80400</v>
      </c>
      <c r="F24483" s="4" t="s">
        <v>47111</v>
      </c>
    </row>
    <row r="24484" spans="1:6" x14ac:dyDescent="0.25">
      <c r="A24484" s="5">
        <v>11259537</v>
      </c>
      <c r="B24484" s="6" t="s">
        <v>70954</v>
      </c>
      <c r="C24484" s="6" t="s">
        <v>47114</v>
      </c>
      <c r="D24484" s="7">
        <v>3142126523</v>
      </c>
      <c r="E24484" s="8">
        <v>76700</v>
      </c>
      <c r="F24484" s="4" t="s">
        <v>47113</v>
      </c>
    </row>
    <row r="24485" spans="1:6" x14ac:dyDescent="0.25">
      <c r="A24485" s="5">
        <v>1022944173</v>
      </c>
      <c r="B24485" s="6" t="s">
        <v>70954</v>
      </c>
      <c r="C24485" s="6" t="s">
        <v>47116</v>
      </c>
      <c r="D24485" s="7">
        <v>3208067875</v>
      </c>
      <c r="E24485" s="8">
        <v>30300</v>
      </c>
      <c r="F24485" s="4" t="s">
        <v>47115</v>
      </c>
    </row>
    <row r="24486" spans="1:6" x14ac:dyDescent="0.25">
      <c r="A24486" s="5">
        <v>1049794259</v>
      </c>
      <c r="B24486" s="6" t="s">
        <v>70954</v>
      </c>
      <c r="C24486" s="6" t="s">
        <v>47118</v>
      </c>
      <c r="D24486" s="7">
        <v>3192629662</v>
      </c>
      <c r="E24486" s="8">
        <v>30300</v>
      </c>
      <c r="F24486" s="4" t="s">
        <v>47117</v>
      </c>
    </row>
    <row r="24487" spans="1:6" x14ac:dyDescent="0.25">
      <c r="A24487" s="5">
        <v>1053860971</v>
      </c>
      <c r="B24487" s="6" t="s">
        <v>70954</v>
      </c>
      <c r="C24487" s="6" t="s">
        <v>47120</v>
      </c>
      <c r="D24487" s="7">
        <v>3126951220</v>
      </c>
      <c r="E24487" s="8">
        <v>30300</v>
      </c>
      <c r="F24487" s="4" t="s">
        <v>47119</v>
      </c>
    </row>
    <row r="24488" spans="1:6" x14ac:dyDescent="0.25">
      <c r="A24488" s="5">
        <v>1024496710</v>
      </c>
      <c r="B24488" s="6" t="s">
        <v>70954</v>
      </c>
      <c r="C24488" s="6" t="s">
        <v>47122</v>
      </c>
      <c r="D24488" s="7">
        <v>3213022316</v>
      </c>
      <c r="E24488" s="8">
        <v>30300</v>
      </c>
      <c r="F24488" s="4" t="s">
        <v>47121</v>
      </c>
    </row>
    <row r="24489" spans="1:6" x14ac:dyDescent="0.25">
      <c r="A24489" s="5">
        <v>1110472324</v>
      </c>
      <c r="B24489" s="6" t="s">
        <v>70954</v>
      </c>
      <c r="C24489" s="6" t="s">
        <v>47124</v>
      </c>
      <c r="D24489" s="7">
        <v>3016002894</v>
      </c>
      <c r="E24489" s="8">
        <v>95500</v>
      </c>
      <c r="F24489" s="4" t="s">
        <v>47123</v>
      </c>
    </row>
    <row r="24490" spans="1:6" x14ac:dyDescent="0.25">
      <c r="A24490" s="5">
        <v>7164929</v>
      </c>
      <c r="B24490" s="6" t="s">
        <v>70954</v>
      </c>
      <c r="C24490" s="6" t="s">
        <v>47126</v>
      </c>
      <c r="D24490" s="7">
        <v>3132742520</v>
      </c>
      <c r="E24490" s="8">
        <v>95500</v>
      </c>
      <c r="F24490" s="4" t="s">
        <v>47125</v>
      </c>
    </row>
    <row r="24491" spans="1:6" x14ac:dyDescent="0.25">
      <c r="A24491" s="5">
        <v>76296145</v>
      </c>
      <c r="B24491" s="6" t="s">
        <v>70954</v>
      </c>
      <c r="C24491" s="6" t="s">
        <v>47128</v>
      </c>
      <c r="D24491" s="7">
        <v>3136145299</v>
      </c>
      <c r="E24491" s="8">
        <v>113100</v>
      </c>
      <c r="F24491" s="4" t="s">
        <v>47127</v>
      </c>
    </row>
    <row r="24492" spans="1:6" x14ac:dyDescent="0.25">
      <c r="A24492" s="5">
        <v>1026143342</v>
      </c>
      <c r="B24492" s="6" t="s">
        <v>70954</v>
      </c>
      <c r="C24492" s="6" t="s">
        <v>47130</v>
      </c>
      <c r="D24492" s="7">
        <v>3018276633</v>
      </c>
      <c r="E24492" s="8">
        <v>96000</v>
      </c>
      <c r="F24492" s="4" t="s">
        <v>47129</v>
      </c>
    </row>
    <row r="24493" spans="1:6" x14ac:dyDescent="0.25">
      <c r="A24493" s="5">
        <v>40315662</v>
      </c>
      <c r="B24493" s="6" t="s">
        <v>70954</v>
      </c>
      <c r="C24493" s="6" t="s">
        <v>47132</v>
      </c>
      <c r="D24493" s="7">
        <v>3102298896</v>
      </c>
      <c r="E24493" s="8">
        <v>30300</v>
      </c>
      <c r="F24493" s="4" t="s">
        <v>47131</v>
      </c>
    </row>
    <row r="24494" spans="1:6" x14ac:dyDescent="0.25">
      <c r="A24494" s="5">
        <v>17325911</v>
      </c>
      <c r="B24494" s="6" t="s">
        <v>70954</v>
      </c>
      <c r="C24494" s="6" t="s">
        <v>47134</v>
      </c>
      <c r="D24494" s="7">
        <v>3117441249</v>
      </c>
      <c r="E24494" s="8">
        <v>30300</v>
      </c>
      <c r="F24494" s="4" t="s">
        <v>47133</v>
      </c>
    </row>
    <row r="24495" spans="1:6" x14ac:dyDescent="0.25">
      <c r="A24495" s="5">
        <v>1064997313</v>
      </c>
      <c r="B24495" s="6" t="s">
        <v>70954</v>
      </c>
      <c r="C24495" s="6" t="s">
        <v>47136</v>
      </c>
      <c r="D24495" s="7">
        <v>3043321076</v>
      </c>
      <c r="E24495" s="8">
        <v>22500</v>
      </c>
      <c r="F24495" s="4" t="s">
        <v>47135</v>
      </c>
    </row>
    <row r="24496" spans="1:6" x14ac:dyDescent="0.25">
      <c r="A24496" s="5">
        <v>17632929</v>
      </c>
      <c r="B24496" s="6" t="s">
        <v>70954</v>
      </c>
      <c r="C24496" s="6" t="s">
        <v>47138</v>
      </c>
      <c r="D24496" s="7">
        <v>3203838402</v>
      </c>
      <c r="E24496" s="8">
        <v>95500</v>
      </c>
      <c r="F24496" s="4" t="s">
        <v>47137</v>
      </c>
    </row>
    <row r="24497" spans="1:6" x14ac:dyDescent="0.25">
      <c r="A24497" s="5">
        <v>1033778490</v>
      </c>
      <c r="B24497" s="6" t="s">
        <v>70954</v>
      </c>
      <c r="C24497" s="6" t="s">
        <v>47140</v>
      </c>
      <c r="D24497" s="7">
        <v>3175667459</v>
      </c>
      <c r="E24497" s="8">
        <v>22500</v>
      </c>
      <c r="F24497" s="4" t="s">
        <v>47139</v>
      </c>
    </row>
    <row r="24498" spans="1:6" x14ac:dyDescent="0.25">
      <c r="A24498" s="5">
        <v>1074486971</v>
      </c>
      <c r="B24498" s="6" t="s">
        <v>70954</v>
      </c>
      <c r="C24498" s="6" t="s">
        <v>47142</v>
      </c>
      <c r="D24498" s="7">
        <v>3138326189</v>
      </c>
      <c r="E24498" s="8">
        <v>76700</v>
      </c>
      <c r="F24498" s="4" t="s">
        <v>47141</v>
      </c>
    </row>
    <row r="24499" spans="1:6" x14ac:dyDescent="0.25">
      <c r="A24499" s="5">
        <v>1110466874</v>
      </c>
      <c r="B24499" s="6" t="s">
        <v>70954</v>
      </c>
      <c r="C24499" s="6" t="s">
        <v>47144</v>
      </c>
      <c r="D24499" s="7">
        <v>3136605229</v>
      </c>
      <c r="E24499" s="8">
        <v>95500</v>
      </c>
      <c r="F24499" s="4" t="s">
        <v>47143</v>
      </c>
    </row>
    <row r="24500" spans="1:6" x14ac:dyDescent="0.25">
      <c r="A24500" s="5">
        <v>1050944246</v>
      </c>
      <c r="B24500" s="6" t="s">
        <v>70954</v>
      </c>
      <c r="C24500" s="6" t="s">
        <v>47146</v>
      </c>
      <c r="D24500" s="7">
        <v>3225689089</v>
      </c>
      <c r="E24500" s="8">
        <v>24800</v>
      </c>
      <c r="F24500" s="4" t="s">
        <v>47145</v>
      </c>
    </row>
    <row r="24501" spans="1:6" x14ac:dyDescent="0.25">
      <c r="A24501" s="5">
        <v>1045758570</v>
      </c>
      <c r="B24501" s="6" t="s">
        <v>70954</v>
      </c>
      <c r="C24501" s="6" t="s">
        <v>47148</v>
      </c>
      <c r="D24501" s="7">
        <v>3212272679</v>
      </c>
      <c r="E24501" s="8">
        <v>30300</v>
      </c>
      <c r="F24501" s="4" t="s">
        <v>47147</v>
      </c>
    </row>
    <row r="24502" spans="1:6" x14ac:dyDescent="0.25">
      <c r="A24502" s="5">
        <v>1095816424</v>
      </c>
      <c r="B24502" s="6" t="s">
        <v>70954</v>
      </c>
      <c r="C24502" s="6" t="s">
        <v>47150</v>
      </c>
      <c r="D24502" s="7">
        <v>3184126428</v>
      </c>
      <c r="E24502" s="8">
        <v>30300</v>
      </c>
      <c r="F24502" s="4" t="s">
        <v>47149</v>
      </c>
    </row>
    <row r="24503" spans="1:6" x14ac:dyDescent="0.25">
      <c r="A24503" s="5">
        <v>77022261</v>
      </c>
      <c r="B24503" s="6" t="s">
        <v>70954</v>
      </c>
      <c r="C24503" s="6" t="s">
        <v>47152</v>
      </c>
      <c r="D24503" s="7">
        <v>3170463397</v>
      </c>
      <c r="E24503" s="8">
        <v>95500</v>
      </c>
      <c r="F24503" s="4" t="s">
        <v>47151</v>
      </c>
    </row>
    <row r="24504" spans="1:6" x14ac:dyDescent="0.25">
      <c r="A24504" s="5">
        <v>1140860154</v>
      </c>
      <c r="B24504" s="6" t="s">
        <v>70954</v>
      </c>
      <c r="C24504" s="6" t="s">
        <v>47154</v>
      </c>
      <c r="D24504" s="7">
        <v>3014528899</v>
      </c>
      <c r="E24504" s="8">
        <v>30300</v>
      </c>
      <c r="F24504" s="4" t="s">
        <v>47153</v>
      </c>
    </row>
    <row r="24505" spans="1:6" x14ac:dyDescent="0.25">
      <c r="A24505" s="5">
        <v>1006126654</v>
      </c>
      <c r="B24505" s="6" t="s">
        <v>70954</v>
      </c>
      <c r="C24505" s="6" t="s">
        <v>47156</v>
      </c>
      <c r="D24505" s="7">
        <v>3143105262</v>
      </c>
      <c r="E24505" s="8">
        <v>34200</v>
      </c>
      <c r="F24505" s="4" t="s">
        <v>47155</v>
      </c>
    </row>
    <row r="24506" spans="1:6" x14ac:dyDescent="0.25">
      <c r="A24506" s="5">
        <v>65361424</v>
      </c>
      <c r="B24506" s="6" t="s">
        <v>70954</v>
      </c>
      <c r="C24506" s="6" t="s">
        <v>47158</v>
      </c>
      <c r="D24506" s="7">
        <v>3019873169</v>
      </c>
      <c r="E24506" s="8">
        <v>30300</v>
      </c>
      <c r="F24506" s="4" t="s">
        <v>47157</v>
      </c>
    </row>
    <row r="24507" spans="1:6" x14ac:dyDescent="0.25">
      <c r="A24507" s="5">
        <v>1047395148</v>
      </c>
      <c r="B24507" s="6" t="s">
        <v>70954</v>
      </c>
      <c r="C24507" s="6" t="s">
        <v>47160</v>
      </c>
      <c r="D24507" s="7">
        <v>3179850236</v>
      </c>
      <c r="E24507" s="8">
        <v>24800</v>
      </c>
      <c r="F24507" s="4" t="s">
        <v>47159</v>
      </c>
    </row>
    <row r="24508" spans="1:6" x14ac:dyDescent="0.25">
      <c r="A24508" s="5">
        <v>1081406926</v>
      </c>
      <c r="B24508" s="6" t="s">
        <v>70954</v>
      </c>
      <c r="C24508" s="6" t="s">
        <v>47162</v>
      </c>
      <c r="D24508" s="7">
        <v>3178540427</v>
      </c>
      <c r="E24508" s="8">
        <v>30300</v>
      </c>
      <c r="F24508" s="4" t="s">
        <v>47161</v>
      </c>
    </row>
    <row r="24509" spans="1:6" x14ac:dyDescent="0.25">
      <c r="A24509" s="5">
        <v>80767718</v>
      </c>
      <c r="B24509" s="6" t="s">
        <v>70954</v>
      </c>
      <c r="C24509" s="6" t="s">
        <v>47164</v>
      </c>
      <c r="D24509" s="7">
        <v>3105893048</v>
      </c>
      <c r="E24509" s="8">
        <v>30300</v>
      </c>
      <c r="F24509" s="4" t="s">
        <v>47163</v>
      </c>
    </row>
    <row r="24510" spans="1:6" x14ac:dyDescent="0.25">
      <c r="A24510" s="5">
        <v>1007910653</v>
      </c>
      <c r="B24510" s="6" t="s">
        <v>70954</v>
      </c>
      <c r="C24510" s="6" t="s">
        <v>47166</v>
      </c>
      <c r="D24510" s="7">
        <v>3148792325</v>
      </c>
      <c r="E24510" s="8">
        <v>45000</v>
      </c>
      <c r="F24510" s="4" t="s">
        <v>47165</v>
      </c>
    </row>
    <row r="24511" spans="1:6" x14ac:dyDescent="0.25">
      <c r="A24511" s="5">
        <v>1037368826</v>
      </c>
      <c r="B24511" s="6" t="s">
        <v>70954</v>
      </c>
      <c r="C24511" s="6" t="s">
        <v>47168</v>
      </c>
      <c r="D24511" s="7">
        <v>3115449323</v>
      </c>
      <c r="E24511" s="8">
        <v>30300</v>
      </c>
      <c r="F24511" s="4" t="s">
        <v>47167</v>
      </c>
    </row>
    <row r="24512" spans="1:6" x14ac:dyDescent="0.25">
      <c r="A24512" s="5">
        <v>23824301</v>
      </c>
      <c r="B24512" s="6" t="s">
        <v>70954</v>
      </c>
      <c r="C24512" s="6" t="s">
        <v>47170</v>
      </c>
      <c r="D24512" s="7">
        <v>3134832020</v>
      </c>
      <c r="E24512" s="8">
        <v>112100</v>
      </c>
      <c r="F24512" s="4" t="s">
        <v>47169</v>
      </c>
    </row>
    <row r="24513" spans="1:6" x14ac:dyDescent="0.25">
      <c r="A24513" s="5">
        <v>1091133320</v>
      </c>
      <c r="B24513" s="6" t="s">
        <v>70954</v>
      </c>
      <c r="C24513" s="6" t="s">
        <v>47172</v>
      </c>
      <c r="D24513" s="7">
        <v>3178965245</v>
      </c>
      <c r="E24513" s="8">
        <v>30300</v>
      </c>
      <c r="F24513" s="4" t="s">
        <v>47171</v>
      </c>
    </row>
    <row r="24514" spans="1:6" x14ac:dyDescent="0.25">
      <c r="A24514" s="5">
        <v>52746751</v>
      </c>
      <c r="B24514" s="6" t="s">
        <v>70954</v>
      </c>
      <c r="C24514" s="6" t="s">
        <v>47174</v>
      </c>
      <c r="D24514" s="7">
        <v>3175895695</v>
      </c>
      <c r="E24514" s="8">
        <v>30300</v>
      </c>
      <c r="F24514" s="4" t="s">
        <v>47173</v>
      </c>
    </row>
    <row r="24515" spans="1:6" x14ac:dyDescent="0.25">
      <c r="A24515" s="5">
        <v>60351769</v>
      </c>
      <c r="B24515" s="6" t="s">
        <v>70954</v>
      </c>
      <c r="C24515" s="6" t="s">
        <v>47176</v>
      </c>
      <c r="D24515" s="7">
        <v>3124139548</v>
      </c>
      <c r="E24515" s="8">
        <v>128600</v>
      </c>
      <c r="F24515" s="4" t="s">
        <v>47175</v>
      </c>
    </row>
    <row r="24516" spans="1:6" x14ac:dyDescent="0.25">
      <c r="A24516" s="5">
        <v>92191092</v>
      </c>
      <c r="B24516" s="6" t="s">
        <v>70954</v>
      </c>
      <c r="C24516" s="6" t="s">
        <v>47178</v>
      </c>
      <c r="D24516" s="7">
        <v>3118693082</v>
      </c>
      <c r="E24516" s="8">
        <v>30300</v>
      </c>
      <c r="F24516" s="4" t="s">
        <v>47177</v>
      </c>
    </row>
    <row r="24517" spans="1:6" x14ac:dyDescent="0.25">
      <c r="A24517" s="5">
        <v>8540651</v>
      </c>
      <c r="B24517" s="6" t="s">
        <v>70954</v>
      </c>
      <c r="C24517" s="6" t="s">
        <v>47180</v>
      </c>
      <c r="D24517" s="7">
        <v>3205313140</v>
      </c>
      <c r="E24517" s="8">
        <v>22500</v>
      </c>
      <c r="F24517" s="4" t="s">
        <v>47179</v>
      </c>
    </row>
    <row r="24518" spans="1:6" x14ac:dyDescent="0.25">
      <c r="A24518" s="5">
        <v>15673884</v>
      </c>
      <c r="B24518" s="6" t="s">
        <v>70954</v>
      </c>
      <c r="C24518" s="6" t="s">
        <v>47182</v>
      </c>
      <c r="D24518" s="7">
        <v>3138425990</v>
      </c>
      <c r="E24518" s="8">
        <v>30300</v>
      </c>
      <c r="F24518" s="4" t="s">
        <v>47181</v>
      </c>
    </row>
    <row r="24519" spans="1:6" x14ac:dyDescent="0.25">
      <c r="A24519" s="5">
        <v>93082889</v>
      </c>
      <c r="B24519" s="6" t="s">
        <v>70954</v>
      </c>
      <c r="C24519" s="6" t="s">
        <v>47184</v>
      </c>
      <c r="D24519" s="7">
        <v>3118884096</v>
      </c>
      <c r="E24519" s="8">
        <v>22500</v>
      </c>
      <c r="F24519" s="4" t="s">
        <v>47183</v>
      </c>
    </row>
    <row r="24520" spans="1:6" x14ac:dyDescent="0.25">
      <c r="A24520" s="5">
        <v>59832075</v>
      </c>
      <c r="B24520" s="6" t="s">
        <v>70954</v>
      </c>
      <c r="C24520" s="6" t="s">
        <v>47186</v>
      </c>
      <c r="D24520" s="7">
        <v>3042027684</v>
      </c>
      <c r="E24520" s="8">
        <v>54700</v>
      </c>
      <c r="F24520" s="4" t="s">
        <v>47185</v>
      </c>
    </row>
    <row r="24521" spans="1:6" x14ac:dyDescent="0.25">
      <c r="A24521" s="5">
        <v>12982537</v>
      </c>
      <c r="B24521" s="6" t="s">
        <v>70954</v>
      </c>
      <c r="C24521" s="6" t="s">
        <v>47188</v>
      </c>
      <c r="D24521" s="7">
        <v>3162567890</v>
      </c>
      <c r="E24521" s="8">
        <v>30300</v>
      </c>
      <c r="F24521" s="4" t="s">
        <v>47187</v>
      </c>
    </row>
    <row r="24522" spans="1:6" x14ac:dyDescent="0.25">
      <c r="A24522" s="5">
        <v>1069901103</v>
      </c>
      <c r="B24522" s="6" t="s">
        <v>70954</v>
      </c>
      <c r="C24522" s="6" t="s">
        <v>47190</v>
      </c>
      <c r="D24522" s="7">
        <v>3218415914</v>
      </c>
      <c r="E24522" s="8">
        <v>30300</v>
      </c>
      <c r="F24522" s="4" t="s">
        <v>47189</v>
      </c>
    </row>
    <row r="24523" spans="1:6" x14ac:dyDescent="0.25">
      <c r="A24523" s="5">
        <v>1032369927</v>
      </c>
      <c r="B24523" s="6" t="s">
        <v>70954</v>
      </c>
      <c r="C24523" s="6" t="s">
        <v>47192</v>
      </c>
      <c r="D24523" s="7">
        <v>3188599075</v>
      </c>
      <c r="E24523" s="8">
        <v>45000</v>
      </c>
      <c r="F24523" s="4" t="s">
        <v>47191</v>
      </c>
    </row>
    <row r="24524" spans="1:6" x14ac:dyDescent="0.25">
      <c r="A24524" s="5">
        <v>79565902</v>
      </c>
      <c r="B24524" s="6" t="s">
        <v>70954</v>
      </c>
      <c r="C24524" s="6" t="s">
        <v>47194</v>
      </c>
      <c r="D24524" s="7">
        <v>3155865512</v>
      </c>
      <c r="E24524" s="8">
        <v>59700</v>
      </c>
      <c r="F24524" s="4" t="s">
        <v>47193</v>
      </c>
    </row>
    <row r="24525" spans="1:6" x14ac:dyDescent="0.25">
      <c r="A24525" s="5">
        <v>26176951</v>
      </c>
      <c r="B24525" s="6" t="s">
        <v>70954</v>
      </c>
      <c r="C24525" s="6" t="s">
        <v>47196</v>
      </c>
      <c r="D24525" s="7">
        <v>3001475425</v>
      </c>
      <c r="E24525" s="8">
        <v>22500</v>
      </c>
      <c r="F24525" s="4" t="s">
        <v>47195</v>
      </c>
    </row>
    <row r="24526" spans="1:6" x14ac:dyDescent="0.25">
      <c r="A24526" s="5">
        <v>1120371091</v>
      </c>
      <c r="B24526" s="6" t="s">
        <v>70954</v>
      </c>
      <c r="C24526" s="6" t="s">
        <v>47198</v>
      </c>
      <c r="D24526" s="7">
        <v>3114414858</v>
      </c>
      <c r="E24526" s="8">
        <v>30300</v>
      </c>
      <c r="F24526" s="4" t="s">
        <v>47197</v>
      </c>
    </row>
    <row r="24527" spans="1:6" x14ac:dyDescent="0.25">
      <c r="A24527" s="5">
        <v>70826569</v>
      </c>
      <c r="B24527" s="6" t="s">
        <v>70954</v>
      </c>
      <c r="C24527" s="6" t="s">
        <v>47200</v>
      </c>
      <c r="D24527" s="7">
        <v>3113979753</v>
      </c>
      <c r="E24527" s="8">
        <v>95500</v>
      </c>
      <c r="F24527" s="4" t="s">
        <v>47199</v>
      </c>
    </row>
    <row r="24528" spans="1:6" x14ac:dyDescent="0.25">
      <c r="A24528" s="5">
        <v>63293586</v>
      </c>
      <c r="B24528" s="6" t="s">
        <v>70954</v>
      </c>
      <c r="C24528" s="6" t="s">
        <v>47202</v>
      </c>
      <c r="D24528" s="7">
        <v>3115557178</v>
      </c>
      <c r="E24528" s="8">
        <v>30300</v>
      </c>
      <c r="F24528" s="4" t="s">
        <v>47201</v>
      </c>
    </row>
    <row r="24529" spans="1:6" x14ac:dyDescent="0.25">
      <c r="A24529" s="5">
        <v>1091667629</v>
      </c>
      <c r="B24529" s="6" t="s">
        <v>70954</v>
      </c>
      <c r="C24529" s="6" t="s">
        <v>47204</v>
      </c>
      <c r="D24529" s="7">
        <v>3059092084</v>
      </c>
      <c r="E24529" s="8">
        <v>76700</v>
      </c>
      <c r="F24529" s="4" t="s">
        <v>47203</v>
      </c>
    </row>
    <row r="24530" spans="1:6" x14ac:dyDescent="0.25">
      <c r="A24530" s="5">
        <v>66831740</v>
      </c>
      <c r="B24530" s="6" t="s">
        <v>70954</v>
      </c>
      <c r="C24530" s="6" t="s">
        <v>47206</v>
      </c>
      <c r="D24530" s="7">
        <v>3154924546</v>
      </c>
      <c r="E24530" s="8">
        <v>54700</v>
      </c>
      <c r="F24530" s="4" t="s">
        <v>47205</v>
      </c>
    </row>
    <row r="24531" spans="1:6" x14ac:dyDescent="0.25">
      <c r="A24531" s="5">
        <v>1127062782</v>
      </c>
      <c r="B24531" s="6" t="s">
        <v>70954</v>
      </c>
      <c r="C24531" s="6" t="s">
        <v>47208</v>
      </c>
      <c r="D24531" s="7">
        <v>3203864547</v>
      </c>
      <c r="E24531" s="8">
        <v>30300</v>
      </c>
      <c r="F24531" s="4" t="s">
        <v>47207</v>
      </c>
    </row>
    <row r="24532" spans="1:6" x14ac:dyDescent="0.25">
      <c r="A24532" s="5">
        <v>77026752</v>
      </c>
      <c r="B24532" s="6" t="s">
        <v>70954</v>
      </c>
      <c r="C24532" s="6" t="s">
        <v>47210</v>
      </c>
      <c r="D24532" s="7">
        <v>3015017100</v>
      </c>
      <c r="E24532" s="8">
        <v>3490</v>
      </c>
      <c r="F24532" s="4" t="s">
        <v>47209</v>
      </c>
    </row>
    <row r="24533" spans="1:6" x14ac:dyDescent="0.25">
      <c r="A24533" s="5">
        <v>1065582091</v>
      </c>
      <c r="B24533" s="6" t="s">
        <v>70954</v>
      </c>
      <c r="C24533" s="6" t="s">
        <v>47212</v>
      </c>
      <c r="D24533" s="7">
        <v>3012451057</v>
      </c>
      <c r="E24533" s="8">
        <v>68300</v>
      </c>
      <c r="F24533" s="4" t="s">
        <v>47211</v>
      </c>
    </row>
    <row r="24534" spans="1:6" x14ac:dyDescent="0.25">
      <c r="A24534" s="5">
        <v>17971888</v>
      </c>
      <c r="B24534" s="6" t="s">
        <v>70954</v>
      </c>
      <c r="C24534" s="6" t="s">
        <v>47214</v>
      </c>
      <c r="D24534" s="7">
        <v>3023426035</v>
      </c>
      <c r="E24534" s="8">
        <v>22500</v>
      </c>
      <c r="F24534" s="4" t="s">
        <v>47213</v>
      </c>
    </row>
    <row r="24535" spans="1:6" x14ac:dyDescent="0.25">
      <c r="A24535" s="5">
        <v>4136051</v>
      </c>
      <c r="B24535" s="6" t="s">
        <v>70954</v>
      </c>
      <c r="C24535" s="6" t="s">
        <v>47216</v>
      </c>
      <c r="D24535" s="7">
        <v>3142452334</v>
      </c>
      <c r="E24535" s="8">
        <v>113100</v>
      </c>
      <c r="F24535" s="4" t="s">
        <v>47215</v>
      </c>
    </row>
    <row r="24536" spans="1:6" x14ac:dyDescent="0.25">
      <c r="A24536" s="5">
        <v>12115232</v>
      </c>
      <c r="B24536" s="6" t="s">
        <v>70954</v>
      </c>
      <c r="C24536" s="6" t="s">
        <v>47218</v>
      </c>
      <c r="D24536" s="7">
        <v>3168766927</v>
      </c>
      <c r="E24536" s="8">
        <v>30300</v>
      </c>
      <c r="F24536" s="4" t="s">
        <v>47217</v>
      </c>
    </row>
    <row r="24537" spans="1:6" x14ac:dyDescent="0.25">
      <c r="A24537" s="5">
        <v>53002939</v>
      </c>
      <c r="B24537" s="6" t="s">
        <v>70954</v>
      </c>
      <c r="C24537" s="6" t="s">
        <v>47220</v>
      </c>
      <c r="D24537" s="7">
        <v>3045822387</v>
      </c>
      <c r="E24537" s="8">
        <v>30300</v>
      </c>
      <c r="F24537" s="4" t="s">
        <v>47219</v>
      </c>
    </row>
    <row r="24538" spans="1:6" x14ac:dyDescent="0.25">
      <c r="A24538" s="5">
        <v>12282071</v>
      </c>
      <c r="B24538" s="6" t="s">
        <v>70954</v>
      </c>
      <c r="C24538" s="6" t="s">
        <v>47222</v>
      </c>
      <c r="D24538" s="7">
        <v>3112402234</v>
      </c>
      <c r="E24538" s="8">
        <v>30300</v>
      </c>
      <c r="F24538" s="4" t="s">
        <v>47221</v>
      </c>
    </row>
    <row r="24539" spans="1:6" x14ac:dyDescent="0.25">
      <c r="A24539" s="5">
        <v>1104702975</v>
      </c>
      <c r="B24539" s="6" t="s">
        <v>70954</v>
      </c>
      <c r="C24539" s="6" t="s">
        <v>47224</v>
      </c>
      <c r="D24539" s="7">
        <v>3014026558</v>
      </c>
      <c r="E24539" s="8">
        <v>22500</v>
      </c>
      <c r="F24539" s="4" t="s">
        <v>47223</v>
      </c>
    </row>
    <row r="24540" spans="1:6" x14ac:dyDescent="0.25">
      <c r="A24540" s="5">
        <v>1070814527</v>
      </c>
      <c r="B24540" s="6" t="s">
        <v>70954</v>
      </c>
      <c r="C24540" s="6" t="s">
        <v>47226</v>
      </c>
      <c r="D24540" s="7">
        <v>3135728954</v>
      </c>
      <c r="E24540" s="8">
        <v>30300</v>
      </c>
      <c r="F24540" s="4" t="s">
        <v>47225</v>
      </c>
    </row>
    <row r="24541" spans="1:6" x14ac:dyDescent="0.25">
      <c r="A24541" s="5">
        <v>52421865</v>
      </c>
      <c r="B24541" s="6" t="s">
        <v>70954</v>
      </c>
      <c r="C24541" s="6" t="s">
        <v>47228</v>
      </c>
      <c r="D24541" s="7">
        <v>3175757429</v>
      </c>
      <c r="E24541" s="8">
        <v>95500</v>
      </c>
      <c r="F24541" s="4" t="s">
        <v>47227</v>
      </c>
    </row>
    <row r="24542" spans="1:6" x14ac:dyDescent="0.25">
      <c r="A24542" s="5">
        <v>10492858</v>
      </c>
      <c r="B24542" s="6" t="s">
        <v>70954</v>
      </c>
      <c r="C24542" s="6" t="s">
        <v>47230</v>
      </c>
      <c r="D24542" s="7">
        <v>3025938663</v>
      </c>
      <c r="E24542" s="8">
        <v>30300</v>
      </c>
      <c r="F24542" s="4" t="s">
        <v>47229</v>
      </c>
    </row>
    <row r="24543" spans="1:6" x14ac:dyDescent="0.25">
      <c r="A24543" s="5">
        <v>16709571</v>
      </c>
      <c r="B24543" s="6" t="s">
        <v>70954</v>
      </c>
      <c r="C24543" s="6" t="s">
        <v>47232</v>
      </c>
      <c r="D24543" s="7">
        <v>3113446005</v>
      </c>
      <c r="E24543" s="8">
        <v>45000</v>
      </c>
      <c r="F24543" s="4" t="s">
        <v>47231</v>
      </c>
    </row>
    <row r="24544" spans="1:6" x14ac:dyDescent="0.25">
      <c r="A24544" s="5">
        <v>65750272</v>
      </c>
      <c r="B24544" s="6" t="s">
        <v>70955</v>
      </c>
      <c r="C24544" s="6" t="s">
        <v>15</v>
      </c>
      <c r="D24544" s="7">
        <v>3013857521</v>
      </c>
      <c r="E24544" s="8">
        <v>30300</v>
      </c>
      <c r="F24544" s="4" t="s">
        <v>47233</v>
      </c>
    </row>
    <row r="24545" spans="1:6" x14ac:dyDescent="0.25">
      <c r="A24545" s="5">
        <v>39777798</v>
      </c>
      <c r="B24545" s="6" t="s">
        <v>70954</v>
      </c>
      <c r="C24545" s="6" t="s">
        <v>47235</v>
      </c>
      <c r="D24545" s="7">
        <v>3108682995</v>
      </c>
      <c r="E24545" s="8">
        <v>128600</v>
      </c>
      <c r="F24545" s="4" t="s">
        <v>47234</v>
      </c>
    </row>
    <row r="24546" spans="1:6" x14ac:dyDescent="0.25">
      <c r="A24546" s="5">
        <v>52810768</v>
      </c>
      <c r="B24546" s="6" t="s">
        <v>70954</v>
      </c>
      <c r="C24546" s="6" t="s">
        <v>47237</v>
      </c>
      <c r="D24546" s="7">
        <v>3103143608</v>
      </c>
      <c r="E24546" s="8">
        <v>102600</v>
      </c>
      <c r="F24546" s="4" t="s">
        <v>47236</v>
      </c>
    </row>
    <row r="24547" spans="1:6" x14ac:dyDescent="0.25">
      <c r="A24547" s="5">
        <v>74300116</v>
      </c>
      <c r="B24547" s="6" t="s">
        <v>70954</v>
      </c>
      <c r="C24547" s="6" t="s">
        <v>47239</v>
      </c>
      <c r="D24547" s="7">
        <v>3135310095</v>
      </c>
      <c r="E24547" s="8">
        <v>45000</v>
      </c>
      <c r="F24547" s="4" t="s">
        <v>47238</v>
      </c>
    </row>
    <row r="24548" spans="1:6" x14ac:dyDescent="0.25">
      <c r="A24548" s="5">
        <v>21574079</v>
      </c>
      <c r="B24548" s="6" t="s">
        <v>70954</v>
      </c>
      <c r="C24548" s="6" t="s">
        <v>47241</v>
      </c>
      <c r="D24548" s="7">
        <v>3000889652</v>
      </c>
      <c r="E24548" s="8">
        <v>30300</v>
      </c>
      <c r="F24548" s="4" t="s">
        <v>47240</v>
      </c>
    </row>
    <row r="24549" spans="1:6" x14ac:dyDescent="0.25">
      <c r="A24549" s="5">
        <v>5010394</v>
      </c>
      <c r="B24549" s="6" t="s">
        <v>70954</v>
      </c>
      <c r="C24549" s="6" t="s">
        <v>47243</v>
      </c>
      <c r="D24549" s="7">
        <v>3152329338</v>
      </c>
      <c r="E24549" s="8">
        <v>22500</v>
      </c>
      <c r="F24549" s="4" t="s">
        <v>47242</v>
      </c>
    </row>
    <row r="24550" spans="1:6" x14ac:dyDescent="0.25">
      <c r="A24550" s="5">
        <v>1014194566</v>
      </c>
      <c r="B24550" s="6" t="s">
        <v>70954</v>
      </c>
      <c r="C24550" s="6" t="s">
        <v>47245</v>
      </c>
      <c r="D24550" s="7">
        <v>3505401080</v>
      </c>
      <c r="E24550" s="8">
        <v>54700</v>
      </c>
      <c r="F24550" s="4" t="s">
        <v>47244</v>
      </c>
    </row>
    <row r="24551" spans="1:6" x14ac:dyDescent="0.25">
      <c r="A24551" s="5">
        <v>40044027</v>
      </c>
      <c r="B24551" s="6" t="s">
        <v>70954</v>
      </c>
      <c r="C24551" s="6" t="s">
        <v>47247</v>
      </c>
      <c r="D24551" s="7">
        <v>3142544635</v>
      </c>
      <c r="E24551" s="8">
        <v>59700</v>
      </c>
      <c r="F24551" s="4" t="s">
        <v>47246</v>
      </c>
    </row>
    <row r="24552" spans="1:6" x14ac:dyDescent="0.25">
      <c r="A24552" s="5">
        <v>1061705010</v>
      </c>
      <c r="B24552" s="6" t="s">
        <v>70954</v>
      </c>
      <c r="C24552" s="6" t="s">
        <v>47249</v>
      </c>
      <c r="D24552" s="7">
        <v>3145716932</v>
      </c>
      <c r="E24552" s="8">
        <v>68300</v>
      </c>
      <c r="F24552" s="4" t="s">
        <v>47248</v>
      </c>
    </row>
    <row r="24553" spans="1:6" x14ac:dyDescent="0.25">
      <c r="A24553" s="5">
        <v>1070958384</v>
      </c>
      <c r="B24553" s="6" t="s">
        <v>70954</v>
      </c>
      <c r="C24553" s="6" t="s">
        <v>47251</v>
      </c>
      <c r="D24553" s="7">
        <v>3173402793</v>
      </c>
      <c r="E24553" s="8">
        <v>95500</v>
      </c>
      <c r="F24553" s="4" t="s">
        <v>47250</v>
      </c>
    </row>
    <row r="24554" spans="1:6" x14ac:dyDescent="0.25">
      <c r="A24554" s="5">
        <v>197253</v>
      </c>
      <c r="B24554" s="6" t="s">
        <v>70954</v>
      </c>
      <c r="C24554" s="6" t="s">
        <v>47253</v>
      </c>
      <c r="D24554" s="7">
        <v>3138597290</v>
      </c>
      <c r="E24554" s="8">
        <v>113100</v>
      </c>
      <c r="F24554" s="4" t="s">
        <v>47252</v>
      </c>
    </row>
    <row r="24555" spans="1:6" x14ac:dyDescent="0.25">
      <c r="A24555" s="5">
        <v>1047349302</v>
      </c>
      <c r="B24555" s="6" t="s">
        <v>70954</v>
      </c>
      <c r="C24555" s="6" t="s">
        <v>45481</v>
      </c>
      <c r="D24555" s="7">
        <v>3296462325</v>
      </c>
      <c r="E24555" s="8">
        <v>45000</v>
      </c>
      <c r="F24555" s="4" t="s">
        <v>47254</v>
      </c>
    </row>
    <row r="24556" spans="1:6" x14ac:dyDescent="0.25">
      <c r="A24556" s="5">
        <v>1023931900</v>
      </c>
      <c r="B24556" s="6" t="s">
        <v>70954</v>
      </c>
      <c r="C24556" s="6" t="s">
        <v>47256</v>
      </c>
      <c r="D24556" s="7">
        <v>3133173879</v>
      </c>
      <c r="E24556" s="8">
        <v>30300</v>
      </c>
      <c r="F24556" s="4" t="s">
        <v>47255</v>
      </c>
    </row>
    <row r="24557" spans="1:6" x14ac:dyDescent="0.25">
      <c r="A24557" s="5">
        <v>64921591</v>
      </c>
      <c r="B24557" s="6" t="s">
        <v>70954</v>
      </c>
      <c r="C24557" s="6" t="s">
        <v>47258</v>
      </c>
      <c r="D24557" s="7">
        <v>3002623326</v>
      </c>
      <c r="E24557" s="8">
        <v>30300</v>
      </c>
      <c r="F24557" s="4" t="s">
        <v>47257</v>
      </c>
    </row>
    <row r="24558" spans="1:6" x14ac:dyDescent="0.25">
      <c r="A24558" s="5">
        <v>79957317</v>
      </c>
      <c r="B24558" s="6" t="s">
        <v>70954</v>
      </c>
      <c r="C24558" s="6" t="s">
        <v>47260</v>
      </c>
      <c r="D24558" s="7">
        <v>3160407300</v>
      </c>
      <c r="E24558" s="8">
        <v>24800</v>
      </c>
      <c r="F24558" s="4" t="s">
        <v>47259</v>
      </c>
    </row>
    <row r="24559" spans="1:6" x14ac:dyDescent="0.25">
      <c r="A24559" s="5">
        <v>12231462</v>
      </c>
      <c r="B24559" s="6" t="s">
        <v>70954</v>
      </c>
      <c r="C24559" s="6" t="s">
        <v>47262</v>
      </c>
      <c r="D24559" s="7">
        <v>3102068346</v>
      </c>
      <c r="E24559" s="8">
        <v>30300</v>
      </c>
      <c r="F24559" s="4" t="s">
        <v>47261</v>
      </c>
    </row>
    <row r="24560" spans="1:6" x14ac:dyDescent="0.25">
      <c r="A24560" s="5">
        <v>11255066</v>
      </c>
      <c r="B24560" s="6" t="s">
        <v>70954</v>
      </c>
      <c r="C24560" s="6" t="s">
        <v>47264</v>
      </c>
      <c r="D24560" s="7">
        <v>3138840383</v>
      </c>
      <c r="E24560" s="8">
        <v>128600</v>
      </c>
      <c r="F24560" s="4" t="s">
        <v>47263</v>
      </c>
    </row>
    <row r="24561" spans="1:6" x14ac:dyDescent="0.25">
      <c r="A24561" s="5">
        <v>22810497</v>
      </c>
      <c r="B24561" s="6" t="s">
        <v>70954</v>
      </c>
      <c r="C24561" s="6" t="s">
        <v>47266</v>
      </c>
      <c r="D24561" s="7">
        <v>3126631107</v>
      </c>
      <c r="E24561" s="8">
        <v>79900</v>
      </c>
      <c r="F24561" s="4" t="s">
        <v>47265</v>
      </c>
    </row>
    <row r="24562" spans="1:6" x14ac:dyDescent="0.25">
      <c r="A24562" s="5">
        <v>8633112</v>
      </c>
      <c r="B24562" s="6" t="s">
        <v>70954</v>
      </c>
      <c r="C24562" s="6" t="s">
        <v>47268</v>
      </c>
      <c r="D24562" s="7">
        <v>3158540219</v>
      </c>
      <c r="E24562" s="8">
        <v>54700</v>
      </c>
      <c r="F24562" s="4" t="s">
        <v>47267</v>
      </c>
    </row>
    <row r="24563" spans="1:6" x14ac:dyDescent="0.25">
      <c r="A24563" s="5">
        <v>9732970</v>
      </c>
      <c r="B24563" s="6" t="s">
        <v>70954</v>
      </c>
      <c r="C24563" s="6" t="s">
        <v>47270</v>
      </c>
      <c r="D24563" s="7">
        <v>3012839684</v>
      </c>
      <c r="E24563" s="8">
        <v>22500</v>
      </c>
      <c r="F24563" s="4" t="s">
        <v>47269</v>
      </c>
    </row>
    <row r="24564" spans="1:6" x14ac:dyDescent="0.25">
      <c r="A24564" s="5">
        <v>2471382</v>
      </c>
      <c r="B24564" s="6" t="s">
        <v>70954</v>
      </c>
      <c r="C24564" s="6" t="s">
        <v>47272</v>
      </c>
      <c r="D24564" s="7">
        <v>3234047190</v>
      </c>
      <c r="E24564" s="8">
        <v>129500</v>
      </c>
      <c r="F24564" s="4" t="s">
        <v>47271</v>
      </c>
    </row>
    <row r="24565" spans="1:6" x14ac:dyDescent="0.25">
      <c r="A24565" s="5">
        <v>1124063628</v>
      </c>
      <c r="B24565" s="6" t="s">
        <v>70954</v>
      </c>
      <c r="C24565" s="6" t="s">
        <v>47274</v>
      </c>
      <c r="D24565" s="7">
        <v>3224313490</v>
      </c>
      <c r="E24565" s="8">
        <v>30300</v>
      </c>
      <c r="F24565" s="4" t="s">
        <v>47273</v>
      </c>
    </row>
    <row r="24566" spans="1:6" x14ac:dyDescent="0.25">
      <c r="A24566" s="5">
        <v>19237533</v>
      </c>
      <c r="B24566" s="6" t="s">
        <v>70954</v>
      </c>
      <c r="C24566" s="6" t="s">
        <v>47276</v>
      </c>
      <c r="D24566" s="7">
        <v>3203187127</v>
      </c>
      <c r="E24566" s="8">
        <v>129400</v>
      </c>
      <c r="F24566" s="4" t="s">
        <v>47275</v>
      </c>
    </row>
    <row r="24567" spans="1:6" x14ac:dyDescent="0.25">
      <c r="A24567" s="5">
        <v>22581681</v>
      </c>
      <c r="B24567" s="6" t="s">
        <v>70954</v>
      </c>
      <c r="C24567" s="6" t="s">
        <v>47278</v>
      </c>
      <c r="D24567" s="7">
        <v>3003474362</v>
      </c>
      <c r="E24567" s="8">
        <v>54700</v>
      </c>
      <c r="F24567" s="4" t="s">
        <v>47277</v>
      </c>
    </row>
    <row r="24568" spans="1:6" x14ac:dyDescent="0.25">
      <c r="A24568" s="5">
        <v>1110177486</v>
      </c>
      <c r="B24568" s="6" t="s">
        <v>70954</v>
      </c>
      <c r="C24568" s="6" t="s">
        <v>47280</v>
      </c>
      <c r="D24568" s="7">
        <v>3219655453</v>
      </c>
      <c r="E24568" s="8">
        <v>30300</v>
      </c>
      <c r="F24568" s="4" t="s">
        <v>47279</v>
      </c>
    </row>
    <row r="24569" spans="1:6" x14ac:dyDescent="0.25">
      <c r="A24569" s="5">
        <v>1111785741</v>
      </c>
      <c r="B24569" s="6" t="s">
        <v>70954</v>
      </c>
      <c r="C24569" s="6" t="s">
        <v>47282</v>
      </c>
      <c r="D24569" s="7">
        <v>3043782453</v>
      </c>
      <c r="E24569" s="8">
        <v>68300</v>
      </c>
      <c r="F24569" s="4" t="s">
        <v>47281</v>
      </c>
    </row>
    <row r="24570" spans="1:6" x14ac:dyDescent="0.25">
      <c r="A24570" s="5">
        <v>12974744</v>
      </c>
      <c r="B24570" s="6" t="s">
        <v>70954</v>
      </c>
      <c r="C24570" s="6" t="s">
        <v>47284</v>
      </c>
      <c r="D24570" s="7">
        <v>3007308187</v>
      </c>
      <c r="E24570" s="8">
        <v>68300</v>
      </c>
      <c r="F24570" s="4" t="s">
        <v>47283</v>
      </c>
    </row>
    <row r="24571" spans="1:6" x14ac:dyDescent="0.25">
      <c r="A24571" s="5">
        <v>80275489</v>
      </c>
      <c r="B24571" s="6" t="s">
        <v>70954</v>
      </c>
      <c r="C24571" s="6" t="s">
        <v>47286</v>
      </c>
      <c r="D24571" s="7">
        <v>3212462071</v>
      </c>
      <c r="E24571" s="8">
        <v>59700</v>
      </c>
      <c r="F24571" s="4" t="s">
        <v>47285</v>
      </c>
    </row>
    <row r="24572" spans="1:6" x14ac:dyDescent="0.25">
      <c r="A24572" s="5">
        <v>1061709118</v>
      </c>
      <c r="B24572" s="6" t="s">
        <v>70954</v>
      </c>
      <c r="C24572" s="6" t="s">
        <v>47288</v>
      </c>
      <c r="D24572" s="7">
        <v>3216145171</v>
      </c>
      <c r="E24572" s="8">
        <v>30300</v>
      </c>
      <c r="F24572" s="4" t="s">
        <v>47287</v>
      </c>
    </row>
    <row r="24573" spans="1:6" x14ac:dyDescent="0.25">
      <c r="A24573" s="5">
        <v>37930640</v>
      </c>
      <c r="B24573" s="6" t="s">
        <v>70954</v>
      </c>
      <c r="C24573" s="6" t="s">
        <v>47290</v>
      </c>
      <c r="D24573" s="7">
        <v>3138310559</v>
      </c>
      <c r="E24573" s="8">
        <v>45000</v>
      </c>
      <c r="F24573" s="4" t="s">
        <v>47289</v>
      </c>
    </row>
    <row r="24574" spans="1:6" x14ac:dyDescent="0.25">
      <c r="A24574" s="5">
        <v>1095947453</v>
      </c>
      <c r="B24574" s="6" t="s">
        <v>70954</v>
      </c>
      <c r="C24574" s="6" t="s">
        <v>47292</v>
      </c>
      <c r="D24574" s="7">
        <v>3160575072</v>
      </c>
      <c r="E24574" s="8">
        <v>30300</v>
      </c>
      <c r="F24574" s="4" t="s">
        <v>47291</v>
      </c>
    </row>
    <row r="24575" spans="1:6" x14ac:dyDescent="0.25">
      <c r="A24575" s="5">
        <v>14899724</v>
      </c>
      <c r="B24575" s="6" t="s">
        <v>70954</v>
      </c>
      <c r="C24575" s="6" t="s">
        <v>47294</v>
      </c>
      <c r="D24575" s="7">
        <v>3122593820</v>
      </c>
      <c r="E24575" s="8">
        <v>129400</v>
      </c>
      <c r="F24575" s="4" t="s">
        <v>47293</v>
      </c>
    </row>
    <row r="24576" spans="1:6" x14ac:dyDescent="0.25">
      <c r="A24576" s="5">
        <v>80278938</v>
      </c>
      <c r="B24576" s="6" t="s">
        <v>70954</v>
      </c>
      <c r="C24576" s="6" t="s">
        <v>42005</v>
      </c>
      <c r="D24576" s="7">
        <v>3123153514</v>
      </c>
      <c r="E24576" s="8">
        <v>59600</v>
      </c>
      <c r="F24576" s="4" t="s">
        <v>47295</v>
      </c>
    </row>
    <row r="24577" spans="1:6" x14ac:dyDescent="0.25">
      <c r="A24577" s="5">
        <v>79495218</v>
      </c>
      <c r="B24577" s="6" t="s">
        <v>70954</v>
      </c>
      <c r="C24577" s="6" t="s">
        <v>47297</v>
      </c>
      <c r="D24577" s="7">
        <v>3214704745</v>
      </c>
      <c r="E24577" s="8">
        <v>30300</v>
      </c>
      <c r="F24577" s="4" t="s">
        <v>47296</v>
      </c>
    </row>
    <row r="24578" spans="1:6" x14ac:dyDescent="0.25">
      <c r="A24578" s="5">
        <v>10346166</v>
      </c>
      <c r="B24578" s="6" t="s">
        <v>70954</v>
      </c>
      <c r="C24578" s="6" t="s">
        <v>47299</v>
      </c>
      <c r="D24578" s="7">
        <v>3176227964</v>
      </c>
      <c r="E24578" s="8">
        <v>59700</v>
      </c>
      <c r="F24578" s="4" t="s">
        <v>47298</v>
      </c>
    </row>
    <row r="24579" spans="1:6" x14ac:dyDescent="0.25">
      <c r="A24579" s="5">
        <v>78751148</v>
      </c>
      <c r="B24579" s="6" t="s">
        <v>70954</v>
      </c>
      <c r="C24579" s="6" t="s">
        <v>47301</v>
      </c>
      <c r="D24579" s="7">
        <v>3156325425</v>
      </c>
      <c r="E24579" s="8">
        <v>22500</v>
      </c>
      <c r="F24579" s="4" t="s">
        <v>47300</v>
      </c>
    </row>
    <row r="24580" spans="1:6" x14ac:dyDescent="0.25">
      <c r="A24580" s="5">
        <v>1097407730</v>
      </c>
      <c r="B24580" s="6" t="s">
        <v>70954</v>
      </c>
      <c r="C24580" s="6" t="s">
        <v>47303</v>
      </c>
      <c r="D24580" s="7">
        <v>3005637503</v>
      </c>
      <c r="E24580" s="8">
        <v>30300</v>
      </c>
      <c r="F24580" s="4" t="s">
        <v>47302</v>
      </c>
    </row>
    <row r="24581" spans="1:6" x14ac:dyDescent="0.25">
      <c r="A24581" s="5">
        <v>1098697969</v>
      </c>
      <c r="B24581" s="6" t="s">
        <v>70954</v>
      </c>
      <c r="C24581" s="6" t="s">
        <v>47305</v>
      </c>
      <c r="D24581" s="7">
        <v>3212101930</v>
      </c>
      <c r="E24581" s="8">
        <v>30300</v>
      </c>
      <c r="F24581" s="4" t="s">
        <v>47304</v>
      </c>
    </row>
    <row r="24582" spans="1:6" x14ac:dyDescent="0.25">
      <c r="A24582" s="5">
        <v>74321243</v>
      </c>
      <c r="B24582" s="6" t="s">
        <v>70954</v>
      </c>
      <c r="C24582" s="6" t="s">
        <v>47307</v>
      </c>
      <c r="D24582" s="7">
        <v>3144459394</v>
      </c>
      <c r="E24582" s="8">
        <v>128600</v>
      </c>
      <c r="F24582" s="4" t="s">
        <v>47306</v>
      </c>
    </row>
    <row r="24583" spans="1:6" x14ac:dyDescent="0.25">
      <c r="A24583" s="5">
        <v>94444990</v>
      </c>
      <c r="B24583" s="6" t="s">
        <v>70954</v>
      </c>
      <c r="C24583" s="6" t="s">
        <v>47309</v>
      </c>
      <c r="D24583" s="7">
        <v>3143284747</v>
      </c>
      <c r="E24583" s="8">
        <v>54700</v>
      </c>
      <c r="F24583" s="4" t="s">
        <v>47308</v>
      </c>
    </row>
    <row r="24584" spans="1:6" x14ac:dyDescent="0.25">
      <c r="A24584" s="5">
        <v>1065626945</v>
      </c>
      <c r="B24584" s="6" t="s">
        <v>70954</v>
      </c>
      <c r="C24584" s="6" t="s">
        <v>47311</v>
      </c>
      <c r="D24584" s="7">
        <v>3178462184</v>
      </c>
      <c r="E24584" s="8">
        <v>76700</v>
      </c>
      <c r="F24584" s="4" t="s">
        <v>47310</v>
      </c>
    </row>
    <row r="24585" spans="1:6" x14ac:dyDescent="0.25">
      <c r="A24585" s="5">
        <v>1110533221</v>
      </c>
      <c r="B24585" s="6" t="s">
        <v>70954</v>
      </c>
      <c r="C24585" s="6" t="s">
        <v>47313</v>
      </c>
      <c r="D24585" s="7">
        <v>3124351897</v>
      </c>
      <c r="E24585" s="8">
        <v>59600</v>
      </c>
      <c r="F24585" s="4" t="s">
        <v>47312</v>
      </c>
    </row>
    <row r="24586" spans="1:6" x14ac:dyDescent="0.25">
      <c r="A24586" s="5">
        <v>1007820126</v>
      </c>
      <c r="B24586" s="6" t="s">
        <v>70955</v>
      </c>
      <c r="C24586" s="6" t="s">
        <v>47315</v>
      </c>
      <c r="D24586" s="7">
        <v>3004115823</v>
      </c>
      <c r="E24586" s="8">
        <v>30300</v>
      </c>
      <c r="F24586" s="4" t="s">
        <v>47314</v>
      </c>
    </row>
    <row r="24587" spans="1:6" x14ac:dyDescent="0.25">
      <c r="A24587" s="5">
        <v>1094532670</v>
      </c>
      <c r="B24587" s="6" t="s">
        <v>70954</v>
      </c>
      <c r="C24587" s="6" t="s">
        <v>47317</v>
      </c>
      <c r="D24587" s="7">
        <v>3213190449</v>
      </c>
      <c r="E24587" s="8">
        <v>45000</v>
      </c>
      <c r="F24587" s="4" t="s">
        <v>47316</v>
      </c>
    </row>
    <row r="24588" spans="1:6" x14ac:dyDescent="0.25">
      <c r="A24588" s="5">
        <v>10388778</v>
      </c>
      <c r="B24588" s="6" t="s">
        <v>70954</v>
      </c>
      <c r="C24588" s="6" t="s">
        <v>47319</v>
      </c>
      <c r="D24588" s="7">
        <v>3347882612</v>
      </c>
      <c r="E24588" s="8">
        <v>45000</v>
      </c>
      <c r="F24588" s="4" t="s">
        <v>47318</v>
      </c>
    </row>
    <row r="24589" spans="1:6" x14ac:dyDescent="0.25">
      <c r="A24589" s="5">
        <v>1014209638</v>
      </c>
      <c r="B24589" s="6" t="s">
        <v>70954</v>
      </c>
      <c r="C24589" s="6" t="s">
        <v>47321</v>
      </c>
      <c r="D24589" s="7">
        <v>3124875658</v>
      </c>
      <c r="E24589" s="8">
        <v>129500</v>
      </c>
      <c r="F24589" s="4" t="s">
        <v>47320</v>
      </c>
    </row>
    <row r="24590" spans="1:6" x14ac:dyDescent="0.25">
      <c r="A24590" s="5">
        <v>7928057</v>
      </c>
      <c r="B24590" s="6" t="s">
        <v>70954</v>
      </c>
      <c r="C24590" s="6" t="s">
        <v>47323</v>
      </c>
      <c r="D24590" s="7">
        <v>3207501330</v>
      </c>
      <c r="E24590" s="8">
        <v>113100</v>
      </c>
      <c r="F24590" s="4" t="s">
        <v>47322</v>
      </c>
    </row>
    <row r="24591" spans="1:6" x14ac:dyDescent="0.25">
      <c r="A24591" s="5">
        <v>1092338944</v>
      </c>
      <c r="B24591" s="6" t="s">
        <v>70954</v>
      </c>
      <c r="C24591" s="6" t="s">
        <v>47325</v>
      </c>
      <c r="D24591" s="7">
        <v>3228517913</v>
      </c>
      <c r="E24591" s="8">
        <v>22500</v>
      </c>
      <c r="F24591" s="4" t="s">
        <v>47324</v>
      </c>
    </row>
    <row r="24592" spans="1:6" x14ac:dyDescent="0.25">
      <c r="A24592" s="5">
        <v>1018484541</v>
      </c>
      <c r="B24592" s="6" t="s">
        <v>70954</v>
      </c>
      <c r="C24592" s="6" t="s">
        <v>47327</v>
      </c>
      <c r="D24592" s="7">
        <v>3186429495</v>
      </c>
      <c r="E24592" s="8">
        <v>30300</v>
      </c>
      <c r="F24592" s="4" t="s">
        <v>47326</v>
      </c>
    </row>
    <row r="24593" spans="1:6" x14ac:dyDescent="0.25">
      <c r="A24593" s="5">
        <v>29363323</v>
      </c>
      <c r="B24593" s="6" t="s">
        <v>70954</v>
      </c>
      <c r="C24593" s="6" t="s">
        <v>47329</v>
      </c>
      <c r="D24593" s="7">
        <v>3207679764</v>
      </c>
      <c r="E24593" s="8">
        <v>30300</v>
      </c>
      <c r="F24593" s="4" t="s">
        <v>47328</v>
      </c>
    </row>
    <row r="24594" spans="1:6" x14ac:dyDescent="0.25">
      <c r="A24594" s="5">
        <v>1143125169</v>
      </c>
      <c r="B24594" s="6" t="s">
        <v>70954</v>
      </c>
      <c r="C24594" s="6" t="s">
        <v>47331</v>
      </c>
      <c r="D24594" s="7">
        <v>3014508211</v>
      </c>
      <c r="E24594" s="8">
        <v>30300</v>
      </c>
      <c r="F24594" s="4" t="s">
        <v>47330</v>
      </c>
    </row>
    <row r="24595" spans="1:6" x14ac:dyDescent="0.25">
      <c r="A24595" s="5">
        <v>1128478197</v>
      </c>
      <c r="B24595" s="6" t="s">
        <v>70954</v>
      </c>
      <c r="C24595" s="6" t="s">
        <v>47333</v>
      </c>
      <c r="D24595" s="7">
        <v>3507642167</v>
      </c>
      <c r="E24595" s="8">
        <v>30300</v>
      </c>
      <c r="F24595" s="4" t="s">
        <v>47332</v>
      </c>
    </row>
    <row r="24596" spans="1:6" x14ac:dyDescent="0.25">
      <c r="A24596" s="5">
        <v>1014218158</v>
      </c>
      <c r="B24596" s="6" t="s">
        <v>70954</v>
      </c>
      <c r="C24596" s="6" t="s">
        <v>47335</v>
      </c>
      <c r="D24596" s="7">
        <v>3003120537</v>
      </c>
      <c r="E24596" s="8">
        <v>59700</v>
      </c>
      <c r="F24596" s="4" t="s">
        <v>47334</v>
      </c>
    </row>
    <row r="24597" spans="1:6" x14ac:dyDescent="0.25">
      <c r="A24597" s="5">
        <v>1144158449</v>
      </c>
      <c r="B24597" s="6" t="s">
        <v>70954</v>
      </c>
      <c r="C24597" s="6" t="s">
        <v>47337</v>
      </c>
      <c r="D24597" s="7">
        <v>3113414412</v>
      </c>
      <c r="E24597" s="8">
        <v>59700</v>
      </c>
      <c r="F24597" s="4" t="s">
        <v>47336</v>
      </c>
    </row>
    <row r="24598" spans="1:6" x14ac:dyDescent="0.25">
      <c r="A24598" s="5">
        <v>87026661</v>
      </c>
      <c r="B24598" s="6" t="s">
        <v>70954</v>
      </c>
      <c r="C24598" s="6" t="s">
        <v>47339</v>
      </c>
      <c r="D24598" s="7">
        <v>3126523457</v>
      </c>
      <c r="E24598" s="8">
        <v>113100</v>
      </c>
      <c r="F24598" s="4" t="s">
        <v>47338</v>
      </c>
    </row>
    <row r="24599" spans="1:6" x14ac:dyDescent="0.25">
      <c r="A24599" s="5">
        <v>1090391491</v>
      </c>
      <c r="B24599" s="6" t="s">
        <v>70954</v>
      </c>
      <c r="C24599" s="6" t="s">
        <v>47341</v>
      </c>
      <c r="D24599" s="7">
        <v>3148559615</v>
      </c>
      <c r="E24599" s="8">
        <v>59700</v>
      </c>
      <c r="F24599" s="4" t="s">
        <v>47340</v>
      </c>
    </row>
    <row r="24600" spans="1:6" x14ac:dyDescent="0.25">
      <c r="A24600" s="5">
        <v>45472950</v>
      </c>
      <c r="B24600" s="6" t="s">
        <v>70954</v>
      </c>
      <c r="C24600" s="6" t="s">
        <v>47343</v>
      </c>
      <c r="D24600" s="7">
        <v>3051401911</v>
      </c>
      <c r="E24600" s="8">
        <v>22500</v>
      </c>
      <c r="F24600" s="4" t="s">
        <v>47342</v>
      </c>
    </row>
    <row r="24601" spans="1:6" x14ac:dyDescent="0.25">
      <c r="A24601" s="5">
        <v>41917353</v>
      </c>
      <c r="B24601" s="6" t="s">
        <v>70954</v>
      </c>
      <c r="C24601" s="6" t="s">
        <v>47345</v>
      </c>
      <c r="D24601" s="7">
        <v>3008432262</v>
      </c>
      <c r="E24601" s="8">
        <v>59700</v>
      </c>
      <c r="F24601" s="4" t="s">
        <v>47344</v>
      </c>
    </row>
    <row r="24602" spans="1:6" x14ac:dyDescent="0.25">
      <c r="A24602" s="5">
        <v>73127007</v>
      </c>
      <c r="B24602" s="6" t="s">
        <v>70954</v>
      </c>
      <c r="C24602" s="6" t="s">
        <v>47347</v>
      </c>
      <c r="D24602" s="7">
        <v>3209362261</v>
      </c>
      <c r="E24602" s="8">
        <v>68300</v>
      </c>
      <c r="F24602" s="4" t="s">
        <v>47346</v>
      </c>
    </row>
    <row r="24603" spans="1:6" x14ac:dyDescent="0.25">
      <c r="A24603" s="5">
        <v>23498332</v>
      </c>
      <c r="B24603" s="6" t="s">
        <v>70954</v>
      </c>
      <c r="C24603" s="6" t="s">
        <v>47349</v>
      </c>
      <c r="D24603" s="7">
        <v>3115256875</v>
      </c>
      <c r="E24603" s="8">
        <v>80400</v>
      </c>
      <c r="F24603" s="4" t="s">
        <v>47348</v>
      </c>
    </row>
    <row r="24604" spans="1:6" x14ac:dyDescent="0.25">
      <c r="A24604" s="5">
        <v>1018443283</v>
      </c>
      <c r="B24604" s="6" t="s">
        <v>70954</v>
      </c>
      <c r="C24604" s="6" t="s">
        <v>47351</v>
      </c>
      <c r="D24604" s="7">
        <v>3203040752</v>
      </c>
      <c r="E24604" s="8">
        <v>30300</v>
      </c>
      <c r="F24604" s="4" t="s">
        <v>47350</v>
      </c>
    </row>
    <row r="24605" spans="1:6" x14ac:dyDescent="0.25">
      <c r="A24605" s="5">
        <v>79062731</v>
      </c>
      <c r="B24605" s="6" t="s">
        <v>70954</v>
      </c>
      <c r="C24605" s="6" t="s">
        <v>47353</v>
      </c>
      <c r="D24605" s="7">
        <v>3134394830</v>
      </c>
      <c r="E24605" s="8">
        <v>59700</v>
      </c>
      <c r="F24605" s="4" t="s">
        <v>47352</v>
      </c>
    </row>
    <row r="24606" spans="1:6" x14ac:dyDescent="0.25">
      <c r="A24606" s="5">
        <v>67010224</v>
      </c>
      <c r="B24606" s="6" t="s">
        <v>70954</v>
      </c>
      <c r="C24606" s="6" t="s">
        <v>47355</v>
      </c>
      <c r="D24606" s="7">
        <v>3138065376</v>
      </c>
      <c r="E24606" s="8">
        <v>30300</v>
      </c>
      <c r="F24606" s="4" t="s">
        <v>47354</v>
      </c>
    </row>
    <row r="24607" spans="1:6" x14ac:dyDescent="0.25">
      <c r="A24607" s="5">
        <v>1064841911</v>
      </c>
      <c r="B24607" s="6" t="s">
        <v>70954</v>
      </c>
      <c r="C24607" s="6" t="s">
        <v>47357</v>
      </c>
      <c r="D24607" s="7">
        <v>3212645618</v>
      </c>
      <c r="E24607" s="8">
        <v>30300</v>
      </c>
      <c r="F24607" s="4" t="s">
        <v>47356</v>
      </c>
    </row>
    <row r="24608" spans="1:6" x14ac:dyDescent="0.25">
      <c r="A24608" s="5">
        <v>71372345</v>
      </c>
      <c r="B24608" s="6" t="s">
        <v>70954</v>
      </c>
      <c r="C24608" s="6" t="s">
        <v>47359</v>
      </c>
      <c r="D24608" s="7">
        <v>3156636564</v>
      </c>
      <c r="E24608" s="8">
        <v>54700</v>
      </c>
      <c r="F24608" s="4" t="s">
        <v>47358</v>
      </c>
    </row>
    <row r="24609" spans="1:6" x14ac:dyDescent="0.25">
      <c r="A24609" s="5">
        <v>80126534</v>
      </c>
      <c r="B24609" s="6" t="s">
        <v>70954</v>
      </c>
      <c r="C24609" s="6" t="s">
        <v>47361</v>
      </c>
      <c r="D24609" s="7">
        <v>3213579009</v>
      </c>
      <c r="E24609" s="8">
        <v>30300</v>
      </c>
      <c r="F24609" s="4" t="s">
        <v>47360</v>
      </c>
    </row>
    <row r="24610" spans="1:6" x14ac:dyDescent="0.25">
      <c r="A24610" s="5">
        <v>8572915</v>
      </c>
      <c r="B24610" s="6" t="s">
        <v>70954</v>
      </c>
      <c r="C24610" s="6" t="s">
        <v>47363</v>
      </c>
      <c r="D24610" s="7">
        <v>3006506039</v>
      </c>
      <c r="E24610" s="8">
        <v>107600</v>
      </c>
      <c r="F24610" s="4" t="s">
        <v>47362</v>
      </c>
    </row>
    <row r="24611" spans="1:6" x14ac:dyDescent="0.25">
      <c r="A24611" s="5">
        <v>1003315799</v>
      </c>
      <c r="B24611" s="6" t="s">
        <v>70954</v>
      </c>
      <c r="C24611" s="6" t="s">
        <v>47365</v>
      </c>
      <c r="D24611" s="7">
        <v>3156882200</v>
      </c>
      <c r="E24611" s="8">
        <v>54700</v>
      </c>
      <c r="F24611" s="4" t="s">
        <v>47364</v>
      </c>
    </row>
    <row r="24612" spans="1:6" x14ac:dyDescent="0.25">
      <c r="A24612" s="5">
        <v>49733181</v>
      </c>
      <c r="B24612" s="6" t="s">
        <v>70954</v>
      </c>
      <c r="C24612" s="6" t="s">
        <v>47367</v>
      </c>
      <c r="D24612" s="7">
        <v>3002365589</v>
      </c>
      <c r="E24612" s="8">
        <v>89500</v>
      </c>
      <c r="F24612" s="4" t="s">
        <v>47366</v>
      </c>
    </row>
    <row r="24613" spans="1:6" x14ac:dyDescent="0.25">
      <c r="A24613" s="5">
        <v>19167426</v>
      </c>
      <c r="B24613" s="6" t="s">
        <v>70954</v>
      </c>
      <c r="C24613" s="6" t="s">
        <v>47369</v>
      </c>
      <c r="D24613" s="7">
        <v>3234563929</v>
      </c>
      <c r="E24613" s="8">
        <v>59700</v>
      </c>
      <c r="F24613" s="4" t="s">
        <v>47368</v>
      </c>
    </row>
    <row r="24614" spans="1:6" x14ac:dyDescent="0.25">
      <c r="A24614" s="5">
        <v>1075226017</v>
      </c>
      <c r="B24614" s="6" t="s">
        <v>70954</v>
      </c>
      <c r="C24614" s="6" t="s">
        <v>47371</v>
      </c>
      <c r="D24614" s="7">
        <v>3165112534</v>
      </c>
      <c r="E24614" s="8">
        <v>113100</v>
      </c>
      <c r="F24614" s="4" t="s">
        <v>47370</v>
      </c>
    </row>
    <row r="24615" spans="1:6" x14ac:dyDescent="0.25">
      <c r="A24615" s="5">
        <v>1065820494</v>
      </c>
      <c r="B24615" s="6" t="s">
        <v>70954</v>
      </c>
      <c r="C24615" s="6" t="s">
        <v>47373</v>
      </c>
      <c r="D24615" s="7">
        <v>3182723933</v>
      </c>
      <c r="E24615" s="8">
        <v>30300</v>
      </c>
      <c r="F24615" s="4" t="s">
        <v>47372</v>
      </c>
    </row>
    <row r="24616" spans="1:6" x14ac:dyDescent="0.25">
      <c r="A24616" s="5">
        <v>72003933</v>
      </c>
      <c r="B24616" s="6" t="s">
        <v>70954</v>
      </c>
      <c r="C24616" s="6" t="s">
        <v>47375</v>
      </c>
      <c r="D24616" s="7">
        <v>3203094079</v>
      </c>
      <c r="E24616" s="8">
        <v>95500</v>
      </c>
      <c r="F24616" s="4" t="s">
        <v>47374</v>
      </c>
    </row>
    <row r="24617" spans="1:6" x14ac:dyDescent="0.25">
      <c r="A24617" s="5">
        <v>12229271</v>
      </c>
      <c r="B24617" s="6" t="s">
        <v>70954</v>
      </c>
      <c r="C24617" s="6" t="s">
        <v>47377</v>
      </c>
      <c r="D24617" s="7">
        <v>3144862932</v>
      </c>
      <c r="E24617" s="8">
        <v>22500</v>
      </c>
      <c r="F24617" s="4" t="s">
        <v>47376</v>
      </c>
    </row>
    <row r="24618" spans="1:6" x14ac:dyDescent="0.25">
      <c r="A24618" s="5">
        <v>93088880</v>
      </c>
      <c r="B24618" s="6" t="s">
        <v>70954</v>
      </c>
      <c r="C24618" s="6" t="s">
        <v>47379</v>
      </c>
      <c r="D24618" s="7">
        <v>3219569085</v>
      </c>
      <c r="E24618" s="8">
        <v>30300</v>
      </c>
      <c r="F24618" s="4" t="s">
        <v>47378</v>
      </c>
    </row>
    <row r="24619" spans="1:6" x14ac:dyDescent="0.25">
      <c r="A24619" s="5">
        <v>91538935</v>
      </c>
      <c r="B24619" s="6" t="s">
        <v>70954</v>
      </c>
      <c r="C24619" s="6" t="s">
        <v>47381</v>
      </c>
      <c r="D24619" s="7">
        <v>3155283501</v>
      </c>
      <c r="E24619" s="8">
        <v>30300</v>
      </c>
      <c r="F24619" s="4" t="s">
        <v>47380</v>
      </c>
    </row>
    <row r="24620" spans="1:6" x14ac:dyDescent="0.25">
      <c r="A24620" s="5">
        <v>1077032715</v>
      </c>
      <c r="B24620" s="6" t="s">
        <v>70954</v>
      </c>
      <c r="C24620" s="6" t="s">
        <v>47383</v>
      </c>
      <c r="D24620" s="7">
        <v>3103009867</v>
      </c>
      <c r="E24620" s="8">
        <v>30300</v>
      </c>
      <c r="F24620" s="4" t="s">
        <v>47382</v>
      </c>
    </row>
    <row r="24621" spans="1:6" x14ac:dyDescent="0.25">
      <c r="A24621" s="5">
        <v>80197426</v>
      </c>
      <c r="B24621" s="6" t="s">
        <v>70954</v>
      </c>
      <c r="C24621" s="6" t="s">
        <v>47385</v>
      </c>
      <c r="D24621" s="7">
        <v>3995738362</v>
      </c>
      <c r="E24621" s="8">
        <v>79900</v>
      </c>
      <c r="F24621" s="4" t="s">
        <v>47384</v>
      </c>
    </row>
    <row r="24622" spans="1:6" x14ac:dyDescent="0.25">
      <c r="A24622" s="5">
        <v>15646606</v>
      </c>
      <c r="B24622" s="6" t="s">
        <v>70954</v>
      </c>
      <c r="C24622" s="6" t="s">
        <v>47387</v>
      </c>
      <c r="D24622" s="7">
        <v>3107839289</v>
      </c>
      <c r="E24622" s="8">
        <v>22500</v>
      </c>
      <c r="F24622" s="4" t="s">
        <v>47386</v>
      </c>
    </row>
    <row r="24623" spans="1:6" x14ac:dyDescent="0.25">
      <c r="A24623" s="5">
        <v>1098625220</v>
      </c>
      <c r="B24623" s="6" t="s">
        <v>70954</v>
      </c>
      <c r="C24623" s="6" t="s">
        <v>47389</v>
      </c>
      <c r="D24623" s="7">
        <v>3212758670</v>
      </c>
      <c r="E24623" s="8">
        <v>30300</v>
      </c>
      <c r="F24623" s="4" t="s">
        <v>47388</v>
      </c>
    </row>
    <row r="24624" spans="1:6" x14ac:dyDescent="0.25">
      <c r="A24624" s="5">
        <v>74380868</v>
      </c>
      <c r="B24624" s="6" t="s">
        <v>70954</v>
      </c>
      <c r="C24624" s="6" t="s">
        <v>47391</v>
      </c>
      <c r="D24624" s="7">
        <v>3132923665</v>
      </c>
      <c r="E24624" s="8">
        <v>76700</v>
      </c>
      <c r="F24624" s="4" t="s">
        <v>47390</v>
      </c>
    </row>
    <row r="24625" spans="1:6" x14ac:dyDescent="0.25">
      <c r="A24625" s="5">
        <v>92276073</v>
      </c>
      <c r="B24625" s="6" t="s">
        <v>70954</v>
      </c>
      <c r="C24625" s="6" t="s">
        <v>47393</v>
      </c>
      <c r="D24625" s="7">
        <v>3283829030</v>
      </c>
      <c r="E24625" s="8">
        <v>45000</v>
      </c>
      <c r="F24625" s="4" t="s">
        <v>47392</v>
      </c>
    </row>
    <row r="24626" spans="1:6" x14ac:dyDescent="0.25">
      <c r="A24626" s="5">
        <v>1038410854</v>
      </c>
      <c r="B24626" s="6" t="s">
        <v>70954</v>
      </c>
      <c r="C24626" s="6" t="s">
        <v>47395</v>
      </c>
      <c r="D24626" s="7">
        <v>3113439191</v>
      </c>
      <c r="E24626" s="8">
        <v>30300</v>
      </c>
      <c r="F24626" s="4" t="s">
        <v>47394</v>
      </c>
    </row>
    <row r="24627" spans="1:6" x14ac:dyDescent="0.25">
      <c r="A24627" s="5">
        <v>5718487</v>
      </c>
      <c r="B24627" s="6" t="s">
        <v>70954</v>
      </c>
      <c r="C24627" s="6" t="s">
        <v>47397</v>
      </c>
      <c r="D24627" s="7">
        <v>3176351145</v>
      </c>
      <c r="E24627" s="8">
        <v>129500</v>
      </c>
      <c r="F24627" s="4" t="s">
        <v>47396</v>
      </c>
    </row>
    <row r="24628" spans="1:6" x14ac:dyDescent="0.25">
      <c r="A24628" s="5">
        <v>1032497099</v>
      </c>
      <c r="B24628" s="6" t="s">
        <v>70954</v>
      </c>
      <c r="C24628" s="6" t="s">
        <v>47399</v>
      </c>
      <c r="D24628" s="7">
        <v>3233632692</v>
      </c>
      <c r="E24628" s="8">
        <v>85600</v>
      </c>
      <c r="F24628" s="4" t="s">
        <v>47398</v>
      </c>
    </row>
    <row r="24629" spans="1:6" x14ac:dyDescent="0.25">
      <c r="A24629" s="5">
        <v>91284670</v>
      </c>
      <c r="B24629" s="6" t="s">
        <v>70954</v>
      </c>
      <c r="C24629" s="6" t="s">
        <v>47401</v>
      </c>
      <c r="D24629" s="7">
        <v>3118577096</v>
      </c>
      <c r="E24629" s="8">
        <v>30300</v>
      </c>
      <c r="F24629" s="4" t="s">
        <v>47400</v>
      </c>
    </row>
    <row r="24630" spans="1:6" x14ac:dyDescent="0.25">
      <c r="A24630" s="5">
        <v>1070814261</v>
      </c>
      <c r="B24630" s="6" t="s">
        <v>70954</v>
      </c>
      <c r="C24630" s="6" t="s">
        <v>47403</v>
      </c>
      <c r="D24630" s="7">
        <v>3138584143</v>
      </c>
      <c r="E24630" s="8">
        <v>30300</v>
      </c>
      <c r="F24630" s="4" t="s">
        <v>47402</v>
      </c>
    </row>
    <row r="24631" spans="1:6" x14ac:dyDescent="0.25">
      <c r="A24631" s="5">
        <v>1033754410</v>
      </c>
      <c r="B24631" s="6" t="s">
        <v>70954</v>
      </c>
      <c r="C24631" s="6" t="s">
        <v>47405</v>
      </c>
      <c r="D24631" s="7">
        <v>3004448155</v>
      </c>
      <c r="E24631" s="8">
        <v>68300</v>
      </c>
      <c r="F24631" s="4" t="s">
        <v>47404</v>
      </c>
    </row>
    <row r="24632" spans="1:6" x14ac:dyDescent="0.25">
      <c r="A24632" s="5">
        <v>1095932794</v>
      </c>
      <c r="B24632" s="6" t="s">
        <v>70954</v>
      </c>
      <c r="C24632" s="6" t="s">
        <v>47407</v>
      </c>
      <c r="D24632" s="7">
        <v>3176469492</v>
      </c>
      <c r="E24632" s="8">
        <v>76700</v>
      </c>
      <c r="F24632" s="4" t="s">
        <v>47406</v>
      </c>
    </row>
    <row r="24633" spans="1:6" x14ac:dyDescent="0.25">
      <c r="A24633" s="5">
        <v>79114480</v>
      </c>
      <c r="B24633" s="6" t="s">
        <v>70954</v>
      </c>
      <c r="C24633" s="6" t="s">
        <v>47409</v>
      </c>
      <c r="D24633" s="7">
        <v>3112276545</v>
      </c>
      <c r="E24633" s="8">
        <v>30300</v>
      </c>
      <c r="F24633" s="4" t="s">
        <v>47408</v>
      </c>
    </row>
    <row r="24634" spans="1:6" x14ac:dyDescent="0.25">
      <c r="A24634" s="5">
        <v>45671</v>
      </c>
      <c r="B24634" s="6" t="s">
        <v>70955</v>
      </c>
      <c r="C24634" s="6" t="s">
        <v>47411</v>
      </c>
      <c r="D24634" s="7">
        <v>3115259030</v>
      </c>
      <c r="E24634" s="8">
        <v>30300</v>
      </c>
      <c r="F24634" s="4" t="s">
        <v>47410</v>
      </c>
    </row>
    <row r="24635" spans="1:6" x14ac:dyDescent="0.25">
      <c r="A24635" s="5">
        <v>79610314</v>
      </c>
      <c r="B24635" s="6" t="s">
        <v>70954</v>
      </c>
      <c r="C24635" s="6" t="s">
        <v>47413</v>
      </c>
      <c r="D24635" s="7">
        <v>3143501708</v>
      </c>
      <c r="E24635" s="8">
        <v>30300</v>
      </c>
      <c r="F24635" s="4" t="s">
        <v>47412</v>
      </c>
    </row>
    <row r="24636" spans="1:6" x14ac:dyDescent="0.25">
      <c r="A24636" s="5">
        <v>1113650193</v>
      </c>
      <c r="B24636" s="6" t="s">
        <v>70954</v>
      </c>
      <c r="C24636" s="6" t="s">
        <v>47415</v>
      </c>
      <c r="D24636" s="7">
        <v>3206960613</v>
      </c>
      <c r="E24636" s="8">
        <v>24800</v>
      </c>
      <c r="F24636" s="4" t="s">
        <v>47414</v>
      </c>
    </row>
    <row r="24637" spans="1:6" x14ac:dyDescent="0.25">
      <c r="A24637" s="5">
        <v>1018451989</v>
      </c>
      <c r="B24637" s="6" t="s">
        <v>70954</v>
      </c>
      <c r="C24637" s="6" t="s">
        <v>47417</v>
      </c>
      <c r="D24637" s="7">
        <v>3204095198</v>
      </c>
      <c r="E24637" s="8">
        <v>30300</v>
      </c>
      <c r="F24637" s="4" t="s">
        <v>47416</v>
      </c>
    </row>
    <row r="24638" spans="1:6" x14ac:dyDescent="0.25">
      <c r="A24638" s="5">
        <v>22651496</v>
      </c>
      <c r="B24638" s="6" t="s">
        <v>70954</v>
      </c>
      <c r="C24638" s="6" t="s">
        <v>47419</v>
      </c>
      <c r="D24638" s="7">
        <v>3124657891</v>
      </c>
      <c r="E24638" s="8">
        <v>34200</v>
      </c>
      <c r="F24638" s="4" t="s">
        <v>47418</v>
      </c>
    </row>
    <row r="24639" spans="1:6" x14ac:dyDescent="0.25">
      <c r="A24639" s="5">
        <v>42937026</v>
      </c>
      <c r="B24639" s="6" t="s">
        <v>70954</v>
      </c>
      <c r="C24639" s="6" t="s">
        <v>47421</v>
      </c>
      <c r="D24639" s="7">
        <v>3147542053</v>
      </c>
      <c r="E24639" s="8">
        <v>22500</v>
      </c>
      <c r="F24639" s="4" t="s">
        <v>47420</v>
      </c>
    </row>
    <row r="24640" spans="1:6" x14ac:dyDescent="0.25">
      <c r="A24640" s="5">
        <v>59312870</v>
      </c>
      <c r="B24640" s="6" t="s">
        <v>70954</v>
      </c>
      <c r="C24640" s="6" t="s">
        <v>47423</v>
      </c>
      <c r="D24640" s="7">
        <v>3188142409</v>
      </c>
      <c r="E24640" s="8">
        <v>22500</v>
      </c>
      <c r="F24640" s="4" t="s">
        <v>47422</v>
      </c>
    </row>
    <row r="24641" spans="1:6" x14ac:dyDescent="0.25">
      <c r="A24641" s="5">
        <v>5795175</v>
      </c>
      <c r="B24641" s="6" t="s">
        <v>70954</v>
      </c>
      <c r="C24641" s="6" t="s">
        <v>47425</v>
      </c>
      <c r="D24641" s="7">
        <v>3016370915</v>
      </c>
      <c r="E24641" s="8">
        <v>76000</v>
      </c>
      <c r="F24641" s="4" t="s">
        <v>47424</v>
      </c>
    </row>
    <row r="24642" spans="1:6" x14ac:dyDescent="0.25">
      <c r="A24642" s="5">
        <v>12541300</v>
      </c>
      <c r="B24642" s="6" t="s">
        <v>70954</v>
      </c>
      <c r="C24642" s="6" t="s">
        <v>47427</v>
      </c>
      <c r="D24642" s="7">
        <v>3107040929</v>
      </c>
      <c r="E24642" s="8">
        <v>113100</v>
      </c>
      <c r="F24642" s="4" t="s">
        <v>47426</v>
      </c>
    </row>
    <row r="24643" spans="1:6" x14ac:dyDescent="0.25">
      <c r="A24643" s="5">
        <v>78739050</v>
      </c>
      <c r="B24643" s="6" t="s">
        <v>70954</v>
      </c>
      <c r="C24643" s="6" t="s">
        <v>46716</v>
      </c>
      <c r="D24643" s="7">
        <v>3244083627</v>
      </c>
      <c r="E24643" s="8">
        <v>95500</v>
      </c>
      <c r="F24643" s="4" t="s">
        <v>47428</v>
      </c>
    </row>
    <row r="24644" spans="1:6" x14ac:dyDescent="0.25">
      <c r="A24644" s="5">
        <v>22882574</v>
      </c>
      <c r="B24644" s="6" t="s">
        <v>70954</v>
      </c>
      <c r="C24644" s="6" t="s">
        <v>47430</v>
      </c>
      <c r="D24644" s="7">
        <v>3052929718</v>
      </c>
      <c r="E24644" s="8">
        <v>22500</v>
      </c>
      <c r="F24644" s="4" t="s">
        <v>47429</v>
      </c>
    </row>
    <row r="24645" spans="1:6" x14ac:dyDescent="0.25">
      <c r="A24645" s="5">
        <v>7556528</v>
      </c>
      <c r="B24645" s="6" t="s">
        <v>70954</v>
      </c>
      <c r="C24645" s="6" t="s">
        <v>47432</v>
      </c>
      <c r="D24645" s="7">
        <v>3187720134</v>
      </c>
      <c r="E24645" s="8">
        <v>59700</v>
      </c>
      <c r="F24645" s="4" t="s">
        <v>47431</v>
      </c>
    </row>
    <row r="24646" spans="1:6" x14ac:dyDescent="0.25">
      <c r="A24646" s="5">
        <v>66958099</v>
      </c>
      <c r="B24646" s="6" t="s">
        <v>70954</v>
      </c>
      <c r="C24646" s="6" t="s">
        <v>47434</v>
      </c>
      <c r="D24646" s="7">
        <v>3182487880</v>
      </c>
      <c r="E24646" s="8">
        <v>45000</v>
      </c>
      <c r="F24646" s="4" t="s">
        <v>47433</v>
      </c>
    </row>
    <row r="24647" spans="1:6" x14ac:dyDescent="0.25">
      <c r="A24647" s="5">
        <v>1143874542</v>
      </c>
      <c r="B24647" s="6" t="s">
        <v>70954</v>
      </c>
      <c r="C24647" s="6" t="s">
        <v>47436</v>
      </c>
      <c r="D24647" s="7">
        <v>3163283806</v>
      </c>
      <c r="E24647" s="8">
        <v>113100</v>
      </c>
      <c r="F24647" s="4" t="s">
        <v>47435</v>
      </c>
    </row>
    <row r="24648" spans="1:6" x14ac:dyDescent="0.25">
      <c r="A24648" s="5">
        <v>91263382</v>
      </c>
      <c r="B24648" s="6" t="s">
        <v>70954</v>
      </c>
      <c r="C24648" s="6" t="s">
        <v>47438</v>
      </c>
      <c r="D24648" s="7">
        <v>3158311720</v>
      </c>
      <c r="E24648" s="8">
        <v>22500</v>
      </c>
      <c r="F24648" s="4" t="s">
        <v>47437</v>
      </c>
    </row>
    <row r="24649" spans="1:6" x14ac:dyDescent="0.25">
      <c r="A24649" s="5">
        <v>73183275</v>
      </c>
      <c r="B24649" s="6" t="s">
        <v>70954</v>
      </c>
      <c r="C24649" s="6" t="s">
        <v>47440</v>
      </c>
      <c r="D24649" s="7">
        <v>3006174036</v>
      </c>
      <c r="E24649" s="8">
        <v>24800</v>
      </c>
      <c r="F24649" s="4" t="s">
        <v>47439</v>
      </c>
    </row>
    <row r="24650" spans="1:6" x14ac:dyDescent="0.25">
      <c r="A24650" s="5">
        <v>52170743</v>
      </c>
      <c r="B24650" s="6" t="s">
        <v>70954</v>
      </c>
      <c r="C24650" s="6" t="s">
        <v>47442</v>
      </c>
      <c r="D24650" s="7">
        <v>3123934171</v>
      </c>
      <c r="E24650" s="8">
        <v>68300</v>
      </c>
      <c r="F24650" s="4" t="s">
        <v>47441</v>
      </c>
    </row>
    <row r="24651" spans="1:6" x14ac:dyDescent="0.25">
      <c r="A24651" s="5">
        <v>74334794</v>
      </c>
      <c r="B24651" s="6" t="s">
        <v>70954</v>
      </c>
      <c r="C24651" s="6" t="s">
        <v>47444</v>
      </c>
      <c r="D24651" s="7">
        <v>3118548294</v>
      </c>
      <c r="E24651" s="8">
        <v>129500</v>
      </c>
      <c r="F24651" s="4" t="s">
        <v>47443</v>
      </c>
    </row>
    <row r="24652" spans="1:6" x14ac:dyDescent="0.25">
      <c r="A24652" s="5">
        <v>1023893784</v>
      </c>
      <c r="B24652" s="6" t="s">
        <v>70954</v>
      </c>
      <c r="C24652" s="6" t="s">
        <v>47446</v>
      </c>
      <c r="D24652" s="7">
        <v>3016073754</v>
      </c>
      <c r="E24652" s="8">
        <v>95500</v>
      </c>
      <c r="F24652" s="4" t="s">
        <v>47445</v>
      </c>
    </row>
    <row r="24653" spans="1:6" x14ac:dyDescent="0.25">
      <c r="A24653" s="5">
        <v>15705083</v>
      </c>
      <c r="B24653" s="6" t="s">
        <v>70954</v>
      </c>
      <c r="C24653" s="6" t="s">
        <v>47448</v>
      </c>
      <c r="D24653" s="7">
        <v>3006195776</v>
      </c>
      <c r="E24653" s="8">
        <v>54700</v>
      </c>
      <c r="F24653" s="4" t="s">
        <v>47447</v>
      </c>
    </row>
    <row r="24654" spans="1:6" x14ac:dyDescent="0.25">
      <c r="A24654" s="5">
        <v>1006700344</v>
      </c>
      <c r="B24654" s="6" t="s">
        <v>70954</v>
      </c>
      <c r="C24654" s="6" t="s">
        <v>47450</v>
      </c>
      <c r="D24654" s="7">
        <v>3136550737</v>
      </c>
      <c r="E24654" s="8">
        <v>34200</v>
      </c>
      <c r="F24654" s="4" t="s">
        <v>47449</v>
      </c>
    </row>
    <row r="24655" spans="1:6" x14ac:dyDescent="0.25">
      <c r="A24655" s="5">
        <v>91524526</v>
      </c>
      <c r="B24655" s="6" t="s">
        <v>70954</v>
      </c>
      <c r="C24655" s="6" t="s">
        <v>47452</v>
      </c>
      <c r="D24655" s="7">
        <v>3204986989</v>
      </c>
      <c r="E24655" s="8">
        <v>30300</v>
      </c>
      <c r="F24655" s="4" t="s">
        <v>47451</v>
      </c>
    </row>
    <row r="24656" spans="1:6" x14ac:dyDescent="0.25">
      <c r="A24656" s="5">
        <v>15482982</v>
      </c>
      <c r="B24656" s="6" t="s">
        <v>70954</v>
      </c>
      <c r="C24656" s="6" t="s">
        <v>47454</v>
      </c>
      <c r="D24656" s="7">
        <v>3117299892</v>
      </c>
      <c r="E24656" s="8">
        <v>30300</v>
      </c>
      <c r="F24656" s="4" t="s">
        <v>47453</v>
      </c>
    </row>
    <row r="24657" spans="1:6" x14ac:dyDescent="0.25">
      <c r="A24657" s="5">
        <v>1014260267</v>
      </c>
      <c r="B24657" s="6" t="s">
        <v>70954</v>
      </c>
      <c r="C24657" s="6" t="s">
        <v>47456</v>
      </c>
      <c r="D24657" s="7">
        <v>3245828303</v>
      </c>
      <c r="E24657" s="8">
        <v>76700</v>
      </c>
      <c r="F24657" s="4" t="s">
        <v>47455</v>
      </c>
    </row>
    <row r="24658" spans="1:6" x14ac:dyDescent="0.25">
      <c r="A24658" s="5">
        <v>1089513460</v>
      </c>
      <c r="B24658" s="6" t="s">
        <v>70954</v>
      </c>
      <c r="C24658" s="6" t="s">
        <v>47458</v>
      </c>
      <c r="D24658" s="7">
        <v>3192845118</v>
      </c>
      <c r="E24658" s="8">
        <v>30300</v>
      </c>
      <c r="F24658" s="4" t="s">
        <v>47457</v>
      </c>
    </row>
    <row r="24659" spans="1:6" x14ac:dyDescent="0.25">
      <c r="A24659" s="5">
        <v>4114299</v>
      </c>
      <c r="B24659" s="6" t="s">
        <v>70954</v>
      </c>
      <c r="C24659" s="6" t="s">
        <v>47460</v>
      </c>
      <c r="D24659" s="7">
        <v>3134329820</v>
      </c>
      <c r="E24659" s="8">
        <v>113100</v>
      </c>
      <c r="F24659" s="4" t="s">
        <v>47459</v>
      </c>
    </row>
    <row r="24660" spans="1:6" x14ac:dyDescent="0.25">
      <c r="A24660" s="5">
        <v>11318696</v>
      </c>
      <c r="B24660" s="6" t="s">
        <v>70954</v>
      </c>
      <c r="C24660" s="6" t="s">
        <v>47462</v>
      </c>
      <c r="D24660" s="7">
        <v>3113112488</v>
      </c>
      <c r="E24660" s="8">
        <v>22500</v>
      </c>
      <c r="F24660" s="4" t="s">
        <v>47461</v>
      </c>
    </row>
    <row r="24661" spans="1:6" x14ac:dyDescent="0.25">
      <c r="A24661" s="5">
        <v>1030563349</v>
      </c>
      <c r="B24661" s="6" t="s">
        <v>70954</v>
      </c>
      <c r="C24661" s="6" t="s">
        <v>47464</v>
      </c>
      <c r="D24661" s="7">
        <v>3115226812</v>
      </c>
      <c r="E24661" s="8">
        <v>30300</v>
      </c>
      <c r="F24661" s="4" t="s">
        <v>47463</v>
      </c>
    </row>
    <row r="24662" spans="1:6" x14ac:dyDescent="0.25">
      <c r="A24662" s="5">
        <v>22380397</v>
      </c>
      <c r="B24662" s="6" t="s">
        <v>70954</v>
      </c>
      <c r="C24662" s="6" t="s">
        <v>47466</v>
      </c>
      <c r="D24662" s="7">
        <v>3008051604</v>
      </c>
      <c r="E24662" s="8">
        <v>30300</v>
      </c>
      <c r="F24662" s="4" t="s">
        <v>47465</v>
      </c>
    </row>
    <row r="24663" spans="1:6" x14ac:dyDescent="0.25">
      <c r="A24663" s="5">
        <v>1110445165</v>
      </c>
      <c r="B24663" s="6" t="s">
        <v>70954</v>
      </c>
      <c r="C24663" s="6" t="s">
        <v>47468</v>
      </c>
      <c r="D24663" s="7">
        <v>3154174306</v>
      </c>
      <c r="E24663" s="8">
        <v>30300</v>
      </c>
      <c r="F24663" s="4" t="s">
        <v>47467</v>
      </c>
    </row>
    <row r="24664" spans="1:6" x14ac:dyDescent="0.25">
      <c r="A24664" s="5">
        <v>94461867</v>
      </c>
      <c r="B24664" s="6" t="s">
        <v>70954</v>
      </c>
      <c r="C24664" s="6" t="s">
        <v>47470</v>
      </c>
      <c r="D24664" s="7">
        <v>3022794822</v>
      </c>
      <c r="E24664" s="8">
        <v>30300</v>
      </c>
      <c r="F24664" s="4" t="s">
        <v>47469</v>
      </c>
    </row>
    <row r="24665" spans="1:6" x14ac:dyDescent="0.25">
      <c r="A24665" s="5">
        <v>1140814425</v>
      </c>
      <c r="B24665" s="6" t="s">
        <v>70954</v>
      </c>
      <c r="C24665" s="6" t="s">
        <v>14345</v>
      </c>
      <c r="D24665" s="7">
        <v>3102821555</v>
      </c>
      <c r="E24665" s="8">
        <v>54700</v>
      </c>
      <c r="F24665" s="4" t="s">
        <v>47471</v>
      </c>
    </row>
    <row r="24666" spans="1:6" x14ac:dyDescent="0.25">
      <c r="A24666" s="5">
        <v>1121847831</v>
      </c>
      <c r="B24666" s="6" t="s">
        <v>70954</v>
      </c>
      <c r="C24666" s="6" t="s">
        <v>47473</v>
      </c>
      <c r="D24666" s="7">
        <v>3112548741</v>
      </c>
      <c r="E24666" s="8">
        <v>30300</v>
      </c>
      <c r="F24666" s="4" t="s">
        <v>47472</v>
      </c>
    </row>
    <row r="24667" spans="1:6" x14ac:dyDescent="0.25">
      <c r="A24667" s="5">
        <v>1070612936</v>
      </c>
      <c r="B24667" s="6" t="s">
        <v>70954</v>
      </c>
      <c r="C24667" s="6" t="s">
        <v>47475</v>
      </c>
      <c r="D24667" s="7">
        <v>3105540478</v>
      </c>
      <c r="E24667" s="8">
        <v>30300</v>
      </c>
      <c r="F24667" s="4" t="s">
        <v>47474</v>
      </c>
    </row>
    <row r="24668" spans="1:6" x14ac:dyDescent="0.25">
      <c r="A24668" s="5">
        <v>30395057</v>
      </c>
      <c r="B24668" s="6" t="s">
        <v>70954</v>
      </c>
      <c r="C24668" s="6" t="s">
        <v>47477</v>
      </c>
      <c r="D24668" s="7">
        <v>3163283806</v>
      </c>
      <c r="E24668" s="8">
        <v>30300</v>
      </c>
      <c r="F24668" s="4" t="s">
        <v>47476</v>
      </c>
    </row>
    <row r="24669" spans="1:6" x14ac:dyDescent="0.25">
      <c r="A24669" s="5">
        <v>47436982</v>
      </c>
      <c r="B24669" s="6" t="s">
        <v>70954</v>
      </c>
      <c r="C24669" s="6" t="s">
        <v>47479</v>
      </c>
      <c r="D24669" s="7">
        <v>3208397765</v>
      </c>
      <c r="E24669" s="8">
        <v>30300</v>
      </c>
      <c r="F24669" s="4" t="s">
        <v>47478</v>
      </c>
    </row>
    <row r="24670" spans="1:6" x14ac:dyDescent="0.25">
      <c r="A24670" s="5">
        <v>60413636</v>
      </c>
      <c r="B24670" s="6" t="s">
        <v>70954</v>
      </c>
      <c r="C24670" s="6" t="s">
        <v>47481</v>
      </c>
      <c r="D24670" s="7">
        <v>3185477948</v>
      </c>
      <c r="E24670" s="8">
        <v>30300</v>
      </c>
      <c r="F24670" s="4" t="s">
        <v>47480</v>
      </c>
    </row>
    <row r="24671" spans="1:6" x14ac:dyDescent="0.25">
      <c r="A24671" s="5">
        <v>72269558</v>
      </c>
      <c r="B24671" s="6" t="s">
        <v>70955</v>
      </c>
      <c r="C24671" s="6" t="s">
        <v>47483</v>
      </c>
      <c r="D24671" s="7">
        <v>3098742036</v>
      </c>
      <c r="E24671" s="8">
        <v>89500</v>
      </c>
      <c r="F24671" s="4" t="s">
        <v>47482</v>
      </c>
    </row>
    <row r="24672" spans="1:6" x14ac:dyDescent="0.25">
      <c r="A24672" s="5">
        <v>1004857826</v>
      </c>
      <c r="B24672" s="6" t="s">
        <v>70954</v>
      </c>
      <c r="C24672" s="6" t="s">
        <v>47485</v>
      </c>
      <c r="D24672" s="7">
        <v>3225689707</v>
      </c>
      <c r="E24672" s="8">
        <v>30300</v>
      </c>
      <c r="F24672" s="4" t="s">
        <v>47484</v>
      </c>
    </row>
    <row r="24673" spans="1:6" x14ac:dyDescent="0.25">
      <c r="A24673" s="5">
        <v>1101598224</v>
      </c>
      <c r="B24673" s="6" t="s">
        <v>70954</v>
      </c>
      <c r="C24673" s="6" t="s">
        <v>47487</v>
      </c>
      <c r="D24673" s="7">
        <v>3144658619</v>
      </c>
      <c r="E24673" s="8">
        <v>30300</v>
      </c>
      <c r="F24673" s="4" t="s">
        <v>47486</v>
      </c>
    </row>
    <row r="24674" spans="1:6" x14ac:dyDescent="0.25">
      <c r="A24674" s="5">
        <v>45525296</v>
      </c>
      <c r="B24674" s="6" t="s">
        <v>70954</v>
      </c>
      <c r="C24674" s="6" t="s">
        <v>47489</v>
      </c>
      <c r="D24674" s="7">
        <v>3115864717</v>
      </c>
      <c r="E24674" s="8">
        <v>30300</v>
      </c>
      <c r="F24674" s="4" t="s">
        <v>47488</v>
      </c>
    </row>
    <row r="24675" spans="1:6" x14ac:dyDescent="0.25">
      <c r="A24675" s="5">
        <v>74333944</v>
      </c>
      <c r="B24675" s="6" t="s">
        <v>70954</v>
      </c>
      <c r="C24675" s="6" t="s">
        <v>47491</v>
      </c>
      <c r="D24675" s="7">
        <v>3202067442</v>
      </c>
      <c r="E24675" s="8">
        <v>59700</v>
      </c>
      <c r="F24675" s="4" t="s">
        <v>47490</v>
      </c>
    </row>
    <row r="24676" spans="1:6" x14ac:dyDescent="0.25">
      <c r="A24676" s="5">
        <v>51943279</v>
      </c>
      <c r="B24676" s="6" t="s">
        <v>70954</v>
      </c>
      <c r="C24676" s="6" t="s">
        <v>47493</v>
      </c>
      <c r="D24676" s="7">
        <v>3107484715</v>
      </c>
      <c r="E24676" s="8">
        <v>59700</v>
      </c>
      <c r="F24676" s="4" t="s">
        <v>47492</v>
      </c>
    </row>
    <row r="24677" spans="1:6" x14ac:dyDescent="0.25">
      <c r="A24677" s="5">
        <v>91496656</v>
      </c>
      <c r="B24677" s="6" t="s">
        <v>70954</v>
      </c>
      <c r="C24677" s="6" t="s">
        <v>47495</v>
      </c>
      <c r="D24677" s="7">
        <v>3154170054</v>
      </c>
      <c r="E24677" s="8">
        <v>128600</v>
      </c>
      <c r="F24677" s="4" t="s">
        <v>47494</v>
      </c>
    </row>
    <row r="24678" spans="1:6" x14ac:dyDescent="0.25">
      <c r="A24678" s="5">
        <v>1093783462</v>
      </c>
      <c r="B24678" s="6" t="s">
        <v>70954</v>
      </c>
      <c r="C24678" s="6" t="s">
        <v>47497</v>
      </c>
      <c r="D24678" s="7">
        <v>3134197417</v>
      </c>
      <c r="E24678" s="8">
        <v>30300</v>
      </c>
      <c r="F24678" s="4" t="s">
        <v>47496</v>
      </c>
    </row>
    <row r="24679" spans="1:6" x14ac:dyDescent="0.25">
      <c r="A24679" s="5">
        <v>22387011</v>
      </c>
      <c r="B24679" s="6" t="s">
        <v>70954</v>
      </c>
      <c r="C24679" s="6" t="s">
        <v>47499</v>
      </c>
      <c r="D24679" s="7">
        <v>3012365599</v>
      </c>
      <c r="E24679" s="8">
        <v>59700</v>
      </c>
      <c r="F24679" s="4" t="s">
        <v>47498</v>
      </c>
    </row>
    <row r="24680" spans="1:6" x14ac:dyDescent="0.25">
      <c r="A24680" s="5">
        <v>1075231925</v>
      </c>
      <c r="B24680" s="6" t="s">
        <v>70954</v>
      </c>
      <c r="C24680" s="6" t="s">
        <v>47501</v>
      </c>
      <c r="D24680" s="7">
        <v>3165026972</v>
      </c>
      <c r="E24680" s="8">
        <v>22500</v>
      </c>
      <c r="F24680" s="4" t="s">
        <v>47500</v>
      </c>
    </row>
    <row r="24681" spans="1:6" x14ac:dyDescent="0.25">
      <c r="A24681" s="5">
        <v>76307963</v>
      </c>
      <c r="B24681" s="6" t="s">
        <v>70954</v>
      </c>
      <c r="C24681" s="6" t="s">
        <v>47503</v>
      </c>
      <c r="D24681" s="7">
        <v>3184997412</v>
      </c>
      <c r="E24681" s="8">
        <v>113100</v>
      </c>
      <c r="F24681" s="4" t="s">
        <v>47502</v>
      </c>
    </row>
    <row r="24682" spans="1:6" x14ac:dyDescent="0.25">
      <c r="A24682" s="5">
        <v>57420162</v>
      </c>
      <c r="B24682" s="6" t="s">
        <v>70954</v>
      </c>
      <c r="C24682" s="6" t="s">
        <v>47505</v>
      </c>
      <c r="D24682" s="7">
        <v>3256654538</v>
      </c>
      <c r="E24682" s="8">
        <v>22500</v>
      </c>
      <c r="F24682" s="4" t="s">
        <v>47504</v>
      </c>
    </row>
    <row r="24683" spans="1:6" x14ac:dyDescent="0.25">
      <c r="A24683" s="5">
        <v>41731420</v>
      </c>
      <c r="B24683" s="6" t="s">
        <v>70954</v>
      </c>
      <c r="C24683" s="6" t="s">
        <v>47507</v>
      </c>
      <c r="D24683" s="7">
        <v>3225901377</v>
      </c>
      <c r="E24683" s="8">
        <v>45000</v>
      </c>
      <c r="F24683" s="4" t="s">
        <v>47506</v>
      </c>
    </row>
    <row r="24684" spans="1:6" x14ac:dyDescent="0.25">
      <c r="A24684" s="5">
        <v>1090371399</v>
      </c>
      <c r="B24684" s="6" t="s">
        <v>70954</v>
      </c>
      <c r="C24684" s="6" t="s">
        <v>47509</v>
      </c>
      <c r="D24684" s="7">
        <v>3126584858</v>
      </c>
      <c r="E24684" s="8">
        <v>30300</v>
      </c>
      <c r="F24684" s="4" t="s">
        <v>47508</v>
      </c>
    </row>
    <row r="24685" spans="1:6" x14ac:dyDescent="0.25">
      <c r="A24685" s="5">
        <v>1113637430</v>
      </c>
      <c r="B24685" s="6" t="s">
        <v>70954</v>
      </c>
      <c r="C24685" s="6" t="s">
        <v>47511</v>
      </c>
      <c r="D24685" s="7">
        <v>3226483677</v>
      </c>
      <c r="E24685" s="8">
        <v>45000</v>
      </c>
      <c r="F24685" s="4" t="s">
        <v>47510</v>
      </c>
    </row>
    <row r="24686" spans="1:6" x14ac:dyDescent="0.25">
      <c r="A24686" s="5">
        <v>1067716713</v>
      </c>
      <c r="B24686" s="6" t="s">
        <v>70954</v>
      </c>
      <c r="C24686" s="6" t="s">
        <v>47513</v>
      </c>
      <c r="D24686" s="7">
        <v>3204554322</v>
      </c>
      <c r="E24686" s="8">
        <v>30300</v>
      </c>
      <c r="F24686" s="4" t="s">
        <v>47512</v>
      </c>
    </row>
    <row r="24687" spans="1:6" x14ac:dyDescent="0.25">
      <c r="A24687" s="5">
        <v>1082912054</v>
      </c>
      <c r="B24687" s="6" t="s">
        <v>70954</v>
      </c>
      <c r="C24687" s="6" t="s">
        <v>47515</v>
      </c>
      <c r="D24687" s="7">
        <v>3002182581</v>
      </c>
      <c r="E24687" s="8">
        <v>22500</v>
      </c>
      <c r="F24687" s="4" t="s">
        <v>47514</v>
      </c>
    </row>
    <row r="24688" spans="1:6" x14ac:dyDescent="0.25">
      <c r="A24688" s="5">
        <v>79624991</v>
      </c>
      <c r="B24688" s="6" t="s">
        <v>70954</v>
      </c>
      <c r="C24688" s="6" t="s">
        <v>47517</v>
      </c>
      <c r="D24688" s="7">
        <v>3138712559</v>
      </c>
      <c r="E24688" s="8">
        <v>59700</v>
      </c>
      <c r="F24688" s="4" t="s">
        <v>47516</v>
      </c>
    </row>
    <row r="24689" spans="1:6" x14ac:dyDescent="0.25">
      <c r="A24689" s="5">
        <v>1047395606</v>
      </c>
      <c r="B24689" s="6" t="s">
        <v>70954</v>
      </c>
      <c r="C24689" s="6" t="s">
        <v>47519</v>
      </c>
      <c r="D24689" s="7">
        <v>3006523988</v>
      </c>
      <c r="E24689" s="8">
        <v>22500</v>
      </c>
      <c r="F24689" s="4" t="s">
        <v>47518</v>
      </c>
    </row>
    <row r="24690" spans="1:6" x14ac:dyDescent="0.25">
      <c r="A24690" s="5">
        <v>51957099</v>
      </c>
      <c r="B24690" s="6" t="s">
        <v>70954</v>
      </c>
      <c r="C24690" s="6" t="s">
        <v>47521</v>
      </c>
      <c r="D24690" s="7">
        <v>3108138521</v>
      </c>
      <c r="E24690" s="8">
        <v>68300</v>
      </c>
      <c r="F24690" s="4" t="s">
        <v>47520</v>
      </c>
    </row>
    <row r="24691" spans="1:6" x14ac:dyDescent="0.25">
      <c r="A24691" s="5">
        <v>1085330441</v>
      </c>
      <c r="B24691" s="6" t="s">
        <v>70954</v>
      </c>
      <c r="C24691" s="6" t="s">
        <v>47523</v>
      </c>
      <c r="D24691" s="7">
        <v>3226880900</v>
      </c>
      <c r="E24691" s="8">
        <v>30300</v>
      </c>
      <c r="F24691" s="4" t="s">
        <v>47522</v>
      </c>
    </row>
    <row r="24692" spans="1:6" x14ac:dyDescent="0.25">
      <c r="A24692" s="5">
        <v>1130597550</v>
      </c>
      <c r="B24692" s="6" t="s">
        <v>70954</v>
      </c>
      <c r="C24692" s="6" t="s">
        <v>47525</v>
      </c>
      <c r="D24692" s="7">
        <v>3175278289</v>
      </c>
      <c r="E24692" s="8">
        <v>59700</v>
      </c>
      <c r="F24692" s="4" t="s">
        <v>47524</v>
      </c>
    </row>
    <row r="24693" spans="1:6" x14ac:dyDescent="0.25">
      <c r="A24693" s="5">
        <v>1033789336</v>
      </c>
      <c r="B24693" s="6" t="s">
        <v>70954</v>
      </c>
      <c r="C24693" s="6" t="s">
        <v>47527</v>
      </c>
      <c r="D24693" s="7">
        <v>3009638529</v>
      </c>
      <c r="E24693" s="8">
        <v>31000</v>
      </c>
      <c r="F24693" s="4" t="s">
        <v>47526</v>
      </c>
    </row>
    <row r="24694" spans="1:6" x14ac:dyDescent="0.25">
      <c r="A24694" s="5">
        <v>21237710</v>
      </c>
      <c r="B24694" s="6" t="s">
        <v>70954</v>
      </c>
      <c r="C24694" s="6" t="s">
        <v>47529</v>
      </c>
      <c r="D24694" s="7">
        <v>3134822880</v>
      </c>
      <c r="E24694" s="8">
        <v>113100</v>
      </c>
      <c r="F24694" s="4" t="s">
        <v>47528</v>
      </c>
    </row>
    <row r="24695" spans="1:6" x14ac:dyDescent="0.25">
      <c r="A24695" s="5">
        <v>12490464</v>
      </c>
      <c r="B24695" s="6" t="s">
        <v>70954</v>
      </c>
      <c r="C24695" s="6" t="s">
        <v>47531</v>
      </c>
      <c r="D24695" s="7">
        <v>3108559109</v>
      </c>
      <c r="E24695" s="8">
        <v>30300</v>
      </c>
      <c r="F24695" s="4" t="s">
        <v>47530</v>
      </c>
    </row>
    <row r="24696" spans="1:6" x14ac:dyDescent="0.25">
      <c r="A24696" s="5">
        <v>1121856698</v>
      </c>
      <c r="B24696" s="6" t="s">
        <v>70954</v>
      </c>
      <c r="C24696" s="6" t="s">
        <v>47533</v>
      </c>
      <c r="D24696" s="7">
        <v>3115777766</v>
      </c>
      <c r="E24696" s="8">
        <v>30300</v>
      </c>
      <c r="F24696" s="4" t="s">
        <v>47532</v>
      </c>
    </row>
    <row r="24697" spans="1:6" x14ac:dyDescent="0.25">
      <c r="A24697" s="5">
        <v>1122396496</v>
      </c>
      <c r="B24697" s="6" t="s">
        <v>70954</v>
      </c>
      <c r="C24697" s="6" t="s">
        <v>47535</v>
      </c>
      <c r="D24697" s="7">
        <v>3501148565</v>
      </c>
      <c r="E24697" s="8">
        <v>128600</v>
      </c>
      <c r="F24697" s="4" t="s">
        <v>47534</v>
      </c>
    </row>
    <row r="24698" spans="1:6" x14ac:dyDescent="0.25">
      <c r="A24698" s="5">
        <v>318142390</v>
      </c>
      <c r="B24698" s="6" t="s">
        <v>70954</v>
      </c>
      <c r="C24698" s="6" t="s">
        <v>47537</v>
      </c>
      <c r="D24698" s="7">
        <v>3173046312</v>
      </c>
      <c r="E24698" s="8">
        <v>45000</v>
      </c>
      <c r="F24698" s="4" t="s">
        <v>47536</v>
      </c>
    </row>
    <row r="24699" spans="1:6" x14ac:dyDescent="0.25">
      <c r="A24699" s="5">
        <v>52850153</v>
      </c>
      <c r="B24699" s="6" t="s">
        <v>70954</v>
      </c>
      <c r="C24699" s="6" t="s">
        <v>47539</v>
      </c>
      <c r="D24699" s="7">
        <v>3123095792</v>
      </c>
      <c r="E24699" s="8">
        <v>30300</v>
      </c>
      <c r="F24699" s="4" t="s">
        <v>47538</v>
      </c>
    </row>
    <row r="24700" spans="1:6" x14ac:dyDescent="0.25">
      <c r="A24700" s="5">
        <v>33104188</v>
      </c>
      <c r="B24700" s="6" t="s">
        <v>70954</v>
      </c>
      <c r="C24700" s="6" t="s">
        <v>47541</v>
      </c>
      <c r="D24700" s="7">
        <v>3044709134</v>
      </c>
      <c r="E24700" s="8">
        <v>30300</v>
      </c>
      <c r="F24700" s="4" t="s">
        <v>47540</v>
      </c>
    </row>
    <row r="24701" spans="1:6" x14ac:dyDescent="0.25">
      <c r="A24701" s="5">
        <v>31408912</v>
      </c>
      <c r="B24701" s="6" t="s">
        <v>70954</v>
      </c>
      <c r="C24701" s="6" t="s">
        <v>47543</v>
      </c>
      <c r="D24701" s="7">
        <v>3117985833</v>
      </c>
      <c r="E24701" s="8">
        <v>54700</v>
      </c>
      <c r="F24701" s="4" t="s">
        <v>47542</v>
      </c>
    </row>
    <row r="24702" spans="1:6" x14ac:dyDescent="0.25">
      <c r="A24702" s="5">
        <v>35327817</v>
      </c>
      <c r="B24702" s="6" t="s">
        <v>70954</v>
      </c>
      <c r="C24702" s="6" t="s">
        <v>47545</v>
      </c>
      <c r="D24702" s="7">
        <v>3114983887</v>
      </c>
      <c r="E24702" s="8">
        <v>30300</v>
      </c>
      <c r="F24702" s="4" t="s">
        <v>47544</v>
      </c>
    </row>
    <row r="24703" spans="1:6" x14ac:dyDescent="0.25">
      <c r="A24703" s="5">
        <v>72053700</v>
      </c>
      <c r="B24703" s="6" t="s">
        <v>70954</v>
      </c>
      <c r="C24703" s="6" t="s">
        <v>47547</v>
      </c>
      <c r="D24703" s="7">
        <v>3147865435</v>
      </c>
      <c r="E24703" s="8">
        <v>30300</v>
      </c>
      <c r="F24703" s="4" t="s">
        <v>47546</v>
      </c>
    </row>
    <row r="24704" spans="1:6" x14ac:dyDescent="0.25">
      <c r="A24704" s="5">
        <v>1121929650</v>
      </c>
      <c r="B24704" s="6" t="s">
        <v>70954</v>
      </c>
      <c r="C24704" s="6" t="s">
        <v>47549</v>
      </c>
      <c r="D24704" s="7">
        <v>3118496085</v>
      </c>
      <c r="E24704" s="8">
        <v>45000</v>
      </c>
      <c r="F24704" s="4" t="s">
        <v>47548</v>
      </c>
    </row>
    <row r="24705" spans="1:6" x14ac:dyDescent="0.25">
      <c r="A24705" s="5">
        <v>8736199</v>
      </c>
      <c r="B24705" s="6" t="s">
        <v>70954</v>
      </c>
      <c r="C24705" s="6" t="s">
        <v>47551</v>
      </c>
      <c r="D24705" s="7">
        <v>3126156417</v>
      </c>
      <c r="E24705" s="8">
        <v>34200</v>
      </c>
      <c r="F24705" s="4" t="s">
        <v>47550</v>
      </c>
    </row>
    <row r="24706" spans="1:6" x14ac:dyDescent="0.25">
      <c r="A24706" s="5">
        <v>11226963</v>
      </c>
      <c r="B24706" s="6" t="s">
        <v>70954</v>
      </c>
      <c r="C24706" s="6" t="s">
        <v>47553</v>
      </c>
      <c r="D24706" s="7">
        <v>3123460970</v>
      </c>
      <c r="E24706" s="8">
        <v>31000</v>
      </c>
      <c r="F24706" s="4" t="s">
        <v>47552</v>
      </c>
    </row>
    <row r="24707" spans="1:6" x14ac:dyDescent="0.25">
      <c r="A24707" s="5">
        <v>55060583</v>
      </c>
      <c r="B24707" s="6" t="s">
        <v>70954</v>
      </c>
      <c r="C24707" s="6" t="s">
        <v>47555</v>
      </c>
      <c r="D24707" s="7">
        <v>3212046382</v>
      </c>
      <c r="E24707" s="8">
        <v>22500</v>
      </c>
      <c r="F24707" s="4" t="s">
        <v>47554</v>
      </c>
    </row>
    <row r="24708" spans="1:6" x14ac:dyDescent="0.25">
      <c r="A24708" s="5">
        <v>76319776</v>
      </c>
      <c r="B24708" s="6" t="s">
        <v>70954</v>
      </c>
      <c r="C24708" s="6" t="s">
        <v>47557</v>
      </c>
      <c r="D24708" s="7">
        <v>3215844138</v>
      </c>
      <c r="E24708" s="8">
        <v>22500</v>
      </c>
      <c r="F24708" s="4" t="s">
        <v>47556</v>
      </c>
    </row>
    <row r="24709" spans="1:6" x14ac:dyDescent="0.25">
      <c r="A24709" s="5">
        <v>1030581245</v>
      </c>
      <c r="B24709" s="6" t="s">
        <v>70954</v>
      </c>
      <c r="C24709" s="6" t="s">
        <v>47559</v>
      </c>
      <c r="D24709" s="7">
        <v>3186787101</v>
      </c>
      <c r="E24709" s="8">
        <v>30300</v>
      </c>
      <c r="F24709" s="4" t="s">
        <v>47558</v>
      </c>
    </row>
    <row r="24710" spans="1:6" x14ac:dyDescent="0.25">
      <c r="A24710" s="5">
        <v>1043638585</v>
      </c>
      <c r="B24710" s="6" t="s">
        <v>70954</v>
      </c>
      <c r="C24710" s="6" t="s">
        <v>47561</v>
      </c>
      <c r="D24710" s="7">
        <v>3146665724</v>
      </c>
      <c r="E24710" s="8">
        <v>59700</v>
      </c>
      <c r="F24710" s="4" t="s">
        <v>47560</v>
      </c>
    </row>
    <row r="24711" spans="1:6" x14ac:dyDescent="0.25">
      <c r="A24711" s="5">
        <v>1116266510</v>
      </c>
      <c r="B24711" s="6" t="s">
        <v>70954</v>
      </c>
      <c r="C24711" s="6" t="s">
        <v>47563</v>
      </c>
      <c r="D24711" s="7">
        <v>3216688899</v>
      </c>
      <c r="E24711" s="8">
        <v>68300</v>
      </c>
      <c r="F24711" s="4" t="s">
        <v>47562</v>
      </c>
    </row>
    <row r="24712" spans="1:6" x14ac:dyDescent="0.25">
      <c r="A24712" s="5">
        <v>15206674</v>
      </c>
      <c r="B24712" s="6" t="s">
        <v>70954</v>
      </c>
      <c r="C24712" s="6" t="s">
        <v>47565</v>
      </c>
      <c r="D24712" s="7">
        <v>3017286538</v>
      </c>
      <c r="E24712" s="8">
        <v>45000</v>
      </c>
      <c r="F24712" s="4" t="s">
        <v>47564</v>
      </c>
    </row>
    <row r="24713" spans="1:6" x14ac:dyDescent="0.25">
      <c r="A24713" s="5">
        <v>13860962</v>
      </c>
      <c r="B24713" s="6" t="s">
        <v>70954</v>
      </c>
      <c r="C24713" s="6" t="s">
        <v>47567</v>
      </c>
      <c r="D24713" s="7">
        <v>3017339289</v>
      </c>
      <c r="E24713" s="8">
        <v>22500</v>
      </c>
      <c r="F24713" s="4" t="s">
        <v>47566</v>
      </c>
    </row>
    <row r="24714" spans="1:6" x14ac:dyDescent="0.25">
      <c r="A24714" s="5">
        <v>1054923020</v>
      </c>
      <c r="B24714" s="6" t="s">
        <v>70954</v>
      </c>
      <c r="C24714" s="6" t="s">
        <v>47569</v>
      </c>
      <c r="D24714" s="7">
        <v>3157896852</v>
      </c>
      <c r="E24714" s="8">
        <v>30300</v>
      </c>
      <c r="F24714" s="4" t="s">
        <v>47568</v>
      </c>
    </row>
    <row r="24715" spans="1:6" x14ac:dyDescent="0.25">
      <c r="A24715" s="5">
        <v>1120386799</v>
      </c>
      <c r="B24715" s="6" t="s">
        <v>70954</v>
      </c>
      <c r="C24715" s="6" t="s">
        <v>47571</v>
      </c>
      <c r="D24715" s="7">
        <v>3212832731</v>
      </c>
      <c r="E24715" s="8">
        <v>22500</v>
      </c>
      <c r="F24715" s="4" t="s">
        <v>47570</v>
      </c>
    </row>
    <row r="24716" spans="1:6" x14ac:dyDescent="0.25">
      <c r="A24716" s="5">
        <v>16452672</v>
      </c>
      <c r="B24716" s="6" t="s">
        <v>70954</v>
      </c>
      <c r="C24716" s="6" t="s">
        <v>47573</v>
      </c>
      <c r="D24716" s="7">
        <v>3207272664</v>
      </c>
      <c r="E24716" s="8">
        <v>129400</v>
      </c>
      <c r="F24716" s="4" t="s">
        <v>47572</v>
      </c>
    </row>
    <row r="24717" spans="1:6" x14ac:dyDescent="0.25">
      <c r="A24717" s="5">
        <v>94518746</v>
      </c>
      <c r="B24717" s="6" t="s">
        <v>70954</v>
      </c>
      <c r="C24717" s="6" t="s">
        <v>47575</v>
      </c>
      <c r="D24717" s="7">
        <v>3177462214</v>
      </c>
      <c r="E24717" s="8">
        <v>95500</v>
      </c>
      <c r="F24717" s="4" t="s">
        <v>47574</v>
      </c>
    </row>
    <row r="24718" spans="1:6" x14ac:dyDescent="0.25">
      <c r="A24718" s="5">
        <v>1127590800</v>
      </c>
      <c r="B24718" s="6" t="s">
        <v>70954</v>
      </c>
      <c r="C24718" s="6" t="s">
        <v>47577</v>
      </c>
      <c r="D24718" s="7">
        <v>3215596198</v>
      </c>
      <c r="E24718" s="8">
        <v>30300</v>
      </c>
      <c r="F24718" s="4" t="s">
        <v>47576</v>
      </c>
    </row>
    <row r="24719" spans="1:6" x14ac:dyDescent="0.25">
      <c r="A24719" s="5">
        <v>98291229</v>
      </c>
      <c r="B24719" s="6" t="s">
        <v>70954</v>
      </c>
      <c r="C24719" s="6" t="s">
        <v>47579</v>
      </c>
      <c r="D24719" s="7">
        <v>3214368915</v>
      </c>
      <c r="E24719" s="8">
        <v>68300</v>
      </c>
      <c r="F24719" s="4" t="s">
        <v>47578</v>
      </c>
    </row>
    <row r="24720" spans="1:6" x14ac:dyDescent="0.25">
      <c r="A24720" s="5">
        <v>1064990791</v>
      </c>
      <c r="B24720" s="6" t="s">
        <v>70954</v>
      </c>
      <c r="C24720" s="6" t="s">
        <v>47581</v>
      </c>
      <c r="D24720" s="7">
        <v>3983493922</v>
      </c>
      <c r="E24720" s="8">
        <v>54700</v>
      </c>
      <c r="F24720" s="4" t="s">
        <v>47580</v>
      </c>
    </row>
    <row r="24721" spans="1:6" x14ac:dyDescent="0.25">
      <c r="A24721" s="5">
        <v>79940863</v>
      </c>
      <c r="B24721" s="6" t="s">
        <v>70954</v>
      </c>
      <c r="C24721" s="6" t="s">
        <v>47583</v>
      </c>
      <c r="D24721" s="7">
        <v>3105577452</v>
      </c>
      <c r="E24721" s="8">
        <v>59700</v>
      </c>
      <c r="F24721" s="4" t="s">
        <v>47582</v>
      </c>
    </row>
    <row r="24722" spans="1:6" x14ac:dyDescent="0.25">
      <c r="A24722" s="5">
        <v>1084925759</v>
      </c>
      <c r="B24722" s="6" t="s">
        <v>70954</v>
      </c>
      <c r="C24722" s="6" t="s">
        <v>47585</v>
      </c>
      <c r="D24722" s="7">
        <v>3142975472</v>
      </c>
      <c r="E24722" s="8">
        <v>30300</v>
      </c>
      <c r="F24722" s="4" t="s">
        <v>47584</v>
      </c>
    </row>
    <row r="24723" spans="1:6" x14ac:dyDescent="0.25">
      <c r="A24723" s="5">
        <v>1065010674</v>
      </c>
      <c r="B24723" s="6" t="s">
        <v>70954</v>
      </c>
      <c r="C24723" s="6" t="s">
        <v>47587</v>
      </c>
      <c r="D24723" s="7">
        <v>3007074567</v>
      </c>
      <c r="E24723" s="8">
        <v>30300</v>
      </c>
      <c r="F24723" s="4" t="s">
        <v>47586</v>
      </c>
    </row>
    <row r="24724" spans="1:6" x14ac:dyDescent="0.25">
      <c r="A24724" s="5">
        <v>1102877552</v>
      </c>
      <c r="B24724" s="6" t="s">
        <v>70954</v>
      </c>
      <c r="C24724" s="6" t="s">
        <v>47589</v>
      </c>
      <c r="D24724" s="7">
        <v>3014528899</v>
      </c>
      <c r="E24724" s="8">
        <v>22500</v>
      </c>
      <c r="F24724" s="4" t="s">
        <v>47588</v>
      </c>
    </row>
    <row r="24725" spans="1:6" x14ac:dyDescent="0.25">
      <c r="A24725" s="5">
        <v>364298</v>
      </c>
      <c r="B24725" s="6" t="s">
        <v>70955</v>
      </c>
      <c r="C24725" s="6" t="s">
        <v>47591</v>
      </c>
      <c r="D24725" s="7">
        <v>3204305717</v>
      </c>
      <c r="E24725" s="8">
        <v>113100</v>
      </c>
      <c r="F24725" s="4" t="s">
        <v>47590</v>
      </c>
    </row>
    <row r="24726" spans="1:6" x14ac:dyDescent="0.25">
      <c r="A24726" s="5">
        <v>6885270</v>
      </c>
      <c r="B24726" s="6" t="s">
        <v>70954</v>
      </c>
      <c r="C24726" s="6" t="s">
        <v>47593</v>
      </c>
      <c r="D24726" s="7">
        <v>3107127753</v>
      </c>
      <c r="E24726" s="8">
        <v>129500</v>
      </c>
      <c r="F24726" s="4" t="s">
        <v>47592</v>
      </c>
    </row>
    <row r="24727" spans="1:6" x14ac:dyDescent="0.25">
      <c r="A24727" s="5">
        <v>1110515357</v>
      </c>
      <c r="B24727" s="6" t="s">
        <v>70955</v>
      </c>
      <c r="C24727" s="6" t="s">
        <v>47595</v>
      </c>
      <c r="D24727" s="7">
        <v>3016874425</v>
      </c>
      <c r="E24727" s="8">
        <v>22500</v>
      </c>
      <c r="F24727" s="4" t="s">
        <v>47594</v>
      </c>
    </row>
    <row r="24728" spans="1:6" x14ac:dyDescent="0.25">
      <c r="A24728" s="5">
        <v>79135953</v>
      </c>
      <c r="B24728" s="6" t="s">
        <v>70954</v>
      </c>
      <c r="C24728" s="6" t="s">
        <v>47597</v>
      </c>
      <c r="D24728" s="7">
        <v>3133918408</v>
      </c>
      <c r="E24728" s="8">
        <v>30300</v>
      </c>
      <c r="F24728" s="4" t="s">
        <v>47596</v>
      </c>
    </row>
    <row r="24729" spans="1:6" x14ac:dyDescent="0.25">
      <c r="A24729" s="5">
        <v>60412450</v>
      </c>
      <c r="B24729" s="6" t="s">
        <v>70954</v>
      </c>
      <c r="C24729" s="6" t="s">
        <v>47599</v>
      </c>
      <c r="D24729" s="7">
        <v>3004667287</v>
      </c>
      <c r="E24729" s="8">
        <v>24800</v>
      </c>
      <c r="F24729" s="4" t="s">
        <v>47598</v>
      </c>
    </row>
    <row r="24730" spans="1:6" x14ac:dyDescent="0.25">
      <c r="A24730" s="5">
        <v>5030009</v>
      </c>
      <c r="B24730" s="6" t="s">
        <v>70954</v>
      </c>
      <c r="C24730" s="6" t="s">
        <v>47601</v>
      </c>
      <c r="D24730" s="7">
        <v>3157413610</v>
      </c>
      <c r="E24730" s="8">
        <v>22500</v>
      </c>
      <c r="F24730" s="4" t="s">
        <v>47600</v>
      </c>
    </row>
    <row r="24731" spans="1:6" x14ac:dyDescent="0.25">
      <c r="A24731" s="5">
        <v>1032385299</v>
      </c>
      <c r="B24731" s="6" t="s">
        <v>70954</v>
      </c>
      <c r="C24731" s="6" t="s">
        <v>47603</v>
      </c>
      <c r="D24731" s="7">
        <v>3046191280</v>
      </c>
      <c r="E24731" s="8">
        <v>30300</v>
      </c>
      <c r="F24731" s="4" t="s">
        <v>47602</v>
      </c>
    </row>
    <row r="24732" spans="1:6" x14ac:dyDescent="0.25">
      <c r="A24732" s="5">
        <v>72001242</v>
      </c>
      <c r="B24732" s="6" t="s">
        <v>70954</v>
      </c>
      <c r="C24732" s="6" t="s">
        <v>47605</v>
      </c>
      <c r="D24732" s="7">
        <v>3202604907</v>
      </c>
      <c r="E24732" s="8">
        <v>22500</v>
      </c>
      <c r="F24732" s="4" t="s">
        <v>47604</v>
      </c>
    </row>
    <row r="24733" spans="1:6" x14ac:dyDescent="0.25">
      <c r="A24733" s="5">
        <v>92546138</v>
      </c>
      <c r="B24733" s="6" t="s">
        <v>70954</v>
      </c>
      <c r="C24733" s="6" t="s">
        <v>47581</v>
      </c>
      <c r="D24733" s="7">
        <v>3004470835</v>
      </c>
      <c r="E24733" s="8">
        <v>45000</v>
      </c>
      <c r="F24733" s="4" t="s">
        <v>47606</v>
      </c>
    </row>
    <row r="24734" spans="1:6" x14ac:dyDescent="0.25">
      <c r="A24734" s="5">
        <v>39556070</v>
      </c>
      <c r="B24734" s="6" t="s">
        <v>70954</v>
      </c>
      <c r="C24734" s="6" t="s">
        <v>47608</v>
      </c>
      <c r="D24734" s="7">
        <v>3144235392</v>
      </c>
      <c r="E24734" s="8">
        <v>30300</v>
      </c>
      <c r="F24734" s="4" t="s">
        <v>47607</v>
      </c>
    </row>
    <row r="24735" spans="1:6" x14ac:dyDescent="0.25">
      <c r="A24735" s="5">
        <v>88149147</v>
      </c>
      <c r="B24735" s="6" t="s">
        <v>70954</v>
      </c>
      <c r="C24735" s="6" t="s">
        <v>47610</v>
      </c>
      <c r="D24735" s="7">
        <v>3046290222</v>
      </c>
      <c r="E24735" s="8">
        <v>34200</v>
      </c>
      <c r="F24735" s="4" t="s">
        <v>47609</v>
      </c>
    </row>
    <row r="24736" spans="1:6" x14ac:dyDescent="0.25">
      <c r="A24736" s="5">
        <v>1235250895</v>
      </c>
      <c r="B24736" s="6" t="s">
        <v>70954</v>
      </c>
      <c r="C24736" s="6" t="s">
        <v>47612</v>
      </c>
      <c r="D24736" s="7">
        <v>3156815866</v>
      </c>
      <c r="E24736" s="8">
        <v>45000</v>
      </c>
      <c r="F24736" s="4" t="s">
        <v>47611</v>
      </c>
    </row>
    <row r="24737" spans="1:6" x14ac:dyDescent="0.25">
      <c r="A24737" s="5">
        <v>1087489668</v>
      </c>
      <c r="B24737" s="6" t="s">
        <v>70954</v>
      </c>
      <c r="C24737" s="6" t="s">
        <v>47614</v>
      </c>
      <c r="D24737" s="7">
        <v>3116203469</v>
      </c>
      <c r="E24737" s="8">
        <v>30300</v>
      </c>
      <c r="F24737" s="4" t="s">
        <v>47613</v>
      </c>
    </row>
    <row r="24738" spans="1:6" x14ac:dyDescent="0.25">
      <c r="A24738" s="5">
        <v>1042452026</v>
      </c>
      <c r="B24738" s="6" t="s">
        <v>70954</v>
      </c>
      <c r="C24738" s="6" t="s">
        <v>47616</v>
      </c>
      <c r="D24738" s="7">
        <v>3017479869</v>
      </c>
      <c r="E24738" s="8">
        <v>54700</v>
      </c>
      <c r="F24738" s="4" t="s">
        <v>47615</v>
      </c>
    </row>
    <row r="24739" spans="1:6" x14ac:dyDescent="0.25">
      <c r="A24739" s="5">
        <v>77081001</v>
      </c>
      <c r="B24739" s="6" t="s">
        <v>70954</v>
      </c>
      <c r="C24739" s="6" t="s">
        <v>47618</v>
      </c>
      <c r="D24739" s="7">
        <v>3112853423</v>
      </c>
      <c r="E24739" s="8">
        <v>22500</v>
      </c>
      <c r="F24739" s="4" t="s">
        <v>47617</v>
      </c>
    </row>
    <row r="24740" spans="1:6" x14ac:dyDescent="0.25">
      <c r="A24740" s="5">
        <v>41411116</v>
      </c>
      <c r="B24740" s="6" t="s">
        <v>70954</v>
      </c>
      <c r="C24740" s="6" t="s">
        <v>47620</v>
      </c>
      <c r="D24740" s="7">
        <v>3106293060</v>
      </c>
      <c r="E24740" s="8">
        <v>22500</v>
      </c>
      <c r="F24740" s="4" t="s">
        <v>47619</v>
      </c>
    </row>
    <row r="24741" spans="1:6" x14ac:dyDescent="0.25">
      <c r="A24741" s="5">
        <v>1115736773</v>
      </c>
      <c r="B24741" s="6" t="s">
        <v>70954</v>
      </c>
      <c r="C24741" s="6" t="s">
        <v>47622</v>
      </c>
      <c r="D24741" s="7">
        <v>3147158657</v>
      </c>
      <c r="E24741" s="8">
        <v>59700</v>
      </c>
      <c r="F24741" s="4" t="s">
        <v>47621</v>
      </c>
    </row>
    <row r="24742" spans="1:6" x14ac:dyDescent="0.25">
      <c r="A24742" s="5">
        <v>1003500787</v>
      </c>
      <c r="B24742" s="6" t="s">
        <v>70954</v>
      </c>
      <c r="C24742" s="6" t="s">
        <v>47624</v>
      </c>
      <c r="D24742" s="7">
        <v>3003457103</v>
      </c>
      <c r="E24742" s="8">
        <v>30300</v>
      </c>
      <c r="F24742" s="4" t="s">
        <v>47623</v>
      </c>
    </row>
    <row r="24743" spans="1:6" x14ac:dyDescent="0.25">
      <c r="A24743" s="5">
        <v>9056790</v>
      </c>
      <c r="B24743" s="6" t="s">
        <v>70954</v>
      </c>
      <c r="C24743" s="6" t="s">
        <v>47626</v>
      </c>
      <c r="D24743" s="7">
        <v>3137196865</v>
      </c>
      <c r="E24743" s="8">
        <v>45000</v>
      </c>
      <c r="F24743" s="4" t="s">
        <v>47625</v>
      </c>
    </row>
    <row r="24744" spans="1:6" x14ac:dyDescent="0.25">
      <c r="A24744" s="5">
        <v>1193468793</v>
      </c>
      <c r="B24744" s="6" t="s">
        <v>70954</v>
      </c>
      <c r="C24744" s="6" t="s">
        <v>47628</v>
      </c>
      <c r="D24744" s="7">
        <v>3152895499</v>
      </c>
      <c r="E24744" s="8">
        <v>30300</v>
      </c>
      <c r="F24744" s="4" t="s">
        <v>47627</v>
      </c>
    </row>
    <row r="24745" spans="1:6" x14ac:dyDescent="0.25">
      <c r="A24745" s="5">
        <v>43156065</v>
      </c>
      <c r="B24745" s="6" t="s">
        <v>70954</v>
      </c>
      <c r="C24745" s="6" t="s">
        <v>47630</v>
      </c>
      <c r="D24745" s="7">
        <v>3106565525</v>
      </c>
      <c r="E24745" s="8">
        <v>76000</v>
      </c>
      <c r="F24745" s="4" t="s">
        <v>47629</v>
      </c>
    </row>
    <row r="24746" spans="1:6" x14ac:dyDescent="0.25">
      <c r="A24746" s="5">
        <v>1002817767</v>
      </c>
      <c r="B24746" s="6" t="s">
        <v>70954</v>
      </c>
      <c r="C24746" s="6" t="s">
        <v>47632</v>
      </c>
      <c r="D24746" s="7">
        <v>3138669784</v>
      </c>
      <c r="E24746" s="8">
        <v>30300</v>
      </c>
      <c r="F24746" s="4" t="s">
        <v>47631</v>
      </c>
    </row>
    <row r="24747" spans="1:6" x14ac:dyDescent="0.25">
      <c r="A24747" s="5">
        <v>1081800597</v>
      </c>
      <c r="B24747" s="6" t="s">
        <v>70954</v>
      </c>
      <c r="C24747" s="6" t="s">
        <v>47634</v>
      </c>
      <c r="D24747" s="7">
        <v>3173564556</v>
      </c>
      <c r="E24747" s="8">
        <v>68300</v>
      </c>
      <c r="F24747" s="4" t="s">
        <v>47633</v>
      </c>
    </row>
    <row r="24748" spans="1:6" x14ac:dyDescent="0.25">
      <c r="A24748" s="5">
        <v>1040357309</v>
      </c>
      <c r="B24748" s="6" t="s">
        <v>70954</v>
      </c>
      <c r="C24748" s="6" t="s">
        <v>47636</v>
      </c>
      <c r="D24748" s="7">
        <v>3217269831</v>
      </c>
      <c r="E24748" s="8">
        <v>30300</v>
      </c>
      <c r="F24748" s="4" t="s">
        <v>47635</v>
      </c>
    </row>
    <row r="24749" spans="1:6" x14ac:dyDescent="0.25">
      <c r="A24749" s="5">
        <v>1086107408</v>
      </c>
      <c r="B24749" s="6" t="s">
        <v>70954</v>
      </c>
      <c r="C24749" s="6" t="s">
        <v>47638</v>
      </c>
      <c r="D24749" s="7">
        <v>3153935899</v>
      </c>
      <c r="E24749" s="8">
        <v>59700</v>
      </c>
      <c r="F24749" s="4" t="s">
        <v>47637</v>
      </c>
    </row>
    <row r="24750" spans="1:6" x14ac:dyDescent="0.25">
      <c r="A24750" s="5">
        <v>1117552782</v>
      </c>
      <c r="B24750" s="6" t="s">
        <v>70954</v>
      </c>
      <c r="C24750" s="6" t="s">
        <v>47640</v>
      </c>
      <c r="D24750" s="7">
        <v>3014668399</v>
      </c>
      <c r="E24750" s="8">
        <v>30300</v>
      </c>
      <c r="F24750" s="4" t="s">
        <v>47639</v>
      </c>
    </row>
    <row r="24751" spans="1:6" x14ac:dyDescent="0.25">
      <c r="A24751" s="5">
        <v>17166369</v>
      </c>
      <c r="B24751" s="6" t="s">
        <v>70954</v>
      </c>
      <c r="C24751" s="6" t="s">
        <v>47642</v>
      </c>
      <c r="D24751" s="7">
        <v>3104865681</v>
      </c>
      <c r="E24751" s="8">
        <v>68300</v>
      </c>
      <c r="F24751" s="4" t="s">
        <v>47641</v>
      </c>
    </row>
    <row r="24752" spans="1:6" x14ac:dyDescent="0.25">
      <c r="A24752" s="5">
        <v>79642012</v>
      </c>
      <c r="B24752" s="6" t="s">
        <v>70954</v>
      </c>
      <c r="C24752" s="6" t="s">
        <v>44409</v>
      </c>
      <c r="D24752" s="7">
        <v>3188763138</v>
      </c>
      <c r="E24752" s="8">
        <v>76700</v>
      </c>
      <c r="F24752" s="4" t="s">
        <v>47643</v>
      </c>
    </row>
    <row r="24753" spans="1:6" x14ac:dyDescent="0.25">
      <c r="A24753" s="5">
        <v>11798406</v>
      </c>
      <c r="B24753" s="6" t="s">
        <v>70954</v>
      </c>
      <c r="C24753" s="6" t="s">
        <v>47645</v>
      </c>
      <c r="D24753" s="7">
        <v>3128765434</v>
      </c>
      <c r="E24753" s="8">
        <v>30300</v>
      </c>
      <c r="F24753" s="4" t="s">
        <v>47644</v>
      </c>
    </row>
    <row r="24754" spans="1:6" x14ac:dyDescent="0.25">
      <c r="A24754" s="5">
        <v>1130671179</v>
      </c>
      <c r="B24754" s="6" t="s">
        <v>70954</v>
      </c>
      <c r="C24754" s="6" t="s">
        <v>47647</v>
      </c>
      <c r="D24754" s="7">
        <v>3176996562</v>
      </c>
      <c r="E24754" s="8">
        <v>59700</v>
      </c>
      <c r="F24754" s="4" t="s">
        <v>47646</v>
      </c>
    </row>
    <row r="24755" spans="1:6" x14ac:dyDescent="0.25">
      <c r="A24755" s="5">
        <v>37687022</v>
      </c>
      <c r="B24755" s="6" t="s">
        <v>70954</v>
      </c>
      <c r="C24755" s="6" t="s">
        <v>47649</v>
      </c>
      <c r="D24755" s="7">
        <v>3232403358</v>
      </c>
      <c r="E24755" s="8">
        <v>68300</v>
      </c>
      <c r="F24755" s="4" t="s">
        <v>47648</v>
      </c>
    </row>
    <row r="24756" spans="1:6" x14ac:dyDescent="0.25">
      <c r="A24756" s="5">
        <v>98611375</v>
      </c>
      <c r="B24756" s="6" t="s">
        <v>70954</v>
      </c>
      <c r="C24756" s="6" t="s">
        <v>47651</v>
      </c>
      <c r="D24756" s="7">
        <v>3218566963</v>
      </c>
      <c r="E24756" s="8">
        <v>30300</v>
      </c>
      <c r="F24756" s="4" t="s">
        <v>47650</v>
      </c>
    </row>
    <row r="24757" spans="1:6" x14ac:dyDescent="0.25">
      <c r="A24757" s="5">
        <v>1095825603</v>
      </c>
      <c r="B24757" s="6" t="s">
        <v>70954</v>
      </c>
      <c r="C24757" s="6" t="s">
        <v>47653</v>
      </c>
      <c r="D24757" s="7">
        <v>3183187844</v>
      </c>
      <c r="E24757" s="8">
        <v>30300</v>
      </c>
      <c r="F24757" s="4" t="s">
        <v>47652</v>
      </c>
    </row>
    <row r="24758" spans="1:6" x14ac:dyDescent="0.25">
      <c r="A24758" s="5">
        <v>681530</v>
      </c>
      <c r="B24758" s="6" t="s">
        <v>70955</v>
      </c>
      <c r="C24758" s="6" t="s">
        <v>47655</v>
      </c>
      <c r="D24758" s="7">
        <v>3156985422</v>
      </c>
      <c r="E24758" s="8">
        <v>30300</v>
      </c>
      <c r="F24758" s="4" t="s">
        <v>47654</v>
      </c>
    </row>
    <row r="24759" spans="1:6" x14ac:dyDescent="0.25">
      <c r="A24759" s="5">
        <v>50909843</v>
      </c>
      <c r="B24759" s="6" t="s">
        <v>70954</v>
      </c>
      <c r="C24759" s="6" t="s">
        <v>47657</v>
      </c>
      <c r="D24759" s="7">
        <v>3135624882</v>
      </c>
      <c r="E24759" s="8">
        <v>68300</v>
      </c>
      <c r="F24759" s="4" t="s">
        <v>47656</v>
      </c>
    </row>
    <row r="24760" spans="1:6" x14ac:dyDescent="0.25">
      <c r="A24760" s="5">
        <v>1069584750</v>
      </c>
      <c r="B24760" s="6" t="s">
        <v>70954</v>
      </c>
      <c r="C24760" s="6" t="s">
        <v>47659</v>
      </c>
      <c r="D24760" s="7">
        <v>3222155831</v>
      </c>
      <c r="E24760" s="8">
        <v>76700</v>
      </c>
      <c r="F24760" s="4" t="s">
        <v>47658</v>
      </c>
    </row>
    <row r="24761" spans="1:6" x14ac:dyDescent="0.25">
      <c r="A24761" s="5">
        <v>92496162</v>
      </c>
      <c r="B24761" s="6" t="s">
        <v>70954</v>
      </c>
      <c r="C24761" s="6" t="s">
        <v>47661</v>
      </c>
      <c r="D24761" s="7">
        <v>3006704303</v>
      </c>
      <c r="E24761" s="8">
        <v>113100</v>
      </c>
      <c r="F24761" s="4" t="s">
        <v>47660</v>
      </c>
    </row>
    <row r="24762" spans="1:6" x14ac:dyDescent="0.25">
      <c r="A24762" s="5">
        <v>11077111</v>
      </c>
      <c r="B24762" s="6" t="s">
        <v>70954</v>
      </c>
      <c r="C24762" s="6" t="s">
        <v>47663</v>
      </c>
      <c r="D24762" s="7">
        <v>3174456582</v>
      </c>
      <c r="E24762" s="8">
        <v>112100</v>
      </c>
      <c r="F24762" s="4" t="s">
        <v>47662</v>
      </c>
    </row>
    <row r="24763" spans="1:6" x14ac:dyDescent="0.25">
      <c r="A24763" s="5">
        <v>63526643</v>
      </c>
      <c r="B24763" s="6" t="s">
        <v>70954</v>
      </c>
      <c r="C24763" s="6" t="s">
        <v>47665</v>
      </c>
      <c r="D24763" s="7">
        <v>3118964338</v>
      </c>
      <c r="E24763" s="8">
        <v>22500</v>
      </c>
      <c r="F24763" s="4" t="s">
        <v>47664</v>
      </c>
    </row>
    <row r="24764" spans="1:6" x14ac:dyDescent="0.25">
      <c r="A24764" s="5">
        <v>6111852</v>
      </c>
      <c r="B24764" s="6" t="s">
        <v>70954</v>
      </c>
      <c r="C24764" s="6" t="s">
        <v>47667</v>
      </c>
      <c r="D24764" s="7">
        <v>3112148717</v>
      </c>
      <c r="E24764" s="8">
        <v>30300</v>
      </c>
      <c r="F24764" s="4" t="s">
        <v>47666</v>
      </c>
    </row>
    <row r="24765" spans="1:6" x14ac:dyDescent="0.25">
      <c r="A24765" s="5">
        <v>92555779</v>
      </c>
      <c r="B24765" s="6" t="s">
        <v>70954</v>
      </c>
      <c r="C24765" s="6" t="s">
        <v>47669</v>
      </c>
      <c r="D24765" s="7">
        <v>3186532596</v>
      </c>
      <c r="E24765" s="8">
        <v>22500</v>
      </c>
      <c r="F24765" s="4" t="s">
        <v>47668</v>
      </c>
    </row>
    <row r="24766" spans="1:6" x14ac:dyDescent="0.25">
      <c r="A24766" s="5">
        <v>79163789</v>
      </c>
      <c r="B24766" s="6" t="s">
        <v>70954</v>
      </c>
      <c r="C24766" s="6" t="s">
        <v>47671</v>
      </c>
      <c r="D24766" s="7">
        <v>3142301616</v>
      </c>
      <c r="E24766" s="8">
        <v>59700</v>
      </c>
      <c r="F24766" s="4" t="s">
        <v>47670</v>
      </c>
    </row>
    <row r="24767" spans="1:6" x14ac:dyDescent="0.25">
      <c r="A24767" s="5">
        <v>1098744993</v>
      </c>
      <c r="B24767" s="6" t="s">
        <v>70954</v>
      </c>
      <c r="C24767" s="6" t="s">
        <v>47673</v>
      </c>
      <c r="D24767" s="7">
        <v>3194450673</v>
      </c>
      <c r="E24767" s="8">
        <v>30300</v>
      </c>
      <c r="F24767" s="4" t="s">
        <v>47672</v>
      </c>
    </row>
    <row r="24768" spans="1:6" x14ac:dyDescent="0.25">
      <c r="A24768" s="5">
        <v>12996273</v>
      </c>
      <c r="B24768" s="6" t="s">
        <v>70954</v>
      </c>
      <c r="C24768" s="6" t="s">
        <v>47675</v>
      </c>
      <c r="D24768" s="7">
        <v>3046411265</v>
      </c>
      <c r="E24768" s="8">
        <v>38300</v>
      </c>
      <c r="F24768" s="4" t="s">
        <v>47674</v>
      </c>
    </row>
    <row r="24769" spans="1:6" x14ac:dyDescent="0.25">
      <c r="A24769" s="5">
        <v>45499415</v>
      </c>
      <c r="B24769" s="6" t="s">
        <v>70954</v>
      </c>
      <c r="C24769" s="6" t="s">
        <v>47677</v>
      </c>
      <c r="D24769" s="7">
        <v>3003606271</v>
      </c>
      <c r="E24769" s="8">
        <v>30300</v>
      </c>
      <c r="F24769" s="4" t="s">
        <v>47676</v>
      </c>
    </row>
    <row r="24770" spans="1:6" x14ac:dyDescent="0.25">
      <c r="A24770" s="5">
        <v>10696167</v>
      </c>
      <c r="B24770" s="6" t="s">
        <v>70954</v>
      </c>
      <c r="C24770" s="6" t="s">
        <v>47679</v>
      </c>
      <c r="D24770" s="7">
        <v>3104604039</v>
      </c>
      <c r="E24770" s="8">
        <v>30300</v>
      </c>
      <c r="F24770" s="4" t="s">
        <v>47678</v>
      </c>
    </row>
    <row r="24771" spans="1:6" x14ac:dyDescent="0.25">
      <c r="A24771" s="5">
        <v>65777777</v>
      </c>
      <c r="B24771" s="6" t="s">
        <v>70954</v>
      </c>
      <c r="C24771" s="6" t="s">
        <v>47681</v>
      </c>
      <c r="D24771" s="7">
        <v>3103115192</v>
      </c>
      <c r="E24771" s="8">
        <v>113100</v>
      </c>
      <c r="F24771" s="4" t="s">
        <v>47680</v>
      </c>
    </row>
    <row r="24772" spans="1:6" x14ac:dyDescent="0.25">
      <c r="A24772" s="5">
        <v>30341801</v>
      </c>
      <c r="B24772" s="6" t="s">
        <v>70954</v>
      </c>
      <c r="C24772" s="6" t="s">
        <v>47683</v>
      </c>
      <c r="D24772" s="7">
        <v>3134728248</v>
      </c>
      <c r="E24772" s="8">
        <v>54700</v>
      </c>
      <c r="F24772" s="4" t="s">
        <v>47682</v>
      </c>
    </row>
    <row r="24773" spans="1:6" x14ac:dyDescent="0.25">
      <c r="A24773" s="5">
        <v>1193214405</v>
      </c>
      <c r="B24773" s="6" t="s">
        <v>70954</v>
      </c>
      <c r="C24773" s="6" t="s">
        <v>47685</v>
      </c>
      <c r="D24773" s="7">
        <v>3006906649</v>
      </c>
      <c r="E24773" s="8">
        <v>68300</v>
      </c>
      <c r="F24773" s="4" t="s">
        <v>47684</v>
      </c>
    </row>
    <row r="24774" spans="1:6" x14ac:dyDescent="0.25">
      <c r="A24774" s="5">
        <v>7630490</v>
      </c>
      <c r="B24774" s="6" t="s">
        <v>70954</v>
      </c>
      <c r="C24774" s="6" t="s">
        <v>47687</v>
      </c>
      <c r="D24774" s="7">
        <v>3028303788</v>
      </c>
      <c r="E24774" s="8">
        <v>76000</v>
      </c>
      <c r="F24774" s="4" t="s">
        <v>47686</v>
      </c>
    </row>
    <row r="24775" spans="1:6" x14ac:dyDescent="0.25">
      <c r="A24775" s="5">
        <v>1077091485</v>
      </c>
      <c r="B24775" s="6" t="s">
        <v>70954</v>
      </c>
      <c r="C24775" s="6" t="s">
        <v>47689</v>
      </c>
      <c r="D24775" s="7">
        <v>3213542655</v>
      </c>
      <c r="E24775" s="8">
        <v>79900</v>
      </c>
      <c r="F24775" s="4" t="s">
        <v>47688</v>
      </c>
    </row>
    <row r="24776" spans="1:6" x14ac:dyDescent="0.25">
      <c r="A24776" s="5">
        <v>1020426621</v>
      </c>
      <c r="B24776" s="6" t="s">
        <v>70954</v>
      </c>
      <c r="C24776" s="6" t="s">
        <v>8176</v>
      </c>
      <c r="D24776" s="7">
        <v>3053072431</v>
      </c>
      <c r="E24776" s="8">
        <v>30300</v>
      </c>
      <c r="F24776" s="4" t="s">
        <v>47690</v>
      </c>
    </row>
    <row r="24777" spans="1:6" x14ac:dyDescent="0.25">
      <c r="A24777" s="5">
        <v>32773063</v>
      </c>
      <c r="B24777" s="6" t="s">
        <v>70954</v>
      </c>
      <c r="C24777" s="6" t="s">
        <v>47692</v>
      </c>
      <c r="D24777" s="7">
        <v>3044571060</v>
      </c>
      <c r="E24777" s="8">
        <v>30300</v>
      </c>
      <c r="F24777" s="4" t="s">
        <v>47691</v>
      </c>
    </row>
    <row r="24778" spans="1:6" x14ac:dyDescent="0.25">
      <c r="A24778" s="5">
        <v>52218478</v>
      </c>
      <c r="B24778" s="6" t="s">
        <v>70954</v>
      </c>
      <c r="C24778" s="6" t="s">
        <v>47694</v>
      </c>
      <c r="D24778" s="7">
        <v>3024642244</v>
      </c>
      <c r="E24778" s="8">
        <v>30300</v>
      </c>
      <c r="F24778" s="4" t="s">
        <v>47693</v>
      </c>
    </row>
    <row r="24779" spans="1:6" x14ac:dyDescent="0.25">
      <c r="A24779" s="5">
        <v>1015472556</v>
      </c>
      <c r="B24779" s="6" t="s">
        <v>70954</v>
      </c>
      <c r="C24779" s="6" t="s">
        <v>47696</v>
      </c>
      <c r="D24779" s="7">
        <v>3188262343</v>
      </c>
      <c r="E24779" s="8">
        <v>59700</v>
      </c>
      <c r="F24779" s="4" t="s">
        <v>47695</v>
      </c>
    </row>
    <row r="24780" spans="1:6" x14ac:dyDescent="0.25">
      <c r="A24780" s="5">
        <v>1075249495</v>
      </c>
      <c r="B24780" s="6" t="s">
        <v>70954</v>
      </c>
      <c r="C24780" s="6" t="s">
        <v>47698</v>
      </c>
      <c r="D24780" s="7">
        <v>3113725150</v>
      </c>
      <c r="E24780" s="8">
        <v>30300</v>
      </c>
      <c r="F24780" s="4" t="s">
        <v>47697</v>
      </c>
    </row>
    <row r="24781" spans="1:6" x14ac:dyDescent="0.25">
      <c r="A24781" s="5">
        <v>1081157371</v>
      </c>
      <c r="B24781" s="6" t="s">
        <v>70954</v>
      </c>
      <c r="C24781" s="6" t="s">
        <v>47700</v>
      </c>
      <c r="D24781" s="7">
        <v>3163267779</v>
      </c>
      <c r="E24781" s="8">
        <v>128600</v>
      </c>
      <c r="F24781" s="4" t="s">
        <v>47699</v>
      </c>
    </row>
    <row r="24782" spans="1:6" x14ac:dyDescent="0.25">
      <c r="A24782" s="5">
        <v>45450940</v>
      </c>
      <c r="B24782" s="6" t="s">
        <v>70954</v>
      </c>
      <c r="C24782" s="6" t="s">
        <v>47702</v>
      </c>
      <c r="D24782" s="7">
        <v>3126430306</v>
      </c>
      <c r="E24782" s="8">
        <v>45000</v>
      </c>
      <c r="F24782" s="4" t="s">
        <v>47701</v>
      </c>
    </row>
    <row r="24783" spans="1:6" x14ac:dyDescent="0.25">
      <c r="A24783" s="5">
        <v>1102719592</v>
      </c>
      <c r="B24783" s="6" t="s">
        <v>70954</v>
      </c>
      <c r="C24783" s="6" t="s">
        <v>47704</v>
      </c>
      <c r="D24783" s="7">
        <v>3183905644</v>
      </c>
      <c r="E24783" s="8">
        <v>30300</v>
      </c>
      <c r="F24783" s="4" t="s">
        <v>47703</v>
      </c>
    </row>
    <row r="24784" spans="1:6" x14ac:dyDescent="0.25">
      <c r="A24784" s="5">
        <v>98346041</v>
      </c>
      <c r="B24784" s="6" t="s">
        <v>70954</v>
      </c>
      <c r="C24784" s="6" t="s">
        <v>47706</v>
      </c>
      <c r="D24784" s="7">
        <v>3126657287</v>
      </c>
      <c r="E24784" s="8">
        <v>30300</v>
      </c>
      <c r="F24784" s="4" t="s">
        <v>47705</v>
      </c>
    </row>
    <row r="24785" spans="1:6" x14ac:dyDescent="0.25">
      <c r="A24785" s="5">
        <v>1044913283</v>
      </c>
      <c r="B24785" s="6" t="s">
        <v>70954</v>
      </c>
      <c r="C24785" s="6" t="s">
        <v>47708</v>
      </c>
      <c r="D24785" s="7">
        <v>3135871361</v>
      </c>
      <c r="E24785" s="8">
        <v>22500</v>
      </c>
      <c r="F24785" s="4" t="s">
        <v>47707</v>
      </c>
    </row>
    <row r="24786" spans="1:6" x14ac:dyDescent="0.25">
      <c r="A24786" s="5">
        <v>16790646</v>
      </c>
      <c r="B24786" s="6" t="s">
        <v>70954</v>
      </c>
      <c r="C24786" s="6" t="s">
        <v>47710</v>
      </c>
      <c r="D24786" s="7">
        <v>3127679908</v>
      </c>
      <c r="E24786" s="8">
        <v>113100</v>
      </c>
      <c r="F24786" s="4" t="s">
        <v>47709</v>
      </c>
    </row>
    <row r="24787" spans="1:6" x14ac:dyDescent="0.25">
      <c r="A24787" s="5">
        <v>3161744</v>
      </c>
      <c r="B24787" s="6" t="s">
        <v>70954</v>
      </c>
      <c r="C24787" s="6" t="s">
        <v>47712</v>
      </c>
      <c r="D24787" s="7">
        <v>3214186963</v>
      </c>
      <c r="E24787" s="8">
        <v>59700</v>
      </c>
      <c r="F24787" s="4" t="s">
        <v>47711</v>
      </c>
    </row>
    <row r="24788" spans="1:6" x14ac:dyDescent="0.25">
      <c r="A24788" s="5">
        <v>1005188136</v>
      </c>
      <c r="B24788" s="6" t="s">
        <v>70954</v>
      </c>
      <c r="C24788" s="6" t="s">
        <v>47714</v>
      </c>
      <c r="D24788" s="7">
        <v>3209085494</v>
      </c>
      <c r="E24788" s="8">
        <v>30300</v>
      </c>
      <c r="F24788" s="4" t="s">
        <v>47713</v>
      </c>
    </row>
    <row r="24789" spans="1:6" x14ac:dyDescent="0.25">
      <c r="A24789" s="5">
        <v>1012454625</v>
      </c>
      <c r="B24789" s="6" t="s">
        <v>70954</v>
      </c>
      <c r="C24789" s="6" t="s">
        <v>47716</v>
      </c>
      <c r="D24789" s="7">
        <v>3235419321</v>
      </c>
      <c r="E24789" s="8">
        <v>34200</v>
      </c>
      <c r="F24789" s="4" t="s">
        <v>47715</v>
      </c>
    </row>
    <row r="24790" spans="1:6" x14ac:dyDescent="0.25">
      <c r="A24790" s="5">
        <v>1117491574</v>
      </c>
      <c r="B24790" s="6" t="s">
        <v>70954</v>
      </c>
      <c r="C24790" s="6" t="s">
        <v>47718</v>
      </c>
      <c r="D24790" s="7">
        <v>3108600595</v>
      </c>
      <c r="E24790" s="8">
        <v>30300</v>
      </c>
      <c r="F24790" s="4" t="s">
        <v>47717</v>
      </c>
    </row>
    <row r="24791" spans="1:6" x14ac:dyDescent="0.25">
      <c r="A24791" s="5">
        <v>1019145494</v>
      </c>
      <c r="B24791" s="6" t="s">
        <v>70954</v>
      </c>
      <c r="C24791" s="6" t="s">
        <v>47720</v>
      </c>
      <c r="D24791" s="7">
        <v>3212267714</v>
      </c>
      <c r="E24791" s="8">
        <v>89500</v>
      </c>
      <c r="F24791" s="4" t="s">
        <v>47719</v>
      </c>
    </row>
    <row r="24792" spans="1:6" x14ac:dyDescent="0.25">
      <c r="A24792" s="5">
        <v>85150659</v>
      </c>
      <c r="B24792" s="6" t="s">
        <v>70954</v>
      </c>
      <c r="C24792" s="6" t="s">
        <v>47722</v>
      </c>
      <c r="D24792" s="7">
        <v>3008907544</v>
      </c>
      <c r="E24792" s="8">
        <v>68300</v>
      </c>
      <c r="F24792" s="4" t="s">
        <v>47721</v>
      </c>
    </row>
    <row r="24793" spans="1:6" x14ac:dyDescent="0.25">
      <c r="A24793" s="5">
        <v>59813734</v>
      </c>
      <c r="B24793" s="6" t="s">
        <v>70954</v>
      </c>
      <c r="C24793" s="6" t="s">
        <v>47724</v>
      </c>
      <c r="D24793" s="7">
        <v>3223089835</v>
      </c>
      <c r="E24793" s="8">
        <v>107600</v>
      </c>
      <c r="F24793" s="4" t="s">
        <v>47723</v>
      </c>
    </row>
    <row r="24794" spans="1:6" x14ac:dyDescent="0.25">
      <c r="A24794" s="5">
        <v>1031143795</v>
      </c>
      <c r="B24794" s="6" t="s">
        <v>70954</v>
      </c>
      <c r="C24794" s="6" t="s">
        <v>47726</v>
      </c>
      <c r="D24794" s="7">
        <v>3046778586</v>
      </c>
      <c r="E24794" s="8">
        <v>59700</v>
      </c>
      <c r="F24794" s="4" t="s">
        <v>47725</v>
      </c>
    </row>
    <row r="24795" spans="1:6" x14ac:dyDescent="0.25">
      <c r="A24795" s="5">
        <v>1050722571</v>
      </c>
      <c r="B24795" s="6" t="s">
        <v>70954</v>
      </c>
      <c r="C24795" s="6" t="s">
        <v>47728</v>
      </c>
      <c r="D24795" s="7">
        <v>3227448450</v>
      </c>
      <c r="E24795" s="8">
        <v>30300</v>
      </c>
      <c r="F24795" s="4" t="s">
        <v>47727</v>
      </c>
    </row>
    <row r="24796" spans="1:6" x14ac:dyDescent="0.25">
      <c r="A24796" s="5">
        <v>19449217</v>
      </c>
      <c r="B24796" s="6" t="s">
        <v>70954</v>
      </c>
      <c r="C24796" s="6" t="s">
        <v>47730</v>
      </c>
      <c r="D24796" s="7">
        <v>3152890934</v>
      </c>
      <c r="E24796" s="8">
        <v>45000</v>
      </c>
      <c r="F24796" s="4" t="s">
        <v>47729</v>
      </c>
    </row>
    <row r="24797" spans="1:6" x14ac:dyDescent="0.25">
      <c r="A24797" s="5">
        <v>79124592</v>
      </c>
      <c r="B24797" s="6" t="s">
        <v>70954</v>
      </c>
      <c r="C24797" s="6" t="s">
        <v>47732</v>
      </c>
      <c r="D24797" s="7">
        <v>3024653822</v>
      </c>
      <c r="E24797" s="8">
        <v>59700</v>
      </c>
      <c r="F24797" s="4" t="s">
        <v>47731</v>
      </c>
    </row>
    <row r="24798" spans="1:6" x14ac:dyDescent="0.25">
      <c r="A24798" s="5">
        <v>36305113</v>
      </c>
      <c r="B24798" s="6" t="s">
        <v>70954</v>
      </c>
      <c r="C24798" s="6" t="s">
        <v>47734</v>
      </c>
      <c r="D24798" s="7">
        <v>3102569570</v>
      </c>
      <c r="E24798" s="8">
        <v>59700</v>
      </c>
      <c r="F24798" s="4" t="s">
        <v>47733</v>
      </c>
    </row>
    <row r="24799" spans="1:6" x14ac:dyDescent="0.25">
      <c r="A24799" s="5">
        <v>1093747374</v>
      </c>
      <c r="B24799" s="6" t="s">
        <v>70954</v>
      </c>
      <c r="C24799" s="6" t="s">
        <v>47736</v>
      </c>
      <c r="D24799" s="7">
        <v>3115368269</v>
      </c>
      <c r="E24799" s="8">
        <v>68300</v>
      </c>
      <c r="F24799" s="4" t="s">
        <v>47735</v>
      </c>
    </row>
    <row r="24800" spans="1:6" x14ac:dyDescent="0.25">
      <c r="A24800" s="5">
        <v>64552193</v>
      </c>
      <c r="B24800" s="6" t="s">
        <v>70954</v>
      </c>
      <c r="C24800" s="6" t="s">
        <v>47738</v>
      </c>
      <c r="D24800" s="7">
        <v>3054597475</v>
      </c>
      <c r="E24800" s="8">
        <v>113100</v>
      </c>
      <c r="F24800" s="4" t="s">
        <v>47737</v>
      </c>
    </row>
    <row r="24801" spans="1:6" x14ac:dyDescent="0.25">
      <c r="A24801" s="5">
        <v>80384480</v>
      </c>
      <c r="B24801" s="6" t="s">
        <v>70954</v>
      </c>
      <c r="C24801" s="6" t="s">
        <v>47740</v>
      </c>
      <c r="D24801" s="7">
        <v>3158643637</v>
      </c>
      <c r="E24801" s="8">
        <v>31000</v>
      </c>
      <c r="F24801" s="4" t="s">
        <v>47739</v>
      </c>
    </row>
    <row r="24802" spans="1:6" x14ac:dyDescent="0.25">
      <c r="A24802" s="5">
        <v>1007196121</v>
      </c>
      <c r="B24802" s="6" t="s">
        <v>70954</v>
      </c>
      <c r="C24802" s="6" t="s">
        <v>47742</v>
      </c>
      <c r="D24802" s="7">
        <v>3232268868</v>
      </c>
      <c r="E24802" s="8">
        <v>68300</v>
      </c>
      <c r="F24802" s="4" t="s">
        <v>47741</v>
      </c>
    </row>
    <row r="24803" spans="1:6" x14ac:dyDescent="0.25">
      <c r="A24803" s="5">
        <v>1053606975</v>
      </c>
      <c r="B24803" s="6" t="s">
        <v>70954</v>
      </c>
      <c r="C24803" s="6" t="s">
        <v>47744</v>
      </c>
      <c r="D24803" s="7">
        <v>3132080289</v>
      </c>
      <c r="E24803" s="8">
        <v>89500</v>
      </c>
      <c r="F24803" s="4" t="s">
        <v>47743</v>
      </c>
    </row>
    <row r="24804" spans="1:6" x14ac:dyDescent="0.25">
      <c r="A24804" s="5">
        <v>1050554585</v>
      </c>
      <c r="B24804" s="6" t="s">
        <v>70954</v>
      </c>
      <c r="C24804" s="6" t="s">
        <v>47746</v>
      </c>
      <c r="D24804" s="7">
        <v>3202193952</v>
      </c>
      <c r="E24804" s="8">
        <v>59700</v>
      </c>
      <c r="F24804" s="4" t="s">
        <v>47745</v>
      </c>
    </row>
    <row r="24805" spans="1:6" x14ac:dyDescent="0.25">
      <c r="A24805" s="5">
        <v>18880059</v>
      </c>
      <c r="B24805" s="6" t="s">
        <v>70954</v>
      </c>
      <c r="C24805" s="6" t="s">
        <v>47748</v>
      </c>
      <c r="D24805" s="7">
        <v>3135675691</v>
      </c>
      <c r="E24805" s="8">
        <v>95500</v>
      </c>
      <c r="F24805" s="4" t="s">
        <v>47747</v>
      </c>
    </row>
    <row r="24806" spans="1:6" x14ac:dyDescent="0.25">
      <c r="A24806" s="5">
        <v>41680697</v>
      </c>
      <c r="B24806" s="6" t="s">
        <v>70954</v>
      </c>
      <c r="C24806" s="6" t="s">
        <v>47750</v>
      </c>
      <c r="D24806" s="7">
        <v>3013441683</v>
      </c>
      <c r="E24806" s="8">
        <v>59700</v>
      </c>
      <c r="F24806" s="4" t="s">
        <v>47749</v>
      </c>
    </row>
    <row r="24807" spans="1:6" x14ac:dyDescent="0.25">
      <c r="A24807" s="5">
        <v>80320114</v>
      </c>
      <c r="B24807" s="6" t="s">
        <v>70954</v>
      </c>
      <c r="C24807" s="6" t="s">
        <v>47752</v>
      </c>
      <c r="D24807" s="7">
        <v>3003916817</v>
      </c>
      <c r="E24807" s="8">
        <v>30300</v>
      </c>
      <c r="F24807" s="4" t="s">
        <v>47751</v>
      </c>
    </row>
    <row r="24808" spans="1:6" x14ac:dyDescent="0.25">
      <c r="A24808" s="5">
        <v>64605550</v>
      </c>
      <c r="B24808" s="6" t="s">
        <v>70954</v>
      </c>
      <c r="C24808" s="6" t="s">
        <v>47754</v>
      </c>
      <c r="D24808" s="7">
        <v>3148320133</v>
      </c>
      <c r="E24808" s="8">
        <v>113100</v>
      </c>
      <c r="F24808" s="4" t="s">
        <v>47753</v>
      </c>
    </row>
    <row r="24809" spans="1:6" x14ac:dyDescent="0.25">
      <c r="A24809" s="5">
        <v>1052408269</v>
      </c>
      <c r="B24809" s="6" t="s">
        <v>70954</v>
      </c>
      <c r="C24809" s="6" t="s">
        <v>47756</v>
      </c>
      <c r="D24809" s="7">
        <v>3103195606</v>
      </c>
      <c r="E24809" s="8">
        <v>59700</v>
      </c>
      <c r="F24809" s="4" t="s">
        <v>47755</v>
      </c>
    </row>
    <row r="24810" spans="1:6" x14ac:dyDescent="0.25">
      <c r="A24810" s="5">
        <v>1085318011</v>
      </c>
      <c r="B24810" s="6" t="s">
        <v>70954</v>
      </c>
      <c r="C24810" s="6" t="s">
        <v>47758</v>
      </c>
      <c r="D24810" s="7">
        <v>3187268770</v>
      </c>
      <c r="E24810" s="8">
        <v>30300</v>
      </c>
      <c r="F24810" s="4" t="s">
        <v>47757</v>
      </c>
    </row>
    <row r="24811" spans="1:6" x14ac:dyDescent="0.25">
      <c r="A24811" s="5">
        <v>64588391</v>
      </c>
      <c r="B24811" s="6" t="s">
        <v>70954</v>
      </c>
      <c r="C24811" s="6" t="s">
        <v>47760</v>
      </c>
      <c r="D24811" s="7">
        <v>3186325296</v>
      </c>
      <c r="E24811" s="8">
        <v>30300</v>
      </c>
      <c r="F24811" s="4" t="s">
        <v>47759</v>
      </c>
    </row>
    <row r="24812" spans="1:6" x14ac:dyDescent="0.25">
      <c r="A24812" s="5">
        <v>36270365</v>
      </c>
      <c r="B24812" s="6" t="s">
        <v>70954</v>
      </c>
      <c r="C24812" s="6" t="s">
        <v>47762</v>
      </c>
      <c r="D24812" s="7">
        <v>3115780362</v>
      </c>
      <c r="E24812" s="8">
        <v>30300</v>
      </c>
      <c r="F24812" s="4" t="s">
        <v>47761</v>
      </c>
    </row>
    <row r="24813" spans="1:6" x14ac:dyDescent="0.25">
      <c r="A24813" s="5">
        <v>1006119538</v>
      </c>
      <c r="B24813" s="6" t="s">
        <v>70954</v>
      </c>
      <c r="C24813" s="6" t="s">
        <v>47764</v>
      </c>
      <c r="D24813" s="7">
        <v>3112251366</v>
      </c>
      <c r="E24813" s="8">
        <v>54700</v>
      </c>
      <c r="F24813" s="4" t="s">
        <v>47763</v>
      </c>
    </row>
    <row r="24814" spans="1:6" x14ac:dyDescent="0.25">
      <c r="A24814" s="5">
        <v>93118516</v>
      </c>
      <c r="B24814" s="6" t="s">
        <v>70954</v>
      </c>
      <c r="C24814" s="6" t="s">
        <v>47766</v>
      </c>
      <c r="D24814" s="7">
        <v>3114616455</v>
      </c>
      <c r="E24814" s="8">
        <v>30300</v>
      </c>
      <c r="F24814" s="4" t="s">
        <v>47765</v>
      </c>
    </row>
    <row r="24815" spans="1:6" x14ac:dyDescent="0.25">
      <c r="A24815" s="5">
        <v>1012429471</v>
      </c>
      <c r="B24815" s="6" t="s">
        <v>70954</v>
      </c>
      <c r="C24815" s="6" t="s">
        <v>47768</v>
      </c>
      <c r="D24815" s="7">
        <v>3508859592</v>
      </c>
      <c r="E24815" s="8">
        <v>22500</v>
      </c>
      <c r="F24815" s="4" t="s">
        <v>47767</v>
      </c>
    </row>
    <row r="24816" spans="1:6" x14ac:dyDescent="0.25">
      <c r="A24816" s="5">
        <v>10065108</v>
      </c>
      <c r="B24816" s="6" t="s">
        <v>70954</v>
      </c>
      <c r="C24816" s="6" t="s">
        <v>47770</v>
      </c>
      <c r="D24816" s="7">
        <v>3103014076</v>
      </c>
      <c r="E24816" s="8">
        <v>54700</v>
      </c>
      <c r="F24816" s="4" t="s">
        <v>47769</v>
      </c>
    </row>
    <row r="24817" spans="1:6" x14ac:dyDescent="0.25">
      <c r="A24817" s="5">
        <v>19305996</v>
      </c>
      <c r="B24817" s="6" t="s">
        <v>70954</v>
      </c>
      <c r="C24817" s="6" t="s">
        <v>47772</v>
      </c>
      <c r="D24817" s="7">
        <v>3153348007</v>
      </c>
      <c r="E24817" s="8">
        <v>113100</v>
      </c>
      <c r="F24817" s="4" t="s">
        <v>47771</v>
      </c>
    </row>
    <row r="24818" spans="1:6" x14ac:dyDescent="0.25">
      <c r="A24818" s="5">
        <v>1116809661</v>
      </c>
      <c r="B24818" s="6" t="s">
        <v>70954</v>
      </c>
      <c r="C24818" s="6" t="s">
        <v>47774</v>
      </c>
      <c r="D24818" s="7">
        <v>3102096614</v>
      </c>
      <c r="E24818" s="8">
        <v>30300</v>
      </c>
      <c r="F24818" s="4" t="s">
        <v>47773</v>
      </c>
    </row>
    <row r="24819" spans="1:6" x14ac:dyDescent="0.25">
      <c r="A24819" s="5">
        <v>49776003</v>
      </c>
      <c r="B24819" s="6" t="s">
        <v>70954</v>
      </c>
      <c r="C24819" s="6" t="s">
        <v>47776</v>
      </c>
      <c r="D24819" s="7">
        <v>3005965911</v>
      </c>
      <c r="E24819" s="8">
        <v>68300</v>
      </c>
      <c r="F24819" s="4" t="s">
        <v>47775</v>
      </c>
    </row>
    <row r="24820" spans="1:6" x14ac:dyDescent="0.25">
      <c r="A24820" s="5">
        <v>6028019</v>
      </c>
      <c r="B24820" s="6" t="s">
        <v>70954</v>
      </c>
      <c r="C24820" s="6" t="s">
        <v>47778</v>
      </c>
      <c r="D24820" s="7">
        <v>3112111622</v>
      </c>
      <c r="E24820" s="8">
        <v>89500</v>
      </c>
      <c r="F24820" s="4" t="s">
        <v>47777</v>
      </c>
    </row>
    <row r="24821" spans="1:6" x14ac:dyDescent="0.25">
      <c r="A24821" s="5">
        <v>1081514874</v>
      </c>
      <c r="B24821" s="6" t="s">
        <v>70954</v>
      </c>
      <c r="C24821" s="6" t="s">
        <v>47780</v>
      </c>
      <c r="D24821" s="7">
        <v>3102124522</v>
      </c>
      <c r="E24821" s="8">
        <v>30300</v>
      </c>
      <c r="F24821" s="4" t="s">
        <v>47779</v>
      </c>
    </row>
    <row r="24822" spans="1:6" x14ac:dyDescent="0.25">
      <c r="A24822" s="5">
        <v>8730676</v>
      </c>
      <c r="B24822" s="6" t="s">
        <v>70954</v>
      </c>
      <c r="C24822" s="6" t="s">
        <v>47782</v>
      </c>
      <c r="D24822" s="7">
        <v>3103561801</v>
      </c>
      <c r="E24822" s="8">
        <v>30300</v>
      </c>
      <c r="F24822" s="4" t="s">
        <v>47781</v>
      </c>
    </row>
    <row r="24823" spans="1:6" x14ac:dyDescent="0.25">
      <c r="A24823" s="5">
        <v>127245790</v>
      </c>
      <c r="B24823" s="6" t="s">
        <v>70954</v>
      </c>
      <c r="C24823" s="6" t="s">
        <v>47784</v>
      </c>
      <c r="D24823" s="7">
        <v>3122724579</v>
      </c>
      <c r="E24823" s="8">
        <v>24800</v>
      </c>
      <c r="F24823" s="4" t="s">
        <v>47783</v>
      </c>
    </row>
    <row r="24824" spans="1:6" x14ac:dyDescent="0.25">
      <c r="A24824" s="5">
        <v>6801700</v>
      </c>
      <c r="B24824" s="6" t="s">
        <v>70955</v>
      </c>
      <c r="C24824" s="6" t="s">
        <v>47786</v>
      </c>
      <c r="D24824" s="7">
        <v>3127377992</v>
      </c>
      <c r="E24824" s="8">
        <v>76700</v>
      </c>
      <c r="F24824" s="4" t="s">
        <v>47785</v>
      </c>
    </row>
    <row r="24825" spans="1:6" x14ac:dyDescent="0.25">
      <c r="A24825" s="5">
        <v>1075277923</v>
      </c>
      <c r="B24825" s="6" t="s">
        <v>70954</v>
      </c>
      <c r="C24825" s="6" t="s">
        <v>47788</v>
      </c>
      <c r="D24825" s="7">
        <v>3133379522</v>
      </c>
      <c r="E24825" s="8">
        <v>95500</v>
      </c>
      <c r="F24825" s="4" t="s">
        <v>47787</v>
      </c>
    </row>
    <row r="24826" spans="1:6" x14ac:dyDescent="0.25">
      <c r="A24826" s="5">
        <v>57350003</v>
      </c>
      <c r="B24826" s="6" t="s">
        <v>70954</v>
      </c>
      <c r="C24826" s="6" t="s">
        <v>47790</v>
      </c>
      <c r="D24826" s="7">
        <v>3001415865</v>
      </c>
      <c r="E24826" s="8">
        <v>30300</v>
      </c>
      <c r="F24826" s="4" t="s">
        <v>47789</v>
      </c>
    </row>
    <row r="24827" spans="1:6" x14ac:dyDescent="0.25">
      <c r="A24827" s="5">
        <v>1101074179</v>
      </c>
      <c r="B24827" s="6" t="s">
        <v>70954</v>
      </c>
      <c r="C24827" s="6" t="s">
        <v>47792</v>
      </c>
      <c r="D24827" s="7">
        <v>3118872346</v>
      </c>
      <c r="E24827" s="8">
        <v>95500</v>
      </c>
      <c r="F24827" s="4" t="s">
        <v>47791</v>
      </c>
    </row>
    <row r="24828" spans="1:6" x14ac:dyDescent="0.25">
      <c r="A24828" s="5">
        <v>11224663</v>
      </c>
      <c r="B24828" s="6" t="s">
        <v>70954</v>
      </c>
      <c r="C24828" s="6" t="s">
        <v>47794</v>
      </c>
      <c r="D24828" s="7">
        <v>3138557088</v>
      </c>
      <c r="E24828" s="8">
        <v>30300</v>
      </c>
      <c r="F24828" s="4" t="s">
        <v>47793</v>
      </c>
    </row>
    <row r="24829" spans="1:6" x14ac:dyDescent="0.25">
      <c r="A24829" s="5">
        <v>9790962</v>
      </c>
      <c r="B24829" s="6" t="s">
        <v>70954</v>
      </c>
      <c r="C24829" s="6" t="s">
        <v>47796</v>
      </c>
      <c r="D24829" s="7">
        <v>3107181574</v>
      </c>
      <c r="E24829" s="8">
        <v>128600</v>
      </c>
      <c r="F24829" s="4" t="s">
        <v>47795</v>
      </c>
    </row>
    <row r="24830" spans="1:6" x14ac:dyDescent="0.25">
      <c r="A24830" s="5">
        <v>17743043</v>
      </c>
      <c r="B24830" s="6" t="s">
        <v>70954</v>
      </c>
      <c r="C24830" s="6" t="s">
        <v>47798</v>
      </c>
      <c r="D24830" s="7">
        <v>3113351408</v>
      </c>
      <c r="E24830" s="8">
        <v>22500</v>
      </c>
      <c r="F24830" s="4" t="s">
        <v>47797</v>
      </c>
    </row>
    <row r="24831" spans="1:6" x14ac:dyDescent="0.25">
      <c r="A24831" s="5">
        <v>1030684254</v>
      </c>
      <c r="B24831" s="6" t="s">
        <v>70954</v>
      </c>
      <c r="C24831" s="6" t="s">
        <v>47800</v>
      </c>
      <c r="D24831" s="7">
        <v>3226000731</v>
      </c>
      <c r="E24831" s="8">
        <v>68300</v>
      </c>
      <c r="F24831" s="4" t="s">
        <v>47799</v>
      </c>
    </row>
    <row r="24832" spans="1:6" x14ac:dyDescent="0.25">
      <c r="A24832" s="5">
        <v>1192791667</v>
      </c>
      <c r="B24832" s="6" t="s">
        <v>70954</v>
      </c>
      <c r="C24832" s="6" t="s">
        <v>47802</v>
      </c>
      <c r="D24832" s="7">
        <v>3103146350</v>
      </c>
      <c r="E24832" s="8">
        <v>30300</v>
      </c>
      <c r="F24832" s="4" t="s">
        <v>47801</v>
      </c>
    </row>
    <row r="24833" spans="1:6" x14ac:dyDescent="0.25">
      <c r="A24833" s="5">
        <v>1032426733</v>
      </c>
      <c r="B24833" s="6" t="s">
        <v>70954</v>
      </c>
      <c r="C24833" s="6" t="s">
        <v>47804</v>
      </c>
      <c r="D24833" s="7">
        <v>3174144625</v>
      </c>
      <c r="E24833" s="8">
        <v>76700</v>
      </c>
      <c r="F24833" s="4" t="s">
        <v>47803</v>
      </c>
    </row>
    <row r="24834" spans="1:6" x14ac:dyDescent="0.25">
      <c r="A24834" s="5">
        <v>1081701504</v>
      </c>
      <c r="B24834" s="6" t="s">
        <v>70954</v>
      </c>
      <c r="C24834" s="6" t="s">
        <v>47806</v>
      </c>
      <c r="D24834" s="7">
        <v>3142180120</v>
      </c>
      <c r="E24834" s="8">
        <v>59700</v>
      </c>
      <c r="F24834" s="4" t="s">
        <v>47805</v>
      </c>
    </row>
    <row r="24835" spans="1:6" x14ac:dyDescent="0.25">
      <c r="A24835" s="5">
        <v>1124382314</v>
      </c>
      <c r="B24835" s="6" t="s">
        <v>70954</v>
      </c>
      <c r="C24835" s="6" t="s">
        <v>47808</v>
      </c>
      <c r="D24835" s="7">
        <v>3362451230</v>
      </c>
      <c r="E24835" s="8">
        <v>59700</v>
      </c>
      <c r="F24835" s="4" t="s">
        <v>47807</v>
      </c>
    </row>
    <row r="24836" spans="1:6" x14ac:dyDescent="0.25">
      <c r="A24836" s="5">
        <v>1143147575</v>
      </c>
      <c r="B24836" s="6" t="s">
        <v>70954</v>
      </c>
      <c r="C24836" s="6" t="s">
        <v>47810</v>
      </c>
      <c r="D24836" s="7">
        <v>3017446875</v>
      </c>
      <c r="E24836" s="8">
        <v>54700</v>
      </c>
      <c r="F24836" s="4" t="s">
        <v>47809</v>
      </c>
    </row>
    <row r="24837" spans="1:6" x14ac:dyDescent="0.25">
      <c r="A24837" s="5">
        <v>60445952</v>
      </c>
      <c r="B24837" s="6" t="s">
        <v>70954</v>
      </c>
      <c r="C24837" s="6" t="s">
        <v>47812</v>
      </c>
      <c r="D24837" s="7">
        <v>3224286657</v>
      </c>
      <c r="E24837" s="8">
        <v>30300</v>
      </c>
      <c r="F24837" s="4" t="s">
        <v>47811</v>
      </c>
    </row>
    <row r="24838" spans="1:6" x14ac:dyDescent="0.25">
      <c r="A24838" s="5">
        <v>3171136</v>
      </c>
      <c r="B24838" s="6" t="s">
        <v>70954</v>
      </c>
      <c r="C24838" s="6" t="s">
        <v>47814</v>
      </c>
      <c r="D24838" s="7">
        <v>3044640028</v>
      </c>
      <c r="E24838" s="8">
        <v>102600</v>
      </c>
      <c r="F24838" s="4" t="s">
        <v>47813</v>
      </c>
    </row>
    <row r="24839" spans="1:6" x14ac:dyDescent="0.25">
      <c r="A24839" s="5">
        <v>1067871645</v>
      </c>
      <c r="B24839" s="6" t="s">
        <v>70954</v>
      </c>
      <c r="C24839" s="6" t="s">
        <v>47816</v>
      </c>
      <c r="D24839" s="7">
        <v>3003977348</v>
      </c>
      <c r="E24839" s="8">
        <v>129400</v>
      </c>
      <c r="F24839" s="4" t="s">
        <v>47815</v>
      </c>
    </row>
    <row r="24840" spans="1:6" x14ac:dyDescent="0.25">
      <c r="A24840" s="5">
        <v>1063294901</v>
      </c>
      <c r="B24840" s="6" t="s">
        <v>70954</v>
      </c>
      <c r="C24840" s="6" t="s">
        <v>47818</v>
      </c>
      <c r="D24840" s="7">
        <v>3186325259</v>
      </c>
      <c r="E24840" s="8">
        <v>30300</v>
      </c>
      <c r="F24840" s="4" t="s">
        <v>47817</v>
      </c>
    </row>
    <row r="24841" spans="1:6" x14ac:dyDescent="0.25">
      <c r="A24841" s="5">
        <v>43645426</v>
      </c>
      <c r="B24841" s="6" t="s">
        <v>70954</v>
      </c>
      <c r="C24841" s="6" t="s">
        <v>47820</v>
      </c>
      <c r="D24841" s="7">
        <v>3001236565</v>
      </c>
      <c r="E24841" s="8">
        <v>129500</v>
      </c>
      <c r="F24841" s="4" t="s">
        <v>47819</v>
      </c>
    </row>
    <row r="24842" spans="1:6" x14ac:dyDescent="0.25">
      <c r="A24842" s="5">
        <v>1095950089</v>
      </c>
      <c r="B24842" s="6" t="s">
        <v>70954</v>
      </c>
      <c r="C24842" s="6" t="s">
        <v>47822</v>
      </c>
      <c r="D24842" s="7">
        <v>3203191494</v>
      </c>
      <c r="E24842" s="8">
        <v>45000</v>
      </c>
      <c r="F24842" s="4" t="s">
        <v>47821</v>
      </c>
    </row>
    <row r="24843" spans="1:6" x14ac:dyDescent="0.25">
      <c r="A24843" s="5">
        <v>73199967</v>
      </c>
      <c r="B24843" s="6" t="s">
        <v>70954</v>
      </c>
      <c r="C24843" s="6" t="s">
        <v>47824</v>
      </c>
      <c r="D24843" s="7">
        <v>3125468548</v>
      </c>
      <c r="E24843" s="8">
        <v>107600</v>
      </c>
      <c r="F24843" s="4" t="s">
        <v>47823</v>
      </c>
    </row>
    <row r="24844" spans="1:6" x14ac:dyDescent="0.25">
      <c r="A24844" s="5">
        <v>17303472</v>
      </c>
      <c r="B24844" s="6" t="s">
        <v>70954</v>
      </c>
      <c r="C24844" s="6" t="s">
        <v>47826</v>
      </c>
      <c r="D24844" s="7">
        <v>3173137243</v>
      </c>
      <c r="E24844" s="8">
        <v>30300</v>
      </c>
      <c r="F24844" s="4" t="s">
        <v>47825</v>
      </c>
    </row>
    <row r="24845" spans="1:6" x14ac:dyDescent="0.25">
      <c r="A24845" s="5">
        <v>47395992</v>
      </c>
      <c r="B24845" s="6" t="s">
        <v>70954</v>
      </c>
      <c r="C24845" s="6" t="s">
        <v>47828</v>
      </c>
      <c r="D24845" s="7">
        <v>3112871570</v>
      </c>
      <c r="E24845" s="8">
        <v>30300</v>
      </c>
      <c r="F24845" s="4" t="s">
        <v>47827</v>
      </c>
    </row>
    <row r="24846" spans="1:6" x14ac:dyDescent="0.25">
      <c r="A24846" s="5">
        <v>78381750</v>
      </c>
      <c r="B24846" s="6" t="s">
        <v>70954</v>
      </c>
      <c r="C24846" s="6" t="s">
        <v>47830</v>
      </c>
      <c r="D24846" s="7">
        <v>3216808782</v>
      </c>
      <c r="E24846" s="8">
        <v>95500</v>
      </c>
      <c r="F24846" s="4" t="s">
        <v>47829</v>
      </c>
    </row>
    <row r="24847" spans="1:6" x14ac:dyDescent="0.25">
      <c r="A24847" s="5">
        <v>65745398</v>
      </c>
      <c r="B24847" s="6" t="s">
        <v>70954</v>
      </c>
      <c r="C24847" s="6" t="s">
        <v>47832</v>
      </c>
      <c r="D24847" s="7">
        <v>3115671089</v>
      </c>
      <c r="E24847" s="8">
        <v>30300</v>
      </c>
      <c r="F24847" s="4" t="s">
        <v>47831</v>
      </c>
    </row>
    <row r="24848" spans="1:6" x14ac:dyDescent="0.25">
      <c r="A24848" s="5">
        <v>901544267</v>
      </c>
      <c r="B24848" s="6" t="s">
        <v>70954</v>
      </c>
      <c r="C24848" s="6" t="s">
        <v>47834</v>
      </c>
      <c r="D24848" s="7">
        <v>3160171710</v>
      </c>
      <c r="E24848" s="8">
        <v>85600</v>
      </c>
      <c r="F24848" s="4" t="s">
        <v>47833</v>
      </c>
    </row>
    <row r="24849" spans="1:6" x14ac:dyDescent="0.25">
      <c r="A24849" s="5">
        <v>98497888</v>
      </c>
      <c r="B24849" s="6" t="s">
        <v>70954</v>
      </c>
      <c r="C24849" s="6" t="s">
        <v>47836</v>
      </c>
      <c r="D24849" s="7">
        <v>3203219207</v>
      </c>
      <c r="E24849" s="8">
        <v>59700</v>
      </c>
      <c r="F24849" s="4" t="s">
        <v>47835</v>
      </c>
    </row>
    <row r="24850" spans="1:6" x14ac:dyDescent="0.25">
      <c r="A24850" s="5">
        <v>94282868</v>
      </c>
      <c r="B24850" s="6" t="s">
        <v>70954</v>
      </c>
      <c r="C24850" s="6" t="s">
        <v>47838</v>
      </c>
      <c r="D24850" s="7">
        <v>3008904152</v>
      </c>
      <c r="E24850" s="8">
        <v>34200</v>
      </c>
      <c r="F24850" s="4" t="s">
        <v>47837</v>
      </c>
    </row>
    <row r="24851" spans="1:6" x14ac:dyDescent="0.25">
      <c r="A24851" s="5">
        <v>4267147</v>
      </c>
      <c r="B24851" s="6" t="s">
        <v>70954</v>
      </c>
      <c r="C24851" s="6" t="s">
        <v>47840</v>
      </c>
      <c r="D24851" s="7">
        <v>3144432796</v>
      </c>
      <c r="E24851" s="8">
        <v>68300</v>
      </c>
      <c r="F24851" s="4" t="s">
        <v>47839</v>
      </c>
    </row>
    <row r="24852" spans="1:6" x14ac:dyDescent="0.25">
      <c r="A24852" s="5">
        <v>1113642197</v>
      </c>
      <c r="B24852" s="6" t="s">
        <v>70954</v>
      </c>
      <c r="C24852" s="6" t="s">
        <v>47842</v>
      </c>
      <c r="D24852" s="7">
        <v>3166233332</v>
      </c>
      <c r="E24852" s="8">
        <v>45000</v>
      </c>
      <c r="F24852" s="4" t="s">
        <v>47841</v>
      </c>
    </row>
    <row r="24853" spans="1:6" x14ac:dyDescent="0.25">
      <c r="A24853" s="5">
        <v>39773624</v>
      </c>
      <c r="B24853" s="6" t="s">
        <v>70954</v>
      </c>
      <c r="C24853" s="6" t="s">
        <v>47844</v>
      </c>
      <c r="D24853" s="7">
        <v>3153352975</v>
      </c>
      <c r="E24853" s="8">
        <v>68300</v>
      </c>
      <c r="F24853" s="4" t="s">
        <v>47843</v>
      </c>
    </row>
    <row r="24854" spans="1:6" x14ac:dyDescent="0.25">
      <c r="A24854" s="5">
        <v>28379492</v>
      </c>
      <c r="B24854" s="6" t="s">
        <v>70954</v>
      </c>
      <c r="C24854" s="6" t="s">
        <v>47846</v>
      </c>
      <c r="D24854" s="7">
        <v>3002994137</v>
      </c>
      <c r="E24854" s="8">
        <v>45000</v>
      </c>
      <c r="F24854" s="4" t="s">
        <v>47845</v>
      </c>
    </row>
    <row r="24855" spans="1:6" x14ac:dyDescent="0.25">
      <c r="A24855" s="5">
        <v>16943250</v>
      </c>
      <c r="B24855" s="6" t="s">
        <v>70954</v>
      </c>
      <c r="C24855" s="6" t="s">
        <v>47848</v>
      </c>
      <c r="D24855" s="7">
        <v>3103730087</v>
      </c>
      <c r="E24855" s="8">
        <v>128600</v>
      </c>
      <c r="F24855" s="4" t="s">
        <v>47847</v>
      </c>
    </row>
    <row r="24856" spans="1:6" x14ac:dyDescent="0.25">
      <c r="A24856" s="5">
        <v>1110589661</v>
      </c>
      <c r="B24856" s="6" t="s">
        <v>70954</v>
      </c>
      <c r="C24856" s="6" t="s">
        <v>47850</v>
      </c>
      <c r="D24856" s="7">
        <v>3057130682</v>
      </c>
      <c r="E24856" s="8">
        <v>30300</v>
      </c>
      <c r="F24856" s="4" t="s">
        <v>47849</v>
      </c>
    </row>
    <row r="24857" spans="1:6" x14ac:dyDescent="0.25">
      <c r="A24857" s="5">
        <v>1002821553</v>
      </c>
      <c r="B24857" s="6" t="s">
        <v>70954</v>
      </c>
      <c r="C24857" s="6" t="s">
        <v>47852</v>
      </c>
      <c r="D24857" s="7">
        <v>3145261984</v>
      </c>
      <c r="E24857" s="8">
        <v>30300</v>
      </c>
      <c r="F24857" s="4" t="s">
        <v>47851</v>
      </c>
    </row>
    <row r="24858" spans="1:6" x14ac:dyDescent="0.25">
      <c r="A24858" s="5">
        <v>1045668488</v>
      </c>
      <c r="B24858" s="6" t="s">
        <v>70954</v>
      </c>
      <c r="C24858" s="6" t="s">
        <v>47854</v>
      </c>
      <c r="D24858" s="7">
        <v>3042010456</v>
      </c>
      <c r="E24858" s="8">
        <v>30300</v>
      </c>
      <c r="F24858" s="4" t="s">
        <v>47853</v>
      </c>
    </row>
    <row r="24859" spans="1:6" x14ac:dyDescent="0.25">
      <c r="A24859" s="5">
        <v>7127085</v>
      </c>
      <c r="B24859" s="6" t="s">
        <v>70954</v>
      </c>
      <c r="C24859" s="6" t="s">
        <v>47856</v>
      </c>
      <c r="D24859" s="7">
        <v>3144468509</v>
      </c>
      <c r="E24859" s="8">
        <v>129500</v>
      </c>
      <c r="F24859" s="4" t="s">
        <v>47855</v>
      </c>
    </row>
    <row r="24860" spans="1:6" x14ac:dyDescent="0.25">
      <c r="A24860" s="5">
        <v>1033762619</v>
      </c>
      <c r="B24860" s="6" t="s">
        <v>70954</v>
      </c>
      <c r="C24860" s="6" t="s">
        <v>47858</v>
      </c>
      <c r="D24860" s="7">
        <v>3135652507</v>
      </c>
      <c r="E24860" s="8">
        <v>30300</v>
      </c>
      <c r="F24860" s="4" t="s">
        <v>47857</v>
      </c>
    </row>
    <row r="24861" spans="1:6" x14ac:dyDescent="0.25">
      <c r="A24861" s="5">
        <v>1073320012</v>
      </c>
      <c r="B24861" s="6" t="s">
        <v>70954</v>
      </c>
      <c r="C24861" s="6" t="s">
        <v>47860</v>
      </c>
      <c r="D24861" s="7">
        <v>3103967548</v>
      </c>
      <c r="E24861" s="8">
        <v>30300</v>
      </c>
      <c r="F24861" s="4" t="s">
        <v>47859</v>
      </c>
    </row>
    <row r="24862" spans="1:6" x14ac:dyDescent="0.25">
      <c r="A24862" s="5">
        <v>17773156</v>
      </c>
      <c r="B24862" s="6" t="s">
        <v>70954</v>
      </c>
      <c r="C24862" s="6" t="s">
        <v>47862</v>
      </c>
      <c r="D24862" s="7">
        <v>3134150555</v>
      </c>
      <c r="E24862" s="8">
        <v>95500</v>
      </c>
      <c r="F24862" s="4" t="s">
        <v>47861</v>
      </c>
    </row>
    <row r="24863" spans="1:6" x14ac:dyDescent="0.25">
      <c r="A24863" s="5">
        <v>98345650</v>
      </c>
      <c r="B24863" s="6" t="s">
        <v>70954</v>
      </c>
      <c r="C24863" s="6" t="s">
        <v>47864</v>
      </c>
      <c r="D24863" s="7">
        <v>3002654591</v>
      </c>
      <c r="E24863" s="8">
        <v>30300</v>
      </c>
      <c r="F24863" s="4" t="s">
        <v>47863</v>
      </c>
    </row>
    <row r="24864" spans="1:6" x14ac:dyDescent="0.25">
      <c r="A24864" s="5">
        <v>65703490</v>
      </c>
      <c r="B24864" s="6" t="s">
        <v>70954</v>
      </c>
      <c r="C24864" s="6" t="s">
        <v>47866</v>
      </c>
      <c r="D24864" s="7">
        <v>3008711036</v>
      </c>
      <c r="E24864" s="8">
        <v>22500</v>
      </c>
      <c r="F24864" s="4" t="s">
        <v>47865</v>
      </c>
    </row>
    <row r="24865" spans="1:6" x14ac:dyDescent="0.25">
      <c r="A24865" s="5">
        <v>1115729925</v>
      </c>
      <c r="B24865" s="6" t="s">
        <v>70954</v>
      </c>
      <c r="C24865" s="6" t="s">
        <v>47868</v>
      </c>
      <c r="D24865" s="7">
        <v>3219245533</v>
      </c>
      <c r="E24865" s="8">
        <v>30300</v>
      </c>
      <c r="F24865" s="4" t="s">
        <v>47867</v>
      </c>
    </row>
    <row r="24866" spans="1:6" x14ac:dyDescent="0.25">
      <c r="A24866" s="5">
        <v>1049027383</v>
      </c>
      <c r="B24866" s="6" t="s">
        <v>70954</v>
      </c>
      <c r="C24866" s="6" t="s">
        <v>47870</v>
      </c>
      <c r="D24866" s="7">
        <v>3012726551</v>
      </c>
      <c r="E24866" s="8">
        <v>30300</v>
      </c>
      <c r="F24866" s="4" t="s">
        <v>47869</v>
      </c>
    </row>
    <row r="24867" spans="1:6" x14ac:dyDescent="0.25">
      <c r="A24867" s="5">
        <v>1102883982</v>
      </c>
      <c r="B24867" s="6" t="s">
        <v>70954</v>
      </c>
      <c r="C24867" s="6" t="s">
        <v>47872</v>
      </c>
      <c r="D24867" s="7">
        <v>3016275166</v>
      </c>
      <c r="E24867" s="8">
        <v>30300</v>
      </c>
      <c r="F24867" s="4" t="s">
        <v>47871</v>
      </c>
    </row>
    <row r="24868" spans="1:6" x14ac:dyDescent="0.25">
      <c r="A24868" s="5">
        <v>76307330</v>
      </c>
      <c r="B24868" s="6" t="s">
        <v>70954</v>
      </c>
      <c r="C24868" s="6" t="s">
        <v>47874</v>
      </c>
      <c r="D24868" s="7">
        <v>3206572079</v>
      </c>
      <c r="E24868" s="8">
        <v>76700</v>
      </c>
      <c r="F24868" s="4" t="s">
        <v>47873</v>
      </c>
    </row>
    <row r="24869" spans="1:6" x14ac:dyDescent="0.25">
      <c r="A24869" s="5">
        <v>77035646</v>
      </c>
      <c r="B24869" s="6" t="s">
        <v>70954</v>
      </c>
      <c r="C24869" s="6" t="s">
        <v>47876</v>
      </c>
      <c r="D24869" s="7">
        <v>3008606262</v>
      </c>
      <c r="E24869" s="8">
        <v>68300</v>
      </c>
      <c r="F24869" s="4" t="s">
        <v>47875</v>
      </c>
    </row>
    <row r="24870" spans="1:6" x14ac:dyDescent="0.25">
      <c r="A24870" s="5">
        <v>67023811</v>
      </c>
      <c r="B24870" s="6" t="s">
        <v>70954</v>
      </c>
      <c r="C24870" s="6" t="s">
        <v>47878</v>
      </c>
      <c r="D24870" s="7">
        <v>3116268687</v>
      </c>
      <c r="E24870" s="8">
        <v>30300</v>
      </c>
      <c r="F24870" s="4" t="s">
        <v>47877</v>
      </c>
    </row>
    <row r="24871" spans="1:6" x14ac:dyDescent="0.25">
      <c r="A24871" s="5">
        <v>1090392988</v>
      </c>
      <c r="B24871" s="6" t="s">
        <v>70954</v>
      </c>
      <c r="C24871" s="6" t="s">
        <v>47880</v>
      </c>
      <c r="D24871" s="7">
        <v>3006273116</v>
      </c>
      <c r="E24871" s="8">
        <v>30300</v>
      </c>
      <c r="F24871" s="4" t="s">
        <v>47879</v>
      </c>
    </row>
    <row r="24872" spans="1:6" x14ac:dyDescent="0.25">
      <c r="A24872" s="5">
        <v>87219805</v>
      </c>
      <c r="B24872" s="6" t="s">
        <v>70954</v>
      </c>
      <c r="C24872" s="6" t="s">
        <v>47882</v>
      </c>
      <c r="D24872" s="7">
        <v>3182052055</v>
      </c>
      <c r="E24872" s="8">
        <v>95500</v>
      </c>
      <c r="F24872" s="4" t="s">
        <v>47881</v>
      </c>
    </row>
    <row r="24873" spans="1:6" x14ac:dyDescent="0.25">
      <c r="A24873" s="5">
        <v>9289591</v>
      </c>
      <c r="B24873" s="6" t="s">
        <v>70954</v>
      </c>
      <c r="C24873" s="6" t="s">
        <v>47884</v>
      </c>
      <c r="D24873" s="7">
        <v>3128530072</v>
      </c>
      <c r="E24873" s="8">
        <v>68300</v>
      </c>
      <c r="F24873" s="4" t="s">
        <v>47883</v>
      </c>
    </row>
    <row r="24874" spans="1:6" x14ac:dyDescent="0.25">
      <c r="A24874" s="5">
        <v>41459345</v>
      </c>
      <c r="B24874" s="6" t="s">
        <v>70954</v>
      </c>
      <c r="C24874" s="6" t="s">
        <v>47886</v>
      </c>
      <c r="D24874" s="7">
        <v>3138916157</v>
      </c>
      <c r="E24874" s="8">
        <v>54700</v>
      </c>
      <c r="F24874" s="4" t="s">
        <v>47885</v>
      </c>
    </row>
    <row r="24875" spans="1:6" x14ac:dyDescent="0.25">
      <c r="A24875" s="5">
        <v>1090389761</v>
      </c>
      <c r="B24875" s="6" t="s">
        <v>70954</v>
      </c>
      <c r="C24875" s="6" t="s">
        <v>47888</v>
      </c>
      <c r="D24875" s="7">
        <v>3156842835</v>
      </c>
      <c r="E24875" s="8">
        <v>30300</v>
      </c>
      <c r="F24875" s="4" t="s">
        <v>47887</v>
      </c>
    </row>
    <row r="24876" spans="1:6" x14ac:dyDescent="0.25">
      <c r="A24876" s="5">
        <v>92537158</v>
      </c>
      <c r="B24876" s="6" t="s">
        <v>70954</v>
      </c>
      <c r="C24876" s="6" t="s">
        <v>47890</v>
      </c>
      <c r="D24876" s="7">
        <v>3186325025</v>
      </c>
      <c r="E24876" s="8">
        <v>30300</v>
      </c>
      <c r="F24876" s="4" t="s">
        <v>47889</v>
      </c>
    </row>
    <row r="24877" spans="1:6" x14ac:dyDescent="0.25">
      <c r="A24877" s="5">
        <v>40758686</v>
      </c>
      <c r="B24877" s="6" t="s">
        <v>70954</v>
      </c>
      <c r="C24877" s="6" t="s">
        <v>47892</v>
      </c>
      <c r="D24877" s="7">
        <v>3144375730</v>
      </c>
      <c r="E24877" s="8">
        <v>30300</v>
      </c>
      <c r="F24877" s="4" t="s">
        <v>47891</v>
      </c>
    </row>
    <row r="24878" spans="1:6" x14ac:dyDescent="0.25">
      <c r="A24878" s="5">
        <v>1019060547</v>
      </c>
      <c r="B24878" s="6" t="s">
        <v>70954</v>
      </c>
      <c r="C24878" s="6" t="s">
        <v>47894</v>
      </c>
      <c r="D24878" s="7">
        <v>3107082926</v>
      </c>
      <c r="E24878" s="8">
        <v>30300</v>
      </c>
      <c r="F24878" s="4" t="s">
        <v>47893</v>
      </c>
    </row>
    <row r="24879" spans="1:6" x14ac:dyDescent="0.25">
      <c r="A24879" s="5">
        <v>1082843416</v>
      </c>
      <c r="B24879" s="6" t="s">
        <v>70954</v>
      </c>
      <c r="C24879" s="6" t="s">
        <v>47896</v>
      </c>
      <c r="D24879" s="7">
        <v>3044704206</v>
      </c>
      <c r="E24879" s="8">
        <v>30300</v>
      </c>
      <c r="F24879" s="4" t="s">
        <v>47895</v>
      </c>
    </row>
    <row r="24880" spans="1:6" x14ac:dyDescent="0.25">
      <c r="A24880" s="5">
        <v>1033762389</v>
      </c>
      <c r="B24880" s="6" t="s">
        <v>70954</v>
      </c>
      <c r="C24880" s="6" t="s">
        <v>47898</v>
      </c>
      <c r="D24880" s="7">
        <v>3028572010</v>
      </c>
      <c r="E24880" s="8">
        <v>30300</v>
      </c>
      <c r="F24880" s="4" t="s">
        <v>47897</v>
      </c>
    </row>
    <row r="24881" spans="1:6" x14ac:dyDescent="0.25">
      <c r="A24881" s="5">
        <v>4209013</v>
      </c>
      <c r="B24881" s="6" t="s">
        <v>70954</v>
      </c>
      <c r="C24881" s="6" t="s">
        <v>47900</v>
      </c>
      <c r="D24881" s="7">
        <v>3186434934</v>
      </c>
      <c r="E24881" s="8">
        <v>30300</v>
      </c>
      <c r="F24881" s="4" t="s">
        <v>47899</v>
      </c>
    </row>
    <row r="24882" spans="1:6" x14ac:dyDescent="0.25">
      <c r="A24882" s="5">
        <v>1110444092</v>
      </c>
      <c r="B24882" s="6" t="s">
        <v>70954</v>
      </c>
      <c r="C24882" s="6" t="s">
        <v>47902</v>
      </c>
      <c r="D24882" s="7">
        <v>3234303729</v>
      </c>
      <c r="E24882" s="8">
        <v>30300</v>
      </c>
      <c r="F24882" s="4" t="s">
        <v>47901</v>
      </c>
    </row>
    <row r="24883" spans="1:6" x14ac:dyDescent="0.25">
      <c r="A24883" s="5">
        <v>10883205</v>
      </c>
      <c r="B24883" s="6" t="s">
        <v>70954</v>
      </c>
      <c r="C24883" s="6" t="s">
        <v>47904</v>
      </c>
      <c r="D24883" s="7">
        <v>3017312820</v>
      </c>
      <c r="E24883" s="8">
        <v>30300</v>
      </c>
      <c r="F24883" s="4" t="s">
        <v>47903</v>
      </c>
    </row>
    <row r="24884" spans="1:6" x14ac:dyDescent="0.25">
      <c r="A24884" s="5">
        <v>1090407187</v>
      </c>
      <c r="B24884" s="6" t="s">
        <v>70954</v>
      </c>
      <c r="C24884" s="6" t="s">
        <v>47906</v>
      </c>
      <c r="D24884" s="7">
        <v>3245959717</v>
      </c>
      <c r="E24884" s="8">
        <v>30300</v>
      </c>
      <c r="F24884" s="4" t="s">
        <v>47905</v>
      </c>
    </row>
    <row r="24885" spans="1:6" x14ac:dyDescent="0.25">
      <c r="A24885" s="5">
        <v>1082860446</v>
      </c>
      <c r="B24885" s="6" t="s">
        <v>70954</v>
      </c>
      <c r="C24885" s="6" t="s">
        <v>47908</v>
      </c>
      <c r="D24885" s="7">
        <v>3013877123</v>
      </c>
      <c r="E24885" s="8">
        <v>54700</v>
      </c>
      <c r="F24885" s="4" t="s">
        <v>47907</v>
      </c>
    </row>
    <row r="24886" spans="1:6" x14ac:dyDescent="0.25">
      <c r="A24886" s="5">
        <v>3277244</v>
      </c>
      <c r="B24886" s="6" t="s">
        <v>70954</v>
      </c>
      <c r="C24886" s="6" t="s">
        <v>47910</v>
      </c>
      <c r="D24886" s="7">
        <v>3203414660</v>
      </c>
      <c r="E24886" s="8">
        <v>34200</v>
      </c>
      <c r="F24886" s="4" t="s">
        <v>47909</v>
      </c>
    </row>
    <row r="24887" spans="1:6" x14ac:dyDescent="0.25">
      <c r="A24887" s="5">
        <v>1006795893</v>
      </c>
      <c r="B24887" s="6" t="s">
        <v>70954</v>
      </c>
      <c r="C24887" s="6" t="s">
        <v>47912</v>
      </c>
      <c r="D24887" s="7">
        <v>3104259629</v>
      </c>
      <c r="E24887" s="8">
        <v>30300</v>
      </c>
      <c r="F24887" s="4" t="s">
        <v>47911</v>
      </c>
    </row>
    <row r="24888" spans="1:6" x14ac:dyDescent="0.25">
      <c r="A24888" s="5">
        <v>7701009</v>
      </c>
      <c r="B24888" s="6" t="s">
        <v>70954</v>
      </c>
      <c r="C24888" s="6" t="s">
        <v>47914</v>
      </c>
      <c r="D24888" s="7">
        <v>3124250015</v>
      </c>
      <c r="E24888" s="8">
        <v>30300</v>
      </c>
      <c r="F24888" s="4" t="s">
        <v>47913</v>
      </c>
    </row>
    <row r="24889" spans="1:6" x14ac:dyDescent="0.25">
      <c r="A24889" s="5">
        <v>7591074</v>
      </c>
      <c r="B24889" s="6" t="s">
        <v>70954</v>
      </c>
      <c r="C24889" s="6" t="s">
        <v>47916</v>
      </c>
      <c r="D24889" s="7">
        <v>3157227826</v>
      </c>
      <c r="E24889" s="8">
        <v>113100</v>
      </c>
      <c r="F24889" s="4" t="s">
        <v>47915</v>
      </c>
    </row>
    <row r="24890" spans="1:6" x14ac:dyDescent="0.25">
      <c r="A24890" s="5">
        <v>65692959</v>
      </c>
      <c r="B24890" s="6" t="s">
        <v>70954</v>
      </c>
      <c r="C24890" s="6" t="s">
        <v>47918</v>
      </c>
      <c r="D24890" s="7">
        <v>3108796669</v>
      </c>
      <c r="E24890" s="8">
        <v>30300</v>
      </c>
      <c r="F24890" s="4" t="s">
        <v>47917</v>
      </c>
    </row>
    <row r="24891" spans="1:6" x14ac:dyDescent="0.25">
      <c r="A24891" s="5">
        <v>1085255832</v>
      </c>
      <c r="B24891" s="6" t="s">
        <v>70954</v>
      </c>
      <c r="C24891" s="6" t="s">
        <v>47920</v>
      </c>
      <c r="D24891" s="7">
        <v>3156332192</v>
      </c>
      <c r="E24891" s="8">
        <v>45000</v>
      </c>
      <c r="F24891" s="4" t="s">
        <v>47919</v>
      </c>
    </row>
    <row r="24892" spans="1:6" x14ac:dyDescent="0.25">
      <c r="A24892" s="5">
        <v>1098771538</v>
      </c>
      <c r="B24892" s="6" t="s">
        <v>70954</v>
      </c>
      <c r="C24892" s="6" t="s">
        <v>47922</v>
      </c>
      <c r="D24892" s="7">
        <v>3107989509</v>
      </c>
      <c r="E24892" s="8">
        <v>59700</v>
      </c>
      <c r="F24892" s="4" t="s">
        <v>47921</v>
      </c>
    </row>
    <row r="24893" spans="1:6" x14ac:dyDescent="0.25">
      <c r="A24893" s="5">
        <v>72056526</v>
      </c>
      <c r="B24893" s="6" t="s">
        <v>70954</v>
      </c>
      <c r="C24893" s="6" t="s">
        <v>47924</v>
      </c>
      <c r="D24893" s="7">
        <v>3246334665</v>
      </c>
      <c r="E24893" s="8">
        <v>30300</v>
      </c>
      <c r="F24893" s="4" t="s">
        <v>47923</v>
      </c>
    </row>
    <row r="24894" spans="1:6" x14ac:dyDescent="0.25">
      <c r="A24894" s="5">
        <v>19144949</v>
      </c>
      <c r="B24894" s="6" t="s">
        <v>70954</v>
      </c>
      <c r="C24894" s="6" t="s">
        <v>47926</v>
      </c>
      <c r="D24894" s="7">
        <v>3115788026</v>
      </c>
      <c r="E24894" s="8">
        <v>54700</v>
      </c>
      <c r="F24894" s="4" t="s">
        <v>47925</v>
      </c>
    </row>
    <row r="24895" spans="1:6" x14ac:dyDescent="0.25">
      <c r="A24895" s="5">
        <v>1039695721</v>
      </c>
      <c r="B24895" s="6" t="s">
        <v>70954</v>
      </c>
      <c r="C24895" s="6" t="s">
        <v>42297</v>
      </c>
      <c r="D24895" s="7">
        <v>3167551304</v>
      </c>
      <c r="E24895" s="8">
        <v>22500</v>
      </c>
      <c r="F24895" s="4" t="s">
        <v>47927</v>
      </c>
    </row>
    <row r="24896" spans="1:6" x14ac:dyDescent="0.25">
      <c r="A24896" s="5">
        <v>88310132</v>
      </c>
      <c r="B24896" s="6" t="s">
        <v>70954</v>
      </c>
      <c r="C24896" s="6" t="s">
        <v>47929</v>
      </c>
      <c r="D24896" s="7">
        <v>3138538483</v>
      </c>
      <c r="E24896" s="8">
        <v>22500</v>
      </c>
      <c r="F24896" s="4" t="s">
        <v>47928</v>
      </c>
    </row>
    <row r="24897" spans="1:6" x14ac:dyDescent="0.25">
      <c r="A24897" s="5">
        <v>93369735</v>
      </c>
      <c r="B24897" s="6" t="s">
        <v>70954</v>
      </c>
      <c r="C24897" s="6" t="s">
        <v>47931</v>
      </c>
      <c r="D24897" s="7">
        <v>3005543467</v>
      </c>
      <c r="E24897" s="8">
        <v>30300</v>
      </c>
      <c r="F24897" s="4" t="s">
        <v>47930</v>
      </c>
    </row>
    <row r="24898" spans="1:6" x14ac:dyDescent="0.25">
      <c r="A24898" s="5">
        <v>1117498064</v>
      </c>
      <c r="B24898" s="6" t="s">
        <v>70954</v>
      </c>
      <c r="C24898" s="6" t="s">
        <v>47933</v>
      </c>
      <c r="D24898" s="7">
        <v>3152452458</v>
      </c>
      <c r="E24898" s="8">
        <v>30300</v>
      </c>
      <c r="F24898" s="4" t="s">
        <v>47932</v>
      </c>
    </row>
    <row r="24899" spans="1:6" x14ac:dyDescent="0.25">
      <c r="A24899" s="5">
        <v>72161693</v>
      </c>
      <c r="B24899" s="6" t="s">
        <v>70954</v>
      </c>
      <c r="C24899" s="6" t="s">
        <v>47935</v>
      </c>
      <c r="D24899" s="7">
        <v>3016416249</v>
      </c>
      <c r="E24899" s="8">
        <v>59700</v>
      </c>
      <c r="F24899" s="4" t="s">
        <v>47934</v>
      </c>
    </row>
    <row r="24900" spans="1:6" x14ac:dyDescent="0.25">
      <c r="A24900" s="5">
        <v>12203588</v>
      </c>
      <c r="B24900" s="6" t="s">
        <v>70954</v>
      </c>
      <c r="C24900" s="6" t="s">
        <v>47937</v>
      </c>
      <c r="D24900" s="7">
        <v>3143444246</v>
      </c>
      <c r="E24900" s="8">
        <v>30300</v>
      </c>
      <c r="F24900" s="4" t="s">
        <v>47936</v>
      </c>
    </row>
    <row r="24901" spans="1:6" x14ac:dyDescent="0.25">
      <c r="A24901" s="5">
        <v>1100965274</v>
      </c>
      <c r="B24901" s="6" t="s">
        <v>70954</v>
      </c>
      <c r="C24901" s="6" t="s">
        <v>47939</v>
      </c>
      <c r="D24901" s="7">
        <v>3184771152</v>
      </c>
      <c r="E24901" s="8">
        <v>128600</v>
      </c>
      <c r="F24901" s="4" t="s">
        <v>47938</v>
      </c>
    </row>
    <row r="24902" spans="1:6" x14ac:dyDescent="0.25">
      <c r="A24902" s="5">
        <v>60263652</v>
      </c>
      <c r="B24902" s="6" t="s">
        <v>70954</v>
      </c>
      <c r="C24902" s="6" t="s">
        <v>47941</v>
      </c>
      <c r="D24902" s="7">
        <v>3156841163</v>
      </c>
      <c r="E24902" s="8">
        <v>30300</v>
      </c>
      <c r="F24902" s="4" t="s">
        <v>47940</v>
      </c>
    </row>
    <row r="24903" spans="1:6" x14ac:dyDescent="0.25">
      <c r="A24903" s="5">
        <v>1093745237</v>
      </c>
      <c r="B24903" s="6" t="s">
        <v>70954</v>
      </c>
      <c r="C24903" s="6" t="s">
        <v>47943</v>
      </c>
      <c r="D24903" s="7">
        <v>3209749920</v>
      </c>
      <c r="E24903" s="8">
        <v>22500</v>
      </c>
      <c r="F24903" s="4" t="s">
        <v>47942</v>
      </c>
    </row>
    <row r="24904" spans="1:6" x14ac:dyDescent="0.25">
      <c r="A24904" s="5">
        <v>72186096</v>
      </c>
      <c r="B24904" s="6" t="s">
        <v>70954</v>
      </c>
      <c r="C24904" s="6" t="s">
        <v>47945</v>
      </c>
      <c r="D24904" s="7">
        <v>3157528726</v>
      </c>
      <c r="E24904" s="8">
        <v>54700</v>
      </c>
      <c r="F24904" s="4" t="s">
        <v>47944</v>
      </c>
    </row>
    <row r="24905" spans="1:6" x14ac:dyDescent="0.25">
      <c r="A24905" s="5">
        <v>1073508301</v>
      </c>
      <c r="B24905" s="6" t="s">
        <v>70954</v>
      </c>
      <c r="C24905" s="6" t="s">
        <v>47947</v>
      </c>
      <c r="D24905" s="7">
        <v>3103382005</v>
      </c>
      <c r="E24905" s="8">
        <v>30300</v>
      </c>
      <c r="F24905" s="4" t="s">
        <v>47946</v>
      </c>
    </row>
    <row r="24906" spans="1:6" x14ac:dyDescent="0.25">
      <c r="A24906" s="5">
        <v>72018732</v>
      </c>
      <c r="B24906" s="6" t="s">
        <v>70954</v>
      </c>
      <c r="C24906" s="6" t="s">
        <v>47949</v>
      </c>
      <c r="D24906" s="7">
        <v>3022970471</v>
      </c>
      <c r="E24906" s="8">
        <v>22500</v>
      </c>
      <c r="F24906" s="4" t="s">
        <v>47948</v>
      </c>
    </row>
    <row r="24907" spans="1:6" x14ac:dyDescent="0.25">
      <c r="A24907" s="5">
        <v>2369139</v>
      </c>
      <c r="B24907" s="6" t="s">
        <v>70954</v>
      </c>
      <c r="C24907" s="6" t="s">
        <v>47951</v>
      </c>
      <c r="D24907" s="7">
        <v>3133398687</v>
      </c>
      <c r="E24907" s="8">
        <v>22500</v>
      </c>
      <c r="F24907" s="4" t="s">
        <v>47950</v>
      </c>
    </row>
    <row r="24908" spans="1:6" x14ac:dyDescent="0.25">
      <c r="A24908" s="5">
        <v>9290191</v>
      </c>
      <c r="B24908" s="6" t="s">
        <v>70955</v>
      </c>
      <c r="C24908" s="6" t="s">
        <v>47953</v>
      </c>
      <c r="D24908" s="7">
        <v>3107133068</v>
      </c>
      <c r="E24908" s="8">
        <v>45000</v>
      </c>
      <c r="F24908" s="4" t="s">
        <v>47952</v>
      </c>
    </row>
    <row r="24909" spans="1:6" x14ac:dyDescent="0.25">
      <c r="A24909" s="5">
        <v>16885110</v>
      </c>
      <c r="B24909" s="6" t="s">
        <v>70954</v>
      </c>
      <c r="C24909" s="6" t="s">
        <v>47955</v>
      </c>
      <c r="D24909" s="7">
        <v>3186325256</v>
      </c>
      <c r="E24909" s="8">
        <v>30300</v>
      </c>
      <c r="F24909" s="4" t="s">
        <v>47954</v>
      </c>
    </row>
    <row r="24910" spans="1:6" x14ac:dyDescent="0.25">
      <c r="A24910" s="5">
        <v>1148698102</v>
      </c>
      <c r="B24910" s="6" t="s">
        <v>70954</v>
      </c>
      <c r="C24910" s="6" t="s">
        <v>47957</v>
      </c>
      <c r="D24910" s="7">
        <v>3115854545</v>
      </c>
      <c r="E24910" s="8">
        <v>30300</v>
      </c>
      <c r="F24910" s="4" t="s">
        <v>47956</v>
      </c>
    </row>
    <row r="24911" spans="1:6" x14ac:dyDescent="0.25">
      <c r="A24911" s="5">
        <v>1107051297</v>
      </c>
      <c r="B24911" s="6" t="s">
        <v>70954</v>
      </c>
      <c r="C24911" s="6" t="s">
        <v>47959</v>
      </c>
      <c r="D24911" s="7">
        <v>3163083629</v>
      </c>
      <c r="E24911" s="8">
        <v>59700</v>
      </c>
      <c r="F24911" s="4" t="s">
        <v>47958</v>
      </c>
    </row>
    <row r="24912" spans="1:6" x14ac:dyDescent="0.25">
      <c r="A24912" s="5">
        <v>1090497626</v>
      </c>
      <c r="B24912" s="6" t="s">
        <v>70954</v>
      </c>
      <c r="C24912" s="6" t="s">
        <v>47961</v>
      </c>
      <c r="D24912" s="7">
        <v>3212113763</v>
      </c>
      <c r="E24912" s="8">
        <v>30300</v>
      </c>
      <c r="F24912" s="4" t="s">
        <v>47960</v>
      </c>
    </row>
    <row r="24913" spans="1:6" x14ac:dyDescent="0.25">
      <c r="A24913" s="5">
        <v>86031269</v>
      </c>
      <c r="B24913" s="6" t="s">
        <v>70954</v>
      </c>
      <c r="C24913" s="6" t="s">
        <v>47963</v>
      </c>
      <c r="D24913" s="7">
        <v>3227188492</v>
      </c>
      <c r="E24913" s="8">
        <v>30300</v>
      </c>
      <c r="F24913" s="4" t="s">
        <v>47962</v>
      </c>
    </row>
    <row r="24914" spans="1:6" x14ac:dyDescent="0.25">
      <c r="A24914" s="5">
        <v>1045666035</v>
      </c>
      <c r="B24914" s="6" t="s">
        <v>70954</v>
      </c>
      <c r="C24914" s="6" t="s">
        <v>47965</v>
      </c>
      <c r="D24914" s="7">
        <v>3126255604</v>
      </c>
      <c r="E24914" s="8">
        <v>30300</v>
      </c>
      <c r="F24914" s="4" t="s">
        <v>47964</v>
      </c>
    </row>
    <row r="24915" spans="1:6" x14ac:dyDescent="0.25">
      <c r="A24915" s="5">
        <v>1068577241</v>
      </c>
      <c r="B24915" s="6" t="s">
        <v>70954</v>
      </c>
      <c r="C24915" s="6" t="s">
        <v>47967</v>
      </c>
      <c r="D24915" s="7">
        <v>3145254643</v>
      </c>
      <c r="E24915" s="8">
        <v>22500</v>
      </c>
      <c r="F24915" s="4" t="s">
        <v>47966</v>
      </c>
    </row>
    <row r="24916" spans="1:6" x14ac:dyDescent="0.25">
      <c r="A24916" s="5">
        <v>4255499</v>
      </c>
      <c r="B24916" s="6" t="s">
        <v>70954</v>
      </c>
      <c r="C24916" s="6" t="s">
        <v>47969</v>
      </c>
      <c r="D24916" s="7">
        <v>3212838753</v>
      </c>
      <c r="E24916" s="8">
        <v>30300</v>
      </c>
      <c r="F24916" s="4" t="s">
        <v>47968</v>
      </c>
    </row>
    <row r="24917" spans="1:6" x14ac:dyDescent="0.25">
      <c r="A24917" s="5">
        <v>1118551313</v>
      </c>
      <c r="B24917" s="6" t="s">
        <v>70954</v>
      </c>
      <c r="C24917" s="6" t="s">
        <v>47971</v>
      </c>
      <c r="D24917" s="7">
        <v>3113844791</v>
      </c>
      <c r="E24917" s="8">
        <v>45000</v>
      </c>
      <c r="F24917" s="4" t="s">
        <v>47970</v>
      </c>
    </row>
    <row r="24918" spans="1:6" x14ac:dyDescent="0.25">
      <c r="A24918" s="5">
        <v>9064714</v>
      </c>
      <c r="B24918" s="6" t="s">
        <v>70954</v>
      </c>
      <c r="C24918" s="6" t="s">
        <v>47973</v>
      </c>
      <c r="D24918" s="7">
        <v>3188342512</v>
      </c>
      <c r="E24918" s="8">
        <v>113100</v>
      </c>
      <c r="F24918" s="4" t="s">
        <v>47972</v>
      </c>
    </row>
    <row r="24919" spans="1:6" x14ac:dyDescent="0.25">
      <c r="A24919" s="5">
        <v>66971505</v>
      </c>
      <c r="B24919" s="6" t="s">
        <v>70954</v>
      </c>
      <c r="C24919" s="6" t="s">
        <v>47975</v>
      </c>
      <c r="D24919" s="7">
        <v>3166692129</v>
      </c>
      <c r="E24919" s="8">
        <v>113100</v>
      </c>
      <c r="F24919" s="4" t="s">
        <v>47974</v>
      </c>
    </row>
    <row r="24920" spans="1:6" x14ac:dyDescent="0.25">
      <c r="A24920" s="5">
        <v>71295050</v>
      </c>
      <c r="B24920" s="6" t="s">
        <v>70954</v>
      </c>
      <c r="C24920" s="6" t="s">
        <v>47977</v>
      </c>
      <c r="D24920" s="7">
        <v>3013280671</v>
      </c>
      <c r="E24920" s="8">
        <v>112100</v>
      </c>
      <c r="F24920" s="4" t="s">
        <v>47976</v>
      </c>
    </row>
    <row r="24921" spans="1:6" x14ac:dyDescent="0.25">
      <c r="A24921" s="5">
        <v>91107646</v>
      </c>
      <c r="B24921" s="6" t="s">
        <v>70954</v>
      </c>
      <c r="C24921" s="6" t="s">
        <v>47979</v>
      </c>
      <c r="D24921" s="7">
        <v>3124301114</v>
      </c>
      <c r="E24921" s="8">
        <v>54700</v>
      </c>
      <c r="F24921" s="4" t="s">
        <v>47978</v>
      </c>
    </row>
    <row r="24922" spans="1:6" x14ac:dyDescent="0.25">
      <c r="A24922" s="5">
        <v>77103684</v>
      </c>
      <c r="B24922" s="6" t="s">
        <v>70954</v>
      </c>
      <c r="C24922" s="6" t="s">
        <v>47981</v>
      </c>
      <c r="D24922" s="7">
        <v>3187796587</v>
      </c>
      <c r="E24922" s="8">
        <v>68300</v>
      </c>
      <c r="F24922" s="4" t="s">
        <v>47980</v>
      </c>
    </row>
    <row r="24923" spans="1:6" x14ac:dyDescent="0.25">
      <c r="A24923" s="5">
        <v>1090452702</v>
      </c>
      <c r="B24923" s="6" t="s">
        <v>70954</v>
      </c>
      <c r="C24923" s="6" t="s">
        <v>47983</v>
      </c>
      <c r="D24923" s="7">
        <v>3212427635</v>
      </c>
      <c r="E24923" s="8">
        <v>30300</v>
      </c>
      <c r="F24923" s="4" t="s">
        <v>47982</v>
      </c>
    </row>
    <row r="24924" spans="1:6" x14ac:dyDescent="0.25">
      <c r="A24924" s="5">
        <v>91204040</v>
      </c>
      <c r="B24924" s="6" t="s">
        <v>70954</v>
      </c>
      <c r="C24924" s="6" t="s">
        <v>47985</v>
      </c>
      <c r="D24924" s="7">
        <v>3152149687</v>
      </c>
      <c r="E24924" s="8">
        <v>30300</v>
      </c>
      <c r="F24924" s="4" t="s">
        <v>47984</v>
      </c>
    </row>
    <row r="24925" spans="1:6" x14ac:dyDescent="0.25">
      <c r="A24925" s="5">
        <v>1070624890</v>
      </c>
      <c r="B24925" s="6" t="s">
        <v>70954</v>
      </c>
      <c r="C24925" s="6" t="s">
        <v>47987</v>
      </c>
      <c r="D24925" s="7">
        <v>3233116072</v>
      </c>
      <c r="E24925" s="8">
        <v>22500</v>
      </c>
      <c r="F24925" s="4" t="s">
        <v>47986</v>
      </c>
    </row>
    <row r="24926" spans="1:6" x14ac:dyDescent="0.25">
      <c r="A24926" s="5">
        <v>1090466430</v>
      </c>
      <c r="B24926" s="6" t="s">
        <v>70954</v>
      </c>
      <c r="C24926" s="6" t="s">
        <v>47989</v>
      </c>
      <c r="D24926" s="7">
        <v>3125356062</v>
      </c>
      <c r="E24926" s="8">
        <v>54700</v>
      </c>
      <c r="F24926" s="4" t="s">
        <v>47988</v>
      </c>
    </row>
    <row r="24927" spans="1:6" x14ac:dyDescent="0.25">
      <c r="A24927" s="5">
        <v>1042707348</v>
      </c>
      <c r="B24927" s="6" t="s">
        <v>70955</v>
      </c>
      <c r="C24927" s="6" t="s">
        <v>47991</v>
      </c>
      <c r="D24927" s="7">
        <v>3163071824</v>
      </c>
      <c r="E24927" s="8">
        <v>34200</v>
      </c>
      <c r="F24927" s="4" t="s">
        <v>47990</v>
      </c>
    </row>
    <row r="24928" spans="1:6" x14ac:dyDescent="0.25">
      <c r="A24928" s="5">
        <v>40048144</v>
      </c>
      <c r="B24928" s="6" t="s">
        <v>70954</v>
      </c>
      <c r="C24928" s="6" t="s">
        <v>47993</v>
      </c>
      <c r="D24928" s="7">
        <v>3112396488</v>
      </c>
      <c r="E24928" s="8">
        <v>30300</v>
      </c>
      <c r="F24928" s="4" t="s">
        <v>47992</v>
      </c>
    </row>
    <row r="24929" spans="1:6" x14ac:dyDescent="0.25">
      <c r="A24929" s="5">
        <v>1042417078</v>
      </c>
      <c r="B24929" s="6" t="s">
        <v>70954</v>
      </c>
      <c r="C24929" s="6" t="s">
        <v>47995</v>
      </c>
      <c r="D24929" s="7">
        <v>3139254783</v>
      </c>
      <c r="E24929" s="8">
        <v>95500</v>
      </c>
      <c r="F24929" s="4" t="s">
        <v>47994</v>
      </c>
    </row>
    <row r="24930" spans="1:6" x14ac:dyDescent="0.25">
      <c r="A24930" s="5">
        <v>1114838441</v>
      </c>
      <c r="B24930" s="6" t="s">
        <v>70954</v>
      </c>
      <c r="C24930" s="6" t="s">
        <v>47997</v>
      </c>
      <c r="D24930" s="7">
        <v>3128509413</v>
      </c>
      <c r="E24930" s="8">
        <v>68300</v>
      </c>
      <c r="F24930" s="4" t="s">
        <v>47996</v>
      </c>
    </row>
    <row r="24931" spans="1:6" x14ac:dyDescent="0.25">
      <c r="A24931" s="5">
        <v>33223203</v>
      </c>
      <c r="B24931" s="6" t="s">
        <v>70954</v>
      </c>
      <c r="C24931" s="6" t="s">
        <v>47999</v>
      </c>
      <c r="D24931" s="7">
        <v>3112663043</v>
      </c>
      <c r="E24931" s="8">
        <v>30300</v>
      </c>
      <c r="F24931" s="4" t="s">
        <v>47998</v>
      </c>
    </row>
    <row r="24932" spans="1:6" x14ac:dyDescent="0.25">
      <c r="A24932" s="5">
        <v>16055082</v>
      </c>
      <c r="B24932" s="6" t="s">
        <v>70954</v>
      </c>
      <c r="C24932" s="6" t="s">
        <v>48001</v>
      </c>
      <c r="D24932" s="7">
        <v>3217054026</v>
      </c>
      <c r="E24932" s="8">
        <v>30300</v>
      </c>
      <c r="F24932" s="4" t="s">
        <v>48000</v>
      </c>
    </row>
    <row r="24933" spans="1:6" x14ac:dyDescent="0.25">
      <c r="A24933" s="5">
        <v>1090413431</v>
      </c>
      <c r="B24933" s="6" t="s">
        <v>70954</v>
      </c>
      <c r="C24933" s="6" t="s">
        <v>48003</v>
      </c>
      <c r="D24933" s="7">
        <v>3160831500</v>
      </c>
      <c r="E24933" s="8">
        <v>30300</v>
      </c>
      <c r="F24933" s="4" t="s">
        <v>48002</v>
      </c>
    </row>
    <row r="24934" spans="1:6" x14ac:dyDescent="0.25">
      <c r="A24934" s="5">
        <v>22376333</v>
      </c>
      <c r="B24934" s="6" t="s">
        <v>70954</v>
      </c>
      <c r="C24934" s="6" t="s">
        <v>48005</v>
      </c>
      <c r="D24934" s="7">
        <v>3157212736</v>
      </c>
      <c r="E24934" s="8">
        <v>95500</v>
      </c>
      <c r="F24934" s="4" t="s">
        <v>48004</v>
      </c>
    </row>
    <row r="24935" spans="1:6" x14ac:dyDescent="0.25">
      <c r="A24935" s="5">
        <v>30003342</v>
      </c>
      <c r="B24935" s="6" t="s">
        <v>70954</v>
      </c>
      <c r="C24935" s="6" t="s">
        <v>48007</v>
      </c>
      <c r="D24935" s="7">
        <v>3224342146</v>
      </c>
      <c r="E24935" s="8">
        <v>102600</v>
      </c>
      <c r="F24935" s="4" t="s">
        <v>48006</v>
      </c>
    </row>
    <row r="24936" spans="1:6" x14ac:dyDescent="0.25">
      <c r="A24936" s="5">
        <v>75991570</v>
      </c>
      <c r="B24936" s="6" t="s">
        <v>70954</v>
      </c>
      <c r="C24936" s="6" t="s">
        <v>48009</v>
      </c>
      <c r="D24936" s="7">
        <v>3005946080</v>
      </c>
      <c r="E24936" s="8">
        <v>76700</v>
      </c>
      <c r="F24936" s="4" t="s">
        <v>48008</v>
      </c>
    </row>
    <row r="24937" spans="1:6" x14ac:dyDescent="0.25">
      <c r="A24937" s="5">
        <v>65781307</v>
      </c>
      <c r="B24937" s="6" t="s">
        <v>70954</v>
      </c>
      <c r="C24937" s="6" t="s">
        <v>48011</v>
      </c>
      <c r="D24937" s="7">
        <v>3103013962</v>
      </c>
      <c r="E24937" s="8">
        <v>76000</v>
      </c>
      <c r="F24937" s="4" t="s">
        <v>48010</v>
      </c>
    </row>
    <row r="24938" spans="1:6" x14ac:dyDescent="0.25">
      <c r="A24938" s="5">
        <v>79524847</v>
      </c>
      <c r="B24938" s="6" t="s">
        <v>70954</v>
      </c>
      <c r="C24938" s="6" t="s">
        <v>48013</v>
      </c>
      <c r="D24938" s="7">
        <v>3214313922</v>
      </c>
      <c r="E24938" s="8">
        <v>30300</v>
      </c>
      <c r="F24938" s="4" t="s">
        <v>48012</v>
      </c>
    </row>
    <row r="24939" spans="1:6" x14ac:dyDescent="0.25">
      <c r="A24939" s="5">
        <v>1075238559</v>
      </c>
      <c r="B24939" s="6" t="s">
        <v>70954</v>
      </c>
      <c r="C24939" s="6" t="s">
        <v>48015</v>
      </c>
      <c r="D24939" s="7">
        <v>3184025146</v>
      </c>
      <c r="E24939" s="8">
        <v>30300</v>
      </c>
      <c r="F24939" s="4" t="s">
        <v>48014</v>
      </c>
    </row>
    <row r="24940" spans="1:6" x14ac:dyDescent="0.25">
      <c r="A24940" s="5">
        <v>32354434</v>
      </c>
      <c r="B24940" s="6" t="s">
        <v>70954</v>
      </c>
      <c r="C24940" s="6" t="s">
        <v>48017</v>
      </c>
      <c r="D24940" s="7">
        <v>3143984636</v>
      </c>
      <c r="E24940" s="8">
        <v>113100</v>
      </c>
      <c r="F24940" s="4" t="s">
        <v>48016</v>
      </c>
    </row>
    <row r="24941" spans="1:6" x14ac:dyDescent="0.25">
      <c r="A24941" s="5">
        <v>1075210334</v>
      </c>
      <c r="B24941" s="6" t="s">
        <v>70954</v>
      </c>
      <c r="C24941" s="6" t="s">
        <v>48019</v>
      </c>
      <c r="D24941" s="7">
        <v>3227650789</v>
      </c>
      <c r="E24941" s="8">
        <v>68300</v>
      </c>
      <c r="F24941" s="4" t="s">
        <v>48018</v>
      </c>
    </row>
    <row r="24942" spans="1:6" x14ac:dyDescent="0.25">
      <c r="A24942" s="5">
        <v>6858475</v>
      </c>
      <c r="B24942" s="6" t="s">
        <v>70954</v>
      </c>
      <c r="C24942" s="6" t="s">
        <v>39679</v>
      </c>
      <c r="D24942" s="7">
        <v>3152362544</v>
      </c>
      <c r="E24942" s="8">
        <v>22500</v>
      </c>
      <c r="F24942" s="4" t="s">
        <v>48020</v>
      </c>
    </row>
    <row r="24943" spans="1:6" x14ac:dyDescent="0.25">
      <c r="A24943" s="5">
        <v>93118516</v>
      </c>
      <c r="B24943" s="6" t="s">
        <v>70954</v>
      </c>
      <c r="C24943" s="6" t="s">
        <v>48022</v>
      </c>
      <c r="D24943" s="7">
        <v>3114616455</v>
      </c>
      <c r="E24943" s="8">
        <v>59700</v>
      </c>
      <c r="F24943" s="4" t="s">
        <v>48021</v>
      </c>
    </row>
    <row r="24944" spans="1:6" x14ac:dyDescent="0.25">
      <c r="A24944" s="5">
        <v>1015469589</v>
      </c>
      <c r="B24944" s="6" t="s">
        <v>70954</v>
      </c>
      <c r="C24944" s="6" t="s">
        <v>48024</v>
      </c>
      <c r="D24944" s="7">
        <v>3212355868</v>
      </c>
      <c r="E24944" s="8">
        <v>68300</v>
      </c>
      <c r="F24944" s="4" t="s">
        <v>48023</v>
      </c>
    </row>
    <row r="24945" spans="1:6" x14ac:dyDescent="0.25">
      <c r="A24945" s="5">
        <v>34532478</v>
      </c>
      <c r="B24945" s="6" t="s">
        <v>70954</v>
      </c>
      <c r="C24945" s="6" t="s">
        <v>48026</v>
      </c>
      <c r="D24945" s="7">
        <v>3132505812</v>
      </c>
      <c r="E24945" s="8">
        <v>68300</v>
      </c>
      <c r="F24945" s="4" t="s">
        <v>48025</v>
      </c>
    </row>
    <row r="24946" spans="1:6" x14ac:dyDescent="0.25">
      <c r="A24946" s="5">
        <v>1094940823</v>
      </c>
      <c r="B24946" s="6" t="s">
        <v>70954</v>
      </c>
      <c r="C24946" s="6" t="s">
        <v>48028</v>
      </c>
      <c r="D24946" s="7">
        <v>3104028424</v>
      </c>
      <c r="E24946" s="8">
        <v>30300</v>
      </c>
      <c r="F24946" s="4" t="s">
        <v>48027</v>
      </c>
    </row>
    <row r="24947" spans="1:6" x14ac:dyDescent="0.25">
      <c r="A24947" s="5">
        <v>1193129741</v>
      </c>
      <c r="B24947" s="6" t="s">
        <v>70954</v>
      </c>
      <c r="C24947" s="6" t="s">
        <v>48030</v>
      </c>
      <c r="D24947" s="7">
        <v>3043691933</v>
      </c>
      <c r="E24947" s="8">
        <v>68300</v>
      </c>
      <c r="F24947" s="4" t="s">
        <v>48029</v>
      </c>
    </row>
    <row r="24948" spans="1:6" x14ac:dyDescent="0.25">
      <c r="A24948" s="5">
        <v>900659352</v>
      </c>
      <c r="B24948" s="6" t="s">
        <v>70954</v>
      </c>
      <c r="C24948" s="6" t="s">
        <v>48032</v>
      </c>
      <c r="D24948" s="7">
        <v>3144556789</v>
      </c>
      <c r="E24948" s="8">
        <v>30300</v>
      </c>
      <c r="F24948" s="4" t="s">
        <v>48031</v>
      </c>
    </row>
    <row r="24949" spans="1:6" x14ac:dyDescent="0.25">
      <c r="A24949" s="5">
        <v>1045724587</v>
      </c>
      <c r="B24949" s="6" t="s">
        <v>70954</v>
      </c>
      <c r="C24949" s="6" t="s">
        <v>48034</v>
      </c>
      <c r="D24949" s="7">
        <v>3007140230</v>
      </c>
      <c r="E24949" s="8">
        <v>59700</v>
      </c>
      <c r="F24949" s="4" t="s">
        <v>48033</v>
      </c>
    </row>
    <row r="24950" spans="1:6" x14ac:dyDescent="0.25">
      <c r="A24950" s="5">
        <v>13635278</v>
      </c>
      <c r="B24950" s="6" t="s">
        <v>70954</v>
      </c>
      <c r="C24950" s="6" t="s">
        <v>48036</v>
      </c>
      <c r="D24950" s="7">
        <v>3138210484</v>
      </c>
      <c r="E24950" s="8">
        <v>89500</v>
      </c>
      <c r="F24950" s="4" t="s">
        <v>48035</v>
      </c>
    </row>
    <row r="24951" spans="1:6" x14ac:dyDescent="0.25">
      <c r="A24951" s="5">
        <v>1091673913</v>
      </c>
      <c r="B24951" s="6" t="s">
        <v>70954</v>
      </c>
      <c r="C24951" s="6" t="s">
        <v>48038</v>
      </c>
      <c r="D24951" s="7">
        <v>3224201734</v>
      </c>
      <c r="E24951" s="8">
        <v>59700</v>
      </c>
      <c r="F24951" s="4" t="s">
        <v>48037</v>
      </c>
    </row>
    <row r="24952" spans="1:6" x14ac:dyDescent="0.25">
      <c r="A24952" s="5">
        <v>74848755</v>
      </c>
      <c r="B24952" s="6" t="s">
        <v>70954</v>
      </c>
      <c r="C24952" s="6" t="s">
        <v>48040</v>
      </c>
      <c r="D24952" s="7">
        <v>3125912753</v>
      </c>
      <c r="E24952" s="8">
        <v>22500</v>
      </c>
      <c r="F24952" s="4" t="s">
        <v>48039</v>
      </c>
    </row>
    <row r="24953" spans="1:6" x14ac:dyDescent="0.25">
      <c r="A24953" s="5">
        <v>1022172045</v>
      </c>
      <c r="B24953" s="6" t="s">
        <v>70954</v>
      </c>
      <c r="C24953" s="6" t="s">
        <v>48042</v>
      </c>
      <c r="D24953" s="7">
        <v>3017382195</v>
      </c>
      <c r="E24953" s="8">
        <v>68300</v>
      </c>
      <c r="F24953" s="4" t="s">
        <v>48041</v>
      </c>
    </row>
    <row r="24954" spans="1:6" x14ac:dyDescent="0.25">
      <c r="A24954" s="5">
        <v>1096227138</v>
      </c>
      <c r="B24954" s="6" t="s">
        <v>70954</v>
      </c>
      <c r="C24954" s="6" t="s">
        <v>48044</v>
      </c>
      <c r="D24954" s="7">
        <v>3505451261</v>
      </c>
      <c r="E24954" s="8">
        <v>30300</v>
      </c>
      <c r="F24954" s="4" t="s">
        <v>48043</v>
      </c>
    </row>
    <row r="24955" spans="1:6" x14ac:dyDescent="0.25">
      <c r="A24955" s="5">
        <v>36536515</v>
      </c>
      <c r="B24955" s="6" t="s">
        <v>70954</v>
      </c>
      <c r="C24955" s="6" t="s">
        <v>48046</v>
      </c>
      <c r="D24955" s="7">
        <v>3107097270</v>
      </c>
      <c r="E24955" s="8">
        <v>68300</v>
      </c>
      <c r="F24955" s="4" t="s">
        <v>48045</v>
      </c>
    </row>
    <row r="24956" spans="1:6" x14ac:dyDescent="0.25">
      <c r="A24956" s="5">
        <v>1085287634</v>
      </c>
      <c r="B24956" s="6" t="s">
        <v>70954</v>
      </c>
      <c r="C24956" s="6" t="s">
        <v>48048</v>
      </c>
      <c r="D24956" s="7">
        <v>3147787687</v>
      </c>
      <c r="E24956" s="8">
        <v>22500</v>
      </c>
      <c r="F24956" s="4" t="s">
        <v>48047</v>
      </c>
    </row>
    <row r="24957" spans="1:6" x14ac:dyDescent="0.25">
      <c r="A24957" s="5">
        <v>1067400313</v>
      </c>
      <c r="B24957" s="6" t="s">
        <v>70954</v>
      </c>
      <c r="C24957" s="6" t="s">
        <v>48050</v>
      </c>
      <c r="D24957" s="7">
        <v>3233213057</v>
      </c>
      <c r="E24957" s="8">
        <v>22500</v>
      </c>
      <c r="F24957" s="4" t="s">
        <v>48049</v>
      </c>
    </row>
    <row r="24958" spans="1:6" x14ac:dyDescent="0.25">
      <c r="A24958" s="5">
        <v>17352670</v>
      </c>
      <c r="B24958" s="6" t="s">
        <v>70954</v>
      </c>
      <c r="C24958" s="6" t="s">
        <v>48052</v>
      </c>
      <c r="D24958" s="7">
        <v>3185680946</v>
      </c>
      <c r="E24958" s="8">
        <v>76700</v>
      </c>
      <c r="F24958" s="4" t="s">
        <v>48051</v>
      </c>
    </row>
    <row r="24959" spans="1:6" x14ac:dyDescent="0.25">
      <c r="A24959" s="5">
        <v>80794928</v>
      </c>
      <c r="B24959" s="6" t="s">
        <v>70954</v>
      </c>
      <c r="C24959" s="6" t="s">
        <v>48054</v>
      </c>
      <c r="D24959" s="7">
        <v>3214686343</v>
      </c>
      <c r="E24959" s="8">
        <v>107600</v>
      </c>
      <c r="F24959" s="4" t="s">
        <v>48053</v>
      </c>
    </row>
    <row r="24960" spans="1:6" x14ac:dyDescent="0.25">
      <c r="A24960" s="5">
        <v>79712045</v>
      </c>
      <c r="B24960" s="6" t="s">
        <v>70954</v>
      </c>
      <c r="C24960" s="6" t="s">
        <v>48056</v>
      </c>
      <c r="D24960" s="7">
        <v>3112755946</v>
      </c>
      <c r="E24960" s="8">
        <v>30300</v>
      </c>
      <c r="F24960" s="4" t="s">
        <v>48055</v>
      </c>
    </row>
    <row r="24961" spans="1:6" x14ac:dyDescent="0.25">
      <c r="A24961" s="5">
        <v>77101646</v>
      </c>
      <c r="B24961" s="6" t="s">
        <v>70954</v>
      </c>
      <c r="C24961" s="6" t="s">
        <v>48058</v>
      </c>
      <c r="D24961" s="7">
        <v>3133603957</v>
      </c>
      <c r="E24961" s="8">
        <v>58900</v>
      </c>
      <c r="F24961" s="4" t="s">
        <v>48057</v>
      </c>
    </row>
    <row r="24962" spans="1:6" x14ac:dyDescent="0.25">
      <c r="A24962" s="5">
        <v>9004472718</v>
      </c>
      <c r="B24962" s="6" t="s">
        <v>70954</v>
      </c>
      <c r="C24962" s="6" t="s">
        <v>48060</v>
      </c>
      <c r="D24962" s="7">
        <v>3127657788</v>
      </c>
      <c r="E24962" s="8">
        <v>89500</v>
      </c>
      <c r="F24962" s="4" t="s">
        <v>48059</v>
      </c>
    </row>
    <row r="24963" spans="1:6" x14ac:dyDescent="0.25">
      <c r="A24963" s="5">
        <v>1049025773</v>
      </c>
      <c r="B24963" s="6" t="s">
        <v>70954</v>
      </c>
      <c r="C24963" s="6" t="s">
        <v>48062</v>
      </c>
      <c r="D24963" s="7">
        <v>3176861142</v>
      </c>
      <c r="E24963" s="8">
        <v>128600</v>
      </c>
      <c r="F24963" s="4" t="s">
        <v>48061</v>
      </c>
    </row>
    <row r="24964" spans="1:6" x14ac:dyDescent="0.25">
      <c r="A24964" s="5">
        <v>71772093</v>
      </c>
      <c r="B24964" s="6" t="s">
        <v>70954</v>
      </c>
      <c r="C24964" s="6" t="s">
        <v>48064</v>
      </c>
      <c r="D24964" s="7">
        <v>3207218083</v>
      </c>
      <c r="E24964" s="8">
        <v>30300</v>
      </c>
      <c r="F24964" s="4" t="s">
        <v>48063</v>
      </c>
    </row>
    <row r="24965" spans="1:6" x14ac:dyDescent="0.25">
      <c r="A24965" s="5">
        <v>37272541</v>
      </c>
      <c r="B24965" s="6" t="s">
        <v>70954</v>
      </c>
      <c r="C24965" s="6" t="s">
        <v>48066</v>
      </c>
      <c r="D24965" s="7">
        <v>3208423074</v>
      </c>
      <c r="E24965" s="8">
        <v>22500</v>
      </c>
      <c r="F24965" s="4" t="s">
        <v>48065</v>
      </c>
    </row>
    <row r="24966" spans="1:6" x14ac:dyDescent="0.25">
      <c r="A24966" s="5">
        <v>1075303009</v>
      </c>
      <c r="B24966" s="6" t="s">
        <v>70954</v>
      </c>
      <c r="C24966" s="6" t="s">
        <v>48068</v>
      </c>
      <c r="D24966" s="7">
        <v>3134948864</v>
      </c>
      <c r="E24966" s="8">
        <v>30300</v>
      </c>
      <c r="F24966" s="4" t="s">
        <v>48067</v>
      </c>
    </row>
    <row r="24967" spans="1:6" x14ac:dyDescent="0.25">
      <c r="A24967" s="5">
        <v>73187183</v>
      </c>
      <c r="B24967" s="6" t="s">
        <v>70954</v>
      </c>
      <c r="C24967" s="6" t="s">
        <v>48070</v>
      </c>
      <c r="D24967" s="7">
        <v>3003599932</v>
      </c>
      <c r="E24967" s="8">
        <v>54700</v>
      </c>
      <c r="F24967" s="4" t="s">
        <v>48069</v>
      </c>
    </row>
    <row r="24968" spans="1:6" x14ac:dyDescent="0.25">
      <c r="A24968" s="5">
        <v>40732433</v>
      </c>
      <c r="B24968" s="6" t="s">
        <v>70954</v>
      </c>
      <c r="C24968" s="6" t="s">
        <v>48072</v>
      </c>
      <c r="D24968" s="7">
        <v>3214630052</v>
      </c>
      <c r="E24968" s="8">
        <v>34200</v>
      </c>
      <c r="F24968" s="4" t="s">
        <v>48071</v>
      </c>
    </row>
    <row r="24969" spans="1:6" x14ac:dyDescent="0.25">
      <c r="A24969" s="5">
        <v>1085248619</v>
      </c>
      <c r="B24969" s="6" t="s">
        <v>70954</v>
      </c>
      <c r="C24969" s="6" t="s">
        <v>48074</v>
      </c>
      <c r="D24969" s="7">
        <v>3105530508</v>
      </c>
      <c r="E24969" s="8">
        <v>30300</v>
      </c>
      <c r="F24969" s="4" t="s">
        <v>48073</v>
      </c>
    </row>
    <row r="24970" spans="1:6" x14ac:dyDescent="0.25">
      <c r="A24970" s="5">
        <v>79803790</v>
      </c>
      <c r="B24970" s="6" t="s">
        <v>70954</v>
      </c>
      <c r="C24970" s="6" t="s">
        <v>48076</v>
      </c>
      <c r="D24970" s="7">
        <v>3163569304</v>
      </c>
      <c r="E24970" s="8">
        <v>45000</v>
      </c>
      <c r="F24970" s="4" t="s">
        <v>48075</v>
      </c>
    </row>
    <row r="24971" spans="1:6" x14ac:dyDescent="0.25">
      <c r="A24971" s="5">
        <v>22536971</v>
      </c>
      <c r="B24971" s="6" t="s">
        <v>70954</v>
      </c>
      <c r="C24971" s="6" t="s">
        <v>48078</v>
      </c>
      <c r="D24971" s="7">
        <v>3018276623</v>
      </c>
      <c r="E24971" s="8">
        <v>95500</v>
      </c>
      <c r="F24971" s="4" t="s">
        <v>48077</v>
      </c>
    </row>
    <row r="24972" spans="1:6" x14ac:dyDescent="0.25">
      <c r="A24972" s="5">
        <v>13275157</v>
      </c>
      <c r="B24972" s="6" t="s">
        <v>70954</v>
      </c>
      <c r="C24972" s="6" t="s">
        <v>48080</v>
      </c>
      <c r="D24972" s="7">
        <v>3145778424</v>
      </c>
      <c r="E24972" s="8">
        <v>76700</v>
      </c>
      <c r="F24972" s="4" t="s">
        <v>48079</v>
      </c>
    </row>
    <row r="24973" spans="1:6" x14ac:dyDescent="0.25">
      <c r="A24973" s="5">
        <v>1052396230</v>
      </c>
      <c r="B24973" s="6" t="s">
        <v>70954</v>
      </c>
      <c r="C24973" s="6" t="s">
        <v>48082</v>
      </c>
      <c r="D24973" s="7">
        <v>3172909082</v>
      </c>
      <c r="E24973" s="8">
        <v>45000</v>
      </c>
      <c r="F24973" s="4" t="s">
        <v>48081</v>
      </c>
    </row>
    <row r="24974" spans="1:6" x14ac:dyDescent="0.25">
      <c r="A24974" s="5">
        <v>13883667</v>
      </c>
      <c r="B24974" s="6" t="s">
        <v>70954</v>
      </c>
      <c r="C24974" s="6" t="s">
        <v>48084</v>
      </c>
      <c r="D24974" s="7">
        <v>3154912842</v>
      </c>
      <c r="E24974" s="8">
        <v>30300</v>
      </c>
      <c r="F24974" s="4" t="s">
        <v>48083</v>
      </c>
    </row>
    <row r="24975" spans="1:6" x14ac:dyDescent="0.25">
      <c r="A24975" s="5">
        <v>33311985</v>
      </c>
      <c r="B24975" s="6" t="s">
        <v>70954</v>
      </c>
      <c r="C24975" s="6" t="s">
        <v>48086</v>
      </c>
      <c r="D24975" s="7">
        <v>3017558312</v>
      </c>
      <c r="E24975" s="8">
        <v>113100</v>
      </c>
      <c r="F24975" s="4" t="s">
        <v>48085</v>
      </c>
    </row>
    <row r="24976" spans="1:6" x14ac:dyDescent="0.25">
      <c r="A24976" s="5">
        <v>79211281</v>
      </c>
      <c r="B24976" s="6" t="s">
        <v>70954</v>
      </c>
      <c r="C24976" s="6" t="s">
        <v>48088</v>
      </c>
      <c r="D24976" s="7">
        <v>3208057132</v>
      </c>
      <c r="E24976" s="8">
        <v>59700</v>
      </c>
      <c r="F24976" s="4" t="s">
        <v>48087</v>
      </c>
    </row>
    <row r="24977" spans="1:6" x14ac:dyDescent="0.25">
      <c r="A24977" s="5">
        <v>1007843057</v>
      </c>
      <c r="B24977" s="6" t="s">
        <v>70954</v>
      </c>
      <c r="C24977" s="6" t="s">
        <v>48090</v>
      </c>
      <c r="D24977" s="7">
        <v>3213984727</v>
      </c>
      <c r="E24977" s="8">
        <v>68300</v>
      </c>
      <c r="F24977" s="4" t="s">
        <v>48089</v>
      </c>
    </row>
    <row r="24978" spans="1:6" x14ac:dyDescent="0.25">
      <c r="A24978" s="5">
        <v>12975308</v>
      </c>
      <c r="B24978" s="6" t="s">
        <v>70954</v>
      </c>
      <c r="C24978" s="6" t="s">
        <v>48092</v>
      </c>
      <c r="D24978" s="7">
        <v>3163952272</v>
      </c>
      <c r="E24978" s="8">
        <v>58900</v>
      </c>
      <c r="F24978" s="4" t="s">
        <v>48091</v>
      </c>
    </row>
    <row r="24979" spans="1:6" x14ac:dyDescent="0.25">
      <c r="A24979" s="5">
        <v>87450753</v>
      </c>
      <c r="B24979" s="6" t="s">
        <v>70954</v>
      </c>
      <c r="C24979" s="6" t="s">
        <v>48094</v>
      </c>
      <c r="D24979" s="7">
        <v>3106403557</v>
      </c>
      <c r="E24979" s="8">
        <v>30300</v>
      </c>
      <c r="F24979" s="4" t="s">
        <v>48093</v>
      </c>
    </row>
    <row r="24980" spans="1:6" x14ac:dyDescent="0.25">
      <c r="A24980" s="5">
        <v>1001032722</v>
      </c>
      <c r="B24980" s="6" t="s">
        <v>70954</v>
      </c>
      <c r="C24980" s="6" t="s">
        <v>48096</v>
      </c>
      <c r="D24980" s="7">
        <v>3114520123</v>
      </c>
      <c r="E24980" s="8">
        <v>22500</v>
      </c>
      <c r="F24980" s="4" t="s">
        <v>48095</v>
      </c>
    </row>
    <row r="24981" spans="1:6" x14ac:dyDescent="0.25">
      <c r="A24981" s="5">
        <v>3056131</v>
      </c>
      <c r="B24981" s="6" t="s">
        <v>70954</v>
      </c>
      <c r="C24981" s="6" t="s">
        <v>48098</v>
      </c>
      <c r="D24981" s="7">
        <v>3134820920</v>
      </c>
      <c r="E24981" s="8">
        <v>30300</v>
      </c>
      <c r="F24981" s="4" t="s">
        <v>48097</v>
      </c>
    </row>
    <row r="24982" spans="1:6" x14ac:dyDescent="0.25">
      <c r="A24982" s="5">
        <v>87574941</v>
      </c>
      <c r="B24982" s="6" t="s">
        <v>70954</v>
      </c>
      <c r="C24982" s="6" t="s">
        <v>48100</v>
      </c>
      <c r="D24982" s="7">
        <v>3178874166</v>
      </c>
      <c r="E24982" s="8">
        <v>30300</v>
      </c>
      <c r="F24982" s="4" t="s">
        <v>48099</v>
      </c>
    </row>
    <row r="24983" spans="1:6" x14ac:dyDescent="0.25">
      <c r="A24983" s="5">
        <v>1073166021</v>
      </c>
      <c r="B24983" s="6" t="s">
        <v>70954</v>
      </c>
      <c r="C24983" s="6" t="s">
        <v>48102</v>
      </c>
      <c r="D24983" s="7">
        <v>3104898727</v>
      </c>
      <c r="E24983" s="8">
        <v>30300</v>
      </c>
      <c r="F24983" s="4" t="s">
        <v>48101</v>
      </c>
    </row>
    <row r="24984" spans="1:6" x14ac:dyDescent="0.25">
      <c r="A24984" s="5">
        <v>1020844295</v>
      </c>
      <c r="B24984" s="6" t="s">
        <v>70954</v>
      </c>
      <c r="C24984" s="6" t="s">
        <v>48104</v>
      </c>
      <c r="D24984" s="7">
        <v>3213674062</v>
      </c>
      <c r="E24984" s="8">
        <v>30300</v>
      </c>
      <c r="F24984" s="4" t="s">
        <v>48103</v>
      </c>
    </row>
    <row r="24985" spans="1:6" x14ac:dyDescent="0.25">
      <c r="A24985" s="5">
        <v>1095822019</v>
      </c>
      <c r="B24985" s="6" t="s">
        <v>70954</v>
      </c>
      <c r="C24985" s="6" t="s">
        <v>48106</v>
      </c>
      <c r="D24985" s="7">
        <v>3245608204</v>
      </c>
      <c r="E24985" s="8">
        <v>31000</v>
      </c>
      <c r="F24985" s="4" t="s">
        <v>48105</v>
      </c>
    </row>
    <row r="24986" spans="1:6" x14ac:dyDescent="0.25">
      <c r="A24986" s="5">
        <v>79887114</v>
      </c>
      <c r="B24986" s="6" t="s">
        <v>70954</v>
      </c>
      <c r="C24986" s="6" t="s">
        <v>48108</v>
      </c>
      <c r="D24986" s="7">
        <v>3166282890</v>
      </c>
      <c r="E24986" s="8">
        <v>68300</v>
      </c>
      <c r="F24986" s="4" t="s">
        <v>48107</v>
      </c>
    </row>
    <row r="24987" spans="1:6" x14ac:dyDescent="0.25">
      <c r="A24987" s="5">
        <v>1075540171</v>
      </c>
      <c r="B24987" s="6" t="s">
        <v>70954</v>
      </c>
      <c r="C24987" s="6" t="s">
        <v>48110</v>
      </c>
      <c r="D24987" s="7">
        <v>3144269263</v>
      </c>
      <c r="E24987" s="8">
        <v>30300</v>
      </c>
      <c r="F24987" s="4" t="s">
        <v>48109</v>
      </c>
    </row>
    <row r="24988" spans="1:6" x14ac:dyDescent="0.25">
      <c r="A24988" s="5">
        <v>1007973972</v>
      </c>
      <c r="B24988" s="6" t="s">
        <v>70954</v>
      </c>
      <c r="C24988" s="6" t="s">
        <v>48112</v>
      </c>
      <c r="D24988" s="7">
        <v>3042607954</v>
      </c>
      <c r="E24988" s="8">
        <v>58900</v>
      </c>
      <c r="F24988" s="4" t="s">
        <v>48111</v>
      </c>
    </row>
    <row r="24989" spans="1:6" x14ac:dyDescent="0.25">
      <c r="A24989" s="5">
        <v>40216213</v>
      </c>
      <c r="B24989" s="6" t="s">
        <v>70954</v>
      </c>
      <c r="C24989" s="6" t="s">
        <v>29159</v>
      </c>
      <c r="D24989" s="7">
        <v>3115143838</v>
      </c>
      <c r="E24989" s="8">
        <v>30300</v>
      </c>
      <c r="F24989" s="4" t="s">
        <v>48113</v>
      </c>
    </row>
    <row r="24990" spans="1:6" x14ac:dyDescent="0.25">
      <c r="A24990" s="5">
        <v>13928437</v>
      </c>
      <c r="B24990" s="6" t="s">
        <v>70954</v>
      </c>
      <c r="C24990" s="6" t="s">
        <v>48115</v>
      </c>
      <c r="D24990" s="7">
        <v>3209692841</v>
      </c>
      <c r="E24990" s="8">
        <v>59700</v>
      </c>
      <c r="F24990" s="4" t="s">
        <v>48114</v>
      </c>
    </row>
    <row r="24991" spans="1:6" x14ac:dyDescent="0.25">
      <c r="A24991" s="5">
        <v>17075868</v>
      </c>
      <c r="B24991" s="6" t="s">
        <v>70954</v>
      </c>
      <c r="C24991" s="6" t="s">
        <v>48117</v>
      </c>
      <c r="D24991" s="7">
        <v>3202548251</v>
      </c>
      <c r="E24991" s="8">
        <v>76000</v>
      </c>
      <c r="F24991" s="4" t="s">
        <v>48116</v>
      </c>
    </row>
    <row r="24992" spans="1:6" x14ac:dyDescent="0.25">
      <c r="A24992" s="5">
        <v>1088283742</v>
      </c>
      <c r="B24992" s="6" t="s">
        <v>70954</v>
      </c>
      <c r="C24992" s="6" t="s">
        <v>48119</v>
      </c>
      <c r="D24992" s="7">
        <v>3214060522</v>
      </c>
      <c r="E24992" s="8">
        <v>30300</v>
      </c>
      <c r="F24992" s="4" t="s">
        <v>48118</v>
      </c>
    </row>
    <row r="24993" spans="1:6" x14ac:dyDescent="0.25">
      <c r="A24993" s="5">
        <v>91507660</v>
      </c>
      <c r="B24993" s="6" t="s">
        <v>70954</v>
      </c>
      <c r="C24993" s="6" t="s">
        <v>48121</v>
      </c>
      <c r="D24993" s="7">
        <v>3008240873</v>
      </c>
      <c r="E24993" s="8">
        <v>22500</v>
      </c>
      <c r="F24993" s="4" t="s">
        <v>48120</v>
      </c>
    </row>
    <row r="24994" spans="1:6" x14ac:dyDescent="0.25">
      <c r="A24994" s="5">
        <v>1003265086</v>
      </c>
      <c r="B24994" s="6" t="s">
        <v>70954</v>
      </c>
      <c r="C24994" s="6" t="s">
        <v>48123</v>
      </c>
      <c r="D24994" s="7">
        <v>3042199598</v>
      </c>
      <c r="E24994" s="8">
        <v>22500</v>
      </c>
      <c r="F24994" s="4" t="s">
        <v>48122</v>
      </c>
    </row>
    <row r="24995" spans="1:6" x14ac:dyDescent="0.25">
      <c r="A24995" s="5">
        <v>93205419</v>
      </c>
      <c r="B24995" s="6" t="s">
        <v>70954</v>
      </c>
      <c r="C24995" s="6" t="s">
        <v>48125</v>
      </c>
      <c r="D24995" s="7">
        <v>3134933442</v>
      </c>
      <c r="E24995" s="8">
        <v>59700</v>
      </c>
      <c r="F24995" s="4" t="s">
        <v>48124</v>
      </c>
    </row>
    <row r="24996" spans="1:6" x14ac:dyDescent="0.25">
      <c r="A24996" s="5">
        <v>1117502982</v>
      </c>
      <c r="B24996" s="6" t="s">
        <v>70954</v>
      </c>
      <c r="C24996" s="6" t="s">
        <v>48127</v>
      </c>
      <c r="D24996" s="7">
        <v>3203271325</v>
      </c>
      <c r="E24996" s="8">
        <v>30300</v>
      </c>
      <c r="F24996" s="4" t="s">
        <v>48126</v>
      </c>
    </row>
    <row r="24997" spans="1:6" x14ac:dyDescent="0.25">
      <c r="A24997" s="5">
        <v>72190684</v>
      </c>
      <c r="B24997" s="6" t="s">
        <v>70954</v>
      </c>
      <c r="C24997" s="6" t="s">
        <v>48129</v>
      </c>
      <c r="D24997" s="7">
        <v>3106865959</v>
      </c>
      <c r="E24997" s="8">
        <v>59700</v>
      </c>
      <c r="F24997" s="4" t="s">
        <v>48128</v>
      </c>
    </row>
    <row r="24998" spans="1:6" x14ac:dyDescent="0.25">
      <c r="A24998" s="5">
        <v>63458723</v>
      </c>
      <c r="B24998" s="6" t="s">
        <v>70954</v>
      </c>
      <c r="C24998" s="6" t="s">
        <v>48131</v>
      </c>
      <c r="D24998" s="7">
        <v>3123383512</v>
      </c>
      <c r="E24998" s="8">
        <v>22500</v>
      </c>
      <c r="F24998" s="4" t="s">
        <v>48130</v>
      </c>
    </row>
    <row r="24999" spans="1:6" x14ac:dyDescent="0.25">
      <c r="A24999" s="5">
        <v>7727930</v>
      </c>
      <c r="B24999" s="6" t="s">
        <v>70954</v>
      </c>
      <c r="C24999" s="6" t="s">
        <v>48133</v>
      </c>
      <c r="D24999" s="7">
        <v>3222437757</v>
      </c>
      <c r="E24999" s="8">
        <v>30300</v>
      </c>
      <c r="F24999" s="4" t="s">
        <v>48132</v>
      </c>
    </row>
    <row r="25000" spans="1:6" x14ac:dyDescent="0.25">
      <c r="A25000" s="5">
        <v>10723077</v>
      </c>
      <c r="B25000" s="6" t="s">
        <v>70954</v>
      </c>
      <c r="C25000" s="6" t="s">
        <v>48135</v>
      </c>
      <c r="D25000" s="7">
        <v>3185530626</v>
      </c>
      <c r="E25000" s="8">
        <v>129400</v>
      </c>
      <c r="F25000" s="4" t="s">
        <v>48134</v>
      </c>
    </row>
    <row r="25001" spans="1:6" x14ac:dyDescent="0.25">
      <c r="A25001" s="5">
        <v>37814851</v>
      </c>
      <c r="B25001" s="6" t="s">
        <v>70954</v>
      </c>
      <c r="C25001" s="6" t="s">
        <v>48137</v>
      </c>
      <c r="D25001" s="7">
        <v>3213803879</v>
      </c>
      <c r="E25001" s="8">
        <v>30300</v>
      </c>
      <c r="F25001" s="4" t="s">
        <v>48136</v>
      </c>
    </row>
    <row r="25002" spans="1:6" x14ac:dyDescent="0.25">
      <c r="A25002" s="5">
        <v>12957531</v>
      </c>
      <c r="B25002" s="6" t="s">
        <v>70954</v>
      </c>
      <c r="C25002" s="6" t="s">
        <v>48139</v>
      </c>
      <c r="D25002" s="7">
        <v>3166808372</v>
      </c>
      <c r="E25002" s="8">
        <v>59700</v>
      </c>
      <c r="F25002" s="4" t="s">
        <v>48138</v>
      </c>
    </row>
    <row r="25003" spans="1:6" x14ac:dyDescent="0.25">
      <c r="A25003" s="5">
        <v>1130614109</v>
      </c>
      <c r="B25003" s="6" t="s">
        <v>70954</v>
      </c>
      <c r="C25003" s="6" t="s">
        <v>48141</v>
      </c>
      <c r="D25003" s="7">
        <v>3163603856</v>
      </c>
      <c r="E25003" s="8">
        <v>31000</v>
      </c>
      <c r="F25003" s="4" t="s">
        <v>48140</v>
      </c>
    </row>
    <row r="25004" spans="1:6" x14ac:dyDescent="0.25">
      <c r="A25004" s="5">
        <v>74328466</v>
      </c>
      <c r="B25004" s="6" t="s">
        <v>70954</v>
      </c>
      <c r="C25004" s="6" t="s">
        <v>17404</v>
      </c>
      <c r="D25004" s="7">
        <v>3128121211</v>
      </c>
      <c r="E25004" s="8">
        <v>59700</v>
      </c>
      <c r="F25004" s="4" t="s">
        <v>48142</v>
      </c>
    </row>
    <row r="25005" spans="1:6" x14ac:dyDescent="0.25">
      <c r="A25005" s="5">
        <v>30205441</v>
      </c>
      <c r="B25005" s="6" t="s">
        <v>70954</v>
      </c>
      <c r="C25005" s="6" t="s">
        <v>48144</v>
      </c>
      <c r="D25005" s="7">
        <v>3105583669</v>
      </c>
      <c r="E25005" s="8">
        <v>68300</v>
      </c>
      <c r="F25005" s="4" t="s">
        <v>48143</v>
      </c>
    </row>
    <row r="25006" spans="1:6" x14ac:dyDescent="0.25">
      <c r="A25006" s="5">
        <v>1014277209</v>
      </c>
      <c r="B25006" s="6" t="s">
        <v>70954</v>
      </c>
      <c r="C25006" s="6" t="s">
        <v>48146</v>
      </c>
      <c r="D25006" s="7">
        <v>3102486058</v>
      </c>
      <c r="E25006" s="8">
        <v>30300</v>
      </c>
      <c r="F25006" s="4" t="s">
        <v>48145</v>
      </c>
    </row>
    <row r="25007" spans="1:6" x14ac:dyDescent="0.25">
      <c r="A25007" s="5">
        <v>1102845171</v>
      </c>
      <c r="B25007" s="6" t="s">
        <v>70954</v>
      </c>
      <c r="C25007" s="6" t="s">
        <v>48148</v>
      </c>
      <c r="D25007" s="7">
        <v>3502188755</v>
      </c>
      <c r="E25007" s="8">
        <v>30300</v>
      </c>
      <c r="F25007" s="4" t="s">
        <v>48147</v>
      </c>
    </row>
    <row r="25008" spans="1:6" x14ac:dyDescent="0.25">
      <c r="A25008" s="5">
        <v>13566411</v>
      </c>
      <c r="B25008" s="6" t="s">
        <v>70954</v>
      </c>
      <c r="C25008" s="6" t="s">
        <v>48150</v>
      </c>
      <c r="D25008" s="7">
        <v>3245852965</v>
      </c>
      <c r="E25008" s="8">
        <v>59700</v>
      </c>
      <c r="F25008" s="4" t="s">
        <v>48149</v>
      </c>
    </row>
    <row r="25009" spans="1:6" x14ac:dyDescent="0.25">
      <c r="A25009" s="5">
        <v>1143958909</v>
      </c>
      <c r="B25009" s="6" t="s">
        <v>70954</v>
      </c>
      <c r="C25009" s="6" t="s">
        <v>48152</v>
      </c>
      <c r="D25009" s="7">
        <v>3136518711</v>
      </c>
      <c r="E25009" s="8">
        <v>59700</v>
      </c>
      <c r="F25009" s="4" t="s">
        <v>48151</v>
      </c>
    </row>
    <row r="25010" spans="1:6" x14ac:dyDescent="0.25">
      <c r="A25010" s="5">
        <v>1075225043</v>
      </c>
      <c r="B25010" s="6" t="s">
        <v>70954</v>
      </c>
      <c r="C25010" s="6" t="s">
        <v>48154</v>
      </c>
      <c r="D25010" s="7">
        <v>3186677890</v>
      </c>
      <c r="E25010" s="8">
        <v>30300</v>
      </c>
      <c r="F25010" s="4" t="s">
        <v>48153</v>
      </c>
    </row>
    <row r="25011" spans="1:6" x14ac:dyDescent="0.25">
      <c r="A25011" s="5">
        <v>3231326</v>
      </c>
      <c r="B25011" s="6" t="s">
        <v>70954</v>
      </c>
      <c r="C25011" s="6" t="s">
        <v>48156</v>
      </c>
      <c r="D25011" s="7">
        <v>3132015328</v>
      </c>
      <c r="E25011" s="8">
        <v>30300</v>
      </c>
      <c r="F25011" s="4" t="s">
        <v>48155</v>
      </c>
    </row>
    <row r="25012" spans="1:6" x14ac:dyDescent="0.25">
      <c r="A25012" s="5">
        <v>9104651</v>
      </c>
      <c r="B25012" s="6" t="s">
        <v>70954</v>
      </c>
      <c r="C25012" s="6" t="s">
        <v>48158</v>
      </c>
      <c r="D25012" s="7">
        <v>3043724445</v>
      </c>
      <c r="E25012" s="8">
        <v>30300</v>
      </c>
      <c r="F25012" s="4" t="s">
        <v>48157</v>
      </c>
    </row>
    <row r="25013" spans="1:6" x14ac:dyDescent="0.25">
      <c r="A25013" s="5">
        <v>1083875929</v>
      </c>
      <c r="B25013" s="6" t="s">
        <v>70954</v>
      </c>
      <c r="C25013" s="6" t="s">
        <v>48160</v>
      </c>
      <c r="D25013" s="7">
        <v>3104456801</v>
      </c>
      <c r="E25013" s="8">
        <v>30300</v>
      </c>
      <c r="F25013" s="4" t="s">
        <v>48159</v>
      </c>
    </row>
    <row r="25014" spans="1:6" x14ac:dyDescent="0.25">
      <c r="A25014" s="5">
        <v>85463637</v>
      </c>
      <c r="B25014" s="6" t="s">
        <v>70954</v>
      </c>
      <c r="C25014" s="6" t="s">
        <v>48162</v>
      </c>
      <c r="D25014" s="7">
        <v>3134980488</v>
      </c>
      <c r="E25014" s="8">
        <v>59700</v>
      </c>
      <c r="F25014" s="4" t="s">
        <v>48161</v>
      </c>
    </row>
    <row r="25015" spans="1:6" x14ac:dyDescent="0.25">
      <c r="A25015" s="5">
        <v>1110481767</v>
      </c>
      <c r="B25015" s="6" t="s">
        <v>70954</v>
      </c>
      <c r="C25015" s="6" t="s">
        <v>48164</v>
      </c>
      <c r="D25015" s="7">
        <v>3159209956</v>
      </c>
      <c r="E25015" s="8">
        <v>30300</v>
      </c>
      <c r="F25015" s="4" t="s">
        <v>48163</v>
      </c>
    </row>
    <row r="25016" spans="1:6" x14ac:dyDescent="0.25">
      <c r="A25016" s="5">
        <v>1101206245</v>
      </c>
      <c r="B25016" s="6" t="s">
        <v>70954</v>
      </c>
      <c r="C25016" s="6" t="s">
        <v>48166</v>
      </c>
      <c r="D25016" s="7">
        <v>3115491168</v>
      </c>
      <c r="E25016" s="8">
        <v>30300</v>
      </c>
      <c r="F25016" s="4" t="s">
        <v>48165</v>
      </c>
    </row>
    <row r="25017" spans="1:6" x14ac:dyDescent="0.25">
      <c r="A25017" s="5">
        <v>1068973054</v>
      </c>
      <c r="B25017" s="6" t="s">
        <v>70954</v>
      </c>
      <c r="C25017" s="6" t="s">
        <v>48168</v>
      </c>
      <c r="D25017" s="7">
        <v>3102426488</v>
      </c>
      <c r="E25017" s="8">
        <v>45000</v>
      </c>
      <c r="F25017" s="4" t="s">
        <v>48167</v>
      </c>
    </row>
    <row r="25018" spans="1:6" x14ac:dyDescent="0.25">
      <c r="A25018" s="5">
        <v>12531779</v>
      </c>
      <c r="B25018" s="6" t="s">
        <v>70954</v>
      </c>
      <c r="C25018" s="6" t="s">
        <v>48170</v>
      </c>
      <c r="D25018" s="7">
        <v>3002280544</v>
      </c>
      <c r="E25018" s="8">
        <v>129400</v>
      </c>
      <c r="F25018" s="4" t="s">
        <v>48169</v>
      </c>
    </row>
    <row r="25019" spans="1:6" x14ac:dyDescent="0.25">
      <c r="A25019" s="5">
        <v>69027847</v>
      </c>
      <c r="B25019" s="6" t="s">
        <v>70954</v>
      </c>
      <c r="C25019" s="6" t="s">
        <v>48172</v>
      </c>
      <c r="D25019" s="7">
        <v>3103886434</v>
      </c>
      <c r="E25019" s="8">
        <v>30300</v>
      </c>
      <c r="F25019" s="4" t="s">
        <v>48171</v>
      </c>
    </row>
    <row r="25020" spans="1:6" x14ac:dyDescent="0.25">
      <c r="A25020" s="5">
        <v>86066498</v>
      </c>
      <c r="B25020" s="6" t="s">
        <v>70954</v>
      </c>
      <c r="C25020" s="6" t="s">
        <v>48174</v>
      </c>
      <c r="D25020" s="7">
        <v>3246784537</v>
      </c>
      <c r="E25020" s="8">
        <v>54700</v>
      </c>
      <c r="F25020" s="4" t="s">
        <v>48173</v>
      </c>
    </row>
    <row r="25021" spans="1:6" x14ac:dyDescent="0.25">
      <c r="A25021" s="5">
        <v>94192524</v>
      </c>
      <c r="B25021" s="6" t="s">
        <v>70954</v>
      </c>
      <c r="C25021" s="6" t="s">
        <v>48176</v>
      </c>
      <c r="D25021" s="7">
        <v>3145532223</v>
      </c>
      <c r="E25021" s="8">
        <v>113100</v>
      </c>
      <c r="F25021" s="4" t="s">
        <v>48175</v>
      </c>
    </row>
    <row r="25022" spans="1:6" x14ac:dyDescent="0.25">
      <c r="A25022" s="5">
        <v>17659533</v>
      </c>
      <c r="B25022" s="6" t="s">
        <v>70954</v>
      </c>
      <c r="C25022" s="6" t="s">
        <v>48178</v>
      </c>
      <c r="D25022" s="7">
        <v>3104170902</v>
      </c>
      <c r="E25022" s="8">
        <v>30300</v>
      </c>
      <c r="F25022" s="4" t="s">
        <v>48177</v>
      </c>
    </row>
    <row r="25023" spans="1:6" x14ac:dyDescent="0.25">
      <c r="A25023" s="5">
        <v>97052710158</v>
      </c>
      <c r="B25023" s="6" t="s">
        <v>70956</v>
      </c>
      <c r="C25023" s="6" t="s">
        <v>48180</v>
      </c>
      <c r="D25023" s="7">
        <v>3228028368</v>
      </c>
      <c r="E25023" s="8">
        <v>30300</v>
      </c>
      <c r="F25023" s="4" t="s">
        <v>48179</v>
      </c>
    </row>
    <row r="25024" spans="1:6" x14ac:dyDescent="0.25">
      <c r="A25024" s="5">
        <v>1030533504</v>
      </c>
      <c r="B25024" s="6" t="s">
        <v>70954</v>
      </c>
      <c r="C25024" s="6" t="s">
        <v>48182</v>
      </c>
      <c r="D25024" s="7">
        <v>3214603094</v>
      </c>
      <c r="E25024" s="8">
        <v>89500</v>
      </c>
      <c r="F25024" s="4" t="s">
        <v>48181</v>
      </c>
    </row>
    <row r="25025" spans="1:6" x14ac:dyDescent="0.25">
      <c r="A25025" s="5">
        <v>17326769</v>
      </c>
      <c r="B25025" s="6" t="s">
        <v>70954</v>
      </c>
      <c r="C25025" s="6" t="s">
        <v>48184</v>
      </c>
      <c r="D25025" s="7">
        <v>3133841639</v>
      </c>
      <c r="E25025" s="8">
        <v>22500</v>
      </c>
      <c r="F25025" s="4" t="s">
        <v>48183</v>
      </c>
    </row>
    <row r="25026" spans="1:6" x14ac:dyDescent="0.25">
      <c r="A25026" s="5">
        <v>34991369</v>
      </c>
      <c r="B25026" s="6" t="s">
        <v>70954</v>
      </c>
      <c r="C25026" s="6" t="s">
        <v>48186</v>
      </c>
      <c r="D25026" s="7">
        <v>3126870155</v>
      </c>
      <c r="E25026" s="8">
        <v>59700</v>
      </c>
      <c r="F25026" s="4" t="s">
        <v>48185</v>
      </c>
    </row>
    <row r="25027" spans="1:6" x14ac:dyDescent="0.25">
      <c r="A25027" s="5">
        <v>92555085</v>
      </c>
      <c r="B25027" s="6" t="s">
        <v>70954</v>
      </c>
      <c r="C25027" s="6" t="s">
        <v>48188</v>
      </c>
      <c r="D25027" s="7">
        <v>3023193102</v>
      </c>
      <c r="E25027" s="8">
        <v>85600</v>
      </c>
      <c r="F25027" s="4" t="s">
        <v>48187</v>
      </c>
    </row>
    <row r="25028" spans="1:6" x14ac:dyDescent="0.25">
      <c r="A25028" s="5">
        <v>1016041338</v>
      </c>
      <c r="B25028" s="6" t="s">
        <v>70954</v>
      </c>
      <c r="C25028" s="6" t="s">
        <v>48190</v>
      </c>
      <c r="D25028" s="7">
        <v>3108011939</v>
      </c>
      <c r="E25028" s="8">
        <v>54700</v>
      </c>
      <c r="F25028" s="4" t="s">
        <v>48189</v>
      </c>
    </row>
    <row r="25029" spans="1:6" x14ac:dyDescent="0.25">
      <c r="A25029" s="5">
        <v>1098709417</v>
      </c>
      <c r="B25029" s="6" t="s">
        <v>70954</v>
      </c>
      <c r="C25029" s="6" t="s">
        <v>48192</v>
      </c>
      <c r="D25029" s="7">
        <v>3104527989</v>
      </c>
      <c r="E25029" s="8">
        <v>30300</v>
      </c>
      <c r="F25029" s="4" t="s">
        <v>48191</v>
      </c>
    </row>
    <row r="25030" spans="1:6" x14ac:dyDescent="0.25">
      <c r="A25030" s="5">
        <v>50910546</v>
      </c>
      <c r="B25030" s="6" t="s">
        <v>70954</v>
      </c>
      <c r="C25030" s="6" t="s">
        <v>48194</v>
      </c>
      <c r="D25030" s="7">
        <v>3008133920</v>
      </c>
      <c r="E25030" s="8">
        <v>54700</v>
      </c>
      <c r="F25030" s="4" t="s">
        <v>48193</v>
      </c>
    </row>
    <row r="25031" spans="1:6" x14ac:dyDescent="0.25">
      <c r="A25031" s="5">
        <v>91016882</v>
      </c>
      <c r="B25031" s="6" t="s">
        <v>70954</v>
      </c>
      <c r="C25031" s="6" t="s">
        <v>48196</v>
      </c>
      <c r="D25031" s="7">
        <v>3134892097</v>
      </c>
      <c r="E25031" s="8">
        <v>30300</v>
      </c>
      <c r="F25031" s="4" t="s">
        <v>48195</v>
      </c>
    </row>
    <row r="25032" spans="1:6" x14ac:dyDescent="0.25">
      <c r="A25032" s="5">
        <v>1098783441</v>
      </c>
      <c r="B25032" s="6" t="s">
        <v>70954</v>
      </c>
      <c r="C25032" s="6" t="s">
        <v>48198</v>
      </c>
      <c r="D25032" s="7">
        <v>3187875092</v>
      </c>
      <c r="E25032" s="8">
        <v>30300</v>
      </c>
      <c r="F25032" s="4" t="s">
        <v>48197</v>
      </c>
    </row>
    <row r="25033" spans="1:6" x14ac:dyDescent="0.25">
      <c r="A25033" s="5">
        <v>1144146193</v>
      </c>
      <c r="B25033" s="6" t="s">
        <v>70954</v>
      </c>
      <c r="C25033" s="6" t="s">
        <v>48200</v>
      </c>
      <c r="D25033" s="7">
        <v>3137383542</v>
      </c>
      <c r="E25033" s="8">
        <v>30300</v>
      </c>
      <c r="F25033" s="4" t="s">
        <v>48199</v>
      </c>
    </row>
    <row r="25034" spans="1:6" x14ac:dyDescent="0.25">
      <c r="A25034" s="5">
        <v>1121508287</v>
      </c>
      <c r="B25034" s="6" t="s">
        <v>70954</v>
      </c>
      <c r="C25034" s="6" t="s">
        <v>48202</v>
      </c>
      <c r="D25034" s="7">
        <v>3145846911</v>
      </c>
      <c r="E25034" s="8">
        <v>30300</v>
      </c>
      <c r="F25034" s="4" t="s">
        <v>48201</v>
      </c>
    </row>
    <row r="25035" spans="1:6" x14ac:dyDescent="0.25">
      <c r="A25035" s="5">
        <v>5790242</v>
      </c>
      <c r="B25035" s="6" t="s">
        <v>70954</v>
      </c>
      <c r="C25035" s="6" t="s">
        <v>48204</v>
      </c>
      <c r="D25035" s="7">
        <v>3163583481</v>
      </c>
      <c r="E25035" s="8">
        <v>22500</v>
      </c>
      <c r="F25035" s="4" t="s">
        <v>48203</v>
      </c>
    </row>
    <row r="25036" spans="1:6" x14ac:dyDescent="0.25">
      <c r="A25036" s="5">
        <v>1108455880</v>
      </c>
      <c r="B25036" s="6" t="s">
        <v>70954</v>
      </c>
      <c r="C25036" s="6" t="s">
        <v>48206</v>
      </c>
      <c r="D25036" s="7">
        <v>3232934525</v>
      </c>
      <c r="E25036" s="8">
        <v>30300</v>
      </c>
      <c r="F25036" s="4" t="s">
        <v>48205</v>
      </c>
    </row>
    <row r="25037" spans="1:6" x14ac:dyDescent="0.25">
      <c r="A25037" s="5">
        <v>1107091046</v>
      </c>
      <c r="B25037" s="6" t="s">
        <v>70954</v>
      </c>
      <c r="C25037" s="6" t="s">
        <v>48208</v>
      </c>
      <c r="D25037" s="7">
        <v>3242790323</v>
      </c>
      <c r="E25037" s="8">
        <v>45000</v>
      </c>
      <c r="F25037" s="4" t="s">
        <v>48207</v>
      </c>
    </row>
    <row r="25038" spans="1:6" x14ac:dyDescent="0.25">
      <c r="A25038" s="5">
        <v>1110456063</v>
      </c>
      <c r="B25038" s="6" t="s">
        <v>70954</v>
      </c>
      <c r="C25038" s="6" t="s">
        <v>48210</v>
      </c>
      <c r="D25038" s="7">
        <v>3144044607</v>
      </c>
      <c r="E25038" s="8">
        <v>85600</v>
      </c>
      <c r="F25038" s="4" t="s">
        <v>48209</v>
      </c>
    </row>
    <row r="25039" spans="1:6" x14ac:dyDescent="0.25">
      <c r="A25039" s="5">
        <v>86030183</v>
      </c>
      <c r="B25039" s="6" t="s">
        <v>70954</v>
      </c>
      <c r="C25039" s="6" t="s">
        <v>48212</v>
      </c>
      <c r="D25039" s="7">
        <v>3115175906</v>
      </c>
      <c r="E25039" s="8">
        <v>30300</v>
      </c>
      <c r="F25039" s="4" t="s">
        <v>48211</v>
      </c>
    </row>
    <row r="25040" spans="1:6" x14ac:dyDescent="0.25">
      <c r="A25040" s="5">
        <v>86002912</v>
      </c>
      <c r="B25040" s="6" t="s">
        <v>70954</v>
      </c>
      <c r="C25040" s="6" t="s">
        <v>48214</v>
      </c>
      <c r="D25040" s="7">
        <v>3107977523</v>
      </c>
      <c r="E25040" s="8">
        <v>22500</v>
      </c>
      <c r="F25040" s="4" t="s">
        <v>48213</v>
      </c>
    </row>
    <row r="25041" spans="1:6" x14ac:dyDescent="0.25">
      <c r="A25041" s="5">
        <v>1122649566</v>
      </c>
      <c r="B25041" s="6" t="s">
        <v>70954</v>
      </c>
      <c r="C25041" s="6" t="s">
        <v>48216</v>
      </c>
      <c r="D25041" s="7">
        <v>3204964013</v>
      </c>
      <c r="E25041" s="8">
        <v>95500</v>
      </c>
      <c r="F25041" s="4" t="s">
        <v>48215</v>
      </c>
    </row>
    <row r="25042" spans="1:6" x14ac:dyDescent="0.25">
      <c r="A25042" s="5">
        <v>83056543</v>
      </c>
      <c r="B25042" s="6" t="s">
        <v>70954</v>
      </c>
      <c r="C25042" s="6" t="s">
        <v>48218</v>
      </c>
      <c r="D25042" s="7">
        <v>3125721806</v>
      </c>
      <c r="E25042" s="8">
        <v>30300</v>
      </c>
      <c r="F25042" s="4" t="s">
        <v>48217</v>
      </c>
    </row>
    <row r="25043" spans="1:6" x14ac:dyDescent="0.25">
      <c r="A25043" s="5">
        <v>1063488740</v>
      </c>
      <c r="B25043" s="6" t="s">
        <v>70954</v>
      </c>
      <c r="C25043" s="6" t="s">
        <v>48220</v>
      </c>
      <c r="D25043" s="7">
        <v>3146306379</v>
      </c>
      <c r="E25043" s="8">
        <v>68300</v>
      </c>
      <c r="F25043" s="4" t="s">
        <v>48219</v>
      </c>
    </row>
    <row r="25044" spans="1:6" x14ac:dyDescent="0.25">
      <c r="A25044" s="5">
        <v>1073997784</v>
      </c>
      <c r="B25044" s="6" t="s">
        <v>70954</v>
      </c>
      <c r="C25044" s="6" t="s">
        <v>48222</v>
      </c>
      <c r="D25044" s="7">
        <v>3127042300</v>
      </c>
      <c r="E25044" s="8">
        <v>34200</v>
      </c>
      <c r="F25044" s="4" t="s">
        <v>48221</v>
      </c>
    </row>
    <row r="25045" spans="1:6" x14ac:dyDescent="0.25">
      <c r="A25045" s="5">
        <v>1003265702</v>
      </c>
      <c r="B25045" s="6" t="s">
        <v>70954</v>
      </c>
      <c r="C25045" s="6" t="s">
        <v>48224</v>
      </c>
      <c r="D25045" s="7">
        <v>3106033239</v>
      </c>
      <c r="E25045" s="8">
        <v>128600</v>
      </c>
      <c r="F25045" s="4" t="s">
        <v>48223</v>
      </c>
    </row>
    <row r="25046" spans="1:6" x14ac:dyDescent="0.25">
      <c r="A25046" s="5">
        <v>23963587</v>
      </c>
      <c r="B25046" s="6" t="s">
        <v>70954</v>
      </c>
      <c r="C25046" s="6" t="s">
        <v>48226</v>
      </c>
      <c r="D25046" s="7">
        <v>3222277648</v>
      </c>
      <c r="E25046" s="8">
        <v>95500</v>
      </c>
      <c r="F25046" s="4" t="s">
        <v>48225</v>
      </c>
    </row>
    <row r="25047" spans="1:6" x14ac:dyDescent="0.25">
      <c r="A25047" s="5">
        <v>36572785</v>
      </c>
      <c r="B25047" s="6" t="s">
        <v>70954</v>
      </c>
      <c r="C25047" s="6" t="s">
        <v>48228</v>
      </c>
      <c r="D25047" s="7">
        <v>3156630017</v>
      </c>
      <c r="E25047" s="8">
        <v>113100</v>
      </c>
      <c r="F25047" s="4" t="s">
        <v>48227</v>
      </c>
    </row>
    <row r="25048" spans="1:6" x14ac:dyDescent="0.25">
      <c r="A25048" s="5">
        <v>52111352</v>
      </c>
      <c r="B25048" s="6" t="s">
        <v>70954</v>
      </c>
      <c r="C25048" s="6" t="s">
        <v>48230</v>
      </c>
      <c r="D25048" s="7">
        <v>3115062527</v>
      </c>
      <c r="E25048" s="8">
        <v>113100</v>
      </c>
      <c r="F25048" s="4" t="s">
        <v>48229</v>
      </c>
    </row>
    <row r="25049" spans="1:6" x14ac:dyDescent="0.25">
      <c r="A25049" s="5">
        <v>71746681</v>
      </c>
      <c r="B25049" s="6" t="s">
        <v>70954</v>
      </c>
      <c r="C25049" s="6" t="s">
        <v>48232</v>
      </c>
      <c r="D25049" s="7">
        <v>3206782022</v>
      </c>
      <c r="E25049" s="8">
        <v>64100</v>
      </c>
      <c r="F25049" s="4" t="s">
        <v>48231</v>
      </c>
    </row>
    <row r="25050" spans="1:6" x14ac:dyDescent="0.25">
      <c r="A25050" s="5">
        <v>1152704916</v>
      </c>
      <c r="B25050" s="6" t="s">
        <v>70954</v>
      </c>
      <c r="C25050" s="6" t="s">
        <v>48234</v>
      </c>
      <c r="D25050" s="7">
        <v>3012142953</v>
      </c>
      <c r="E25050" s="8">
        <v>96000</v>
      </c>
      <c r="F25050" s="4" t="s">
        <v>48233</v>
      </c>
    </row>
    <row r="25051" spans="1:6" x14ac:dyDescent="0.25">
      <c r="A25051" s="5">
        <v>32771675</v>
      </c>
      <c r="B25051" s="6" t="s">
        <v>70954</v>
      </c>
      <c r="C25051" s="6" t="s">
        <v>48236</v>
      </c>
      <c r="D25051" s="7">
        <v>3515443443</v>
      </c>
      <c r="E25051" s="8">
        <v>59700</v>
      </c>
      <c r="F25051" s="4" t="s">
        <v>48235</v>
      </c>
    </row>
    <row r="25052" spans="1:6" x14ac:dyDescent="0.25">
      <c r="A25052" s="5">
        <v>7717551</v>
      </c>
      <c r="B25052" s="6" t="s">
        <v>70954</v>
      </c>
      <c r="C25052" s="6" t="s">
        <v>48238</v>
      </c>
      <c r="D25052" s="7">
        <v>3002591815</v>
      </c>
      <c r="E25052" s="8">
        <v>68300</v>
      </c>
      <c r="F25052" s="4" t="s">
        <v>48237</v>
      </c>
    </row>
    <row r="25053" spans="1:6" x14ac:dyDescent="0.25">
      <c r="A25053" s="5">
        <v>79681495</v>
      </c>
      <c r="B25053" s="6" t="s">
        <v>70954</v>
      </c>
      <c r="C25053" s="6" t="s">
        <v>48240</v>
      </c>
      <c r="D25053" s="7">
        <v>3289983983</v>
      </c>
      <c r="E25053" s="8">
        <v>95500</v>
      </c>
      <c r="F25053" s="4" t="s">
        <v>48239</v>
      </c>
    </row>
    <row r="25054" spans="1:6" x14ac:dyDescent="0.25">
      <c r="A25054" s="5">
        <v>78033722</v>
      </c>
      <c r="B25054" s="6" t="s">
        <v>70954</v>
      </c>
      <c r="C25054" s="6" t="s">
        <v>48242</v>
      </c>
      <c r="D25054" s="7">
        <v>3043626394</v>
      </c>
      <c r="E25054" s="8">
        <v>22500</v>
      </c>
      <c r="F25054" s="4" t="s">
        <v>48241</v>
      </c>
    </row>
    <row r="25055" spans="1:6" x14ac:dyDescent="0.25">
      <c r="A25055" s="5">
        <v>55220412</v>
      </c>
      <c r="B25055" s="6" t="s">
        <v>70955</v>
      </c>
      <c r="C25055" s="6" t="s">
        <v>48244</v>
      </c>
      <c r="D25055" s="7">
        <v>3508165108</v>
      </c>
      <c r="E25055" s="8">
        <v>59700</v>
      </c>
      <c r="F25055" s="4" t="s">
        <v>48243</v>
      </c>
    </row>
    <row r="25056" spans="1:6" x14ac:dyDescent="0.25">
      <c r="A25056" s="5">
        <v>91495116</v>
      </c>
      <c r="B25056" s="6" t="s">
        <v>70954</v>
      </c>
      <c r="C25056" s="6" t="s">
        <v>48246</v>
      </c>
      <c r="D25056" s="7">
        <v>3202755665</v>
      </c>
      <c r="E25056" s="8">
        <v>68300</v>
      </c>
      <c r="F25056" s="4" t="s">
        <v>48245</v>
      </c>
    </row>
    <row r="25057" spans="1:6" x14ac:dyDescent="0.25">
      <c r="A25057" s="5">
        <v>79316705</v>
      </c>
      <c r="B25057" s="6" t="s">
        <v>70954</v>
      </c>
      <c r="C25057" s="6" t="s">
        <v>48248</v>
      </c>
      <c r="D25057" s="7">
        <v>3203710635</v>
      </c>
      <c r="E25057" s="8">
        <v>85600</v>
      </c>
      <c r="F25057" s="4" t="s">
        <v>48247</v>
      </c>
    </row>
    <row r="25058" spans="1:6" x14ac:dyDescent="0.25">
      <c r="A25058" s="5">
        <v>77018084</v>
      </c>
      <c r="B25058" s="6" t="s">
        <v>70954</v>
      </c>
      <c r="C25058" s="6" t="s">
        <v>48250</v>
      </c>
      <c r="D25058" s="7">
        <v>3135632685</v>
      </c>
      <c r="E25058" s="8">
        <v>68300</v>
      </c>
      <c r="F25058" s="4" t="s">
        <v>48249</v>
      </c>
    </row>
    <row r="25059" spans="1:6" x14ac:dyDescent="0.25">
      <c r="A25059" s="5">
        <v>1065244229</v>
      </c>
      <c r="B25059" s="6" t="s">
        <v>70954</v>
      </c>
      <c r="C25059" s="6" t="s">
        <v>48252</v>
      </c>
      <c r="D25059" s="7">
        <v>3106478234</v>
      </c>
      <c r="E25059" s="8">
        <v>30300</v>
      </c>
      <c r="F25059" s="4" t="s">
        <v>48251</v>
      </c>
    </row>
    <row r="25060" spans="1:6" x14ac:dyDescent="0.25">
      <c r="A25060" s="5">
        <v>1080295617</v>
      </c>
      <c r="B25060" s="6" t="s">
        <v>70954</v>
      </c>
      <c r="C25060" s="6" t="s">
        <v>48254</v>
      </c>
      <c r="D25060" s="7">
        <v>3142336875</v>
      </c>
      <c r="E25060" s="8">
        <v>30300</v>
      </c>
      <c r="F25060" s="4" t="s">
        <v>48253</v>
      </c>
    </row>
    <row r="25061" spans="1:6" x14ac:dyDescent="0.25">
      <c r="A25061" s="5">
        <v>1098717339</v>
      </c>
      <c r="B25061" s="6" t="s">
        <v>70954</v>
      </c>
      <c r="C25061" s="6" t="s">
        <v>48256</v>
      </c>
      <c r="D25061" s="7">
        <v>3155650750</v>
      </c>
      <c r="E25061" s="8">
        <v>30300</v>
      </c>
      <c r="F25061" s="4" t="s">
        <v>48255</v>
      </c>
    </row>
    <row r="25062" spans="1:6" x14ac:dyDescent="0.25">
      <c r="A25062" s="5">
        <v>1143827503</v>
      </c>
      <c r="B25062" s="6" t="s">
        <v>70954</v>
      </c>
      <c r="C25062" s="6" t="s">
        <v>9789</v>
      </c>
      <c r="D25062" s="7">
        <v>3235043302</v>
      </c>
      <c r="E25062" s="8">
        <v>30300</v>
      </c>
      <c r="F25062" s="4" t="s">
        <v>48257</v>
      </c>
    </row>
    <row r="25063" spans="1:6" x14ac:dyDescent="0.25">
      <c r="A25063" s="5">
        <v>32737125</v>
      </c>
      <c r="B25063" s="6" t="s">
        <v>70954</v>
      </c>
      <c r="C25063" s="6" t="s">
        <v>48259</v>
      </c>
      <c r="D25063" s="7">
        <v>3107406554</v>
      </c>
      <c r="E25063" s="8">
        <v>54700</v>
      </c>
      <c r="F25063" s="4" t="s">
        <v>48258</v>
      </c>
    </row>
    <row r="25064" spans="1:6" x14ac:dyDescent="0.25">
      <c r="A25064" s="5">
        <v>33122808</v>
      </c>
      <c r="B25064" s="6" t="s">
        <v>70954</v>
      </c>
      <c r="C25064" s="6" t="s">
        <v>48261</v>
      </c>
      <c r="D25064" s="7">
        <v>3175730028</v>
      </c>
      <c r="E25064" s="8">
        <v>58900</v>
      </c>
      <c r="F25064" s="4" t="s">
        <v>48260</v>
      </c>
    </row>
    <row r="25065" spans="1:6" x14ac:dyDescent="0.25">
      <c r="A25065" s="5">
        <v>92027562</v>
      </c>
      <c r="B25065" s="6" t="s">
        <v>70954</v>
      </c>
      <c r="C25065" s="6" t="s">
        <v>48263</v>
      </c>
      <c r="D25065" s="7">
        <v>3002335421</v>
      </c>
      <c r="E25065" s="8">
        <v>34200</v>
      </c>
      <c r="F25065" s="4" t="s">
        <v>48262</v>
      </c>
    </row>
    <row r="25066" spans="1:6" x14ac:dyDescent="0.25">
      <c r="A25066" s="5">
        <v>19277026</v>
      </c>
      <c r="B25066" s="6" t="s">
        <v>70954</v>
      </c>
      <c r="C25066" s="6" t="s">
        <v>48265</v>
      </c>
      <c r="D25066" s="7">
        <v>3243241201</v>
      </c>
      <c r="E25066" s="8">
        <v>59700</v>
      </c>
      <c r="F25066" s="4" t="s">
        <v>48264</v>
      </c>
    </row>
    <row r="25067" spans="1:6" x14ac:dyDescent="0.25">
      <c r="A25067" s="5">
        <v>1032431861</v>
      </c>
      <c r="B25067" s="6" t="s">
        <v>70954</v>
      </c>
      <c r="C25067" s="6" t="s">
        <v>48267</v>
      </c>
      <c r="D25067" s="7">
        <v>3117687277</v>
      </c>
      <c r="E25067" s="8">
        <v>30300</v>
      </c>
      <c r="F25067" s="4" t="s">
        <v>48266</v>
      </c>
    </row>
    <row r="25068" spans="1:6" x14ac:dyDescent="0.25">
      <c r="A25068" s="5">
        <v>10286088</v>
      </c>
      <c r="B25068" s="6" t="s">
        <v>70954</v>
      </c>
      <c r="C25068" s="6" t="s">
        <v>48269</v>
      </c>
      <c r="D25068" s="7">
        <v>3165282833</v>
      </c>
      <c r="E25068" s="8">
        <v>95500</v>
      </c>
      <c r="F25068" s="4" t="s">
        <v>48268</v>
      </c>
    </row>
    <row r="25069" spans="1:6" x14ac:dyDescent="0.25">
      <c r="A25069" s="5">
        <v>41760356</v>
      </c>
      <c r="B25069" s="6" t="s">
        <v>70954</v>
      </c>
      <c r="C25069" s="6" t="s">
        <v>48271</v>
      </c>
      <c r="D25069" s="7">
        <v>3108591460</v>
      </c>
      <c r="E25069" s="8">
        <v>113100</v>
      </c>
      <c r="F25069" s="4" t="s">
        <v>48270</v>
      </c>
    </row>
    <row r="25070" spans="1:6" x14ac:dyDescent="0.25">
      <c r="A25070" s="5">
        <v>80402406</v>
      </c>
      <c r="B25070" s="6" t="s">
        <v>70954</v>
      </c>
      <c r="C25070" s="6" t="s">
        <v>48273</v>
      </c>
      <c r="D25070" s="7">
        <v>3125762112</v>
      </c>
      <c r="E25070" s="8">
        <v>59700</v>
      </c>
      <c r="F25070" s="4" t="s">
        <v>48272</v>
      </c>
    </row>
    <row r="25071" spans="1:6" x14ac:dyDescent="0.25">
      <c r="A25071" s="5">
        <v>6876613</v>
      </c>
      <c r="B25071" s="6" t="s">
        <v>70954</v>
      </c>
      <c r="C25071" s="6" t="s">
        <v>48275</v>
      </c>
      <c r="D25071" s="7">
        <v>3178532640</v>
      </c>
      <c r="E25071" s="8">
        <v>95500</v>
      </c>
      <c r="F25071" s="4" t="s">
        <v>48274</v>
      </c>
    </row>
    <row r="25072" spans="1:6" x14ac:dyDescent="0.25">
      <c r="A25072" s="5">
        <v>12612090</v>
      </c>
      <c r="B25072" s="6" t="s">
        <v>70954</v>
      </c>
      <c r="C25072" s="6" t="s">
        <v>48277</v>
      </c>
      <c r="D25072" s="7">
        <v>3203956919</v>
      </c>
      <c r="E25072" s="8">
        <v>129500</v>
      </c>
      <c r="F25072" s="4" t="s">
        <v>48276</v>
      </c>
    </row>
    <row r="25073" spans="1:6" x14ac:dyDescent="0.25">
      <c r="A25073" s="5">
        <v>74753997</v>
      </c>
      <c r="B25073" s="6" t="s">
        <v>70954</v>
      </c>
      <c r="C25073" s="6" t="s">
        <v>48279</v>
      </c>
      <c r="D25073" s="7">
        <v>3222336994</v>
      </c>
      <c r="E25073" s="8">
        <v>58900</v>
      </c>
      <c r="F25073" s="4" t="s">
        <v>48278</v>
      </c>
    </row>
    <row r="25074" spans="1:6" x14ac:dyDescent="0.25">
      <c r="A25074" s="5">
        <v>1002966672</v>
      </c>
      <c r="B25074" s="6" t="s">
        <v>70954</v>
      </c>
      <c r="C25074" s="6" t="s">
        <v>48281</v>
      </c>
      <c r="D25074" s="7">
        <v>3136473925</v>
      </c>
      <c r="E25074" s="8">
        <v>30300</v>
      </c>
      <c r="F25074" s="4" t="s">
        <v>48280</v>
      </c>
    </row>
    <row r="25075" spans="1:6" x14ac:dyDescent="0.25">
      <c r="A25075" s="5">
        <v>13270041</v>
      </c>
      <c r="B25075" s="6" t="s">
        <v>70954</v>
      </c>
      <c r="C25075" s="6" t="s">
        <v>48283</v>
      </c>
      <c r="D25075" s="7">
        <v>3002147811</v>
      </c>
      <c r="E25075" s="8">
        <v>129500</v>
      </c>
      <c r="F25075" s="4" t="s">
        <v>48282</v>
      </c>
    </row>
    <row r="25076" spans="1:6" x14ac:dyDescent="0.25">
      <c r="A25076" s="5">
        <v>16633679</v>
      </c>
      <c r="B25076" s="6" t="s">
        <v>70954</v>
      </c>
      <c r="C25076" s="6" t="s">
        <v>48285</v>
      </c>
      <c r="D25076" s="7">
        <v>3155589421</v>
      </c>
      <c r="E25076" s="8">
        <v>95500</v>
      </c>
      <c r="F25076" s="4" t="s">
        <v>48284</v>
      </c>
    </row>
    <row r="25077" spans="1:6" x14ac:dyDescent="0.25">
      <c r="A25077" s="5">
        <v>71495012</v>
      </c>
      <c r="B25077" s="6" t="s">
        <v>70954</v>
      </c>
      <c r="C25077" s="6" t="s">
        <v>48287</v>
      </c>
      <c r="D25077" s="7">
        <v>3127385932</v>
      </c>
      <c r="E25077" s="8">
        <v>30300</v>
      </c>
      <c r="F25077" s="4" t="s">
        <v>48286</v>
      </c>
    </row>
    <row r="25078" spans="1:6" x14ac:dyDescent="0.25">
      <c r="A25078" s="5">
        <v>63488924</v>
      </c>
      <c r="B25078" s="6" t="s">
        <v>70954</v>
      </c>
      <c r="C25078" s="6" t="s">
        <v>48289</v>
      </c>
      <c r="D25078" s="7">
        <v>3175122841</v>
      </c>
      <c r="E25078" s="8">
        <v>30300</v>
      </c>
      <c r="F25078" s="4" t="s">
        <v>48288</v>
      </c>
    </row>
    <row r="25079" spans="1:6" x14ac:dyDescent="0.25">
      <c r="A25079" s="5">
        <v>32180783</v>
      </c>
      <c r="B25079" s="6" t="s">
        <v>70954</v>
      </c>
      <c r="C25079" s="6" t="s">
        <v>48291</v>
      </c>
      <c r="D25079" s="7">
        <v>3058651497</v>
      </c>
      <c r="E25079" s="8">
        <v>59700</v>
      </c>
      <c r="F25079" s="4" t="s">
        <v>48290</v>
      </c>
    </row>
    <row r="25080" spans="1:6" x14ac:dyDescent="0.25">
      <c r="A25080" s="5">
        <v>77187880</v>
      </c>
      <c r="B25080" s="6" t="s">
        <v>70954</v>
      </c>
      <c r="C25080" s="6" t="s">
        <v>48293</v>
      </c>
      <c r="D25080" s="7">
        <v>3248040758</v>
      </c>
      <c r="E25080" s="8">
        <v>22500</v>
      </c>
      <c r="F25080" s="4" t="s">
        <v>48292</v>
      </c>
    </row>
    <row r="25081" spans="1:6" x14ac:dyDescent="0.25">
      <c r="A25081" s="5">
        <v>40614459</v>
      </c>
      <c r="B25081" s="6" t="s">
        <v>70954</v>
      </c>
      <c r="C25081" s="6" t="s">
        <v>48295</v>
      </c>
      <c r="D25081" s="7">
        <v>3213037531</v>
      </c>
      <c r="E25081" s="8">
        <v>129500</v>
      </c>
      <c r="F25081" s="4" t="s">
        <v>48294</v>
      </c>
    </row>
    <row r="25082" spans="1:6" x14ac:dyDescent="0.25">
      <c r="A25082" s="5">
        <v>6774079</v>
      </c>
      <c r="B25082" s="6" t="s">
        <v>70954</v>
      </c>
      <c r="C25082" s="6" t="s">
        <v>48297</v>
      </c>
      <c r="D25082" s="7">
        <v>3103126218</v>
      </c>
      <c r="E25082" s="8">
        <v>89500</v>
      </c>
      <c r="F25082" s="4" t="s">
        <v>48296</v>
      </c>
    </row>
    <row r="25083" spans="1:6" x14ac:dyDescent="0.25">
      <c r="A25083" s="5">
        <v>15702821</v>
      </c>
      <c r="B25083" s="6" t="s">
        <v>70954</v>
      </c>
      <c r="C25083" s="6" t="s">
        <v>48299</v>
      </c>
      <c r="D25083" s="7">
        <v>3106602383</v>
      </c>
      <c r="E25083" s="8">
        <v>22500</v>
      </c>
      <c r="F25083" s="4" t="s">
        <v>48298</v>
      </c>
    </row>
    <row r="25084" spans="1:6" x14ac:dyDescent="0.25">
      <c r="A25084" s="5">
        <v>92525957</v>
      </c>
      <c r="B25084" s="6" t="s">
        <v>70954</v>
      </c>
      <c r="C25084" s="6" t="s">
        <v>48186</v>
      </c>
      <c r="D25084" s="7">
        <v>3107310802</v>
      </c>
      <c r="E25084" s="8">
        <v>45000</v>
      </c>
      <c r="F25084" s="4" t="s">
        <v>48300</v>
      </c>
    </row>
    <row r="25085" spans="1:6" x14ac:dyDescent="0.25">
      <c r="A25085" s="5">
        <v>4228249</v>
      </c>
      <c r="B25085" s="6" t="s">
        <v>70954</v>
      </c>
      <c r="C25085" s="6" t="s">
        <v>48302</v>
      </c>
      <c r="D25085" s="7">
        <v>3115741949</v>
      </c>
      <c r="E25085" s="8">
        <v>30300</v>
      </c>
      <c r="F25085" s="4" t="s">
        <v>48301</v>
      </c>
    </row>
    <row r="25086" spans="1:6" x14ac:dyDescent="0.25">
      <c r="A25086" s="5">
        <v>5988888</v>
      </c>
      <c r="B25086" s="6" t="s">
        <v>70954</v>
      </c>
      <c r="C25086" s="6" t="s">
        <v>48304</v>
      </c>
      <c r="D25086" s="7">
        <v>3123313209</v>
      </c>
      <c r="E25086" s="8">
        <v>30300</v>
      </c>
      <c r="F25086" s="4" t="s">
        <v>48303</v>
      </c>
    </row>
    <row r="25087" spans="1:6" x14ac:dyDescent="0.25">
      <c r="A25087" s="5">
        <v>1075218640</v>
      </c>
      <c r="B25087" s="6" t="s">
        <v>70954</v>
      </c>
      <c r="C25087" s="6" t="s">
        <v>48306</v>
      </c>
      <c r="D25087" s="7">
        <v>3217546295</v>
      </c>
      <c r="E25087" s="8">
        <v>30300</v>
      </c>
      <c r="F25087" s="4" t="s">
        <v>48305</v>
      </c>
    </row>
    <row r="25088" spans="1:6" x14ac:dyDescent="0.25">
      <c r="A25088" s="5">
        <v>1122144046</v>
      </c>
      <c r="B25088" s="6" t="s">
        <v>70954</v>
      </c>
      <c r="C25088" s="6" t="s">
        <v>48308</v>
      </c>
      <c r="D25088" s="7">
        <v>3112633765</v>
      </c>
      <c r="E25088" s="8">
        <v>163700</v>
      </c>
      <c r="F25088" s="4" t="s">
        <v>48307</v>
      </c>
    </row>
    <row r="25089" spans="1:6" x14ac:dyDescent="0.25">
      <c r="A25089" s="5">
        <v>1057918975</v>
      </c>
      <c r="B25089" s="6" t="s">
        <v>70954</v>
      </c>
      <c r="C25089" s="6" t="s">
        <v>48310</v>
      </c>
      <c r="D25089" s="7">
        <v>3209966966</v>
      </c>
      <c r="E25089" s="8">
        <v>54700</v>
      </c>
      <c r="F25089" s="4" t="s">
        <v>48309</v>
      </c>
    </row>
    <row r="25090" spans="1:6" x14ac:dyDescent="0.25">
      <c r="A25090" s="5">
        <v>1086696516</v>
      </c>
      <c r="B25090" s="6" t="s">
        <v>70954</v>
      </c>
      <c r="C25090" s="6" t="s">
        <v>48312</v>
      </c>
      <c r="D25090" s="7">
        <v>3122622885</v>
      </c>
      <c r="E25090" s="8">
        <v>30300</v>
      </c>
      <c r="F25090" s="4" t="s">
        <v>48311</v>
      </c>
    </row>
    <row r="25091" spans="1:6" x14ac:dyDescent="0.25">
      <c r="A25091" s="5">
        <v>60309026</v>
      </c>
      <c r="B25091" s="6" t="s">
        <v>70954</v>
      </c>
      <c r="C25091" s="6" t="s">
        <v>48314</v>
      </c>
      <c r="D25091" s="7">
        <v>3154529238</v>
      </c>
      <c r="E25091" s="8">
        <v>30300</v>
      </c>
      <c r="F25091" s="4" t="s">
        <v>48313</v>
      </c>
    </row>
    <row r="25092" spans="1:6" x14ac:dyDescent="0.25">
      <c r="A25092" s="5">
        <v>1083046309</v>
      </c>
      <c r="B25092" s="6" t="s">
        <v>70954</v>
      </c>
      <c r="C25092" s="6" t="s">
        <v>48316</v>
      </c>
      <c r="D25092" s="7">
        <v>3042438126</v>
      </c>
      <c r="E25092" s="8">
        <v>22500</v>
      </c>
      <c r="F25092" s="4" t="s">
        <v>48315</v>
      </c>
    </row>
    <row r="25093" spans="1:6" x14ac:dyDescent="0.25">
      <c r="A25093" s="5">
        <v>46683361</v>
      </c>
      <c r="B25093" s="6" t="s">
        <v>70954</v>
      </c>
      <c r="C25093" s="6" t="s">
        <v>48318</v>
      </c>
      <c r="D25093" s="7">
        <v>3133204793</v>
      </c>
      <c r="E25093" s="8">
        <v>113100</v>
      </c>
      <c r="F25093" s="4" t="s">
        <v>48317</v>
      </c>
    </row>
    <row r="25094" spans="1:6" x14ac:dyDescent="0.25">
      <c r="A25094" s="5">
        <v>22118965</v>
      </c>
      <c r="B25094" s="6" t="s">
        <v>70954</v>
      </c>
      <c r="C25094" s="6" t="s">
        <v>48320</v>
      </c>
      <c r="D25094" s="7">
        <v>3113319523</v>
      </c>
      <c r="E25094" s="8">
        <v>34200</v>
      </c>
      <c r="F25094" s="4" t="s">
        <v>48319</v>
      </c>
    </row>
    <row r="25095" spans="1:6" x14ac:dyDescent="0.25">
      <c r="A25095" s="5">
        <v>72273993</v>
      </c>
      <c r="B25095" s="6" t="s">
        <v>70954</v>
      </c>
      <c r="C25095" s="6" t="s">
        <v>48322</v>
      </c>
      <c r="D25095" s="7">
        <v>3145398777</v>
      </c>
      <c r="E25095" s="8">
        <v>68300</v>
      </c>
      <c r="F25095" s="4" t="s">
        <v>48321</v>
      </c>
    </row>
    <row r="25096" spans="1:6" x14ac:dyDescent="0.25">
      <c r="A25096" s="5">
        <v>1079034044</v>
      </c>
      <c r="B25096" s="6" t="s">
        <v>70954</v>
      </c>
      <c r="C25096" s="6" t="s">
        <v>48324</v>
      </c>
      <c r="D25096" s="7">
        <v>3134464228</v>
      </c>
      <c r="E25096" s="8">
        <v>76700</v>
      </c>
      <c r="F25096" s="4" t="s">
        <v>48323</v>
      </c>
    </row>
    <row r="25097" spans="1:6" x14ac:dyDescent="0.25">
      <c r="A25097" s="5">
        <v>10876795</v>
      </c>
      <c r="B25097" s="6" t="s">
        <v>70954</v>
      </c>
      <c r="C25097" s="6" t="s">
        <v>48326</v>
      </c>
      <c r="D25097" s="7">
        <v>3137196867</v>
      </c>
      <c r="E25097" s="8">
        <v>59700</v>
      </c>
      <c r="F25097" s="4" t="s">
        <v>48325</v>
      </c>
    </row>
    <row r="25098" spans="1:6" x14ac:dyDescent="0.25">
      <c r="A25098" s="5">
        <v>1075219385</v>
      </c>
      <c r="B25098" s="6" t="s">
        <v>70954</v>
      </c>
      <c r="C25098" s="6" t="s">
        <v>48328</v>
      </c>
      <c r="D25098" s="7">
        <v>3188095538</v>
      </c>
      <c r="E25098" s="8">
        <v>30300</v>
      </c>
      <c r="F25098" s="4" t="s">
        <v>48327</v>
      </c>
    </row>
    <row r="25099" spans="1:6" x14ac:dyDescent="0.25">
      <c r="A25099" s="5">
        <v>1066719646</v>
      </c>
      <c r="B25099" s="6" t="s">
        <v>70954</v>
      </c>
      <c r="C25099" s="6" t="s">
        <v>48330</v>
      </c>
      <c r="D25099" s="7">
        <v>3043925482</v>
      </c>
      <c r="E25099" s="8">
        <v>68300</v>
      </c>
      <c r="F25099" s="4" t="s">
        <v>48329</v>
      </c>
    </row>
    <row r="25100" spans="1:6" x14ac:dyDescent="0.25">
      <c r="A25100" s="5">
        <v>1039022241</v>
      </c>
      <c r="B25100" s="6" t="s">
        <v>70954</v>
      </c>
      <c r="C25100" s="6" t="s">
        <v>48332</v>
      </c>
      <c r="D25100" s="7">
        <v>3173754953</v>
      </c>
      <c r="E25100" s="8">
        <v>89500</v>
      </c>
      <c r="F25100" s="4" t="s">
        <v>48331</v>
      </c>
    </row>
    <row r="25101" spans="1:6" x14ac:dyDescent="0.25">
      <c r="A25101" s="5">
        <v>91046068</v>
      </c>
      <c r="B25101" s="6" t="s">
        <v>70954</v>
      </c>
      <c r="C25101" s="6" t="s">
        <v>48334</v>
      </c>
      <c r="D25101" s="7">
        <v>3112773449</v>
      </c>
      <c r="E25101" s="8">
        <v>30300</v>
      </c>
      <c r="F25101" s="4" t="s">
        <v>48333</v>
      </c>
    </row>
    <row r="25102" spans="1:6" x14ac:dyDescent="0.25">
      <c r="A25102" s="5">
        <v>1085309485</v>
      </c>
      <c r="B25102" s="6" t="s">
        <v>70954</v>
      </c>
      <c r="C25102" s="6" t="s">
        <v>48336</v>
      </c>
      <c r="D25102" s="7">
        <v>3014650576</v>
      </c>
      <c r="E25102" s="8">
        <v>68300</v>
      </c>
      <c r="F25102" s="4" t="s">
        <v>48335</v>
      </c>
    </row>
    <row r="25103" spans="1:6" x14ac:dyDescent="0.25">
      <c r="A25103" s="5">
        <v>19125037</v>
      </c>
      <c r="B25103" s="6" t="s">
        <v>70954</v>
      </c>
      <c r="C25103" s="6" t="s">
        <v>48338</v>
      </c>
      <c r="D25103" s="7">
        <v>3002101150</v>
      </c>
      <c r="E25103" s="8">
        <v>85600</v>
      </c>
      <c r="F25103" s="4" t="s">
        <v>48337</v>
      </c>
    </row>
    <row r="25104" spans="1:6" x14ac:dyDescent="0.25">
      <c r="A25104" s="5">
        <v>1151945351</v>
      </c>
      <c r="B25104" s="6" t="s">
        <v>70954</v>
      </c>
      <c r="C25104" s="6" t="s">
        <v>48340</v>
      </c>
      <c r="D25104" s="7">
        <v>3125899966</v>
      </c>
      <c r="E25104" s="8">
        <v>113100</v>
      </c>
      <c r="F25104" s="4" t="s">
        <v>48339</v>
      </c>
    </row>
    <row r="25105" spans="1:6" x14ac:dyDescent="0.25">
      <c r="A25105" s="5">
        <v>94375296</v>
      </c>
      <c r="B25105" s="6" t="s">
        <v>70954</v>
      </c>
      <c r="C25105" s="6" t="s">
        <v>48342</v>
      </c>
      <c r="D25105" s="7">
        <v>3222748213</v>
      </c>
      <c r="E25105" s="8">
        <v>30300</v>
      </c>
      <c r="F25105" s="4" t="s">
        <v>48341</v>
      </c>
    </row>
    <row r="25106" spans="1:6" x14ac:dyDescent="0.25">
      <c r="A25106" s="5">
        <v>1122116522</v>
      </c>
      <c r="B25106" s="6" t="s">
        <v>70954</v>
      </c>
      <c r="C25106" s="6" t="s">
        <v>48344</v>
      </c>
      <c r="D25106" s="7">
        <v>3132137330</v>
      </c>
      <c r="E25106" s="8">
        <v>30300</v>
      </c>
      <c r="F25106" s="4" t="s">
        <v>48343</v>
      </c>
    </row>
    <row r="25107" spans="1:6" x14ac:dyDescent="0.25">
      <c r="A25107" s="5">
        <v>43795897</v>
      </c>
      <c r="B25107" s="6" t="s">
        <v>70954</v>
      </c>
      <c r="C25107" s="6" t="s">
        <v>48346</v>
      </c>
      <c r="D25107" s="7">
        <v>3133046831</v>
      </c>
      <c r="E25107" s="8">
        <v>30300</v>
      </c>
      <c r="F25107" s="4" t="s">
        <v>48345</v>
      </c>
    </row>
    <row r="25108" spans="1:6" x14ac:dyDescent="0.25">
      <c r="A25108" s="5">
        <v>1044430651</v>
      </c>
      <c r="B25108" s="6" t="s">
        <v>70954</v>
      </c>
      <c r="C25108" s="6" t="s">
        <v>48348</v>
      </c>
      <c r="D25108" s="7">
        <v>3145736538</v>
      </c>
      <c r="E25108" s="8">
        <v>30300</v>
      </c>
      <c r="F25108" s="4" t="s">
        <v>48347</v>
      </c>
    </row>
    <row r="25109" spans="1:6" x14ac:dyDescent="0.25">
      <c r="A25109" s="5">
        <v>5083843</v>
      </c>
      <c r="B25109" s="6" t="s">
        <v>70955</v>
      </c>
      <c r="C25109" s="6" t="s">
        <v>48350</v>
      </c>
      <c r="D25109" s="7">
        <v>3167732900</v>
      </c>
      <c r="E25109" s="8">
        <v>59700</v>
      </c>
      <c r="F25109" s="4" t="s">
        <v>48349</v>
      </c>
    </row>
    <row r="25110" spans="1:6" x14ac:dyDescent="0.25">
      <c r="A25110" s="5">
        <v>1144210329</v>
      </c>
      <c r="B25110" s="6" t="s">
        <v>70954</v>
      </c>
      <c r="C25110" s="6" t="s">
        <v>48352</v>
      </c>
      <c r="D25110" s="7">
        <v>3112887808</v>
      </c>
      <c r="E25110" s="8">
        <v>58900</v>
      </c>
      <c r="F25110" s="4" t="s">
        <v>48351</v>
      </c>
    </row>
    <row r="25111" spans="1:6" x14ac:dyDescent="0.25">
      <c r="A25111" s="5">
        <v>79425930</v>
      </c>
      <c r="B25111" s="6" t="s">
        <v>70954</v>
      </c>
      <c r="C25111" s="6" t="s">
        <v>48354</v>
      </c>
      <c r="D25111" s="7">
        <v>3123009805</v>
      </c>
      <c r="E25111" s="8">
        <v>54700</v>
      </c>
      <c r="F25111" s="4" t="s">
        <v>48353</v>
      </c>
    </row>
    <row r="25112" spans="1:6" x14ac:dyDescent="0.25">
      <c r="A25112" s="5">
        <v>11275232</v>
      </c>
      <c r="B25112" s="6" t="s">
        <v>70954</v>
      </c>
      <c r="C25112" s="6" t="s">
        <v>48356</v>
      </c>
      <c r="D25112" s="7">
        <v>3112134581</v>
      </c>
      <c r="E25112" s="8">
        <v>30300</v>
      </c>
      <c r="F25112" s="4" t="s">
        <v>48355</v>
      </c>
    </row>
    <row r="25113" spans="1:6" x14ac:dyDescent="0.25">
      <c r="A25113" s="5">
        <v>1110471789</v>
      </c>
      <c r="B25113" s="6" t="s">
        <v>70954</v>
      </c>
      <c r="C25113" s="6" t="s">
        <v>48358</v>
      </c>
      <c r="D25113" s="7">
        <v>3232220889</v>
      </c>
      <c r="E25113" s="8">
        <v>30300</v>
      </c>
      <c r="F25113" s="4" t="s">
        <v>48357</v>
      </c>
    </row>
    <row r="25114" spans="1:6" x14ac:dyDescent="0.25">
      <c r="A25114" s="5">
        <v>63548775</v>
      </c>
      <c r="B25114" s="6" t="s">
        <v>70954</v>
      </c>
      <c r="C25114" s="6" t="s">
        <v>48360</v>
      </c>
      <c r="D25114" s="7">
        <v>3007905048</v>
      </c>
      <c r="E25114" s="8">
        <v>30300</v>
      </c>
      <c r="F25114" s="4" t="s">
        <v>48359</v>
      </c>
    </row>
    <row r="25115" spans="1:6" x14ac:dyDescent="0.25">
      <c r="A25115" s="5">
        <v>1013677060</v>
      </c>
      <c r="B25115" s="6" t="s">
        <v>70954</v>
      </c>
      <c r="C25115" s="6" t="s">
        <v>48362</v>
      </c>
      <c r="D25115" s="7">
        <v>3228706713</v>
      </c>
      <c r="E25115" s="8">
        <v>22500</v>
      </c>
      <c r="F25115" s="4" t="s">
        <v>48361</v>
      </c>
    </row>
    <row r="25116" spans="1:6" x14ac:dyDescent="0.25">
      <c r="A25116" s="5">
        <v>1140415729</v>
      </c>
      <c r="B25116" s="6" t="s">
        <v>70954</v>
      </c>
      <c r="C25116" s="6" t="s">
        <v>48364</v>
      </c>
      <c r="D25116" s="7">
        <v>3206644831</v>
      </c>
      <c r="E25116" s="8">
        <v>30300</v>
      </c>
      <c r="F25116" s="4" t="s">
        <v>48363</v>
      </c>
    </row>
    <row r="25117" spans="1:6" x14ac:dyDescent="0.25">
      <c r="A25117" s="5">
        <v>20510043</v>
      </c>
      <c r="B25117" s="6" t="s">
        <v>70954</v>
      </c>
      <c r="C25117" s="6" t="s">
        <v>48366</v>
      </c>
      <c r="D25117" s="7">
        <v>3142552567</v>
      </c>
      <c r="E25117" s="8">
        <v>102600</v>
      </c>
      <c r="F25117" s="4" t="s">
        <v>48365</v>
      </c>
    </row>
    <row r="25118" spans="1:6" x14ac:dyDescent="0.25">
      <c r="A25118" s="5">
        <v>1007398693</v>
      </c>
      <c r="B25118" s="6" t="s">
        <v>70954</v>
      </c>
      <c r="C25118" s="6" t="s">
        <v>48368</v>
      </c>
      <c r="D25118" s="7">
        <v>3113702507</v>
      </c>
      <c r="E25118" s="8">
        <v>30300</v>
      </c>
      <c r="F25118" s="4" t="s">
        <v>48367</v>
      </c>
    </row>
    <row r="25119" spans="1:6" x14ac:dyDescent="0.25">
      <c r="A25119" s="5">
        <v>34315758</v>
      </c>
      <c r="B25119" s="6" t="s">
        <v>70954</v>
      </c>
      <c r="C25119" s="6" t="s">
        <v>48370</v>
      </c>
      <c r="D25119" s="7">
        <v>3014313362</v>
      </c>
      <c r="E25119" s="8">
        <v>54700</v>
      </c>
      <c r="F25119" s="4" t="s">
        <v>48369</v>
      </c>
    </row>
    <row r="25120" spans="1:6" x14ac:dyDescent="0.25">
      <c r="A25120" s="5">
        <v>12554788</v>
      </c>
      <c r="B25120" s="6" t="s">
        <v>70954</v>
      </c>
      <c r="C25120" s="6" t="s">
        <v>48372</v>
      </c>
      <c r="D25120" s="7">
        <v>3045737321</v>
      </c>
      <c r="E25120" s="8">
        <v>128600</v>
      </c>
      <c r="F25120" s="4" t="s">
        <v>48371</v>
      </c>
    </row>
    <row r="25121" spans="1:6" x14ac:dyDescent="0.25">
      <c r="A25121" s="5">
        <v>1054680185</v>
      </c>
      <c r="B25121" s="6" t="s">
        <v>70954</v>
      </c>
      <c r="C25121" s="6" t="s">
        <v>48374</v>
      </c>
      <c r="D25121" s="7">
        <v>3503469910</v>
      </c>
      <c r="E25121" s="8">
        <v>30300</v>
      </c>
      <c r="F25121" s="4" t="s">
        <v>48373</v>
      </c>
    </row>
    <row r="25122" spans="1:6" x14ac:dyDescent="0.25">
      <c r="A25122" s="5">
        <v>1054372645</v>
      </c>
      <c r="B25122" s="6" t="s">
        <v>70954</v>
      </c>
      <c r="C25122" s="6" t="s">
        <v>48376</v>
      </c>
      <c r="D25122" s="7">
        <v>3118301856</v>
      </c>
      <c r="E25122" s="8">
        <v>30300</v>
      </c>
      <c r="F25122" s="4" t="s">
        <v>48375</v>
      </c>
    </row>
    <row r="25123" spans="1:6" x14ac:dyDescent="0.25">
      <c r="A25123" s="5">
        <v>31166538</v>
      </c>
      <c r="B25123" s="6" t="s">
        <v>70954</v>
      </c>
      <c r="C25123" s="6" t="s">
        <v>48378</v>
      </c>
      <c r="D25123" s="7">
        <v>3205275285</v>
      </c>
      <c r="E25123" s="8">
        <v>113100</v>
      </c>
      <c r="F25123" s="4" t="s">
        <v>48377</v>
      </c>
    </row>
    <row r="25124" spans="1:6" x14ac:dyDescent="0.25">
      <c r="A25124" s="5">
        <v>1091572645</v>
      </c>
      <c r="B25124" s="6" t="s">
        <v>70955</v>
      </c>
      <c r="C25124" s="6" t="s">
        <v>48380</v>
      </c>
      <c r="D25124" s="7">
        <v>3107589500</v>
      </c>
      <c r="E25124" s="8">
        <v>30300</v>
      </c>
      <c r="F25124" s="4" t="s">
        <v>48379</v>
      </c>
    </row>
    <row r="25125" spans="1:6" x14ac:dyDescent="0.25">
      <c r="A25125" s="5">
        <v>1003804374</v>
      </c>
      <c r="B25125" s="6" t="s">
        <v>70954</v>
      </c>
      <c r="C25125" s="6" t="s">
        <v>48382</v>
      </c>
      <c r="D25125" s="7">
        <v>3123677127</v>
      </c>
      <c r="E25125" s="8">
        <v>30300</v>
      </c>
      <c r="F25125" s="4" t="s">
        <v>48381</v>
      </c>
    </row>
    <row r="25126" spans="1:6" x14ac:dyDescent="0.25">
      <c r="A25126" s="5">
        <v>92600826</v>
      </c>
      <c r="B25126" s="6" t="s">
        <v>70954</v>
      </c>
      <c r="C25126" s="6" t="s">
        <v>48384</v>
      </c>
      <c r="D25126" s="7">
        <v>3045439116</v>
      </c>
      <c r="E25126" s="8">
        <v>45000</v>
      </c>
      <c r="F25126" s="4" t="s">
        <v>48383</v>
      </c>
    </row>
    <row r="25127" spans="1:6" x14ac:dyDescent="0.25">
      <c r="A25127" s="5">
        <v>1082875558</v>
      </c>
      <c r="B25127" s="6" t="s">
        <v>70954</v>
      </c>
      <c r="C25127" s="6" t="s">
        <v>48386</v>
      </c>
      <c r="D25127" s="7">
        <v>3243052420</v>
      </c>
      <c r="E25127" s="8">
        <v>30300</v>
      </c>
      <c r="F25127" s="4" t="s">
        <v>48385</v>
      </c>
    </row>
    <row r="25128" spans="1:6" x14ac:dyDescent="0.25">
      <c r="A25128" s="5">
        <v>45645518</v>
      </c>
      <c r="B25128" s="6" t="s">
        <v>70954</v>
      </c>
      <c r="C25128" s="6" t="s">
        <v>48388</v>
      </c>
      <c r="D25128" s="7">
        <v>3202365632</v>
      </c>
      <c r="E25128" s="8">
        <v>34200</v>
      </c>
      <c r="F25128" s="4" t="s">
        <v>48387</v>
      </c>
    </row>
    <row r="25129" spans="1:6" x14ac:dyDescent="0.25">
      <c r="A25129" s="5">
        <v>6001777</v>
      </c>
      <c r="B25129" s="6" t="s">
        <v>70954</v>
      </c>
      <c r="C25129" s="6" t="s">
        <v>48390</v>
      </c>
      <c r="D25129" s="7">
        <v>3208551663</v>
      </c>
      <c r="E25129" s="8">
        <v>30300</v>
      </c>
      <c r="F25129" s="4" t="s">
        <v>48389</v>
      </c>
    </row>
    <row r="25130" spans="1:6" x14ac:dyDescent="0.25">
      <c r="A25130" s="5">
        <v>82389622</v>
      </c>
      <c r="B25130" s="6" t="s">
        <v>70954</v>
      </c>
      <c r="C25130" s="6" t="s">
        <v>48392</v>
      </c>
      <c r="D25130" s="7">
        <v>3143913774</v>
      </c>
      <c r="E25130" s="8">
        <v>76700</v>
      </c>
      <c r="F25130" s="4" t="s">
        <v>48391</v>
      </c>
    </row>
    <row r="25131" spans="1:6" x14ac:dyDescent="0.25">
      <c r="A25131" s="5">
        <v>1083894265</v>
      </c>
      <c r="B25131" s="6" t="s">
        <v>70954</v>
      </c>
      <c r="C25131" s="6" t="s">
        <v>48394</v>
      </c>
      <c r="D25131" s="7">
        <v>3198276628</v>
      </c>
      <c r="E25131" s="8">
        <v>128600</v>
      </c>
      <c r="F25131" s="4" t="s">
        <v>48393</v>
      </c>
    </row>
    <row r="25132" spans="1:6" x14ac:dyDescent="0.25">
      <c r="A25132" s="5">
        <v>91045922</v>
      </c>
      <c r="B25132" s="6" t="s">
        <v>70954</v>
      </c>
      <c r="C25132" s="6" t="s">
        <v>48396</v>
      </c>
      <c r="D25132" s="7">
        <v>3108647760</v>
      </c>
      <c r="E25132" s="8">
        <v>95500</v>
      </c>
      <c r="F25132" s="4" t="s">
        <v>48395</v>
      </c>
    </row>
    <row r="25133" spans="1:6" x14ac:dyDescent="0.25">
      <c r="A25133" s="5">
        <v>14268405</v>
      </c>
      <c r="B25133" s="6" t="s">
        <v>70954</v>
      </c>
      <c r="C25133" s="6" t="s">
        <v>48398</v>
      </c>
      <c r="D25133" s="7">
        <v>3228365227</v>
      </c>
      <c r="E25133" s="8">
        <v>30300</v>
      </c>
      <c r="F25133" s="4" t="s">
        <v>48397</v>
      </c>
    </row>
    <row r="25134" spans="1:6" x14ac:dyDescent="0.25">
      <c r="A25134" s="5">
        <v>1100949821</v>
      </c>
      <c r="B25134" s="6" t="s">
        <v>70954</v>
      </c>
      <c r="C25134" s="6" t="s">
        <v>48400</v>
      </c>
      <c r="D25134" s="7">
        <v>3166212131</v>
      </c>
      <c r="E25134" s="8">
        <v>59700</v>
      </c>
      <c r="F25134" s="4" t="s">
        <v>48399</v>
      </c>
    </row>
    <row r="25135" spans="1:6" x14ac:dyDescent="0.25">
      <c r="A25135" s="5">
        <v>85434854</v>
      </c>
      <c r="B25135" s="6" t="s">
        <v>70954</v>
      </c>
      <c r="C25135" s="6" t="s">
        <v>48402</v>
      </c>
      <c r="D25135" s="7">
        <v>3114142106</v>
      </c>
      <c r="E25135" s="8">
        <v>113100</v>
      </c>
      <c r="F25135" s="4" t="s">
        <v>48401</v>
      </c>
    </row>
    <row r="25136" spans="1:6" x14ac:dyDescent="0.25">
      <c r="A25136" s="5">
        <v>39099520</v>
      </c>
      <c r="B25136" s="6" t="s">
        <v>70954</v>
      </c>
      <c r="C25136" s="6" t="s">
        <v>48404</v>
      </c>
      <c r="D25136" s="7">
        <v>3227500912</v>
      </c>
      <c r="E25136" s="8">
        <v>30300</v>
      </c>
      <c r="F25136" s="4" t="s">
        <v>48403</v>
      </c>
    </row>
    <row r="25137" spans="1:6" x14ac:dyDescent="0.25">
      <c r="A25137" s="5">
        <v>28488484</v>
      </c>
      <c r="B25137" s="6" t="s">
        <v>70954</v>
      </c>
      <c r="C25137" s="6" t="s">
        <v>48406</v>
      </c>
      <c r="D25137" s="7">
        <v>3209037444</v>
      </c>
      <c r="E25137" s="8">
        <v>30300</v>
      </c>
      <c r="F25137" s="4" t="s">
        <v>48405</v>
      </c>
    </row>
    <row r="25138" spans="1:6" x14ac:dyDescent="0.25">
      <c r="A25138" s="5">
        <v>16448089</v>
      </c>
      <c r="B25138" s="6" t="s">
        <v>70954</v>
      </c>
      <c r="C25138" s="6" t="s">
        <v>48408</v>
      </c>
      <c r="D25138" s="7">
        <v>3169061039</v>
      </c>
      <c r="E25138" s="8">
        <v>58900</v>
      </c>
      <c r="F25138" s="4" t="s">
        <v>48407</v>
      </c>
    </row>
    <row r="25139" spans="1:6" x14ac:dyDescent="0.25">
      <c r="A25139" s="5">
        <v>3875877</v>
      </c>
      <c r="B25139" s="6" t="s">
        <v>70954</v>
      </c>
      <c r="C25139" s="6" t="s">
        <v>48410</v>
      </c>
      <c r="D25139" s="7">
        <v>3046622456</v>
      </c>
      <c r="E25139" s="8">
        <v>30300</v>
      </c>
      <c r="F25139" s="4" t="s">
        <v>48409</v>
      </c>
    </row>
    <row r="25140" spans="1:6" x14ac:dyDescent="0.25">
      <c r="A25140" s="5">
        <v>1065585980</v>
      </c>
      <c r="B25140" s="6" t="s">
        <v>70954</v>
      </c>
      <c r="C25140" s="6" t="s">
        <v>48412</v>
      </c>
      <c r="D25140" s="7">
        <v>3126063843</v>
      </c>
      <c r="E25140" s="8">
        <v>30300</v>
      </c>
      <c r="F25140" s="4" t="s">
        <v>48411</v>
      </c>
    </row>
    <row r="25141" spans="1:6" x14ac:dyDescent="0.25">
      <c r="A25141" s="5">
        <v>32882278</v>
      </c>
      <c r="B25141" s="6" t="s">
        <v>70954</v>
      </c>
      <c r="C25141" s="6" t="s">
        <v>48414</v>
      </c>
      <c r="D25141" s="7">
        <v>3002245729</v>
      </c>
      <c r="E25141" s="8">
        <v>22500</v>
      </c>
      <c r="F25141" s="4" t="s">
        <v>48413</v>
      </c>
    </row>
    <row r="25142" spans="1:6" x14ac:dyDescent="0.25">
      <c r="A25142" s="5">
        <v>79961884</v>
      </c>
      <c r="B25142" s="6" t="s">
        <v>70954</v>
      </c>
      <c r="C25142" s="6" t="s">
        <v>48416</v>
      </c>
      <c r="D25142" s="7">
        <v>3219293755</v>
      </c>
      <c r="E25142" s="8">
        <v>68300</v>
      </c>
      <c r="F25142" s="4" t="s">
        <v>48415</v>
      </c>
    </row>
    <row r="25143" spans="1:6" x14ac:dyDescent="0.25">
      <c r="A25143" s="5">
        <v>1120753695</v>
      </c>
      <c r="B25143" s="6" t="s">
        <v>70954</v>
      </c>
      <c r="C25143" s="6" t="s">
        <v>48418</v>
      </c>
      <c r="D25143" s="7">
        <v>3003181199</v>
      </c>
      <c r="E25143" s="8">
        <v>59700</v>
      </c>
      <c r="F25143" s="4" t="s">
        <v>48417</v>
      </c>
    </row>
    <row r="25144" spans="1:6" x14ac:dyDescent="0.25">
      <c r="A25144" s="5">
        <v>84006165</v>
      </c>
      <c r="B25144" s="6" t="s">
        <v>70954</v>
      </c>
      <c r="C25144" s="6" t="s">
        <v>48420</v>
      </c>
      <c r="D25144" s="7">
        <v>3157593671</v>
      </c>
      <c r="E25144" s="8">
        <v>107600</v>
      </c>
      <c r="F25144" s="4" t="s">
        <v>48419</v>
      </c>
    </row>
    <row r="25145" spans="1:6" x14ac:dyDescent="0.25">
      <c r="A25145" s="5">
        <v>74357628</v>
      </c>
      <c r="B25145" s="6" t="s">
        <v>70954</v>
      </c>
      <c r="C25145" s="6" t="s">
        <v>48422</v>
      </c>
      <c r="D25145" s="7">
        <v>3212140796</v>
      </c>
      <c r="E25145" s="8">
        <v>59700</v>
      </c>
      <c r="F25145" s="4" t="s">
        <v>48421</v>
      </c>
    </row>
    <row r="25146" spans="1:6" x14ac:dyDescent="0.25">
      <c r="A25146" s="5">
        <v>1033802405</v>
      </c>
      <c r="B25146" s="6" t="s">
        <v>70954</v>
      </c>
      <c r="C25146" s="6" t="s">
        <v>48424</v>
      </c>
      <c r="D25146" s="7">
        <v>3202427691</v>
      </c>
      <c r="E25146" s="8">
        <v>30300</v>
      </c>
      <c r="F25146" s="4" t="s">
        <v>48423</v>
      </c>
    </row>
    <row r="25147" spans="1:6" x14ac:dyDescent="0.25">
      <c r="A25147" s="5">
        <v>37290834</v>
      </c>
      <c r="B25147" s="6" t="s">
        <v>70954</v>
      </c>
      <c r="C25147" s="6" t="s">
        <v>48426</v>
      </c>
      <c r="D25147" s="7">
        <v>3048821032</v>
      </c>
      <c r="E25147" s="8">
        <v>59700</v>
      </c>
      <c r="F25147" s="4" t="s">
        <v>48425</v>
      </c>
    </row>
    <row r="25148" spans="1:6" x14ac:dyDescent="0.25">
      <c r="A25148" s="5">
        <v>4563872</v>
      </c>
      <c r="B25148" s="6" t="s">
        <v>70954</v>
      </c>
      <c r="C25148" s="6" t="s">
        <v>48428</v>
      </c>
      <c r="D25148" s="7">
        <v>3132191543</v>
      </c>
      <c r="E25148" s="8">
        <v>59600</v>
      </c>
      <c r="F25148" s="4" t="s">
        <v>48427</v>
      </c>
    </row>
    <row r="25149" spans="1:6" x14ac:dyDescent="0.25">
      <c r="A25149" s="5">
        <v>30571999</v>
      </c>
      <c r="B25149" s="6" t="s">
        <v>70954</v>
      </c>
      <c r="C25149" s="6" t="s">
        <v>48430</v>
      </c>
      <c r="D25149" s="7">
        <v>3006766274</v>
      </c>
      <c r="E25149" s="8">
        <v>54700</v>
      </c>
      <c r="F25149" s="4" t="s">
        <v>48429</v>
      </c>
    </row>
    <row r="25150" spans="1:6" x14ac:dyDescent="0.25">
      <c r="A25150" s="5">
        <v>91363632</v>
      </c>
      <c r="B25150" s="6" t="s">
        <v>70954</v>
      </c>
      <c r="C25150" s="6" t="s">
        <v>48432</v>
      </c>
      <c r="D25150" s="7">
        <v>3213259906</v>
      </c>
      <c r="E25150" s="8">
        <v>59700</v>
      </c>
      <c r="F25150" s="4" t="s">
        <v>48431</v>
      </c>
    </row>
    <row r="25151" spans="1:6" x14ac:dyDescent="0.25">
      <c r="A25151" s="5">
        <v>1045703121</v>
      </c>
      <c r="B25151" s="6" t="s">
        <v>70954</v>
      </c>
      <c r="C25151" s="6" t="s">
        <v>48434</v>
      </c>
      <c r="D25151" s="7">
        <v>3113813681</v>
      </c>
      <c r="E25151" s="8">
        <v>30300</v>
      </c>
      <c r="F25151" s="4" t="s">
        <v>48433</v>
      </c>
    </row>
    <row r="25152" spans="1:6" x14ac:dyDescent="0.25">
      <c r="A25152" s="5">
        <v>49731355</v>
      </c>
      <c r="B25152" s="6" t="s">
        <v>70954</v>
      </c>
      <c r="C25152" s="6" t="s">
        <v>48436</v>
      </c>
      <c r="D25152" s="7">
        <v>3017541024</v>
      </c>
      <c r="E25152" s="8">
        <v>30300</v>
      </c>
      <c r="F25152" s="4" t="s">
        <v>48435</v>
      </c>
    </row>
    <row r="25153" spans="1:6" x14ac:dyDescent="0.25">
      <c r="A25153" s="5">
        <v>14473481</v>
      </c>
      <c r="B25153" s="6" t="s">
        <v>70954</v>
      </c>
      <c r="C25153" s="6" t="s">
        <v>48438</v>
      </c>
      <c r="D25153" s="7">
        <v>3185569966</v>
      </c>
      <c r="E25153" s="8">
        <v>45000</v>
      </c>
      <c r="F25153" s="4" t="s">
        <v>48437</v>
      </c>
    </row>
    <row r="25154" spans="1:6" x14ac:dyDescent="0.25">
      <c r="A25154" s="5">
        <v>36667398</v>
      </c>
      <c r="B25154" s="6" t="s">
        <v>70954</v>
      </c>
      <c r="C25154" s="6" t="s">
        <v>48440</v>
      </c>
      <c r="D25154" s="7">
        <v>3002045904</v>
      </c>
      <c r="E25154" s="8">
        <v>68300</v>
      </c>
      <c r="F25154" s="4" t="s">
        <v>48439</v>
      </c>
    </row>
    <row r="25155" spans="1:6" x14ac:dyDescent="0.25">
      <c r="A25155" s="5">
        <v>1020755877</v>
      </c>
      <c r="B25155" s="6" t="s">
        <v>70954</v>
      </c>
      <c r="C25155" s="6" t="s">
        <v>48442</v>
      </c>
      <c r="D25155" s="7">
        <v>3142715789</v>
      </c>
      <c r="E25155" s="8">
        <v>113100</v>
      </c>
      <c r="F25155" s="4" t="s">
        <v>48441</v>
      </c>
    </row>
    <row r="25156" spans="1:6" x14ac:dyDescent="0.25">
      <c r="A25156" s="5">
        <v>1090381568</v>
      </c>
      <c r="B25156" s="6" t="s">
        <v>70954</v>
      </c>
      <c r="C25156" s="6" t="s">
        <v>48444</v>
      </c>
      <c r="D25156" s="7">
        <v>3212731716</v>
      </c>
      <c r="E25156" s="8">
        <v>22500</v>
      </c>
      <c r="F25156" s="4" t="s">
        <v>48443</v>
      </c>
    </row>
    <row r="25157" spans="1:6" x14ac:dyDescent="0.25">
      <c r="A25157" s="5">
        <v>24481186</v>
      </c>
      <c r="B25157" s="6" t="s">
        <v>70954</v>
      </c>
      <c r="C25157" s="6" t="s">
        <v>48446</v>
      </c>
      <c r="D25157" s="7">
        <v>3158203080</v>
      </c>
      <c r="E25157" s="8">
        <v>30300</v>
      </c>
      <c r="F25157" s="4" t="s">
        <v>48445</v>
      </c>
    </row>
    <row r="25158" spans="1:6" x14ac:dyDescent="0.25">
      <c r="A25158" s="5">
        <v>1082910957</v>
      </c>
      <c r="B25158" s="6" t="s">
        <v>70954</v>
      </c>
      <c r="C25158" s="6" t="s">
        <v>48448</v>
      </c>
      <c r="D25158" s="7">
        <v>3004213613</v>
      </c>
      <c r="E25158" s="8">
        <v>30300</v>
      </c>
      <c r="F25158" s="4" t="s">
        <v>48447</v>
      </c>
    </row>
    <row r="25159" spans="1:6" x14ac:dyDescent="0.25">
      <c r="A25159" s="5">
        <v>19152962</v>
      </c>
      <c r="B25159" s="6" t="s">
        <v>70954</v>
      </c>
      <c r="C25159" s="6" t="s">
        <v>48450</v>
      </c>
      <c r="D25159" s="7">
        <v>3108199555</v>
      </c>
      <c r="E25159" s="8">
        <v>30300</v>
      </c>
      <c r="F25159" s="4" t="s">
        <v>48449</v>
      </c>
    </row>
    <row r="25160" spans="1:6" x14ac:dyDescent="0.25">
      <c r="A25160" s="5">
        <v>1080932519</v>
      </c>
      <c r="B25160" s="6" t="s">
        <v>70954</v>
      </c>
      <c r="C25160" s="6" t="s">
        <v>48452</v>
      </c>
      <c r="D25160" s="7">
        <v>3173812459</v>
      </c>
      <c r="E25160" s="8">
        <v>30300</v>
      </c>
      <c r="F25160" s="4" t="s">
        <v>48451</v>
      </c>
    </row>
    <row r="25161" spans="1:6" x14ac:dyDescent="0.25">
      <c r="A25161" s="5">
        <v>72215013</v>
      </c>
      <c r="B25161" s="6" t="s">
        <v>70954</v>
      </c>
      <c r="C25161" s="6" t="s">
        <v>48454</v>
      </c>
      <c r="D25161" s="7">
        <v>3105269854</v>
      </c>
      <c r="E25161" s="8">
        <v>30300</v>
      </c>
      <c r="F25161" s="4" t="s">
        <v>48453</v>
      </c>
    </row>
    <row r="25162" spans="1:6" x14ac:dyDescent="0.25">
      <c r="A25162" s="5">
        <v>6865544</v>
      </c>
      <c r="B25162" s="6" t="s">
        <v>70954</v>
      </c>
      <c r="C25162" s="6" t="s">
        <v>48456</v>
      </c>
      <c r="D25162" s="7">
        <v>3135003061</v>
      </c>
      <c r="E25162" s="8">
        <v>22500</v>
      </c>
      <c r="F25162" s="4" t="s">
        <v>48455</v>
      </c>
    </row>
    <row r="25163" spans="1:6" x14ac:dyDescent="0.25">
      <c r="A25163" s="5">
        <v>1083457482</v>
      </c>
      <c r="B25163" s="6" t="s">
        <v>70954</v>
      </c>
      <c r="C25163" s="6" t="s">
        <v>48458</v>
      </c>
      <c r="D25163" s="7">
        <v>3215862283</v>
      </c>
      <c r="E25163" s="8">
        <v>30300</v>
      </c>
      <c r="F25163" s="4" t="s">
        <v>48457</v>
      </c>
    </row>
    <row r="25164" spans="1:6" x14ac:dyDescent="0.25">
      <c r="A25164" s="5">
        <v>102656687</v>
      </c>
      <c r="B25164" s="6" t="s">
        <v>70954</v>
      </c>
      <c r="C25164" s="6" t="s">
        <v>48460</v>
      </c>
      <c r="D25164" s="7">
        <v>3133397556</v>
      </c>
      <c r="E25164" s="8">
        <v>30300</v>
      </c>
      <c r="F25164" s="4" t="s">
        <v>48459</v>
      </c>
    </row>
    <row r="25165" spans="1:6" x14ac:dyDescent="0.25">
      <c r="A25165" s="5">
        <v>21119177</v>
      </c>
      <c r="B25165" s="6" t="s">
        <v>70954</v>
      </c>
      <c r="C25165" s="6" t="s">
        <v>48462</v>
      </c>
      <c r="D25165" s="7">
        <v>3133352498</v>
      </c>
      <c r="E25165" s="8">
        <v>30300</v>
      </c>
      <c r="F25165" s="4" t="s">
        <v>48461</v>
      </c>
    </row>
    <row r="25166" spans="1:6" x14ac:dyDescent="0.25">
      <c r="A25166" s="5">
        <v>1232893684</v>
      </c>
      <c r="B25166" s="6" t="s">
        <v>70954</v>
      </c>
      <c r="C25166" s="6" t="s">
        <v>48464</v>
      </c>
      <c r="D25166" s="7">
        <v>3173635941</v>
      </c>
      <c r="E25166" s="8">
        <v>59700</v>
      </c>
      <c r="F25166" s="4" t="s">
        <v>48463</v>
      </c>
    </row>
    <row r="25167" spans="1:6" x14ac:dyDescent="0.25">
      <c r="A25167" s="5">
        <v>20611776</v>
      </c>
      <c r="B25167" s="6" t="s">
        <v>70954</v>
      </c>
      <c r="C25167" s="6" t="s">
        <v>48466</v>
      </c>
      <c r="D25167" s="7">
        <v>3142013681</v>
      </c>
      <c r="E25167" s="8">
        <v>30300</v>
      </c>
      <c r="F25167" s="4" t="s">
        <v>48465</v>
      </c>
    </row>
    <row r="25168" spans="1:6" x14ac:dyDescent="0.25">
      <c r="A25168" s="5">
        <v>1075288780</v>
      </c>
      <c r="B25168" s="6" t="s">
        <v>70954</v>
      </c>
      <c r="C25168" s="6" t="s">
        <v>48468</v>
      </c>
      <c r="D25168" s="7">
        <v>3125208884</v>
      </c>
      <c r="E25168" s="8">
        <v>54700</v>
      </c>
      <c r="F25168" s="4" t="s">
        <v>48467</v>
      </c>
    </row>
    <row r="25169" spans="1:6" x14ac:dyDescent="0.25">
      <c r="A25169" s="5">
        <v>1098679903</v>
      </c>
      <c r="B25169" s="6" t="s">
        <v>70954</v>
      </c>
      <c r="C25169" s="6" t="s">
        <v>48470</v>
      </c>
      <c r="D25169" s="7">
        <v>3224615729</v>
      </c>
      <c r="E25169" s="8">
        <v>22500</v>
      </c>
      <c r="F25169" s="4" t="s">
        <v>48469</v>
      </c>
    </row>
    <row r="25170" spans="1:6" x14ac:dyDescent="0.25">
      <c r="A25170" s="5">
        <v>72164911</v>
      </c>
      <c r="B25170" s="6" t="s">
        <v>70954</v>
      </c>
      <c r="C25170" s="6" t="s">
        <v>48472</v>
      </c>
      <c r="D25170" s="7">
        <v>3015734353</v>
      </c>
      <c r="E25170" s="8">
        <v>59700</v>
      </c>
      <c r="F25170" s="4" t="s">
        <v>48471</v>
      </c>
    </row>
    <row r="25171" spans="1:6" x14ac:dyDescent="0.25">
      <c r="A25171" s="5">
        <v>1102381643</v>
      </c>
      <c r="B25171" s="6" t="s">
        <v>70954</v>
      </c>
      <c r="C25171" s="6" t="s">
        <v>48474</v>
      </c>
      <c r="D25171" s="7">
        <v>3208413668</v>
      </c>
      <c r="E25171" s="8">
        <v>30300</v>
      </c>
      <c r="F25171" s="4" t="s">
        <v>48473</v>
      </c>
    </row>
    <row r="25172" spans="1:6" x14ac:dyDescent="0.25">
      <c r="A25172" s="5">
        <v>80542989</v>
      </c>
      <c r="B25172" s="6" t="s">
        <v>70954</v>
      </c>
      <c r="C25172" s="6" t="s">
        <v>48476</v>
      </c>
      <c r="D25172" s="7">
        <v>3028393833</v>
      </c>
      <c r="E25172" s="8">
        <v>30300</v>
      </c>
      <c r="F25172" s="4" t="s">
        <v>48475</v>
      </c>
    </row>
    <row r="25173" spans="1:6" x14ac:dyDescent="0.25">
      <c r="A25173" s="5">
        <v>22008349</v>
      </c>
      <c r="B25173" s="6" t="s">
        <v>70954</v>
      </c>
      <c r="C25173" s="6" t="s">
        <v>48478</v>
      </c>
      <c r="D25173" s="7">
        <v>3007643950</v>
      </c>
      <c r="E25173" s="8">
        <v>45000</v>
      </c>
      <c r="F25173" s="4" t="s">
        <v>48477</v>
      </c>
    </row>
    <row r="25174" spans="1:6" x14ac:dyDescent="0.25">
      <c r="A25174" s="5">
        <v>1124060830</v>
      </c>
      <c r="B25174" s="6" t="s">
        <v>70954</v>
      </c>
      <c r="C25174" s="6" t="s">
        <v>48480</v>
      </c>
      <c r="D25174" s="7">
        <v>3015642742</v>
      </c>
      <c r="E25174" s="8">
        <v>68300</v>
      </c>
      <c r="F25174" s="4" t="s">
        <v>48479</v>
      </c>
    </row>
    <row r="25175" spans="1:6" x14ac:dyDescent="0.25">
      <c r="A25175" s="5">
        <v>10903262</v>
      </c>
      <c r="B25175" s="6" t="s">
        <v>70954</v>
      </c>
      <c r="C25175" s="6" t="s">
        <v>48482</v>
      </c>
      <c r="D25175" s="7">
        <v>3127823174</v>
      </c>
      <c r="E25175" s="8">
        <v>30300</v>
      </c>
      <c r="F25175" s="4" t="s">
        <v>48481</v>
      </c>
    </row>
    <row r="25176" spans="1:6" x14ac:dyDescent="0.25">
      <c r="A25176" s="5">
        <v>1002244489</v>
      </c>
      <c r="B25176" s="6" t="s">
        <v>70954</v>
      </c>
      <c r="C25176" s="6" t="s">
        <v>48484</v>
      </c>
      <c r="D25176" s="7">
        <v>3013225888</v>
      </c>
      <c r="E25176" s="8">
        <v>54700</v>
      </c>
      <c r="F25176" s="4" t="s">
        <v>48483</v>
      </c>
    </row>
    <row r="25177" spans="1:6" x14ac:dyDescent="0.25">
      <c r="A25177" s="5">
        <v>72244738</v>
      </c>
      <c r="B25177" s="6" t="s">
        <v>70954</v>
      </c>
      <c r="C25177" s="6" t="s">
        <v>48486</v>
      </c>
      <c r="D25177" s="7">
        <v>3114284188</v>
      </c>
      <c r="E25177" s="8">
        <v>95500</v>
      </c>
      <c r="F25177" s="4" t="s">
        <v>48485</v>
      </c>
    </row>
    <row r="25178" spans="1:6" x14ac:dyDescent="0.25">
      <c r="A25178" s="5">
        <v>9015802073</v>
      </c>
      <c r="B25178" s="6" t="s">
        <v>70954</v>
      </c>
      <c r="C25178" s="6" t="s">
        <v>48488</v>
      </c>
      <c r="D25178" s="7">
        <v>3112327880</v>
      </c>
      <c r="E25178" s="8">
        <v>30300</v>
      </c>
      <c r="F25178" s="4" t="s">
        <v>48487</v>
      </c>
    </row>
    <row r="25179" spans="1:6" x14ac:dyDescent="0.25">
      <c r="A25179" s="5">
        <v>13167921</v>
      </c>
      <c r="B25179" s="6" t="s">
        <v>70954</v>
      </c>
      <c r="C25179" s="6" t="s">
        <v>48490</v>
      </c>
      <c r="D25179" s="7">
        <v>3203798862</v>
      </c>
      <c r="E25179" s="8">
        <v>30300</v>
      </c>
      <c r="F25179" s="4" t="s">
        <v>48489</v>
      </c>
    </row>
    <row r="25180" spans="1:6" x14ac:dyDescent="0.25">
      <c r="A25180" s="5">
        <v>1047970298</v>
      </c>
      <c r="B25180" s="6" t="s">
        <v>70954</v>
      </c>
      <c r="C25180" s="6" t="s">
        <v>48492</v>
      </c>
      <c r="D25180" s="7">
        <v>3242643477</v>
      </c>
      <c r="E25180" s="8">
        <v>30300</v>
      </c>
      <c r="F25180" s="4" t="s">
        <v>48491</v>
      </c>
    </row>
    <row r="25181" spans="1:6" x14ac:dyDescent="0.25">
      <c r="A25181" s="5">
        <v>13747316</v>
      </c>
      <c r="B25181" s="6" t="s">
        <v>70954</v>
      </c>
      <c r="C25181" s="6" t="s">
        <v>48494</v>
      </c>
      <c r="D25181" s="7">
        <v>3138570544</v>
      </c>
      <c r="E25181" s="8">
        <v>59700</v>
      </c>
      <c r="F25181" s="4" t="s">
        <v>48493</v>
      </c>
    </row>
    <row r="25182" spans="1:6" x14ac:dyDescent="0.25">
      <c r="A25182" s="5">
        <v>1045016224</v>
      </c>
      <c r="B25182" s="6" t="s">
        <v>70954</v>
      </c>
      <c r="C25182" s="6" t="s">
        <v>48496</v>
      </c>
      <c r="D25182" s="7">
        <v>3145896232</v>
      </c>
      <c r="E25182" s="8">
        <v>34200</v>
      </c>
      <c r="F25182" s="4" t="s">
        <v>48495</v>
      </c>
    </row>
    <row r="25183" spans="1:6" x14ac:dyDescent="0.25">
      <c r="A25183" s="5">
        <v>1007102705</v>
      </c>
      <c r="B25183" s="6" t="s">
        <v>70954</v>
      </c>
      <c r="C25183" s="6" t="s">
        <v>48498</v>
      </c>
      <c r="D25183" s="7">
        <v>3205376356</v>
      </c>
      <c r="E25183" s="8">
        <v>22500</v>
      </c>
      <c r="F25183" s="4" t="s">
        <v>48497</v>
      </c>
    </row>
    <row r="25184" spans="1:6" x14ac:dyDescent="0.25">
      <c r="A25184" s="5">
        <v>14636243</v>
      </c>
      <c r="B25184" s="6" t="s">
        <v>70954</v>
      </c>
      <c r="C25184" s="6" t="s">
        <v>48500</v>
      </c>
      <c r="D25184" s="7">
        <v>3165629165</v>
      </c>
      <c r="E25184" s="8">
        <v>54700</v>
      </c>
      <c r="F25184" s="4" t="s">
        <v>48499</v>
      </c>
    </row>
    <row r="25185" spans="1:6" x14ac:dyDescent="0.25">
      <c r="A25185" s="5">
        <v>1036610597</v>
      </c>
      <c r="B25185" s="6" t="s">
        <v>70954</v>
      </c>
      <c r="C25185" s="6" t="s">
        <v>48502</v>
      </c>
      <c r="D25185" s="7">
        <v>3006854393</v>
      </c>
      <c r="E25185" s="8">
        <v>30300</v>
      </c>
      <c r="F25185" s="4" t="s">
        <v>48501</v>
      </c>
    </row>
    <row r="25186" spans="1:6" x14ac:dyDescent="0.25">
      <c r="A25186" s="5">
        <v>1042444226</v>
      </c>
      <c r="B25186" s="6" t="s">
        <v>70954</v>
      </c>
      <c r="C25186" s="6" t="s">
        <v>48504</v>
      </c>
      <c r="D25186" s="7">
        <v>3003587519</v>
      </c>
      <c r="E25186" s="8">
        <v>54700</v>
      </c>
      <c r="F25186" s="4" t="s">
        <v>48503</v>
      </c>
    </row>
    <row r="25187" spans="1:6" x14ac:dyDescent="0.25">
      <c r="A25187" s="5">
        <v>17681480</v>
      </c>
      <c r="B25187" s="6" t="s">
        <v>70954</v>
      </c>
      <c r="C25187" s="6" t="s">
        <v>48506</v>
      </c>
      <c r="D25187" s="7">
        <v>3136628616</v>
      </c>
      <c r="E25187" s="8">
        <v>30300</v>
      </c>
      <c r="F25187" s="4" t="s">
        <v>48505</v>
      </c>
    </row>
    <row r="25188" spans="1:6" x14ac:dyDescent="0.25">
      <c r="A25188" s="5">
        <v>1110588502</v>
      </c>
      <c r="B25188" s="6" t="s">
        <v>70954</v>
      </c>
      <c r="C25188" s="6" t="s">
        <v>48508</v>
      </c>
      <c r="D25188" s="7">
        <v>3176517766</v>
      </c>
      <c r="E25188" s="8">
        <v>54700</v>
      </c>
      <c r="F25188" s="4" t="s">
        <v>48507</v>
      </c>
    </row>
    <row r="25189" spans="1:6" x14ac:dyDescent="0.25">
      <c r="A25189" s="5">
        <v>1005151667</v>
      </c>
      <c r="B25189" s="6" t="s">
        <v>70954</v>
      </c>
      <c r="C25189" s="6" t="s">
        <v>48510</v>
      </c>
      <c r="D25189" s="7">
        <v>3212018918</v>
      </c>
      <c r="E25189" s="8">
        <v>30300</v>
      </c>
      <c r="F25189" s="4" t="s">
        <v>48509</v>
      </c>
    </row>
    <row r="25190" spans="1:6" x14ac:dyDescent="0.25">
      <c r="A25190" s="5">
        <v>1085284156</v>
      </c>
      <c r="B25190" s="6" t="s">
        <v>70954</v>
      </c>
      <c r="C25190" s="6" t="s">
        <v>48512</v>
      </c>
      <c r="D25190" s="7">
        <v>3145962110</v>
      </c>
      <c r="E25190" s="8">
        <v>30300</v>
      </c>
      <c r="F25190" s="4" t="s">
        <v>48511</v>
      </c>
    </row>
    <row r="25191" spans="1:6" x14ac:dyDescent="0.25">
      <c r="A25191" s="5">
        <v>1006115589</v>
      </c>
      <c r="B25191" s="6" t="s">
        <v>70954</v>
      </c>
      <c r="C25191" s="6" t="s">
        <v>48514</v>
      </c>
      <c r="D25191" s="7">
        <v>3102046146</v>
      </c>
      <c r="E25191" s="8">
        <v>30300</v>
      </c>
      <c r="F25191" s="4" t="s">
        <v>48513</v>
      </c>
    </row>
    <row r="25192" spans="1:6" x14ac:dyDescent="0.25">
      <c r="A25192" s="5">
        <v>12229355</v>
      </c>
      <c r="B25192" s="6" t="s">
        <v>70954</v>
      </c>
      <c r="C25192" s="6" t="s">
        <v>48516</v>
      </c>
      <c r="D25192" s="7">
        <v>3208048464</v>
      </c>
      <c r="E25192" s="8">
        <v>30300</v>
      </c>
      <c r="F25192" s="4" t="s">
        <v>48515</v>
      </c>
    </row>
    <row r="25193" spans="1:6" x14ac:dyDescent="0.25">
      <c r="A25193" s="5">
        <v>71312491</v>
      </c>
      <c r="B25193" s="6" t="s">
        <v>70954</v>
      </c>
      <c r="C25193" s="6" t="s">
        <v>48518</v>
      </c>
      <c r="D25193" s="7">
        <v>3007258277</v>
      </c>
      <c r="E25193" s="8">
        <v>22500</v>
      </c>
      <c r="F25193" s="4" t="s">
        <v>48517</v>
      </c>
    </row>
    <row r="25194" spans="1:6" x14ac:dyDescent="0.25">
      <c r="A25194" s="5">
        <v>1140839893</v>
      </c>
      <c r="B25194" s="6" t="s">
        <v>70954</v>
      </c>
      <c r="C25194" s="6" t="s">
        <v>48520</v>
      </c>
      <c r="D25194" s="7">
        <v>3015168923</v>
      </c>
      <c r="E25194" s="8">
        <v>30300</v>
      </c>
      <c r="F25194" s="4" t="s">
        <v>48519</v>
      </c>
    </row>
    <row r="25195" spans="1:6" x14ac:dyDescent="0.25">
      <c r="A25195" s="5">
        <v>1061720660</v>
      </c>
      <c r="B25195" s="6" t="s">
        <v>70954</v>
      </c>
      <c r="C25195" s="6" t="s">
        <v>48522</v>
      </c>
      <c r="D25195" s="7">
        <v>3103974001</v>
      </c>
      <c r="E25195" s="8">
        <v>22500</v>
      </c>
      <c r="F25195" s="4" t="s">
        <v>48521</v>
      </c>
    </row>
    <row r="25196" spans="1:6" x14ac:dyDescent="0.25">
      <c r="A25196" s="5">
        <v>66779467</v>
      </c>
      <c r="B25196" s="6" t="s">
        <v>70954</v>
      </c>
      <c r="C25196" s="6" t="s">
        <v>48524</v>
      </c>
      <c r="D25196" s="7">
        <v>3218452037</v>
      </c>
      <c r="E25196" s="8">
        <v>68300</v>
      </c>
      <c r="F25196" s="4" t="s">
        <v>48523</v>
      </c>
    </row>
    <row r="25197" spans="1:6" x14ac:dyDescent="0.25">
      <c r="A25197" s="5">
        <v>26983751</v>
      </c>
      <c r="B25197" s="6" t="s">
        <v>70954</v>
      </c>
      <c r="C25197" s="6" t="s">
        <v>48526</v>
      </c>
      <c r="D25197" s="7">
        <v>3174051497</v>
      </c>
      <c r="E25197" s="8">
        <v>59700</v>
      </c>
      <c r="F25197" s="4" t="s">
        <v>48525</v>
      </c>
    </row>
    <row r="25198" spans="1:6" x14ac:dyDescent="0.25">
      <c r="A25198" s="5">
        <v>52190769</v>
      </c>
      <c r="B25198" s="6" t="s">
        <v>70954</v>
      </c>
      <c r="C25198" s="6" t="s">
        <v>48528</v>
      </c>
      <c r="D25198" s="7">
        <v>3126384938</v>
      </c>
      <c r="E25198" s="8">
        <v>59700</v>
      </c>
      <c r="F25198" s="4" t="s">
        <v>48527</v>
      </c>
    </row>
    <row r="25199" spans="1:6" x14ac:dyDescent="0.25">
      <c r="A25199" s="5">
        <v>1082893790</v>
      </c>
      <c r="B25199" s="6" t="s">
        <v>70954</v>
      </c>
      <c r="C25199" s="6" t="s">
        <v>48530</v>
      </c>
      <c r="D25199" s="7">
        <v>3242194136</v>
      </c>
      <c r="E25199" s="8">
        <v>31000</v>
      </c>
      <c r="F25199" s="4" t="s">
        <v>48529</v>
      </c>
    </row>
    <row r="25200" spans="1:6" x14ac:dyDescent="0.25">
      <c r="A25200" s="5">
        <v>12266830</v>
      </c>
      <c r="B25200" s="6" t="s">
        <v>70954</v>
      </c>
      <c r="C25200" s="6" t="s">
        <v>48532</v>
      </c>
      <c r="D25200" s="7">
        <v>3208564183</v>
      </c>
      <c r="E25200" s="8">
        <v>68300</v>
      </c>
      <c r="F25200" s="4" t="s">
        <v>48531</v>
      </c>
    </row>
    <row r="25201" spans="1:6" x14ac:dyDescent="0.25">
      <c r="A25201" s="5">
        <v>73121037</v>
      </c>
      <c r="B25201" s="6" t="s">
        <v>70954</v>
      </c>
      <c r="C25201" s="6" t="s">
        <v>48534</v>
      </c>
      <c r="D25201" s="7">
        <v>3114378676</v>
      </c>
      <c r="E25201" s="8">
        <v>30300</v>
      </c>
      <c r="F25201" s="4" t="s">
        <v>48533</v>
      </c>
    </row>
    <row r="25202" spans="1:6" x14ac:dyDescent="0.25">
      <c r="A25202" s="5">
        <v>37893606</v>
      </c>
      <c r="B25202" s="6" t="s">
        <v>70954</v>
      </c>
      <c r="C25202" s="6" t="s">
        <v>48536</v>
      </c>
      <c r="D25202" s="7">
        <v>3018596358</v>
      </c>
      <c r="E25202" s="8">
        <v>129500</v>
      </c>
      <c r="F25202" s="4" t="s">
        <v>48535</v>
      </c>
    </row>
    <row r="25203" spans="1:6" x14ac:dyDescent="0.25">
      <c r="A25203" s="5">
        <v>1122138380</v>
      </c>
      <c r="B25203" s="6" t="s">
        <v>70954</v>
      </c>
      <c r="C25203" s="6" t="s">
        <v>48538</v>
      </c>
      <c r="D25203" s="7">
        <v>3103954181</v>
      </c>
      <c r="E25203" s="8">
        <v>59700</v>
      </c>
      <c r="F25203" s="4" t="s">
        <v>48537</v>
      </c>
    </row>
    <row r="25204" spans="1:6" x14ac:dyDescent="0.25">
      <c r="A25204" s="5">
        <v>1001379358</v>
      </c>
      <c r="B25204" s="6" t="s">
        <v>70954</v>
      </c>
      <c r="C25204" s="6" t="s">
        <v>48540</v>
      </c>
      <c r="D25204" s="7">
        <v>3228190099</v>
      </c>
      <c r="E25204" s="8">
        <v>30300</v>
      </c>
      <c r="F25204" s="4" t="s">
        <v>48539</v>
      </c>
    </row>
    <row r="25205" spans="1:6" x14ac:dyDescent="0.25">
      <c r="A25205" s="5">
        <v>65767512</v>
      </c>
      <c r="B25205" s="6" t="s">
        <v>70954</v>
      </c>
      <c r="C25205" s="6" t="s">
        <v>48542</v>
      </c>
      <c r="D25205" s="7">
        <v>3133556010</v>
      </c>
      <c r="E25205" s="8">
        <v>68300</v>
      </c>
      <c r="F25205" s="4" t="s">
        <v>48541</v>
      </c>
    </row>
    <row r="25206" spans="1:6" x14ac:dyDescent="0.25">
      <c r="A25206" s="5">
        <v>15534904</v>
      </c>
      <c r="B25206" s="6" t="s">
        <v>70954</v>
      </c>
      <c r="C25206" s="6" t="s">
        <v>48544</v>
      </c>
      <c r="D25206" s="7">
        <v>3006877701</v>
      </c>
      <c r="E25206" s="8">
        <v>59700</v>
      </c>
      <c r="F25206" s="4" t="s">
        <v>48543</v>
      </c>
    </row>
    <row r="25207" spans="1:6" x14ac:dyDescent="0.25">
      <c r="A25207" s="5">
        <v>1015412049</v>
      </c>
      <c r="B25207" s="6" t="s">
        <v>70954</v>
      </c>
      <c r="C25207" s="6" t="s">
        <v>48546</v>
      </c>
      <c r="D25207" s="7">
        <v>3104726952</v>
      </c>
      <c r="E25207" s="8">
        <v>30300</v>
      </c>
      <c r="F25207" s="4" t="s">
        <v>48545</v>
      </c>
    </row>
    <row r="25208" spans="1:6" x14ac:dyDescent="0.25">
      <c r="A25208" s="5">
        <v>7726642</v>
      </c>
      <c r="B25208" s="6" t="s">
        <v>70954</v>
      </c>
      <c r="C25208" s="6" t="s">
        <v>48548</v>
      </c>
      <c r="D25208" s="7">
        <v>3114451178</v>
      </c>
      <c r="E25208" s="8">
        <v>30300</v>
      </c>
      <c r="F25208" s="4" t="s">
        <v>48547</v>
      </c>
    </row>
    <row r="25209" spans="1:6" x14ac:dyDescent="0.25">
      <c r="A25209" s="5">
        <v>1092644064</v>
      </c>
      <c r="B25209" s="6" t="s">
        <v>70954</v>
      </c>
      <c r="C25209" s="6" t="s">
        <v>48550</v>
      </c>
      <c r="D25209" s="7">
        <v>3219234129</v>
      </c>
      <c r="E25209" s="8">
        <v>30300</v>
      </c>
      <c r="F25209" s="4" t="s">
        <v>48549</v>
      </c>
    </row>
    <row r="25210" spans="1:6" x14ac:dyDescent="0.25">
      <c r="A25210" s="5">
        <v>30282439</v>
      </c>
      <c r="B25210" s="6" t="s">
        <v>70954</v>
      </c>
      <c r="C25210" s="6" t="s">
        <v>48552</v>
      </c>
      <c r="D25210" s="7">
        <v>3155864172</v>
      </c>
      <c r="E25210" s="8">
        <v>54700</v>
      </c>
      <c r="F25210" s="4" t="s">
        <v>48551</v>
      </c>
    </row>
    <row r="25211" spans="1:6" x14ac:dyDescent="0.25">
      <c r="A25211" s="5">
        <v>1049610438</v>
      </c>
      <c r="B25211" s="6" t="s">
        <v>70954</v>
      </c>
      <c r="C25211" s="6" t="s">
        <v>48554</v>
      </c>
      <c r="D25211" s="7">
        <v>3214931123</v>
      </c>
      <c r="E25211" s="8">
        <v>59700</v>
      </c>
      <c r="F25211" s="4" t="s">
        <v>48553</v>
      </c>
    </row>
    <row r="25212" spans="1:6" x14ac:dyDescent="0.25">
      <c r="A25212" s="5">
        <v>80724143</v>
      </c>
      <c r="B25212" s="6" t="s">
        <v>70954</v>
      </c>
      <c r="C25212" s="6" t="s">
        <v>48556</v>
      </c>
      <c r="D25212" s="7">
        <v>3013221989</v>
      </c>
      <c r="E25212" s="8">
        <v>15070</v>
      </c>
      <c r="F25212" s="4" t="s">
        <v>48555</v>
      </c>
    </row>
    <row r="25213" spans="1:6" x14ac:dyDescent="0.25">
      <c r="A25213" s="5">
        <v>77175014</v>
      </c>
      <c r="B25213" s="6" t="s">
        <v>70954</v>
      </c>
      <c r="C25213" s="6" t="s">
        <v>48558</v>
      </c>
      <c r="D25213" s="7">
        <v>3113515131</v>
      </c>
      <c r="E25213" s="8">
        <v>31000</v>
      </c>
      <c r="F25213" s="4" t="s">
        <v>48557</v>
      </c>
    </row>
    <row r="25214" spans="1:6" x14ac:dyDescent="0.25">
      <c r="A25214" s="5">
        <v>1075238392</v>
      </c>
      <c r="B25214" s="6" t="s">
        <v>70954</v>
      </c>
      <c r="C25214" s="6" t="s">
        <v>48560</v>
      </c>
      <c r="D25214" s="7">
        <v>3203684609</v>
      </c>
      <c r="E25214" s="8">
        <v>30300</v>
      </c>
      <c r="F25214" s="4" t="s">
        <v>48559</v>
      </c>
    </row>
    <row r="25215" spans="1:6" x14ac:dyDescent="0.25">
      <c r="A25215" s="5">
        <v>52028995</v>
      </c>
      <c r="B25215" s="6" t="s">
        <v>70954</v>
      </c>
      <c r="C25215" s="6" t="s">
        <v>48562</v>
      </c>
      <c r="D25215" s="7">
        <v>3178560255</v>
      </c>
      <c r="E25215" s="8">
        <v>102600</v>
      </c>
      <c r="F25215" s="4" t="s">
        <v>48561</v>
      </c>
    </row>
    <row r="25216" spans="1:6" x14ac:dyDescent="0.25">
      <c r="A25216" s="5">
        <v>26412472</v>
      </c>
      <c r="B25216" s="6" t="s">
        <v>70954</v>
      </c>
      <c r="C25216" s="6" t="s">
        <v>48466</v>
      </c>
      <c r="D25216" s="7">
        <v>3142013681</v>
      </c>
      <c r="E25216" s="8">
        <v>30300</v>
      </c>
      <c r="F25216" s="4" t="s">
        <v>48563</v>
      </c>
    </row>
    <row r="25217" spans="1:6" x14ac:dyDescent="0.25">
      <c r="A25217" s="5">
        <v>1119213138</v>
      </c>
      <c r="B25217" s="6" t="s">
        <v>70954</v>
      </c>
      <c r="C25217" s="6" t="s">
        <v>48565</v>
      </c>
      <c r="D25217" s="7">
        <v>3125542378</v>
      </c>
      <c r="E25217" s="8">
        <v>30300</v>
      </c>
      <c r="F25217" s="4" t="s">
        <v>48564</v>
      </c>
    </row>
    <row r="25218" spans="1:6" x14ac:dyDescent="0.25">
      <c r="A25218" s="5">
        <v>1100400780</v>
      </c>
      <c r="B25218" s="6" t="s">
        <v>70954</v>
      </c>
      <c r="C25218" s="6" t="s">
        <v>48567</v>
      </c>
      <c r="D25218" s="7">
        <v>3124557689</v>
      </c>
      <c r="E25218" s="8">
        <v>34200</v>
      </c>
      <c r="F25218" s="4" t="s">
        <v>48566</v>
      </c>
    </row>
    <row r="25219" spans="1:6" x14ac:dyDescent="0.25">
      <c r="A25219" s="5">
        <v>40361977</v>
      </c>
      <c r="B25219" s="6" t="s">
        <v>70954</v>
      </c>
      <c r="C25219" s="6" t="s">
        <v>48569</v>
      </c>
      <c r="D25219" s="7">
        <v>3134491105</v>
      </c>
      <c r="E25219" s="8">
        <v>30300</v>
      </c>
      <c r="F25219" s="4" t="s">
        <v>48568</v>
      </c>
    </row>
    <row r="25220" spans="1:6" x14ac:dyDescent="0.25">
      <c r="A25220" s="5">
        <v>1094426848</v>
      </c>
      <c r="B25220" s="6" t="s">
        <v>70954</v>
      </c>
      <c r="C25220" s="6" t="s">
        <v>48571</v>
      </c>
      <c r="D25220" s="7">
        <v>3212268101</v>
      </c>
      <c r="E25220" s="8">
        <v>22500</v>
      </c>
      <c r="F25220" s="4" t="s">
        <v>48570</v>
      </c>
    </row>
    <row r="25221" spans="1:6" x14ac:dyDescent="0.25">
      <c r="A25221" s="5">
        <v>1066179511</v>
      </c>
      <c r="B25221" s="6" t="s">
        <v>70954</v>
      </c>
      <c r="C25221" s="6" t="s">
        <v>48573</v>
      </c>
      <c r="D25221" s="7">
        <v>3119381901</v>
      </c>
      <c r="E25221" s="8">
        <v>30300</v>
      </c>
      <c r="F25221" s="4" t="s">
        <v>48572</v>
      </c>
    </row>
    <row r="25222" spans="1:6" x14ac:dyDescent="0.25">
      <c r="A25222" s="5">
        <v>1118872608</v>
      </c>
      <c r="B25222" s="6" t="s">
        <v>70954</v>
      </c>
      <c r="C25222" s="6" t="s">
        <v>48575</v>
      </c>
      <c r="D25222" s="7">
        <v>3022849256</v>
      </c>
      <c r="E25222" s="8">
        <v>30300</v>
      </c>
      <c r="F25222" s="4" t="s">
        <v>48574</v>
      </c>
    </row>
    <row r="25223" spans="1:6" x14ac:dyDescent="0.25">
      <c r="A25223" s="5">
        <v>3524228</v>
      </c>
      <c r="B25223" s="6" t="s">
        <v>70954</v>
      </c>
      <c r="C25223" s="6" t="s">
        <v>48577</v>
      </c>
      <c r="D25223" s="7">
        <v>3116091431</v>
      </c>
      <c r="E25223" s="8">
        <v>113100</v>
      </c>
      <c r="F25223" s="4" t="s">
        <v>48576</v>
      </c>
    </row>
    <row r="25224" spans="1:6" x14ac:dyDescent="0.25">
      <c r="A25224" s="5">
        <v>1062088431</v>
      </c>
      <c r="B25224" s="6" t="s">
        <v>70954</v>
      </c>
      <c r="C25224" s="6" t="s">
        <v>48579</v>
      </c>
      <c r="D25224" s="7">
        <v>3148051918</v>
      </c>
      <c r="E25224" s="8">
        <v>30300</v>
      </c>
      <c r="F25224" s="4" t="s">
        <v>48578</v>
      </c>
    </row>
    <row r="25225" spans="1:6" x14ac:dyDescent="0.25">
      <c r="A25225" s="5">
        <v>87104074</v>
      </c>
      <c r="B25225" s="6" t="s">
        <v>70954</v>
      </c>
      <c r="C25225" s="6" t="s">
        <v>48581</v>
      </c>
      <c r="D25225" s="7">
        <v>3167279118</v>
      </c>
      <c r="E25225" s="8">
        <v>59700</v>
      </c>
      <c r="F25225" s="4" t="s">
        <v>48580</v>
      </c>
    </row>
    <row r="25226" spans="1:6" x14ac:dyDescent="0.25">
      <c r="A25226" s="5">
        <v>1085228506</v>
      </c>
      <c r="B25226" s="6" t="s">
        <v>70954</v>
      </c>
      <c r="C25226" s="6" t="s">
        <v>48583</v>
      </c>
      <c r="D25226" s="7">
        <v>3110485415</v>
      </c>
      <c r="E25226" s="8">
        <v>30300</v>
      </c>
      <c r="F25226" s="4" t="s">
        <v>48582</v>
      </c>
    </row>
    <row r="25227" spans="1:6" x14ac:dyDescent="0.25">
      <c r="A25227" s="5">
        <v>26942926</v>
      </c>
      <c r="B25227" s="6" t="s">
        <v>70954</v>
      </c>
      <c r="C25227" s="6" t="s">
        <v>48585</v>
      </c>
      <c r="D25227" s="7">
        <v>3162797041</v>
      </c>
      <c r="E25227" s="8">
        <v>31000</v>
      </c>
      <c r="F25227" s="4" t="s">
        <v>48584</v>
      </c>
    </row>
    <row r="25228" spans="1:6" x14ac:dyDescent="0.25">
      <c r="A25228" s="5">
        <v>1216716707</v>
      </c>
      <c r="B25228" s="6" t="s">
        <v>70954</v>
      </c>
      <c r="C25228" s="6" t="s">
        <v>48587</v>
      </c>
      <c r="D25228" s="7">
        <v>3023562460</v>
      </c>
      <c r="E25228" s="8">
        <v>30300</v>
      </c>
      <c r="F25228" s="4" t="s">
        <v>48586</v>
      </c>
    </row>
    <row r="25229" spans="1:6" x14ac:dyDescent="0.25">
      <c r="A25229" s="5">
        <v>1095807803</v>
      </c>
      <c r="B25229" s="6" t="s">
        <v>70954</v>
      </c>
      <c r="C25229" s="6" t="s">
        <v>48589</v>
      </c>
      <c r="D25229" s="7">
        <v>3182713945</v>
      </c>
      <c r="E25229" s="8">
        <v>30300</v>
      </c>
      <c r="F25229" s="4" t="s">
        <v>48588</v>
      </c>
    </row>
    <row r="25230" spans="1:6" x14ac:dyDescent="0.25">
      <c r="A25230" s="5">
        <v>85370793</v>
      </c>
      <c r="B25230" s="6" t="s">
        <v>70954</v>
      </c>
      <c r="C25230" s="6" t="s">
        <v>47166</v>
      </c>
      <c r="D25230" s="7">
        <v>3023883278</v>
      </c>
      <c r="E25230" s="8">
        <v>45000</v>
      </c>
      <c r="F25230" s="4" t="s">
        <v>48590</v>
      </c>
    </row>
    <row r="25231" spans="1:6" x14ac:dyDescent="0.25">
      <c r="A25231" s="5">
        <v>1013595427</v>
      </c>
      <c r="B25231" s="6" t="s">
        <v>70954</v>
      </c>
      <c r="C25231" s="6" t="s">
        <v>48592</v>
      </c>
      <c r="D25231" s="7">
        <v>3115255192</v>
      </c>
      <c r="E25231" s="8">
        <v>30300</v>
      </c>
      <c r="F25231" s="4" t="s">
        <v>48591</v>
      </c>
    </row>
    <row r="25232" spans="1:6" x14ac:dyDescent="0.25">
      <c r="A25232" s="5">
        <v>1095913403</v>
      </c>
      <c r="B25232" s="6" t="s">
        <v>70954</v>
      </c>
      <c r="C25232" s="6" t="s">
        <v>48594</v>
      </c>
      <c r="D25232" s="7">
        <v>3214727798</v>
      </c>
      <c r="E25232" s="8">
        <v>45000</v>
      </c>
      <c r="F25232" s="4" t="s">
        <v>48593</v>
      </c>
    </row>
    <row r="25233" spans="1:6" x14ac:dyDescent="0.25">
      <c r="A25233" s="5">
        <v>6890918</v>
      </c>
      <c r="B25233" s="6" t="s">
        <v>70954</v>
      </c>
      <c r="C25233" s="6" t="s">
        <v>48596</v>
      </c>
      <c r="D25233" s="7">
        <v>3126836595</v>
      </c>
      <c r="E25233" s="8">
        <v>30300</v>
      </c>
      <c r="F25233" s="4" t="s">
        <v>48595</v>
      </c>
    </row>
    <row r="25234" spans="1:6" x14ac:dyDescent="0.25">
      <c r="A25234" s="5">
        <v>1042770794</v>
      </c>
      <c r="B25234" s="6" t="s">
        <v>70954</v>
      </c>
      <c r="C25234" s="6" t="s">
        <v>48598</v>
      </c>
      <c r="D25234" s="7">
        <v>3117826719</v>
      </c>
      <c r="E25234" s="8">
        <v>30300</v>
      </c>
      <c r="F25234" s="4" t="s">
        <v>48597</v>
      </c>
    </row>
    <row r="25235" spans="1:6" x14ac:dyDescent="0.25">
      <c r="A25235" s="5">
        <v>6876824</v>
      </c>
      <c r="B25235" s="6" t="s">
        <v>70954</v>
      </c>
      <c r="C25235" s="6" t="s">
        <v>48600</v>
      </c>
      <c r="D25235" s="7">
        <v>3216052756</v>
      </c>
      <c r="E25235" s="8">
        <v>80400</v>
      </c>
      <c r="F25235" s="4" t="s">
        <v>48599</v>
      </c>
    </row>
    <row r="25236" spans="1:6" x14ac:dyDescent="0.25">
      <c r="A25236" s="5">
        <v>73188644</v>
      </c>
      <c r="B25236" s="6" t="s">
        <v>70954</v>
      </c>
      <c r="C25236" s="6" t="s">
        <v>48602</v>
      </c>
      <c r="D25236" s="7">
        <v>3179655023</v>
      </c>
      <c r="E25236" s="8">
        <v>95500</v>
      </c>
      <c r="F25236" s="4" t="s">
        <v>48601</v>
      </c>
    </row>
    <row r="25237" spans="1:6" x14ac:dyDescent="0.25">
      <c r="A25237" s="5">
        <v>1017211745</v>
      </c>
      <c r="B25237" s="6" t="s">
        <v>70954</v>
      </c>
      <c r="C25237" s="6" t="s">
        <v>48604</v>
      </c>
      <c r="D25237" s="7">
        <v>3042125975</v>
      </c>
      <c r="E25237" s="8">
        <v>30300</v>
      </c>
      <c r="F25237" s="4" t="s">
        <v>48603</v>
      </c>
    </row>
    <row r="25238" spans="1:6" x14ac:dyDescent="0.25">
      <c r="A25238" s="5">
        <v>1071304232</v>
      </c>
      <c r="B25238" s="6" t="s">
        <v>70954</v>
      </c>
      <c r="C25238" s="6" t="s">
        <v>48606</v>
      </c>
      <c r="D25238" s="7">
        <v>3108614412</v>
      </c>
      <c r="E25238" s="8">
        <v>31000</v>
      </c>
      <c r="F25238" s="4" t="s">
        <v>48605</v>
      </c>
    </row>
    <row r="25239" spans="1:6" x14ac:dyDescent="0.25">
      <c r="A25239" s="5">
        <v>10181470</v>
      </c>
      <c r="B25239" s="6" t="s">
        <v>70954</v>
      </c>
      <c r="C25239" s="6" t="s">
        <v>48608</v>
      </c>
      <c r="D25239" s="7">
        <v>3182371820</v>
      </c>
      <c r="E25239" s="8">
        <v>30300</v>
      </c>
      <c r="F25239" s="4" t="s">
        <v>48607</v>
      </c>
    </row>
    <row r="25240" spans="1:6" x14ac:dyDescent="0.25">
      <c r="A25240" s="5">
        <v>11431560</v>
      </c>
      <c r="B25240" s="6" t="s">
        <v>70954</v>
      </c>
      <c r="C25240" s="6" t="s">
        <v>48610</v>
      </c>
      <c r="D25240" s="7">
        <v>3244969424</v>
      </c>
      <c r="E25240" s="8">
        <v>30300</v>
      </c>
      <c r="F25240" s="4" t="s">
        <v>48609</v>
      </c>
    </row>
    <row r="25241" spans="1:6" x14ac:dyDescent="0.25">
      <c r="A25241" s="5">
        <v>2890566</v>
      </c>
      <c r="B25241" s="6" t="s">
        <v>70954</v>
      </c>
      <c r="C25241" s="6" t="s">
        <v>48612</v>
      </c>
      <c r="D25241" s="7">
        <v>3014832166</v>
      </c>
      <c r="E25241" s="8">
        <v>54700</v>
      </c>
      <c r="F25241" s="4" t="s">
        <v>48611</v>
      </c>
    </row>
    <row r="25242" spans="1:6" x14ac:dyDescent="0.25">
      <c r="A25242" s="5">
        <v>11202841</v>
      </c>
      <c r="B25242" s="6" t="s">
        <v>70954</v>
      </c>
      <c r="C25242" s="6" t="s">
        <v>48614</v>
      </c>
      <c r="D25242" s="7">
        <v>3134304860</v>
      </c>
      <c r="E25242" s="8">
        <v>59700</v>
      </c>
      <c r="F25242" s="4" t="s">
        <v>48613</v>
      </c>
    </row>
    <row r="25243" spans="1:6" x14ac:dyDescent="0.25">
      <c r="A25243" s="5">
        <v>1080180047</v>
      </c>
      <c r="B25243" s="6" t="s">
        <v>70956</v>
      </c>
      <c r="C25243" s="6" t="s">
        <v>48616</v>
      </c>
      <c r="D25243" s="7">
        <v>3112831185</v>
      </c>
      <c r="E25243" s="8">
        <v>30300</v>
      </c>
      <c r="F25243" s="4" t="s">
        <v>48615</v>
      </c>
    </row>
    <row r="25244" spans="1:6" x14ac:dyDescent="0.25">
      <c r="A25244" s="5">
        <v>1124499828</v>
      </c>
      <c r="B25244" s="6" t="s">
        <v>70954</v>
      </c>
      <c r="C25244" s="6" t="s">
        <v>48618</v>
      </c>
      <c r="D25244" s="7">
        <v>3133466983</v>
      </c>
      <c r="E25244" s="8">
        <v>45000</v>
      </c>
      <c r="F25244" s="4" t="s">
        <v>48617</v>
      </c>
    </row>
    <row r="25245" spans="1:6" x14ac:dyDescent="0.25">
      <c r="A25245" s="5">
        <v>52038325</v>
      </c>
      <c r="B25245" s="6" t="s">
        <v>70954</v>
      </c>
      <c r="C25245" s="6" t="s">
        <v>48620</v>
      </c>
      <c r="D25245" s="7">
        <v>3153294641</v>
      </c>
      <c r="E25245" s="8">
        <v>22500</v>
      </c>
      <c r="F25245" s="4" t="s">
        <v>48619</v>
      </c>
    </row>
    <row r="25246" spans="1:6" x14ac:dyDescent="0.25">
      <c r="A25246" s="5">
        <v>92131368</v>
      </c>
      <c r="B25246" s="6" t="s">
        <v>70954</v>
      </c>
      <c r="C25246" s="6" t="s">
        <v>48622</v>
      </c>
      <c r="D25246" s="7">
        <v>3017448596</v>
      </c>
      <c r="E25246" s="8">
        <v>79900</v>
      </c>
      <c r="F25246" s="4" t="s">
        <v>48621</v>
      </c>
    </row>
    <row r="25247" spans="1:6" x14ac:dyDescent="0.25">
      <c r="A25247" s="5">
        <v>1102819608</v>
      </c>
      <c r="B25247" s="6" t="s">
        <v>70954</v>
      </c>
      <c r="C25247" s="6" t="s">
        <v>48624</v>
      </c>
      <c r="D25247" s="7">
        <v>3106381508</v>
      </c>
      <c r="E25247" s="8">
        <v>30300</v>
      </c>
      <c r="F25247" s="4" t="s">
        <v>48623</v>
      </c>
    </row>
    <row r="25248" spans="1:6" x14ac:dyDescent="0.25">
      <c r="A25248" s="5">
        <v>77175835</v>
      </c>
      <c r="B25248" s="6" t="s">
        <v>70954</v>
      </c>
      <c r="C25248" s="6" t="s">
        <v>48626</v>
      </c>
      <c r="D25248" s="7">
        <v>3157891987</v>
      </c>
      <c r="E25248" s="8">
        <v>30300</v>
      </c>
      <c r="F25248" s="4" t="s">
        <v>48625</v>
      </c>
    </row>
    <row r="25249" spans="1:6" x14ac:dyDescent="0.25">
      <c r="A25249" s="5">
        <v>86007683</v>
      </c>
      <c r="B25249" s="6" t="s">
        <v>70954</v>
      </c>
      <c r="C25249" s="6" t="s">
        <v>48628</v>
      </c>
      <c r="D25249" s="7">
        <v>3112288484</v>
      </c>
      <c r="E25249" s="8">
        <v>95500</v>
      </c>
      <c r="F25249" s="4" t="s">
        <v>48627</v>
      </c>
    </row>
    <row r="25250" spans="1:6" x14ac:dyDescent="0.25">
      <c r="A25250" s="5">
        <v>18918629</v>
      </c>
      <c r="B25250" s="6" t="s">
        <v>70954</v>
      </c>
      <c r="C25250" s="6" t="s">
        <v>48630</v>
      </c>
      <c r="D25250" s="7">
        <v>3167587843</v>
      </c>
      <c r="E25250" s="8">
        <v>30300</v>
      </c>
      <c r="F25250" s="4" t="s">
        <v>48629</v>
      </c>
    </row>
    <row r="25251" spans="1:6" x14ac:dyDescent="0.25">
      <c r="A25251" s="5">
        <v>79816273</v>
      </c>
      <c r="B25251" s="6" t="s">
        <v>70954</v>
      </c>
      <c r="C25251" s="6" t="s">
        <v>48632</v>
      </c>
      <c r="D25251" s="7">
        <v>3153751957</v>
      </c>
      <c r="E25251" s="8">
        <v>89500</v>
      </c>
      <c r="F25251" s="4" t="s">
        <v>48631</v>
      </c>
    </row>
    <row r="25252" spans="1:6" x14ac:dyDescent="0.25">
      <c r="A25252" s="5">
        <v>1070990403</v>
      </c>
      <c r="B25252" s="6" t="s">
        <v>70954</v>
      </c>
      <c r="C25252" s="6" t="s">
        <v>48634</v>
      </c>
      <c r="D25252" s="7">
        <v>3020872787</v>
      </c>
      <c r="E25252" s="8">
        <v>30300</v>
      </c>
      <c r="F25252" s="4" t="s">
        <v>48633</v>
      </c>
    </row>
    <row r="25253" spans="1:6" x14ac:dyDescent="0.25">
      <c r="A25253" s="5">
        <v>80771656</v>
      </c>
      <c r="B25253" s="6" t="s">
        <v>70954</v>
      </c>
      <c r="C25253" s="6" t="s">
        <v>48636</v>
      </c>
      <c r="D25253" s="7">
        <v>3226140871</v>
      </c>
      <c r="E25253" s="8">
        <v>59700</v>
      </c>
      <c r="F25253" s="4" t="s">
        <v>48635</v>
      </c>
    </row>
    <row r="25254" spans="1:6" x14ac:dyDescent="0.25">
      <c r="A25254" s="5">
        <v>1099211760</v>
      </c>
      <c r="B25254" s="6" t="s">
        <v>70954</v>
      </c>
      <c r="C25254" s="6" t="s">
        <v>48638</v>
      </c>
      <c r="D25254" s="7">
        <v>3212352582</v>
      </c>
      <c r="E25254" s="8">
        <v>30300</v>
      </c>
      <c r="F25254" s="4" t="s">
        <v>48637</v>
      </c>
    </row>
    <row r="25255" spans="1:6" x14ac:dyDescent="0.25">
      <c r="A25255" s="5">
        <v>77033917</v>
      </c>
      <c r="B25255" s="6" t="s">
        <v>70954</v>
      </c>
      <c r="C25255" s="6" t="s">
        <v>48640</v>
      </c>
      <c r="D25255" s="7">
        <v>3135939300</v>
      </c>
      <c r="E25255" s="8">
        <v>59700</v>
      </c>
      <c r="F25255" s="4" t="s">
        <v>48639</v>
      </c>
    </row>
    <row r="25256" spans="1:6" x14ac:dyDescent="0.25">
      <c r="A25256" s="5">
        <v>1070626075</v>
      </c>
      <c r="B25256" s="6" t="s">
        <v>70954</v>
      </c>
      <c r="C25256" s="6" t="s">
        <v>48642</v>
      </c>
      <c r="D25256" s="7">
        <v>3133947714</v>
      </c>
      <c r="E25256" s="8">
        <v>30300</v>
      </c>
      <c r="F25256" s="4" t="s">
        <v>48641</v>
      </c>
    </row>
    <row r="25257" spans="1:6" x14ac:dyDescent="0.25">
      <c r="A25257" s="5">
        <v>1067850605</v>
      </c>
      <c r="B25257" s="6" t="s">
        <v>70954</v>
      </c>
      <c r="C25257" s="6" t="s">
        <v>48644</v>
      </c>
      <c r="D25257" s="7">
        <v>3117289109</v>
      </c>
      <c r="E25257" s="8">
        <v>30300</v>
      </c>
      <c r="F25257" s="4" t="s">
        <v>48643</v>
      </c>
    </row>
    <row r="25258" spans="1:6" x14ac:dyDescent="0.25">
      <c r="A25258" s="5">
        <v>1044909901</v>
      </c>
      <c r="B25258" s="6" t="s">
        <v>70954</v>
      </c>
      <c r="C25258" s="6" t="s">
        <v>48646</v>
      </c>
      <c r="D25258" s="7">
        <v>3012843615</v>
      </c>
      <c r="E25258" s="8">
        <v>22500</v>
      </c>
      <c r="F25258" s="4" t="s">
        <v>48645</v>
      </c>
    </row>
    <row r="25259" spans="1:6" x14ac:dyDescent="0.25">
      <c r="A25259" s="5">
        <v>43701785</v>
      </c>
      <c r="B25259" s="6" t="s">
        <v>70954</v>
      </c>
      <c r="C25259" s="6" t="s">
        <v>48648</v>
      </c>
      <c r="D25259" s="7">
        <v>3123913596</v>
      </c>
      <c r="E25259" s="8">
        <v>30300</v>
      </c>
      <c r="F25259" s="4" t="s">
        <v>48647</v>
      </c>
    </row>
    <row r="25260" spans="1:6" x14ac:dyDescent="0.25">
      <c r="A25260" s="5">
        <v>1128189196</v>
      </c>
      <c r="B25260" s="6" t="s">
        <v>70954</v>
      </c>
      <c r="C25260" s="6" t="s">
        <v>48650</v>
      </c>
      <c r="D25260" s="7">
        <v>3106560764</v>
      </c>
      <c r="E25260" s="8">
        <v>54700</v>
      </c>
      <c r="F25260" s="4" t="s">
        <v>48649</v>
      </c>
    </row>
    <row r="25261" spans="1:6" x14ac:dyDescent="0.25">
      <c r="A25261" s="5">
        <v>40030719</v>
      </c>
      <c r="B25261" s="6" t="s">
        <v>70954</v>
      </c>
      <c r="C25261" s="6" t="s">
        <v>48652</v>
      </c>
      <c r="D25261" s="7">
        <v>3135462021</v>
      </c>
      <c r="E25261" s="8">
        <v>68300</v>
      </c>
      <c r="F25261" s="4" t="s">
        <v>48651</v>
      </c>
    </row>
    <row r="25262" spans="1:6" x14ac:dyDescent="0.25">
      <c r="A25262" s="5">
        <v>15324752</v>
      </c>
      <c r="B25262" s="6" t="s">
        <v>70954</v>
      </c>
      <c r="C25262" s="6" t="s">
        <v>48654</v>
      </c>
      <c r="D25262" s="7">
        <v>3148576786</v>
      </c>
      <c r="E25262" s="8">
        <v>59700</v>
      </c>
      <c r="F25262" s="4" t="s">
        <v>48653</v>
      </c>
    </row>
    <row r="25263" spans="1:6" x14ac:dyDescent="0.25">
      <c r="A25263" s="5">
        <v>72326318</v>
      </c>
      <c r="B25263" s="6" t="s">
        <v>70954</v>
      </c>
      <c r="C25263" s="6" t="s">
        <v>48656</v>
      </c>
      <c r="D25263" s="7">
        <v>3115736719</v>
      </c>
      <c r="E25263" s="8">
        <v>102600</v>
      </c>
      <c r="F25263" s="4" t="s">
        <v>48655</v>
      </c>
    </row>
    <row r="25264" spans="1:6" x14ac:dyDescent="0.25">
      <c r="A25264" s="5">
        <v>79296017</v>
      </c>
      <c r="B25264" s="6" t="s">
        <v>70954</v>
      </c>
      <c r="C25264" s="6" t="s">
        <v>48658</v>
      </c>
      <c r="D25264" s="7">
        <v>3215617969</v>
      </c>
      <c r="E25264" s="8">
        <v>59700</v>
      </c>
      <c r="F25264" s="4" t="s">
        <v>48657</v>
      </c>
    </row>
    <row r="25265" spans="1:6" x14ac:dyDescent="0.25">
      <c r="A25265" s="5">
        <v>74241680</v>
      </c>
      <c r="B25265" s="6" t="s">
        <v>70954</v>
      </c>
      <c r="C25265" s="6" t="s">
        <v>48660</v>
      </c>
      <c r="D25265" s="7">
        <v>3128768755</v>
      </c>
      <c r="E25265" s="8">
        <v>113100</v>
      </c>
      <c r="F25265" s="4" t="s">
        <v>48659</v>
      </c>
    </row>
    <row r="25266" spans="1:6" x14ac:dyDescent="0.25">
      <c r="A25266" s="5">
        <v>1098682504</v>
      </c>
      <c r="B25266" s="6" t="s">
        <v>70954</v>
      </c>
      <c r="C25266" s="6" t="s">
        <v>48662</v>
      </c>
      <c r="D25266" s="7">
        <v>3143594257</v>
      </c>
      <c r="E25266" s="8">
        <v>22500</v>
      </c>
      <c r="F25266" s="4" t="s">
        <v>48661</v>
      </c>
    </row>
    <row r="25267" spans="1:6" x14ac:dyDescent="0.25">
      <c r="A25267" s="5">
        <v>70118172</v>
      </c>
      <c r="B25267" s="6" t="s">
        <v>70954</v>
      </c>
      <c r="C25267" s="6" t="s">
        <v>48430</v>
      </c>
      <c r="D25267" s="7">
        <v>3839839292</v>
      </c>
      <c r="E25267" s="8">
        <v>68300</v>
      </c>
      <c r="F25267" s="4" t="s">
        <v>48663</v>
      </c>
    </row>
    <row r="25268" spans="1:6" x14ac:dyDescent="0.25">
      <c r="A25268" s="5">
        <v>80376785</v>
      </c>
      <c r="B25268" s="6" t="s">
        <v>70954</v>
      </c>
      <c r="C25268" s="6" t="s">
        <v>48665</v>
      </c>
      <c r="D25268" s="7">
        <v>3212642221</v>
      </c>
      <c r="E25268" s="8">
        <v>30300</v>
      </c>
      <c r="F25268" s="4" t="s">
        <v>48664</v>
      </c>
    </row>
    <row r="25269" spans="1:6" x14ac:dyDescent="0.25">
      <c r="A25269" s="5">
        <v>1129523861</v>
      </c>
      <c r="B25269" s="6" t="s">
        <v>70954</v>
      </c>
      <c r="C25269" s="6" t="s">
        <v>48667</v>
      </c>
      <c r="D25269" s="7">
        <v>3186323627</v>
      </c>
      <c r="E25269" s="8">
        <v>30300</v>
      </c>
      <c r="F25269" s="4" t="s">
        <v>48666</v>
      </c>
    </row>
    <row r="25270" spans="1:6" x14ac:dyDescent="0.25">
      <c r="A25270" s="5">
        <v>91185600</v>
      </c>
      <c r="B25270" s="6" t="s">
        <v>70954</v>
      </c>
      <c r="C25270" s="6" t="s">
        <v>48669</v>
      </c>
      <c r="D25270" s="7">
        <v>3107324247</v>
      </c>
      <c r="E25270" s="8">
        <v>22500</v>
      </c>
      <c r="F25270" s="4" t="s">
        <v>48668</v>
      </c>
    </row>
    <row r="25271" spans="1:6" x14ac:dyDescent="0.25">
      <c r="A25271" s="5">
        <v>42899526</v>
      </c>
      <c r="B25271" s="6" t="s">
        <v>70954</v>
      </c>
      <c r="C25271" s="6" t="s">
        <v>48671</v>
      </c>
      <c r="D25271" s="7">
        <v>3042899526</v>
      </c>
      <c r="E25271" s="8">
        <v>30300</v>
      </c>
      <c r="F25271" s="4" t="s">
        <v>48670</v>
      </c>
    </row>
    <row r="25272" spans="1:6" x14ac:dyDescent="0.25">
      <c r="A25272" s="5">
        <v>55171130</v>
      </c>
      <c r="B25272" s="6" t="s">
        <v>70954</v>
      </c>
      <c r="C25272" s="6" t="s">
        <v>48673</v>
      </c>
      <c r="D25272" s="7">
        <v>3138755322</v>
      </c>
      <c r="E25272" s="8">
        <v>30300</v>
      </c>
      <c r="F25272" s="4" t="s">
        <v>48672</v>
      </c>
    </row>
    <row r="25273" spans="1:6" x14ac:dyDescent="0.25">
      <c r="A25273" s="5">
        <v>34594732</v>
      </c>
      <c r="B25273" s="6" t="s">
        <v>70954</v>
      </c>
      <c r="C25273" s="6" t="s">
        <v>48675</v>
      </c>
      <c r="D25273" s="7">
        <v>3117076662</v>
      </c>
      <c r="E25273" s="8">
        <v>30300</v>
      </c>
      <c r="F25273" s="4" t="s">
        <v>48674</v>
      </c>
    </row>
    <row r="25274" spans="1:6" x14ac:dyDescent="0.25">
      <c r="A25274" s="5">
        <v>1082845166</v>
      </c>
      <c r="B25274" s="6" t="s">
        <v>70954</v>
      </c>
      <c r="C25274" s="6" t="s">
        <v>48677</v>
      </c>
      <c r="D25274" s="7">
        <v>3023015463</v>
      </c>
      <c r="E25274" s="8">
        <v>59700</v>
      </c>
      <c r="F25274" s="4" t="s">
        <v>48676</v>
      </c>
    </row>
    <row r="25275" spans="1:6" x14ac:dyDescent="0.25">
      <c r="A25275" s="5">
        <v>40015589</v>
      </c>
      <c r="B25275" s="6" t="s">
        <v>70954</v>
      </c>
      <c r="C25275" s="6" t="s">
        <v>48679</v>
      </c>
      <c r="D25275" s="7">
        <v>3105505719</v>
      </c>
      <c r="E25275" s="8">
        <v>54700</v>
      </c>
      <c r="F25275" s="4" t="s">
        <v>48678</v>
      </c>
    </row>
    <row r="25276" spans="1:6" x14ac:dyDescent="0.25">
      <c r="A25276" s="5">
        <v>33286663</v>
      </c>
      <c r="B25276" s="6" t="s">
        <v>70954</v>
      </c>
      <c r="C25276" s="6" t="s">
        <v>48681</v>
      </c>
      <c r="D25276" s="7">
        <v>3182657346</v>
      </c>
      <c r="E25276" s="8">
        <v>30300</v>
      </c>
      <c r="F25276" s="4" t="s">
        <v>48680</v>
      </c>
    </row>
    <row r="25277" spans="1:6" x14ac:dyDescent="0.25">
      <c r="A25277" s="5">
        <v>9518310</v>
      </c>
      <c r="B25277" s="6" t="s">
        <v>70954</v>
      </c>
      <c r="C25277" s="6" t="s">
        <v>48683</v>
      </c>
      <c r="D25277" s="7">
        <v>3124954825</v>
      </c>
      <c r="E25277" s="8">
        <v>30300</v>
      </c>
      <c r="F25277" s="4" t="s">
        <v>48682</v>
      </c>
    </row>
    <row r="25278" spans="1:6" x14ac:dyDescent="0.25">
      <c r="A25278" s="5">
        <v>94374099</v>
      </c>
      <c r="B25278" s="6" t="s">
        <v>70954</v>
      </c>
      <c r="C25278" s="6" t="s">
        <v>48685</v>
      </c>
      <c r="D25278" s="7">
        <v>3143567477</v>
      </c>
      <c r="E25278" s="8">
        <v>107600</v>
      </c>
      <c r="F25278" s="4" t="s">
        <v>48684</v>
      </c>
    </row>
    <row r="25279" spans="1:6" x14ac:dyDescent="0.25">
      <c r="A25279" s="5">
        <v>94044248</v>
      </c>
      <c r="B25279" s="6" t="s">
        <v>70954</v>
      </c>
      <c r="C25279" s="6" t="s">
        <v>48687</v>
      </c>
      <c r="D25279" s="7">
        <v>3135713834</v>
      </c>
      <c r="E25279" s="8">
        <v>102600</v>
      </c>
      <c r="F25279" s="4" t="s">
        <v>48686</v>
      </c>
    </row>
    <row r="25280" spans="1:6" x14ac:dyDescent="0.25">
      <c r="A25280" s="5">
        <v>1083895914</v>
      </c>
      <c r="B25280" s="6" t="s">
        <v>70954</v>
      </c>
      <c r="C25280" s="6" t="s">
        <v>48689</v>
      </c>
      <c r="D25280" s="7">
        <v>3228918063</v>
      </c>
      <c r="E25280" s="8">
        <v>30300</v>
      </c>
      <c r="F25280" s="4" t="s">
        <v>48688</v>
      </c>
    </row>
    <row r="25281" spans="1:6" x14ac:dyDescent="0.25">
      <c r="A25281" s="5">
        <v>93406657</v>
      </c>
      <c r="B25281" s="6" t="s">
        <v>70954</v>
      </c>
      <c r="C25281" s="6" t="s">
        <v>48691</v>
      </c>
      <c r="D25281" s="7">
        <v>3223106730</v>
      </c>
      <c r="E25281" s="8">
        <v>30300</v>
      </c>
      <c r="F25281" s="4" t="s">
        <v>48690</v>
      </c>
    </row>
    <row r="25282" spans="1:6" x14ac:dyDescent="0.25">
      <c r="A25282" s="5">
        <v>80282438</v>
      </c>
      <c r="B25282" s="6" t="s">
        <v>70954</v>
      </c>
      <c r="C25282" s="6" t="s">
        <v>48693</v>
      </c>
      <c r="D25282" s="7">
        <v>3212189102</v>
      </c>
      <c r="E25282" s="8">
        <v>89500</v>
      </c>
      <c r="F25282" s="4" t="s">
        <v>48692</v>
      </c>
    </row>
    <row r="25283" spans="1:6" x14ac:dyDescent="0.25">
      <c r="A25283" s="5">
        <v>1048210183</v>
      </c>
      <c r="B25283" s="6" t="s">
        <v>70954</v>
      </c>
      <c r="C25283" s="6" t="s">
        <v>48695</v>
      </c>
      <c r="D25283" s="7">
        <v>3044008598</v>
      </c>
      <c r="E25283" s="8">
        <v>30300</v>
      </c>
      <c r="F25283" s="4" t="s">
        <v>48694</v>
      </c>
    </row>
    <row r="25284" spans="1:6" x14ac:dyDescent="0.25">
      <c r="A25284" s="5">
        <v>1081793413</v>
      </c>
      <c r="B25284" s="6" t="s">
        <v>70954</v>
      </c>
      <c r="C25284" s="6" t="s">
        <v>47166</v>
      </c>
      <c r="D25284" s="7">
        <v>3294586326</v>
      </c>
      <c r="E25284" s="8">
        <v>30300</v>
      </c>
      <c r="F25284" s="4" t="s">
        <v>48696</v>
      </c>
    </row>
    <row r="25285" spans="1:6" x14ac:dyDescent="0.25">
      <c r="A25285" s="5">
        <v>1193120257</v>
      </c>
      <c r="B25285" s="6" t="s">
        <v>70954</v>
      </c>
      <c r="C25285" s="6" t="s">
        <v>48698</v>
      </c>
      <c r="D25285" s="7">
        <v>3115304280</v>
      </c>
      <c r="E25285" s="8">
        <v>30300</v>
      </c>
      <c r="F25285" s="4" t="s">
        <v>48697</v>
      </c>
    </row>
    <row r="25286" spans="1:6" x14ac:dyDescent="0.25">
      <c r="A25286" s="5">
        <v>18107807</v>
      </c>
      <c r="B25286" s="6" t="s">
        <v>70954</v>
      </c>
      <c r="C25286" s="6" t="s">
        <v>48700</v>
      </c>
      <c r="D25286" s="7">
        <v>3137681631</v>
      </c>
      <c r="E25286" s="8">
        <v>30300</v>
      </c>
      <c r="F25286" s="4" t="s">
        <v>48699</v>
      </c>
    </row>
    <row r="25287" spans="1:6" x14ac:dyDescent="0.25">
      <c r="A25287" s="5">
        <v>29332770</v>
      </c>
      <c r="B25287" s="6" t="s">
        <v>70954</v>
      </c>
      <c r="C25287" s="6" t="s">
        <v>48702</v>
      </c>
      <c r="D25287" s="7">
        <v>3208019606</v>
      </c>
      <c r="E25287" s="8">
        <v>30300</v>
      </c>
      <c r="F25287" s="4" t="s">
        <v>48701</v>
      </c>
    </row>
    <row r="25288" spans="1:6" x14ac:dyDescent="0.25">
      <c r="A25288" s="5">
        <v>1120844294</v>
      </c>
      <c r="B25288" s="6" t="s">
        <v>70954</v>
      </c>
      <c r="C25288" s="6" t="s">
        <v>48704</v>
      </c>
      <c r="D25288" s="7">
        <v>3219789944</v>
      </c>
      <c r="E25288" s="8">
        <v>30300</v>
      </c>
      <c r="F25288" s="4" t="s">
        <v>48703</v>
      </c>
    </row>
    <row r="25289" spans="1:6" x14ac:dyDescent="0.25">
      <c r="A25289" s="5">
        <v>15262684</v>
      </c>
      <c r="B25289" s="6" t="s">
        <v>70954</v>
      </c>
      <c r="C25289" s="6" t="s">
        <v>48706</v>
      </c>
      <c r="D25289" s="7">
        <v>3102092692</v>
      </c>
      <c r="E25289" s="8">
        <v>113100</v>
      </c>
      <c r="F25289" s="4" t="s">
        <v>48705</v>
      </c>
    </row>
    <row r="25290" spans="1:6" x14ac:dyDescent="0.25">
      <c r="A25290" s="5">
        <v>12970389</v>
      </c>
      <c r="B25290" s="6" t="s">
        <v>70954</v>
      </c>
      <c r="C25290" s="6" t="s">
        <v>48708</v>
      </c>
      <c r="D25290" s="7">
        <v>3007877826</v>
      </c>
      <c r="E25290" s="8">
        <v>68300</v>
      </c>
      <c r="F25290" s="4" t="s">
        <v>48707</v>
      </c>
    </row>
    <row r="25291" spans="1:6" x14ac:dyDescent="0.25">
      <c r="A25291" s="5">
        <v>1061738026</v>
      </c>
      <c r="B25291" s="6" t="s">
        <v>70954</v>
      </c>
      <c r="C25291" s="6" t="s">
        <v>48710</v>
      </c>
      <c r="D25291" s="7">
        <v>3105254256</v>
      </c>
      <c r="E25291" s="8">
        <v>30300</v>
      </c>
      <c r="F25291" s="4" t="s">
        <v>48709</v>
      </c>
    </row>
    <row r="25292" spans="1:6" x14ac:dyDescent="0.25">
      <c r="A25292" s="5">
        <v>79167436</v>
      </c>
      <c r="B25292" s="6" t="s">
        <v>70954</v>
      </c>
      <c r="C25292" s="6" t="s">
        <v>48712</v>
      </c>
      <c r="D25292" s="7">
        <v>3175100827</v>
      </c>
      <c r="E25292" s="8">
        <v>45000</v>
      </c>
      <c r="F25292" s="4" t="s">
        <v>48711</v>
      </c>
    </row>
    <row r="25293" spans="1:6" x14ac:dyDescent="0.25">
      <c r="A25293" s="5">
        <v>1069832225</v>
      </c>
      <c r="B25293" s="6" t="s">
        <v>70954</v>
      </c>
      <c r="C25293" s="6" t="s">
        <v>48714</v>
      </c>
      <c r="D25293" s="7">
        <v>3006910521</v>
      </c>
      <c r="E25293" s="8">
        <v>30300</v>
      </c>
      <c r="F25293" s="4" t="s">
        <v>48713</v>
      </c>
    </row>
    <row r="25294" spans="1:6" x14ac:dyDescent="0.25">
      <c r="A25294" s="5">
        <v>1070815656</v>
      </c>
      <c r="B25294" s="6" t="s">
        <v>70954</v>
      </c>
      <c r="C25294" s="6" t="s">
        <v>48716</v>
      </c>
      <c r="D25294" s="7">
        <v>3202135238</v>
      </c>
      <c r="E25294" s="8">
        <v>30300</v>
      </c>
      <c r="F25294" s="4" t="s">
        <v>48715</v>
      </c>
    </row>
    <row r="25295" spans="1:6" x14ac:dyDescent="0.25">
      <c r="A25295" s="5">
        <v>5831904</v>
      </c>
      <c r="B25295" s="6" t="s">
        <v>70954</v>
      </c>
      <c r="C25295" s="6" t="s">
        <v>48718</v>
      </c>
      <c r="D25295" s="7">
        <v>3029873922</v>
      </c>
      <c r="E25295" s="8">
        <v>30300</v>
      </c>
      <c r="F25295" s="4" t="s">
        <v>48717</v>
      </c>
    </row>
    <row r="25296" spans="1:6" x14ac:dyDescent="0.25">
      <c r="A25296" s="5">
        <v>30081722</v>
      </c>
      <c r="B25296" s="6" t="s">
        <v>70954</v>
      </c>
      <c r="C25296" s="6" t="s">
        <v>48720</v>
      </c>
      <c r="D25296" s="7">
        <v>3175734156</v>
      </c>
      <c r="E25296" s="8">
        <v>30300</v>
      </c>
      <c r="F25296" s="4" t="s">
        <v>48719</v>
      </c>
    </row>
    <row r="25297" spans="1:6" x14ac:dyDescent="0.25">
      <c r="A25297" s="5">
        <v>1095829743</v>
      </c>
      <c r="B25297" s="6" t="s">
        <v>70954</v>
      </c>
      <c r="C25297" s="6" t="s">
        <v>48722</v>
      </c>
      <c r="D25297" s="7">
        <v>3172340508</v>
      </c>
      <c r="E25297" s="8">
        <v>30300</v>
      </c>
      <c r="F25297" s="4" t="s">
        <v>48721</v>
      </c>
    </row>
    <row r="25298" spans="1:6" x14ac:dyDescent="0.25">
      <c r="A25298" s="5">
        <v>1032489650</v>
      </c>
      <c r="B25298" s="6" t="s">
        <v>70954</v>
      </c>
      <c r="C25298" s="6" t="s">
        <v>48724</v>
      </c>
      <c r="D25298" s="7">
        <v>3106737971</v>
      </c>
      <c r="E25298" s="8">
        <v>76700</v>
      </c>
      <c r="F25298" s="4" t="s">
        <v>48723</v>
      </c>
    </row>
    <row r="25299" spans="1:6" x14ac:dyDescent="0.25">
      <c r="A25299" s="5">
        <v>72241353</v>
      </c>
      <c r="B25299" s="6" t="s">
        <v>70954</v>
      </c>
      <c r="C25299" s="6" t="s">
        <v>48726</v>
      </c>
      <c r="D25299" s="7">
        <v>3147493388</v>
      </c>
      <c r="E25299" s="8">
        <v>34200</v>
      </c>
      <c r="F25299" s="4" t="s">
        <v>48725</v>
      </c>
    </row>
    <row r="25300" spans="1:6" x14ac:dyDescent="0.25">
      <c r="A25300" s="5">
        <v>1129204031</v>
      </c>
      <c r="B25300" s="6" t="s">
        <v>70954</v>
      </c>
      <c r="C25300" s="6" t="s">
        <v>48728</v>
      </c>
      <c r="D25300" s="7">
        <v>3223100897</v>
      </c>
      <c r="E25300" s="8">
        <v>30300</v>
      </c>
      <c r="F25300" s="4" t="s">
        <v>48727</v>
      </c>
    </row>
    <row r="25301" spans="1:6" x14ac:dyDescent="0.25">
      <c r="A25301" s="5">
        <v>1115691117</v>
      </c>
      <c r="B25301" s="6" t="s">
        <v>70954</v>
      </c>
      <c r="C25301" s="6" t="s">
        <v>48730</v>
      </c>
      <c r="D25301" s="7">
        <v>3107655515</v>
      </c>
      <c r="E25301" s="8">
        <v>30300</v>
      </c>
      <c r="F25301" s="4" t="s">
        <v>48729</v>
      </c>
    </row>
    <row r="25302" spans="1:6" x14ac:dyDescent="0.25">
      <c r="A25302" s="5">
        <v>1007612313</v>
      </c>
      <c r="B25302" s="6" t="s">
        <v>70954</v>
      </c>
      <c r="C25302" s="6" t="s">
        <v>48732</v>
      </c>
      <c r="D25302" s="7">
        <v>3017528292</v>
      </c>
      <c r="E25302" s="8">
        <v>22500</v>
      </c>
      <c r="F25302" s="4" t="s">
        <v>48731</v>
      </c>
    </row>
    <row r="25303" spans="1:6" x14ac:dyDescent="0.25">
      <c r="A25303" s="5">
        <v>32942586</v>
      </c>
      <c r="B25303" s="6" t="s">
        <v>70954</v>
      </c>
      <c r="C25303" s="6" t="s">
        <v>48734</v>
      </c>
      <c r="D25303" s="7">
        <v>3135607825</v>
      </c>
      <c r="E25303" s="8">
        <v>30300</v>
      </c>
      <c r="F25303" s="4" t="s">
        <v>48733</v>
      </c>
    </row>
    <row r="25304" spans="1:6" x14ac:dyDescent="0.25">
      <c r="A25304" s="5">
        <v>13740298</v>
      </c>
      <c r="B25304" s="6" t="s">
        <v>70954</v>
      </c>
      <c r="C25304" s="6" t="s">
        <v>48330</v>
      </c>
      <c r="D25304" s="7">
        <v>3023110182</v>
      </c>
      <c r="E25304" s="8">
        <v>79900</v>
      </c>
      <c r="F25304" s="4" t="s">
        <v>48735</v>
      </c>
    </row>
    <row r="25305" spans="1:6" x14ac:dyDescent="0.25">
      <c r="A25305" s="5">
        <v>1055834008</v>
      </c>
      <c r="B25305" s="6" t="s">
        <v>70954</v>
      </c>
      <c r="C25305" s="6" t="s">
        <v>48737</v>
      </c>
      <c r="D25305" s="7">
        <v>3102005153</v>
      </c>
      <c r="E25305" s="8">
        <v>30300</v>
      </c>
      <c r="F25305" s="4" t="s">
        <v>48736</v>
      </c>
    </row>
    <row r="25306" spans="1:6" x14ac:dyDescent="0.25">
      <c r="A25306" s="5">
        <v>1047429394</v>
      </c>
      <c r="B25306" s="6" t="s">
        <v>70954</v>
      </c>
      <c r="C25306" s="6" t="s">
        <v>48739</v>
      </c>
      <c r="D25306" s="7">
        <v>3041006092</v>
      </c>
      <c r="E25306" s="8">
        <v>30300</v>
      </c>
      <c r="F25306" s="4" t="s">
        <v>48738</v>
      </c>
    </row>
    <row r="25307" spans="1:6" x14ac:dyDescent="0.25">
      <c r="A25307" s="5">
        <v>80417301</v>
      </c>
      <c r="B25307" s="6" t="s">
        <v>70954</v>
      </c>
      <c r="C25307" s="6" t="s">
        <v>48741</v>
      </c>
      <c r="D25307" s="7">
        <v>3005458521</v>
      </c>
      <c r="E25307" s="8">
        <v>30300</v>
      </c>
      <c r="F25307" s="4" t="s">
        <v>48740</v>
      </c>
    </row>
    <row r="25308" spans="1:6" x14ac:dyDescent="0.25">
      <c r="A25308" s="5">
        <v>73116289</v>
      </c>
      <c r="B25308" s="6" t="s">
        <v>70954</v>
      </c>
      <c r="C25308" s="6" t="s">
        <v>48743</v>
      </c>
      <c r="D25308" s="7">
        <v>3114012650</v>
      </c>
      <c r="E25308" s="8">
        <v>89500</v>
      </c>
      <c r="F25308" s="4" t="s">
        <v>48742</v>
      </c>
    </row>
    <row r="25309" spans="1:6" x14ac:dyDescent="0.25">
      <c r="A25309" s="5">
        <v>71000074</v>
      </c>
      <c r="B25309" s="6" t="s">
        <v>70954</v>
      </c>
      <c r="C25309" s="6" t="s">
        <v>48745</v>
      </c>
      <c r="D25309" s="7">
        <v>3114568909</v>
      </c>
      <c r="E25309" s="8">
        <v>22500</v>
      </c>
      <c r="F25309" s="4" t="s">
        <v>48744</v>
      </c>
    </row>
    <row r="25310" spans="1:6" x14ac:dyDescent="0.25">
      <c r="A25310" s="5">
        <v>4602698</v>
      </c>
      <c r="B25310" s="6" t="s">
        <v>70954</v>
      </c>
      <c r="C25310" s="6" t="s">
        <v>48747</v>
      </c>
      <c r="D25310" s="7">
        <v>3144602698</v>
      </c>
      <c r="E25310" s="8">
        <v>30300</v>
      </c>
      <c r="F25310" s="4" t="s">
        <v>48746</v>
      </c>
    </row>
    <row r="25311" spans="1:6" x14ac:dyDescent="0.25">
      <c r="A25311" s="5">
        <v>1037579434</v>
      </c>
      <c r="B25311" s="6" t="s">
        <v>70954</v>
      </c>
      <c r="C25311" s="6" t="s">
        <v>48749</v>
      </c>
      <c r="D25311" s="7">
        <v>3154332177</v>
      </c>
      <c r="E25311" s="8">
        <v>54700</v>
      </c>
      <c r="F25311" s="4" t="s">
        <v>48748</v>
      </c>
    </row>
    <row r="25312" spans="1:6" x14ac:dyDescent="0.25">
      <c r="A25312" s="5">
        <v>1006507942</v>
      </c>
      <c r="B25312" s="6" t="s">
        <v>70954</v>
      </c>
      <c r="C25312" s="6" t="s">
        <v>48751</v>
      </c>
      <c r="D25312" s="7">
        <v>3133401762</v>
      </c>
      <c r="E25312" s="8">
        <v>95500</v>
      </c>
      <c r="F25312" s="4" t="s">
        <v>48750</v>
      </c>
    </row>
    <row r="25313" spans="1:6" x14ac:dyDescent="0.25">
      <c r="A25313" s="5">
        <v>34998926</v>
      </c>
      <c r="B25313" s="6" t="s">
        <v>70954</v>
      </c>
      <c r="C25313" s="6" t="s">
        <v>44605</v>
      </c>
      <c r="D25313" s="7">
        <v>3012598216</v>
      </c>
      <c r="E25313" s="8">
        <v>30300</v>
      </c>
      <c r="F25313" s="4" t="s">
        <v>48752</v>
      </c>
    </row>
    <row r="25314" spans="1:6" x14ac:dyDescent="0.25">
      <c r="A25314" s="5">
        <v>32633185</v>
      </c>
      <c r="B25314" s="6" t="s">
        <v>70954</v>
      </c>
      <c r="C25314" s="6" t="s">
        <v>48754</v>
      </c>
      <c r="D25314" s="7">
        <v>3185232159</v>
      </c>
      <c r="E25314" s="8">
        <v>30300</v>
      </c>
      <c r="F25314" s="4" t="s">
        <v>48753</v>
      </c>
    </row>
    <row r="25315" spans="1:6" x14ac:dyDescent="0.25">
      <c r="A25315" s="5">
        <v>1069728890</v>
      </c>
      <c r="B25315" s="6" t="s">
        <v>70954</v>
      </c>
      <c r="C25315" s="6" t="s">
        <v>48756</v>
      </c>
      <c r="D25315" s="7">
        <v>3167425289</v>
      </c>
      <c r="E25315" s="8">
        <v>113100</v>
      </c>
      <c r="F25315" s="4" t="s">
        <v>48755</v>
      </c>
    </row>
    <row r="25316" spans="1:6" x14ac:dyDescent="0.25">
      <c r="A25316" s="5">
        <v>1024554308</v>
      </c>
      <c r="B25316" s="6" t="s">
        <v>70954</v>
      </c>
      <c r="C25316" s="6" t="s">
        <v>48758</v>
      </c>
      <c r="D25316" s="7">
        <v>3202936774</v>
      </c>
      <c r="E25316" s="8">
        <v>30300</v>
      </c>
      <c r="F25316" s="4" t="s">
        <v>48757</v>
      </c>
    </row>
    <row r="25317" spans="1:6" x14ac:dyDescent="0.25">
      <c r="A25317" s="5">
        <v>1090402227</v>
      </c>
      <c r="B25317" s="6" t="s">
        <v>70954</v>
      </c>
      <c r="C25317" s="6" t="s">
        <v>48760</v>
      </c>
      <c r="D25317" s="7">
        <v>3106191733</v>
      </c>
      <c r="E25317" s="8">
        <v>30300</v>
      </c>
      <c r="F25317" s="4" t="s">
        <v>48759</v>
      </c>
    </row>
    <row r="25318" spans="1:6" x14ac:dyDescent="0.25">
      <c r="A25318" s="5">
        <v>1013642011</v>
      </c>
      <c r="B25318" s="6" t="s">
        <v>70954</v>
      </c>
      <c r="C25318" s="6" t="s">
        <v>48762</v>
      </c>
      <c r="D25318" s="7">
        <v>3017254750</v>
      </c>
      <c r="E25318" s="8">
        <v>30300</v>
      </c>
      <c r="F25318" s="4" t="s">
        <v>48761</v>
      </c>
    </row>
    <row r="25319" spans="1:6" x14ac:dyDescent="0.25">
      <c r="A25319" s="5">
        <v>1129510674</v>
      </c>
      <c r="B25319" s="6" t="s">
        <v>70954</v>
      </c>
      <c r="C25319" s="6" t="s">
        <v>48764</v>
      </c>
      <c r="D25319" s="7">
        <v>3012918713</v>
      </c>
      <c r="E25319" s="8">
        <v>30300</v>
      </c>
      <c r="F25319" s="4" t="s">
        <v>48763</v>
      </c>
    </row>
    <row r="25320" spans="1:6" x14ac:dyDescent="0.25">
      <c r="A25320" s="5">
        <v>92506537</v>
      </c>
      <c r="B25320" s="6" t="s">
        <v>70954</v>
      </c>
      <c r="C25320" s="6" t="s">
        <v>48766</v>
      </c>
      <c r="D25320" s="7">
        <v>3006567106</v>
      </c>
      <c r="E25320" s="8">
        <v>31000</v>
      </c>
      <c r="F25320" s="4" t="s">
        <v>48765</v>
      </c>
    </row>
    <row r="25321" spans="1:6" x14ac:dyDescent="0.25">
      <c r="A25321" s="5">
        <v>9657387</v>
      </c>
      <c r="B25321" s="6" t="s">
        <v>70954</v>
      </c>
      <c r="C25321" s="6" t="s">
        <v>48768</v>
      </c>
      <c r="D25321" s="7">
        <v>3115987977</v>
      </c>
      <c r="E25321" s="8">
        <v>113100</v>
      </c>
      <c r="F25321" s="4" t="s">
        <v>48767</v>
      </c>
    </row>
    <row r="25322" spans="1:6" x14ac:dyDescent="0.25">
      <c r="A25322" s="5">
        <v>40776753</v>
      </c>
      <c r="B25322" s="6" t="s">
        <v>70954</v>
      </c>
      <c r="C25322" s="6" t="s">
        <v>48770</v>
      </c>
      <c r="D25322" s="7">
        <v>3203455778</v>
      </c>
      <c r="E25322" s="8">
        <v>30300</v>
      </c>
      <c r="F25322" s="4" t="s">
        <v>48769</v>
      </c>
    </row>
    <row r="25323" spans="1:6" x14ac:dyDescent="0.25">
      <c r="A25323" s="5">
        <v>1101597970</v>
      </c>
      <c r="B25323" s="6" t="s">
        <v>70954</v>
      </c>
      <c r="C25323" s="6" t="s">
        <v>48772</v>
      </c>
      <c r="D25323" s="7">
        <v>3142424691</v>
      </c>
      <c r="E25323" s="8">
        <v>30300</v>
      </c>
      <c r="F25323" s="4" t="s">
        <v>48771</v>
      </c>
    </row>
    <row r="25324" spans="1:6" x14ac:dyDescent="0.25">
      <c r="A25324" s="5">
        <v>93409969</v>
      </c>
      <c r="B25324" s="6" t="s">
        <v>70954</v>
      </c>
      <c r="C25324" s="6" t="s">
        <v>48774</v>
      </c>
      <c r="D25324" s="7">
        <v>3174696025</v>
      </c>
      <c r="E25324" s="8">
        <v>59700</v>
      </c>
      <c r="F25324" s="4" t="s">
        <v>48773</v>
      </c>
    </row>
    <row r="25325" spans="1:6" x14ac:dyDescent="0.25">
      <c r="A25325" s="5">
        <v>1026413342</v>
      </c>
      <c r="B25325" s="6" t="s">
        <v>70954</v>
      </c>
      <c r="C25325" s="6" t="s">
        <v>48776</v>
      </c>
      <c r="D25325" s="7">
        <v>3018262655</v>
      </c>
      <c r="E25325" s="8">
        <v>112100</v>
      </c>
      <c r="F25325" s="4" t="s">
        <v>48775</v>
      </c>
    </row>
    <row r="25326" spans="1:6" x14ac:dyDescent="0.25">
      <c r="A25326" s="5">
        <v>20737861</v>
      </c>
      <c r="B25326" s="6" t="s">
        <v>70954</v>
      </c>
      <c r="C25326" s="6" t="s">
        <v>48778</v>
      </c>
      <c r="D25326" s="7">
        <v>3107534708</v>
      </c>
      <c r="E25326" s="8">
        <v>68300</v>
      </c>
      <c r="F25326" s="4" t="s">
        <v>48777</v>
      </c>
    </row>
    <row r="25327" spans="1:6" x14ac:dyDescent="0.25">
      <c r="A25327" s="5">
        <v>9296218</v>
      </c>
      <c r="B25327" s="6" t="s">
        <v>70954</v>
      </c>
      <c r="C25327" s="6" t="s">
        <v>48780</v>
      </c>
      <c r="D25327" s="7">
        <v>3108212021</v>
      </c>
      <c r="E25327" s="8">
        <v>22500</v>
      </c>
      <c r="F25327" s="4" t="s">
        <v>48779</v>
      </c>
    </row>
    <row r="25328" spans="1:6" x14ac:dyDescent="0.25">
      <c r="A25328" s="5">
        <v>36163903</v>
      </c>
      <c r="B25328" s="6" t="s">
        <v>70954</v>
      </c>
      <c r="C25328" s="6" t="s">
        <v>48782</v>
      </c>
      <c r="D25328" s="7">
        <v>3004004196</v>
      </c>
      <c r="E25328" s="8">
        <v>95500</v>
      </c>
      <c r="F25328" s="4" t="s">
        <v>48781</v>
      </c>
    </row>
    <row r="25329" spans="1:6" x14ac:dyDescent="0.25">
      <c r="A25329" s="5">
        <v>9725367</v>
      </c>
      <c r="B25329" s="6" t="s">
        <v>70954</v>
      </c>
      <c r="C25329" s="6" t="s">
        <v>48129</v>
      </c>
      <c r="D25329" s="7">
        <v>3017373388</v>
      </c>
      <c r="E25329" s="8">
        <v>30300</v>
      </c>
      <c r="F25329" s="4" t="s">
        <v>48783</v>
      </c>
    </row>
    <row r="25330" spans="1:6" x14ac:dyDescent="0.25">
      <c r="A25330" s="5">
        <v>52346681</v>
      </c>
      <c r="B25330" s="6" t="s">
        <v>70954</v>
      </c>
      <c r="C25330" s="6" t="s">
        <v>48785</v>
      </c>
      <c r="D25330" s="7">
        <v>3102311366</v>
      </c>
      <c r="E25330" s="8">
        <v>113100</v>
      </c>
      <c r="F25330" s="4" t="s">
        <v>48784</v>
      </c>
    </row>
    <row r="25331" spans="1:6" x14ac:dyDescent="0.25">
      <c r="A25331" s="5">
        <v>28711112</v>
      </c>
      <c r="B25331" s="6" t="s">
        <v>70954</v>
      </c>
      <c r="C25331" s="6" t="s">
        <v>48787</v>
      </c>
      <c r="D25331" s="7">
        <v>3174602101</v>
      </c>
      <c r="E25331" s="8">
        <v>30300</v>
      </c>
      <c r="F25331" s="4" t="s">
        <v>48786</v>
      </c>
    </row>
    <row r="25332" spans="1:6" x14ac:dyDescent="0.25">
      <c r="A25332" s="5">
        <v>1020789680</v>
      </c>
      <c r="B25332" s="6" t="s">
        <v>70954</v>
      </c>
      <c r="C25332" s="6" t="s">
        <v>48789</v>
      </c>
      <c r="D25332" s="7">
        <v>3145184761</v>
      </c>
      <c r="E25332" s="8">
        <v>30300</v>
      </c>
      <c r="F25332" s="4" t="s">
        <v>48788</v>
      </c>
    </row>
    <row r="25333" spans="1:6" x14ac:dyDescent="0.25">
      <c r="A25333" s="5">
        <v>93125090</v>
      </c>
      <c r="B25333" s="6" t="s">
        <v>70954</v>
      </c>
      <c r="C25333" s="6" t="s">
        <v>48791</v>
      </c>
      <c r="D25333" s="7">
        <v>3144689396</v>
      </c>
      <c r="E25333" s="8">
        <v>22500</v>
      </c>
      <c r="F25333" s="4" t="s">
        <v>48790</v>
      </c>
    </row>
    <row r="25334" spans="1:6" x14ac:dyDescent="0.25">
      <c r="A25334" s="5">
        <v>36289466</v>
      </c>
      <c r="B25334" s="6" t="s">
        <v>70954</v>
      </c>
      <c r="C25334" s="6" t="s">
        <v>48793</v>
      </c>
      <c r="D25334" s="7">
        <v>3138684972</v>
      </c>
      <c r="E25334" s="8">
        <v>59700</v>
      </c>
      <c r="F25334" s="4" t="s">
        <v>48792</v>
      </c>
    </row>
    <row r="25335" spans="1:6" x14ac:dyDescent="0.25">
      <c r="A25335" s="5">
        <v>79972136</v>
      </c>
      <c r="B25335" s="6" t="s">
        <v>70954</v>
      </c>
      <c r="C25335" s="6" t="s">
        <v>48795</v>
      </c>
      <c r="D25335" s="7">
        <v>3138311317</v>
      </c>
      <c r="E25335" s="8">
        <v>54700</v>
      </c>
      <c r="F25335" s="4" t="s">
        <v>48794</v>
      </c>
    </row>
    <row r="25336" spans="1:6" x14ac:dyDescent="0.25">
      <c r="A25336" s="5">
        <v>19070462</v>
      </c>
      <c r="B25336" s="6" t="s">
        <v>70954</v>
      </c>
      <c r="C25336" s="6" t="s">
        <v>48797</v>
      </c>
      <c r="D25336" s="7">
        <v>3108028649</v>
      </c>
      <c r="E25336" s="8">
        <v>107600</v>
      </c>
      <c r="F25336" s="4" t="s">
        <v>48796</v>
      </c>
    </row>
    <row r="25337" spans="1:6" x14ac:dyDescent="0.25">
      <c r="A25337" s="5">
        <v>1007469579</v>
      </c>
      <c r="B25337" s="6" t="s">
        <v>70954</v>
      </c>
      <c r="C25337" s="6" t="s">
        <v>48799</v>
      </c>
      <c r="D25337" s="7">
        <v>3202291998</v>
      </c>
      <c r="E25337" s="8">
        <v>30300</v>
      </c>
      <c r="F25337" s="4" t="s">
        <v>48798</v>
      </c>
    </row>
    <row r="25338" spans="1:6" x14ac:dyDescent="0.25">
      <c r="A25338" s="5">
        <v>1056075231</v>
      </c>
      <c r="B25338" s="6" t="s">
        <v>70954</v>
      </c>
      <c r="C25338" s="6" t="s">
        <v>48801</v>
      </c>
      <c r="D25338" s="7">
        <v>3225317066</v>
      </c>
      <c r="E25338" s="8">
        <v>30300</v>
      </c>
      <c r="F25338" s="4" t="s">
        <v>48800</v>
      </c>
    </row>
    <row r="25339" spans="1:6" x14ac:dyDescent="0.25">
      <c r="A25339" s="5">
        <v>1130623600</v>
      </c>
      <c r="B25339" s="6" t="s">
        <v>70954</v>
      </c>
      <c r="C25339" s="6" t="s">
        <v>48803</v>
      </c>
      <c r="D25339" s="7">
        <v>3113477180</v>
      </c>
      <c r="E25339" s="8">
        <v>95500</v>
      </c>
      <c r="F25339" s="4" t="s">
        <v>48802</v>
      </c>
    </row>
    <row r="25340" spans="1:6" x14ac:dyDescent="0.25">
      <c r="A25340" s="5">
        <v>87246698</v>
      </c>
      <c r="B25340" s="6" t="s">
        <v>70954</v>
      </c>
      <c r="C25340" s="6" t="s">
        <v>48805</v>
      </c>
      <c r="D25340" s="7">
        <v>3143384947</v>
      </c>
      <c r="E25340" s="8">
        <v>30300</v>
      </c>
      <c r="F25340" s="4" t="s">
        <v>48804</v>
      </c>
    </row>
    <row r="25341" spans="1:6" x14ac:dyDescent="0.25">
      <c r="A25341" s="5">
        <v>36163485</v>
      </c>
      <c r="B25341" s="6" t="s">
        <v>70954</v>
      </c>
      <c r="C25341" s="6" t="s">
        <v>48807</v>
      </c>
      <c r="D25341" s="7">
        <v>3202614871</v>
      </c>
      <c r="E25341" s="8">
        <v>30300</v>
      </c>
      <c r="F25341" s="4" t="s">
        <v>48806</v>
      </c>
    </row>
    <row r="25342" spans="1:6" x14ac:dyDescent="0.25">
      <c r="A25342" s="5">
        <v>45505259</v>
      </c>
      <c r="B25342" s="6" t="s">
        <v>70954</v>
      </c>
      <c r="C25342" s="6" t="s">
        <v>48809</v>
      </c>
      <c r="D25342" s="7">
        <v>3176201203</v>
      </c>
      <c r="E25342" s="8">
        <v>113100</v>
      </c>
      <c r="F25342" s="4" t="s">
        <v>48808</v>
      </c>
    </row>
    <row r="25343" spans="1:6" x14ac:dyDescent="0.25">
      <c r="A25343" s="5">
        <v>78742774</v>
      </c>
      <c r="B25343" s="6" t="s">
        <v>70954</v>
      </c>
      <c r="C25343" s="6" t="s">
        <v>48811</v>
      </c>
      <c r="D25343" s="7">
        <v>3153455973</v>
      </c>
      <c r="E25343" s="8">
        <v>113100</v>
      </c>
      <c r="F25343" s="4" t="s">
        <v>48810</v>
      </c>
    </row>
    <row r="25344" spans="1:6" x14ac:dyDescent="0.25">
      <c r="A25344" s="5">
        <v>1006514353</v>
      </c>
      <c r="B25344" s="6" t="s">
        <v>70954</v>
      </c>
      <c r="C25344" s="6" t="s">
        <v>48813</v>
      </c>
      <c r="D25344" s="7">
        <v>3145920312</v>
      </c>
      <c r="E25344" s="8">
        <v>30300</v>
      </c>
      <c r="F25344" s="4" t="s">
        <v>48812</v>
      </c>
    </row>
    <row r="25345" spans="1:6" x14ac:dyDescent="0.25">
      <c r="A25345" s="5">
        <v>69028978</v>
      </c>
      <c r="B25345" s="6" t="s">
        <v>70954</v>
      </c>
      <c r="C25345" s="6" t="s">
        <v>48815</v>
      </c>
      <c r="D25345" s="7">
        <v>3115474281</v>
      </c>
      <c r="E25345" s="8">
        <v>95500</v>
      </c>
      <c r="F25345" s="4" t="s">
        <v>48814</v>
      </c>
    </row>
    <row r="25346" spans="1:6" x14ac:dyDescent="0.25">
      <c r="A25346" s="5">
        <v>1090369548</v>
      </c>
      <c r="B25346" s="6" t="s">
        <v>70954</v>
      </c>
      <c r="C25346" s="6" t="s">
        <v>48817</v>
      </c>
      <c r="D25346" s="7">
        <v>3112825507</v>
      </c>
      <c r="E25346" s="8">
        <v>30300</v>
      </c>
      <c r="F25346" s="4" t="s">
        <v>48816</v>
      </c>
    </row>
    <row r="25347" spans="1:6" x14ac:dyDescent="0.25">
      <c r="A25347" s="5">
        <v>1115071030</v>
      </c>
      <c r="B25347" s="6" t="s">
        <v>70954</v>
      </c>
      <c r="C25347" s="6" t="s">
        <v>48819</v>
      </c>
      <c r="D25347" s="7">
        <v>3186532529</v>
      </c>
      <c r="E25347" s="8">
        <v>30300</v>
      </c>
      <c r="F25347" s="4" t="s">
        <v>48818</v>
      </c>
    </row>
    <row r="25348" spans="1:6" x14ac:dyDescent="0.25">
      <c r="A25348" s="5">
        <v>91448158</v>
      </c>
      <c r="B25348" s="6" t="s">
        <v>70954</v>
      </c>
      <c r="C25348" s="6" t="s">
        <v>48821</v>
      </c>
      <c r="D25348" s="7">
        <v>3144712580</v>
      </c>
      <c r="E25348" s="8">
        <v>30300</v>
      </c>
      <c r="F25348" s="4" t="s">
        <v>48820</v>
      </c>
    </row>
    <row r="25349" spans="1:6" x14ac:dyDescent="0.25">
      <c r="A25349" s="5">
        <v>40372732</v>
      </c>
      <c r="B25349" s="6" t="s">
        <v>70954</v>
      </c>
      <c r="C25349" s="6" t="s">
        <v>48823</v>
      </c>
      <c r="D25349" s="7">
        <v>3116947402</v>
      </c>
      <c r="E25349" s="8">
        <v>31000</v>
      </c>
      <c r="F25349" s="4" t="s">
        <v>48822</v>
      </c>
    </row>
    <row r="25350" spans="1:6" x14ac:dyDescent="0.25">
      <c r="A25350" s="5">
        <v>1075244489</v>
      </c>
      <c r="B25350" s="6" t="s">
        <v>70954</v>
      </c>
      <c r="C25350" s="6" t="s">
        <v>48825</v>
      </c>
      <c r="D25350" s="7">
        <v>3042525743</v>
      </c>
      <c r="E25350" s="8">
        <v>128600</v>
      </c>
      <c r="F25350" s="4" t="s">
        <v>48824</v>
      </c>
    </row>
    <row r="25351" spans="1:6" x14ac:dyDescent="0.25">
      <c r="A25351" s="5">
        <v>1015445913</v>
      </c>
      <c r="B25351" s="6" t="s">
        <v>70954</v>
      </c>
      <c r="C25351" s="6" t="s">
        <v>48827</v>
      </c>
      <c r="D25351" s="7">
        <v>3114691234</v>
      </c>
      <c r="E25351" s="8">
        <v>30300</v>
      </c>
      <c r="F25351" s="4" t="s">
        <v>48826</v>
      </c>
    </row>
    <row r="25352" spans="1:6" x14ac:dyDescent="0.25">
      <c r="A25352" s="5">
        <v>1026254233</v>
      </c>
      <c r="B25352" s="6" t="s">
        <v>70954</v>
      </c>
      <c r="C25352" s="6" t="s">
        <v>48829</v>
      </c>
      <c r="D25352" s="7">
        <v>3118921092</v>
      </c>
      <c r="E25352" s="8">
        <v>54700</v>
      </c>
      <c r="F25352" s="4" t="s">
        <v>48828</v>
      </c>
    </row>
    <row r="25353" spans="1:6" x14ac:dyDescent="0.25">
      <c r="A25353" s="5">
        <v>88168927</v>
      </c>
      <c r="B25353" s="6" t="s">
        <v>70954</v>
      </c>
      <c r="C25353" s="6" t="s">
        <v>48831</v>
      </c>
      <c r="D25353" s="7">
        <v>3143075060</v>
      </c>
      <c r="E25353" s="8">
        <v>30300</v>
      </c>
      <c r="F25353" s="4" t="s">
        <v>48830</v>
      </c>
    </row>
    <row r="25354" spans="1:6" x14ac:dyDescent="0.25">
      <c r="A25354" s="5">
        <v>1050951292</v>
      </c>
      <c r="B25354" s="6" t="s">
        <v>70954</v>
      </c>
      <c r="C25354" s="6" t="s">
        <v>48833</v>
      </c>
      <c r="D25354" s="7">
        <v>3014886661</v>
      </c>
      <c r="E25354" s="8">
        <v>30300</v>
      </c>
      <c r="F25354" s="4" t="s">
        <v>48832</v>
      </c>
    </row>
    <row r="25355" spans="1:6" x14ac:dyDescent="0.25">
      <c r="A25355" s="5">
        <v>33332387</v>
      </c>
      <c r="B25355" s="6" t="s">
        <v>70954</v>
      </c>
      <c r="C25355" s="6" t="s">
        <v>48835</v>
      </c>
      <c r="D25355" s="7">
        <v>3179745502</v>
      </c>
      <c r="E25355" s="8">
        <v>113100</v>
      </c>
      <c r="F25355" s="4" t="s">
        <v>48834</v>
      </c>
    </row>
    <row r="25356" spans="1:6" x14ac:dyDescent="0.25">
      <c r="A25356" s="5">
        <v>3813910</v>
      </c>
      <c r="B25356" s="6" t="s">
        <v>70954</v>
      </c>
      <c r="C25356" s="6" t="s">
        <v>48837</v>
      </c>
      <c r="D25356" s="7">
        <v>3118295371</v>
      </c>
      <c r="E25356" s="8">
        <v>30300</v>
      </c>
      <c r="F25356" s="4" t="s">
        <v>48836</v>
      </c>
    </row>
    <row r="25357" spans="1:6" x14ac:dyDescent="0.25">
      <c r="A25357" s="5">
        <v>1037613924</v>
      </c>
      <c r="B25357" s="6" t="s">
        <v>70954</v>
      </c>
      <c r="C25357" s="6" t="s">
        <v>48839</v>
      </c>
      <c r="D25357" s="7">
        <v>3166016047</v>
      </c>
      <c r="E25357" s="8">
        <v>95500</v>
      </c>
      <c r="F25357" s="4" t="s">
        <v>48838</v>
      </c>
    </row>
    <row r="25358" spans="1:6" x14ac:dyDescent="0.25">
      <c r="A25358" s="5">
        <v>37313607</v>
      </c>
      <c r="B25358" s="6" t="s">
        <v>70954</v>
      </c>
      <c r="C25358" s="6" t="s">
        <v>48841</v>
      </c>
      <c r="D25358" s="7">
        <v>3014552841</v>
      </c>
      <c r="E25358" s="8">
        <v>31000</v>
      </c>
      <c r="F25358" s="4" t="s">
        <v>48840</v>
      </c>
    </row>
    <row r="25359" spans="1:6" x14ac:dyDescent="0.25">
      <c r="A25359" s="5">
        <v>71642233</v>
      </c>
      <c r="B25359" s="6" t="s">
        <v>70954</v>
      </c>
      <c r="C25359" s="6" t="s">
        <v>48843</v>
      </c>
      <c r="D25359" s="7">
        <v>3156230022</v>
      </c>
      <c r="E25359" s="8">
        <v>30300</v>
      </c>
      <c r="F25359" s="4" t="s">
        <v>48842</v>
      </c>
    </row>
    <row r="25360" spans="1:6" x14ac:dyDescent="0.25">
      <c r="A25360" s="5">
        <v>1148141947</v>
      </c>
      <c r="B25360" s="6" t="s">
        <v>70954</v>
      </c>
      <c r="C25360" s="6" t="s">
        <v>48845</v>
      </c>
      <c r="D25360" s="7">
        <v>3023835572</v>
      </c>
      <c r="E25360" s="8">
        <v>68300</v>
      </c>
      <c r="F25360" s="4" t="s">
        <v>48844</v>
      </c>
    </row>
    <row r="25361" spans="1:6" x14ac:dyDescent="0.25">
      <c r="A25361" s="5">
        <v>73135652</v>
      </c>
      <c r="B25361" s="6" t="s">
        <v>70954</v>
      </c>
      <c r="C25361" s="6" t="s">
        <v>48847</v>
      </c>
      <c r="D25361" s="7">
        <v>3106019935</v>
      </c>
      <c r="E25361" s="8">
        <v>95500</v>
      </c>
      <c r="F25361" s="4" t="s">
        <v>48846</v>
      </c>
    </row>
    <row r="25362" spans="1:6" x14ac:dyDescent="0.25">
      <c r="A25362" s="5">
        <v>1095932998</v>
      </c>
      <c r="B25362" s="6" t="s">
        <v>70954</v>
      </c>
      <c r="C25362" s="6" t="s">
        <v>48849</v>
      </c>
      <c r="D25362" s="7">
        <v>3103451512</v>
      </c>
      <c r="E25362" s="8">
        <v>30300</v>
      </c>
      <c r="F25362" s="4" t="s">
        <v>48848</v>
      </c>
    </row>
    <row r="25363" spans="1:6" x14ac:dyDescent="0.25">
      <c r="A25363" s="5">
        <v>91109143</v>
      </c>
      <c r="B25363" s="6" t="s">
        <v>70954</v>
      </c>
      <c r="C25363" s="6" t="s">
        <v>48851</v>
      </c>
      <c r="D25363" s="7">
        <v>3214303573</v>
      </c>
      <c r="E25363" s="8">
        <v>128600</v>
      </c>
      <c r="F25363" s="4" t="s">
        <v>48850</v>
      </c>
    </row>
    <row r="25364" spans="1:6" x14ac:dyDescent="0.25">
      <c r="A25364" s="5">
        <v>91480213</v>
      </c>
      <c r="B25364" s="6" t="s">
        <v>70954</v>
      </c>
      <c r="C25364" s="6" t="s">
        <v>48853</v>
      </c>
      <c r="D25364" s="7">
        <v>3212604345</v>
      </c>
      <c r="E25364" s="8">
        <v>68300</v>
      </c>
      <c r="F25364" s="4" t="s">
        <v>48852</v>
      </c>
    </row>
    <row r="25365" spans="1:6" x14ac:dyDescent="0.25">
      <c r="A25365" s="5">
        <v>5862992</v>
      </c>
      <c r="B25365" s="6" t="s">
        <v>70954</v>
      </c>
      <c r="C25365" s="6" t="s">
        <v>48855</v>
      </c>
      <c r="D25365" s="7">
        <v>3132317923</v>
      </c>
      <c r="E25365" s="8">
        <v>30300</v>
      </c>
      <c r="F25365" s="4" t="s">
        <v>48854</v>
      </c>
    </row>
    <row r="25366" spans="1:6" x14ac:dyDescent="0.25">
      <c r="A25366" s="5">
        <v>1004926354</v>
      </c>
      <c r="B25366" s="6" t="s">
        <v>70954</v>
      </c>
      <c r="C25366" s="6" t="s">
        <v>48857</v>
      </c>
      <c r="D25366" s="7">
        <v>3138698801</v>
      </c>
      <c r="E25366" s="8">
        <v>30300</v>
      </c>
      <c r="F25366" s="4" t="s">
        <v>48856</v>
      </c>
    </row>
    <row r="25367" spans="1:6" x14ac:dyDescent="0.25">
      <c r="A25367" s="5">
        <v>1131105801</v>
      </c>
      <c r="B25367" s="6" t="s">
        <v>70954</v>
      </c>
      <c r="C25367" s="6" t="s">
        <v>48859</v>
      </c>
      <c r="D25367" s="7">
        <v>3029873833</v>
      </c>
      <c r="E25367" s="8">
        <v>22500</v>
      </c>
      <c r="F25367" s="4" t="s">
        <v>48858</v>
      </c>
    </row>
    <row r="25368" spans="1:6" x14ac:dyDescent="0.25">
      <c r="A25368" s="5">
        <v>10169612</v>
      </c>
      <c r="B25368" s="6" t="s">
        <v>70954</v>
      </c>
      <c r="C25368" s="6" t="s">
        <v>48861</v>
      </c>
      <c r="D25368" s="7">
        <v>3217776864</v>
      </c>
      <c r="E25368" s="8">
        <v>30300</v>
      </c>
      <c r="F25368" s="4" t="s">
        <v>48860</v>
      </c>
    </row>
    <row r="25369" spans="1:6" x14ac:dyDescent="0.25">
      <c r="A25369" s="5">
        <v>1061720660</v>
      </c>
      <c r="B25369" s="6" t="s">
        <v>70954</v>
      </c>
      <c r="C25369" s="6" t="s">
        <v>48522</v>
      </c>
      <c r="D25369" s="7">
        <v>3103974001</v>
      </c>
      <c r="E25369" s="8">
        <v>30300</v>
      </c>
      <c r="F25369" s="4" t="s">
        <v>48862</v>
      </c>
    </row>
    <row r="25370" spans="1:6" x14ac:dyDescent="0.25">
      <c r="A25370" s="5">
        <v>1010018818</v>
      </c>
      <c r="B25370" s="6" t="s">
        <v>70954</v>
      </c>
      <c r="C25370" s="6" t="s">
        <v>48864</v>
      </c>
      <c r="D25370" s="7">
        <v>3246803498</v>
      </c>
      <c r="E25370" s="8">
        <v>30300</v>
      </c>
      <c r="F25370" s="4" t="s">
        <v>48863</v>
      </c>
    </row>
    <row r="25371" spans="1:6" x14ac:dyDescent="0.25">
      <c r="A25371" s="5">
        <v>1090431368</v>
      </c>
      <c r="B25371" s="6" t="s">
        <v>70954</v>
      </c>
      <c r="C25371" s="6" t="s">
        <v>48866</v>
      </c>
      <c r="D25371" s="7">
        <v>3022728271</v>
      </c>
      <c r="E25371" s="8">
        <v>30300</v>
      </c>
      <c r="F25371" s="4" t="s">
        <v>48865</v>
      </c>
    </row>
    <row r="25372" spans="1:6" x14ac:dyDescent="0.25">
      <c r="A25372" s="5">
        <v>1067807947</v>
      </c>
      <c r="B25372" s="6" t="s">
        <v>70954</v>
      </c>
      <c r="C25372" s="6" t="s">
        <v>48868</v>
      </c>
      <c r="D25372" s="7">
        <v>3239866788</v>
      </c>
      <c r="E25372" s="8">
        <v>68300</v>
      </c>
      <c r="F25372" s="4" t="s">
        <v>48867</v>
      </c>
    </row>
    <row r="25373" spans="1:6" x14ac:dyDescent="0.25">
      <c r="A25373" s="5">
        <v>78029616</v>
      </c>
      <c r="B25373" s="6" t="s">
        <v>70954</v>
      </c>
      <c r="C25373" s="6" t="s">
        <v>48870</v>
      </c>
      <c r="D25373" s="7">
        <v>3204288590</v>
      </c>
      <c r="E25373" s="8">
        <v>54700</v>
      </c>
      <c r="F25373" s="4" t="s">
        <v>48869</v>
      </c>
    </row>
    <row r="25374" spans="1:6" x14ac:dyDescent="0.25">
      <c r="A25374" s="5">
        <v>5674013</v>
      </c>
      <c r="B25374" s="6" t="s">
        <v>70954</v>
      </c>
      <c r="C25374" s="6" t="s">
        <v>48872</v>
      </c>
      <c r="D25374" s="7">
        <v>3107767318</v>
      </c>
      <c r="E25374" s="8">
        <v>30300</v>
      </c>
      <c r="F25374" s="4" t="s">
        <v>48871</v>
      </c>
    </row>
    <row r="25375" spans="1:6" x14ac:dyDescent="0.25">
      <c r="A25375" s="5">
        <v>17158298</v>
      </c>
      <c r="B25375" s="6" t="s">
        <v>70954</v>
      </c>
      <c r="C25375" s="6" t="s">
        <v>48874</v>
      </c>
      <c r="D25375" s="7">
        <v>3103413120</v>
      </c>
      <c r="E25375" s="8">
        <v>95500</v>
      </c>
      <c r="F25375" s="4" t="s">
        <v>48873</v>
      </c>
    </row>
    <row r="25376" spans="1:6" x14ac:dyDescent="0.25">
      <c r="A25376" s="5">
        <v>32583015</v>
      </c>
      <c r="B25376" s="6" t="s">
        <v>70954</v>
      </c>
      <c r="C25376" s="6" t="s">
        <v>48876</v>
      </c>
      <c r="D25376" s="7">
        <v>3179650238</v>
      </c>
      <c r="E25376" s="8">
        <v>95500</v>
      </c>
      <c r="F25376" s="4" t="s">
        <v>48875</v>
      </c>
    </row>
    <row r="25377" spans="1:6" x14ac:dyDescent="0.25">
      <c r="A25377" s="5">
        <v>52865471</v>
      </c>
      <c r="B25377" s="6" t="s">
        <v>70954</v>
      </c>
      <c r="C25377" s="6" t="s">
        <v>48878</v>
      </c>
      <c r="D25377" s="7">
        <v>3125491451</v>
      </c>
      <c r="E25377" s="8">
        <v>54700</v>
      </c>
      <c r="F25377" s="4" t="s">
        <v>48877</v>
      </c>
    </row>
    <row r="25378" spans="1:6" x14ac:dyDescent="0.25">
      <c r="A25378" s="5">
        <v>13742680</v>
      </c>
      <c r="B25378" s="6" t="s">
        <v>70954</v>
      </c>
      <c r="C25378" s="6" t="s">
        <v>48880</v>
      </c>
      <c r="D25378" s="7">
        <v>3113742680</v>
      </c>
      <c r="E25378" s="8">
        <v>30300</v>
      </c>
      <c r="F25378" s="4" t="s">
        <v>48879</v>
      </c>
    </row>
    <row r="25379" spans="1:6" x14ac:dyDescent="0.25">
      <c r="A25379" s="5">
        <v>5668939</v>
      </c>
      <c r="B25379" s="6" t="s">
        <v>70954</v>
      </c>
      <c r="C25379" s="6" t="s">
        <v>48882</v>
      </c>
      <c r="D25379" s="7">
        <v>3217664760</v>
      </c>
      <c r="E25379" s="8">
        <v>30300</v>
      </c>
      <c r="F25379" s="4" t="s">
        <v>48881</v>
      </c>
    </row>
    <row r="25380" spans="1:6" x14ac:dyDescent="0.25">
      <c r="A25380" s="5">
        <v>7707637</v>
      </c>
      <c r="B25380" s="6" t="s">
        <v>70954</v>
      </c>
      <c r="C25380" s="6" t="s">
        <v>48884</v>
      </c>
      <c r="D25380" s="7">
        <v>3214521304</v>
      </c>
      <c r="E25380" s="8">
        <v>89500</v>
      </c>
      <c r="F25380" s="4" t="s">
        <v>48883</v>
      </c>
    </row>
    <row r="25381" spans="1:6" x14ac:dyDescent="0.25">
      <c r="A25381" s="5">
        <v>39093467</v>
      </c>
      <c r="B25381" s="6" t="s">
        <v>70954</v>
      </c>
      <c r="C25381" s="6" t="s">
        <v>48886</v>
      </c>
      <c r="D25381" s="7">
        <v>3017122440</v>
      </c>
      <c r="E25381" s="8">
        <v>54700</v>
      </c>
      <c r="F25381" s="4" t="s">
        <v>48885</v>
      </c>
    </row>
    <row r="25382" spans="1:6" x14ac:dyDescent="0.25">
      <c r="A25382" s="5">
        <v>63559113</v>
      </c>
      <c r="B25382" s="6" t="s">
        <v>70954</v>
      </c>
      <c r="C25382" s="6" t="s">
        <v>48888</v>
      </c>
      <c r="D25382" s="7">
        <v>3153500437</v>
      </c>
      <c r="E25382" s="8">
        <v>34200</v>
      </c>
      <c r="F25382" s="4" t="s">
        <v>48887</v>
      </c>
    </row>
    <row r="25383" spans="1:6" x14ac:dyDescent="0.25">
      <c r="A25383" s="5">
        <v>27114836</v>
      </c>
      <c r="B25383" s="6" t="s">
        <v>70954</v>
      </c>
      <c r="C25383" s="6" t="s">
        <v>48890</v>
      </c>
      <c r="D25383" s="7">
        <v>3182364638</v>
      </c>
      <c r="E25383" s="8">
        <v>79900</v>
      </c>
      <c r="F25383" s="4" t="s">
        <v>48889</v>
      </c>
    </row>
    <row r="25384" spans="1:6" x14ac:dyDescent="0.25">
      <c r="A25384" s="5">
        <v>32937132</v>
      </c>
      <c r="B25384" s="6" t="s">
        <v>70954</v>
      </c>
      <c r="C25384" s="6" t="s">
        <v>48892</v>
      </c>
      <c r="D25384" s="7">
        <v>3013171645</v>
      </c>
      <c r="E25384" s="8">
        <v>22500</v>
      </c>
      <c r="F25384" s="4" t="s">
        <v>48891</v>
      </c>
    </row>
    <row r="25385" spans="1:6" x14ac:dyDescent="0.25">
      <c r="A25385" s="5">
        <v>59835613</v>
      </c>
      <c r="B25385" s="6" t="s">
        <v>70954</v>
      </c>
      <c r="C25385" s="6" t="s">
        <v>48894</v>
      </c>
      <c r="D25385" s="7">
        <v>3178182452</v>
      </c>
      <c r="E25385" s="8">
        <v>59700</v>
      </c>
      <c r="F25385" s="4" t="s">
        <v>48893</v>
      </c>
    </row>
    <row r="25386" spans="1:6" x14ac:dyDescent="0.25">
      <c r="A25386" s="5">
        <v>1128453357</v>
      </c>
      <c r="B25386" s="6" t="s">
        <v>70954</v>
      </c>
      <c r="C25386" s="6" t="s">
        <v>48896</v>
      </c>
      <c r="D25386" s="7">
        <v>3197887871</v>
      </c>
      <c r="E25386" s="8">
        <v>30300</v>
      </c>
      <c r="F25386" s="4" t="s">
        <v>48895</v>
      </c>
    </row>
    <row r="25387" spans="1:6" x14ac:dyDescent="0.25">
      <c r="A25387" s="5">
        <v>1002233209</v>
      </c>
      <c r="B25387" s="6" t="s">
        <v>70954</v>
      </c>
      <c r="C25387" s="6" t="s">
        <v>48898</v>
      </c>
      <c r="D25387" s="7">
        <v>3145657899</v>
      </c>
      <c r="E25387" s="8">
        <v>30300</v>
      </c>
      <c r="F25387" s="4" t="s">
        <v>48897</v>
      </c>
    </row>
    <row r="25388" spans="1:6" x14ac:dyDescent="0.25">
      <c r="A25388" s="5">
        <v>98386617</v>
      </c>
      <c r="B25388" s="6" t="s">
        <v>70954</v>
      </c>
      <c r="C25388" s="6" t="s">
        <v>48900</v>
      </c>
      <c r="D25388" s="7">
        <v>3128390934</v>
      </c>
      <c r="E25388" s="8">
        <v>30300</v>
      </c>
      <c r="F25388" s="4" t="s">
        <v>48899</v>
      </c>
    </row>
    <row r="25389" spans="1:6" x14ac:dyDescent="0.25">
      <c r="A25389" s="5">
        <v>12228712</v>
      </c>
      <c r="B25389" s="6" t="s">
        <v>70954</v>
      </c>
      <c r="C25389" s="6" t="s">
        <v>48902</v>
      </c>
      <c r="D25389" s="7">
        <v>3213991871</v>
      </c>
      <c r="E25389" s="8">
        <v>30300</v>
      </c>
      <c r="F25389" s="4" t="s">
        <v>48901</v>
      </c>
    </row>
    <row r="25390" spans="1:6" x14ac:dyDescent="0.25">
      <c r="A25390" s="5">
        <v>72210854</v>
      </c>
      <c r="B25390" s="6" t="s">
        <v>70954</v>
      </c>
      <c r="C25390" s="6" t="s">
        <v>48904</v>
      </c>
      <c r="D25390" s="7">
        <v>3185632026</v>
      </c>
      <c r="E25390" s="8">
        <v>30300</v>
      </c>
      <c r="F25390" s="4" t="s">
        <v>48903</v>
      </c>
    </row>
    <row r="25391" spans="1:6" x14ac:dyDescent="0.25">
      <c r="A25391" s="5">
        <v>12565558</v>
      </c>
      <c r="B25391" s="6" t="s">
        <v>70954</v>
      </c>
      <c r="C25391" s="6" t="s">
        <v>48906</v>
      </c>
      <c r="D25391" s="7">
        <v>3217281160</v>
      </c>
      <c r="E25391" s="8">
        <v>22500</v>
      </c>
      <c r="F25391" s="4" t="s">
        <v>48905</v>
      </c>
    </row>
    <row r="25392" spans="1:6" x14ac:dyDescent="0.25">
      <c r="A25392" s="5">
        <v>13471978</v>
      </c>
      <c r="B25392" s="6" t="s">
        <v>70954</v>
      </c>
      <c r="C25392" s="6" t="s">
        <v>48908</v>
      </c>
      <c r="D25392" s="7">
        <v>3214495174</v>
      </c>
      <c r="E25392" s="8">
        <v>129500</v>
      </c>
      <c r="F25392" s="4" t="s">
        <v>48907</v>
      </c>
    </row>
    <row r="25393" spans="1:6" x14ac:dyDescent="0.25">
      <c r="A25393" s="5">
        <v>93135817</v>
      </c>
      <c r="B25393" s="6" t="s">
        <v>70954</v>
      </c>
      <c r="C25393" s="6" t="s">
        <v>48910</v>
      </c>
      <c r="D25393" s="7">
        <v>3104180084</v>
      </c>
      <c r="E25393" s="8">
        <v>30300</v>
      </c>
      <c r="F25393" s="4" t="s">
        <v>48909</v>
      </c>
    </row>
    <row r="25394" spans="1:6" x14ac:dyDescent="0.25">
      <c r="A25394" s="5">
        <v>65551377</v>
      </c>
      <c r="B25394" s="6" t="s">
        <v>70954</v>
      </c>
      <c r="C25394" s="6" t="s">
        <v>48912</v>
      </c>
      <c r="D25394" s="7">
        <v>3196481810</v>
      </c>
      <c r="E25394" s="8">
        <v>30300</v>
      </c>
      <c r="F25394" s="4" t="s">
        <v>48911</v>
      </c>
    </row>
    <row r="25395" spans="1:6" x14ac:dyDescent="0.25">
      <c r="A25395" s="5">
        <v>27720492</v>
      </c>
      <c r="B25395" s="6" t="s">
        <v>70954</v>
      </c>
      <c r="C25395" s="6" t="s">
        <v>48914</v>
      </c>
      <c r="D25395" s="7">
        <v>3208043622</v>
      </c>
      <c r="E25395" s="8">
        <v>68300</v>
      </c>
      <c r="F25395" s="4" t="s">
        <v>48913</v>
      </c>
    </row>
    <row r="25396" spans="1:6" x14ac:dyDescent="0.25">
      <c r="A25396" s="5">
        <v>9636255</v>
      </c>
      <c r="B25396" s="6" t="s">
        <v>70954</v>
      </c>
      <c r="C25396" s="6" t="s">
        <v>48916</v>
      </c>
      <c r="D25396" s="7">
        <v>3208379083</v>
      </c>
      <c r="E25396" s="8">
        <v>30300</v>
      </c>
      <c r="F25396" s="4" t="s">
        <v>48915</v>
      </c>
    </row>
    <row r="25397" spans="1:6" x14ac:dyDescent="0.25">
      <c r="A25397" s="5">
        <v>14136417</v>
      </c>
      <c r="B25397" s="6" t="s">
        <v>70954</v>
      </c>
      <c r="C25397" s="6" t="s">
        <v>48918</v>
      </c>
      <c r="D25397" s="7">
        <v>3209019148</v>
      </c>
      <c r="E25397" s="8">
        <v>30300</v>
      </c>
      <c r="F25397" s="4" t="s">
        <v>48917</v>
      </c>
    </row>
    <row r="25398" spans="1:6" x14ac:dyDescent="0.25">
      <c r="A25398" s="5">
        <v>1233892703</v>
      </c>
      <c r="B25398" s="6" t="s">
        <v>70954</v>
      </c>
      <c r="C25398" s="6" t="s">
        <v>48920</v>
      </c>
      <c r="D25398" s="7">
        <v>3012547861</v>
      </c>
      <c r="E25398" s="8">
        <v>30300</v>
      </c>
      <c r="F25398" s="4" t="s">
        <v>48919</v>
      </c>
    </row>
    <row r="25399" spans="1:6" x14ac:dyDescent="0.25">
      <c r="A25399" s="5">
        <v>1093789944</v>
      </c>
      <c r="B25399" s="6" t="s">
        <v>70954</v>
      </c>
      <c r="C25399" s="6" t="s">
        <v>48922</v>
      </c>
      <c r="D25399" s="7">
        <v>3156573902</v>
      </c>
      <c r="E25399" s="8">
        <v>30300</v>
      </c>
      <c r="F25399" s="4" t="s">
        <v>48921</v>
      </c>
    </row>
    <row r="25400" spans="1:6" x14ac:dyDescent="0.25">
      <c r="A25400" s="5">
        <v>34523921</v>
      </c>
      <c r="B25400" s="6" t="s">
        <v>70954</v>
      </c>
      <c r="C25400" s="6" t="s">
        <v>48924</v>
      </c>
      <c r="D25400" s="7">
        <v>3206995182</v>
      </c>
      <c r="E25400" s="8">
        <v>54700</v>
      </c>
      <c r="F25400" s="4" t="s">
        <v>48923</v>
      </c>
    </row>
    <row r="25401" spans="1:6" x14ac:dyDescent="0.25">
      <c r="A25401" s="5">
        <v>45765477</v>
      </c>
      <c r="B25401" s="6" t="s">
        <v>70954</v>
      </c>
      <c r="C25401" s="6" t="s">
        <v>48926</v>
      </c>
      <c r="D25401" s="7">
        <v>3176520122</v>
      </c>
      <c r="E25401" s="8">
        <v>45000</v>
      </c>
      <c r="F25401" s="4" t="s">
        <v>48925</v>
      </c>
    </row>
    <row r="25402" spans="1:6" x14ac:dyDescent="0.25">
      <c r="A25402" s="5">
        <v>17339147</v>
      </c>
      <c r="B25402" s="6" t="s">
        <v>70954</v>
      </c>
      <c r="C25402" s="6" t="s">
        <v>48928</v>
      </c>
      <c r="D25402" s="7">
        <v>3118991655</v>
      </c>
      <c r="E25402" s="8">
        <v>163700</v>
      </c>
      <c r="F25402" s="4" t="s">
        <v>48927</v>
      </c>
    </row>
    <row r="25403" spans="1:6" x14ac:dyDescent="0.25">
      <c r="A25403" s="5">
        <v>78695161</v>
      </c>
      <c r="B25403" s="6" t="s">
        <v>70954</v>
      </c>
      <c r="C25403" s="6" t="s">
        <v>48930</v>
      </c>
      <c r="D25403" s="7">
        <v>3046049870</v>
      </c>
      <c r="E25403" s="8">
        <v>30300</v>
      </c>
      <c r="F25403" s="4" t="s">
        <v>48929</v>
      </c>
    </row>
    <row r="25404" spans="1:6" x14ac:dyDescent="0.25">
      <c r="A25404" s="5">
        <v>1115745389</v>
      </c>
      <c r="B25404" s="6" t="s">
        <v>70954</v>
      </c>
      <c r="C25404" s="6" t="s">
        <v>48932</v>
      </c>
      <c r="D25404" s="7">
        <v>3164918554</v>
      </c>
      <c r="E25404" s="8">
        <v>113100</v>
      </c>
      <c r="F25404" s="4" t="s">
        <v>48931</v>
      </c>
    </row>
    <row r="25405" spans="1:6" x14ac:dyDescent="0.25">
      <c r="A25405" s="5">
        <v>1093769911</v>
      </c>
      <c r="B25405" s="6" t="s">
        <v>70954</v>
      </c>
      <c r="C25405" s="6" t="s">
        <v>48934</v>
      </c>
      <c r="D25405" s="7">
        <v>3126627511</v>
      </c>
      <c r="E25405" s="8">
        <v>30300</v>
      </c>
      <c r="F25405" s="4" t="s">
        <v>48933</v>
      </c>
    </row>
    <row r="25406" spans="1:6" x14ac:dyDescent="0.25">
      <c r="A25406" s="5">
        <v>3132644207</v>
      </c>
      <c r="B25406" s="6" t="s">
        <v>70954</v>
      </c>
      <c r="C25406" s="6" t="s">
        <v>48936</v>
      </c>
      <c r="D25406" s="7">
        <v>3132644207</v>
      </c>
      <c r="E25406" s="8">
        <v>30300</v>
      </c>
      <c r="F25406" s="4" t="s">
        <v>48935</v>
      </c>
    </row>
    <row r="25407" spans="1:6" x14ac:dyDescent="0.25">
      <c r="A25407" s="5">
        <v>80371999</v>
      </c>
      <c r="B25407" s="6" t="s">
        <v>70954</v>
      </c>
      <c r="C25407" s="6" t="s">
        <v>48938</v>
      </c>
      <c r="D25407" s="7">
        <v>3143282695</v>
      </c>
      <c r="E25407" s="8">
        <v>89500</v>
      </c>
      <c r="F25407" s="4" t="s">
        <v>48937</v>
      </c>
    </row>
    <row r="25408" spans="1:6" x14ac:dyDescent="0.25">
      <c r="A25408" s="5">
        <v>44159018</v>
      </c>
      <c r="B25408" s="6" t="s">
        <v>70954</v>
      </c>
      <c r="C25408" s="6" t="s">
        <v>48940</v>
      </c>
      <c r="D25408" s="7">
        <v>3157038422</v>
      </c>
      <c r="E25408" s="8">
        <v>54700</v>
      </c>
      <c r="F25408" s="4" t="s">
        <v>48939</v>
      </c>
    </row>
    <row r="25409" spans="1:6" x14ac:dyDescent="0.25">
      <c r="A25409" s="5">
        <v>1031175711</v>
      </c>
      <c r="B25409" s="6" t="s">
        <v>70954</v>
      </c>
      <c r="C25409" s="6" t="s">
        <v>48942</v>
      </c>
      <c r="D25409" s="7">
        <v>3103188813</v>
      </c>
      <c r="E25409" s="8">
        <v>95500</v>
      </c>
      <c r="F25409" s="4" t="s">
        <v>48941</v>
      </c>
    </row>
    <row r="25410" spans="1:6" x14ac:dyDescent="0.25">
      <c r="A25410" s="5">
        <v>3770114</v>
      </c>
      <c r="B25410" s="6" t="s">
        <v>70954</v>
      </c>
      <c r="C25410" s="6" t="s">
        <v>48944</v>
      </c>
      <c r="D25410" s="7">
        <v>3133941087</v>
      </c>
      <c r="E25410" s="8">
        <v>30300</v>
      </c>
      <c r="F25410" s="4" t="s">
        <v>48943</v>
      </c>
    </row>
    <row r="25411" spans="1:6" x14ac:dyDescent="0.25">
      <c r="A25411" s="5">
        <v>1015417213</v>
      </c>
      <c r="B25411" s="6" t="s">
        <v>70954</v>
      </c>
      <c r="C25411" s="6" t="s">
        <v>48946</v>
      </c>
      <c r="D25411" s="7">
        <v>3106521627</v>
      </c>
      <c r="E25411" s="8">
        <v>45000</v>
      </c>
      <c r="F25411" s="4" t="s">
        <v>48945</v>
      </c>
    </row>
    <row r="25412" spans="1:6" x14ac:dyDescent="0.25">
      <c r="A25412" s="5">
        <v>17009891</v>
      </c>
      <c r="B25412" s="6" t="s">
        <v>70954</v>
      </c>
      <c r="C25412" s="6" t="s">
        <v>48948</v>
      </c>
      <c r="D25412" s="7">
        <v>3102930262</v>
      </c>
      <c r="E25412" s="8">
        <v>30300</v>
      </c>
      <c r="F25412" s="4" t="s">
        <v>48947</v>
      </c>
    </row>
    <row r="25413" spans="1:6" x14ac:dyDescent="0.25">
      <c r="A25413" s="5">
        <v>1001281139</v>
      </c>
      <c r="B25413" s="6" t="s">
        <v>70954</v>
      </c>
      <c r="C25413" s="6" t="s">
        <v>48950</v>
      </c>
      <c r="D25413" s="7">
        <v>3044857640</v>
      </c>
      <c r="E25413" s="8">
        <v>30300</v>
      </c>
      <c r="F25413" s="4" t="s">
        <v>48949</v>
      </c>
    </row>
    <row r="25414" spans="1:6" x14ac:dyDescent="0.25">
      <c r="A25414" s="5">
        <v>79680324</v>
      </c>
      <c r="B25414" s="6" t="s">
        <v>70954</v>
      </c>
      <c r="C25414" s="6" t="s">
        <v>48952</v>
      </c>
      <c r="D25414" s="7">
        <v>3003524166</v>
      </c>
      <c r="E25414" s="8">
        <v>30300</v>
      </c>
      <c r="F25414" s="4" t="s">
        <v>48951</v>
      </c>
    </row>
    <row r="25415" spans="1:6" x14ac:dyDescent="0.25">
      <c r="A25415" s="5">
        <v>41213474</v>
      </c>
      <c r="B25415" s="6" t="s">
        <v>70954</v>
      </c>
      <c r="C25415" s="6" t="s">
        <v>48954</v>
      </c>
      <c r="D25415" s="7">
        <v>3204683540</v>
      </c>
      <c r="E25415" s="8">
        <v>34200</v>
      </c>
      <c r="F25415" s="4" t="s">
        <v>48953</v>
      </c>
    </row>
    <row r="25416" spans="1:6" x14ac:dyDescent="0.25">
      <c r="A25416" s="5">
        <v>34554333</v>
      </c>
      <c r="B25416" s="6" t="s">
        <v>70954</v>
      </c>
      <c r="C25416" s="6" t="s">
        <v>48956</v>
      </c>
      <c r="D25416" s="7">
        <v>3163313016</v>
      </c>
      <c r="E25416" s="8">
        <v>68300</v>
      </c>
      <c r="F25416" s="4" t="s">
        <v>48955</v>
      </c>
    </row>
    <row r="25417" spans="1:6" x14ac:dyDescent="0.25">
      <c r="A25417" s="5">
        <v>10253221</v>
      </c>
      <c r="B25417" s="6" t="s">
        <v>70954</v>
      </c>
      <c r="C25417" s="6" t="s">
        <v>48958</v>
      </c>
      <c r="D25417" s="7">
        <v>3105159867</v>
      </c>
      <c r="E25417" s="8">
        <v>95500</v>
      </c>
      <c r="F25417" s="4" t="s">
        <v>48957</v>
      </c>
    </row>
    <row r="25418" spans="1:6" x14ac:dyDescent="0.25">
      <c r="A25418" s="5">
        <v>1030654640</v>
      </c>
      <c r="B25418" s="6" t="s">
        <v>70954</v>
      </c>
      <c r="C25418" s="6" t="s">
        <v>48960</v>
      </c>
      <c r="D25418" s="7">
        <v>3145917749</v>
      </c>
      <c r="E25418" s="8">
        <v>30300</v>
      </c>
      <c r="F25418" s="4" t="s">
        <v>48959</v>
      </c>
    </row>
    <row r="25419" spans="1:6" x14ac:dyDescent="0.25">
      <c r="A25419" s="5">
        <v>1065863040</v>
      </c>
      <c r="B25419" s="6" t="s">
        <v>70954</v>
      </c>
      <c r="C25419" s="6" t="s">
        <v>48962</v>
      </c>
      <c r="D25419" s="7">
        <v>3182412105</v>
      </c>
      <c r="E25419" s="8">
        <v>30300</v>
      </c>
      <c r="F25419" s="4" t="s">
        <v>48961</v>
      </c>
    </row>
    <row r="25420" spans="1:6" x14ac:dyDescent="0.25">
      <c r="A25420" s="5">
        <v>1044431555</v>
      </c>
      <c r="B25420" s="6" t="s">
        <v>70954</v>
      </c>
      <c r="C25420" s="6" t="s">
        <v>48964</v>
      </c>
      <c r="D25420" s="7">
        <v>3007212283</v>
      </c>
      <c r="E25420" s="8">
        <v>30300</v>
      </c>
      <c r="F25420" s="4" t="s">
        <v>48963</v>
      </c>
    </row>
    <row r="25421" spans="1:6" x14ac:dyDescent="0.25">
      <c r="A25421" s="5">
        <v>88210797</v>
      </c>
      <c r="B25421" s="6" t="s">
        <v>70954</v>
      </c>
      <c r="C25421" s="6" t="s">
        <v>48966</v>
      </c>
      <c r="D25421" s="7">
        <v>3143800936</v>
      </c>
      <c r="E25421" s="8">
        <v>30300</v>
      </c>
      <c r="F25421" s="4" t="s">
        <v>48965</v>
      </c>
    </row>
    <row r="25422" spans="1:6" x14ac:dyDescent="0.25">
      <c r="A25422" s="5">
        <v>13386930</v>
      </c>
      <c r="B25422" s="6" t="s">
        <v>70954</v>
      </c>
      <c r="C25422" s="6" t="s">
        <v>48968</v>
      </c>
      <c r="D25422" s="7">
        <v>3114673183</v>
      </c>
      <c r="E25422" s="8">
        <v>54700</v>
      </c>
      <c r="F25422" s="4" t="s">
        <v>48967</v>
      </c>
    </row>
    <row r="25423" spans="1:6" x14ac:dyDescent="0.25">
      <c r="A25423" s="5">
        <v>1110476299</v>
      </c>
      <c r="B25423" s="6" t="s">
        <v>70954</v>
      </c>
      <c r="C25423" s="6" t="s">
        <v>48970</v>
      </c>
      <c r="D25423" s="7">
        <v>3154186534</v>
      </c>
      <c r="E25423" s="8">
        <v>30300</v>
      </c>
      <c r="F25423" s="4" t="s">
        <v>48969</v>
      </c>
    </row>
    <row r="25424" spans="1:6" x14ac:dyDescent="0.25">
      <c r="A25424" s="5">
        <v>98394584</v>
      </c>
      <c r="B25424" s="6" t="s">
        <v>70954</v>
      </c>
      <c r="C25424" s="6" t="s">
        <v>48972</v>
      </c>
      <c r="D25424" s="7">
        <v>3107366680</v>
      </c>
      <c r="E25424" s="8">
        <v>45000</v>
      </c>
      <c r="F25424" s="4" t="s">
        <v>48971</v>
      </c>
    </row>
    <row r="25425" spans="1:6" x14ac:dyDescent="0.25">
      <c r="A25425" s="5">
        <v>27003517</v>
      </c>
      <c r="B25425" s="6" t="s">
        <v>70954</v>
      </c>
      <c r="C25425" s="6" t="s">
        <v>48974</v>
      </c>
      <c r="D25425" s="7">
        <v>3104985041</v>
      </c>
      <c r="E25425" s="8">
        <v>59700</v>
      </c>
      <c r="F25425" s="4" t="s">
        <v>48973</v>
      </c>
    </row>
    <row r="25426" spans="1:6" x14ac:dyDescent="0.25">
      <c r="A25426" s="5">
        <v>2229408</v>
      </c>
      <c r="B25426" s="6" t="s">
        <v>70954</v>
      </c>
      <c r="C25426" s="6" t="s">
        <v>48976</v>
      </c>
      <c r="D25426" s="7">
        <v>3112491502</v>
      </c>
      <c r="E25426" s="8">
        <v>85600</v>
      </c>
      <c r="F25426" s="4" t="s">
        <v>48975</v>
      </c>
    </row>
    <row r="25427" spans="1:6" x14ac:dyDescent="0.25">
      <c r="A25427" s="5">
        <v>13014226</v>
      </c>
      <c r="B25427" s="6" t="s">
        <v>70954</v>
      </c>
      <c r="C25427" s="6" t="s">
        <v>48978</v>
      </c>
      <c r="D25427" s="7">
        <v>3176263145</v>
      </c>
      <c r="E25427" s="8">
        <v>58900</v>
      </c>
      <c r="F25427" s="4" t="s">
        <v>48977</v>
      </c>
    </row>
    <row r="25428" spans="1:6" x14ac:dyDescent="0.25">
      <c r="A25428" s="5">
        <v>1003505388</v>
      </c>
      <c r="B25428" s="6" t="s">
        <v>70954</v>
      </c>
      <c r="C25428" s="6" t="s">
        <v>48980</v>
      </c>
      <c r="D25428" s="7">
        <v>3206979803</v>
      </c>
      <c r="E25428" s="8">
        <v>30300</v>
      </c>
      <c r="F25428" s="4" t="s">
        <v>48979</v>
      </c>
    </row>
    <row r="25429" spans="1:6" x14ac:dyDescent="0.25">
      <c r="A25429" s="5">
        <v>1054681989</v>
      </c>
      <c r="B25429" s="6" t="s">
        <v>70954</v>
      </c>
      <c r="C25429" s="6" t="s">
        <v>48982</v>
      </c>
      <c r="D25429" s="7">
        <v>3213246282</v>
      </c>
      <c r="E25429" s="8">
        <v>30300</v>
      </c>
      <c r="F25429" s="4" t="s">
        <v>48981</v>
      </c>
    </row>
    <row r="25430" spans="1:6" x14ac:dyDescent="0.25">
      <c r="A25430" s="5">
        <v>37393958</v>
      </c>
      <c r="B25430" s="6" t="s">
        <v>70954</v>
      </c>
      <c r="C25430" s="6" t="s">
        <v>48984</v>
      </c>
      <c r="D25430" s="7">
        <v>3022999039</v>
      </c>
      <c r="E25430" s="8">
        <v>31000</v>
      </c>
      <c r="F25430" s="4" t="s">
        <v>48983</v>
      </c>
    </row>
    <row r="25431" spans="1:6" x14ac:dyDescent="0.25">
      <c r="A25431" s="5">
        <v>79803099</v>
      </c>
      <c r="B25431" s="6" t="s">
        <v>70954</v>
      </c>
      <c r="C25431" s="6" t="s">
        <v>48986</v>
      </c>
      <c r="D25431" s="7">
        <v>3214720293</v>
      </c>
      <c r="E25431" s="8">
        <v>30300</v>
      </c>
      <c r="F25431" s="4" t="s">
        <v>48985</v>
      </c>
    </row>
    <row r="25432" spans="1:6" x14ac:dyDescent="0.25">
      <c r="A25432" s="5">
        <v>86058175</v>
      </c>
      <c r="B25432" s="6" t="s">
        <v>70954</v>
      </c>
      <c r="C25432" s="6" t="s">
        <v>48988</v>
      </c>
      <c r="D25432" s="7">
        <v>3114638251</v>
      </c>
      <c r="E25432" s="8">
        <v>30300</v>
      </c>
      <c r="F25432" s="4" t="s">
        <v>48987</v>
      </c>
    </row>
    <row r="25433" spans="1:6" x14ac:dyDescent="0.25">
      <c r="A25433" s="5">
        <v>1033810352</v>
      </c>
      <c r="B25433" s="6" t="s">
        <v>70954</v>
      </c>
      <c r="C25433" s="6" t="s">
        <v>48990</v>
      </c>
      <c r="D25433" s="7">
        <v>3142095493</v>
      </c>
      <c r="E25433" s="8">
        <v>30300</v>
      </c>
      <c r="F25433" s="4" t="s">
        <v>48989</v>
      </c>
    </row>
    <row r="25434" spans="1:6" x14ac:dyDescent="0.25">
      <c r="A25434" s="5">
        <v>40693082</v>
      </c>
      <c r="B25434" s="6" t="s">
        <v>70954</v>
      </c>
      <c r="C25434" s="6" t="s">
        <v>48992</v>
      </c>
      <c r="D25434" s="7">
        <v>3102755393</v>
      </c>
      <c r="E25434" s="8">
        <v>30300</v>
      </c>
      <c r="F25434" s="4" t="s">
        <v>48991</v>
      </c>
    </row>
    <row r="25435" spans="1:6" x14ac:dyDescent="0.25">
      <c r="A25435" s="5">
        <v>42840386</v>
      </c>
      <c r="B25435" s="6" t="s">
        <v>70954</v>
      </c>
      <c r="C25435" s="6" t="s">
        <v>48994</v>
      </c>
      <c r="D25435" s="7">
        <v>3017475811</v>
      </c>
      <c r="E25435" s="8">
        <v>113100</v>
      </c>
      <c r="F25435" s="4" t="s">
        <v>48993</v>
      </c>
    </row>
    <row r="25436" spans="1:6" x14ac:dyDescent="0.25">
      <c r="A25436" s="5">
        <v>16802026</v>
      </c>
      <c r="B25436" s="6" t="s">
        <v>70954</v>
      </c>
      <c r="C25436" s="6" t="s">
        <v>48996</v>
      </c>
      <c r="D25436" s="7">
        <v>3175425690</v>
      </c>
      <c r="E25436" s="8">
        <v>30300</v>
      </c>
      <c r="F25436" s="4" t="s">
        <v>48995</v>
      </c>
    </row>
    <row r="25437" spans="1:6" x14ac:dyDescent="0.25">
      <c r="A25437" s="5">
        <v>15725178</v>
      </c>
      <c r="B25437" s="6" t="s">
        <v>70954</v>
      </c>
      <c r="C25437" s="6" t="s">
        <v>48998</v>
      </c>
      <c r="D25437" s="7">
        <v>3126126063</v>
      </c>
      <c r="E25437" s="8">
        <v>68300</v>
      </c>
      <c r="F25437" s="4" t="s">
        <v>48997</v>
      </c>
    </row>
    <row r="25438" spans="1:6" x14ac:dyDescent="0.25">
      <c r="A25438" s="5">
        <v>55248176</v>
      </c>
      <c r="B25438" s="6" t="s">
        <v>70954</v>
      </c>
      <c r="C25438" s="6" t="s">
        <v>49000</v>
      </c>
      <c r="D25438" s="7">
        <v>3014636588</v>
      </c>
      <c r="E25438" s="8">
        <v>31000</v>
      </c>
      <c r="F25438" s="4" t="s">
        <v>48999</v>
      </c>
    </row>
    <row r="25439" spans="1:6" x14ac:dyDescent="0.25">
      <c r="A25439" s="5">
        <v>13536131</v>
      </c>
      <c r="B25439" s="6" t="s">
        <v>70954</v>
      </c>
      <c r="C25439" s="6" t="s">
        <v>49002</v>
      </c>
      <c r="D25439" s="7">
        <v>3165556013</v>
      </c>
      <c r="E25439" s="8">
        <v>30300</v>
      </c>
      <c r="F25439" s="4" t="s">
        <v>49001</v>
      </c>
    </row>
    <row r="25440" spans="1:6" x14ac:dyDescent="0.25">
      <c r="A25440" s="5">
        <v>1004546584</v>
      </c>
      <c r="B25440" s="6" t="s">
        <v>70954</v>
      </c>
      <c r="C25440" s="6" t="s">
        <v>49004</v>
      </c>
      <c r="D25440" s="7">
        <v>3154087542</v>
      </c>
      <c r="E25440" s="8">
        <v>30300</v>
      </c>
      <c r="F25440" s="4" t="s">
        <v>49003</v>
      </c>
    </row>
    <row r="25441" spans="1:6" x14ac:dyDescent="0.25">
      <c r="A25441" s="5">
        <v>80729421</v>
      </c>
      <c r="B25441" s="6" t="s">
        <v>70954</v>
      </c>
      <c r="C25441" s="6" t="s">
        <v>49006</v>
      </c>
      <c r="D25441" s="7">
        <v>3219026867</v>
      </c>
      <c r="E25441" s="8">
        <v>113100</v>
      </c>
      <c r="F25441" s="4" t="s">
        <v>49005</v>
      </c>
    </row>
    <row r="25442" spans="1:6" x14ac:dyDescent="0.25">
      <c r="A25442" s="5">
        <v>1090504661</v>
      </c>
      <c r="B25442" s="6" t="s">
        <v>70954</v>
      </c>
      <c r="C25442" s="6" t="s">
        <v>49008</v>
      </c>
      <c r="D25442" s="7">
        <v>3204339518</v>
      </c>
      <c r="E25442" s="8">
        <v>30300</v>
      </c>
      <c r="F25442" s="4" t="s">
        <v>49007</v>
      </c>
    </row>
    <row r="25443" spans="1:6" x14ac:dyDescent="0.25">
      <c r="A25443" s="5">
        <v>1075287050</v>
      </c>
      <c r="B25443" s="6" t="s">
        <v>70954</v>
      </c>
      <c r="C25443" s="6" t="s">
        <v>49010</v>
      </c>
      <c r="D25443" s="7">
        <v>3204489580</v>
      </c>
      <c r="E25443" s="8">
        <v>30300</v>
      </c>
      <c r="F25443" s="4" t="s">
        <v>49009</v>
      </c>
    </row>
    <row r="25444" spans="1:6" x14ac:dyDescent="0.25">
      <c r="A25444" s="5">
        <v>37216004</v>
      </c>
      <c r="B25444" s="6" t="s">
        <v>70954</v>
      </c>
      <c r="C25444" s="6" t="s">
        <v>49012</v>
      </c>
      <c r="D25444" s="7">
        <v>3202343059</v>
      </c>
      <c r="E25444" s="8">
        <v>113100</v>
      </c>
      <c r="F25444" s="4" t="s">
        <v>49011</v>
      </c>
    </row>
    <row r="25445" spans="1:6" x14ac:dyDescent="0.25">
      <c r="A25445" s="5">
        <v>1233497148</v>
      </c>
      <c r="B25445" s="6" t="s">
        <v>70954</v>
      </c>
      <c r="C25445" s="6" t="s">
        <v>49014</v>
      </c>
      <c r="D25445" s="7">
        <v>3112814191</v>
      </c>
      <c r="E25445" s="8">
        <v>96000</v>
      </c>
      <c r="F25445" s="4" t="s">
        <v>49013</v>
      </c>
    </row>
    <row r="25446" spans="1:6" x14ac:dyDescent="0.25">
      <c r="A25446" s="5">
        <v>1192893985</v>
      </c>
      <c r="B25446" s="6" t="s">
        <v>70954</v>
      </c>
      <c r="C25446" s="6" t="s">
        <v>49016</v>
      </c>
      <c r="D25446" s="7">
        <v>3007472780</v>
      </c>
      <c r="E25446" s="8">
        <v>68300</v>
      </c>
      <c r="F25446" s="4" t="s">
        <v>49015</v>
      </c>
    </row>
    <row r="25447" spans="1:6" x14ac:dyDescent="0.25">
      <c r="A25447" s="5">
        <v>1045687355</v>
      </c>
      <c r="B25447" s="6" t="s">
        <v>70954</v>
      </c>
      <c r="C25447" s="6" t="s">
        <v>49018</v>
      </c>
      <c r="D25447" s="7">
        <v>3186321026</v>
      </c>
      <c r="E25447" s="8">
        <v>30300</v>
      </c>
      <c r="F25447" s="4" t="s">
        <v>49017</v>
      </c>
    </row>
    <row r="25448" spans="1:6" x14ac:dyDescent="0.25">
      <c r="A25448" s="5">
        <v>1048214313</v>
      </c>
      <c r="B25448" s="6" t="s">
        <v>70954</v>
      </c>
      <c r="C25448" s="6" t="s">
        <v>49020</v>
      </c>
      <c r="D25448" s="7">
        <v>3023965210</v>
      </c>
      <c r="E25448" s="8">
        <v>30300</v>
      </c>
      <c r="F25448" s="4" t="s">
        <v>49019</v>
      </c>
    </row>
    <row r="25449" spans="1:6" x14ac:dyDescent="0.25">
      <c r="A25449" s="5">
        <v>14952446</v>
      </c>
      <c r="B25449" s="6" t="s">
        <v>70954</v>
      </c>
      <c r="C25449" s="6" t="s">
        <v>49022</v>
      </c>
      <c r="D25449" s="7">
        <v>3218651522</v>
      </c>
      <c r="E25449" s="8">
        <v>59700</v>
      </c>
      <c r="F25449" s="4" t="s">
        <v>49021</v>
      </c>
    </row>
    <row r="25450" spans="1:6" x14ac:dyDescent="0.25">
      <c r="A25450" s="5">
        <v>1085912217</v>
      </c>
      <c r="B25450" s="6" t="s">
        <v>70954</v>
      </c>
      <c r="C25450" s="6" t="s">
        <v>49024</v>
      </c>
      <c r="D25450" s="7">
        <v>3158436115</v>
      </c>
      <c r="E25450" s="8">
        <v>58900</v>
      </c>
      <c r="F25450" s="4" t="s">
        <v>49023</v>
      </c>
    </row>
    <row r="25451" spans="1:6" x14ac:dyDescent="0.25">
      <c r="A25451" s="5">
        <v>13515611</v>
      </c>
      <c r="B25451" s="6" t="s">
        <v>70954</v>
      </c>
      <c r="C25451" s="6" t="s">
        <v>49026</v>
      </c>
      <c r="D25451" s="7">
        <v>3004862572</v>
      </c>
      <c r="E25451" s="8">
        <v>89500</v>
      </c>
      <c r="F25451" s="4" t="s">
        <v>49025</v>
      </c>
    </row>
    <row r="25452" spans="1:6" x14ac:dyDescent="0.25">
      <c r="A25452" s="5">
        <v>73154350</v>
      </c>
      <c r="B25452" s="6" t="s">
        <v>70954</v>
      </c>
      <c r="C25452" s="6" t="s">
        <v>49028</v>
      </c>
      <c r="D25452" s="7">
        <v>3233735580</v>
      </c>
      <c r="E25452" s="8">
        <v>68300</v>
      </c>
      <c r="F25452" s="4" t="s">
        <v>49027</v>
      </c>
    </row>
    <row r="25453" spans="1:6" x14ac:dyDescent="0.25">
      <c r="A25453" s="5">
        <v>38953728</v>
      </c>
      <c r="B25453" s="6" t="s">
        <v>70954</v>
      </c>
      <c r="C25453" s="6" t="s">
        <v>49030</v>
      </c>
      <c r="D25453" s="7">
        <v>3155793667</v>
      </c>
      <c r="E25453" s="8">
        <v>59700</v>
      </c>
      <c r="F25453" s="4" t="s">
        <v>49029</v>
      </c>
    </row>
    <row r="25454" spans="1:6" x14ac:dyDescent="0.25">
      <c r="A25454" s="5">
        <v>98383864</v>
      </c>
      <c r="B25454" s="6" t="s">
        <v>70954</v>
      </c>
      <c r="C25454" s="6" t="s">
        <v>49032</v>
      </c>
      <c r="D25454" s="7">
        <v>3217108706</v>
      </c>
      <c r="E25454" s="8">
        <v>30300</v>
      </c>
      <c r="F25454" s="4" t="s">
        <v>49031</v>
      </c>
    </row>
    <row r="25455" spans="1:6" x14ac:dyDescent="0.25">
      <c r="A25455" s="5">
        <v>1047487251</v>
      </c>
      <c r="B25455" s="6" t="s">
        <v>70954</v>
      </c>
      <c r="C25455" s="6" t="s">
        <v>49034</v>
      </c>
      <c r="D25455" s="7">
        <v>3004065762</v>
      </c>
      <c r="E25455" s="8">
        <v>30300</v>
      </c>
      <c r="F25455" s="4" t="s">
        <v>49033</v>
      </c>
    </row>
    <row r="25456" spans="1:6" x14ac:dyDescent="0.25">
      <c r="A25456" s="5">
        <v>1010193912</v>
      </c>
      <c r="B25456" s="6" t="s">
        <v>70954</v>
      </c>
      <c r="C25456" s="6" t="s">
        <v>49036</v>
      </c>
      <c r="D25456" s="7">
        <v>3124866137</v>
      </c>
      <c r="E25456" s="8">
        <v>76700</v>
      </c>
      <c r="F25456" s="4" t="s">
        <v>49035</v>
      </c>
    </row>
    <row r="25457" spans="1:6" x14ac:dyDescent="0.25">
      <c r="A25457" s="5">
        <v>1106399125</v>
      </c>
      <c r="B25457" s="6" t="s">
        <v>70954</v>
      </c>
      <c r="C25457" s="6" t="s">
        <v>49038</v>
      </c>
      <c r="D25457" s="7">
        <v>3213350728</v>
      </c>
      <c r="E25457" s="8">
        <v>30300</v>
      </c>
      <c r="F25457" s="4" t="s">
        <v>49037</v>
      </c>
    </row>
    <row r="25458" spans="1:6" x14ac:dyDescent="0.25">
      <c r="A25458" s="5">
        <v>1115190360</v>
      </c>
      <c r="B25458" s="6" t="s">
        <v>70954</v>
      </c>
      <c r="C25458" s="6" t="s">
        <v>49040</v>
      </c>
      <c r="D25458" s="7">
        <v>3127024895</v>
      </c>
      <c r="E25458" s="8">
        <v>30300</v>
      </c>
      <c r="F25458" s="4" t="s">
        <v>49039</v>
      </c>
    </row>
    <row r="25459" spans="1:6" x14ac:dyDescent="0.25">
      <c r="A25459" s="5">
        <v>20445185</v>
      </c>
      <c r="B25459" s="6" t="s">
        <v>70954</v>
      </c>
      <c r="C25459" s="6" t="s">
        <v>49042</v>
      </c>
      <c r="D25459" s="7">
        <v>3132705237</v>
      </c>
      <c r="E25459" s="8">
        <v>113100</v>
      </c>
      <c r="F25459" s="4" t="s">
        <v>49041</v>
      </c>
    </row>
    <row r="25460" spans="1:6" x14ac:dyDescent="0.25">
      <c r="A25460" s="5">
        <v>1092334826</v>
      </c>
      <c r="B25460" s="6" t="s">
        <v>70954</v>
      </c>
      <c r="C25460" s="6" t="s">
        <v>49044</v>
      </c>
      <c r="D25460" s="7">
        <v>3202973780</v>
      </c>
      <c r="E25460" s="8">
        <v>30300</v>
      </c>
      <c r="F25460" s="4" t="s">
        <v>49043</v>
      </c>
    </row>
    <row r="25461" spans="1:6" x14ac:dyDescent="0.25">
      <c r="A25461" s="5">
        <v>83087398</v>
      </c>
      <c r="B25461" s="6" t="s">
        <v>70954</v>
      </c>
      <c r="C25461" s="6" t="s">
        <v>49046</v>
      </c>
      <c r="D25461" s="7">
        <v>3202388645</v>
      </c>
      <c r="E25461" s="8">
        <v>22500</v>
      </c>
      <c r="F25461" s="4" t="s">
        <v>49045</v>
      </c>
    </row>
    <row r="25462" spans="1:6" x14ac:dyDescent="0.25">
      <c r="A25462" s="5">
        <v>1121829445</v>
      </c>
      <c r="B25462" s="6" t="s">
        <v>70954</v>
      </c>
      <c r="C25462" s="6" t="s">
        <v>49048</v>
      </c>
      <c r="D25462" s="7">
        <v>3123939689</v>
      </c>
      <c r="E25462" s="8">
        <v>59700</v>
      </c>
      <c r="F25462" s="4" t="s">
        <v>49047</v>
      </c>
    </row>
    <row r="25463" spans="1:6" x14ac:dyDescent="0.25">
      <c r="A25463" s="5">
        <v>32761183</v>
      </c>
      <c r="B25463" s="6" t="s">
        <v>70954</v>
      </c>
      <c r="C25463" s="6" t="s">
        <v>49050</v>
      </c>
      <c r="D25463" s="7">
        <v>3012786224</v>
      </c>
      <c r="E25463" s="8">
        <v>128600</v>
      </c>
      <c r="F25463" s="4" t="s">
        <v>49049</v>
      </c>
    </row>
    <row r="25464" spans="1:6" x14ac:dyDescent="0.25">
      <c r="A25464" s="5">
        <v>80221949</v>
      </c>
      <c r="B25464" s="6" t="s">
        <v>70954</v>
      </c>
      <c r="C25464" s="6" t="s">
        <v>49052</v>
      </c>
      <c r="D25464" s="7">
        <v>3143042275</v>
      </c>
      <c r="E25464" s="8">
        <v>30300</v>
      </c>
      <c r="F25464" s="4" t="s">
        <v>49051</v>
      </c>
    </row>
    <row r="25465" spans="1:6" x14ac:dyDescent="0.25">
      <c r="A25465" s="5">
        <v>12103227</v>
      </c>
      <c r="B25465" s="6" t="s">
        <v>70954</v>
      </c>
      <c r="C25465" s="6" t="s">
        <v>49054</v>
      </c>
      <c r="D25465" s="7">
        <v>3143871330</v>
      </c>
      <c r="E25465" s="8">
        <v>95500</v>
      </c>
      <c r="F25465" s="4" t="s">
        <v>49053</v>
      </c>
    </row>
    <row r="25466" spans="1:6" x14ac:dyDescent="0.25">
      <c r="A25466" s="5">
        <v>1131106154</v>
      </c>
      <c r="B25466" s="6" t="s">
        <v>70954</v>
      </c>
      <c r="C25466" s="6" t="s">
        <v>49056</v>
      </c>
      <c r="D25466" s="7">
        <v>3154785523</v>
      </c>
      <c r="E25466" s="8">
        <v>34200</v>
      </c>
      <c r="F25466" s="4" t="s">
        <v>49055</v>
      </c>
    </row>
    <row r="25467" spans="1:6" x14ac:dyDescent="0.25">
      <c r="A25467" s="5">
        <v>88032593</v>
      </c>
      <c r="B25467" s="6" t="s">
        <v>70954</v>
      </c>
      <c r="C25467" s="6" t="s">
        <v>49058</v>
      </c>
      <c r="D25467" s="7">
        <v>3133604715</v>
      </c>
      <c r="E25467" s="8">
        <v>30300</v>
      </c>
      <c r="F25467" s="4" t="s">
        <v>49057</v>
      </c>
    </row>
    <row r="25468" spans="1:6" x14ac:dyDescent="0.25">
      <c r="A25468" s="5">
        <v>60376029</v>
      </c>
      <c r="B25468" s="6" t="s">
        <v>70954</v>
      </c>
      <c r="C25468" s="6" t="s">
        <v>49060</v>
      </c>
      <c r="D25468" s="7">
        <v>3125362586</v>
      </c>
      <c r="E25468" s="8">
        <v>45000</v>
      </c>
      <c r="F25468" s="4" t="s">
        <v>49059</v>
      </c>
    </row>
    <row r="25469" spans="1:6" x14ac:dyDescent="0.25">
      <c r="A25469" s="5">
        <v>49796377</v>
      </c>
      <c r="B25469" s="6" t="s">
        <v>70954</v>
      </c>
      <c r="C25469" s="6" t="s">
        <v>49062</v>
      </c>
      <c r="D25469" s="7">
        <v>3008813531</v>
      </c>
      <c r="E25469" s="8">
        <v>68300</v>
      </c>
      <c r="F25469" s="4" t="s">
        <v>49061</v>
      </c>
    </row>
    <row r="25470" spans="1:6" x14ac:dyDescent="0.25">
      <c r="A25470" s="5">
        <v>1120354789</v>
      </c>
      <c r="B25470" s="6" t="s">
        <v>70954</v>
      </c>
      <c r="C25470" s="6" t="s">
        <v>49064</v>
      </c>
      <c r="D25470" s="7">
        <v>3142189527</v>
      </c>
      <c r="E25470" s="8">
        <v>59700</v>
      </c>
      <c r="F25470" s="4" t="s">
        <v>49063</v>
      </c>
    </row>
    <row r="25471" spans="1:6" x14ac:dyDescent="0.25">
      <c r="A25471" s="5">
        <v>1095827943</v>
      </c>
      <c r="B25471" s="6" t="s">
        <v>70954</v>
      </c>
      <c r="C25471" s="6" t="s">
        <v>49066</v>
      </c>
      <c r="D25471" s="7">
        <v>3157934623</v>
      </c>
      <c r="E25471" s="8">
        <v>30300</v>
      </c>
      <c r="F25471" s="4" t="s">
        <v>49065</v>
      </c>
    </row>
    <row r="25472" spans="1:6" x14ac:dyDescent="0.25">
      <c r="A25472" s="5">
        <v>2756920</v>
      </c>
      <c r="B25472" s="6" t="s">
        <v>70954</v>
      </c>
      <c r="C25472" s="6" t="s">
        <v>49068</v>
      </c>
      <c r="D25472" s="7">
        <v>3045252324</v>
      </c>
      <c r="E25472" s="8">
        <v>59700</v>
      </c>
      <c r="F25472" s="4" t="s">
        <v>49067</v>
      </c>
    </row>
    <row r="25473" spans="1:6" x14ac:dyDescent="0.25">
      <c r="A25473" s="5">
        <v>32635018</v>
      </c>
      <c r="B25473" s="6" t="s">
        <v>70954</v>
      </c>
      <c r="C25473" s="6" t="s">
        <v>49070</v>
      </c>
      <c r="D25473" s="7">
        <v>3028504243</v>
      </c>
      <c r="E25473" s="8">
        <v>68300</v>
      </c>
      <c r="F25473" s="4" t="s">
        <v>49069</v>
      </c>
    </row>
    <row r="25474" spans="1:6" x14ac:dyDescent="0.25">
      <c r="A25474" s="5">
        <v>72147144</v>
      </c>
      <c r="B25474" s="6" t="s">
        <v>70954</v>
      </c>
      <c r="C25474" s="6" t="s">
        <v>49072</v>
      </c>
      <c r="D25474" s="7">
        <v>3002225143</v>
      </c>
      <c r="E25474" s="8">
        <v>58900</v>
      </c>
      <c r="F25474" s="4" t="s">
        <v>49071</v>
      </c>
    </row>
    <row r="25475" spans="1:6" x14ac:dyDescent="0.25">
      <c r="A25475" s="5">
        <v>55223431</v>
      </c>
      <c r="B25475" s="6" t="s">
        <v>70954</v>
      </c>
      <c r="C25475" s="6" t="s">
        <v>49074</v>
      </c>
      <c r="D25475" s="7">
        <v>3005578040</v>
      </c>
      <c r="E25475" s="8">
        <v>59700</v>
      </c>
      <c r="F25475" s="4" t="s">
        <v>49073</v>
      </c>
    </row>
    <row r="25476" spans="1:6" x14ac:dyDescent="0.25">
      <c r="A25476" s="5">
        <v>42979693</v>
      </c>
      <c r="B25476" s="6" t="s">
        <v>70954</v>
      </c>
      <c r="C25476" s="6" t="s">
        <v>49076</v>
      </c>
      <c r="D25476" s="7">
        <v>3108201255</v>
      </c>
      <c r="E25476" s="8">
        <v>30300</v>
      </c>
      <c r="F25476" s="4" t="s">
        <v>49075</v>
      </c>
    </row>
    <row r="25477" spans="1:6" x14ac:dyDescent="0.25">
      <c r="A25477" s="5">
        <v>12227932</v>
      </c>
      <c r="B25477" s="6" t="s">
        <v>70954</v>
      </c>
      <c r="C25477" s="6" t="s">
        <v>49078</v>
      </c>
      <c r="D25477" s="7">
        <v>3127780401</v>
      </c>
      <c r="E25477" s="8">
        <v>113100</v>
      </c>
      <c r="F25477" s="4" t="s">
        <v>49077</v>
      </c>
    </row>
    <row r="25478" spans="1:6" x14ac:dyDescent="0.25">
      <c r="A25478" s="5">
        <v>40328264</v>
      </c>
      <c r="B25478" s="6" t="s">
        <v>70954</v>
      </c>
      <c r="C25478" s="6" t="s">
        <v>49080</v>
      </c>
      <c r="D25478" s="7">
        <v>3134365492</v>
      </c>
      <c r="E25478" s="8">
        <v>30300</v>
      </c>
      <c r="F25478" s="4" t="s">
        <v>49079</v>
      </c>
    </row>
    <row r="25479" spans="1:6" x14ac:dyDescent="0.25">
      <c r="A25479" s="5">
        <v>1098624680</v>
      </c>
      <c r="B25479" s="6" t="s">
        <v>70954</v>
      </c>
      <c r="C25479" s="6" t="s">
        <v>49082</v>
      </c>
      <c r="D25479" s="7">
        <v>3165072002</v>
      </c>
      <c r="E25479" s="8">
        <v>30300</v>
      </c>
      <c r="F25479" s="4" t="s">
        <v>49081</v>
      </c>
    </row>
    <row r="25480" spans="1:6" x14ac:dyDescent="0.25">
      <c r="A25480" s="5">
        <v>1110573035</v>
      </c>
      <c r="B25480" s="6" t="s">
        <v>70954</v>
      </c>
      <c r="C25480" s="6" t="s">
        <v>49084</v>
      </c>
      <c r="D25480" s="7">
        <v>3204775225</v>
      </c>
      <c r="E25480" s="8">
        <v>30300</v>
      </c>
      <c r="F25480" s="4" t="s">
        <v>49083</v>
      </c>
    </row>
    <row r="25481" spans="1:6" x14ac:dyDescent="0.25">
      <c r="A25481" s="5">
        <v>80856733</v>
      </c>
      <c r="B25481" s="6" t="s">
        <v>70954</v>
      </c>
      <c r="C25481" s="6" t="s">
        <v>49086</v>
      </c>
      <c r="D25481" s="7">
        <v>3123198230</v>
      </c>
      <c r="E25481" s="8">
        <v>68300</v>
      </c>
      <c r="F25481" s="4" t="s">
        <v>49085</v>
      </c>
    </row>
    <row r="25482" spans="1:6" x14ac:dyDescent="0.25">
      <c r="A25482" s="5">
        <v>1001904451</v>
      </c>
      <c r="B25482" s="6" t="s">
        <v>70954</v>
      </c>
      <c r="C25482" s="6" t="s">
        <v>49088</v>
      </c>
      <c r="D25482" s="7">
        <v>3012299449</v>
      </c>
      <c r="E25482" s="8">
        <v>30300</v>
      </c>
      <c r="F25482" s="4" t="s">
        <v>49087</v>
      </c>
    </row>
    <row r="25483" spans="1:6" x14ac:dyDescent="0.25">
      <c r="A25483" s="5">
        <v>45488355</v>
      </c>
      <c r="B25483" s="6" t="s">
        <v>70954</v>
      </c>
      <c r="C25483" s="6" t="s">
        <v>49090</v>
      </c>
      <c r="D25483" s="7">
        <v>3246089931</v>
      </c>
      <c r="E25483" s="8">
        <v>59700</v>
      </c>
      <c r="F25483" s="4" t="s">
        <v>49089</v>
      </c>
    </row>
    <row r="25484" spans="1:6" x14ac:dyDescent="0.25">
      <c r="A25484" s="5">
        <v>1064107032</v>
      </c>
      <c r="B25484" s="6" t="s">
        <v>70954</v>
      </c>
      <c r="C25484" s="6" t="s">
        <v>49092</v>
      </c>
      <c r="D25484" s="7">
        <v>3136415506</v>
      </c>
      <c r="E25484" s="8">
        <v>30300</v>
      </c>
      <c r="F25484" s="4" t="s">
        <v>49091</v>
      </c>
    </row>
    <row r="25485" spans="1:6" x14ac:dyDescent="0.25">
      <c r="A25485" s="5">
        <v>1100482278</v>
      </c>
      <c r="B25485" s="6" t="s">
        <v>70954</v>
      </c>
      <c r="C25485" s="6" t="s">
        <v>49094</v>
      </c>
      <c r="D25485" s="7">
        <v>3138537934</v>
      </c>
      <c r="E25485" s="8">
        <v>30300</v>
      </c>
      <c r="F25485" s="4" t="s">
        <v>49093</v>
      </c>
    </row>
    <row r="25486" spans="1:6" x14ac:dyDescent="0.25">
      <c r="A25486" s="5">
        <v>1058843608</v>
      </c>
      <c r="B25486" s="6" t="s">
        <v>70954</v>
      </c>
      <c r="C25486" s="6" t="s">
        <v>49096</v>
      </c>
      <c r="D25486" s="7">
        <v>3213367647</v>
      </c>
      <c r="E25486" s="8">
        <v>30300</v>
      </c>
      <c r="F25486" s="4" t="s">
        <v>49095</v>
      </c>
    </row>
    <row r="25487" spans="1:6" x14ac:dyDescent="0.25">
      <c r="A25487" s="5">
        <v>1098675930</v>
      </c>
      <c r="B25487" s="6" t="s">
        <v>70954</v>
      </c>
      <c r="C25487" s="6" t="s">
        <v>49098</v>
      </c>
      <c r="D25487" s="7">
        <v>3123688976</v>
      </c>
      <c r="E25487" s="8">
        <v>54700</v>
      </c>
      <c r="F25487" s="4" t="s">
        <v>49097</v>
      </c>
    </row>
    <row r="25488" spans="1:6" x14ac:dyDescent="0.25">
      <c r="A25488" s="5">
        <v>34317462</v>
      </c>
      <c r="B25488" s="6" t="s">
        <v>70954</v>
      </c>
      <c r="C25488" s="6" t="s">
        <v>49100</v>
      </c>
      <c r="D25488" s="7">
        <v>3104548019</v>
      </c>
      <c r="E25488" s="8">
        <v>45000</v>
      </c>
      <c r="F25488" s="4" t="s">
        <v>49099</v>
      </c>
    </row>
    <row r="25489" spans="1:6" x14ac:dyDescent="0.25">
      <c r="A25489" s="5">
        <v>22506736</v>
      </c>
      <c r="B25489" s="6" t="s">
        <v>70954</v>
      </c>
      <c r="C25489" s="6" t="s">
        <v>49102</v>
      </c>
      <c r="D25489" s="7">
        <v>3105265119</v>
      </c>
      <c r="E25489" s="8">
        <v>59700</v>
      </c>
      <c r="F25489" s="4" t="s">
        <v>49101</v>
      </c>
    </row>
    <row r="25490" spans="1:6" x14ac:dyDescent="0.25">
      <c r="A25490" s="5">
        <v>1067854978</v>
      </c>
      <c r="B25490" s="6" t="s">
        <v>70954</v>
      </c>
      <c r="C25490" s="6" t="s">
        <v>49104</v>
      </c>
      <c r="D25490" s="7">
        <v>3137602508</v>
      </c>
      <c r="E25490" s="8">
        <v>30300</v>
      </c>
      <c r="F25490" s="4" t="s">
        <v>49103</v>
      </c>
    </row>
    <row r="25491" spans="1:6" x14ac:dyDescent="0.25">
      <c r="A25491" s="5">
        <v>1052975785</v>
      </c>
      <c r="B25491" s="6" t="s">
        <v>70954</v>
      </c>
      <c r="C25491" s="6" t="s">
        <v>49106</v>
      </c>
      <c r="D25491" s="7">
        <v>3289987882</v>
      </c>
      <c r="E25491" s="8">
        <v>45000</v>
      </c>
      <c r="F25491" s="4" t="s">
        <v>49105</v>
      </c>
    </row>
    <row r="25492" spans="1:6" x14ac:dyDescent="0.25">
      <c r="A25492" s="5">
        <v>1093885727</v>
      </c>
      <c r="B25492" s="6" t="s">
        <v>70954</v>
      </c>
      <c r="C25492" s="6" t="s">
        <v>49108</v>
      </c>
      <c r="D25492" s="7">
        <v>3132459319</v>
      </c>
      <c r="E25492" s="8">
        <v>30300</v>
      </c>
      <c r="F25492" s="4" t="s">
        <v>49107</v>
      </c>
    </row>
    <row r="25493" spans="1:6" x14ac:dyDescent="0.25">
      <c r="A25493" s="5">
        <v>1045730584</v>
      </c>
      <c r="B25493" s="6" t="s">
        <v>70954</v>
      </c>
      <c r="C25493" s="6" t="s">
        <v>49110</v>
      </c>
      <c r="D25493" s="7">
        <v>3187632569</v>
      </c>
      <c r="E25493" s="8">
        <v>30300</v>
      </c>
      <c r="F25493" s="4" t="s">
        <v>49109</v>
      </c>
    </row>
    <row r="25494" spans="1:6" x14ac:dyDescent="0.25">
      <c r="A25494" s="5">
        <v>70907413</v>
      </c>
      <c r="B25494" s="6" t="s">
        <v>70954</v>
      </c>
      <c r="C25494" s="6" t="s">
        <v>49112</v>
      </c>
      <c r="D25494" s="7">
        <v>3154539492</v>
      </c>
      <c r="E25494" s="8">
        <v>30300</v>
      </c>
      <c r="F25494" s="4" t="s">
        <v>49111</v>
      </c>
    </row>
    <row r="25495" spans="1:6" x14ac:dyDescent="0.25">
      <c r="A25495" s="5">
        <v>39611164</v>
      </c>
      <c r="B25495" s="6" t="s">
        <v>70954</v>
      </c>
      <c r="C25495" s="6" t="s">
        <v>49114</v>
      </c>
      <c r="D25495" s="7">
        <v>3212401685</v>
      </c>
      <c r="E25495" s="8">
        <v>95500</v>
      </c>
      <c r="F25495" s="4" t="s">
        <v>49113</v>
      </c>
    </row>
    <row r="25496" spans="1:6" x14ac:dyDescent="0.25">
      <c r="A25496" s="5">
        <v>39882937</v>
      </c>
      <c r="B25496" s="6" t="s">
        <v>70954</v>
      </c>
      <c r="C25496" s="6" t="s">
        <v>49116</v>
      </c>
      <c r="D25496" s="7">
        <v>3196422665</v>
      </c>
      <c r="E25496" s="8">
        <v>30300</v>
      </c>
      <c r="F25496" s="4" t="s">
        <v>49115</v>
      </c>
    </row>
    <row r="25497" spans="1:6" x14ac:dyDescent="0.25">
      <c r="A25497" s="5">
        <v>1090962047</v>
      </c>
      <c r="B25497" s="6" t="s">
        <v>70954</v>
      </c>
      <c r="C25497" s="6" t="s">
        <v>49118</v>
      </c>
      <c r="D25497" s="7">
        <v>3107711171</v>
      </c>
      <c r="E25497" s="8">
        <v>30300</v>
      </c>
      <c r="F25497" s="4" t="s">
        <v>49117</v>
      </c>
    </row>
    <row r="25498" spans="1:6" x14ac:dyDescent="0.25">
      <c r="A25498" s="5">
        <v>1053326121</v>
      </c>
      <c r="B25498" s="6" t="s">
        <v>70954</v>
      </c>
      <c r="C25498" s="6" t="s">
        <v>49120</v>
      </c>
      <c r="D25498" s="7">
        <v>3134864788</v>
      </c>
      <c r="E25498" s="8">
        <v>129500</v>
      </c>
      <c r="F25498" s="4" t="s">
        <v>49119</v>
      </c>
    </row>
    <row r="25499" spans="1:6" x14ac:dyDescent="0.25">
      <c r="A25499" s="5">
        <v>40415739</v>
      </c>
      <c r="B25499" s="6" t="s">
        <v>70954</v>
      </c>
      <c r="C25499" s="6" t="s">
        <v>49122</v>
      </c>
      <c r="D25499" s="7">
        <v>3001628548</v>
      </c>
      <c r="E25499" s="8">
        <v>76700</v>
      </c>
      <c r="F25499" s="4" t="s">
        <v>49121</v>
      </c>
    </row>
    <row r="25500" spans="1:6" x14ac:dyDescent="0.25">
      <c r="A25500" s="5">
        <v>1010045529</v>
      </c>
      <c r="B25500" s="6" t="s">
        <v>70954</v>
      </c>
      <c r="C25500" s="6" t="s">
        <v>49124</v>
      </c>
      <c r="D25500" s="7">
        <v>3209646616</v>
      </c>
      <c r="E25500" s="8">
        <v>59700</v>
      </c>
      <c r="F25500" s="4" t="s">
        <v>49123</v>
      </c>
    </row>
    <row r="25501" spans="1:6" x14ac:dyDescent="0.25">
      <c r="A25501" s="5">
        <v>15374330</v>
      </c>
      <c r="B25501" s="6" t="s">
        <v>70954</v>
      </c>
      <c r="C25501" s="6" t="s">
        <v>49126</v>
      </c>
      <c r="D25501" s="7">
        <v>3230054789</v>
      </c>
      <c r="E25501" s="8">
        <v>68300</v>
      </c>
      <c r="F25501" s="4" t="s">
        <v>49125</v>
      </c>
    </row>
    <row r="25502" spans="1:6" x14ac:dyDescent="0.25">
      <c r="A25502" s="5">
        <v>46457708</v>
      </c>
      <c r="B25502" s="6" t="s">
        <v>70954</v>
      </c>
      <c r="C25502" s="6" t="s">
        <v>49128</v>
      </c>
      <c r="D25502" s="7">
        <v>3132864354</v>
      </c>
      <c r="E25502" s="8">
        <v>68300</v>
      </c>
      <c r="F25502" s="4" t="s">
        <v>49127</v>
      </c>
    </row>
    <row r="25503" spans="1:6" x14ac:dyDescent="0.25">
      <c r="A25503" s="5">
        <v>87574941</v>
      </c>
      <c r="B25503" s="6" t="s">
        <v>70954</v>
      </c>
      <c r="C25503" s="6" t="s">
        <v>48100</v>
      </c>
      <c r="D25503" s="7">
        <v>3178874166</v>
      </c>
      <c r="E25503" s="8">
        <v>54700</v>
      </c>
      <c r="F25503" s="4" t="s">
        <v>49129</v>
      </c>
    </row>
    <row r="25504" spans="1:6" x14ac:dyDescent="0.25">
      <c r="A25504" s="5">
        <v>1050921595</v>
      </c>
      <c r="B25504" s="6" t="s">
        <v>70954</v>
      </c>
      <c r="C25504" s="6" t="s">
        <v>49131</v>
      </c>
      <c r="D25504" s="7">
        <v>3132510161</v>
      </c>
      <c r="E25504" s="8">
        <v>30300</v>
      </c>
      <c r="F25504" s="4" t="s">
        <v>49130</v>
      </c>
    </row>
    <row r="25505" spans="1:6" x14ac:dyDescent="0.25">
      <c r="A25505" s="5">
        <v>38879549</v>
      </c>
      <c r="B25505" s="6" t="s">
        <v>70954</v>
      </c>
      <c r="C25505" s="6" t="s">
        <v>49133</v>
      </c>
      <c r="D25505" s="7">
        <v>3166391168</v>
      </c>
      <c r="E25505" s="8">
        <v>30300</v>
      </c>
      <c r="F25505" s="4" t="s">
        <v>49132</v>
      </c>
    </row>
    <row r="25506" spans="1:6" x14ac:dyDescent="0.25">
      <c r="A25506" s="5">
        <v>574556877</v>
      </c>
      <c r="B25506" s="6" t="s">
        <v>70954</v>
      </c>
      <c r="C25506" s="6" t="s">
        <v>49135</v>
      </c>
      <c r="D25506" s="7">
        <v>3014688607</v>
      </c>
      <c r="E25506" s="8">
        <v>59700</v>
      </c>
      <c r="F25506" s="4" t="s">
        <v>49134</v>
      </c>
    </row>
    <row r="25507" spans="1:6" x14ac:dyDescent="0.25">
      <c r="A25507" s="5">
        <v>9186663</v>
      </c>
      <c r="B25507" s="6" t="s">
        <v>70954</v>
      </c>
      <c r="C25507" s="6" t="s">
        <v>49137</v>
      </c>
      <c r="D25507" s="7">
        <v>3014319133</v>
      </c>
      <c r="E25507" s="8">
        <v>68300</v>
      </c>
      <c r="F25507" s="4" t="s">
        <v>49136</v>
      </c>
    </row>
    <row r="25508" spans="1:6" x14ac:dyDescent="0.25">
      <c r="A25508" s="5">
        <v>79994515</v>
      </c>
      <c r="B25508" s="6" t="s">
        <v>70954</v>
      </c>
      <c r="C25508" s="6" t="s">
        <v>49139</v>
      </c>
      <c r="D25508" s="7">
        <v>3057444487</v>
      </c>
      <c r="E25508" s="8">
        <v>30300</v>
      </c>
      <c r="F25508" s="4" t="s">
        <v>49138</v>
      </c>
    </row>
    <row r="25509" spans="1:6" x14ac:dyDescent="0.25">
      <c r="A25509" s="5">
        <v>1102875562</v>
      </c>
      <c r="B25509" s="6" t="s">
        <v>70954</v>
      </c>
      <c r="C25509" s="6" t="s">
        <v>49141</v>
      </c>
      <c r="D25509" s="7">
        <v>3217776236</v>
      </c>
      <c r="E25509" s="8">
        <v>30300</v>
      </c>
      <c r="F25509" s="4" t="s">
        <v>49140</v>
      </c>
    </row>
    <row r="25510" spans="1:6" x14ac:dyDescent="0.25">
      <c r="A25510" s="5">
        <v>1082882939</v>
      </c>
      <c r="B25510" s="6" t="s">
        <v>70954</v>
      </c>
      <c r="C25510" s="6" t="s">
        <v>49143</v>
      </c>
      <c r="D25510" s="7">
        <v>3045785776</v>
      </c>
      <c r="E25510" s="8">
        <v>30300</v>
      </c>
      <c r="F25510" s="4" t="s">
        <v>49142</v>
      </c>
    </row>
    <row r="25511" spans="1:6" x14ac:dyDescent="0.25">
      <c r="A25511" s="5">
        <v>10930639</v>
      </c>
      <c r="B25511" s="6" t="s">
        <v>70954</v>
      </c>
      <c r="C25511" s="6" t="s">
        <v>49145</v>
      </c>
      <c r="D25511" s="7">
        <v>3134553224</v>
      </c>
      <c r="E25511" s="8">
        <v>68300</v>
      </c>
      <c r="F25511" s="4" t="s">
        <v>49144</v>
      </c>
    </row>
    <row r="25512" spans="1:6" x14ac:dyDescent="0.25">
      <c r="A25512" s="5">
        <v>1083840528</v>
      </c>
      <c r="B25512" s="6" t="s">
        <v>70954</v>
      </c>
      <c r="C25512" s="6" t="s">
        <v>49147</v>
      </c>
      <c r="D25512" s="7">
        <v>3108170131</v>
      </c>
      <c r="E25512" s="8">
        <v>76700</v>
      </c>
      <c r="F25512" s="4" t="s">
        <v>49146</v>
      </c>
    </row>
    <row r="25513" spans="1:6" x14ac:dyDescent="0.25">
      <c r="A25513" s="5">
        <v>1020802309</v>
      </c>
      <c r="B25513" s="6" t="s">
        <v>70954</v>
      </c>
      <c r="C25513" s="6" t="s">
        <v>49149</v>
      </c>
      <c r="D25513" s="7">
        <v>3175692554</v>
      </c>
      <c r="E25513" s="8">
        <v>30300</v>
      </c>
      <c r="F25513" s="4" t="s">
        <v>49148</v>
      </c>
    </row>
    <row r="25514" spans="1:6" x14ac:dyDescent="0.25">
      <c r="A25514" s="5">
        <v>1077856188</v>
      </c>
      <c r="B25514" s="6" t="s">
        <v>70954</v>
      </c>
      <c r="C25514" s="6" t="s">
        <v>49151</v>
      </c>
      <c r="D25514" s="7">
        <v>3106789249</v>
      </c>
      <c r="E25514" s="8">
        <v>30300</v>
      </c>
      <c r="F25514" s="4" t="s">
        <v>49150</v>
      </c>
    </row>
    <row r="25515" spans="1:6" x14ac:dyDescent="0.25">
      <c r="A25515" s="5">
        <v>74243055</v>
      </c>
      <c r="B25515" s="6" t="s">
        <v>70954</v>
      </c>
      <c r="C25515" s="6" t="s">
        <v>49153</v>
      </c>
      <c r="D25515" s="7">
        <v>3138204785</v>
      </c>
      <c r="E25515" s="8">
        <v>30300</v>
      </c>
      <c r="F25515" s="4" t="s">
        <v>49152</v>
      </c>
    </row>
    <row r="25516" spans="1:6" x14ac:dyDescent="0.25">
      <c r="A25516" s="5">
        <v>12192131</v>
      </c>
      <c r="B25516" s="6" t="s">
        <v>70954</v>
      </c>
      <c r="C25516" s="6" t="s">
        <v>49155</v>
      </c>
      <c r="D25516" s="7">
        <v>3143347058</v>
      </c>
      <c r="E25516" s="8">
        <v>54700</v>
      </c>
      <c r="F25516" s="4" t="s">
        <v>49154</v>
      </c>
    </row>
    <row r="25517" spans="1:6" x14ac:dyDescent="0.25">
      <c r="A25517" s="5">
        <v>40391034</v>
      </c>
      <c r="B25517" s="6" t="s">
        <v>70954</v>
      </c>
      <c r="C25517" s="6" t="s">
        <v>49157</v>
      </c>
      <c r="D25517" s="7">
        <v>3102757653</v>
      </c>
      <c r="E25517" s="8">
        <v>30300</v>
      </c>
      <c r="F25517" s="4" t="s">
        <v>49156</v>
      </c>
    </row>
    <row r="25518" spans="1:6" x14ac:dyDescent="0.25">
      <c r="A25518" s="5">
        <v>93060608</v>
      </c>
      <c r="B25518" s="6" t="s">
        <v>70954</v>
      </c>
      <c r="C25518" s="6" t="s">
        <v>49159</v>
      </c>
      <c r="D25518" s="7">
        <v>3136758516</v>
      </c>
      <c r="E25518" s="8">
        <v>30300</v>
      </c>
      <c r="F25518" s="4" t="s">
        <v>49158</v>
      </c>
    </row>
    <row r="25519" spans="1:6" x14ac:dyDescent="0.25">
      <c r="A25519" s="5">
        <v>72002246</v>
      </c>
      <c r="B25519" s="6" t="s">
        <v>70954</v>
      </c>
      <c r="C25519" s="6" t="s">
        <v>49161</v>
      </c>
      <c r="D25519" s="7">
        <v>3103117852</v>
      </c>
      <c r="E25519" s="8">
        <v>68300</v>
      </c>
      <c r="F25519" s="4" t="s">
        <v>49160</v>
      </c>
    </row>
    <row r="25520" spans="1:6" x14ac:dyDescent="0.25">
      <c r="A25520" s="5">
        <v>1013695992</v>
      </c>
      <c r="B25520" s="6" t="s">
        <v>70954</v>
      </c>
      <c r="C25520" s="6" t="s">
        <v>49163</v>
      </c>
      <c r="D25520" s="7">
        <v>3228253131</v>
      </c>
      <c r="E25520" s="8">
        <v>30300</v>
      </c>
      <c r="F25520" s="4" t="s">
        <v>49162</v>
      </c>
    </row>
    <row r="25521" spans="1:6" x14ac:dyDescent="0.25">
      <c r="A25521" s="5">
        <v>1121842398</v>
      </c>
      <c r="B25521" s="6" t="s">
        <v>70954</v>
      </c>
      <c r="C25521" s="6" t="s">
        <v>49165</v>
      </c>
      <c r="D25521" s="7">
        <v>3144430253</v>
      </c>
      <c r="E25521" s="8">
        <v>30300</v>
      </c>
      <c r="F25521" s="4" t="s">
        <v>49164</v>
      </c>
    </row>
    <row r="25522" spans="1:6" x14ac:dyDescent="0.25">
      <c r="A25522" s="5">
        <v>1082965523</v>
      </c>
      <c r="B25522" s="6" t="s">
        <v>70954</v>
      </c>
      <c r="C25522" s="6" t="s">
        <v>49167</v>
      </c>
      <c r="D25522" s="7">
        <v>3005261324</v>
      </c>
      <c r="E25522" s="8">
        <v>22500</v>
      </c>
      <c r="F25522" s="4" t="s">
        <v>49166</v>
      </c>
    </row>
    <row r="25523" spans="1:6" x14ac:dyDescent="0.25">
      <c r="A25523" s="5">
        <v>12120579</v>
      </c>
      <c r="B25523" s="6" t="s">
        <v>70954</v>
      </c>
      <c r="C25523" s="6" t="s">
        <v>49169</v>
      </c>
      <c r="D25523" s="7">
        <v>3172837141</v>
      </c>
      <c r="E25523" s="8">
        <v>59700</v>
      </c>
      <c r="F25523" s="4" t="s">
        <v>49168</v>
      </c>
    </row>
    <row r="25524" spans="1:6" x14ac:dyDescent="0.25">
      <c r="A25524" s="5">
        <v>1095299277</v>
      </c>
      <c r="B25524" s="6" t="s">
        <v>70954</v>
      </c>
      <c r="C25524" s="6" t="s">
        <v>49171</v>
      </c>
      <c r="D25524" s="7">
        <v>3222432908</v>
      </c>
      <c r="E25524" s="8">
        <v>30300</v>
      </c>
      <c r="F25524" s="4" t="s">
        <v>49170</v>
      </c>
    </row>
    <row r="25525" spans="1:6" x14ac:dyDescent="0.25">
      <c r="A25525" s="5">
        <v>1090376359</v>
      </c>
      <c r="B25525" s="6" t="s">
        <v>70954</v>
      </c>
      <c r="C25525" s="6" t="s">
        <v>49173</v>
      </c>
      <c r="D25525" s="7">
        <v>3160429312</v>
      </c>
      <c r="E25525" s="8">
        <v>30300</v>
      </c>
      <c r="F25525" s="4" t="s">
        <v>49172</v>
      </c>
    </row>
    <row r="25526" spans="1:6" x14ac:dyDescent="0.25">
      <c r="A25526" s="5">
        <v>92258289</v>
      </c>
      <c r="B25526" s="6" t="s">
        <v>70954</v>
      </c>
      <c r="C25526" s="6" t="s">
        <v>49175</v>
      </c>
      <c r="D25526" s="7">
        <v>3177839833</v>
      </c>
      <c r="E25526" s="8">
        <v>113100</v>
      </c>
      <c r="F25526" s="4" t="s">
        <v>49174</v>
      </c>
    </row>
    <row r="25527" spans="1:6" x14ac:dyDescent="0.25">
      <c r="A25527" s="5">
        <v>1006996334</v>
      </c>
      <c r="B25527" s="6" t="s">
        <v>70954</v>
      </c>
      <c r="C25527" s="6" t="s">
        <v>49177</v>
      </c>
      <c r="D25527" s="7">
        <v>3122002823</v>
      </c>
      <c r="E25527" s="8">
        <v>30300</v>
      </c>
      <c r="F25527" s="4" t="s">
        <v>49176</v>
      </c>
    </row>
    <row r="25528" spans="1:6" x14ac:dyDescent="0.25">
      <c r="A25528" s="5">
        <v>80493076</v>
      </c>
      <c r="B25528" s="6" t="s">
        <v>70954</v>
      </c>
      <c r="C25528" s="6" t="s">
        <v>49179</v>
      </c>
      <c r="D25528" s="7">
        <v>3218202089</v>
      </c>
      <c r="E25528" s="8">
        <v>31000</v>
      </c>
      <c r="F25528" s="4" t="s">
        <v>49178</v>
      </c>
    </row>
    <row r="25529" spans="1:6" x14ac:dyDescent="0.25">
      <c r="A25529" s="5">
        <v>1042356245</v>
      </c>
      <c r="B25529" s="6" t="s">
        <v>70954</v>
      </c>
      <c r="C25529" s="6" t="s">
        <v>49181</v>
      </c>
      <c r="D25529" s="7">
        <v>3024528896</v>
      </c>
      <c r="E25529" s="8">
        <v>45000</v>
      </c>
      <c r="F25529" s="4" t="s">
        <v>49180</v>
      </c>
    </row>
    <row r="25530" spans="1:6" x14ac:dyDescent="0.25">
      <c r="A25530" s="5">
        <v>72020702</v>
      </c>
      <c r="B25530" s="6" t="s">
        <v>70954</v>
      </c>
      <c r="C25530" s="6" t="s">
        <v>2040</v>
      </c>
      <c r="D25530" s="7">
        <v>3206780168</v>
      </c>
      <c r="E25530" s="8">
        <v>22500</v>
      </c>
      <c r="F25530" s="4" t="s">
        <v>49182</v>
      </c>
    </row>
    <row r="25531" spans="1:6" x14ac:dyDescent="0.25">
      <c r="A25531" s="5">
        <v>1056074108</v>
      </c>
      <c r="B25531" s="6" t="s">
        <v>70954</v>
      </c>
      <c r="C25531" s="6" t="s">
        <v>49184</v>
      </c>
      <c r="D25531" s="7">
        <v>3143477596</v>
      </c>
      <c r="E25531" s="8">
        <v>30300</v>
      </c>
      <c r="F25531" s="4" t="s">
        <v>49183</v>
      </c>
    </row>
    <row r="25532" spans="1:6" x14ac:dyDescent="0.25">
      <c r="A25532" s="5">
        <v>12166918</v>
      </c>
      <c r="B25532" s="6" t="s">
        <v>70954</v>
      </c>
      <c r="C25532" s="6" t="s">
        <v>49186</v>
      </c>
      <c r="D25532" s="7">
        <v>3186422047</v>
      </c>
      <c r="E25532" s="8">
        <v>30300</v>
      </c>
      <c r="F25532" s="4" t="s">
        <v>49185</v>
      </c>
    </row>
    <row r="25533" spans="1:6" x14ac:dyDescent="0.25">
      <c r="A25533" s="5">
        <v>6405091</v>
      </c>
      <c r="B25533" s="6" t="s">
        <v>70954</v>
      </c>
      <c r="C25533" s="6" t="s">
        <v>49188</v>
      </c>
      <c r="D25533" s="7">
        <v>3113369372</v>
      </c>
      <c r="E25533" s="8">
        <v>59700</v>
      </c>
      <c r="F25533" s="4" t="s">
        <v>49187</v>
      </c>
    </row>
    <row r="25534" spans="1:6" x14ac:dyDescent="0.25">
      <c r="A25534" s="5">
        <v>1096211498</v>
      </c>
      <c r="B25534" s="6" t="s">
        <v>70954</v>
      </c>
      <c r="C25534" s="6" t="s">
        <v>49190</v>
      </c>
      <c r="D25534" s="7">
        <v>3108776523</v>
      </c>
      <c r="E25534" s="8">
        <v>30300</v>
      </c>
      <c r="F25534" s="4" t="s">
        <v>49189</v>
      </c>
    </row>
    <row r="25535" spans="1:6" x14ac:dyDescent="0.25">
      <c r="A25535" s="5">
        <v>1051417032</v>
      </c>
      <c r="B25535" s="6" t="s">
        <v>70954</v>
      </c>
      <c r="C25535" s="6" t="s">
        <v>49192</v>
      </c>
      <c r="D25535" s="7">
        <v>3046770225</v>
      </c>
      <c r="E25535" s="8">
        <v>30300</v>
      </c>
      <c r="F25535" s="4" t="s">
        <v>49191</v>
      </c>
    </row>
    <row r="25536" spans="1:6" x14ac:dyDescent="0.25">
      <c r="A25536" s="5">
        <v>83041569</v>
      </c>
      <c r="B25536" s="6" t="s">
        <v>70954</v>
      </c>
      <c r="C25536" s="6" t="s">
        <v>49194</v>
      </c>
      <c r="D25536" s="7">
        <v>3205798628</v>
      </c>
      <c r="E25536" s="8">
        <v>30300</v>
      </c>
      <c r="F25536" s="4" t="s">
        <v>49193</v>
      </c>
    </row>
    <row r="25537" spans="1:6" x14ac:dyDescent="0.25">
      <c r="A25537" s="5">
        <v>13248869</v>
      </c>
      <c r="B25537" s="6" t="s">
        <v>70954</v>
      </c>
      <c r="C25537" s="6" t="s">
        <v>49196</v>
      </c>
      <c r="D25537" s="7">
        <v>3112249911</v>
      </c>
      <c r="E25537" s="8">
        <v>22500</v>
      </c>
      <c r="F25537" s="4" t="s">
        <v>49195</v>
      </c>
    </row>
    <row r="25538" spans="1:6" x14ac:dyDescent="0.25">
      <c r="A25538" s="5">
        <v>1000219907</v>
      </c>
      <c r="B25538" s="6" t="s">
        <v>70954</v>
      </c>
      <c r="C25538" s="6" t="s">
        <v>49198</v>
      </c>
      <c r="D25538" s="7">
        <v>3224730335</v>
      </c>
      <c r="E25538" s="8">
        <v>30300</v>
      </c>
      <c r="F25538" s="4" t="s">
        <v>49197</v>
      </c>
    </row>
    <row r="25539" spans="1:6" x14ac:dyDescent="0.25">
      <c r="A25539" s="5">
        <v>49672934</v>
      </c>
      <c r="B25539" s="6" t="s">
        <v>70954</v>
      </c>
      <c r="C25539" s="6" t="s">
        <v>49200</v>
      </c>
      <c r="D25539" s="7">
        <v>3145801157</v>
      </c>
      <c r="E25539" s="8">
        <v>45000</v>
      </c>
      <c r="F25539" s="4" t="s">
        <v>49199</v>
      </c>
    </row>
    <row r="25540" spans="1:6" x14ac:dyDescent="0.25">
      <c r="A25540" s="5">
        <v>22586902</v>
      </c>
      <c r="B25540" s="6" t="s">
        <v>70954</v>
      </c>
      <c r="C25540" s="6" t="s">
        <v>49202</v>
      </c>
      <c r="D25540" s="7">
        <v>3004910398</v>
      </c>
      <c r="E25540" s="8">
        <v>30300</v>
      </c>
      <c r="F25540" s="4" t="s">
        <v>49201</v>
      </c>
    </row>
    <row r="25541" spans="1:6" x14ac:dyDescent="0.25">
      <c r="A25541" s="5">
        <v>11346855</v>
      </c>
      <c r="B25541" s="6" t="s">
        <v>70954</v>
      </c>
      <c r="C25541" s="6" t="s">
        <v>49204</v>
      </c>
      <c r="D25541" s="7">
        <v>3102624886</v>
      </c>
      <c r="E25541" s="8">
        <v>128600</v>
      </c>
      <c r="F25541" s="4" t="s">
        <v>49203</v>
      </c>
    </row>
    <row r="25542" spans="1:6" x14ac:dyDescent="0.25">
      <c r="A25542" s="5">
        <v>1067923887</v>
      </c>
      <c r="B25542" s="6" t="s">
        <v>70954</v>
      </c>
      <c r="C25542" s="6" t="s">
        <v>49206</v>
      </c>
      <c r="D25542" s="7">
        <v>3127741994</v>
      </c>
      <c r="E25542" s="8">
        <v>30300</v>
      </c>
      <c r="F25542" s="4" t="s">
        <v>49205</v>
      </c>
    </row>
    <row r="25543" spans="1:6" x14ac:dyDescent="0.25">
      <c r="A25543" s="5">
        <v>12633453</v>
      </c>
      <c r="B25543" s="6" t="s">
        <v>70954</v>
      </c>
      <c r="C25543" s="6" t="s">
        <v>49208</v>
      </c>
      <c r="D25543" s="7">
        <v>3012182596</v>
      </c>
      <c r="E25543" s="8">
        <v>30300</v>
      </c>
      <c r="F25543" s="4" t="s">
        <v>49207</v>
      </c>
    </row>
    <row r="25544" spans="1:6" x14ac:dyDescent="0.25">
      <c r="A25544" s="5">
        <v>40430019</v>
      </c>
      <c r="B25544" s="6" t="s">
        <v>70954</v>
      </c>
      <c r="C25544" s="6" t="s">
        <v>49210</v>
      </c>
      <c r="D25544" s="7">
        <v>3138136686</v>
      </c>
      <c r="E25544" s="8">
        <v>45000</v>
      </c>
      <c r="F25544" s="4" t="s">
        <v>49209</v>
      </c>
    </row>
    <row r="25545" spans="1:6" x14ac:dyDescent="0.25">
      <c r="A25545" s="5">
        <v>41225158</v>
      </c>
      <c r="B25545" s="6" t="s">
        <v>70954</v>
      </c>
      <c r="C25545" s="6" t="s">
        <v>49212</v>
      </c>
      <c r="D25545" s="7">
        <v>3227182205</v>
      </c>
      <c r="E25545" s="8">
        <v>59700</v>
      </c>
      <c r="F25545" s="4" t="s">
        <v>49211</v>
      </c>
    </row>
    <row r="25546" spans="1:6" x14ac:dyDescent="0.25">
      <c r="A25546" s="5">
        <v>52827395</v>
      </c>
      <c r="B25546" s="6" t="s">
        <v>70954</v>
      </c>
      <c r="C25546" s="6" t="s">
        <v>49214</v>
      </c>
      <c r="D25546" s="7">
        <v>3186325102</v>
      </c>
      <c r="E25546" s="8">
        <v>95500</v>
      </c>
      <c r="F25546" s="4" t="s">
        <v>49213</v>
      </c>
    </row>
    <row r="25547" spans="1:6" x14ac:dyDescent="0.25">
      <c r="A25547" s="5">
        <v>1061804409</v>
      </c>
      <c r="B25547" s="6" t="s">
        <v>70954</v>
      </c>
      <c r="C25547" s="6" t="s">
        <v>49216</v>
      </c>
      <c r="D25547" s="7">
        <v>3022050925</v>
      </c>
      <c r="E25547" s="8">
        <v>54700</v>
      </c>
      <c r="F25547" s="4" t="s">
        <v>49215</v>
      </c>
    </row>
    <row r="25548" spans="1:6" x14ac:dyDescent="0.25">
      <c r="A25548" s="5">
        <v>1066096900</v>
      </c>
      <c r="B25548" s="6" t="s">
        <v>70954</v>
      </c>
      <c r="C25548" s="6" t="s">
        <v>49218</v>
      </c>
      <c r="D25548" s="7">
        <v>3136555773</v>
      </c>
      <c r="E25548" s="8">
        <v>34200</v>
      </c>
      <c r="F25548" s="4" t="s">
        <v>49217</v>
      </c>
    </row>
    <row r="25549" spans="1:6" x14ac:dyDescent="0.25">
      <c r="A25549" s="5">
        <v>19775075</v>
      </c>
      <c r="B25549" s="6" t="s">
        <v>70954</v>
      </c>
      <c r="C25549" s="6" t="s">
        <v>49220</v>
      </c>
      <c r="D25549" s="7">
        <v>3012901221</v>
      </c>
      <c r="E25549" s="8">
        <v>30300</v>
      </c>
      <c r="F25549" s="4" t="s">
        <v>49219</v>
      </c>
    </row>
    <row r="25550" spans="1:6" x14ac:dyDescent="0.25">
      <c r="A25550" s="5">
        <v>1065878678</v>
      </c>
      <c r="B25550" s="6" t="s">
        <v>70954</v>
      </c>
      <c r="C25550" s="6" t="s">
        <v>49222</v>
      </c>
      <c r="D25550" s="7">
        <v>3208198240</v>
      </c>
      <c r="E25550" s="8">
        <v>30300</v>
      </c>
      <c r="F25550" s="4" t="s">
        <v>49221</v>
      </c>
    </row>
    <row r="25551" spans="1:6" x14ac:dyDescent="0.25">
      <c r="A25551" s="5">
        <v>1073599505</v>
      </c>
      <c r="B25551" s="6" t="s">
        <v>70954</v>
      </c>
      <c r="C25551" s="6" t="s">
        <v>49224</v>
      </c>
      <c r="D25551" s="7">
        <v>3105718194</v>
      </c>
      <c r="E25551" s="8">
        <v>76700</v>
      </c>
      <c r="F25551" s="4" t="s">
        <v>49223</v>
      </c>
    </row>
    <row r="25552" spans="1:6" x14ac:dyDescent="0.25">
      <c r="A25552" s="5">
        <v>19613466</v>
      </c>
      <c r="B25552" s="6" t="s">
        <v>70954</v>
      </c>
      <c r="C25552" s="6" t="s">
        <v>49226</v>
      </c>
      <c r="D25552" s="7">
        <v>3215863389</v>
      </c>
      <c r="E25552" s="8">
        <v>30300</v>
      </c>
      <c r="F25552" s="4" t="s">
        <v>49225</v>
      </c>
    </row>
    <row r="25553" spans="1:6" x14ac:dyDescent="0.25">
      <c r="A25553" s="5">
        <v>14473396</v>
      </c>
      <c r="B25553" s="6" t="s">
        <v>70954</v>
      </c>
      <c r="C25553" s="6" t="s">
        <v>49228</v>
      </c>
      <c r="D25553" s="7">
        <v>3013616678</v>
      </c>
      <c r="E25553" s="8">
        <v>30300</v>
      </c>
      <c r="F25553" s="4" t="s">
        <v>49227</v>
      </c>
    </row>
    <row r="25554" spans="1:6" x14ac:dyDescent="0.25">
      <c r="A25554" s="5">
        <v>1102372995</v>
      </c>
      <c r="B25554" s="6" t="s">
        <v>70954</v>
      </c>
      <c r="C25554" s="6" t="s">
        <v>49230</v>
      </c>
      <c r="D25554" s="7">
        <v>3956789876</v>
      </c>
      <c r="E25554" s="8">
        <v>30300</v>
      </c>
      <c r="F25554" s="4" t="s">
        <v>49229</v>
      </c>
    </row>
    <row r="25555" spans="1:6" x14ac:dyDescent="0.25">
      <c r="A25555" s="5">
        <v>93411599</v>
      </c>
      <c r="B25555" s="6" t="s">
        <v>70954</v>
      </c>
      <c r="C25555" s="6" t="s">
        <v>49232</v>
      </c>
      <c r="D25555" s="7">
        <v>3133298593</v>
      </c>
      <c r="E25555" s="8">
        <v>30300</v>
      </c>
      <c r="F25555" s="4" t="s">
        <v>49231</v>
      </c>
    </row>
    <row r="25556" spans="1:6" x14ac:dyDescent="0.25">
      <c r="A25556" s="5">
        <v>1121841742</v>
      </c>
      <c r="B25556" s="6" t="s">
        <v>70954</v>
      </c>
      <c r="C25556" s="6" t="s">
        <v>49234</v>
      </c>
      <c r="D25556" s="7">
        <v>3102553508</v>
      </c>
      <c r="E25556" s="8">
        <v>30300</v>
      </c>
      <c r="F25556" s="4" t="s">
        <v>49233</v>
      </c>
    </row>
    <row r="25557" spans="1:6" x14ac:dyDescent="0.25">
      <c r="A25557" s="5">
        <v>22578229</v>
      </c>
      <c r="B25557" s="6" t="s">
        <v>70954</v>
      </c>
      <c r="C25557" s="6" t="s">
        <v>49236</v>
      </c>
      <c r="D25557" s="7">
        <v>3042126269</v>
      </c>
      <c r="E25557" s="8">
        <v>30300</v>
      </c>
      <c r="F25557" s="4" t="s">
        <v>49235</v>
      </c>
    </row>
    <row r="25558" spans="1:6" x14ac:dyDescent="0.25">
      <c r="A25558" s="5">
        <v>1121338646</v>
      </c>
      <c r="B25558" s="6" t="s">
        <v>70954</v>
      </c>
      <c r="C25558" s="6" t="s">
        <v>49238</v>
      </c>
      <c r="D25558" s="7">
        <v>3126833137</v>
      </c>
      <c r="E25558" s="8">
        <v>22500</v>
      </c>
      <c r="F25558" s="4" t="s">
        <v>49237</v>
      </c>
    </row>
    <row r="25559" spans="1:6" x14ac:dyDescent="0.25">
      <c r="A25559" s="5">
        <v>1067400313</v>
      </c>
      <c r="B25559" s="6" t="s">
        <v>70954</v>
      </c>
      <c r="C25559" s="6" t="s">
        <v>48050</v>
      </c>
      <c r="D25559" s="7">
        <v>3233213057</v>
      </c>
      <c r="E25559" s="8">
        <v>30300</v>
      </c>
      <c r="F25559" s="4" t="s">
        <v>49239</v>
      </c>
    </row>
    <row r="25560" spans="1:6" x14ac:dyDescent="0.25">
      <c r="A25560" s="5">
        <v>13278934</v>
      </c>
      <c r="B25560" s="6" t="s">
        <v>70954</v>
      </c>
      <c r="C25560" s="6" t="s">
        <v>49241</v>
      </c>
      <c r="D25560" s="7">
        <v>3214462396</v>
      </c>
      <c r="E25560" s="8">
        <v>31000</v>
      </c>
      <c r="F25560" s="4" t="s">
        <v>49240</v>
      </c>
    </row>
    <row r="25561" spans="1:6" x14ac:dyDescent="0.25">
      <c r="A25561" s="5">
        <v>1066744315</v>
      </c>
      <c r="B25561" s="6" t="s">
        <v>70954</v>
      </c>
      <c r="C25561" s="6" t="s">
        <v>49243</v>
      </c>
      <c r="D25561" s="7">
        <v>3205797618</v>
      </c>
      <c r="E25561" s="8">
        <v>34200</v>
      </c>
      <c r="F25561" s="4" t="s">
        <v>49242</v>
      </c>
    </row>
    <row r="25562" spans="1:6" x14ac:dyDescent="0.25">
      <c r="A25562" s="5">
        <v>18970667</v>
      </c>
      <c r="B25562" s="6" t="s">
        <v>70954</v>
      </c>
      <c r="C25562" s="6" t="s">
        <v>49245</v>
      </c>
      <c r="D25562" s="7">
        <v>3216287729</v>
      </c>
      <c r="E25562" s="8">
        <v>30300</v>
      </c>
      <c r="F25562" s="4" t="s">
        <v>49244</v>
      </c>
    </row>
    <row r="25563" spans="1:6" x14ac:dyDescent="0.25">
      <c r="A25563" s="5">
        <v>1022361056</v>
      </c>
      <c r="B25563" s="6" t="s">
        <v>70954</v>
      </c>
      <c r="C25563" s="6" t="s">
        <v>49247</v>
      </c>
      <c r="D25563" s="7">
        <v>3167886146</v>
      </c>
      <c r="E25563" s="8">
        <v>30300</v>
      </c>
      <c r="F25563" s="4" t="s">
        <v>49246</v>
      </c>
    </row>
    <row r="25564" spans="1:6" x14ac:dyDescent="0.25">
      <c r="A25564" s="5">
        <v>1116642340</v>
      </c>
      <c r="B25564" s="6" t="s">
        <v>70954</v>
      </c>
      <c r="C25564" s="6" t="s">
        <v>49249</v>
      </c>
      <c r="D25564" s="7">
        <v>3137606755</v>
      </c>
      <c r="E25564" s="8">
        <v>30300</v>
      </c>
      <c r="F25564" s="4" t="s">
        <v>49248</v>
      </c>
    </row>
    <row r="25565" spans="1:6" x14ac:dyDescent="0.25">
      <c r="A25565" s="5">
        <v>1070708350</v>
      </c>
      <c r="B25565" s="6" t="s">
        <v>70954</v>
      </c>
      <c r="C25565" s="6" t="s">
        <v>49251</v>
      </c>
      <c r="D25565" s="7">
        <v>3107070835</v>
      </c>
      <c r="E25565" s="8">
        <v>30300</v>
      </c>
      <c r="F25565" s="4" t="s">
        <v>49250</v>
      </c>
    </row>
    <row r="25566" spans="1:6" x14ac:dyDescent="0.25">
      <c r="A25566" s="5">
        <v>1076331699</v>
      </c>
      <c r="B25566" s="6" t="s">
        <v>70954</v>
      </c>
      <c r="C25566" s="6" t="s">
        <v>49253</v>
      </c>
      <c r="D25566" s="7">
        <v>3107706939</v>
      </c>
      <c r="E25566" s="8">
        <v>89500</v>
      </c>
      <c r="F25566" s="4" t="s">
        <v>49252</v>
      </c>
    </row>
    <row r="25567" spans="1:6" x14ac:dyDescent="0.25">
      <c r="A25567" s="5">
        <v>8202551</v>
      </c>
      <c r="B25567" s="6" t="s">
        <v>70954</v>
      </c>
      <c r="C25567" s="6" t="s">
        <v>49255</v>
      </c>
      <c r="D25567" s="7">
        <v>3103724602</v>
      </c>
      <c r="E25567" s="8">
        <v>45000</v>
      </c>
      <c r="F25567" s="4" t="s">
        <v>49254</v>
      </c>
    </row>
    <row r="25568" spans="1:6" x14ac:dyDescent="0.25">
      <c r="A25568" s="5">
        <v>94376649</v>
      </c>
      <c r="B25568" s="6" t="s">
        <v>70954</v>
      </c>
      <c r="C25568" s="6" t="s">
        <v>49257</v>
      </c>
      <c r="D25568" s="7">
        <v>3122254624</v>
      </c>
      <c r="E25568" s="8">
        <v>95500</v>
      </c>
      <c r="F25568" s="4" t="s">
        <v>49256</v>
      </c>
    </row>
    <row r="25569" spans="1:6" x14ac:dyDescent="0.25">
      <c r="A25569" s="5">
        <v>18419681</v>
      </c>
      <c r="B25569" s="6" t="s">
        <v>70954</v>
      </c>
      <c r="C25569" s="6" t="s">
        <v>49259</v>
      </c>
      <c r="D25569" s="7">
        <v>3146975031</v>
      </c>
      <c r="E25569" s="8">
        <v>30300</v>
      </c>
      <c r="F25569" s="4" t="s">
        <v>49258</v>
      </c>
    </row>
    <row r="25570" spans="1:6" x14ac:dyDescent="0.25">
      <c r="A25570" s="5">
        <v>42979693</v>
      </c>
      <c r="B25570" s="6" t="s">
        <v>70954</v>
      </c>
      <c r="C25570" s="6" t="s">
        <v>49076</v>
      </c>
      <c r="D25570" s="7">
        <v>3108201255</v>
      </c>
      <c r="E25570" s="8">
        <v>30300</v>
      </c>
      <c r="F25570" s="4" t="s">
        <v>49260</v>
      </c>
    </row>
    <row r="25571" spans="1:6" x14ac:dyDescent="0.25">
      <c r="A25571" s="5">
        <v>1097404421</v>
      </c>
      <c r="B25571" s="6" t="s">
        <v>70954</v>
      </c>
      <c r="C25571" s="6" t="s">
        <v>49262</v>
      </c>
      <c r="D25571" s="7">
        <v>3144786834</v>
      </c>
      <c r="E25571" s="8">
        <v>95500</v>
      </c>
      <c r="F25571" s="4" t="s">
        <v>49261</v>
      </c>
    </row>
    <row r="25572" spans="1:6" x14ac:dyDescent="0.25">
      <c r="A25572" s="5">
        <v>25337595</v>
      </c>
      <c r="B25572" s="6" t="s">
        <v>70954</v>
      </c>
      <c r="C25572" s="6" t="s">
        <v>49264</v>
      </c>
      <c r="D25572" s="7">
        <v>3145517932</v>
      </c>
      <c r="E25572" s="8">
        <v>30300</v>
      </c>
      <c r="F25572" s="4" t="s">
        <v>49263</v>
      </c>
    </row>
    <row r="25573" spans="1:6" x14ac:dyDescent="0.25">
      <c r="A25573" s="5">
        <v>10820282</v>
      </c>
      <c r="B25573" s="6" t="s">
        <v>70954</v>
      </c>
      <c r="C25573" s="6" t="s">
        <v>49266</v>
      </c>
      <c r="D25573" s="7">
        <v>3006726814</v>
      </c>
      <c r="E25573" s="8">
        <v>59700</v>
      </c>
      <c r="F25573" s="4" t="s">
        <v>49265</v>
      </c>
    </row>
    <row r="25574" spans="1:6" x14ac:dyDescent="0.25">
      <c r="A25574" s="5">
        <v>38281632</v>
      </c>
      <c r="B25574" s="6" t="s">
        <v>70954</v>
      </c>
      <c r="C25574" s="6" t="s">
        <v>49268</v>
      </c>
      <c r="D25574" s="7">
        <v>3228497313</v>
      </c>
      <c r="E25574" s="8">
        <v>30300</v>
      </c>
      <c r="F25574" s="4" t="s">
        <v>49267</v>
      </c>
    </row>
    <row r="25575" spans="1:6" x14ac:dyDescent="0.25">
      <c r="A25575" s="5">
        <v>1006107731</v>
      </c>
      <c r="B25575" s="6" t="s">
        <v>70954</v>
      </c>
      <c r="C25575" s="6" t="s">
        <v>49270</v>
      </c>
      <c r="D25575" s="7">
        <v>3117696445</v>
      </c>
      <c r="E25575" s="8">
        <v>68300</v>
      </c>
      <c r="F25575" s="4" t="s">
        <v>49269</v>
      </c>
    </row>
    <row r="25576" spans="1:6" x14ac:dyDescent="0.25">
      <c r="A25576" s="5">
        <v>1121881595</v>
      </c>
      <c r="B25576" s="6" t="s">
        <v>70954</v>
      </c>
      <c r="C25576" s="6" t="s">
        <v>49272</v>
      </c>
      <c r="D25576" s="7">
        <v>3112028304</v>
      </c>
      <c r="E25576" s="8">
        <v>30300</v>
      </c>
      <c r="F25576" s="4" t="s">
        <v>49271</v>
      </c>
    </row>
    <row r="25577" spans="1:6" x14ac:dyDescent="0.25">
      <c r="A25577" s="5">
        <v>1038821855</v>
      </c>
      <c r="B25577" s="6" t="s">
        <v>70954</v>
      </c>
      <c r="C25577" s="6" t="s">
        <v>49274</v>
      </c>
      <c r="D25577" s="7">
        <v>3115627810</v>
      </c>
      <c r="E25577" s="8">
        <v>30300</v>
      </c>
      <c r="F25577" s="4" t="s">
        <v>49273</v>
      </c>
    </row>
    <row r="25578" spans="1:6" x14ac:dyDescent="0.25">
      <c r="A25578" s="5">
        <v>1110544592</v>
      </c>
      <c r="B25578" s="6" t="s">
        <v>70954</v>
      </c>
      <c r="C25578" s="6" t="s">
        <v>49276</v>
      </c>
      <c r="D25578" s="7">
        <v>3185787220</v>
      </c>
      <c r="E25578" s="8">
        <v>30300</v>
      </c>
      <c r="F25578" s="4" t="s">
        <v>49275</v>
      </c>
    </row>
    <row r="25579" spans="1:6" x14ac:dyDescent="0.25">
      <c r="A25579" s="5">
        <v>88239249</v>
      </c>
      <c r="B25579" s="6" t="s">
        <v>70954</v>
      </c>
      <c r="C25579" s="6" t="s">
        <v>49278</v>
      </c>
      <c r="D25579" s="7">
        <v>3012259771</v>
      </c>
      <c r="E25579" s="8">
        <v>80400</v>
      </c>
      <c r="F25579" s="4" t="s">
        <v>49277</v>
      </c>
    </row>
    <row r="25580" spans="1:6" x14ac:dyDescent="0.25">
      <c r="A25580" s="5">
        <v>79638465</v>
      </c>
      <c r="B25580" s="6" t="s">
        <v>70954</v>
      </c>
      <c r="C25580" s="6" t="s">
        <v>49280</v>
      </c>
      <c r="D25580" s="7">
        <v>3114420542</v>
      </c>
      <c r="E25580" s="8">
        <v>45000</v>
      </c>
      <c r="F25580" s="4" t="s">
        <v>49279</v>
      </c>
    </row>
    <row r="25581" spans="1:6" x14ac:dyDescent="0.25">
      <c r="A25581" s="5">
        <v>53090052</v>
      </c>
      <c r="B25581" s="6" t="s">
        <v>70954</v>
      </c>
      <c r="C25581" s="6" t="s">
        <v>49282</v>
      </c>
      <c r="D25581" s="7">
        <v>3145619722</v>
      </c>
      <c r="E25581" s="8">
        <v>22500</v>
      </c>
      <c r="F25581" s="4" t="s">
        <v>49281</v>
      </c>
    </row>
    <row r="25582" spans="1:6" x14ac:dyDescent="0.25">
      <c r="A25582" s="5">
        <v>1083874638</v>
      </c>
      <c r="B25582" s="6" t="s">
        <v>70955</v>
      </c>
      <c r="C25582" s="6" t="s">
        <v>49284</v>
      </c>
      <c r="D25582" s="7">
        <v>3125134803</v>
      </c>
      <c r="E25582" s="8">
        <v>30300</v>
      </c>
      <c r="F25582" s="4" t="s">
        <v>49283</v>
      </c>
    </row>
    <row r="25583" spans="1:6" x14ac:dyDescent="0.25">
      <c r="A25583" s="5">
        <v>17355574</v>
      </c>
      <c r="B25583" s="6" t="s">
        <v>70954</v>
      </c>
      <c r="C25583" s="6" t="s">
        <v>49286</v>
      </c>
      <c r="D25583" s="7">
        <v>3124368722</v>
      </c>
      <c r="E25583" s="8">
        <v>30300</v>
      </c>
      <c r="F25583" s="4" t="s">
        <v>49285</v>
      </c>
    </row>
    <row r="25584" spans="1:6" x14ac:dyDescent="0.25">
      <c r="A25584" s="5">
        <v>91161499</v>
      </c>
      <c r="B25584" s="6" t="s">
        <v>70954</v>
      </c>
      <c r="C25584" s="6" t="s">
        <v>49288</v>
      </c>
      <c r="D25584" s="7">
        <v>3163004752</v>
      </c>
      <c r="E25584" s="8">
        <v>45000</v>
      </c>
      <c r="F25584" s="4" t="s">
        <v>49287</v>
      </c>
    </row>
    <row r="25585" spans="1:6" x14ac:dyDescent="0.25">
      <c r="A25585" s="5">
        <v>18601292</v>
      </c>
      <c r="B25585" s="6" t="s">
        <v>70954</v>
      </c>
      <c r="C25585" s="6" t="s">
        <v>49290</v>
      </c>
      <c r="D25585" s="7">
        <v>3145432875</v>
      </c>
      <c r="E25585" s="8">
        <v>89500</v>
      </c>
      <c r="F25585" s="4" t="s">
        <v>49289</v>
      </c>
    </row>
    <row r="25586" spans="1:6" x14ac:dyDescent="0.25">
      <c r="A25586" s="5">
        <v>1019046235</v>
      </c>
      <c r="B25586" s="6" t="s">
        <v>70954</v>
      </c>
      <c r="C25586" s="6" t="s">
        <v>49292</v>
      </c>
      <c r="D25586" s="7">
        <v>3508924038</v>
      </c>
      <c r="E25586" s="8">
        <v>95500</v>
      </c>
      <c r="F25586" s="4" t="s">
        <v>49291</v>
      </c>
    </row>
    <row r="25587" spans="1:6" x14ac:dyDescent="0.25">
      <c r="A25587" s="5">
        <v>36346809</v>
      </c>
      <c r="B25587" s="6" t="s">
        <v>70954</v>
      </c>
      <c r="C25587" s="6" t="s">
        <v>49294</v>
      </c>
      <c r="D25587" s="7">
        <v>3118225636</v>
      </c>
      <c r="E25587" s="8">
        <v>30300</v>
      </c>
      <c r="F25587" s="4" t="s">
        <v>49293</v>
      </c>
    </row>
    <row r="25588" spans="1:6" x14ac:dyDescent="0.25">
      <c r="A25588" s="5">
        <v>1018441212</v>
      </c>
      <c r="B25588" s="6" t="s">
        <v>70954</v>
      </c>
      <c r="C25588" s="6" t="s">
        <v>49296</v>
      </c>
      <c r="D25588" s="7">
        <v>3142135121</v>
      </c>
      <c r="E25588" s="8">
        <v>102600</v>
      </c>
      <c r="F25588" s="4" t="s">
        <v>49295</v>
      </c>
    </row>
    <row r="25589" spans="1:6" x14ac:dyDescent="0.25">
      <c r="A25589" s="5">
        <v>23197109</v>
      </c>
      <c r="B25589" s="6" t="s">
        <v>70954</v>
      </c>
      <c r="C25589" s="6" t="s">
        <v>49298</v>
      </c>
      <c r="D25589" s="7">
        <v>3042169323</v>
      </c>
      <c r="E25589" s="8">
        <v>22500</v>
      </c>
      <c r="F25589" s="4" t="s">
        <v>49297</v>
      </c>
    </row>
    <row r="25590" spans="1:6" x14ac:dyDescent="0.25">
      <c r="A25590" s="5">
        <v>19418781</v>
      </c>
      <c r="B25590" s="6" t="s">
        <v>70954</v>
      </c>
      <c r="C25590" s="6" t="s">
        <v>49300</v>
      </c>
      <c r="D25590" s="7">
        <v>3044619451</v>
      </c>
      <c r="E25590" s="8">
        <v>31000</v>
      </c>
      <c r="F25590" s="4" t="s">
        <v>49299</v>
      </c>
    </row>
    <row r="25591" spans="1:6" x14ac:dyDescent="0.25">
      <c r="A25591" s="5">
        <v>75056042</v>
      </c>
      <c r="B25591" s="6" t="s">
        <v>70954</v>
      </c>
      <c r="C25591" s="6" t="s">
        <v>49302</v>
      </c>
      <c r="D25591" s="7">
        <v>3113741560</v>
      </c>
      <c r="E25591" s="8">
        <v>59700</v>
      </c>
      <c r="F25591" s="4" t="s">
        <v>49301</v>
      </c>
    </row>
    <row r="25592" spans="1:6" x14ac:dyDescent="0.25">
      <c r="A25592" s="5">
        <v>30739534</v>
      </c>
      <c r="B25592" s="6" t="s">
        <v>70954</v>
      </c>
      <c r="C25592" s="6" t="s">
        <v>49304</v>
      </c>
      <c r="D25592" s="7">
        <v>3008920363</v>
      </c>
      <c r="E25592" s="8">
        <v>30300</v>
      </c>
      <c r="F25592" s="4" t="s">
        <v>49303</v>
      </c>
    </row>
    <row r="25593" spans="1:6" x14ac:dyDescent="0.25">
      <c r="A25593" s="5">
        <v>1082950563</v>
      </c>
      <c r="B25593" s="6" t="s">
        <v>70954</v>
      </c>
      <c r="C25593" s="6" t="s">
        <v>49306</v>
      </c>
      <c r="D25593" s="7">
        <v>3123848068</v>
      </c>
      <c r="E25593" s="8">
        <v>30300</v>
      </c>
      <c r="F25593" s="4" t="s">
        <v>49305</v>
      </c>
    </row>
    <row r="25594" spans="1:6" x14ac:dyDescent="0.25">
      <c r="A25594" s="5">
        <v>1067857513</v>
      </c>
      <c r="B25594" s="6" t="s">
        <v>70954</v>
      </c>
      <c r="C25594" s="6" t="s">
        <v>49308</v>
      </c>
      <c r="D25594" s="7">
        <v>3106785751</v>
      </c>
      <c r="E25594" s="8">
        <v>96000</v>
      </c>
      <c r="F25594" s="4" t="s">
        <v>49307</v>
      </c>
    </row>
    <row r="25595" spans="1:6" x14ac:dyDescent="0.25">
      <c r="A25595" s="5">
        <v>1093854062</v>
      </c>
      <c r="B25595" s="6" t="s">
        <v>70954</v>
      </c>
      <c r="C25595" s="6" t="s">
        <v>49310</v>
      </c>
      <c r="D25595" s="7">
        <v>3027337495</v>
      </c>
      <c r="E25595" s="8">
        <v>30300</v>
      </c>
      <c r="F25595" s="4" t="s">
        <v>49309</v>
      </c>
    </row>
    <row r="25596" spans="1:6" x14ac:dyDescent="0.25">
      <c r="A25596" s="5">
        <v>1085319003</v>
      </c>
      <c r="B25596" s="6" t="s">
        <v>70954</v>
      </c>
      <c r="C25596" s="6" t="s">
        <v>49312</v>
      </c>
      <c r="D25596" s="7">
        <v>3107964484</v>
      </c>
      <c r="E25596" s="8">
        <v>68300</v>
      </c>
      <c r="F25596" s="4" t="s">
        <v>49311</v>
      </c>
    </row>
    <row r="25597" spans="1:6" x14ac:dyDescent="0.25">
      <c r="A25597" s="5">
        <v>1089485671</v>
      </c>
      <c r="B25597" s="6" t="s">
        <v>70954</v>
      </c>
      <c r="C25597" s="6" t="s">
        <v>49314</v>
      </c>
      <c r="D25597" s="7">
        <v>3102883387</v>
      </c>
      <c r="E25597" s="8">
        <v>30300</v>
      </c>
      <c r="F25597" s="4" t="s">
        <v>49313</v>
      </c>
    </row>
    <row r="25598" spans="1:6" x14ac:dyDescent="0.25">
      <c r="A25598" s="5">
        <v>1035832267</v>
      </c>
      <c r="B25598" s="6" t="s">
        <v>70954</v>
      </c>
      <c r="C25598" s="6" t="s">
        <v>49316</v>
      </c>
      <c r="D25598" s="7">
        <v>3104674211</v>
      </c>
      <c r="E25598" s="8">
        <v>30300</v>
      </c>
      <c r="F25598" s="4" t="s">
        <v>49315</v>
      </c>
    </row>
    <row r="25599" spans="1:6" x14ac:dyDescent="0.25">
      <c r="A25599" s="5">
        <v>19773659</v>
      </c>
      <c r="B25599" s="6" t="s">
        <v>70954</v>
      </c>
      <c r="C25599" s="6" t="s">
        <v>49318</v>
      </c>
      <c r="D25599" s="7">
        <v>3152792936</v>
      </c>
      <c r="E25599" s="8">
        <v>113100</v>
      </c>
      <c r="F25599" s="4" t="s">
        <v>49317</v>
      </c>
    </row>
    <row r="25600" spans="1:6" x14ac:dyDescent="0.25">
      <c r="A25600" s="5">
        <v>1113312161</v>
      </c>
      <c r="B25600" s="6" t="s">
        <v>70954</v>
      </c>
      <c r="C25600" s="6" t="s">
        <v>49320</v>
      </c>
      <c r="D25600" s="7">
        <v>3137188196</v>
      </c>
      <c r="E25600" s="8">
        <v>30300</v>
      </c>
      <c r="F25600" s="4" t="s">
        <v>49319</v>
      </c>
    </row>
    <row r="25601" spans="1:6" x14ac:dyDescent="0.25">
      <c r="A25601" s="5">
        <v>1007582593</v>
      </c>
      <c r="B25601" s="6" t="s">
        <v>70954</v>
      </c>
      <c r="C25601" s="6" t="s">
        <v>49322</v>
      </c>
      <c r="D25601" s="7">
        <v>3212855836</v>
      </c>
      <c r="E25601" s="8">
        <v>22500</v>
      </c>
      <c r="F25601" s="4" t="s">
        <v>49321</v>
      </c>
    </row>
    <row r="25602" spans="1:6" x14ac:dyDescent="0.25">
      <c r="A25602" s="5">
        <v>1001248705</v>
      </c>
      <c r="B25602" s="6" t="s">
        <v>70954</v>
      </c>
      <c r="C25602" s="6" t="s">
        <v>49324</v>
      </c>
      <c r="D25602" s="7">
        <v>3046542856</v>
      </c>
      <c r="E25602" s="8">
        <v>30300</v>
      </c>
      <c r="F25602" s="4" t="s">
        <v>49323</v>
      </c>
    </row>
    <row r="25603" spans="1:6" x14ac:dyDescent="0.25">
      <c r="A25603" s="5">
        <v>36175385</v>
      </c>
      <c r="B25603" s="6" t="s">
        <v>70954</v>
      </c>
      <c r="C25603" s="6" t="s">
        <v>20428</v>
      </c>
      <c r="D25603" s="7">
        <v>3204955773</v>
      </c>
      <c r="E25603" s="8">
        <v>30300</v>
      </c>
      <c r="F25603" s="4" t="s">
        <v>49325</v>
      </c>
    </row>
    <row r="25604" spans="1:6" x14ac:dyDescent="0.25">
      <c r="A25604" s="5">
        <v>79938100</v>
      </c>
      <c r="B25604" s="6" t="s">
        <v>70954</v>
      </c>
      <c r="C25604" s="6" t="s">
        <v>49327</v>
      </c>
      <c r="D25604" s="7">
        <v>3144239749</v>
      </c>
      <c r="E25604" s="8">
        <v>30300</v>
      </c>
      <c r="F25604" s="4" t="s">
        <v>49326</v>
      </c>
    </row>
    <row r="25605" spans="1:6" x14ac:dyDescent="0.25">
      <c r="A25605" s="5">
        <v>34573605</v>
      </c>
      <c r="B25605" s="6" t="s">
        <v>70954</v>
      </c>
      <c r="C25605" s="6" t="s">
        <v>49329</v>
      </c>
      <c r="D25605" s="7">
        <v>3155852099</v>
      </c>
      <c r="E25605" s="8">
        <v>30300</v>
      </c>
      <c r="F25605" s="4" t="s">
        <v>49328</v>
      </c>
    </row>
    <row r="25606" spans="1:6" x14ac:dyDescent="0.25">
      <c r="A25606" s="5">
        <v>52991928</v>
      </c>
      <c r="B25606" s="6" t="s">
        <v>70954</v>
      </c>
      <c r="C25606" s="6" t="s">
        <v>49331</v>
      </c>
      <c r="D25606" s="7">
        <v>3142459374</v>
      </c>
      <c r="E25606" s="8">
        <v>68300</v>
      </c>
      <c r="F25606" s="4" t="s">
        <v>49330</v>
      </c>
    </row>
    <row r="25607" spans="1:6" x14ac:dyDescent="0.25">
      <c r="A25607" s="5">
        <v>32670825</v>
      </c>
      <c r="B25607" s="6" t="s">
        <v>70954</v>
      </c>
      <c r="C25607" s="6" t="s">
        <v>49333</v>
      </c>
      <c r="D25607" s="7">
        <v>3014860134</v>
      </c>
      <c r="E25607" s="8">
        <v>45000</v>
      </c>
      <c r="F25607" s="4" t="s">
        <v>49332</v>
      </c>
    </row>
    <row r="25608" spans="1:6" x14ac:dyDescent="0.25">
      <c r="A25608" s="5">
        <v>1019071111</v>
      </c>
      <c r="B25608" s="6" t="s">
        <v>70954</v>
      </c>
      <c r="C25608" s="6" t="s">
        <v>49335</v>
      </c>
      <c r="D25608" s="7">
        <v>3167765783</v>
      </c>
      <c r="E25608" s="8">
        <v>68300</v>
      </c>
      <c r="F25608" s="4" t="s">
        <v>49334</v>
      </c>
    </row>
    <row r="25609" spans="1:6" x14ac:dyDescent="0.25">
      <c r="A25609" s="5">
        <v>80421372</v>
      </c>
      <c r="B25609" s="6" t="s">
        <v>70954</v>
      </c>
      <c r="C25609" s="6" t="s">
        <v>15</v>
      </c>
      <c r="D25609" s="7">
        <v>3203221047</v>
      </c>
      <c r="E25609" s="8">
        <v>58900</v>
      </c>
      <c r="F25609" s="4" t="s">
        <v>49336</v>
      </c>
    </row>
    <row r="25610" spans="1:6" x14ac:dyDescent="0.25">
      <c r="A25610" s="5">
        <v>1010073425</v>
      </c>
      <c r="B25610" s="6" t="s">
        <v>70954</v>
      </c>
      <c r="C25610" s="6" t="s">
        <v>49338</v>
      </c>
      <c r="D25610" s="7">
        <v>3108657700</v>
      </c>
      <c r="E25610" s="8">
        <v>30300</v>
      </c>
      <c r="F25610" s="4" t="s">
        <v>49337</v>
      </c>
    </row>
    <row r="25611" spans="1:6" x14ac:dyDescent="0.25">
      <c r="A25611" s="5">
        <v>55217060</v>
      </c>
      <c r="B25611" s="6" t="s">
        <v>70954</v>
      </c>
      <c r="C25611" s="6" t="s">
        <v>49340</v>
      </c>
      <c r="D25611" s="7">
        <v>3185787088</v>
      </c>
      <c r="E25611" s="8">
        <v>30300</v>
      </c>
      <c r="F25611" s="4" t="s">
        <v>49339</v>
      </c>
    </row>
    <row r="25612" spans="1:6" x14ac:dyDescent="0.25">
      <c r="A25612" s="5">
        <v>1116544540</v>
      </c>
      <c r="B25612" s="6" t="s">
        <v>70954</v>
      </c>
      <c r="C25612" s="6" t="s">
        <v>49342</v>
      </c>
      <c r="D25612" s="7">
        <v>3107344942</v>
      </c>
      <c r="E25612" s="8">
        <v>128600</v>
      </c>
      <c r="F25612" s="4" t="s">
        <v>49341</v>
      </c>
    </row>
    <row r="25613" spans="1:6" x14ac:dyDescent="0.25">
      <c r="A25613" s="5">
        <v>1007315034</v>
      </c>
      <c r="B25613" s="6" t="s">
        <v>70954</v>
      </c>
      <c r="C25613" s="6" t="s">
        <v>49344</v>
      </c>
      <c r="D25613" s="7">
        <v>3207136684</v>
      </c>
      <c r="E25613" s="8">
        <v>22500</v>
      </c>
      <c r="F25613" s="4" t="s">
        <v>49343</v>
      </c>
    </row>
    <row r="25614" spans="1:6" x14ac:dyDescent="0.25">
      <c r="A25614" s="5">
        <v>1123303428</v>
      </c>
      <c r="B25614" s="6" t="s">
        <v>70954</v>
      </c>
      <c r="C25614" s="6" t="s">
        <v>49346</v>
      </c>
      <c r="D25614" s="7">
        <v>3134150011</v>
      </c>
      <c r="E25614" s="8">
        <v>22500</v>
      </c>
      <c r="F25614" s="4" t="s">
        <v>49345</v>
      </c>
    </row>
    <row r="25615" spans="1:6" x14ac:dyDescent="0.25">
      <c r="A25615" s="5">
        <v>1098794028</v>
      </c>
      <c r="B25615" s="6" t="s">
        <v>70954</v>
      </c>
      <c r="C25615" s="6" t="s">
        <v>49348</v>
      </c>
      <c r="D25615" s="7">
        <v>3144914817</v>
      </c>
      <c r="E25615" s="8">
        <v>30300</v>
      </c>
      <c r="F25615" s="4" t="s">
        <v>49347</v>
      </c>
    </row>
    <row r="25616" spans="1:6" x14ac:dyDescent="0.25">
      <c r="A25616" s="5">
        <v>1120377249</v>
      </c>
      <c r="B25616" s="6" t="s">
        <v>70954</v>
      </c>
      <c r="C25616" s="6" t="s">
        <v>49350</v>
      </c>
      <c r="D25616" s="7">
        <v>3232247904</v>
      </c>
      <c r="E25616" s="8">
        <v>30300</v>
      </c>
      <c r="F25616" s="4" t="s">
        <v>49349</v>
      </c>
    </row>
    <row r="25617" spans="1:6" x14ac:dyDescent="0.25">
      <c r="A25617" s="5">
        <v>1086104588</v>
      </c>
      <c r="B25617" s="6" t="s">
        <v>70954</v>
      </c>
      <c r="C25617" s="6" t="s">
        <v>49352</v>
      </c>
      <c r="D25617" s="7">
        <v>3182712041</v>
      </c>
      <c r="E25617" s="8">
        <v>59700</v>
      </c>
      <c r="F25617" s="4" t="s">
        <v>49351</v>
      </c>
    </row>
    <row r="25618" spans="1:6" x14ac:dyDescent="0.25">
      <c r="A25618" s="5">
        <v>79221992</v>
      </c>
      <c r="B25618" s="6" t="s">
        <v>70954</v>
      </c>
      <c r="C25618" s="6" t="s">
        <v>49354</v>
      </c>
      <c r="D25618" s="7">
        <v>3017386538</v>
      </c>
      <c r="E25618" s="8">
        <v>54700</v>
      </c>
      <c r="F25618" s="4" t="s">
        <v>49353</v>
      </c>
    </row>
    <row r="25619" spans="1:6" x14ac:dyDescent="0.25">
      <c r="A25619" s="5">
        <v>71053583</v>
      </c>
      <c r="B25619" s="6" t="s">
        <v>70954</v>
      </c>
      <c r="C25619" s="6" t="s">
        <v>49356</v>
      </c>
      <c r="D25619" s="7">
        <v>3017616878</v>
      </c>
      <c r="E25619" s="8">
        <v>30300</v>
      </c>
      <c r="F25619" s="4" t="s">
        <v>49355</v>
      </c>
    </row>
    <row r="25620" spans="1:6" x14ac:dyDescent="0.25">
      <c r="A25620" s="5">
        <v>1075224064</v>
      </c>
      <c r="B25620" s="6" t="s">
        <v>70954</v>
      </c>
      <c r="C25620" s="6" t="s">
        <v>49358</v>
      </c>
      <c r="D25620" s="7">
        <v>3144380226</v>
      </c>
      <c r="E25620" s="8">
        <v>30300</v>
      </c>
      <c r="F25620" s="4" t="s">
        <v>49357</v>
      </c>
    </row>
    <row r="25621" spans="1:6" x14ac:dyDescent="0.25">
      <c r="A25621" s="5">
        <v>71314997</v>
      </c>
      <c r="B25621" s="6" t="s">
        <v>70954</v>
      </c>
      <c r="C25621" s="6" t="s">
        <v>49360</v>
      </c>
      <c r="D25621" s="7">
        <v>3164462155</v>
      </c>
      <c r="E25621" s="8">
        <v>59700</v>
      </c>
      <c r="F25621" s="4" t="s">
        <v>49359</v>
      </c>
    </row>
    <row r="25622" spans="1:6" x14ac:dyDescent="0.25">
      <c r="A25622" s="5">
        <v>9202458</v>
      </c>
      <c r="B25622" s="6" t="s">
        <v>70954</v>
      </c>
      <c r="C25622" s="6" t="s">
        <v>49362</v>
      </c>
      <c r="D25622" s="7">
        <v>3246083684</v>
      </c>
      <c r="E25622" s="8">
        <v>45000</v>
      </c>
      <c r="F25622" s="4" t="s">
        <v>49361</v>
      </c>
    </row>
    <row r="25623" spans="1:6" x14ac:dyDescent="0.25">
      <c r="A25623" s="5">
        <v>4751039</v>
      </c>
      <c r="B25623" s="6" t="s">
        <v>70954</v>
      </c>
      <c r="C25623" s="6" t="s">
        <v>49364</v>
      </c>
      <c r="D25623" s="7">
        <v>3142052012</v>
      </c>
      <c r="E25623" s="8">
        <v>22500</v>
      </c>
      <c r="F25623" s="4" t="s">
        <v>49363</v>
      </c>
    </row>
    <row r="25624" spans="1:6" x14ac:dyDescent="0.25">
      <c r="A25624" s="5">
        <v>1082841578</v>
      </c>
      <c r="B25624" s="6" t="s">
        <v>70954</v>
      </c>
      <c r="C25624" s="6" t="s">
        <v>49366</v>
      </c>
      <c r="D25624" s="7">
        <v>3004993104</v>
      </c>
      <c r="E25624" s="8">
        <v>22500</v>
      </c>
      <c r="F25624" s="4" t="s">
        <v>49365</v>
      </c>
    </row>
    <row r="25625" spans="1:6" x14ac:dyDescent="0.25">
      <c r="A25625" s="5">
        <v>6742981</v>
      </c>
      <c r="B25625" s="6" t="s">
        <v>70954</v>
      </c>
      <c r="C25625" s="6" t="s">
        <v>49368</v>
      </c>
      <c r="D25625" s="7">
        <v>3162285892</v>
      </c>
      <c r="E25625" s="8">
        <v>128600</v>
      </c>
      <c r="F25625" s="4" t="s">
        <v>49367</v>
      </c>
    </row>
    <row r="25626" spans="1:6" x14ac:dyDescent="0.25">
      <c r="A25626" s="5">
        <v>70417436</v>
      </c>
      <c r="B25626" s="6" t="s">
        <v>70954</v>
      </c>
      <c r="C25626" s="6" t="s">
        <v>49370</v>
      </c>
      <c r="D25626" s="7">
        <v>3170417436</v>
      </c>
      <c r="E25626" s="8">
        <v>30300</v>
      </c>
      <c r="F25626" s="4" t="s">
        <v>49369</v>
      </c>
    </row>
    <row r="25627" spans="1:6" x14ac:dyDescent="0.25">
      <c r="A25627" s="5">
        <v>1118534547</v>
      </c>
      <c r="B25627" s="6" t="s">
        <v>70954</v>
      </c>
      <c r="C25627" s="6" t="s">
        <v>49372</v>
      </c>
      <c r="D25627" s="7">
        <v>3103144275</v>
      </c>
      <c r="E25627" s="8">
        <v>59700</v>
      </c>
      <c r="F25627" s="4" t="s">
        <v>49371</v>
      </c>
    </row>
    <row r="25628" spans="1:6" x14ac:dyDescent="0.25">
      <c r="A25628" s="5">
        <v>6950026</v>
      </c>
      <c r="B25628" s="6" t="s">
        <v>70954</v>
      </c>
      <c r="C25628" s="6" t="s">
        <v>49374</v>
      </c>
      <c r="D25628" s="7">
        <v>3112905711</v>
      </c>
      <c r="E25628" s="8">
        <v>68300</v>
      </c>
      <c r="F25628" s="4" t="s">
        <v>49373</v>
      </c>
    </row>
    <row r="25629" spans="1:6" x14ac:dyDescent="0.25">
      <c r="A25629" s="5">
        <v>60367753</v>
      </c>
      <c r="B25629" s="6" t="s">
        <v>70954</v>
      </c>
      <c r="C25629" s="6" t="s">
        <v>49376</v>
      </c>
      <c r="D25629" s="7">
        <v>3007705698</v>
      </c>
      <c r="E25629" s="8">
        <v>54700</v>
      </c>
      <c r="F25629" s="4" t="s">
        <v>49375</v>
      </c>
    </row>
    <row r="25630" spans="1:6" x14ac:dyDescent="0.25">
      <c r="A25630" s="5">
        <v>49658797</v>
      </c>
      <c r="B25630" s="6" t="s">
        <v>70954</v>
      </c>
      <c r="C25630" s="6" t="s">
        <v>49378</v>
      </c>
      <c r="D25630" s="7">
        <v>3125812511</v>
      </c>
      <c r="E25630" s="8">
        <v>30300</v>
      </c>
      <c r="F25630" s="4" t="s">
        <v>49377</v>
      </c>
    </row>
    <row r="25631" spans="1:6" x14ac:dyDescent="0.25">
      <c r="A25631" s="5">
        <v>94504300</v>
      </c>
      <c r="B25631" s="6" t="s">
        <v>70954</v>
      </c>
      <c r="C25631" s="6" t="s">
        <v>49380</v>
      </c>
      <c r="D25631" s="7">
        <v>3132522926</v>
      </c>
      <c r="E25631" s="8">
        <v>95500</v>
      </c>
      <c r="F25631" s="4" t="s">
        <v>49379</v>
      </c>
    </row>
    <row r="25632" spans="1:6" x14ac:dyDescent="0.25">
      <c r="A25632" s="5">
        <v>1090365325</v>
      </c>
      <c r="B25632" s="6" t="s">
        <v>70954</v>
      </c>
      <c r="C25632" s="6" t="s">
        <v>49382</v>
      </c>
      <c r="D25632" s="7">
        <v>3176380470</v>
      </c>
      <c r="E25632" s="8">
        <v>30300</v>
      </c>
      <c r="F25632" s="4" t="s">
        <v>49381</v>
      </c>
    </row>
    <row r="25633" spans="1:6" x14ac:dyDescent="0.25">
      <c r="A25633" s="5">
        <v>17900669</v>
      </c>
      <c r="B25633" s="6" t="s">
        <v>70954</v>
      </c>
      <c r="C25633" s="6" t="s">
        <v>49384</v>
      </c>
      <c r="D25633" s="7">
        <v>3016361014</v>
      </c>
      <c r="E25633" s="8">
        <v>22500</v>
      </c>
      <c r="F25633" s="4" t="s">
        <v>49383</v>
      </c>
    </row>
    <row r="25634" spans="1:6" x14ac:dyDescent="0.25">
      <c r="A25634" s="5">
        <v>6746925</v>
      </c>
      <c r="B25634" s="6" t="s">
        <v>70954</v>
      </c>
      <c r="C25634" s="6" t="s">
        <v>49386</v>
      </c>
      <c r="D25634" s="7">
        <v>3117333869</v>
      </c>
      <c r="E25634" s="8">
        <v>95500</v>
      </c>
      <c r="F25634" s="4" t="s">
        <v>49385</v>
      </c>
    </row>
    <row r="25635" spans="1:6" x14ac:dyDescent="0.25">
      <c r="A25635" s="5">
        <v>12720441</v>
      </c>
      <c r="B25635" s="6" t="s">
        <v>70954</v>
      </c>
      <c r="C25635" s="6" t="s">
        <v>49388</v>
      </c>
      <c r="D25635" s="7">
        <v>3147748471</v>
      </c>
      <c r="E25635" s="8">
        <v>59700</v>
      </c>
      <c r="F25635" s="4" t="s">
        <v>49387</v>
      </c>
    </row>
    <row r="25636" spans="1:6" x14ac:dyDescent="0.25">
      <c r="A25636" s="5">
        <v>18185170</v>
      </c>
      <c r="B25636" s="6" t="s">
        <v>70954</v>
      </c>
      <c r="C25636" s="6" t="s">
        <v>49390</v>
      </c>
      <c r="D25636" s="7">
        <v>3203596327</v>
      </c>
      <c r="E25636" s="8">
        <v>30300</v>
      </c>
      <c r="F25636" s="4" t="s">
        <v>49389</v>
      </c>
    </row>
    <row r="25637" spans="1:6" x14ac:dyDescent="0.25">
      <c r="A25637" s="5">
        <v>98363386</v>
      </c>
      <c r="B25637" s="6" t="s">
        <v>70954</v>
      </c>
      <c r="C25637" s="6" t="s">
        <v>49392</v>
      </c>
      <c r="D25637" s="7">
        <v>3225690590</v>
      </c>
      <c r="E25637" s="8">
        <v>113100</v>
      </c>
      <c r="F25637" s="4" t="s">
        <v>49391</v>
      </c>
    </row>
    <row r="25638" spans="1:6" x14ac:dyDescent="0.25">
      <c r="A25638" s="5">
        <v>1143355303</v>
      </c>
      <c r="B25638" s="6" t="s">
        <v>70954</v>
      </c>
      <c r="C25638" s="6" t="s">
        <v>49394</v>
      </c>
      <c r="D25638" s="7">
        <v>3015117426</v>
      </c>
      <c r="E25638" s="8">
        <v>59700</v>
      </c>
      <c r="F25638" s="4" t="s">
        <v>49393</v>
      </c>
    </row>
    <row r="25639" spans="1:6" x14ac:dyDescent="0.25">
      <c r="A25639" s="5">
        <v>40430144</v>
      </c>
      <c r="B25639" s="6" t="s">
        <v>70954</v>
      </c>
      <c r="C25639" s="6" t="s">
        <v>49396</v>
      </c>
      <c r="D25639" s="7">
        <v>3223453385</v>
      </c>
      <c r="E25639" s="8">
        <v>30300</v>
      </c>
      <c r="F25639" s="4" t="s">
        <v>49395</v>
      </c>
    </row>
    <row r="25640" spans="1:6" x14ac:dyDescent="0.25">
      <c r="A25640" s="5">
        <v>42694291</v>
      </c>
      <c r="B25640" s="6" t="s">
        <v>70954</v>
      </c>
      <c r="C25640" s="6" t="s">
        <v>49398</v>
      </c>
      <c r="D25640" s="7">
        <v>3132796462</v>
      </c>
      <c r="E25640" s="8">
        <v>45000</v>
      </c>
      <c r="F25640" s="4" t="s">
        <v>49397</v>
      </c>
    </row>
    <row r="25641" spans="1:6" x14ac:dyDescent="0.25">
      <c r="A25641" s="5">
        <v>1083888628</v>
      </c>
      <c r="B25641" s="6" t="s">
        <v>70954</v>
      </c>
      <c r="C25641" s="6" t="s">
        <v>49400</v>
      </c>
      <c r="D25641" s="7">
        <v>3135955939</v>
      </c>
      <c r="E25641" s="8">
        <v>113100</v>
      </c>
      <c r="F25641" s="4" t="s">
        <v>49399</v>
      </c>
    </row>
    <row r="25642" spans="1:6" x14ac:dyDescent="0.25">
      <c r="A25642" s="5">
        <v>6422902</v>
      </c>
      <c r="B25642" s="6" t="s">
        <v>70954</v>
      </c>
      <c r="C25642" s="6" t="s">
        <v>49402</v>
      </c>
      <c r="D25642" s="7">
        <v>3122561406</v>
      </c>
      <c r="E25642" s="8">
        <v>113100</v>
      </c>
      <c r="F25642" s="4" t="s">
        <v>49401</v>
      </c>
    </row>
    <row r="25643" spans="1:6" x14ac:dyDescent="0.25">
      <c r="A25643" s="5">
        <v>2698790</v>
      </c>
      <c r="B25643" s="6" t="s">
        <v>70954</v>
      </c>
      <c r="C25643" s="6" t="s">
        <v>49404</v>
      </c>
      <c r="D25643" s="7">
        <v>3012049517</v>
      </c>
      <c r="E25643" s="8">
        <v>68300</v>
      </c>
      <c r="F25643" s="4" t="s">
        <v>49403</v>
      </c>
    </row>
    <row r="25644" spans="1:6" x14ac:dyDescent="0.25">
      <c r="A25644" s="5">
        <v>1193137256</v>
      </c>
      <c r="B25644" s="6" t="s">
        <v>70954</v>
      </c>
      <c r="C25644" s="6" t="s">
        <v>49406</v>
      </c>
      <c r="D25644" s="7">
        <v>3024526698</v>
      </c>
      <c r="E25644" s="8">
        <v>30300</v>
      </c>
      <c r="F25644" s="4" t="s">
        <v>49405</v>
      </c>
    </row>
    <row r="25645" spans="1:6" x14ac:dyDescent="0.25">
      <c r="A25645" s="5">
        <v>14321778</v>
      </c>
      <c r="B25645" s="6" t="s">
        <v>70954</v>
      </c>
      <c r="C25645" s="6" t="s">
        <v>49408</v>
      </c>
      <c r="D25645" s="7">
        <v>3202734034</v>
      </c>
      <c r="E25645" s="8">
        <v>30300</v>
      </c>
      <c r="F25645" s="4" t="s">
        <v>49407</v>
      </c>
    </row>
    <row r="25646" spans="1:6" x14ac:dyDescent="0.25">
      <c r="A25646" s="5">
        <v>3057266</v>
      </c>
      <c r="B25646" s="6" t="s">
        <v>70954</v>
      </c>
      <c r="C25646" s="6" t="s">
        <v>49410</v>
      </c>
      <c r="D25646" s="7">
        <v>3142493678</v>
      </c>
      <c r="E25646" s="8">
        <v>30300</v>
      </c>
      <c r="F25646" s="4" t="s">
        <v>49409</v>
      </c>
    </row>
    <row r="25647" spans="1:6" x14ac:dyDescent="0.25">
      <c r="A25647" s="5">
        <v>1111203090</v>
      </c>
      <c r="B25647" s="6" t="s">
        <v>70954</v>
      </c>
      <c r="C25647" s="6" t="s">
        <v>49412</v>
      </c>
      <c r="D25647" s="7">
        <v>3116907699</v>
      </c>
      <c r="E25647" s="8">
        <v>68300</v>
      </c>
      <c r="F25647" s="4" t="s">
        <v>49411</v>
      </c>
    </row>
    <row r="25648" spans="1:6" x14ac:dyDescent="0.25">
      <c r="A25648" s="5">
        <v>79595829</v>
      </c>
      <c r="B25648" s="6" t="s">
        <v>70954</v>
      </c>
      <c r="C25648" s="6" t="s">
        <v>49414</v>
      </c>
      <c r="D25648" s="7">
        <v>3107163556</v>
      </c>
      <c r="E25648" s="8">
        <v>68300</v>
      </c>
      <c r="F25648" s="4" t="s">
        <v>49413</v>
      </c>
    </row>
    <row r="25649" spans="1:6" x14ac:dyDescent="0.25">
      <c r="A25649" s="5">
        <v>1088268967</v>
      </c>
      <c r="B25649" s="6" t="s">
        <v>70954</v>
      </c>
      <c r="C25649" s="6" t="s">
        <v>49416</v>
      </c>
      <c r="D25649" s="7">
        <v>3117052434</v>
      </c>
      <c r="E25649" s="8">
        <v>59700</v>
      </c>
      <c r="F25649" s="4" t="s">
        <v>49415</v>
      </c>
    </row>
    <row r="25650" spans="1:6" x14ac:dyDescent="0.25">
      <c r="A25650" s="5">
        <v>60302669</v>
      </c>
      <c r="B25650" s="6" t="s">
        <v>70954</v>
      </c>
      <c r="C25650" s="6" t="s">
        <v>49418</v>
      </c>
      <c r="D25650" s="7">
        <v>3016500994</v>
      </c>
      <c r="E25650" s="8">
        <v>45000</v>
      </c>
      <c r="F25650" s="4" t="s">
        <v>49417</v>
      </c>
    </row>
    <row r="25651" spans="1:6" x14ac:dyDescent="0.25">
      <c r="A25651" s="5">
        <v>78759288</v>
      </c>
      <c r="B25651" s="6" t="s">
        <v>70954</v>
      </c>
      <c r="C25651" s="6" t="s">
        <v>49420</v>
      </c>
      <c r="D25651" s="7">
        <v>3157517257</v>
      </c>
      <c r="E25651" s="8">
        <v>95500</v>
      </c>
      <c r="F25651" s="4" t="s">
        <v>49419</v>
      </c>
    </row>
    <row r="25652" spans="1:6" x14ac:dyDescent="0.25">
      <c r="A25652" s="5">
        <v>12125278</v>
      </c>
      <c r="B25652" s="6" t="s">
        <v>70954</v>
      </c>
      <c r="C25652" s="6" t="s">
        <v>49422</v>
      </c>
      <c r="D25652" s="7">
        <v>3125455820</v>
      </c>
      <c r="E25652" s="8">
        <v>30300</v>
      </c>
      <c r="F25652" s="4" t="s">
        <v>49421</v>
      </c>
    </row>
    <row r="25653" spans="1:6" x14ac:dyDescent="0.25">
      <c r="A25653" s="5">
        <v>73084630</v>
      </c>
      <c r="B25653" s="6" t="s">
        <v>70954</v>
      </c>
      <c r="C25653" s="6" t="s">
        <v>49424</v>
      </c>
      <c r="D25653" s="7">
        <v>3157256460</v>
      </c>
      <c r="E25653" s="8">
        <v>59700</v>
      </c>
      <c r="F25653" s="4" t="s">
        <v>49423</v>
      </c>
    </row>
    <row r="25654" spans="1:6" x14ac:dyDescent="0.25">
      <c r="A25654" s="5">
        <v>1075242000</v>
      </c>
      <c r="B25654" s="6" t="s">
        <v>70954</v>
      </c>
      <c r="C25654" s="6" t="s">
        <v>49426</v>
      </c>
      <c r="D25654" s="7">
        <v>3108515375</v>
      </c>
      <c r="E25654" s="8">
        <v>30300</v>
      </c>
      <c r="F25654" s="4" t="s">
        <v>49425</v>
      </c>
    </row>
    <row r="25655" spans="1:6" x14ac:dyDescent="0.25">
      <c r="A25655" s="5">
        <v>11447488</v>
      </c>
      <c r="B25655" s="6" t="s">
        <v>70954</v>
      </c>
      <c r="C25655" s="6" t="s">
        <v>49428</v>
      </c>
      <c r="D25655" s="7">
        <v>3014860134</v>
      </c>
      <c r="E25655" s="8">
        <v>59700</v>
      </c>
      <c r="F25655" s="4" t="s">
        <v>49427</v>
      </c>
    </row>
    <row r="25656" spans="1:6" x14ac:dyDescent="0.25">
      <c r="A25656" s="5">
        <v>7523861</v>
      </c>
      <c r="B25656" s="6" t="s">
        <v>70954</v>
      </c>
      <c r="C25656" s="6" t="s">
        <v>49430</v>
      </c>
      <c r="D25656" s="7">
        <v>3197528036</v>
      </c>
      <c r="E25656" s="8">
        <v>68300</v>
      </c>
      <c r="F25656" s="4" t="s">
        <v>49429</v>
      </c>
    </row>
    <row r="25657" spans="1:6" x14ac:dyDescent="0.25">
      <c r="A25657" s="5">
        <v>1079411492</v>
      </c>
      <c r="B25657" s="6" t="s">
        <v>70954</v>
      </c>
      <c r="C25657" s="6" t="s">
        <v>49432</v>
      </c>
      <c r="D25657" s="7">
        <v>3177289365</v>
      </c>
      <c r="E25657" s="8">
        <v>30300</v>
      </c>
      <c r="F25657" s="4" t="s">
        <v>49431</v>
      </c>
    </row>
    <row r="25658" spans="1:6" x14ac:dyDescent="0.25">
      <c r="A25658" s="5">
        <v>1123510531</v>
      </c>
      <c r="B25658" s="6" t="s">
        <v>70954</v>
      </c>
      <c r="C25658" s="6" t="s">
        <v>49434</v>
      </c>
      <c r="D25658" s="7">
        <v>3102962189</v>
      </c>
      <c r="E25658" s="8">
        <v>22500</v>
      </c>
      <c r="F25658" s="4" t="s">
        <v>49433</v>
      </c>
    </row>
    <row r="25659" spans="1:6" x14ac:dyDescent="0.25">
      <c r="A25659" s="5">
        <v>1123872555</v>
      </c>
      <c r="B25659" s="6" t="s">
        <v>70954</v>
      </c>
      <c r="C25659" s="6" t="s">
        <v>49436</v>
      </c>
      <c r="D25659" s="7">
        <v>3237306379</v>
      </c>
      <c r="E25659" s="8">
        <v>30300</v>
      </c>
      <c r="F25659" s="4" t="s">
        <v>49435</v>
      </c>
    </row>
    <row r="25660" spans="1:6" x14ac:dyDescent="0.25">
      <c r="A25660" s="5">
        <v>1110499118</v>
      </c>
      <c r="B25660" s="6" t="s">
        <v>70954</v>
      </c>
      <c r="C25660" s="6" t="s">
        <v>49438</v>
      </c>
      <c r="D25660" s="7">
        <v>3154486917</v>
      </c>
      <c r="E25660" s="8">
        <v>30300</v>
      </c>
      <c r="F25660" s="4" t="s">
        <v>49437</v>
      </c>
    </row>
    <row r="25661" spans="1:6" x14ac:dyDescent="0.25">
      <c r="A25661" s="5">
        <v>518140626</v>
      </c>
      <c r="B25661" s="6" t="s">
        <v>70954</v>
      </c>
      <c r="C25661" s="6" t="s">
        <v>49342</v>
      </c>
      <c r="D25661" s="7">
        <v>3107344942</v>
      </c>
      <c r="E25661" s="8">
        <v>89500</v>
      </c>
      <c r="F25661" s="4" t="s">
        <v>49439</v>
      </c>
    </row>
    <row r="25662" spans="1:6" x14ac:dyDescent="0.25">
      <c r="A25662" s="5">
        <v>79880041</v>
      </c>
      <c r="B25662" s="6" t="s">
        <v>70954</v>
      </c>
      <c r="C25662" s="6" t="s">
        <v>49441</v>
      </c>
      <c r="D25662" s="7">
        <v>3026881978</v>
      </c>
      <c r="E25662" s="8">
        <v>30300</v>
      </c>
      <c r="F25662" s="4" t="s">
        <v>49440</v>
      </c>
    </row>
    <row r="25663" spans="1:6" x14ac:dyDescent="0.25">
      <c r="A25663" s="5">
        <v>94318398</v>
      </c>
      <c r="B25663" s="6" t="s">
        <v>70954</v>
      </c>
      <c r="C25663" s="6" t="s">
        <v>49443</v>
      </c>
      <c r="D25663" s="7">
        <v>3159279456</v>
      </c>
      <c r="E25663" s="8">
        <v>96000</v>
      </c>
      <c r="F25663" s="4" t="s">
        <v>49442</v>
      </c>
    </row>
    <row r="25664" spans="1:6" x14ac:dyDescent="0.25">
      <c r="A25664" s="5">
        <v>49792938</v>
      </c>
      <c r="B25664" s="6" t="s">
        <v>70954</v>
      </c>
      <c r="C25664" s="6" t="s">
        <v>49445</v>
      </c>
      <c r="D25664" s="7">
        <v>3017252158</v>
      </c>
      <c r="E25664" s="8">
        <v>113100</v>
      </c>
      <c r="F25664" s="4" t="s">
        <v>49444</v>
      </c>
    </row>
    <row r="25665" spans="1:6" x14ac:dyDescent="0.25">
      <c r="A25665" s="5">
        <v>22579770</v>
      </c>
      <c r="B25665" s="6" t="s">
        <v>70954</v>
      </c>
      <c r="C25665" s="6" t="s">
        <v>49447</v>
      </c>
      <c r="D25665" s="7">
        <v>3008996532</v>
      </c>
      <c r="E25665" s="8">
        <v>95500</v>
      </c>
      <c r="F25665" s="4" t="s">
        <v>49446</v>
      </c>
    </row>
    <row r="25666" spans="1:6" x14ac:dyDescent="0.25">
      <c r="A25666" s="5">
        <v>1006845973</v>
      </c>
      <c r="B25666" s="6" t="s">
        <v>70954</v>
      </c>
      <c r="C25666" s="6" t="s">
        <v>49449</v>
      </c>
      <c r="D25666" s="7">
        <v>3126720690</v>
      </c>
      <c r="E25666" s="8">
        <v>30300</v>
      </c>
      <c r="F25666" s="4" t="s">
        <v>49448</v>
      </c>
    </row>
    <row r="25667" spans="1:6" x14ac:dyDescent="0.25">
      <c r="A25667" s="5">
        <v>1235048857</v>
      </c>
      <c r="B25667" s="6" t="s">
        <v>70955</v>
      </c>
      <c r="C25667" s="6" t="s">
        <v>49451</v>
      </c>
      <c r="D25667" s="7">
        <v>3022721422</v>
      </c>
      <c r="E25667" s="8">
        <v>59700</v>
      </c>
      <c r="F25667" s="4" t="s">
        <v>49450</v>
      </c>
    </row>
    <row r="25668" spans="1:6" x14ac:dyDescent="0.25">
      <c r="A25668" s="5">
        <v>91451414</v>
      </c>
      <c r="B25668" s="6" t="s">
        <v>70954</v>
      </c>
      <c r="C25668" s="6" t="s">
        <v>49453</v>
      </c>
      <c r="D25668" s="7">
        <v>3178265116</v>
      </c>
      <c r="E25668" s="8">
        <v>59700</v>
      </c>
      <c r="F25668" s="4" t="s">
        <v>49452</v>
      </c>
    </row>
    <row r="25669" spans="1:6" x14ac:dyDescent="0.25">
      <c r="A25669" s="5">
        <v>16260525</v>
      </c>
      <c r="B25669" s="6" t="s">
        <v>70954</v>
      </c>
      <c r="C25669" s="6" t="s">
        <v>49455</v>
      </c>
      <c r="D25669" s="7">
        <v>3175362329</v>
      </c>
      <c r="E25669" s="8">
        <v>128600</v>
      </c>
      <c r="F25669" s="4" t="s">
        <v>49454</v>
      </c>
    </row>
    <row r="25670" spans="1:6" x14ac:dyDescent="0.25">
      <c r="A25670" s="5">
        <v>77035863</v>
      </c>
      <c r="B25670" s="6" t="s">
        <v>70954</v>
      </c>
      <c r="C25670" s="6" t="s">
        <v>49457</v>
      </c>
      <c r="D25670" s="7">
        <v>3126724447</v>
      </c>
      <c r="E25670" s="8">
        <v>129400</v>
      </c>
      <c r="F25670" s="4" t="s">
        <v>49456</v>
      </c>
    </row>
    <row r="25671" spans="1:6" x14ac:dyDescent="0.25">
      <c r="A25671" s="5">
        <v>13008642</v>
      </c>
      <c r="B25671" s="6" t="s">
        <v>70954</v>
      </c>
      <c r="C25671" s="6" t="s">
        <v>49459</v>
      </c>
      <c r="D25671" s="7">
        <v>3128673070</v>
      </c>
      <c r="E25671" s="8">
        <v>30300</v>
      </c>
      <c r="F25671" s="4" t="s">
        <v>49458</v>
      </c>
    </row>
    <row r="25672" spans="1:6" x14ac:dyDescent="0.25">
      <c r="A25672" s="5">
        <v>5668655</v>
      </c>
      <c r="B25672" s="6" t="s">
        <v>70954</v>
      </c>
      <c r="C25672" s="6" t="s">
        <v>49461</v>
      </c>
      <c r="D25672" s="7">
        <v>3216140895</v>
      </c>
      <c r="E25672" s="8">
        <v>112100</v>
      </c>
      <c r="F25672" s="4" t="s">
        <v>49460</v>
      </c>
    </row>
    <row r="25673" spans="1:6" x14ac:dyDescent="0.25">
      <c r="A25673" s="5">
        <v>55163760</v>
      </c>
      <c r="B25673" s="6" t="s">
        <v>70954</v>
      </c>
      <c r="C25673" s="6" t="s">
        <v>49463</v>
      </c>
      <c r="D25673" s="7">
        <v>3164706948</v>
      </c>
      <c r="E25673" s="8">
        <v>95500</v>
      </c>
      <c r="F25673" s="4" t="s">
        <v>49462</v>
      </c>
    </row>
    <row r="25674" spans="1:6" x14ac:dyDescent="0.25">
      <c r="A25674" s="5">
        <v>1065890556</v>
      </c>
      <c r="B25674" s="6" t="s">
        <v>70954</v>
      </c>
      <c r="C25674" s="6" t="s">
        <v>49465</v>
      </c>
      <c r="D25674" s="7">
        <v>3115617431</v>
      </c>
      <c r="E25674" s="8">
        <v>30300</v>
      </c>
      <c r="F25674" s="4" t="s">
        <v>49464</v>
      </c>
    </row>
    <row r="25675" spans="1:6" x14ac:dyDescent="0.25">
      <c r="A25675" s="5">
        <v>79244892</v>
      </c>
      <c r="B25675" s="6" t="s">
        <v>70954</v>
      </c>
      <c r="C25675" s="6" t="s">
        <v>49467</v>
      </c>
      <c r="D25675" s="7">
        <v>3227574017</v>
      </c>
      <c r="E25675" s="8">
        <v>59700</v>
      </c>
      <c r="F25675" s="4" t="s">
        <v>49466</v>
      </c>
    </row>
    <row r="25676" spans="1:6" x14ac:dyDescent="0.25">
      <c r="A25676" s="5">
        <v>13477431</v>
      </c>
      <c r="B25676" s="6" t="s">
        <v>70954</v>
      </c>
      <c r="C25676" s="6" t="s">
        <v>49469</v>
      </c>
      <c r="D25676" s="7">
        <v>3144912169</v>
      </c>
      <c r="E25676" s="8">
        <v>30300</v>
      </c>
      <c r="F25676" s="4" t="s">
        <v>49468</v>
      </c>
    </row>
    <row r="25677" spans="1:6" x14ac:dyDescent="0.25">
      <c r="A25677" s="5">
        <v>6809315</v>
      </c>
      <c r="B25677" s="6" t="s">
        <v>70954</v>
      </c>
      <c r="C25677" s="6" t="s">
        <v>49471</v>
      </c>
      <c r="D25677" s="7">
        <v>3043766012</v>
      </c>
      <c r="E25677" s="8">
        <v>85600</v>
      </c>
      <c r="F25677" s="4" t="s">
        <v>49470</v>
      </c>
    </row>
    <row r="25678" spans="1:6" x14ac:dyDescent="0.25">
      <c r="A25678" s="5">
        <v>70256079</v>
      </c>
      <c r="B25678" s="6" t="s">
        <v>70954</v>
      </c>
      <c r="C25678" s="6" t="s">
        <v>49473</v>
      </c>
      <c r="D25678" s="7">
        <v>3103136351</v>
      </c>
      <c r="E25678" s="8">
        <v>30300</v>
      </c>
      <c r="F25678" s="4" t="s">
        <v>49472</v>
      </c>
    </row>
    <row r="25679" spans="1:6" x14ac:dyDescent="0.25">
      <c r="A25679" s="5">
        <v>1036950536</v>
      </c>
      <c r="B25679" s="6" t="s">
        <v>70954</v>
      </c>
      <c r="C25679" s="6" t="s">
        <v>49475</v>
      </c>
      <c r="D25679" s="7">
        <v>3217414649</v>
      </c>
      <c r="E25679" s="8">
        <v>30300</v>
      </c>
      <c r="F25679" s="4" t="s">
        <v>49474</v>
      </c>
    </row>
    <row r="25680" spans="1:6" x14ac:dyDescent="0.25">
      <c r="A25680" s="5">
        <v>1047449104</v>
      </c>
      <c r="B25680" s="6" t="s">
        <v>70954</v>
      </c>
      <c r="C25680" s="6" t="s">
        <v>49477</v>
      </c>
      <c r="D25680" s="7">
        <v>3016171439</v>
      </c>
      <c r="E25680" s="8">
        <v>30300</v>
      </c>
      <c r="F25680" s="4" t="s">
        <v>49476</v>
      </c>
    </row>
    <row r="25681" spans="1:6" x14ac:dyDescent="0.25">
      <c r="A25681" s="5">
        <v>91351938</v>
      </c>
      <c r="B25681" s="6" t="s">
        <v>70954</v>
      </c>
      <c r="C25681" s="6" t="s">
        <v>49479</v>
      </c>
      <c r="D25681" s="7">
        <v>3103668002</v>
      </c>
      <c r="E25681" s="8">
        <v>45000</v>
      </c>
      <c r="F25681" s="4" t="s">
        <v>49478</v>
      </c>
    </row>
    <row r="25682" spans="1:6" x14ac:dyDescent="0.25">
      <c r="A25682" s="5">
        <v>12510354</v>
      </c>
      <c r="B25682" s="6" t="s">
        <v>70954</v>
      </c>
      <c r="C25682" s="6" t="s">
        <v>49481</v>
      </c>
      <c r="D25682" s="7">
        <v>3118360120</v>
      </c>
      <c r="E25682" s="8">
        <v>59700</v>
      </c>
      <c r="F25682" s="4" t="s">
        <v>49480</v>
      </c>
    </row>
    <row r="25683" spans="1:6" x14ac:dyDescent="0.25">
      <c r="A25683" s="5">
        <v>1045676339</v>
      </c>
      <c r="B25683" s="6" t="s">
        <v>70954</v>
      </c>
      <c r="C25683" s="6" t="s">
        <v>49483</v>
      </c>
      <c r="D25683" s="7">
        <v>3145414341</v>
      </c>
      <c r="E25683" s="8">
        <v>30300</v>
      </c>
      <c r="F25683" s="4" t="s">
        <v>49482</v>
      </c>
    </row>
    <row r="25684" spans="1:6" x14ac:dyDescent="0.25">
      <c r="A25684" s="5">
        <v>41103907</v>
      </c>
      <c r="B25684" s="6" t="s">
        <v>70954</v>
      </c>
      <c r="C25684" s="6" t="s">
        <v>49485</v>
      </c>
      <c r="D25684" s="7">
        <v>3117669990</v>
      </c>
      <c r="E25684" s="8">
        <v>59700</v>
      </c>
      <c r="F25684" s="4" t="s">
        <v>49484</v>
      </c>
    </row>
    <row r="25685" spans="1:6" x14ac:dyDescent="0.25">
      <c r="A25685" s="5">
        <v>1037589589</v>
      </c>
      <c r="B25685" s="6" t="s">
        <v>70954</v>
      </c>
      <c r="C25685" s="6" t="s">
        <v>49487</v>
      </c>
      <c r="D25685" s="7">
        <v>3155959331</v>
      </c>
      <c r="E25685" s="8">
        <v>30300</v>
      </c>
      <c r="F25685" s="4" t="s">
        <v>49486</v>
      </c>
    </row>
    <row r="25686" spans="1:6" x14ac:dyDescent="0.25">
      <c r="A25686" s="5">
        <v>13825684</v>
      </c>
      <c r="B25686" s="6" t="s">
        <v>70954</v>
      </c>
      <c r="C25686" s="6" t="s">
        <v>49489</v>
      </c>
      <c r="D25686" s="7">
        <v>3125203861</v>
      </c>
      <c r="E25686" s="8">
        <v>22500</v>
      </c>
      <c r="F25686" s="4" t="s">
        <v>49488</v>
      </c>
    </row>
    <row r="25687" spans="1:6" x14ac:dyDescent="0.25">
      <c r="A25687" s="5">
        <v>1143158474</v>
      </c>
      <c r="B25687" s="6" t="s">
        <v>70954</v>
      </c>
      <c r="C25687" s="6" t="s">
        <v>49491</v>
      </c>
      <c r="D25687" s="7">
        <v>3043676295</v>
      </c>
      <c r="E25687" s="8">
        <v>30300</v>
      </c>
      <c r="F25687" s="4" t="s">
        <v>49490</v>
      </c>
    </row>
    <row r="25688" spans="1:6" x14ac:dyDescent="0.25">
      <c r="A25688" s="5">
        <v>63528423</v>
      </c>
      <c r="B25688" s="6" t="s">
        <v>70954</v>
      </c>
      <c r="C25688" s="6" t="s">
        <v>49493</v>
      </c>
      <c r="D25688" s="7">
        <v>3234667928</v>
      </c>
      <c r="E25688" s="8">
        <v>45000</v>
      </c>
      <c r="F25688" s="4" t="s">
        <v>49492</v>
      </c>
    </row>
    <row r="25689" spans="1:6" x14ac:dyDescent="0.25">
      <c r="A25689" s="5">
        <v>18129277</v>
      </c>
      <c r="B25689" s="6" t="s">
        <v>70954</v>
      </c>
      <c r="C25689" s="6" t="s">
        <v>49495</v>
      </c>
      <c r="D25689" s="7">
        <v>3137300312</v>
      </c>
      <c r="E25689" s="8">
        <v>113100</v>
      </c>
      <c r="F25689" s="4" t="s">
        <v>49494</v>
      </c>
    </row>
    <row r="25690" spans="1:6" x14ac:dyDescent="0.25">
      <c r="A25690" s="5">
        <v>43609658</v>
      </c>
      <c r="B25690" s="6" t="s">
        <v>70954</v>
      </c>
      <c r="C25690" s="6" t="s">
        <v>49497</v>
      </c>
      <c r="D25690" s="7">
        <v>3135299638</v>
      </c>
      <c r="E25690" s="8">
        <v>30300</v>
      </c>
      <c r="F25690" s="4" t="s">
        <v>49496</v>
      </c>
    </row>
    <row r="25691" spans="1:6" x14ac:dyDescent="0.25">
      <c r="A25691" s="5">
        <v>10930639</v>
      </c>
      <c r="B25691" s="6" t="s">
        <v>70954</v>
      </c>
      <c r="C25691" s="6" t="s">
        <v>49499</v>
      </c>
      <c r="D25691" s="7">
        <v>3134553224</v>
      </c>
      <c r="E25691" s="8">
        <v>128600</v>
      </c>
      <c r="F25691" s="4" t="s">
        <v>49498</v>
      </c>
    </row>
    <row r="25692" spans="1:6" x14ac:dyDescent="0.25">
      <c r="A25692" s="5">
        <v>1085290390</v>
      </c>
      <c r="B25692" s="6" t="s">
        <v>70954</v>
      </c>
      <c r="C25692" s="6" t="s">
        <v>49501</v>
      </c>
      <c r="D25692" s="7">
        <v>3207619064</v>
      </c>
      <c r="E25692" s="8">
        <v>30300</v>
      </c>
      <c r="F25692" s="4" t="s">
        <v>49500</v>
      </c>
    </row>
    <row r="25693" spans="1:6" x14ac:dyDescent="0.25">
      <c r="A25693" s="5">
        <v>11316005</v>
      </c>
      <c r="B25693" s="6" t="s">
        <v>70954</v>
      </c>
      <c r="C25693" s="6" t="s">
        <v>49503</v>
      </c>
      <c r="D25693" s="7">
        <v>3222201661</v>
      </c>
      <c r="E25693" s="8">
        <v>59700</v>
      </c>
      <c r="F25693" s="4" t="s">
        <v>49502</v>
      </c>
    </row>
    <row r="25694" spans="1:6" x14ac:dyDescent="0.25">
      <c r="A25694" s="5">
        <v>7253243</v>
      </c>
      <c r="B25694" s="6" t="s">
        <v>70954</v>
      </c>
      <c r="C25694" s="6" t="s">
        <v>49505</v>
      </c>
      <c r="D25694" s="7">
        <v>3145738163</v>
      </c>
      <c r="E25694" s="8">
        <v>30300</v>
      </c>
      <c r="F25694" s="4" t="s">
        <v>49504</v>
      </c>
    </row>
    <row r="25695" spans="1:6" x14ac:dyDescent="0.25">
      <c r="A25695" s="5">
        <v>1026570923</v>
      </c>
      <c r="B25695" s="6" t="s">
        <v>70954</v>
      </c>
      <c r="C25695" s="6" t="s">
        <v>49507</v>
      </c>
      <c r="D25695" s="7">
        <v>3212450261</v>
      </c>
      <c r="E25695" s="8">
        <v>68300</v>
      </c>
      <c r="F25695" s="4" t="s">
        <v>49506</v>
      </c>
    </row>
    <row r="25696" spans="1:6" x14ac:dyDescent="0.25">
      <c r="A25696" s="5">
        <v>85468632</v>
      </c>
      <c r="B25696" s="6" t="s">
        <v>70954</v>
      </c>
      <c r="C25696" s="6" t="s">
        <v>49509</v>
      </c>
      <c r="D25696" s="7">
        <v>3242079311</v>
      </c>
      <c r="E25696" s="8">
        <v>59700</v>
      </c>
      <c r="F25696" s="4" t="s">
        <v>49508</v>
      </c>
    </row>
    <row r="25697" spans="1:6" x14ac:dyDescent="0.25">
      <c r="A25697" s="5">
        <v>28061449</v>
      </c>
      <c r="B25697" s="6" t="s">
        <v>70954</v>
      </c>
      <c r="C25697" s="6" t="s">
        <v>49511</v>
      </c>
      <c r="D25697" s="7">
        <v>3123530236</v>
      </c>
      <c r="E25697" s="8">
        <v>54700</v>
      </c>
      <c r="F25697" s="4" t="s">
        <v>49510</v>
      </c>
    </row>
    <row r="25698" spans="1:6" x14ac:dyDescent="0.25">
      <c r="A25698" s="5">
        <v>33750870</v>
      </c>
      <c r="B25698" s="6" t="s">
        <v>70954</v>
      </c>
      <c r="C25698" s="6" t="s">
        <v>49513</v>
      </c>
      <c r="D25698" s="7">
        <v>3105656427</v>
      </c>
      <c r="E25698" s="8">
        <v>30300</v>
      </c>
      <c r="F25698" s="4" t="s">
        <v>49512</v>
      </c>
    </row>
    <row r="25699" spans="1:6" x14ac:dyDescent="0.25">
      <c r="A25699" s="5">
        <v>29076668</v>
      </c>
      <c r="B25699" s="6" t="s">
        <v>70954</v>
      </c>
      <c r="C25699" s="6" t="s">
        <v>49515</v>
      </c>
      <c r="D25699" s="7">
        <v>3122576073</v>
      </c>
      <c r="E25699" s="8">
        <v>31000</v>
      </c>
      <c r="F25699" s="4" t="s">
        <v>49514</v>
      </c>
    </row>
    <row r="25700" spans="1:6" x14ac:dyDescent="0.25">
      <c r="A25700" s="5">
        <v>72223130</v>
      </c>
      <c r="B25700" s="6" t="s">
        <v>70954</v>
      </c>
      <c r="C25700" s="6" t="s">
        <v>49517</v>
      </c>
      <c r="D25700" s="7">
        <v>3124552366</v>
      </c>
      <c r="E25700" s="8">
        <v>45000</v>
      </c>
      <c r="F25700" s="4" t="s">
        <v>49516</v>
      </c>
    </row>
    <row r="25701" spans="1:6" x14ac:dyDescent="0.25">
      <c r="A25701" s="5">
        <v>42072089</v>
      </c>
      <c r="B25701" s="6" t="s">
        <v>70954</v>
      </c>
      <c r="C25701" s="6" t="s">
        <v>49519</v>
      </c>
      <c r="D25701" s="7">
        <v>3166328989</v>
      </c>
      <c r="E25701" s="8">
        <v>95500</v>
      </c>
      <c r="F25701" s="4" t="s">
        <v>49518</v>
      </c>
    </row>
    <row r="25702" spans="1:6" x14ac:dyDescent="0.25">
      <c r="A25702" s="5">
        <v>80792878</v>
      </c>
      <c r="B25702" s="6" t="s">
        <v>70954</v>
      </c>
      <c r="C25702" s="6" t="s">
        <v>49521</v>
      </c>
      <c r="D25702" s="7">
        <v>3123430939</v>
      </c>
      <c r="E25702" s="8">
        <v>30300</v>
      </c>
      <c r="F25702" s="4" t="s">
        <v>49520</v>
      </c>
    </row>
    <row r="25703" spans="1:6" x14ac:dyDescent="0.25">
      <c r="A25703" s="5">
        <v>1083880808</v>
      </c>
      <c r="B25703" s="6" t="s">
        <v>70954</v>
      </c>
      <c r="C25703" s="6" t="s">
        <v>49523</v>
      </c>
      <c r="D25703" s="7">
        <v>3214424694</v>
      </c>
      <c r="E25703" s="8">
        <v>30300</v>
      </c>
      <c r="F25703" s="4" t="s">
        <v>49522</v>
      </c>
    </row>
    <row r="25704" spans="1:6" x14ac:dyDescent="0.25">
      <c r="A25704" s="5">
        <v>65585355</v>
      </c>
      <c r="B25704" s="6" t="s">
        <v>70954</v>
      </c>
      <c r="C25704" s="6" t="s">
        <v>49525</v>
      </c>
      <c r="D25704" s="7">
        <v>3108772091</v>
      </c>
      <c r="E25704" s="8">
        <v>95500</v>
      </c>
      <c r="F25704" s="4" t="s">
        <v>49524</v>
      </c>
    </row>
    <row r="25705" spans="1:6" x14ac:dyDescent="0.25">
      <c r="A25705" s="5">
        <v>20439504</v>
      </c>
      <c r="B25705" s="6" t="s">
        <v>70954</v>
      </c>
      <c r="C25705" s="6" t="s">
        <v>49527</v>
      </c>
      <c r="D25705" s="7">
        <v>3176580400</v>
      </c>
      <c r="E25705" s="8">
        <v>30300</v>
      </c>
      <c r="F25705" s="4" t="s">
        <v>49526</v>
      </c>
    </row>
    <row r="25706" spans="1:6" x14ac:dyDescent="0.25">
      <c r="A25706" s="5">
        <v>43870703</v>
      </c>
      <c r="B25706" s="6" t="s">
        <v>70954</v>
      </c>
      <c r="C25706" s="6" t="s">
        <v>49529</v>
      </c>
      <c r="D25706" s="7">
        <v>3017228536</v>
      </c>
      <c r="E25706" s="8">
        <v>30300</v>
      </c>
      <c r="F25706" s="4" t="s">
        <v>49528</v>
      </c>
    </row>
    <row r="25707" spans="1:6" x14ac:dyDescent="0.25">
      <c r="A25707" s="5">
        <v>1033813796</v>
      </c>
      <c r="B25707" s="6" t="s">
        <v>70954</v>
      </c>
      <c r="C25707" s="6" t="s">
        <v>49531</v>
      </c>
      <c r="D25707" s="7">
        <v>3015623728</v>
      </c>
      <c r="E25707" s="8">
        <v>30300</v>
      </c>
      <c r="F25707" s="4" t="s">
        <v>49530</v>
      </c>
    </row>
    <row r="25708" spans="1:6" x14ac:dyDescent="0.25">
      <c r="A25708" s="5">
        <v>93130372</v>
      </c>
      <c r="B25708" s="6" t="s">
        <v>70954</v>
      </c>
      <c r="C25708" s="6" t="s">
        <v>49533</v>
      </c>
      <c r="D25708" s="7">
        <v>3125521219</v>
      </c>
      <c r="E25708" s="8">
        <v>22500</v>
      </c>
      <c r="F25708" s="4" t="s">
        <v>49532</v>
      </c>
    </row>
    <row r="25709" spans="1:6" x14ac:dyDescent="0.25">
      <c r="A25709" s="5">
        <v>7060844</v>
      </c>
      <c r="B25709" s="6" t="s">
        <v>70954</v>
      </c>
      <c r="C25709" s="6" t="s">
        <v>49535</v>
      </c>
      <c r="D25709" s="7">
        <v>3104811555</v>
      </c>
      <c r="E25709" s="8">
        <v>30300</v>
      </c>
      <c r="F25709" s="4" t="s">
        <v>49534</v>
      </c>
    </row>
    <row r="25710" spans="1:6" x14ac:dyDescent="0.25">
      <c r="A25710" s="5">
        <v>9871795</v>
      </c>
      <c r="B25710" s="6" t="s">
        <v>70954</v>
      </c>
      <c r="C25710" s="6" t="s">
        <v>49537</v>
      </c>
      <c r="D25710" s="7">
        <v>3042308425</v>
      </c>
      <c r="E25710" s="8">
        <v>68300</v>
      </c>
      <c r="F25710" s="4" t="s">
        <v>49536</v>
      </c>
    </row>
    <row r="25711" spans="1:6" x14ac:dyDescent="0.25">
      <c r="A25711" s="5">
        <v>17322868</v>
      </c>
      <c r="B25711" s="6" t="s">
        <v>70954</v>
      </c>
      <c r="C25711" s="6" t="s">
        <v>49539</v>
      </c>
      <c r="D25711" s="7">
        <v>3123111013</v>
      </c>
      <c r="E25711" s="8">
        <v>68300</v>
      </c>
      <c r="F25711" s="4" t="s">
        <v>49538</v>
      </c>
    </row>
    <row r="25712" spans="1:6" x14ac:dyDescent="0.25">
      <c r="A25712" s="5">
        <v>1095907721</v>
      </c>
      <c r="B25712" s="6" t="s">
        <v>70954</v>
      </c>
      <c r="C25712" s="6" t="s">
        <v>49541</v>
      </c>
      <c r="D25712" s="7">
        <v>3203333766</v>
      </c>
      <c r="E25712" s="8">
        <v>30300</v>
      </c>
      <c r="F25712" s="4" t="s">
        <v>49540</v>
      </c>
    </row>
    <row r="25713" spans="1:6" x14ac:dyDescent="0.25">
      <c r="A25713" s="5">
        <v>1022398155</v>
      </c>
      <c r="B25713" s="6" t="s">
        <v>70954</v>
      </c>
      <c r="C25713" s="6" t="s">
        <v>49543</v>
      </c>
      <c r="D25713" s="7">
        <v>3203990267</v>
      </c>
      <c r="E25713" s="8">
        <v>76700</v>
      </c>
      <c r="F25713" s="4" t="s">
        <v>49542</v>
      </c>
    </row>
    <row r="25714" spans="1:6" x14ac:dyDescent="0.25">
      <c r="A25714" s="5">
        <v>7381280</v>
      </c>
      <c r="B25714" s="6" t="s">
        <v>70954</v>
      </c>
      <c r="C25714" s="6" t="s">
        <v>49362</v>
      </c>
      <c r="D25714" s="7">
        <v>3135752598</v>
      </c>
      <c r="E25714" s="8">
        <v>68300</v>
      </c>
      <c r="F25714" s="4" t="s">
        <v>49544</v>
      </c>
    </row>
    <row r="25715" spans="1:6" x14ac:dyDescent="0.25">
      <c r="A25715" s="5">
        <v>26659537</v>
      </c>
      <c r="B25715" s="6" t="s">
        <v>70954</v>
      </c>
      <c r="C25715" s="6" t="s">
        <v>49546</v>
      </c>
      <c r="D25715" s="7">
        <v>3215526141</v>
      </c>
      <c r="E25715" s="8">
        <v>59700</v>
      </c>
      <c r="F25715" s="4" t="s">
        <v>49545</v>
      </c>
    </row>
    <row r="25716" spans="1:6" x14ac:dyDescent="0.25">
      <c r="A25716" s="5">
        <v>113635703</v>
      </c>
      <c r="B25716" s="6" t="s">
        <v>70954</v>
      </c>
      <c r="C25716" s="6" t="s">
        <v>49548</v>
      </c>
      <c r="D25716" s="7">
        <v>3809910102</v>
      </c>
      <c r="E25716" s="8">
        <v>30300</v>
      </c>
      <c r="F25716" s="4" t="s">
        <v>49547</v>
      </c>
    </row>
    <row r="25717" spans="1:6" x14ac:dyDescent="0.25">
      <c r="A25717" s="5">
        <v>1076350762</v>
      </c>
      <c r="B25717" s="6" t="s">
        <v>70954</v>
      </c>
      <c r="C25717" s="6" t="s">
        <v>49550</v>
      </c>
      <c r="D25717" s="7">
        <v>3144805119</v>
      </c>
      <c r="E25717" s="8">
        <v>30300</v>
      </c>
      <c r="F25717" s="4" t="s">
        <v>49549</v>
      </c>
    </row>
    <row r="25718" spans="1:6" x14ac:dyDescent="0.25">
      <c r="A25718" s="5">
        <v>1004695187</v>
      </c>
      <c r="B25718" s="6" t="s">
        <v>70954</v>
      </c>
      <c r="C25718" s="6" t="s">
        <v>49552</v>
      </c>
      <c r="D25718" s="7">
        <v>3177759098</v>
      </c>
      <c r="E25718" s="8">
        <v>30300</v>
      </c>
      <c r="F25718" s="4" t="s">
        <v>49551</v>
      </c>
    </row>
    <row r="25719" spans="1:6" x14ac:dyDescent="0.25">
      <c r="A25719" s="5">
        <v>13065660</v>
      </c>
      <c r="B25719" s="6" t="s">
        <v>70954</v>
      </c>
      <c r="C25719" s="6" t="s">
        <v>49554</v>
      </c>
      <c r="D25719" s="7">
        <v>3007507909</v>
      </c>
      <c r="E25719" s="8">
        <v>113100</v>
      </c>
      <c r="F25719" s="4" t="s">
        <v>49553</v>
      </c>
    </row>
    <row r="25720" spans="1:6" x14ac:dyDescent="0.25">
      <c r="A25720" s="5">
        <v>57296379</v>
      </c>
      <c r="B25720" s="6" t="s">
        <v>70954</v>
      </c>
      <c r="C25720" s="6" t="s">
        <v>49556</v>
      </c>
      <c r="D25720" s="7">
        <v>3006762793</v>
      </c>
      <c r="E25720" s="8">
        <v>45000</v>
      </c>
      <c r="F25720" s="4" t="s">
        <v>49555</v>
      </c>
    </row>
    <row r="25721" spans="1:6" x14ac:dyDescent="0.25">
      <c r="A25721" s="5">
        <v>53046865</v>
      </c>
      <c r="B25721" s="6" t="s">
        <v>70954</v>
      </c>
      <c r="C25721" s="6" t="s">
        <v>49558</v>
      </c>
      <c r="D25721" s="7">
        <v>3188429975</v>
      </c>
      <c r="E25721" s="8">
        <v>30300</v>
      </c>
      <c r="F25721" s="4" t="s">
        <v>49557</v>
      </c>
    </row>
    <row r="25722" spans="1:6" x14ac:dyDescent="0.25">
      <c r="A25722" s="5">
        <v>27604116</v>
      </c>
      <c r="B25722" s="6" t="s">
        <v>70954</v>
      </c>
      <c r="C25722" s="6" t="s">
        <v>49560</v>
      </c>
      <c r="D25722" s="7">
        <v>3143674962</v>
      </c>
      <c r="E25722" s="8">
        <v>30300</v>
      </c>
      <c r="F25722" s="4" t="s">
        <v>49559</v>
      </c>
    </row>
    <row r="25723" spans="1:6" x14ac:dyDescent="0.25">
      <c r="A25723" s="5">
        <v>36182644</v>
      </c>
      <c r="B25723" s="6" t="s">
        <v>70954</v>
      </c>
      <c r="C25723" s="6" t="s">
        <v>49562</v>
      </c>
      <c r="D25723" s="7">
        <v>3158962152</v>
      </c>
      <c r="E25723" s="8">
        <v>22500</v>
      </c>
      <c r="F25723" s="4" t="s">
        <v>49561</v>
      </c>
    </row>
    <row r="25724" spans="1:6" x14ac:dyDescent="0.25">
      <c r="A25724" s="5">
        <v>37581113</v>
      </c>
      <c r="B25724" s="6" t="s">
        <v>70954</v>
      </c>
      <c r="C25724" s="6" t="s">
        <v>49564</v>
      </c>
      <c r="D25724" s="7">
        <v>3232332806</v>
      </c>
      <c r="E25724" s="8">
        <v>30300</v>
      </c>
      <c r="F25724" s="4" t="s">
        <v>49563</v>
      </c>
    </row>
    <row r="25725" spans="1:6" x14ac:dyDescent="0.25">
      <c r="A25725" s="5">
        <v>4188349</v>
      </c>
      <c r="B25725" s="6" t="s">
        <v>70954</v>
      </c>
      <c r="C25725" s="6" t="s">
        <v>49566</v>
      </c>
      <c r="D25725" s="7">
        <v>3202030019</v>
      </c>
      <c r="E25725" s="8">
        <v>113100</v>
      </c>
      <c r="F25725" s="4" t="s">
        <v>49565</v>
      </c>
    </row>
    <row r="25726" spans="1:6" x14ac:dyDescent="0.25">
      <c r="A25726" s="5">
        <v>13719200</v>
      </c>
      <c r="B25726" s="6" t="s">
        <v>70954</v>
      </c>
      <c r="C25726" s="6" t="s">
        <v>49568</v>
      </c>
      <c r="D25726" s="7">
        <v>3176423015</v>
      </c>
      <c r="E25726" s="8">
        <v>76700</v>
      </c>
      <c r="F25726" s="4" t="s">
        <v>49567</v>
      </c>
    </row>
    <row r="25727" spans="1:6" x14ac:dyDescent="0.25">
      <c r="A25727" s="5">
        <v>79706953</v>
      </c>
      <c r="B25727" s="6" t="s">
        <v>70954</v>
      </c>
      <c r="C25727" s="6" t="s">
        <v>49570</v>
      </c>
      <c r="D25727" s="7">
        <v>3134432677</v>
      </c>
      <c r="E25727" s="8">
        <v>76000</v>
      </c>
      <c r="F25727" s="4" t="s">
        <v>49569</v>
      </c>
    </row>
    <row r="25728" spans="1:6" x14ac:dyDescent="0.25">
      <c r="A25728" s="5">
        <v>80374191</v>
      </c>
      <c r="B25728" s="6" t="s">
        <v>70954</v>
      </c>
      <c r="C25728" s="6" t="s">
        <v>49572</v>
      </c>
      <c r="D25728" s="7">
        <v>3134108667</v>
      </c>
      <c r="E25728" s="8">
        <v>76700</v>
      </c>
      <c r="F25728" s="4" t="s">
        <v>49571</v>
      </c>
    </row>
    <row r="25729" spans="1:6" x14ac:dyDescent="0.25">
      <c r="A25729" s="5">
        <v>79616482</v>
      </c>
      <c r="B25729" s="6" t="s">
        <v>70954</v>
      </c>
      <c r="C25729" s="6" t="s">
        <v>49574</v>
      </c>
      <c r="D25729" s="7">
        <v>3112521720</v>
      </c>
      <c r="E25729" s="8">
        <v>30300</v>
      </c>
      <c r="F25729" s="4" t="s">
        <v>49573</v>
      </c>
    </row>
    <row r="25730" spans="1:6" x14ac:dyDescent="0.25">
      <c r="A25730" s="5">
        <v>17102534</v>
      </c>
      <c r="B25730" s="6" t="s">
        <v>70954</v>
      </c>
      <c r="C25730" s="6" t="s">
        <v>49576</v>
      </c>
      <c r="D25730" s="7">
        <v>3118126260</v>
      </c>
      <c r="E25730" s="8">
        <v>30300</v>
      </c>
      <c r="F25730" s="4" t="s">
        <v>49575</v>
      </c>
    </row>
    <row r="25731" spans="1:6" x14ac:dyDescent="0.25">
      <c r="A25731" s="5">
        <v>72270460</v>
      </c>
      <c r="B25731" s="6" t="s">
        <v>70954</v>
      </c>
      <c r="C25731" s="6" t="s">
        <v>49578</v>
      </c>
      <c r="D25731" s="7">
        <v>3168551031</v>
      </c>
      <c r="E25731" s="8">
        <v>30300</v>
      </c>
      <c r="F25731" s="4" t="s">
        <v>49577</v>
      </c>
    </row>
    <row r="25732" spans="1:6" x14ac:dyDescent="0.25">
      <c r="A25732" s="5">
        <v>1100812525</v>
      </c>
      <c r="B25732" s="6" t="s">
        <v>70954</v>
      </c>
      <c r="C25732" s="6" t="s">
        <v>49580</v>
      </c>
      <c r="D25732" s="7">
        <v>3027088312</v>
      </c>
      <c r="E25732" s="8">
        <v>76700</v>
      </c>
      <c r="F25732" s="4" t="s">
        <v>49579</v>
      </c>
    </row>
    <row r="25733" spans="1:6" x14ac:dyDescent="0.25">
      <c r="A25733" s="5">
        <v>63458086</v>
      </c>
      <c r="B25733" s="6" t="s">
        <v>70954</v>
      </c>
      <c r="C25733" s="6" t="s">
        <v>49582</v>
      </c>
      <c r="D25733" s="7">
        <v>3115237324</v>
      </c>
      <c r="E25733" s="8">
        <v>24800</v>
      </c>
      <c r="F25733" s="4" t="s">
        <v>49581</v>
      </c>
    </row>
    <row r="25734" spans="1:6" x14ac:dyDescent="0.25">
      <c r="A25734" s="5">
        <v>76046835</v>
      </c>
      <c r="B25734" s="6" t="s">
        <v>70954</v>
      </c>
      <c r="C25734" s="6" t="s">
        <v>49584</v>
      </c>
      <c r="D25734" s="7">
        <v>3153028926</v>
      </c>
      <c r="E25734" s="8">
        <v>30300</v>
      </c>
      <c r="F25734" s="4" t="s">
        <v>49583</v>
      </c>
    </row>
    <row r="25735" spans="1:6" x14ac:dyDescent="0.25">
      <c r="A25735" s="5">
        <v>1193221030</v>
      </c>
      <c r="B25735" s="6" t="s">
        <v>70954</v>
      </c>
      <c r="C25735" s="6" t="s">
        <v>49586</v>
      </c>
      <c r="D25735" s="7">
        <v>3103203016</v>
      </c>
      <c r="E25735" s="8">
        <v>30300</v>
      </c>
      <c r="F25735" s="4" t="s">
        <v>49585</v>
      </c>
    </row>
    <row r="25736" spans="1:6" x14ac:dyDescent="0.25">
      <c r="A25736" s="5">
        <v>98357609</v>
      </c>
      <c r="B25736" s="6" t="s">
        <v>70954</v>
      </c>
      <c r="C25736" s="6" t="s">
        <v>49588</v>
      </c>
      <c r="D25736" s="7">
        <v>3125612487</v>
      </c>
      <c r="E25736" s="8">
        <v>129500</v>
      </c>
      <c r="F25736" s="4" t="s">
        <v>49587</v>
      </c>
    </row>
    <row r="25737" spans="1:6" x14ac:dyDescent="0.25">
      <c r="A25737" s="5">
        <v>21686946</v>
      </c>
      <c r="B25737" s="6" t="s">
        <v>70954</v>
      </c>
      <c r="C25737" s="6" t="s">
        <v>49590</v>
      </c>
      <c r="D25737" s="7">
        <v>3106316265</v>
      </c>
      <c r="E25737" s="8">
        <v>22500</v>
      </c>
      <c r="F25737" s="4" t="s">
        <v>49589</v>
      </c>
    </row>
    <row r="25738" spans="1:6" x14ac:dyDescent="0.25">
      <c r="A25738" s="5">
        <v>1030521886</v>
      </c>
      <c r="B25738" s="6" t="s">
        <v>70954</v>
      </c>
      <c r="C25738" s="6" t="s">
        <v>49592</v>
      </c>
      <c r="D25738" s="7">
        <v>3115418789</v>
      </c>
      <c r="E25738" s="8">
        <v>22500</v>
      </c>
      <c r="F25738" s="4" t="s">
        <v>49591</v>
      </c>
    </row>
    <row r="25739" spans="1:6" x14ac:dyDescent="0.25">
      <c r="A25739" s="5">
        <v>17312696</v>
      </c>
      <c r="B25739" s="6" t="s">
        <v>70954</v>
      </c>
      <c r="C25739" s="6" t="s">
        <v>49594</v>
      </c>
      <c r="D25739" s="7">
        <v>3508753056</v>
      </c>
      <c r="E25739" s="8">
        <v>128600</v>
      </c>
      <c r="F25739" s="4" t="s">
        <v>49593</v>
      </c>
    </row>
    <row r="25740" spans="1:6" x14ac:dyDescent="0.25">
      <c r="A25740" s="5">
        <v>1060270268</v>
      </c>
      <c r="B25740" s="6" t="s">
        <v>70954</v>
      </c>
      <c r="C25740" s="6" t="s">
        <v>49596</v>
      </c>
      <c r="D25740" s="7">
        <v>3044427272</v>
      </c>
      <c r="E25740" s="8">
        <v>22500</v>
      </c>
      <c r="F25740" s="4" t="s">
        <v>49595</v>
      </c>
    </row>
    <row r="25741" spans="1:6" x14ac:dyDescent="0.25">
      <c r="A25741" s="5">
        <v>45448816</v>
      </c>
      <c r="B25741" s="6" t="s">
        <v>70954</v>
      </c>
      <c r="C25741" s="6" t="s">
        <v>49598</v>
      </c>
      <c r="D25741" s="7">
        <v>3156316907</v>
      </c>
      <c r="E25741" s="8">
        <v>30300</v>
      </c>
      <c r="F25741" s="4" t="s">
        <v>49597</v>
      </c>
    </row>
    <row r="25742" spans="1:6" x14ac:dyDescent="0.25">
      <c r="A25742" s="5">
        <v>59834133</v>
      </c>
      <c r="B25742" s="6" t="s">
        <v>70954</v>
      </c>
      <c r="C25742" s="6" t="s">
        <v>49600</v>
      </c>
      <c r="D25742" s="7">
        <v>3212276102</v>
      </c>
      <c r="E25742" s="8">
        <v>30300</v>
      </c>
      <c r="F25742" s="4" t="s">
        <v>49599</v>
      </c>
    </row>
    <row r="25743" spans="1:6" x14ac:dyDescent="0.25">
      <c r="A25743" s="5">
        <v>71399999</v>
      </c>
      <c r="B25743" s="6" t="s">
        <v>70954</v>
      </c>
      <c r="C25743" s="6" t="s">
        <v>49602</v>
      </c>
      <c r="D25743" s="7">
        <v>3103779803</v>
      </c>
      <c r="E25743" s="8">
        <v>30300</v>
      </c>
      <c r="F25743" s="4" t="s">
        <v>49601</v>
      </c>
    </row>
    <row r="25744" spans="1:6" x14ac:dyDescent="0.25">
      <c r="A25744" s="5">
        <v>1019011789</v>
      </c>
      <c r="B25744" s="6" t="s">
        <v>70954</v>
      </c>
      <c r="C25744" s="6" t="s">
        <v>49604</v>
      </c>
      <c r="D25744" s="7">
        <v>3148737131</v>
      </c>
      <c r="E25744" s="8">
        <v>22500</v>
      </c>
      <c r="F25744" s="4" t="s">
        <v>49603</v>
      </c>
    </row>
    <row r="25745" spans="1:6" x14ac:dyDescent="0.25">
      <c r="A25745" s="5">
        <v>16859310</v>
      </c>
      <c r="B25745" s="6" t="s">
        <v>70954</v>
      </c>
      <c r="C25745" s="6" t="s">
        <v>49606</v>
      </c>
      <c r="D25745" s="7">
        <v>3103554662</v>
      </c>
      <c r="E25745" s="8">
        <v>68300</v>
      </c>
      <c r="F25745" s="4" t="s">
        <v>49605</v>
      </c>
    </row>
    <row r="25746" spans="1:6" x14ac:dyDescent="0.25">
      <c r="A25746" s="5">
        <v>79240368</v>
      </c>
      <c r="B25746" s="6" t="s">
        <v>70954</v>
      </c>
      <c r="C25746" s="6" t="s">
        <v>49608</v>
      </c>
      <c r="D25746" s="7">
        <v>3108544474</v>
      </c>
      <c r="E25746" s="8">
        <v>112100</v>
      </c>
      <c r="F25746" s="4" t="s">
        <v>49607</v>
      </c>
    </row>
    <row r="25747" spans="1:6" x14ac:dyDescent="0.25">
      <c r="A25747" s="5">
        <v>1004345148</v>
      </c>
      <c r="B25747" s="6" t="s">
        <v>70954</v>
      </c>
      <c r="C25747" s="6" t="s">
        <v>48644</v>
      </c>
      <c r="D25747" s="7">
        <v>3145905661</v>
      </c>
      <c r="E25747" s="8">
        <v>30300</v>
      </c>
      <c r="F25747" s="4" t="s">
        <v>49609</v>
      </c>
    </row>
    <row r="25748" spans="1:6" x14ac:dyDescent="0.25">
      <c r="A25748" s="5">
        <v>1110460721</v>
      </c>
      <c r="B25748" s="6" t="s">
        <v>70954</v>
      </c>
      <c r="C25748" s="6" t="s">
        <v>49611</v>
      </c>
      <c r="D25748" s="7">
        <v>3142492975</v>
      </c>
      <c r="E25748" s="8">
        <v>30300</v>
      </c>
      <c r="F25748" s="4" t="s">
        <v>49610</v>
      </c>
    </row>
    <row r="25749" spans="1:6" x14ac:dyDescent="0.25">
      <c r="A25749" s="5">
        <v>52504270</v>
      </c>
      <c r="B25749" s="6" t="s">
        <v>70954</v>
      </c>
      <c r="C25749" s="6" t="s">
        <v>49613</v>
      </c>
      <c r="D25749" s="7">
        <v>3115146291</v>
      </c>
      <c r="E25749" s="8">
        <v>30300</v>
      </c>
      <c r="F25749" s="4" t="s">
        <v>49612</v>
      </c>
    </row>
    <row r="25750" spans="1:6" x14ac:dyDescent="0.25">
      <c r="A25750" s="5">
        <v>80921195</v>
      </c>
      <c r="B25750" s="6" t="s">
        <v>70954</v>
      </c>
      <c r="C25750" s="6" t="s">
        <v>49615</v>
      </c>
      <c r="D25750" s="7">
        <v>3124174190</v>
      </c>
      <c r="E25750" s="8">
        <v>30300</v>
      </c>
      <c r="F25750" s="4" t="s">
        <v>49614</v>
      </c>
    </row>
    <row r="25751" spans="1:6" x14ac:dyDescent="0.25">
      <c r="A25751" s="5">
        <v>1113668427</v>
      </c>
      <c r="B25751" s="6" t="s">
        <v>70954</v>
      </c>
      <c r="C25751" s="6" t="s">
        <v>49617</v>
      </c>
      <c r="D25751" s="7">
        <v>3124619456</v>
      </c>
      <c r="E25751" s="8">
        <v>95500</v>
      </c>
      <c r="F25751" s="4" t="s">
        <v>49616</v>
      </c>
    </row>
    <row r="25752" spans="1:6" x14ac:dyDescent="0.25">
      <c r="A25752" s="5">
        <v>11516747</v>
      </c>
      <c r="B25752" s="6" t="s">
        <v>70954</v>
      </c>
      <c r="C25752" s="6" t="s">
        <v>49619</v>
      </c>
      <c r="D25752" s="7">
        <v>3214606638</v>
      </c>
      <c r="E25752" s="8">
        <v>113100</v>
      </c>
      <c r="F25752" s="4" t="s">
        <v>49618</v>
      </c>
    </row>
    <row r="25753" spans="1:6" x14ac:dyDescent="0.25">
      <c r="A25753" s="5">
        <v>2936871</v>
      </c>
      <c r="B25753" s="6" t="s">
        <v>70954</v>
      </c>
      <c r="C25753" s="6" t="s">
        <v>49621</v>
      </c>
      <c r="D25753" s="7">
        <v>3156653928</v>
      </c>
      <c r="E25753" s="8">
        <v>68300</v>
      </c>
      <c r="F25753" s="4" t="s">
        <v>49620</v>
      </c>
    </row>
    <row r="25754" spans="1:6" x14ac:dyDescent="0.25">
      <c r="A25754" s="5">
        <v>36285073</v>
      </c>
      <c r="B25754" s="6" t="s">
        <v>70954</v>
      </c>
      <c r="C25754" s="6" t="s">
        <v>49623</v>
      </c>
      <c r="D25754" s="7">
        <v>3102085835</v>
      </c>
      <c r="E25754" s="8">
        <v>54700</v>
      </c>
      <c r="F25754" s="4" t="s">
        <v>49622</v>
      </c>
    </row>
    <row r="25755" spans="1:6" x14ac:dyDescent="0.25">
      <c r="A25755" s="5">
        <v>5684457</v>
      </c>
      <c r="B25755" s="6" t="s">
        <v>70954</v>
      </c>
      <c r="C25755" s="6" t="s">
        <v>49625</v>
      </c>
      <c r="D25755" s="7">
        <v>3183283485</v>
      </c>
      <c r="E25755" s="8">
        <v>30300</v>
      </c>
      <c r="F25755" s="4" t="s">
        <v>49624</v>
      </c>
    </row>
    <row r="25756" spans="1:6" x14ac:dyDescent="0.25">
      <c r="A25756" s="5">
        <v>7929932</v>
      </c>
      <c r="B25756" s="6" t="s">
        <v>70954</v>
      </c>
      <c r="C25756" s="6" t="s">
        <v>49370</v>
      </c>
      <c r="D25756" s="7">
        <v>3126775907</v>
      </c>
      <c r="E25756" s="8">
        <v>95500</v>
      </c>
      <c r="F25756" s="4" t="s">
        <v>49626</v>
      </c>
    </row>
    <row r="25757" spans="1:6" x14ac:dyDescent="0.25">
      <c r="A25757" s="5">
        <v>1126121651</v>
      </c>
      <c r="B25757" s="6" t="s">
        <v>70954</v>
      </c>
      <c r="C25757" s="6" t="s">
        <v>49628</v>
      </c>
      <c r="D25757" s="7">
        <v>3190513669</v>
      </c>
      <c r="E25757" s="8">
        <v>30300</v>
      </c>
      <c r="F25757" s="4" t="s">
        <v>49627</v>
      </c>
    </row>
    <row r="25758" spans="1:6" x14ac:dyDescent="0.25">
      <c r="A25758" s="5">
        <v>12590983</v>
      </c>
      <c r="B25758" s="6" t="s">
        <v>70954</v>
      </c>
      <c r="C25758" s="6" t="s">
        <v>49630</v>
      </c>
      <c r="D25758" s="7">
        <v>3018859635</v>
      </c>
      <c r="E25758" s="8">
        <v>113100</v>
      </c>
      <c r="F25758" s="4" t="s">
        <v>49629</v>
      </c>
    </row>
    <row r="25759" spans="1:6" x14ac:dyDescent="0.25">
      <c r="A25759" s="5">
        <v>12608679</v>
      </c>
      <c r="B25759" s="6" t="s">
        <v>70954</v>
      </c>
      <c r="C25759" s="6" t="s">
        <v>49632</v>
      </c>
      <c r="D25759" s="7">
        <v>3005501146</v>
      </c>
      <c r="E25759" s="8">
        <v>68300</v>
      </c>
      <c r="F25759" s="4" t="s">
        <v>49631</v>
      </c>
    </row>
    <row r="25760" spans="1:6" x14ac:dyDescent="0.25">
      <c r="A25760" s="5">
        <v>92153518</v>
      </c>
      <c r="B25760" s="6" t="s">
        <v>70954</v>
      </c>
      <c r="C25760" s="6" t="s">
        <v>49634</v>
      </c>
      <c r="D25760" s="7">
        <v>3192153518</v>
      </c>
      <c r="E25760" s="8">
        <v>30300</v>
      </c>
      <c r="F25760" s="4" t="s">
        <v>49633</v>
      </c>
    </row>
    <row r="25761" spans="1:6" x14ac:dyDescent="0.25">
      <c r="A25761" s="5">
        <v>36571178</v>
      </c>
      <c r="B25761" s="6" t="s">
        <v>70954</v>
      </c>
      <c r="C25761" s="6" t="s">
        <v>49636</v>
      </c>
      <c r="D25761" s="7">
        <v>3222097845</v>
      </c>
      <c r="E25761" s="8">
        <v>30300</v>
      </c>
      <c r="F25761" s="4" t="s">
        <v>49635</v>
      </c>
    </row>
    <row r="25762" spans="1:6" x14ac:dyDescent="0.25">
      <c r="A25762" s="5">
        <v>13013257</v>
      </c>
      <c r="B25762" s="6" t="s">
        <v>70954</v>
      </c>
      <c r="C25762" s="6" t="s">
        <v>49638</v>
      </c>
      <c r="D25762" s="7">
        <v>3104193952</v>
      </c>
      <c r="E25762" s="8">
        <v>89500</v>
      </c>
      <c r="F25762" s="4" t="s">
        <v>49637</v>
      </c>
    </row>
    <row r="25763" spans="1:6" x14ac:dyDescent="0.25">
      <c r="A25763" s="5">
        <v>1098817395</v>
      </c>
      <c r="B25763" s="6" t="s">
        <v>70954</v>
      </c>
      <c r="C25763" s="6" t="s">
        <v>49640</v>
      </c>
      <c r="D25763" s="7">
        <v>3134824433</v>
      </c>
      <c r="E25763" s="8">
        <v>30300</v>
      </c>
      <c r="F25763" s="4" t="s">
        <v>49639</v>
      </c>
    </row>
    <row r="25764" spans="1:6" x14ac:dyDescent="0.25">
      <c r="A25764" s="5">
        <v>12627360</v>
      </c>
      <c r="B25764" s="6" t="s">
        <v>70955</v>
      </c>
      <c r="C25764" s="6" t="s">
        <v>49642</v>
      </c>
      <c r="D25764" s="7">
        <v>3012336589</v>
      </c>
      <c r="E25764" s="8">
        <v>89500</v>
      </c>
      <c r="F25764" s="4" t="s">
        <v>49641</v>
      </c>
    </row>
    <row r="25765" spans="1:6" x14ac:dyDescent="0.25">
      <c r="A25765" s="5">
        <v>23637715</v>
      </c>
      <c r="B25765" s="6" t="s">
        <v>70954</v>
      </c>
      <c r="C25765" s="6" t="s">
        <v>49644</v>
      </c>
      <c r="D25765" s="7">
        <v>3125651099</v>
      </c>
      <c r="E25765" s="8">
        <v>59700</v>
      </c>
      <c r="F25765" s="4" t="s">
        <v>49643</v>
      </c>
    </row>
    <row r="25766" spans="1:6" x14ac:dyDescent="0.25">
      <c r="A25766" s="5">
        <v>36668154</v>
      </c>
      <c r="B25766" s="6" t="s">
        <v>70954</v>
      </c>
      <c r="C25766" s="6" t="s">
        <v>49646</v>
      </c>
      <c r="D25766" s="7">
        <v>3186953301</v>
      </c>
      <c r="E25766" s="8">
        <v>59700</v>
      </c>
      <c r="F25766" s="4" t="s">
        <v>49645</v>
      </c>
    </row>
    <row r="25767" spans="1:6" x14ac:dyDescent="0.25">
      <c r="A25767" s="5">
        <v>1005028705</v>
      </c>
      <c r="B25767" s="6" t="s">
        <v>70954</v>
      </c>
      <c r="C25767" s="6" t="s">
        <v>49648</v>
      </c>
      <c r="D25767" s="7">
        <v>3203202277</v>
      </c>
      <c r="E25767" s="8">
        <v>76700</v>
      </c>
      <c r="F25767" s="4" t="s">
        <v>49647</v>
      </c>
    </row>
    <row r="25768" spans="1:6" x14ac:dyDescent="0.25">
      <c r="A25768" s="5">
        <v>50921629</v>
      </c>
      <c r="B25768" s="6" t="s">
        <v>70954</v>
      </c>
      <c r="C25768" s="6" t="s">
        <v>49650</v>
      </c>
      <c r="D25768" s="7">
        <v>3006037939</v>
      </c>
      <c r="E25768" s="8">
        <v>95500</v>
      </c>
      <c r="F25768" s="4" t="s">
        <v>49649</v>
      </c>
    </row>
    <row r="25769" spans="1:6" x14ac:dyDescent="0.25">
      <c r="A25769" s="5">
        <v>1042588975</v>
      </c>
      <c r="B25769" s="6" t="s">
        <v>70954</v>
      </c>
      <c r="C25769" s="6" t="s">
        <v>49652</v>
      </c>
      <c r="D25769" s="7">
        <v>3190515324</v>
      </c>
      <c r="E25769" s="8">
        <v>22500</v>
      </c>
      <c r="F25769" s="4" t="s">
        <v>49651</v>
      </c>
    </row>
    <row r="25770" spans="1:6" x14ac:dyDescent="0.25">
      <c r="A25770" s="5">
        <v>80096107</v>
      </c>
      <c r="B25770" s="6" t="s">
        <v>70954</v>
      </c>
      <c r="C25770" s="6" t="s">
        <v>49654</v>
      </c>
      <c r="D25770" s="7">
        <v>3134266275</v>
      </c>
      <c r="E25770" s="8">
        <v>30300</v>
      </c>
      <c r="F25770" s="4" t="s">
        <v>49653</v>
      </c>
    </row>
    <row r="25771" spans="1:6" x14ac:dyDescent="0.25">
      <c r="A25771" s="5">
        <v>1122651556</v>
      </c>
      <c r="B25771" s="6" t="s">
        <v>70954</v>
      </c>
      <c r="C25771" s="6" t="s">
        <v>49656</v>
      </c>
      <c r="D25771" s="7">
        <v>3223611544</v>
      </c>
      <c r="E25771" s="8">
        <v>45000</v>
      </c>
      <c r="F25771" s="4" t="s">
        <v>49655</v>
      </c>
    </row>
    <row r="25772" spans="1:6" x14ac:dyDescent="0.25">
      <c r="A25772" s="5">
        <v>83055039</v>
      </c>
      <c r="B25772" s="6" t="s">
        <v>70954</v>
      </c>
      <c r="C25772" s="6" t="s">
        <v>49658</v>
      </c>
      <c r="D25772" s="7">
        <v>3212008144</v>
      </c>
      <c r="E25772" s="8">
        <v>113100</v>
      </c>
      <c r="F25772" s="4" t="s">
        <v>49657</v>
      </c>
    </row>
    <row r="25773" spans="1:6" x14ac:dyDescent="0.25">
      <c r="A25773" s="5">
        <v>10082160</v>
      </c>
      <c r="B25773" s="6" t="s">
        <v>70954</v>
      </c>
      <c r="C25773" s="6" t="s">
        <v>49660</v>
      </c>
      <c r="D25773" s="7">
        <v>3216990696</v>
      </c>
      <c r="E25773" s="8">
        <v>85600</v>
      </c>
      <c r="F25773" s="4" t="s">
        <v>49659</v>
      </c>
    </row>
    <row r="25774" spans="1:6" x14ac:dyDescent="0.25">
      <c r="A25774" s="5">
        <v>1022370027</v>
      </c>
      <c r="B25774" s="6" t="s">
        <v>70954</v>
      </c>
      <c r="C25774" s="6" t="s">
        <v>49662</v>
      </c>
      <c r="D25774" s="7">
        <v>3017310839</v>
      </c>
      <c r="E25774" s="8">
        <v>30300</v>
      </c>
      <c r="F25774" s="4" t="s">
        <v>49661</v>
      </c>
    </row>
    <row r="25775" spans="1:6" x14ac:dyDescent="0.25">
      <c r="A25775" s="5">
        <v>1075267815</v>
      </c>
      <c r="B25775" s="6" t="s">
        <v>70954</v>
      </c>
      <c r="C25775" s="6" t="s">
        <v>49664</v>
      </c>
      <c r="D25775" s="7">
        <v>3208671968</v>
      </c>
      <c r="E25775" s="8">
        <v>30300</v>
      </c>
      <c r="F25775" s="4" t="s">
        <v>49663</v>
      </c>
    </row>
    <row r="25776" spans="1:6" x14ac:dyDescent="0.25">
      <c r="A25776" s="5">
        <v>91247565</v>
      </c>
      <c r="B25776" s="6" t="s">
        <v>70954</v>
      </c>
      <c r="C25776" s="6" t="s">
        <v>49666</v>
      </c>
      <c r="D25776" s="7">
        <v>3029838832</v>
      </c>
      <c r="E25776" s="8">
        <v>113100</v>
      </c>
      <c r="F25776" s="4" t="s">
        <v>49665</v>
      </c>
    </row>
    <row r="25777" spans="1:6" x14ac:dyDescent="0.25">
      <c r="A25777" s="5">
        <v>1041267225</v>
      </c>
      <c r="B25777" s="6" t="s">
        <v>70954</v>
      </c>
      <c r="C25777" s="6" t="s">
        <v>49668</v>
      </c>
      <c r="D25777" s="7">
        <v>3135183097</v>
      </c>
      <c r="E25777" s="8">
        <v>22500</v>
      </c>
      <c r="F25777" s="4" t="s">
        <v>49667</v>
      </c>
    </row>
    <row r="25778" spans="1:6" x14ac:dyDescent="0.25">
      <c r="A25778" s="5">
        <v>1073163012</v>
      </c>
      <c r="B25778" s="6" t="s">
        <v>70954</v>
      </c>
      <c r="C25778" s="6" t="s">
        <v>49670</v>
      </c>
      <c r="D25778" s="7">
        <v>3156291612</v>
      </c>
      <c r="E25778" s="8">
        <v>30300</v>
      </c>
      <c r="F25778" s="4" t="s">
        <v>49669</v>
      </c>
    </row>
    <row r="25779" spans="1:6" x14ac:dyDescent="0.25">
      <c r="A25779" s="5">
        <v>94450538</v>
      </c>
      <c r="B25779" s="6" t="s">
        <v>70954</v>
      </c>
      <c r="C25779" s="6" t="s">
        <v>49672</v>
      </c>
      <c r="D25779" s="7">
        <v>3016908769</v>
      </c>
      <c r="E25779" s="8">
        <v>59700</v>
      </c>
      <c r="F25779" s="4" t="s">
        <v>49671</v>
      </c>
    </row>
    <row r="25780" spans="1:6" x14ac:dyDescent="0.25">
      <c r="A25780" s="5">
        <v>357267</v>
      </c>
      <c r="B25780" s="6" t="s">
        <v>70955</v>
      </c>
      <c r="C25780" s="6" t="s">
        <v>49674</v>
      </c>
      <c r="D25780" s="7">
        <v>3054125013</v>
      </c>
      <c r="E25780" s="8">
        <v>79900</v>
      </c>
      <c r="F25780" s="4" t="s">
        <v>49673</v>
      </c>
    </row>
    <row r="25781" spans="1:6" x14ac:dyDescent="0.25">
      <c r="A25781" s="5">
        <v>1193149870</v>
      </c>
      <c r="B25781" s="6" t="s">
        <v>70954</v>
      </c>
      <c r="C25781" s="6" t="s">
        <v>49676</v>
      </c>
      <c r="D25781" s="7">
        <v>3208873527</v>
      </c>
      <c r="E25781" s="8">
        <v>30300</v>
      </c>
      <c r="F25781" s="4" t="s">
        <v>49675</v>
      </c>
    </row>
    <row r="25782" spans="1:6" x14ac:dyDescent="0.25">
      <c r="A25782" s="5">
        <v>97480555</v>
      </c>
      <c r="B25782" s="6" t="s">
        <v>70954</v>
      </c>
      <c r="C25782" s="6" t="s">
        <v>49678</v>
      </c>
      <c r="D25782" s="7">
        <v>3115957107</v>
      </c>
      <c r="E25782" s="8">
        <v>30300</v>
      </c>
      <c r="F25782" s="4" t="s">
        <v>49677</v>
      </c>
    </row>
    <row r="25783" spans="1:6" x14ac:dyDescent="0.25">
      <c r="A25783" s="5">
        <v>1082928438</v>
      </c>
      <c r="B25783" s="6" t="s">
        <v>70954</v>
      </c>
      <c r="C25783" s="6" t="s">
        <v>49680</v>
      </c>
      <c r="D25783" s="7">
        <v>3008132010</v>
      </c>
      <c r="E25783" s="8">
        <v>96000</v>
      </c>
      <c r="F25783" s="4" t="s">
        <v>49679</v>
      </c>
    </row>
    <row r="25784" spans="1:6" x14ac:dyDescent="0.25">
      <c r="A25784" s="5">
        <v>1233193018</v>
      </c>
      <c r="B25784" s="6" t="s">
        <v>70954</v>
      </c>
      <c r="C25784" s="6" t="s">
        <v>49682</v>
      </c>
      <c r="D25784" s="7">
        <v>3142776255</v>
      </c>
      <c r="E25784" s="8">
        <v>113100</v>
      </c>
      <c r="F25784" s="4" t="s">
        <v>49681</v>
      </c>
    </row>
    <row r="25785" spans="1:6" x14ac:dyDescent="0.25">
      <c r="A25785" s="5">
        <v>1005104885</v>
      </c>
      <c r="B25785" s="6" t="s">
        <v>70954</v>
      </c>
      <c r="C25785" s="6" t="s">
        <v>49684</v>
      </c>
      <c r="D25785" s="7">
        <v>3118012528</v>
      </c>
      <c r="E25785" s="8">
        <v>30300</v>
      </c>
      <c r="F25785" s="4" t="s">
        <v>49683</v>
      </c>
    </row>
    <row r="25786" spans="1:6" x14ac:dyDescent="0.25">
      <c r="A25786" s="5">
        <v>1037368047</v>
      </c>
      <c r="B25786" s="6" t="s">
        <v>70954</v>
      </c>
      <c r="C25786" s="6" t="s">
        <v>49686</v>
      </c>
      <c r="D25786" s="7">
        <v>3106785544</v>
      </c>
      <c r="E25786" s="8">
        <v>76700</v>
      </c>
      <c r="F25786" s="4" t="s">
        <v>49685</v>
      </c>
    </row>
    <row r="25787" spans="1:6" x14ac:dyDescent="0.25">
      <c r="A25787" s="5">
        <v>93116119</v>
      </c>
      <c r="B25787" s="6" t="s">
        <v>70954</v>
      </c>
      <c r="C25787" s="6" t="s">
        <v>49688</v>
      </c>
      <c r="D25787" s="7">
        <v>3124381455</v>
      </c>
      <c r="E25787" s="8">
        <v>30300</v>
      </c>
      <c r="F25787" s="4" t="s">
        <v>49687</v>
      </c>
    </row>
    <row r="25788" spans="1:6" x14ac:dyDescent="0.25">
      <c r="A25788" s="5">
        <v>1234341185</v>
      </c>
      <c r="B25788" s="6" t="s">
        <v>70954</v>
      </c>
      <c r="C25788" s="6" t="s">
        <v>49690</v>
      </c>
      <c r="D25788" s="7">
        <v>3224348258</v>
      </c>
      <c r="E25788" s="8">
        <v>30300</v>
      </c>
      <c r="F25788" s="4" t="s">
        <v>49689</v>
      </c>
    </row>
    <row r="25789" spans="1:6" x14ac:dyDescent="0.25">
      <c r="A25789" s="5">
        <v>8903002790</v>
      </c>
      <c r="B25789" s="6" t="s">
        <v>70954</v>
      </c>
      <c r="C25789" s="6" t="s">
        <v>49621</v>
      </c>
      <c r="D25789" s="7">
        <v>3173292923</v>
      </c>
      <c r="E25789" s="8">
        <v>59700</v>
      </c>
      <c r="F25789" s="4" t="s">
        <v>49691</v>
      </c>
    </row>
    <row r="25790" spans="1:6" x14ac:dyDescent="0.25">
      <c r="A25790" s="5">
        <v>1098611205</v>
      </c>
      <c r="B25790" s="6" t="s">
        <v>70954</v>
      </c>
      <c r="C25790" s="6" t="s">
        <v>49693</v>
      </c>
      <c r="D25790" s="7">
        <v>3004329539</v>
      </c>
      <c r="E25790" s="8">
        <v>59700</v>
      </c>
      <c r="F25790" s="4" t="s">
        <v>49692</v>
      </c>
    </row>
    <row r="25791" spans="1:6" x14ac:dyDescent="0.25">
      <c r="A25791" s="5">
        <v>1121826424</v>
      </c>
      <c r="B25791" s="6" t="s">
        <v>70954</v>
      </c>
      <c r="C25791" s="6" t="s">
        <v>49695</v>
      </c>
      <c r="D25791" s="7">
        <v>3118405686</v>
      </c>
      <c r="E25791" s="8">
        <v>22500</v>
      </c>
      <c r="F25791" s="4" t="s">
        <v>49694</v>
      </c>
    </row>
    <row r="25792" spans="1:6" x14ac:dyDescent="0.25">
      <c r="A25792" s="5">
        <v>1126459197</v>
      </c>
      <c r="B25792" s="6" t="s">
        <v>70954</v>
      </c>
      <c r="C25792" s="6" t="s">
        <v>49697</v>
      </c>
      <c r="D25792" s="7">
        <v>3212474812</v>
      </c>
      <c r="E25792" s="8">
        <v>30300</v>
      </c>
      <c r="F25792" s="4" t="s">
        <v>49696</v>
      </c>
    </row>
    <row r="25793" spans="1:6" x14ac:dyDescent="0.25">
      <c r="A25793" s="5">
        <v>1075228023</v>
      </c>
      <c r="B25793" s="6" t="s">
        <v>70954</v>
      </c>
      <c r="C25793" s="6" t="s">
        <v>49699</v>
      </c>
      <c r="D25793" s="7">
        <v>3132516842</v>
      </c>
      <c r="E25793" s="8">
        <v>128600</v>
      </c>
      <c r="F25793" s="4" t="s">
        <v>49698</v>
      </c>
    </row>
    <row r="25794" spans="1:6" x14ac:dyDescent="0.25">
      <c r="A25794" s="5">
        <v>1093920694</v>
      </c>
      <c r="B25794" s="6" t="s">
        <v>70954</v>
      </c>
      <c r="C25794" s="6" t="s">
        <v>49701</v>
      </c>
      <c r="D25794" s="7">
        <v>3008165885</v>
      </c>
      <c r="E25794" s="8">
        <v>30300</v>
      </c>
      <c r="F25794" s="4" t="s">
        <v>49700</v>
      </c>
    </row>
    <row r="25795" spans="1:6" x14ac:dyDescent="0.25">
      <c r="A25795" s="5">
        <v>52099546</v>
      </c>
      <c r="B25795" s="6" t="s">
        <v>70954</v>
      </c>
      <c r="C25795" s="6" t="s">
        <v>49703</v>
      </c>
      <c r="D25795" s="7">
        <v>3212836609</v>
      </c>
      <c r="E25795" s="8">
        <v>128600</v>
      </c>
      <c r="F25795" s="4" t="s">
        <v>49702</v>
      </c>
    </row>
    <row r="25796" spans="1:6" x14ac:dyDescent="0.25">
      <c r="A25796" s="5">
        <v>1075265878</v>
      </c>
      <c r="B25796" s="6" t="s">
        <v>70954</v>
      </c>
      <c r="C25796" s="6" t="s">
        <v>49705</v>
      </c>
      <c r="D25796" s="7">
        <v>3003637206</v>
      </c>
      <c r="E25796" s="8">
        <v>30300</v>
      </c>
      <c r="F25796" s="4" t="s">
        <v>49704</v>
      </c>
    </row>
    <row r="25797" spans="1:6" x14ac:dyDescent="0.25">
      <c r="A25797" s="5">
        <v>80863811</v>
      </c>
      <c r="B25797" s="6" t="s">
        <v>70954</v>
      </c>
      <c r="C25797" s="6" t="s">
        <v>49707</v>
      </c>
      <c r="D25797" s="7">
        <v>3017023203</v>
      </c>
      <c r="E25797" s="8">
        <v>30300</v>
      </c>
      <c r="F25797" s="4" t="s">
        <v>49706</v>
      </c>
    </row>
    <row r="25798" spans="1:6" x14ac:dyDescent="0.25">
      <c r="A25798" s="5">
        <v>1047398247</v>
      </c>
      <c r="B25798" s="6" t="s">
        <v>70954</v>
      </c>
      <c r="C25798" s="6" t="s">
        <v>49709</v>
      </c>
      <c r="D25798" s="7">
        <v>3164729228</v>
      </c>
      <c r="E25798" s="8">
        <v>30300</v>
      </c>
      <c r="F25798" s="4" t="s">
        <v>49708</v>
      </c>
    </row>
    <row r="25799" spans="1:6" x14ac:dyDescent="0.25">
      <c r="A25799" s="5">
        <v>72287053</v>
      </c>
      <c r="B25799" s="6" t="s">
        <v>70954</v>
      </c>
      <c r="C25799" s="6" t="s">
        <v>49711</v>
      </c>
      <c r="D25799" s="7">
        <v>3102634131</v>
      </c>
      <c r="E25799" s="8">
        <v>22500</v>
      </c>
      <c r="F25799" s="4" t="s">
        <v>49710</v>
      </c>
    </row>
    <row r="25800" spans="1:6" x14ac:dyDescent="0.25">
      <c r="A25800" s="5">
        <v>1004744500</v>
      </c>
      <c r="B25800" s="6" t="s">
        <v>70954</v>
      </c>
      <c r="C25800" s="6" t="s">
        <v>49713</v>
      </c>
      <c r="D25800" s="7">
        <v>3165823753</v>
      </c>
      <c r="E25800" s="8">
        <v>68300</v>
      </c>
      <c r="F25800" s="4" t="s">
        <v>49712</v>
      </c>
    </row>
    <row r="25801" spans="1:6" x14ac:dyDescent="0.25">
      <c r="A25801" s="5">
        <v>40762737</v>
      </c>
      <c r="B25801" s="6" t="s">
        <v>70954</v>
      </c>
      <c r="C25801" s="6" t="s">
        <v>49715</v>
      </c>
      <c r="D25801" s="7">
        <v>3132937718</v>
      </c>
      <c r="E25801" s="8">
        <v>30300</v>
      </c>
      <c r="F25801" s="4" t="s">
        <v>49714</v>
      </c>
    </row>
    <row r="25802" spans="1:6" x14ac:dyDescent="0.25">
      <c r="A25802" s="5">
        <v>1116130777</v>
      </c>
      <c r="B25802" s="6" t="s">
        <v>70954</v>
      </c>
      <c r="C25802" s="6" t="s">
        <v>49717</v>
      </c>
      <c r="D25802" s="7">
        <v>3126180962</v>
      </c>
      <c r="E25802" s="8">
        <v>54700</v>
      </c>
      <c r="F25802" s="4" t="s">
        <v>49716</v>
      </c>
    </row>
    <row r="25803" spans="1:6" x14ac:dyDescent="0.25">
      <c r="A25803" s="5">
        <v>72295483</v>
      </c>
      <c r="B25803" s="6" t="s">
        <v>70954</v>
      </c>
      <c r="C25803" s="6" t="s">
        <v>49719</v>
      </c>
      <c r="D25803" s="7">
        <v>3024608081</v>
      </c>
      <c r="E25803" s="8">
        <v>54700</v>
      </c>
      <c r="F25803" s="4" t="s">
        <v>49718</v>
      </c>
    </row>
    <row r="25804" spans="1:6" x14ac:dyDescent="0.25">
      <c r="A25804" s="5">
        <v>88141792</v>
      </c>
      <c r="B25804" s="6" t="s">
        <v>70954</v>
      </c>
      <c r="C25804" s="6" t="s">
        <v>49721</v>
      </c>
      <c r="D25804" s="7">
        <v>3054101975</v>
      </c>
      <c r="E25804" s="8">
        <v>30300</v>
      </c>
      <c r="F25804" s="4" t="s">
        <v>49720</v>
      </c>
    </row>
    <row r="25805" spans="1:6" x14ac:dyDescent="0.25">
      <c r="A25805" s="5">
        <v>1115063019</v>
      </c>
      <c r="B25805" s="6" t="s">
        <v>70954</v>
      </c>
      <c r="C25805" s="6" t="s">
        <v>49723</v>
      </c>
      <c r="D25805" s="7">
        <v>3148188278</v>
      </c>
      <c r="E25805" s="8">
        <v>30300</v>
      </c>
      <c r="F25805" s="4" t="s">
        <v>49722</v>
      </c>
    </row>
    <row r="25806" spans="1:6" x14ac:dyDescent="0.25">
      <c r="A25806" s="5">
        <v>1080186219</v>
      </c>
      <c r="B25806" s="6" t="s">
        <v>70954</v>
      </c>
      <c r="C25806" s="6" t="s">
        <v>49725</v>
      </c>
      <c r="D25806" s="7">
        <v>3219811194</v>
      </c>
      <c r="E25806" s="8">
        <v>30300</v>
      </c>
      <c r="F25806" s="4" t="s">
        <v>49724</v>
      </c>
    </row>
    <row r="25807" spans="1:6" x14ac:dyDescent="0.25">
      <c r="A25807" s="5">
        <v>4512484</v>
      </c>
      <c r="B25807" s="6" t="s">
        <v>70954</v>
      </c>
      <c r="C25807" s="6" t="s">
        <v>15180</v>
      </c>
      <c r="D25807" s="7">
        <v>3114749473</v>
      </c>
      <c r="E25807" s="8">
        <v>30300</v>
      </c>
      <c r="F25807" s="4" t="s">
        <v>49726</v>
      </c>
    </row>
    <row r="25808" spans="1:6" x14ac:dyDescent="0.25">
      <c r="A25808" s="5">
        <v>37897289</v>
      </c>
      <c r="B25808" s="6" t="s">
        <v>70954</v>
      </c>
      <c r="C25808" s="6" t="s">
        <v>49728</v>
      </c>
      <c r="D25808" s="7">
        <v>3223292347</v>
      </c>
      <c r="E25808" s="8">
        <v>30300</v>
      </c>
      <c r="F25808" s="4" t="s">
        <v>49727</v>
      </c>
    </row>
    <row r="25809" spans="1:6" x14ac:dyDescent="0.25">
      <c r="A25809" s="5">
        <v>21182688</v>
      </c>
      <c r="B25809" s="6" t="s">
        <v>70954</v>
      </c>
      <c r="C25809" s="6" t="s">
        <v>49730</v>
      </c>
      <c r="D25809" s="7">
        <v>3105987057</v>
      </c>
      <c r="E25809" s="8">
        <v>30300</v>
      </c>
      <c r="F25809" s="4" t="s">
        <v>49729</v>
      </c>
    </row>
    <row r="25810" spans="1:6" x14ac:dyDescent="0.25">
      <c r="A25810" s="5">
        <v>1098626147</v>
      </c>
      <c r="B25810" s="6" t="s">
        <v>70954</v>
      </c>
      <c r="C25810" s="6" t="s">
        <v>49732</v>
      </c>
      <c r="D25810" s="7">
        <v>3178380401</v>
      </c>
      <c r="E25810" s="8">
        <v>30300</v>
      </c>
      <c r="F25810" s="4" t="s">
        <v>49731</v>
      </c>
    </row>
    <row r="25811" spans="1:6" x14ac:dyDescent="0.25">
      <c r="A25811" s="5">
        <v>1075300377</v>
      </c>
      <c r="B25811" s="6" t="s">
        <v>70954</v>
      </c>
      <c r="C25811" s="6" t="s">
        <v>49734</v>
      </c>
      <c r="D25811" s="7">
        <v>3195609597</v>
      </c>
      <c r="E25811" s="8">
        <v>30300</v>
      </c>
      <c r="F25811" s="4" t="s">
        <v>49733</v>
      </c>
    </row>
    <row r="25812" spans="1:6" x14ac:dyDescent="0.25">
      <c r="A25812" s="5">
        <v>26039707</v>
      </c>
      <c r="B25812" s="6" t="s">
        <v>70954</v>
      </c>
      <c r="C25812" s="6" t="s">
        <v>49736</v>
      </c>
      <c r="D25812" s="7">
        <v>3108906571</v>
      </c>
      <c r="E25812" s="8">
        <v>22500</v>
      </c>
      <c r="F25812" s="4" t="s">
        <v>49735</v>
      </c>
    </row>
    <row r="25813" spans="1:6" x14ac:dyDescent="0.25">
      <c r="A25813" s="5">
        <v>77023124</v>
      </c>
      <c r="B25813" s="6" t="s">
        <v>70954</v>
      </c>
      <c r="C25813" s="6" t="s">
        <v>49738</v>
      </c>
      <c r="D25813" s="7">
        <v>3112478411</v>
      </c>
      <c r="E25813" s="8">
        <v>59700</v>
      </c>
      <c r="F25813" s="4" t="s">
        <v>49737</v>
      </c>
    </row>
    <row r="25814" spans="1:6" x14ac:dyDescent="0.25">
      <c r="A25814" s="5">
        <v>1075277782</v>
      </c>
      <c r="B25814" s="6" t="s">
        <v>70954</v>
      </c>
      <c r="C25814" s="6" t="s">
        <v>49740</v>
      </c>
      <c r="D25814" s="7">
        <v>3115456480</v>
      </c>
      <c r="E25814" s="8">
        <v>30300</v>
      </c>
      <c r="F25814" s="4" t="s">
        <v>49739</v>
      </c>
    </row>
    <row r="25815" spans="1:6" x14ac:dyDescent="0.25">
      <c r="A25815" s="5">
        <v>1002026146</v>
      </c>
      <c r="B25815" s="6" t="s">
        <v>70954</v>
      </c>
      <c r="C25815" s="6" t="s">
        <v>49742</v>
      </c>
      <c r="D25815" s="7">
        <v>3002894071</v>
      </c>
      <c r="E25815" s="8">
        <v>54700</v>
      </c>
      <c r="F25815" s="4" t="s">
        <v>49741</v>
      </c>
    </row>
    <row r="25816" spans="1:6" x14ac:dyDescent="0.25">
      <c r="A25816" s="5">
        <v>15273385</v>
      </c>
      <c r="B25816" s="6" t="s">
        <v>70954</v>
      </c>
      <c r="C25816" s="6" t="s">
        <v>49744</v>
      </c>
      <c r="D25816" s="7">
        <v>3233972390</v>
      </c>
      <c r="E25816" s="8">
        <v>30300</v>
      </c>
      <c r="F25816" s="4" t="s">
        <v>49743</v>
      </c>
    </row>
    <row r="25817" spans="1:6" x14ac:dyDescent="0.25">
      <c r="A25817" s="5">
        <v>72265653</v>
      </c>
      <c r="B25817" s="6" t="s">
        <v>70954</v>
      </c>
      <c r="C25817" s="6" t="s">
        <v>49746</v>
      </c>
      <c r="D25817" s="7">
        <v>3127768655</v>
      </c>
      <c r="E25817" s="8">
        <v>45000</v>
      </c>
      <c r="F25817" s="4" t="s">
        <v>49745</v>
      </c>
    </row>
    <row r="25818" spans="1:6" x14ac:dyDescent="0.25">
      <c r="A25818" s="5">
        <v>52336553</v>
      </c>
      <c r="B25818" s="6" t="s">
        <v>70954</v>
      </c>
      <c r="C25818" s="6" t="s">
        <v>49748</v>
      </c>
      <c r="D25818" s="7">
        <v>3135038224</v>
      </c>
      <c r="E25818" s="8">
        <v>30300</v>
      </c>
      <c r="F25818" s="4" t="s">
        <v>49747</v>
      </c>
    </row>
    <row r="25819" spans="1:6" x14ac:dyDescent="0.25">
      <c r="A25819" s="5">
        <v>22865659</v>
      </c>
      <c r="B25819" s="6" t="s">
        <v>70954</v>
      </c>
      <c r="C25819" s="6" t="s">
        <v>49750</v>
      </c>
      <c r="D25819" s="7">
        <v>3508581956</v>
      </c>
      <c r="E25819" s="8">
        <v>30300</v>
      </c>
      <c r="F25819" s="4" t="s">
        <v>49749</v>
      </c>
    </row>
    <row r="25820" spans="1:6" x14ac:dyDescent="0.25">
      <c r="A25820" s="5">
        <v>34950123</v>
      </c>
      <c r="B25820" s="6" t="s">
        <v>70954</v>
      </c>
      <c r="C25820" s="6" t="s">
        <v>49752</v>
      </c>
      <c r="D25820" s="7">
        <v>3127792984</v>
      </c>
      <c r="E25820" s="8">
        <v>113100</v>
      </c>
      <c r="F25820" s="4" t="s">
        <v>49751</v>
      </c>
    </row>
    <row r="25821" spans="1:6" x14ac:dyDescent="0.25">
      <c r="A25821" s="5">
        <v>1097303547</v>
      </c>
      <c r="B25821" s="6" t="s">
        <v>70954</v>
      </c>
      <c r="C25821" s="6" t="s">
        <v>49754</v>
      </c>
      <c r="D25821" s="7">
        <v>3107916596</v>
      </c>
      <c r="E25821" s="8">
        <v>59700</v>
      </c>
      <c r="F25821" s="4" t="s">
        <v>49753</v>
      </c>
    </row>
    <row r="25822" spans="1:6" x14ac:dyDescent="0.25">
      <c r="A25822" s="5">
        <v>13456592</v>
      </c>
      <c r="B25822" s="6" t="s">
        <v>70954</v>
      </c>
      <c r="C25822" s="6" t="s">
        <v>49756</v>
      </c>
      <c r="D25822" s="7">
        <v>3208533946</v>
      </c>
      <c r="E25822" s="8">
        <v>95500</v>
      </c>
      <c r="F25822" s="4" t="s">
        <v>49755</v>
      </c>
    </row>
    <row r="25823" spans="1:6" x14ac:dyDescent="0.25">
      <c r="A25823" s="5">
        <v>52288035</v>
      </c>
      <c r="B25823" s="6" t="s">
        <v>70954</v>
      </c>
      <c r="C25823" s="6" t="s">
        <v>49758</v>
      </c>
      <c r="D25823" s="7">
        <v>3015295700</v>
      </c>
      <c r="E25823" s="8">
        <v>68300</v>
      </c>
      <c r="F25823" s="4" t="s">
        <v>49757</v>
      </c>
    </row>
    <row r="25824" spans="1:6" x14ac:dyDescent="0.25">
      <c r="A25824" s="5">
        <v>10120580</v>
      </c>
      <c r="B25824" s="6" t="s">
        <v>70954</v>
      </c>
      <c r="C25824" s="6" t="s">
        <v>49760</v>
      </c>
      <c r="D25824" s="7">
        <v>3144622063</v>
      </c>
      <c r="E25824" s="8">
        <v>129500</v>
      </c>
      <c r="F25824" s="4" t="s">
        <v>49759</v>
      </c>
    </row>
    <row r="25825" spans="1:6" x14ac:dyDescent="0.25">
      <c r="A25825" s="5">
        <v>32930735</v>
      </c>
      <c r="B25825" s="6" t="s">
        <v>70954</v>
      </c>
      <c r="C25825" s="6" t="s">
        <v>49762</v>
      </c>
      <c r="D25825" s="7">
        <v>3145427228</v>
      </c>
      <c r="E25825" s="8">
        <v>45000</v>
      </c>
      <c r="F25825" s="4" t="s">
        <v>49761</v>
      </c>
    </row>
    <row r="25826" spans="1:6" x14ac:dyDescent="0.25">
      <c r="A25826" s="5">
        <v>1090425159</v>
      </c>
      <c r="B25826" s="6" t="s">
        <v>70954</v>
      </c>
      <c r="C25826" s="6" t="s">
        <v>49764</v>
      </c>
      <c r="D25826" s="7">
        <v>3118523754</v>
      </c>
      <c r="E25826" s="8">
        <v>30300</v>
      </c>
      <c r="F25826" s="4" t="s">
        <v>49763</v>
      </c>
    </row>
    <row r="25827" spans="1:6" x14ac:dyDescent="0.25">
      <c r="A25827" s="5">
        <v>1005364303</v>
      </c>
      <c r="B25827" s="6" t="s">
        <v>70954</v>
      </c>
      <c r="C25827" s="6" t="s">
        <v>49766</v>
      </c>
      <c r="D25827" s="7">
        <v>3187963234</v>
      </c>
      <c r="E25827" s="8">
        <v>22500</v>
      </c>
      <c r="F25827" s="4" t="s">
        <v>49765</v>
      </c>
    </row>
    <row r="25828" spans="1:6" x14ac:dyDescent="0.25">
      <c r="A25828" s="5">
        <v>1006549236</v>
      </c>
      <c r="B25828" s="6" t="s">
        <v>70954</v>
      </c>
      <c r="C25828" s="6" t="s">
        <v>49768</v>
      </c>
      <c r="D25828" s="7">
        <v>3144302943</v>
      </c>
      <c r="E25828" s="8">
        <v>30300</v>
      </c>
      <c r="F25828" s="4" t="s">
        <v>49767</v>
      </c>
    </row>
    <row r="25829" spans="1:6" x14ac:dyDescent="0.25">
      <c r="A25829" s="5">
        <v>65758539</v>
      </c>
      <c r="B25829" s="6" t="s">
        <v>70954</v>
      </c>
      <c r="C25829" s="6" t="s">
        <v>49770</v>
      </c>
      <c r="D25829" s="7">
        <v>3124443399</v>
      </c>
      <c r="E25829" s="8">
        <v>54700</v>
      </c>
      <c r="F25829" s="4" t="s">
        <v>49769</v>
      </c>
    </row>
    <row r="25830" spans="1:6" x14ac:dyDescent="0.25">
      <c r="A25830" s="5">
        <v>1049483851</v>
      </c>
      <c r="B25830" s="6" t="s">
        <v>70954</v>
      </c>
      <c r="C25830" s="6" t="s">
        <v>49772</v>
      </c>
      <c r="D25830" s="7">
        <v>3016783208</v>
      </c>
      <c r="E25830" s="8">
        <v>30300</v>
      </c>
      <c r="F25830" s="4" t="s">
        <v>49771</v>
      </c>
    </row>
    <row r="25831" spans="1:6" x14ac:dyDescent="0.25">
      <c r="A25831" s="5">
        <v>1085289942</v>
      </c>
      <c r="B25831" s="6" t="s">
        <v>70954</v>
      </c>
      <c r="C25831" s="6" t="s">
        <v>49774</v>
      </c>
      <c r="D25831" s="7">
        <v>3215127695</v>
      </c>
      <c r="E25831" s="8">
        <v>59700</v>
      </c>
      <c r="F25831" s="4" t="s">
        <v>49773</v>
      </c>
    </row>
    <row r="25832" spans="1:6" x14ac:dyDescent="0.25">
      <c r="A25832" s="5">
        <v>72235634</v>
      </c>
      <c r="B25832" s="6" t="s">
        <v>70954</v>
      </c>
      <c r="C25832" s="6" t="s">
        <v>49776</v>
      </c>
      <c r="D25832" s="7">
        <v>3002726959</v>
      </c>
      <c r="E25832" s="8">
        <v>30300</v>
      </c>
      <c r="F25832" s="4" t="s">
        <v>49775</v>
      </c>
    </row>
    <row r="25833" spans="1:6" x14ac:dyDescent="0.25">
      <c r="A25833" s="5">
        <v>4337826</v>
      </c>
      <c r="B25833" s="6" t="s">
        <v>70954</v>
      </c>
      <c r="C25833" s="6" t="s">
        <v>49778</v>
      </c>
      <c r="D25833" s="7">
        <v>3118396415</v>
      </c>
      <c r="E25833" s="8">
        <v>85600</v>
      </c>
      <c r="F25833" s="4" t="s">
        <v>49777</v>
      </c>
    </row>
    <row r="25834" spans="1:6" x14ac:dyDescent="0.25">
      <c r="A25834" s="5">
        <v>18922846</v>
      </c>
      <c r="B25834" s="6" t="s">
        <v>70954</v>
      </c>
      <c r="C25834" s="6" t="s">
        <v>49780</v>
      </c>
      <c r="D25834" s="7">
        <v>3118038868</v>
      </c>
      <c r="E25834" s="8">
        <v>30300</v>
      </c>
      <c r="F25834" s="4" t="s">
        <v>49779</v>
      </c>
    </row>
    <row r="25835" spans="1:6" x14ac:dyDescent="0.25">
      <c r="A25835" s="5">
        <v>900202179</v>
      </c>
      <c r="B25835" s="6" t="s">
        <v>70954</v>
      </c>
      <c r="C25835" s="6" t="s">
        <v>49782</v>
      </c>
      <c r="D25835" s="7">
        <v>3142552817</v>
      </c>
      <c r="E25835" s="8">
        <v>89500</v>
      </c>
      <c r="F25835" s="4" t="s">
        <v>49781</v>
      </c>
    </row>
    <row r="25836" spans="1:6" x14ac:dyDescent="0.25">
      <c r="A25836" s="5">
        <v>1019132101</v>
      </c>
      <c r="B25836" s="6" t="s">
        <v>70954</v>
      </c>
      <c r="C25836" s="6" t="s">
        <v>49784</v>
      </c>
      <c r="D25836" s="7">
        <v>3124550533</v>
      </c>
      <c r="E25836" s="8">
        <v>30300</v>
      </c>
      <c r="F25836" s="4" t="s">
        <v>49783</v>
      </c>
    </row>
    <row r="25837" spans="1:6" x14ac:dyDescent="0.25">
      <c r="A25837" s="5">
        <v>1118565818</v>
      </c>
      <c r="B25837" s="6" t="s">
        <v>70954</v>
      </c>
      <c r="C25837" s="6" t="s">
        <v>49786</v>
      </c>
      <c r="D25837" s="7">
        <v>3219037520</v>
      </c>
      <c r="E25837" s="8">
        <v>30300</v>
      </c>
      <c r="F25837" s="4" t="s">
        <v>49785</v>
      </c>
    </row>
    <row r="25838" spans="1:6" x14ac:dyDescent="0.25">
      <c r="A25838" s="5">
        <v>79210448</v>
      </c>
      <c r="B25838" s="6" t="s">
        <v>70954</v>
      </c>
      <c r="C25838" s="6" t="s">
        <v>49788</v>
      </c>
      <c r="D25838" s="7">
        <v>3213769565</v>
      </c>
      <c r="E25838" s="8">
        <v>30300</v>
      </c>
      <c r="F25838" s="4" t="s">
        <v>49787</v>
      </c>
    </row>
    <row r="25839" spans="1:6" x14ac:dyDescent="0.25">
      <c r="A25839" s="5">
        <v>37577634</v>
      </c>
      <c r="B25839" s="6" t="s">
        <v>70954</v>
      </c>
      <c r="C25839" s="6" t="s">
        <v>49790</v>
      </c>
      <c r="D25839" s="7">
        <v>3154341140</v>
      </c>
      <c r="E25839" s="8">
        <v>30300</v>
      </c>
      <c r="F25839" s="4" t="s">
        <v>49789</v>
      </c>
    </row>
    <row r="25840" spans="1:6" x14ac:dyDescent="0.25">
      <c r="A25840" s="5">
        <v>15382592</v>
      </c>
      <c r="B25840" s="6" t="s">
        <v>70954</v>
      </c>
      <c r="C25840" s="6" t="s">
        <v>49792</v>
      </c>
      <c r="D25840" s="7">
        <v>3205663116</v>
      </c>
      <c r="E25840" s="8">
        <v>95500</v>
      </c>
      <c r="F25840" s="4" t="s">
        <v>49791</v>
      </c>
    </row>
    <row r="25841" spans="1:6" x14ac:dyDescent="0.25">
      <c r="A25841" s="5">
        <v>1147686930</v>
      </c>
      <c r="B25841" s="6" t="s">
        <v>70954</v>
      </c>
      <c r="C25841" s="6" t="s">
        <v>49794</v>
      </c>
      <c r="D25841" s="7">
        <v>3138011584</v>
      </c>
      <c r="E25841" s="8">
        <v>30300</v>
      </c>
      <c r="F25841" s="4" t="s">
        <v>49793</v>
      </c>
    </row>
    <row r="25842" spans="1:6" x14ac:dyDescent="0.25">
      <c r="A25842" s="5">
        <v>13540194</v>
      </c>
      <c r="B25842" s="6" t="s">
        <v>70954</v>
      </c>
      <c r="C25842" s="6" t="s">
        <v>49796</v>
      </c>
      <c r="D25842" s="7">
        <v>3144582454</v>
      </c>
      <c r="E25842" s="8">
        <v>30300</v>
      </c>
      <c r="F25842" s="4" t="s">
        <v>49795</v>
      </c>
    </row>
    <row r="25843" spans="1:6" x14ac:dyDescent="0.25">
      <c r="A25843" s="5">
        <v>1120371690</v>
      </c>
      <c r="B25843" s="6" t="s">
        <v>70954</v>
      </c>
      <c r="C25843" s="6" t="s">
        <v>49798</v>
      </c>
      <c r="D25843" s="7">
        <v>3112746232</v>
      </c>
      <c r="E25843" s="8">
        <v>30300</v>
      </c>
      <c r="F25843" s="4" t="s">
        <v>49797</v>
      </c>
    </row>
    <row r="25844" spans="1:6" x14ac:dyDescent="0.25">
      <c r="A25844" s="5">
        <v>63369360</v>
      </c>
      <c r="B25844" s="6" t="s">
        <v>70954</v>
      </c>
      <c r="C25844" s="6" t="s">
        <v>49800</v>
      </c>
      <c r="D25844" s="7">
        <v>3163396109</v>
      </c>
      <c r="E25844" s="8">
        <v>59700</v>
      </c>
      <c r="F25844" s="4" t="s">
        <v>49799</v>
      </c>
    </row>
    <row r="25845" spans="1:6" x14ac:dyDescent="0.25">
      <c r="A25845" s="5">
        <v>1103113439</v>
      </c>
      <c r="B25845" s="6" t="s">
        <v>70954</v>
      </c>
      <c r="C25845" s="6" t="s">
        <v>49802</v>
      </c>
      <c r="D25845" s="7">
        <v>3110311343</v>
      </c>
      <c r="E25845" s="8">
        <v>30300</v>
      </c>
      <c r="F25845" s="4" t="s">
        <v>49801</v>
      </c>
    </row>
    <row r="25846" spans="1:6" x14ac:dyDescent="0.25">
      <c r="A25846" s="5">
        <v>10297240</v>
      </c>
      <c r="B25846" s="6" t="s">
        <v>70954</v>
      </c>
      <c r="C25846" s="6" t="s">
        <v>49804</v>
      </c>
      <c r="D25846" s="7">
        <v>3208091403</v>
      </c>
      <c r="E25846" s="8">
        <v>76700</v>
      </c>
      <c r="F25846" s="4" t="s">
        <v>49803</v>
      </c>
    </row>
    <row r="25847" spans="1:6" x14ac:dyDescent="0.25">
      <c r="A25847" s="5">
        <v>97611304</v>
      </c>
      <c r="B25847" s="6" t="s">
        <v>70954</v>
      </c>
      <c r="C25847" s="6" t="s">
        <v>49806</v>
      </c>
      <c r="D25847" s="7">
        <v>3107742830</v>
      </c>
      <c r="E25847" s="8">
        <v>128600</v>
      </c>
      <c r="F25847" s="4" t="s">
        <v>49805</v>
      </c>
    </row>
    <row r="25848" spans="1:6" x14ac:dyDescent="0.25">
      <c r="A25848" s="5">
        <v>32772787</v>
      </c>
      <c r="B25848" s="6" t="s">
        <v>70954</v>
      </c>
      <c r="C25848" s="6" t="s">
        <v>49808</v>
      </c>
      <c r="D25848" s="7">
        <v>3158701048</v>
      </c>
      <c r="E25848" s="8">
        <v>95500</v>
      </c>
      <c r="F25848" s="4" t="s">
        <v>49807</v>
      </c>
    </row>
    <row r="25849" spans="1:6" x14ac:dyDescent="0.25">
      <c r="A25849" s="5">
        <v>1130592620</v>
      </c>
      <c r="B25849" s="6" t="s">
        <v>70954</v>
      </c>
      <c r="C25849" s="6" t="s">
        <v>49810</v>
      </c>
      <c r="D25849" s="7">
        <v>3137550959</v>
      </c>
      <c r="E25849" s="8">
        <v>68300</v>
      </c>
      <c r="F25849" s="4" t="s">
        <v>49809</v>
      </c>
    </row>
    <row r="25850" spans="1:6" x14ac:dyDescent="0.25">
      <c r="A25850" s="5">
        <v>33067296</v>
      </c>
      <c r="B25850" s="6" t="s">
        <v>70954</v>
      </c>
      <c r="C25850" s="6" t="s">
        <v>49812</v>
      </c>
      <c r="D25850" s="7">
        <v>3045665855</v>
      </c>
      <c r="E25850" s="8">
        <v>89500</v>
      </c>
      <c r="F25850" s="4" t="s">
        <v>49811</v>
      </c>
    </row>
    <row r="25851" spans="1:6" x14ac:dyDescent="0.25">
      <c r="A25851" s="5">
        <v>75079846</v>
      </c>
      <c r="B25851" s="6" t="s">
        <v>70954</v>
      </c>
      <c r="C25851" s="6" t="s">
        <v>49814</v>
      </c>
      <c r="D25851" s="7">
        <v>3116302433</v>
      </c>
      <c r="E25851" s="8">
        <v>58900</v>
      </c>
      <c r="F25851" s="4" t="s">
        <v>49813</v>
      </c>
    </row>
    <row r="25852" spans="1:6" x14ac:dyDescent="0.25">
      <c r="A25852" s="5">
        <v>1004825688</v>
      </c>
      <c r="B25852" s="6" t="s">
        <v>70954</v>
      </c>
      <c r="C25852" s="6" t="s">
        <v>49816</v>
      </c>
      <c r="D25852" s="7">
        <v>3164480017</v>
      </c>
      <c r="E25852" s="8">
        <v>68300</v>
      </c>
      <c r="F25852" s="4" t="s">
        <v>49815</v>
      </c>
    </row>
    <row r="25853" spans="1:6" x14ac:dyDescent="0.25">
      <c r="A25853" s="5">
        <v>1012371864</v>
      </c>
      <c r="B25853" s="6" t="s">
        <v>70954</v>
      </c>
      <c r="C25853" s="6" t="s">
        <v>49818</v>
      </c>
      <c r="D25853" s="7">
        <v>3147560366</v>
      </c>
      <c r="E25853" s="8">
        <v>30300</v>
      </c>
      <c r="F25853" s="4" t="s">
        <v>49817</v>
      </c>
    </row>
    <row r="25854" spans="1:6" x14ac:dyDescent="0.25">
      <c r="A25854" s="5">
        <v>93413763</v>
      </c>
      <c r="B25854" s="6" t="s">
        <v>70954</v>
      </c>
      <c r="C25854" s="6" t="s">
        <v>49820</v>
      </c>
      <c r="D25854" s="7">
        <v>3176457810</v>
      </c>
      <c r="E25854" s="8">
        <v>89500</v>
      </c>
      <c r="F25854" s="4" t="s">
        <v>49819</v>
      </c>
    </row>
    <row r="25855" spans="1:6" x14ac:dyDescent="0.25">
      <c r="A25855" s="5">
        <v>1098826136</v>
      </c>
      <c r="B25855" s="6" t="s">
        <v>70954</v>
      </c>
      <c r="C25855" s="6" t="s">
        <v>49822</v>
      </c>
      <c r="D25855" s="7">
        <v>3228905110</v>
      </c>
      <c r="E25855" s="8">
        <v>30300</v>
      </c>
      <c r="F25855" s="4" t="s">
        <v>49821</v>
      </c>
    </row>
    <row r="25856" spans="1:6" x14ac:dyDescent="0.25">
      <c r="A25856" s="5">
        <v>1065647057</v>
      </c>
      <c r="B25856" s="6" t="s">
        <v>70954</v>
      </c>
      <c r="C25856" s="6" t="s">
        <v>49824</v>
      </c>
      <c r="D25856" s="7">
        <v>3122890998</v>
      </c>
      <c r="E25856" s="8">
        <v>22500</v>
      </c>
      <c r="F25856" s="4" t="s">
        <v>49823</v>
      </c>
    </row>
    <row r="25857" spans="1:6" x14ac:dyDescent="0.25">
      <c r="A25857" s="5">
        <v>1006419401</v>
      </c>
      <c r="B25857" s="6" t="s">
        <v>70954</v>
      </c>
      <c r="C25857" s="6" t="s">
        <v>49826</v>
      </c>
      <c r="D25857" s="7">
        <v>3219286838</v>
      </c>
      <c r="E25857" s="8">
        <v>30300</v>
      </c>
      <c r="F25857" s="4" t="s">
        <v>49825</v>
      </c>
    </row>
    <row r="25858" spans="1:6" x14ac:dyDescent="0.25">
      <c r="A25858" s="5">
        <v>1130600296</v>
      </c>
      <c r="B25858" s="6" t="s">
        <v>70954</v>
      </c>
      <c r="C25858" s="6" t="s">
        <v>49828</v>
      </c>
      <c r="D25858" s="7">
        <v>3043251888</v>
      </c>
      <c r="E25858" s="8">
        <v>107600</v>
      </c>
      <c r="F25858" s="4" t="s">
        <v>49827</v>
      </c>
    </row>
    <row r="25859" spans="1:6" x14ac:dyDescent="0.25">
      <c r="A25859" s="5">
        <v>87450753</v>
      </c>
      <c r="B25859" s="6" t="s">
        <v>70954</v>
      </c>
      <c r="C25859" s="6" t="s">
        <v>48094</v>
      </c>
      <c r="D25859" s="7">
        <v>3106403557</v>
      </c>
      <c r="E25859" s="8">
        <v>30300</v>
      </c>
      <c r="F25859" s="4" t="s">
        <v>49829</v>
      </c>
    </row>
    <row r="25860" spans="1:6" x14ac:dyDescent="0.25">
      <c r="A25860" s="5">
        <v>1101048702</v>
      </c>
      <c r="B25860" s="6" t="s">
        <v>70954</v>
      </c>
      <c r="C25860" s="6" t="s">
        <v>49831</v>
      </c>
      <c r="D25860" s="7">
        <v>3176758572</v>
      </c>
      <c r="E25860" s="8">
        <v>30300</v>
      </c>
      <c r="F25860" s="4" t="s">
        <v>49830</v>
      </c>
    </row>
    <row r="25861" spans="1:6" x14ac:dyDescent="0.25">
      <c r="A25861" s="5">
        <v>1065815738</v>
      </c>
      <c r="B25861" s="6" t="s">
        <v>70954</v>
      </c>
      <c r="C25861" s="6" t="s">
        <v>49833</v>
      </c>
      <c r="D25861" s="7">
        <v>3164824942</v>
      </c>
      <c r="E25861" s="8">
        <v>96000</v>
      </c>
      <c r="F25861" s="4" t="s">
        <v>49832</v>
      </c>
    </row>
    <row r="25862" spans="1:6" x14ac:dyDescent="0.25">
      <c r="A25862" s="5">
        <v>22913796</v>
      </c>
      <c r="B25862" s="6" t="s">
        <v>70954</v>
      </c>
      <c r="C25862" s="6" t="s">
        <v>49835</v>
      </c>
      <c r="D25862" s="7">
        <v>3110053654</v>
      </c>
      <c r="E25862" s="8">
        <v>22500</v>
      </c>
      <c r="F25862" s="4" t="s">
        <v>49834</v>
      </c>
    </row>
    <row r="25863" spans="1:6" x14ac:dyDescent="0.25">
      <c r="A25863" s="5">
        <v>98339668</v>
      </c>
      <c r="B25863" s="6" t="s">
        <v>70954</v>
      </c>
      <c r="C25863" s="6" t="s">
        <v>49837</v>
      </c>
      <c r="D25863" s="7">
        <v>3175349510</v>
      </c>
      <c r="E25863" s="8">
        <v>58900</v>
      </c>
      <c r="F25863" s="4" t="s">
        <v>49836</v>
      </c>
    </row>
    <row r="25864" spans="1:6" x14ac:dyDescent="0.25">
      <c r="A25864" s="5">
        <v>1037649145</v>
      </c>
      <c r="B25864" s="6" t="s">
        <v>70954</v>
      </c>
      <c r="C25864" s="6" t="s">
        <v>49839</v>
      </c>
      <c r="D25864" s="7">
        <v>3008801586</v>
      </c>
      <c r="E25864" s="8">
        <v>30300</v>
      </c>
      <c r="F25864" s="4" t="s">
        <v>49838</v>
      </c>
    </row>
    <row r="25865" spans="1:6" x14ac:dyDescent="0.25">
      <c r="A25865" s="5">
        <v>55113675</v>
      </c>
      <c r="B25865" s="6" t="s">
        <v>70954</v>
      </c>
      <c r="C25865" s="6" t="s">
        <v>49841</v>
      </c>
      <c r="D25865" s="7">
        <v>3212923123</v>
      </c>
      <c r="E25865" s="8">
        <v>30300</v>
      </c>
      <c r="F25865" s="4" t="s">
        <v>49840</v>
      </c>
    </row>
    <row r="25866" spans="1:6" x14ac:dyDescent="0.25">
      <c r="A25866" s="5">
        <v>1020772219</v>
      </c>
      <c r="B25866" s="6" t="s">
        <v>70954</v>
      </c>
      <c r="C25866" s="6" t="s">
        <v>10623</v>
      </c>
      <c r="D25866" s="7">
        <v>3166997786</v>
      </c>
      <c r="E25866" s="8">
        <v>85600</v>
      </c>
      <c r="F25866" s="4" t="s">
        <v>49842</v>
      </c>
    </row>
    <row r="25867" spans="1:6" x14ac:dyDescent="0.25">
      <c r="A25867" s="5">
        <v>51855296</v>
      </c>
      <c r="B25867" s="6" t="s">
        <v>70954</v>
      </c>
      <c r="C25867" s="6" t="s">
        <v>49844</v>
      </c>
      <c r="D25867" s="7">
        <v>3105363105</v>
      </c>
      <c r="E25867" s="8">
        <v>59700</v>
      </c>
      <c r="F25867" s="4" t="s">
        <v>49843</v>
      </c>
    </row>
    <row r="25868" spans="1:6" x14ac:dyDescent="0.25">
      <c r="A25868" s="5">
        <v>1130601148</v>
      </c>
      <c r="B25868" s="6" t="s">
        <v>70954</v>
      </c>
      <c r="C25868" s="6" t="s">
        <v>49846</v>
      </c>
      <c r="D25868" s="7">
        <v>3137358842</v>
      </c>
      <c r="E25868" s="8">
        <v>79900</v>
      </c>
      <c r="F25868" s="4" t="s">
        <v>49845</v>
      </c>
    </row>
    <row r="25869" spans="1:6" x14ac:dyDescent="0.25">
      <c r="A25869" s="5">
        <v>3086060</v>
      </c>
      <c r="B25869" s="6" t="s">
        <v>70954</v>
      </c>
      <c r="C25869" s="6" t="s">
        <v>49848</v>
      </c>
      <c r="D25869" s="7">
        <v>3114470046</v>
      </c>
      <c r="E25869" s="8">
        <v>59700</v>
      </c>
      <c r="F25869" s="4" t="s">
        <v>49847</v>
      </c>
    </row>
    <row r="25870" spans="1:6" x14ac:dyDescent="0.25">
      <c r="A25870" s="5">
        <v>1087749765</v>
      </c>
      <c r="B25870" s="6" t="s">
        <v>70954</v>
      </c>
      <c r="C25870" s="6" t="s">
        <v>49850</v>
      </c>
      <c r="D25870" s="7">
        <v>3217024239</v>
      </c>
      <c r="E25870" s="8">
        <v>30300</v>
      </c>
      <c r="F25870" s="4" t="s">
        <v>49849</v>
      </c>
    </row>
    <row r="25871" spans="1:6" x14ac:dyDescent="0.25">
      <c r="A25871" s="5">
        <v>34609945</v>
      </c>
      <c r="B25871" s="6" t="s">
        <v>70954</v>
      </c>
      <c r="C25871" s="6" t="s">
        <v>49852</v>
      </c>
      <c r="D25871" s="7">
        <v>3233687406</v>
      </c>
      <c r="E25871" s="8">
        <v>45000</v>
      </c>
      <c r="F25871" s="4" t="s">
        <v>49851</v>
      </c>
    </row>
    <row r="25872" spans="1:6" x14ac:dyDescent="0.25">
      <c r="A25872" s="5">
        <v>52930591</v>
      </c>
      <c r="B25872" s="6" t="s">
        <v>70954</v>
      </c>
      <c r="C25872" s="6" t="s">
        <v>49854</v>
      </c>
      <c r="D25872" s="7">
        <v>3156493117</v>
      </c>
      <c r="E25872" s="8">
        <v>54700</v>
      </c>
      <c r="F25872" s="4" t="s">
        <v>49853</v>
      </c>
    </row>
    <row r="25873" spans="1:6" x14ac:dyDescent="0.25">
      <c r="A25873" s="5">
        <v>478858</v>
      </c>
      <c r="B25873" s="6" t="s">
        <v>70954</v>
      </c>
      <c r="C25873" s="6" t="s">
        <v>49856</v>
      </c>
      <c r="D25873" s="7">
        <v>3112334572</v>
      </c>
      <c r="E25873" s="8">
        <v>113100</v>
      </c>
      <c r="F25873" s="4" t="s">
        <v>49855</v>
      </c>
    </row>
    <row r="25874" spans="1:6" x14ac:dyDescent="0.25">
      <c r="A25874" s="5">
        <v>86077296</v>
      </c>
      <c r="B25874" s="6" t="s">
        <v>70954</v>
      </c>
      <c r="C25874" s="6" t="s">
        <v>49858</v>
      </c>
      <c r="D25874" s="7">
        <v>3214650493</v>
      </c>
      <c r="E25874" s="8">
        <v>95500</v>
      </c>
      <c r="F25874" s="4" t="s">
        <v>49857</v>
      </c>
    </row>
    <row r="25875" spans="1:6" x14ac:dyDescent="0.25">
      <c r="A25875" s="5">
        <v>55216933</v>
      </c>
      <c r="B25875" s="6" t="s">
        <v>70954</v>
      </c>
      <c r="C25875" s="6" t="s">
        <v>49860</v>
      </c>
      <c r="D25875" s="7">
        <v>3108787735</v>
      </c>
      <c r="E25875" s="8">
        <v>30300</v>
      </c>
      <c r="F25875" s="4" t="s">
        <v>49859</v>
      </c>
    </row>
    <row r="25876" spans="1:6" x14ac:dyDescent="0.25">
      <c r="A25876" s="5">
        <v>1102832941</v>
      </c>
      <c r="B25876" s="6" t="s">
        <v>70954</v>
      </c>
      <c r="C25876" s="6" t="s">
        <v>49862</v>
      </c>
      <c r="D25876" s="7">
        <v>3005526392</v>
      </c>
      <c r="E25876" s="8">
        <v>68300</v>
      </c>
      <c r="F25876" s="4" t="s">
        <v>49861</v>
      </c>
    </row>
    <row r="25877" spans="1:6" x14ac:dyDescent="0.25">
      <c r="A25877" s="5">
        <v>28976336</v>
      </c>
      <c r="B25877" s="6" t="s">
        <v>70954</v>
      </c>
      <c r="C25877" s="6" t="s">
        <v>49864</v>
      </c>
      <c r="D25877" s="7">
        <v>3118724736</v>
      </c>
      <c r="E25877" s="8">
        <v>59700</v>
      </c>
      <c r="F25877" s="4" t="s">
        <v>49863</v>
      </c>
    </row>
    <row r="25878" spans="1:6" x14ac:dyDescent="0.25">
      <c r="A25878" s="5">
        <v>42545967</v>
      </c>
      <c r="B25878" s="6" t="s">
        <v>70954</v>
      </c>
      <c r="C25878" s="6" t="s">
        <v>49866</v>
      </c>
      <c r="D25878" s="7">
        <v>3153991833</v>
      </c>
      <c r="E25878" s="8">
        <v>30300</v>
      </c>
      <c r="F25878" s="4" t="s">
        <v>49865</v>
      </c>
    </row>
    <row r="25879" spans="1:6" x14ac:dyDescent="0.25">
      <c r="A25879" s="5">
        <v>6002541</v>
      </c>
      <c r="B25879" s="6" t="s">
        <v>70954</v>
      </c>
      <c r="C25879" s="6" t="s">
        <v>49868</v>
      </c>
      <c r="D25879" s="7">
        <v>3203132848</v>
      </c>
      <c r="E25879" s="8">
        <v>129400</v>
      </c>
      <c r="F25879" s="4" t="s">
        <v>49867</v>
      </c>
    </row>
    <row r="25880" spans="1:6" x14ac:dyDescent="0.25">
      <c r="A25880" s="5">
        <v>25586758</v>
      </c>
      <c r="B25880" s="6" t="s">
        <v>70954</v>
      </c>
      <c r="C25880" s="6" t="s">
        <v>49870</v>
      </c>
      <c r="D25880" s="7">
        <v>3788216661</v>
      </c>
      <c r="E25880" s="8">
        <v>68300</v>
      </c>
      <c r="F25880" s="4" t="s">
        <v>49869</v>
      </c>
    </row>
    <row r="25881" spans="1:6" x14ac:dyDescent="0.25">
      <c r="A25881" s="5">
        <v>1610993</v>
      </c>
      <c r="B25881" s="6" t="s">
        <v>70954</v>
      </c>
      <c r="C25881" s="6" t="s">
        <v>49872</v>
      </c>
      <c r="D25881" s="7">
        <v>3163701410</v>
      </c>
      <c r="E25881" s="8">
        <v>89500</v>
      </c>
      <c r="F25881" s="4" t="s">
        <v>49871</v>
      </c>
    </row>
    <row r="25882" spans="1:6" x14ac:dyDescent="0.25">
      <c r="A25882" s="5">
        <v>22729953</v>
      </c>
      <c r="B25882" s="6" t="s">
        <v>70954</v>
      </c>
      <c r="C25882" s="6" t="s">
        <v>49874</v>
      </c>
      <c r="D25882" s="7">
        <v>3054101693</v>
      </c>
      <c r="E25882" s="8">
        <v>30300</v>
      </c>
      <c r="F25882" s="4" t="s">
        <v>49873</v>
      </c>
    </row>
    <row r="25883" spans="1:6" x14ac:dyDescent="0.25">
      <c r="A25883" s="5">
        <v>4059229</v>
      </c>
      <c r="B25883" s="6" t="s">
        <v>70954</v>
      </c>
      <c r="C25883" s="6" t="s">
        <v>49876</v>
      </c>
      <c r="D25883" s="7">
        <v>3123733660</v>
      </c>
      <c r="E25883" s="8">
        <v>59700</v>
      </c>
      <c r="F25883" s="4" t="s">
        <v>49875</v>
      </c>
    </row>
    <row r="25884" spans="1:6" x14ac:dyDescent="0.25">
      <c r="A25884" s="5">
        <v>1075289870</v>
      </c>
      <c r="B25884" s="6" t="s">
        <v>70954</v>
      </c>
      <c r="C25884" s="6" t="s">
        <v>49878</v>
      </c>
      <c r="D25884" s="7">
        <v>3142446113</v>
      </c>
      <c r="E25884" s="8">
        <v>30300</v>
      </c>
      <c r="F25884" s="4" t="s">
        <v>49877</v>
      </c>
    </row>
    <row r="25885" spans="1:6" x14ac:dyDescent="0.25">
      <c r="A25885" s="5">
        <v>1096213058</v>
      </c>
      <c r="B25885" s="6" t="s">
        <v>70954</v>
      </c>
      <c r="C25885" s="6" t="s">
        <v>49880</v>
      </c>
      <c r="D25885" s="7">
        <v>3022510005</v>
      </c>
      <c r="E25885" s="8">
        <v>30300</v>
      </c>
      <c r="F25885" s="4" t="s">
        <v>49879</v>
      </c>
    </row>
    <row r="25886" spans="1:6" x14ac:dyDescent="0.25">
      <c r="A25886" s="5">
        <v>20587563</v>
      </c>
      <c r="B25886" s="6" t="s">
        <v>70954</v>
      </c>
      <c r="C25886" s="6" t="s">
        <v>49882</v>
      </c>
      <c r="D25886" s="7">
        <v>3112360834</v>
      </c>
      <c r="E25886" s="8">
        <v>113100</v>
      </c>
      <c r="F25886" s="4" t="s">
        <v>49881</v>
      </c>
    </row>
    <row r="25887" spans="1:6" x14ac:dyDescent="0.25">
      <c r="A25887" s="5">
        <v>1095798776</v>
      </c>
      <c r="B25887" s="6" t="s">
        <v>70954</v>
      </c>
      <c r="C25887" s="6" t="s">
        <v>49884</v>
      </c>
      <c r="D25887" s="7">
        <v>3204258653</v>
      </c>
      <c r="E25887" s="8">
        <v>30300</v>
      </c>
      <c r="F25887" s="4" t="s">
        <v>49883</v>
      </c>
    </row>
    <row r="25888" spans="1:6" x14ac:dyDescent="0.25">
      <c r="A25888" s="5">
        <v>1005718006</v>
      </c>
      <c r="B25888" s="6" t="s">
        <v>70954</v>
      </c>
      <c r="C25888" s="6" t="s">
        <v>49886</v>
      </c>
      <c r="D25888" s="7">
        <v>3118078865</v>
      </c>
      <c r="E25888" s="8">
        <v>30300</v>
      </c>
      <c r="F25888" s="4" t="s">
        <v>49885</v>
      </c>
    </row>
    <row r="25889" spans="1:6" x14ac:dyDescent="0.25">
      <c r="A25889" s="5">
        <v>86031531</v>
      </c>
      <c r="B25889" s="6" t="s">
        <v>70954</v>
      </c>
      <c r="C25889" s="6" t="s">
        <v>49888</v>
      </c>
      <c r="D25889" s="7">
        <v>3209992453</v>
      </c>
      <c r="E25889" s="8">
        <v>30300</v>
      </c>
      <c r="F25889" s="4" t="s">
        <v>49887</v>
      </c>
    </row>
    <row r="25890" spans="1:6" x14ac:dyDescent="0.25">
      <c r="A25890" s="5">
        <v>78023682</v>
      </c>
      <c r="B25890" s="6" t="s">
        <v>70954</v>
      </c>
      <c r="C25890" s="6" t="s">
        <v>49890</v>
      </c>
      <c r="D25890" s="7">
        <v>3115259030</v>
      </c>
      <c r="E25890" s="8">
        <v>22500</v>
      </c>
      <c r="F25890" s="4" t="s">
        <v>49889</v>
      </c>
    </row>
    <row r="25891" spans="1:6" x14ac:dyDescent="0.25">
      <c r="A25891" s="5">
        <v>1024561585</v>
      </c>
      <c r="B25891" s="6" t="s">
        <v>70954</v>
      </c>
      <c r="C25891" s="6" t="s">
        <v>49892</v>
      </c>
      <c r="D25891" s="7">
        <v>3208479395</v>
      </c>
      <c r="E25891" s="8">
        <v>30300</v>
      </c>
      <c r="F25891" s="4" t="s">
        <v>49891</v>
      </c>
    </row>
    <row r="25892" spans="1:6" x14ac:dyDescent="0.25">
      <c r="A25892" s="5">
        <v>1014284203</v>
      </c>
      <c r="B25892" s="6" t="s">
        <v>70954</v>
      </c>
      <c r="C25892" s="6" t="s">
        <v>49894</v>
      </c>
      <c r="D25892" s="7">
        <v>3105819537</v>
      </c>
      <c r="E25892" s="8">
        <v>76700</v>
      </c>
      <c r="F25892" s="4" t="s">
        <v>49893</v>
      </c>
    </row>
    <row r="25893" spans="1:6" x14ac:dyDescent="0.25">
      <c r="A25893" s="5">
        <v>1120361424</v>
      </c>
      <c r="B25893" s="6" t="s">
        <v>70954</v>
      </c>
      <c r="C25893" s="6" t="s">
        <v>49896</v>
      </c>
      <c r="D25893" s="7">
        <v>3103905505</v>
      </c>
      <c r="E25893" s="8">
        <v>30300</v>
      </c>
      <c r="F25893" s="4" t="s">
        <v>49895</v>
      </c>
    </row>
    <row r="25894" spans="1:6" x14ac:dyDescent="0.25">
      <c r="A25894" s="5">
        <v>87454062</v>
      </c>
      <c r="B25894" s="6" t="s">
        <v>70954</v>
      </c>
      <c r="C25894" s="6" t="s">
        <v>49898</v>
      </c>
      <c r="D25894" s="7">
        <v>3186817061</v>
      </c>
      <c r="E25894" s="8">
        <v>30300</v>
      </c>
      <c r="F25894" s="4" t="s">
        <v>49897</v>
      </c>
    </row>
    <row r="25895" spans="1:6" x14ac:dyDescent="0.25">
      <c r="A25895" s="5">
        <v>1118025130</v>
      </c>
      <c r="B25895" s="6" t="s">
        <v>70954</v>
      </c>
      <c r="C25895" s="6" t="s">
        <v>49900</v>
      </c>
      <c r="D25895" s="7">
        <v>3206540133</v>
      </c>
      <c r="E25895" s="8">
        <v>30300</v>
      </c>
      <c r="F25895" s="4" t="s">
        <v>49899</v>
      </c>
    </row>
    <row r="25896" spans="1:6" x14ac:dyDescent="0.25">
      <c r="A25896" s="5">
        <v>1004344031</v>
      </c>
      <c r="B25896" s="6" t="s">
        <v>70954</v>
      </c>
      <c r="C25896" s="6" t="s">
        <v>49902</v>
      </c>
      <c r="D25896" s="7">
        <v>3142008079</v>
      </c>
      <c r="E25896" s="8">
        <v>30300</v>
      </c>
      <c r="F25896" s="4" t="s">
        <v>49901</v>
      </c>
    </row>
    <row r="25897" spans="1:6" x14ac:dyDescent="0.25">
      <c r="A25897" s="5">
        <v>73186639</v>
      </c>
      <c r="B25897" s="6" t="s">
        <v>70954</v>
      </c>
      <c r="C25897" s="6" t="s">
        <v>49904</v>
      </c>
      <c r="D25897" s="7">
        <v>3232065070</v>
      </c>
      <c r="E25897" s="8">
        <v>30300</v>
      </c>
      <c r="F25897" s="4" t="s">
        <v>49903</v>
      </c>
    </row>
    <row r="25898" spans="1:6" x14ac:dyDescent="0.25">
      <c r="A25898" s="5">
        <v>1082962337</v>
      </c>
      <c r="B25898" s="6" t="s">
        <v>70954</v>
      </c>
      <c r="C25898" s="6" t="s">
        <v>49906</v>
      </c>
      <c r="D25898" s="7">
        <v>3057401649</v>
      </c>
      <c r="E25898" s="8">
        <v>22500</v>
      </c>
      <c r="F25898" s="4" t="s">
        <v>49905</v>
      </c>
    </row>
    <row r="25899" spans="1:6" x14ac:dyDescent="0.25">
      <c r="A25899" s="5">
        <v>1124826063</v>
      </c>
      <c r="B25899" s="6" t="s">
        <v>70954</v>
      </c>
      <c r="C25899" s="6" t="s">
        <v>49908</v>
      </c>
      <c r="D25899" s="7">
        <v>3195249726</v>
      </c>
      <c r="E25899" s="8">
        <v>30300</v>
      </c>
      <c r="F25899" s="4" t="s">
        <v>49907</v>
      </c>
    </row>
    <row r="25900" spans="1:6" x14ac:dyDescent="0.25">
      <c r="A25900" s="5">
        <v>12023863</v>
      </c>
      <c r="B25900" s="6" t="s">
        <v>70954</v>
      </c>
      <c r="C25900" s="6" t="s">
        <v>49910</v>
      </c>
      <c r="D25900" s="7">
        <v>3212148458</v>
      </c>
      <c r="E25900" s="8">
        <v>95500</v>
      </c>
      <c r="F25900" s="4" t="s">
        <v>49909</v>
      </c>
    </row>
    <row r="25901" spans="1:6" x14ac:dyDescent="0.25">
      <c r="A25901" s="5">
        <v>16247707</v>
      </c>
      <c r="B25901" s="6" t="s">
        <v>70954</v>
      </c>
      <c r="C25901" s="6" t="s">
        <v>49912</v>
      </c>
      <c r="D25901" s="7">
        <v>3184528194</v>
      </c>
      <c r="E25901" s="8">
        <v>95500</v>
      </c>
      <c r="F25901" s="4" t="s">
        <v>49911</v>
      </c>
    </row>
    <row r="25902" spans="1:6" x14ac:dyDescent="0.25">
      <c r="A25902" s="5">
        <v>72041626</v>
      </c>
      <c r="B25902" s="6" t="s">
        <v>70954</v>
      </c>
      <c r="C25902" s="6" t="s">
        <v>49914</v>
      </c>
      <c r="D25902" s="7">
        <v>3208332849</v>
      </c>
      <c r="E25902" s="8">
        <v>129400</v>
      </c>
      <c r="F25902" s="4" t="s">
        <v>49913</v>
      </c>
    </row>
    <row r="25903" spans="1:6" x14ac:dyDescent="0.25">
      <c r="A25903" s="5">
        <v>8777325</v>
      </c>
      <c r="B25903" s="6" t="s">
        <v>70954</v>
      </c>
      <c r="C25903" s="6" t="s">
        <v>49916</v>
      </c>
      <c r="D25903" s="7">
        <v>3190513224</v>
      </c>
      <c r="E25903" s="8">
        <v>54700</v>
      </c>
      <c r="F25903" s="4" t="s">
        <v>49915</v>
      </c>
    </row>
    <row r="25904" spans="1:6" x14ac:dyDescent="0.25">
      <c r="A25904" s="5">
        <v>46357538</v>
      </c>
      <c r="B25904" s="6" t="s">
        <v>70954</v>
      </c>
      <c r="C25904" s="6" t="s">
        <v>49918</v>
      </c>
      <c r="D25904" s="7">
        <v>3223475531</v>
      </c>
      <c r="E25904" s="8">
        <v>45000</v>
      </c>
      <c r="F25904" s="4" t="s">
        <v>49917</v>
      </c>
    </row>
    <row r="25905" spans="1:6" x14ac:dyDescent="0.25">
      <c r="A25905" s="5">
        <v>81740629</v>
      </c>
      <c r="B25905" s="6" t="s">
        <v>70954</v>
      </c>
      <c r="C25905" s="6" t="s">
        <v>49920</v>
      </c>
      <c r="D25905" s="7">
        <v>3143588080</v>
      </c>
      <c r="E25905" s="8">
        <v>68300</v>
      </c>
      <c r="F25905" s="4" t="s">
        <v>49919</v>
      </c>
    </row>
    <row r="25906" spans="1:6" x14ac:dyDescent="0.25">
      <c r="A25906" s="5">
        <v>32512311</v>
      </c>
      <c r="B25906" s="6" t="s">
        <v>70954</v>
      </c>
      <c r="C25906" s="6" t="s">
        <v>49922</v>
      </c>
      <c r="D25906" s="7">
        <v>3209567438</v>
      </c>
      <c r="E25906" s="8">
        <v>22500</v>
      </c>
      <c r="F25906" s="4" t="s">
        <v>49921</v>
      </c>
    </row>
    <row r="25907" spans="1:6" x14ac:dyDescent="0.25">
      <c r="A25907" s="5">
        <v>1130599506</v>
      </c>
      <c r="B25907" s="6" t="s">
        <v>70954</v>
      </c>
      <c r="C25907" s="6" t="s">
        <v>49924</v>
      </c>
      <c r="D25907" s="7">
        <v>3128381770</v>
      </c>
      <c r="E25907" s="8">
        <v>45000</v>
      </c>
      <c r="F25907" s="4" t="s">
        <v>49923</v>
      </c>
    </row>
    <row r="25908" spans="1:6" x14ac:dyDescent="0.25">
      <c r="A25908" s="5">
        <v>4136750</v>
      </c>
      <c r="B25908" s="6" t="s">
        <v>70954</v>
      </c>
      <c r="C25908" s="6" t="s">
        <v>49926</v>
      </c>
      <c r="D25908" s="7">
        <v>3005190252</v>
      </c>
      <c r="E25908" s="8">
        <v>68300</v>
      </c>
      <c r="F25908" s="4" t="s">
        <v>49925</v>
      </c>
    </row>
    <row r="25909" spans="1:6" x14ac:dyDescent="0.25">
      <c r="A25909" s="5">
        <v>1113628397</v>
      </c>
      <c r="B25909" s="6" t="s">
        <v>70954</v>
      </c>
      <c r="C25909" s="6" t="s">
        <v>49928</v>
      </c>
      <c r="D25909" s="7">
        <v>3154847879</v>
      </c>
      <c r="E25909" s="8">
        <v>59700</v>
      </c>
      <c r="F25909" s="4" t="s">
        <v>49927</v>
      </c>
    </row>
    <row r="25910" spans="1:6" x14ac:dyDescent="0.25">
      <c r="A25910" s="5">
        <v>10253120</v>
      </c>
      <c r="B25910" s="6" t="s">
        <v>70954</v>
      </c>
      <c r="C25910" s="6" t="s">
        <v>49930</v>
      </c>
      <c r="D25910" s="7">
        <v>3147552828</v>
      </c>
      <c r="E25910" s="8">
        <v>30300</v>
      </c>
      <c r="F25910" s="4" t="s">
        <v>49929</v>
      </c>
    </row>
    <row r="25911" spans="1:6" x14ac:dyDescent="0.25">
      <c r="A25911" s="5">
        <v>11221435</v>
      </c>
      <c r="B25911" s="6" t="s">
        <v>70954</v>
      </c>
      <c r="C25911" s="6" t="s">
        <v>49932</v>
      </c>
      <c r="D25911" s="7">
        <v>3002239789</v>
      </c>
      <c r="E25911" s="8">
        <v>30300</v>
      </c>
      <c r="F25911" s="4" t="s">
        <v>49931</v>
      </c>
    </row>
    <row r="25912" spans="1:6" x14ac:dyDescent="0.25">
      <c r="A25912" s="5">
        <v>94536694</v>
      </c>
      <c r="B25912" s="6" t="s">
        <v>70954</v>
      </c>
      <c r="C25912" s="6" t="s">
        <v>49934</v>
      </c>
      <c r="D25912" s="7">
        <v>3162314836</v>
      </c>
      <c r="E25912" s="8">
        <v>113100</v>
      </c>
      <c r="F25912" s="4" t="s">
        <v>49933</v>
      </c>
    </row>
    <row r="25913" spans="1:6" x14ac:dyDescent="0.25">
      <c r="A25913" s="5">
        <v>1052093580</v>
      </c>
      <c r="B25913" s="6" t="s">
        <v>70954</v>
      </c>
      <c r="C25913" s="6" t="s">
        <v>49936</v>
      </c>
      <c r="D25913" s="7">
        <v>3004218388</v>
      </c>
      <c r="E25913" s="8">
        <v>54700</v>
      </c>
      <c r="F25913" s="4" t="s">
        <v>49935</v>
      </c>
    </row>
    <row r="25914" spans="1:6" x14ac:dyDescent="0.25">
      <c r="A25914" s="5">
        <v>1110494062</v>
      </c>
      <c r="B25914" s="6" t="s">
        <v>70954</v>
      </c>
      <c r="C25914" s="6" t="s">
        <v>49938</v>
      </c>
      <c r="D25914" s="7">
        <v>3118556182</v>
      </c>
      <c r="E25914" s="8">
        <v>30300</v>
      </c>
      <c r="F25914" s="4" t="s">
        <v>49937</v>
      </c>
    </row>
    <row r="25915" spans="1:6" x14ac:dyDescent="0.25">
      <c r="A25915" s="5">
        <v>23430242</v>
      </c>
      <c r="B25915" s="6" t="s">
        <v>70954</v>
      </c>
      <c r="C25915" s="6" t="s">
        <v>49940</v>
      </c>
      <c r="D25915" s="7">
        <v>3133537057</v>
      </c>
      <c r="E25915" s="8">
        <v>59700</v>
      </c>
      <c r="F25915" s="4" t="s">
        <v>49939</v>
      </c>
    </row>
    <row r="25916" spans="1:6" x14ac:dyDescent="0.25">
      <c r="A25916" s="5">
        <v>1048277536</v>
      </c>
      <c r="B25916" s="6" t="s">
        <v>70954</v>
      </c>
      <c r="C25916" s="6" t="s">
        <v>49942</v>
      </c>
      <c r="D25916" s="7">
        <v>3002474153</v>
      </c>
      <c r="E25916" s="8">
        <v>30300</v>
      </c>
      <c r="F25916" s="4" t="s">
        <v>49941</v>
      </c>
    </row>
    <row r="25917" spans="1:6" x14ac:dyDescent="0.25">
      <c r="A25917" s="5">
        <v>6209034</v>
      </c>
      <c r="B25917" s="6" t="s">
        <v>70954</v>
      </c>
      <c r="C25917" s="6" t="s">
        <v>49944</v>
      </c>
      <c r="D25917" s="7">
        <v>3105011034</v>
      </c>
      <c r="E25917" s="8">
        <v>113100</v>
      </c>
      <c r="F25917" s="4" t="s">
        <v>49943</v>
      </c>
    </row>
    <row r="25918" spans="1:6" x14ac:dyDescent="0.25">
      <c r="A25918" s="5">
        <v>30854025</v>
      </c>
      <c r="B25918" s="6" t="s">
        <v>70954</v>
      </c>
      <c r="C25918" s="6" t="s">
        <v>49946</v>
      </c>
      <c r="D25918" s="7">
        <v>3125465492</v>
      </c>
      <c r="E25918" s="8">
        <v>113100</v>
      </c>
      <c r="F25918" s="4" t="s">
        <v>49945</v>
      </c>
    </row>
    <row r="25919" spans="1:6" x14ac:dyDescent="0.25">
      <c r="A25919" s="5">
        <v>38640357</v>
      </c>
      <c r="B25919" s="6" t="s">
        <v>70954</v>
      </c>
      <c r="C25919" s="6" t="s">
        <v>49948</v>
      </c>
      <c r="D25919" s="7">
        <v>3178279943</v>
      </c>
      <c r="E25919" s="8">
        <v>59700</v>
      </c>
      <c r="F25919" s="4" t="s">
        <v>49947</v>
      </c>
    </row>
    <row r="25920" spans="1:6" x14ac:dyDescent="0.25">
      <c r="A25920" s="5">
        <v>70827765</v>
      </c>
      <c r="B25920" s="6" t="s">
        <v>70954</v>
      </c>
      <c r="C25920" s="6" t="s">
        <v>49950</v>
      </c>
      <c r="D25920" s="7">
        <v>3168398624</v>
      </c>
      <c r="E25920" s="8">
        <v>68300</v>
      </c>
      <c r="F25920" s="4" t="s">
        <v>49949</v>
      </c>
    </row>
    <row r="25921" spans="1:6" x14ac:dyDescent="0.25">
      <c r="A25921" s="5">
        <v>1007165572</v>
      </c>
      <c r="B25921" s="6" t="s">
        <v>70954</v>
      </c>
      <c r="C25921" s="6" t="s">
        <v>49952</v>
      </c>
      <c r="D25921" s="7">
        <v>3208363231</v>
      </c>
      <c r="E25921" s="8">
        <v>30300</v>
      </c>
      <c r="F25921" s="4" t="s">
        <v>49951</v>
      </c>
    </row>
    <row r="25922" spans="1:6" x14ac:dyDescent="0.25">
      <c r="A25922" s="5">
        <v>1003503981</v>
      </c>
      <c r="B25922" s="6" t="s">
        <v>70954</v>
      </c>
      <c r="C25922" s="6" t="s">
        <v>49954</v>
      </c>
      <c r="D25922" s="7">
        <v>3046436797</v>
      </c>
      <c r="E25922" s="8">
        <v>30300</v>
      </c>
      <c r="F25922" s="4" t="s">
        <v>49953</v>
      </c>
    </row>
    <row r="25923" spans="1:6" x14ac:dyDescent="0.25">
      <c r="A25923" s="5">
        <v>22615133</v>
      </c>
      <c r="B25923" s="6" t="s">
        <v>70954</v>
      </c>
      <c r="C25923" s="6" t="s">
        <v>20007</v>
      </c>
      <c r="D25923" s="7">
        <v>3103025839</v>
      </c>
      <c r="E25923" s="8">
        <v>34200</v>
      </c>
      <c r="F25923" s="4" t="s">
        <v>49955</v>
      </c>
    </row>
    <row r="25924" spans="1:6" x14ac:dyDescent="0.25">
      <c r="A25924" s="5">
        <v>37917971</v>
      </c>
      <c r="B25924" s="6" t="s">
        <v>70954</v>
      </c>
      <c r="C25924" s="6" t="s">
        <v>49957</v>
      </c>
      <c r="D25924" s="7">
        <v>3006204948</v>
      </c>
      <c r="E25924" s="8">
        <v>22500</v>
      </c>
      <c r="F25924" s="4" t="s">
        <v>49956</v>
      </c>
    </row>
    <row r="25925" spans="1:6" x14ac:dyDescent="0.25">
      <c r="A25925" s="5">
        <v>1110550843</v>
      </c>
      <c r="B25925" s="6" t="s">
        <v>70954</v>
      </c>
      <c r="C25925" s="6" t="s">
        <v>49959</v>
      </c>
      <c r="D25925" s="7">
        <v>3176809355</v>
      </c>
      <c r="E25925" s="8">
        <v>22500</v>
      </c>
      <c r="F25925" s="4" t="s">
        <v>49958</v>
      </c>
    </row>
    <row r="25926" spans="1:6" x14ac:dyDescent="0.25">
      <c r="A25926" s="5">
        <v>32791105</v>
      </c>
      <c r="B25926" s="6" t="s">
        <v>70954</v>
      </c>
      <c r="C25926" s="6" t="s">
        <v>49961</v>
      </c>
      <c r="D25926" s="7">
        <v>3018227810</v>
      </c>
      <c r="E25926" s="8">
        <v>30300</v>
      </c>
      <c r="F25926" s="4" t="s">
        <v>49960</v>
      </c>
    </row>
    <row r="25927" spans="1:6" x14ac:dyDescent="0.25">
      <c r="A25927" s="5">
        <v>12968029</v>
      </c>
      <c r="B25927" s="6" t="s">
        <v>70954</v>
      </c>
      <c r="C25927" s="6" t="s">
        <v>49963</v>
      </c>
      <c r="D25927" s="7">
        <v>3148754168</v>
      </c>
      <c r="E25927" s="8">
        <v>68300</v>
      </c>
      <c r="F25927" s="4" t="s">
        <v>49962</v>
      </c>
    </row>
    <row r="25928" spans="1:6" x14ac:dyDescent="0.25">
      <c r="A25928" s="5">
        <v>901448897</v>
      </c>
      <c r="B25928" s="6" t="s">
        <v>70954</v>
      </c>
      <c r="C25928" s="6" t="s">
        <v>49965</v>
      </c>
      <c r="D25928" s="7">
        <v>3117648735</v>
      </c>
      <c r="E25928" s="8">
        <v>95500</v>
      </c>
      <c r="F25928" s="4" t="s">
        <v>49964</v>
      </c>
    </row>
    <row r="25929" spans="1:6" x14ac:dyDescent="0.25">
      <c r="A25929" s="5">
        <v>19483740</v>
      </c>
      <c r="B25929" s="6" t="s">
        <v>70954</v>
      </c>
      <c r="C25929" s="6" t="s">
        <v>49967</v>
      </c>
      <c r="D25929" s="7">
        <v>3134911685</v>
      </c>
      <c r="E25929" s="8">
        <v>113100</v>
      </c>
      <c r="F25929" s="4" t="s">
        <v>49966</v>
      </c>
    </row>
    <row r="25930" spans="1:6" x14ac:dyDescent="0.25">
      <c r="A25930" s="5">
        <v>40375115</v>
      </c>
      <c r="B25930" s="6" t="s">
        <v>70954</v>
      </c>
      <c r="C25930" s="6" t="s">
        <v>49969</v>
      </c>
      <c r="D25930" s="7">
        <v>3206517342</v>
      </c>
      <c r="E25930" s="8">
        <v>30300</v>
      </c>
      <c r="F25930" s="4" t="s">
        <v>49968</v>
      </c>
    </row>
    <row r="25931" spans="1:6" x14ac:dyDescent="0.25">
      <c r="A25931" s="5">
        <v>32660849</v>
      </c>
      <c r="B25931" s="6" t="s">
        <v>70954</v>
      </c>
      <c r="C25931" s="6" t="s">
        <v>49971</v>
      </c>
      <c r="D25931" s="7">
        <v>3190513637</v>
      </c>
      <c r="E25931" s="8">
        <v>30300</v>
      </c>
      <c r="F25931" s="4" t="s">
        <v>49970</v>
      </c>
    </row>
    <row r="25932" spans="1:6" x14ac:dyDescent="0.25">
      <c r="A25932" s="5">
        <v>7416992</v>
      </c>
      <c r="B25932" s="6" t="s">
        <v>70954</v>
      </c>
      <c r="C25932" s="6" t="s">
        <v>49973</v>
      </c>
      <c r="D25932" s="7">
        <v>3290889878</v>
      </c>
      <c r="E25932" s="8">
        <v>59700</v>
      </c>
      <c r="F25932" s="4" t="s">
        <v>49972</v>
      </c>
    </row>
    <row r="25933" spans="1:6" x14ac:dyDescent="0.25">
      <c r="A25933" s="5">
        <v>1123532463</v>
      </c>
      <c r="B25933" s="6" t="s">
        <v>70954</v>
      </c>
      <c r="C25933" s="6" t="s">
        <v>49975</v>
      </c>
      <c r="D25933" s="7">
        <v>3112735002</v>
      </c>
      <c r="E25933" s="8">
        <v>129500</v>
      </c>
      <c r="F25933" s="4" t="s">
        <v>49974</v>
      </c>
    </row>
    <row r="25934" spans="1:6" x14ac:dyDescent="0.25">
      <c r="A25934" s="5">
        <v>1083469093</v>
      </c>
      <c r="B25934" s="6" t="s">
        <v>70954</v>
      </c>
      <c r="C25934" s="6" t="s">
        <v>49977</v>
      </c>
      <c r="D25934" s="7">
        <v>3004901390</v>
      </c>
      <c r="E25934" s="8">
        <v>30300</v>
      </c>
      <c r="F25934" s="4" t="s">
        <v>49976</v>
      </c>
    </row>
    <row r="25935" spans="1:6" x14ac:dyDescent="0.25">
      <c r="A25935" s="5">
        <v>77183546</v>
      </c>
      <c r="B25935" s="6" t="s">
        <v>70954</v>
      </c>
      <c r="C25935" s="6" t="s">
        <v>49979</v>
      </c>
      <c r="D25935" s="7">
        <v>3112545455</v>
      </c>
      <c r="E25935" s="8">
        <v>30300</v>
      </c>
      <c r="F25935" s="4" t="s">
        <v>49978</v>
      </c>
    </row>
    <row r="25936" spans="1:6" x14ac:dyDescent="0.25">
      <c r="A25936" s="5">
        <v>7441755</v>
      </c>
      <c r="B25936" s="6" t="s">
        <v>70954</v>
      </c>
      <c r="C25936" s="6" t="s">
        <v>49981</v>
      </c>
      <c r="D25936" s="7">
        <v>3126732695</v>
      </c>
      <c r="E25936" s="8">
        <v>113100</v>
      </c>
      <c r="F25936" s="4" t="s">
        <v>49980</v>
      </c>
    </row>
    <row r="25937" spans="1:6" x14ac:dyDescent="0.25">
      <c r="A25937" s="5">
        <v>97612012</v>
      </c>
      <c r="B25937" s="6" t="s">
        <v>70954</v>
      </c>
      <c r="C25937" s="6" t="s">
        <v>49983</v>
      </c>
      <c r="D25937" s="7">
        <v>3137963245</v>
      </c>
      <c r="E25937" s="8">
        <v>58900</v>
      </c>
      <c r="F25937" s="4" t="s">
        <v>49982</v>
      </c>
    </row>
    <row r="25938" spans="1:6" x14ac:dyDescent="0.25">
      <c r="A25938" s="5">
        <v>22867349</v>
      </c>
      <c r="B25938" s="6" t="s">
        <v>70954</v>
      </c>
      <c r="C25938" s="6" t="s">
        <v>49985</v>
      </c>
      <c r="D25938" s="7">
        <v>3008425574</v>
      </c>
      <c r="E25938" s="8">
        <v>30300</v>
      </c>
      <c r="F25938" s="4" t="s">
        <v>49984</v>
      </c>
    </row>
    <row r="25939" spans="1:6" x14ac:dyDescent="0.25">
      <c r="A25939" s="5">
        <v>70107326</v>
      </c>
      <c r="B25939" s="6" t="s">
        <v>70954</v>
      </c>
      <c r="C25939" s="6" t="s">
        <v>49987</v>
      </c>
      <c r="D25939" s="7">
        <v>3176993834</v>
      </c>
      <c r="E25939" s="8">
        <v>68300</v>
      </c>
      <c r="F25939" s="4" t="s">
        <v>49986</v>
      </c>
    </row>
    <row r="25940" spans="1:6" x14ac:dyDescent="0.25">
      <c r="A25940" s="5">
        <v>52023434</v>
      </c>
      <c r="B25940" s="6" t="s">
        <v>70954</v>
      </c>
      <c r="C25940" s="6" t="s">
        <v>49989</v>
      </c>
      <c r="D25940" s="7">
        <v>3138131097</v>
      </c>
      <c r="E25940" s="8">
        <v>45000</v>
      </c>
      <c r="F25940" s="4" t="s">
        <v>49988</v>
      </c>
    </row>
    <row r="25941" spans="1:6" x14ac:dyDescent="0.25">
      <c r="A25941" s="5">
        <v>1017166627</v>
      </c>
      <c r="B25941" s="6" t="s">
        <v>70954</v>
      </c>
      <c r="C25941" s="6" t="s">
        <v>49991</v>
      </c>
      <c r="D25941" s="7">
        <v>3118401471</v>
      </c>
      <c r="E25941" s="8">
        <v>34200</v>
      </c>
      <c r="F25941" s="4" t="s">
        <v>49990</v>
      </c>
    </row>
    <row r="25942" spans="1:6" x14ac:dyDescent="0.25">
      <c r="A25942" s="5">
        <v>7310750</v>
      </c>
      <c r="B25942" s="6" t="s">
        <v>70954</v>
      </c>
      <c r="C25942" s="6" t="s">
        <v>49993</v>
      </c>
      <c r="D25942" s="7">
        <v>3054377101</v>
      </c>
      <c r="E25942" s="8">
        <v>128600</v>
      </c>
      <c r="F25942" s="4" t="s">
        <v>49992</v>
      </c>
    </row>
    <row r="25943" spans="1:6" x14ac:dyDescent="0.25">
      <c r="A25943" s="5">
        <v>4060064</v>
      </c>
      <c r="B25943" s="6" t="s">
        <v>70954</v>
      </c>
      <c r="C25943" s="6" t="s">
        <v>49995</v>
      </c>
      <c r="D25943" s="7">
        <v>3118510973</v>
      </c>
      <c r="E25943" s="8">
        <v>59700</v>
      </c>
      <c r="F25943" s="4" t="s">
        <v>49994</v>
      </c>
    </row>
    <row r="25944" spans="1:6" x14ac:dyDescent="0.25">
      <c r="A25944" s="5">
        <v>1122809705</v>
      </c>
      <c r="B25944" s="6" t="s">
        <v>70954</v>
      </c>
      <c r="C25944" s="6" t="s">
        <v>49997</v>
      </c>
      <c r="D25944" s="7">
        <v>3107376100</v>
      </c>
      <c r="E25944" s="8">
        <v>68300</v>
      </c>
      <c r="F25944" s="4" t="s">
        <v>49996</v>
      </c>
    </row>
    <row r="25945" spans="1:6" x14ac:dyDescent="0.25">
      <c r="A25945" s="5">
        <v>29185715</v>
      </c>
      <c r="B25945" s="6" t="s">
        <v>70954</v>
      </c>
      <c r="C25945" s="6" t="s">
        <v>49999</v>
      </c>
      <c r="D25945" s="7">
        <v>3016768917</v>
      </c>
      <c r="E25945" s="8">
        <v>54700</v>
      </c>
      <c r="F25945" s="4" t="s">
        <v>49998</v>
      </c>
    </row>
    <row r="25946" spans="1:6" x14ac:dyDescent="0.25">
      <c r="A25946" s="5">
        <v>22863755</v>
      </c>
      <c r="B25946" s="6" t="s">
        <v>70954</v>
      </c>
      <c r="C25946" s="6" t="s">
        <v>50001</v>
      </c>
      <c r="D25946" s="7">
        <v>3022582845</v>
      </c>
      <c r="E25946" s="8">
        <v>113100</v>
      </c>
      <c r="F25946" s="4" t="s">
        <v>50000</v>
      </c>
    </row>
    <row r="25947" spans="1:6" x14ac:dyDescent="0.25">
      <c r="A25947" s="5">
        <v>45420555</v>
      </c>
      <c r="B25947" s="6" t="s">
        <v>70954</v>
      </c>
      <c r="C25947" s="6" t="s">
        <v>50003</v>
      </c>
      <c r="D25947" s="7">
        <v>3125465497</v>
      </c>
      <c r="E25947" s="8">
        <v>85600</v>
      </c>
      <c r="F25947" s="4" t="s">
        <v>50002</v>
      </c>
    </row>
    <row r="25948" spans="1:6" x14ac:dyDescent="0.25">
      <c r="A25948" s="5">
        <v>11233740</v>
      </c>
      <c r="B25948" s="6" t="s">
        <v>70954</v>
      </c>
      <c r="C25948" s="6" t="s">
        <v>50005</v>
      </c>
      <c r="D25948" s="7">
        <v>3106773342</v>
      </c>
      <c r="E25948" s="8">
        <v>30300</v>
      </c>
      <c r="F25948" s="4" t="s">
        <v>50004</v>
      </c>
    </row>
    <row r="25949" spans="1:6" x14ac:dyDescent="0.25">
      <c r="A25949" s="5">
        <v>84009691</v>
      </c>
      <c r="B25949" s="6" t="s">
        <v>70954</v>
      </c>
      <c r="C25949" s="6" t="s">
        <v>50007</v>
      </c>
      <c r="D25949" s="7">
        <v>3015343036</v>
      </c>
      <c r="E25949" s="8">
        <v>30300</v>
      </c>
      <c r="F25949" s="4" t="s">
        <v>50006</v>
      </c>
    </row>
    <row r="25950" spans="1:6" x14ac:dyDescent="0.25">
      <c r="A25950" s="5">
        <v>9529094</v>
      </c>
      <c r="B25950" s="6" t="s">
        <v>70954</v>
      </c>
      <c r="C25950" s="6" t="s">
        <v>50009</v>
      </c>
      <c r="D25950" s="7">
        <v>3204127421</v>
      </c>
      <c r="E25950" s="8">
        <v>59700</v>
      </c>
      <c r="F25950" s="4" t="s">
        <v>50008</v>
      </c>
    </row>
    <row r="25951" spans="1:6" x14ac:dyDescent="0.25">
      <c r="A25951" s="5">
        <v>74180047</v>
      </c>
      <c r="B25951" s="6" t="s">
        <v>70954</v>
      </c>
      <c r="C25951" s="6" t="s">
        <v>50011</v>
      </c>
      <c r="D25951" s="7">
        <v>3202415306</v>
      </c>
      <c r="E25951" s="8">
        <v>30300</v>
      </c>
      <c r="F25951" s="4" t="s">
        <v>50010</v>
      </c>
    </row>
    <row r="25952" spans="1:6" x14ac:dyDescent="0.25">
      <c r="A25952" s="5">
        <v>1013609421</v>
      </c>
      <c r="B25952" s="6" t="s">
        <v>70954</v>
      </c>
      <c r="C25952" s="6" t="s">
        <v>50013</v>
      </c>
      <c r="D25952" s="7">
        <v>3017210283</v>
      </c>
      <c r="E25952" s="8">
        <v>30300</v>
      </c>
      <c r="F25952" s="4" t="s">
        <v>50012</v>
      </c>
    </row>
    <row r="25953" spans="1:6" x14ac:dyDescent="0.25">
      <c r="A25953" s="5">
        <v>20885246</v>
      </c>
      <c r="B25953" s="6" t="s">
        <v>70954</v>
      </c>
      <c r="C25953" s="6" t="s">
        <v>50015</v>
      </c>
      <c r="D25953" s="7">
        <v>3124417908</v>
      </c>
      <c r="E25953" s="8">
        <v>113100</v>
      </c>
      <c r="F25953" s="4" t="s">
        <v>50014</v>
      </c>
    </row>
    <row r="25954" spans="1:6" x14ac:dyDescent="0.25">
      <c r="A25954" s="5">
        <v>85450108</v>
      </c>
      <c r="B25954" s="6" t="s">
        <v>70954</v>
      </c>
      <c r="C25954" s="6" t="s">
        <v>50017</v>
      </c>
      <c r="D25954" s="7">
        <v>3023746629</v>
      </c>
      <c r="E25954" s="8">
        <v>96000</v>
      </c>
      <c r="F25954" s="4" t="s">
        <v>50016</v>
      </c>
    </row>
    <row r="25955" spans="1:6" x14ac:dyDescent="0.25">
      <c r="A25955" s="5">
        <v>80406840</v>
      </c>
      <c r="B25955" s="6" t="s">
        <v>70954</v>
      </c>
      <c r="C25955" s="6" t="s">
        <v>50019</v>
      </c>
      <c r="D25955" s="7">
        <v>3203317563</v>
      </c>
      <c r="E25955" s="8">
        <v>68300</v>
      </c>
      <c r="F25955" s="4" t="s">
        <v>50018</v>
      </c>
    </row>
    <row r="25956" spans="1:6" x14ac:dyDescent="0.25">
      <c r="A25956" s="5">
        <v>1050947863</v>
      </c>
      <c r="B25956" s="6" t="s">
        <v>70954</v>
      </c>
      <c r="C25956" s="6" t="s">
        <v>50021</v>
      </c>
      <c r="D25956" s="7">
        <v>3186325275</v>
      </c>
      <c r="E25956" s="8">
        <v>58900</v>
      </c>
      <c r="F25956" s="4" t="s">
        <v>50020</v>
      </c>
    </row>
    <row r="25957" spans="1:6" x14ac:dyDescent="0.25">
      <c r="A25957" s="5">
        <v>1113628497</v>
      </c>
      <c r="B25957" s="6" t="s">
        <v>70954</v>
      </c>
      <c r="C25957" s="6" t="s">
        <v>50023</v>
      </c>
      <c r="D25957" s="7">
        <v>3059400914</v>
      </c>
      <c r="E25957" s="8">
        <v>68300</v>
      </c>
      <c r="F25957" s="4" t="s">
        <v>50022</v>
      </c>
    </row>
    <row r="25958" spans="1:6" x14ac:dyDescent="0.25">
      <c r="A25958" s="5">
        <v>1044929936</v>
      </c>
      <c r="B25958" s="6" t="s">
        <v>70954</v>
      </c>
      <c r="C25958" s="6" t="s">
        <v>50025</v>
      </c>
      <c r="D25958" s="7">
        <v>3016990304</v>
      </c>
      <c r="E25958" s="8">
        <v>30300</v>
      </c>
      <c r="F25958" s="4" t="s">
        <v>50024</v>
      </c>
    </row>
    <row r="25959" spans="1:6" x14ac:dyDescent="0.25">
      <c r="A25959" s="5">
        <v>1149457197</v>
      </c>
      <c r="B25959" s="6" t="s">
        <v>70954</v>
      </c>
      <c r="C25959" s="6" t="s">
        <v>50027</v>
      </c>
      <c r="D25959" s="7">
        <v>3203204992</v>
      </c>
      <c r="E25959" s="8">
        <v>30300</v>
      </c>
      <c r="F25959" s="4" t="s">
        <v>50026</v>
      </c>
    </row>
    <row r="25960" spans="1:6" x14ac:dyDescent="0.25">
      <c r="A25960" s="5">
        <v>1075223963</v>
      </c>
      <c r="B25960" s="6" t="s">
        <v>70954</v>
      </c>
      <c r="C25960" s="6" t="s">
        <v>50029</v>
      </c>
      <c r="D25960" s="7">
        <v>3182041723</v>
      </c>
      <c r="E25960" s="8">
        <v>129500</v>
      </c>
      <c r="F25960" s="4" t="s">
        <v>50028</v>
      </c>
    </row>
    <row r="25961" spans="1:6" x14ac:dyDescent="0.25">
      <c r="A25961" s="5">
        <v>73091259</v>
      </c>
      <c r="B25961" s="6" t="s">
        <v>70954</v>
      </c>
      <c r="C25961" s="6" t="s">
        <v>50031</v>
      </c>
      <c r="D25961" s="7">
        <v>3116661364</v>
      </c>
      <c r="E25961" s="8">
        <v>68300</v>
      </c>
      <c r="F25961" s="4" t="s">
        <v>50030</v>
      </c>
    </row>
    <row r="25962" spans="1:6" x14ac:dyDescent="0.25">
      <c r="A25962" s="5">
        <v>1113516800</v>
      </c>
      <c r="B25962" s="6" t="s">
        <v>70954</v>
      </c>
      <c r="C25962" s="6" t="s">
        <v>50033</v>
      </c>
      <c r="D25962" s="7">
        <v>3147964873</v>
      </c>
      <c r="E25962" s="8">
        <v>107600</v>
      </c>
      <c r="F25962" s="4" t="s">
        <v>50032</v>
      </c>
    </row>
    <row r="25963" spans="1:6" x14ac:dyDescent="0.25">
      <c r="A25963" s="5">
        <v>51618858</v>
      </c>
      <c r="B25963" s="6" t="s">
        <v>70954</v>
      </c>
      <c r="C25963" s="6" t="s">
        <v>50035</v>
      </c>
      <c r="D25963" s="7">
        <v>3219889494</v>
      </c>
      <c r="E25963" s="8">
        <v>30300</v>
      </c>
      <c r="F25963" s="4" t="s">
        <v>50034</v>
      </c>
    </row>
    <row r="25964" spans="1:6" x14ac:dyDescent="0.25">
      <c r="A25964" s="5">
        <v>10171800</v>
      </c>
      <c r="B25964" s="6" t="s">
        <v>70954</v>
      </c>
      <c r="C25964" s="6" t="s">
        <v>50037</v>
      </c>
      <c r="D25964" s="7">
        <v>3168933269</v>
      </c>
      <c r="E25964" s="8">
        <v>68300</v>
      </c>
      <c r="F25964" s="4" t="s">
        <v>50036</v>
      </c>
    </row>
    <row r="25965" spans="1:6" x14ac:dyDescent="0.25">
      <c r="A25965" s="5">
        <v>19386920</v>
      </c>
      <c r="B25965" s="6" t="s">
        <v>70954</v>
      </c>
      <c r="C25965" s="6" t="s">
        <v>50039</v>
      </c>
      <c r="D25965" s="7">
        <v>3017434078</v>
      </c>
      <c r="E25965" s="8">
        <v>30300</v>
      </c>
      <c r="F25965" s="4" t="s">
        <v>50038</v>
      </c>
    </row>
    <row r="25966" spans="1:6" x14ac:dyDescent="0.25">
      <c r="A25966" s="5">
        <v>93127955</v>
      </c>
      <c r="B25966" s="6" t="s">
        <v>70954</v>
      </c>
      <c r="C25966" s="6" t="s">
        <v>50041</v>
      </c>
      <c r="D25966" s="7">
        <v>3188956461</v>
      </c>
      <c r="E25966" s="8">
        <v>30300</v>
      </c>
      <c r="F25966" s="4" t="s">
        <v>50040</v>
      </c>
    </row>
    <row r="25967" spans="1:6" x14ac:dyDescent="0.25">
      <c r="A25967" s="5">
        <v>1140829291</v>
      </c>
      <c r="B25967" s="6" t="s">
        <v>70954</v>
      </c>
      <c r="C25967" s="6" t="s">
        <v>50043</v>
      </c>
      <c r="D25967" s="7">
        <v>3179650235</v>
      </c>
      <c r="E25967" s="8">
        <v>45000</v>
      </c>
      <c r="F25967" s="4" t="s">
        <v>50042</v>
      </c>
    </row>
    <row r="25968" spans="1:6" x14ac:dyDescent="0.25">
      <c r="A25968" s="5">
        <v>1085291909</v>
      </c>
      <c r="B25968" s="6" t="s">
        <v>70954</v>
      </c>
      <c r="C25968" s="6" t="s">
        <v>50045</v>
      </c>
      <c r="D25968" s="7">
        <v>3184677026</v>
      </c>
      <c r="E25968" s="8">
        <v>30300</v>
      </c>
      <c r="F25968" s="4" t="s">
        <v>50044</v>
      </c>
    </row>
    <row r="25969" spans="1:6" x14ac:dyDescent="0.25">
      <c r="A25969" s="5">
        <v>1007173703</v>
      </c>
      <c r="B25969" s="6" t="s">
        <v>70954</v>
      </c>
      <c r="C25969" s="6" t="s">
        <v>50047</v>
      </c>
      <c r="D25969" s="7">
        <v>3018087094</v>
      </c>
      <c r="E25969" s="8">
        <v>30300</v>
      </c>
      <c r="F25969" s="4" t="s">
        <v>50046</v>
      </c>
    </row>
    <row r="25970" spans="1:6" x14ac:dyDescent="0.25">
      <c r="A25970" s="5">
        <v>1086360792</v>
      </c>
      <c r="B25970" s="6" t="s">
        <v>70954</v>
      </c>
      <c r="C25970" s="6" t="s">
        <v>50049</v>
      </c>
      <c r="D25970" s="7">
        <v>3104267478</v>
      </c>
      <c r="E25970" s="8">
        <v>45000</v>
      </c>
      <c r="F25970" s="4" t="s">
        <v>50048</v>
      </c>
    </row>
    <row r="25971" spans="1:6" x14ac:dyDescent="0.25">
      <c r="A25971" s="5">
        <v>80419745</v>
      </c>
      <c r="B25971" s="6" t="s">
        <v>70954</v>
      </c>
      <c r="C25971" s="6" t="s">
        <v>50051</v>
      </c>
      <c r="D25971" s="7">
        <v>3203475717</v>
      </c>
      <c r="E25971" s="8">
        <v>95500</v>
      </c>
      <c r="F25971" s="4" t="s">
        <v>50050</v>
      </c>
    </row>
    <row r="25972" spans="1:6" x14ac:dyDescent="0.25">
      <c r="A25972" s="5">
        <v>1069585087</v>
      </c>
      <c r="B25972" s="6" t="s">
        <v>70954</v>
      </c>
      <c r="C25972" s="6" t="s">
        <v>50053</v>
      </c>
      <c r="D25972" s="7">
        <v>3043489033</v>
      </c>
      <c r="E25972" s="8">
        <v>30300</v>
      </c>
      <c r="F25972" s="4" t="s">
        <v>50052</v>
      </c>
    </row>
    <row r="25973" spans="1:6" x14ac:dyDescent="0.25">
      <c r="A25973" s="5">
        <v>1078349498</v>
      </c>
      <c r="B25973" s="6" t="s">
        <v>70954</v>
      </c>
      <c r="C25973" s="6" t="s">
        <v>50055</v>
      </c>
      <c r="D25973" s="7">
        <v>3243965214</v>
      </c>
      <c r="E25973" s="8">
        <v>30300</v>
      </c>
      <c r="F25973" s="4" t="s">
        <v>50054</v>
      </c>
    </row>
    <row r="25974" spans="1:6" x14ac:dyDescent="0.25">
      <c r="A25974" s="5">
        <v>1144053524</v>
      </c>
      <c r="B25974" s="6" t="s">
        <v>70954</v>
      </c>
      <c r="C25974" s="6" t="s">
        <v>50057</v>
      </c>
      <c r="D25974" s="7">
        <v>3154137848</v>
      </c>
      <c r="E25974" s="8">
        <v>68300</v>
      </c>
      <c r="F25974" s="4" t="s">
        <v>50056</v>
      </c>
    </row>
    <row r="25975" spans="1:6" x14ac:dyDescent="0.25">
      <c r="A25975" s="5">
        <v>1005288384</v>
      </c>
      <c r="B25975" s="6" t="s">
        <v>70954</v>
      </c>
      <c r="C25975" s="6" t="s">
        <v>50059</v>
      </c>
      <c r="D25975" s="7">
        <v>3117811249</v>
      </c>
      <c r="E25975" s="8">
        <v>30300</v>
      </c>
      <c r="F25975" s="4" t="s">
        <v>50058</v>
      </c>
    </row>
    <row r="25976" spans="1:6" x14ac:dyDescent="0.25">
      <c r="A25976" s="5">
        <v>70383973</v>
      </c>
      <c r="B25976" s="6" t="s">
        <v>70954</v>
      </c>
      <c r="C25976" s="6" t="s">
        <v>50061</v>
      </c>
      <c r="D25976" s="7">
        <v>3122178364</v>
      </c>
      <c r="E25976" s="8">
        <v>34200</v>
      </c>
      <c r="F25976" s="4" t="s">
        <v>50060</v>
      </c>
    </row>
    <row r="25977" spans="1:6" x14ac:dyDescent="0.25">
      <c r="A25977" s="5">
        <v>1144110090</v>
      </c>
      <c r="B25977" s="6" t="s">
        <v>70954</v>
      </c>
      <c r="C25977" s="6" t="s">
        <v>50063</v>
      </c>
      <c r="D25977" s="7">
        <v>3182432442</v>
      </c>
      <c r="E25977" s="8">
        <v>31000</v>
      </c>
      <c r="F25977" s="4" t="s">
        <v>50062</v>
      </c>
    </row>
    <row r="25978" spans="1:6" x14ac:dyDescent="0.25">
      <c r="A25978" s="5">
        <v>9690345</v>
      </c>
      <c r="B25978" s="6" t="s">
        <v>70954</v>
      </c>
      <c r="C25978" s="6" t="s">
        <v>50065</v>
      </c>
      <c r="D25978" s="7">
        <v>3182834091</v>
      </c>
      <c r="E25978" s="8">
        <v>30300</v>
      </c>
      <c r="F25978" s="4" t="s">
        <v>50064</v>
      </c>
    </row>
    <row r="25979" spans="1:6" x14ac:dyDescent="0.25">
      <c r="A25979" s="5">
        <v>1005711985</v>
      </c>
      <c r="B25979" s="6" t="s">
        <v>70954</v>
      </c>
      <c r="C25979" s="6" t="s">
        <v>50067</v>
      </c>
      <c r="D25979" s="7">
        <v>3042986149</v>
      </c>
      <c r="E25979" s="8">
        <v>30300</v>
      </c>
      <c r="F25979" s="4" t="s">
        <v>50066</v>
      </c>
    </row>
    <row r="25980" spans="1:6" x14ac:dyDescent="0.25">
      <c r="A25980" s="5">
        <v>1048280637</v>
      </c>
      <c r="B25980" s="6" t="s">
        <v>70954</v>
      </c>
      <c r="C25980" s="6" t="s">
        <v>50069</v>
      </c>
      <c r="D25980" s="7">
        <v>3007075191</v>
      </c>
      <c r="E25980" s="8">
        <v>30300</v>
      </c>
      <c r="F25980" s="4" t="s">
        <v>50068</v>
      </c>
    </row>
    <row r="25981" spans="1:6" x14ac:dyDescent="0.25">
      <c r="A25981" s="5">
        <v>1075270543</v>
      </c>
      <c r="B25981" s="6" t="s">
        <v>70954</v>
      </c>
      <c r="C25981" s="6" t="s">
        <v>50071</v>
      </c>
      <c r="D25981" s="7">
        <v>3134605394</v>
      </c>
      <c r="E25981" s="8">
        <v>30300</v>
      </c>
      <c r="F25981" s="4" t="s">
        <v>50070</v>
      </c>
    </row>
    <row r="25982" spans="1:6" x14ac:dyDescent="0.25">
      <c r="A25982" s="5">
        <v>1047472553</v>
      </c>
      <c r="B25982" s="6" t="s">
        <v>70954</v>
      </c>
      <c r="C25982" s="6" t="s">
        <v>50073</v>
      </c>
      <c r="D25982" s="7">
        <v>3016331233</v>
      </c>
      <c r="E25982" s="8">
        <v>30300</v>
      </c>
      <c r="F25982" s="4" t="s">
        <v>50072</v>
      </c>
    </row>
    <row r="25983" spans="1:6" x14ac:dyDescent="0.25">
      <c r="A25983" s="5">
        <v>21101043</v>
      </c>
      <c r="B25983" s="6" t="s">
        <v>70954</v>
      </c>
      <c r="C25983" s="6" t="s">
        <v>50075</v>
      </c>
      <c r="D25983" s="7">
        <v>3135954468</v>
      </c>
      <c r="E25983" s="8">
        <v>113100</v>
      </c>
      <c r="F25983" s="4" t="s">
        <v>50074</v>
      </c>
    </row>
    <row r="25984" spans="1:6" x14ac:dyDescent="0.25">
      <c r="A25984" s="5">
        <v>66817021</v>
      </c>
      <c r="B25984" s="6" t="s">
        <v>70954</v>
      </c>
      <c r="C25984" s="6" t="s">
        <v>50077</v>
      </c>
      <c r="D25984" s="7">
        <v>3160485040</v>
      </c>
      <c r="E25984" s="8">
        <v>113100</v>
      </c>
      <c r="F25984" s="4" t="s">
        <v>50076</v>
      </c>
    </row>
    <row r="25985" spans="1:6" x14ac:dyDescent="0.25">
      <c r="A25985" s="5">
        <v>53160385</v>
      </c>
      <c r="B25985" s="6" t="s">
        <v>70954</v>
      </c>
      <c r="C25985" s="6" t="s">
        <v>50079</v>
      </c>
      <c r="D25985" s="7">
        <v>3112358679</v>
      </c>
      <c r="E25985" s="8">
        <v>30300</v>
      </c>
      <c r="F25985" s="4" t="s">
        <v>50078</v>
      </c>
    </row>
    <row r="25986" spans="1:6" x14ac:dyDescent="0.25">
      <c r="A25986" s="5">
        <v>17148204</v>
      </c>
      <c r="B25986" s="6" t="s">
        <v>70954</v>
      </c>
      <c r="C25986" s="6" t="s">
        <v>50081</v>
      </c>
      <c r="D25986" s="7">
        <v>3153867730</v>
      </c>
      <c r="E25986" s="8">
        <v>80400</v>
      </c>
      <c r="F25986" s="4" t="s">
        <v>50080</v>
      </c>
    </row>
    <row r="25987" spans="1:6" x14ac:dyDescent="0.25">
      <c r="A25987" s="5">
        <v>1133839550</v>
      </c>
      <c r="B25987" s="6" t="s">
        <v>70954</v>
      </c>
      <c r="C25987" s="6" t="s">
        <v>50083</v>
      </c>
      <c r="D25987" s="7">
        <v>3217234099</v>
      </c>
      <c r="E25987" s="8">
        <v>30300</v>
      </c>
      <c r="F25987" s="4" t="s">
        <v>50082</v>
      </c>
    </row>
    <row r="25988" spans="1:6" x14ac:dyDescent="0.25">
      <c r="A25988" s="5">
        <v>9816658</v>
      </c>
      <c r="B25988" s="6" t="s">
        <v>70954</v>
      </c>
      <c r="C25988" s="6" t="s">
        <v>50085</v>
      </c>
      <c r="D25988" s="7">
        <v>3122594563</v>
      </c>
      <c r="E25988" s="8">
        <v>54700</v>
      </c>
      <c r="F25988" s="4" t="s">
        <v>50084</v>
      </c>
    </row>
    <row r="25989" spans="1:6" x14ac:dyDescent="0.25">
      <c r="A25989" s="5">
        <v>77024532</v>
      </c>
      <c r="B25989" s="6" t="s">
        <v>70954</v>
      </c>
      <c r="C25989" s="6" t="s">
        <v>50087</v>
      </c>
      <c r="D25989" s="7">
        <v>3002779697</v>
      </c>
      <c r="E25989" s="8">
        <v>30300</v>
      </c>
      <c r="F25989" s="4" t="s">
        <v>50086</v>
      </c>
    </row>
    <row r="25990" spans="1:6" x14ac:dyDescent="0.25">
      <c r="A25990" s="5">
        <v>1080363579</v>
      </c>
      <c r="B25990" s="6" t="s">
        <v>70954</v>
      </c>
      <c r="C25990" s="6" t="s">
        <v>50089</v>
      </c>
      <c r="D25990" s="7">
        <v>3175590307</v>
      </c>
      <c r="E25990" s="8">
        <v>30300</v>
      </c>
      <c r="F25990" s="4" t="s">
        <v>50088</v>
      </c>
    </row>
    <row r="25991" spans="1:6" x14ac:dyDescent="0.25">
      <c r="A25991" s="5">
        <v>1049625071</v>
      </c>
      <c r="B25991" s="6" t="s">
        <v>70954</v>
      </c>
      <c r="C25991" s="6" t="s">
        <v>50091</v>
      </c>
      <c r="D25991" s="7">
        <v>3165214230</v>
      </c>
      <c r="E25991" s="8">
        <v>76000</v>
      </c>
      <c r="F25991" s="4" t="s">
        <v>50090</v>
      </c>
    </row>
    <row r="25992" spans="1:6" x14ac:dyDescent="0.25">
      <c r="A25992" s="5">
        <v>77009802</v>
      </c>
      <c r="B25992" s="6" t="s">
        <v>70954</v>
      </c>
      <c r="C25992" s="6" t="s">
        <v>50093</v>
      </c>
      <c r="D25992" s="7">
        <v>3138521236</v>
      </c>
      <c r="E25992" s="8">
        <v>76700</v>
      </c>
      <c r="F25992" s="4" t="s">
        <v>50092</v>
      </c>
    </row>
    <row r="25993" spans="1:6" x14ac:dyDescent="0.25">
      <c r="A25993" s="5">
        <v>32659337</v>
      </c>
      <c r="B25993" s="6" t="s">
        <v>70954</v>
      </c>
      <c r="C25993" s="6" t="s">
        <v>50095</v>
      </c>
      <c r="D25993" s="7">
        <v>3110047890</v>
      </c>
      <c r="E25993" s="8">
        <v>22500</v>
      </c>
      <c r="F25993" s="4" t="s">
        <v>50094</v>
      </c>
    </row>
    <row r="25994" spans="1:6" x14ac:dyDescent="0.25">
      <c r="A25994" s="5">
        <v>1007324331</v>
      </c>
      <c r="B25994" s="6" t="s">
        <v>70954</v>
      </c>
      <c r="C25994" s="6" t="s">
        <v>50097</v>
      </c>
      <c r="D25994" s="7">
        <v>3104603429</v>
      </c>
      <c r="E25994" s="8">
        <v>30300</v>
      </c>
      <c r="F25994" s="4" t="s">
        <v>50096</v>
      </c>
    </row>
    <row r="25995" spans="1:6" x14ac:dyDescent="0.25">
      <c r="A25995" s="5">
        <v>91075585</v>
      </c>
      <c r="B25995" s="6" t="s">
        <v>70954</v>
      </c>
      <c r="C25995" s="6" t="s">
        <v>50099</v>
      </c>
      <c r="D25995" s="7">
        <v>3227737699</v>
      </c>
      <c r="E25995" s="8">
        <v>30300</v>
      </c>
      <c r="F25995" s="4" t="s">
        <v>50098</v>
      </c>
    </row>
    <row r="25996" spans="1:6" x14ac:dyDescent="0.25">
      <c r="A25996" s="5">
        <v>98533511</v>
      </c>
      <c r="B25996" s="6" t="s">
        <v>70954</v>
      </c>
      <c r="C25996" s="6" t="s">
        <v>50101</v>
      </c>
      <c r="D25996" s="7">
        <v>3046301919</v>
      </c>
      <c r="E25996" s="8">
        <v>30300</v>
      </c>
      <c r="F25996" s="4" t="s">
        <v>50100</v>
      </c>
    </row>
    <row r="25997" spans="1:6" x14ac:dyDescent="0.25">
      <c r="A25997" s="5">
        <v>1094241948</v>
      </c>
      <c r="B25997" s="6" t="s">
        <v>70954</v>
      </c>
      <c r="C25997" s="6" t="s">
        <v>50103</v>
      </c>
      <c r="D25997" s="7">
        <v>3133972738</v>
      </c>
      <c r="E25997" s="8">
        <v>30300</v>
      </c>
      <c r="F25997" s="4" t="s">
        <v>50102</v>
      </c>
    </row>
    <row r="25998" spans="1:6" x14ac:dyDescent="0.25">
      <c r="A25998" s="5">
        <v>28715743</v>
      </c>
      <c r="B25998" s="6" t="s">
        <v>70954</v>
      </c>
      <c r="C25998" s="6" t="s">
        <v>50105</v>
      </c>
      <c r="D25998" s="7">
        <v>3166196059</v>
      </c>
      <c r="E25998" s="8">
        <v>30300</v>
      </c>
      <c r="F25998" s="4" t="s">
        <v>50104</v>
      </c>
    </row>
    <row r="25999" spans="1:6" x14ac:dyDescent="0.25">
      <c r="A25999" s="5">
        <v>7730565</v>
      </c>
      <c r="B25999" s="6" t="s">
        <v>70954</v>
      </c>
      <c r="C25999" s="6" t="s">
        <v>50107</v>
      </c>
      <c r="D25999" s="7">
        <v>3148673847</v>
      </c>
      <c r="E25999" s="8">
        <v>30300</v>
      </c>
      <c r="F25999" s="4" t="s">
        <v>50106</v>
      </c>
    </row>
    <row r="26000" spans="1:6" x14ac:dyDescent="0.25">
      <c r="A26000" s="5">
        <v>804224</v>
      </c>
      <c r="B26000" s="6" t="s">
        <v>70955</v>
      </c>
      <c r="C26000" s="6" t="s">
        <v>50109</v>
      </c>
      <c r="D26000" s="7">
        <v>3137196860</v>
      </c>
      <c r="E26000" s="8">
        <v>24800</v>
      </c>
      <c r="F26000" s="4" t="s">
        <v>50108</v>
      </c>
    </row>
    <row r="26001" spans="1:6" x14ac:dyDescent="0.25">
      <c r="A26001" s="5">
        <v>79763651</v>
      </c>
      <c r="B26001" s="6" t="s">
        <v>70954</v>
      </c>
      <c r="C26001" s="6" t="s">
        <v>50111</v>
      </c>
      <c r="D26001" s="7">
        <v>3112117149</v>
      </c>
      <c r="E26001" s="8">
        <v>68300</v>
      </c>
      <c r="F26001" s="4" t="s">
        <v>50110</v>
      </c>
    </row>
    <row r="26002" spans="1:6" x14ac:dyDescent="0.25">
      <c r="A26002" s="5">
        <v>79005622</v>
      </c>
      <c r="B26002" s="6" t="s">
        <v>70954</v>
      </c>
      <c r="C26002" s="6" t="s">
        <v>50113</v>
      </c>
      <c r="D26002" s="7">
        <v>3052687448</v>
      </c>
      <c r="E26002" s="8">
        <v>68300</v>
      </c>
      <c r="F26002" s="4" t="s">
        <v>50112</v>
      </c>
    </row>
    <row r="26003" spans="1:6" x14ac:dyDescent="0.25">
      <c r="A26003" s="5">
        <v>4446213</v>
      </c>
      <c r="B26003" s="6" t="s">
        <v>70954</v>
      </c>
      <c r="C26003" s="6" t="s">
        <v>50115</v>
      </c>
      <c r="D26003" s="7">
        <v>3116935373</v>
      </c>
      <c r="E26003" s="8">
        <v>22500</v>
      </c>
      <c r="F26003" s="4" t="s">
        <v>50114</v>
      </c>
    </row>
    <row r="26004" spans="1:6" x14ac:dyDescent="0.25">
      <c r="A26004" s="5">
        <v>72240757</v>
      </c>
      <c r="B26004" s="6" t="s">
        <v>70954</v>
      </c>
      <c r="C26004" s="6" t="s">
        <v>50117</v>
      </c>
      <c r="D26004" s="7">
        <v>3288767881</v>
      </c>
      <c r="E26004" s="8">
        <v>31000</v>
      </c>
      <c r="F26004" s="4" t="s">
        <v>50116</v>
      </c>
    </row>
    <row r="26005" spans="1:6" x14ac:dyDescent="0.25">
      <c r="A26005" s="5">
        <v>1120365495</v>
      </c>
      <c r="B26005" s="6" t="s">
        <v>70954</v>
      </c>
      <c r="C26005" s="6" t="s">
        <v>50119</v>
      </c>
      <c r="D26005" s="7">
        <v>3222842430</v>
      </c>
      <c r="E26005" s="8">
        <v>59700</v>
      </c>
      <c r="F26005" s="4" t="s">
        <v>50118</v>
      </c>
    </row>
    <row r="26006" spans="1:6" x14ac:dyDescent="0.25">
      <c r="A26006" s="5">
        <v>1084868610</v>
      </c>
      <c r="B26006" s="6" t="s">
        <v>70954</v>
      </c>
      <c r="C26006" s="6" t="s">
        <v>50121</v>
      </c>
      <c r="D26006" s="7">
        <v>3106701413</v>
      </c>
      <c r="E26006" s="8">
        <v>30300</v>
      </c>
      <c r="F26006" s="4" t="s">
        <v>50120</v>
      </c>
    </row>
    <row r="26007" spans="1:6" x14ac:dyDescent="0.25">
      <c r="A26007" s="5">
        <v>1026568035</v>
      </c>
      <c r="B26007" s="6" t="s">
        <v>70954</v>
      </c>
      <c r="C26007" s="6" t="s">
        <v>50123</v>
      </c>
      <c r="D26007" s="7">
        <v>3202305450</v>
      </c>
      <c r="E26007" s="8">
        <v>59700</v>
      </c>
      <c r="F26007" s="4" t="s">
        <v>50122</v>
      </c>
    </row>
    <row r="26008" spans="1:6" x14ac:dyDescent="0.25">
      <c r="A26008" s="5">
        <v>1045248693</v>
      </c>
      <c r="B26008" s="6" t="s">
        <v>70954</v>
      </c>
      <c r="C26008" s="6" t="s">
        <v>50125</v>
      </c>
      <c r="D26008" s="7">
        <v>3215162043</v>
      </c>
      <c r="E26008" s="8">
        <v>113100</v>
      </c>
      <c r="F26008" s="4" t="s">
        <v>50124</v>
      </c>
    </row>
    <row r="26009" spans="1:6" x14ac:dyDescent="0.25">
      <c r="A26009" s="5">
        <v>1082921548</v>
      </c>
      <c r="B26009" s="6" t="s">
        <v>70954</v>
      </c>
      <c r="C26009" s="6" t="s">
        <v>50127</v>
      </c>
      <c r="D26009" s="7">
        <v>3006446912</v>
      </c>
      <c r="E26009" s="8">
        <v>30300</v>
      </c>
      <c r="F26009" s="4" t="s">
        <v>50126</v>
      </c>
    </row>
    <row r="26010" spans="1:6" x14ac:dyDescent="0.25">
      <c r="A26010" s="5">
        <v>91475686</v>
      </c>
      <c r="B26010" s="6" t="s">
        <v>70954</v>
      </c>
      <c r="C26010" s="6" t="s">
        <v>50129</v>
      </c>
      <c r="D26010" s="7">
        <v>3176810427</v>
      </c>
      <c r="E26010" s="8">
        <v>30300</v>
      </c>
      <c r="F26010" s="4" t="s">
        <v>50128</v>
      </c>
    </row>
    <row r="26011" spans="1:6" x14ac:dyDescent="0.25">
      <c r="A26011" s="5">
        <v>17199884</v>
      </c>
      <c r="B26011" s="6" t="s">
        <v>70954</v>
      </c>
      <c r="C26011" s="6" t="s">
        <v>50131</v>
      </c>
      <c r="D26011" s="7">
        <v>3214408741</v>
      </c>
      <c r="E26011" s="8">
        <v>113100</v>
      </c>
      <c r="F26011" s="4" t="s">
        <v>50130</v>
      </c>
    </row>
    <row r="26012" spans="1:6" x14ac:dyDescent="0.25">
      <c r="A26012" s="5">
        <v>1052950327</v>
      </c>
      <c r="B26012" s="6" t="s">
        <v>70954</v>
      </c>
      <c r="C26012" s="6" t="s">
        <v>50133</v>
      </c>
      <c r="D26012" s="7">
        <v>3116802177</v>
      </c>
      <c r="E26012" s="8">
        <v>30300</v>
      </c>
      <c r="F26012" s="4" t="s">
        <v>50132</v>
      </c>
    </row>
    <row r="26013" spans="1:6" x14ac:dyDescent="0.25">
      <c r="A26013" s="5">
        <v>94469282</v>
      </c>
      <c r="B26013" s="6" t="s">
        <v>70954</v>
      </c>
      <c r="C26013" s="6" t="s">
        <v>50135</v>
      </c>
      <c r="D26013" s="7">
        <v>3014087317</v>
      </c>
      <c r="E26013" s="8">
        <v>113100</v>
      </c>
      <c r="F26013" s="4" t="s">
        <v>50134</v>
      </c>
    </row>
    <row r="26014" spans="1:6" x14ac:dyDescent="0.25">
      <c r="A26014" s="5">
        <v>91476335</v>
      </c>
      <c r="B26014" s="6" t="s">
        <v>70954</v>
      </c>
      <c r="C26014" s="6" t="s">
        <v>50137</v>
      </c>
      <c r="D26014" s="7">
        <v>3208925303</v>
      </c>
      <c r="E26014" s="8">
        <v>113100</v>
      </c>
      <c r="F26014" s="4" t="s">
        <v>50136</v>
      </c>
    </row>
    <row r="26015" spans="1:6" x14ac:dyDescent="0.25">
      <c r="A26015" s="5">
        <v>1070604171</v>
      </c>
      <c r="B26015" s="6" t="s">
        <v>70954</v>
      </c>
      <c r="C26015" s="6" t="s">
        <v>50139</v>
      </c>
      <c r="D26015" s="7">
        <v>3107022593</v>
      </c>
      <c r="E26015" s="8">
        <v>30300</v>
      </c>
      <c r="F26015" s="4" t="s">
        <v>50138</v>
      </c>
    </row>
    <row r="26016" spans="1:6" x14ac:dyDescent="0.25">
      <c r="A26016" s="5">
        <v>24298161</v>
      </c>
      <c r="B26016" s="6" t="s">
        <v>70954</v>
      </c>
      <c r="C26016" s="6" t="s">
        <v>50141</v>
      </c>
      <c r="D26016" s="7">
        <v>3006111468</v>
      </c>
      <c r="E26016" s="8">
        <v>30300</v>
      </c>
      <c r="F26016" s="4" t="s">
        <v>50140</v>
      </c>
    </row>
    <row r="26017" spans="1:6" x14ac:dyDescent="0.25">
      <c r="A26017" s="5">
        <v>6775134</v>
      </c>
      <c r="B26017" s="6" t="s">
        <v>70954</v>
      </c>
      <c r="C26017" s="6" t="s">
        <v>50143</v>
      </c>
      <c r="D26017" s="7">
        <v>3112817100</v>
      </c>
      <c r="E26017" s="8">
        <v>129400</v>
      </c>
      <c r="F26017" s="4" t="s">
        <v>50142</v>
      </c>
    </row>
    <row r="26018" spans="1:6" x14ac:dyDescent="0.25">
      <c r="A26018" s="5">
        <v>32855994</v>
      </c>
      <c r="B26018" s="6" t="s">
        <v>70954</v>
      </c>
      <c r="C26018" s="6" t="s">
        <v>50145</v>
      </c>
      <c r="D26018" s="7">
        <v>3017542606</v>
      </c>
      <c r="E26018" s="8">
        <v>79900</v>
      </c>
      <c r="F26018" s="4" t="s">
        <v>50144</v>
      </c>
    </row>
    <row r="26019" spans="1:6" x14ac:dyDescent="0.25">
      <c r="A26019" s="5">
        <v>73009705</v>
      </c>
      <c r="B26019" s="6" t="s">
        <v>70954</v>
      </c>
      <c r="C26019" s="6" t="s">
        <v>50147</v>
      </c>
      <c r="D26019" s="7">
        <v>3003534107</v>
      </c>
      <c r="E26019" s="8">
        <v>30300</v>
      </c>
      <c r="F26019" s="4" t="s">
        <v>50146</v>
      </c>
    </row>
    <row r="26020" spans="1:6" x14ac:dyDescent="0.25">
      <c r="A26020" s="5">
        <v>11306424</v>
      </c>
      <c r="B26020" s="6" t="s">
        <v>70954</v>
      </c>
      <c r="C26020" s="6" t="s">
        <v>50149</v>
      </c>
      <c r="D26020" s="7">
        <v>3052968725</v>
      </c>
      <c r="E26020" s="8">
        <v>30300</v>
      </c>
      <c r="F26020" s="4" t="s">
        <v>50148</v>
      </c>
    </row>
    <row r="26021" spans="1:6" x14ac:dyDescent="0.25">
      <c r="A26021" s="5">
        <v>1003063362</v>
      </c>
      <c r="B26021" s="6" t="s">
        <v>70954</v>
      </c>
      <c r="C26021" s="6" t="s">
        <v>50151</v>
      </c>
      <c r="D26021" s="7">
        <v>3245484678</v>
      </c>
      <c r="E26021" s="8">
        <v>30300</v>
      </c>
      <c r="F26021" s="4" t="s">
        <v>50150</v>
      </c>
    </row>
    <row r="26022" spans="1:6" x14ac:dyDescent="0.25">
      <c r="A26022" s="5">
        <v>16651110</v>
      </c>
      <c r="B26022" s="6" t="s">
        <v>70954</v>
      </c>
      <c r="C26022" s="6" t="s">
        <v>50153</v>
      </c>
      <c r="D26022" s="7">
        <v>3995037262</v>
      </c>
      <c r="E26022" s="8">
        <v>68300</v>
      </c>
      <c r="F26022" s="4" t="s">
        <v>50152</v>
      </c>
    </row>
    <row r="26023" spans="1:6" x14ac:dyDescent="0.25">
      <c r="A26023" s="5">
        <v>78727389</v>
      </c>
      <c r="B26023" s="6" t="s">
        <v>70954</v>
      </c>
      <c r="C26023" s="6" t="s">
        <v>50155</v>
      </c>
      <c r="D26023" s="7">
        <v>3144514458</v>
      </c>
      <c r="E26023" s="8">
        <v>22500</v>
      </c>
      <c r="F26023" s="4" t="s">
        <v>50154</v>
      </c>
    </row>
    <row r="26024" spans="1:6" x14ac:dyDescent="0.25">
      <c r="A26024" s="5">
        <v>25338705</v>
      </c>
      <c r="B26024" s="6" t="s">
        <v>70954</v>
      </c>
      <c r="C26024" s="6" t="s">
        <v>50157</v>
      </c>
      <c r="D26024" s="7">
        <v>3136233883</v>
      </c>
      <c r="E26024" s="8">
        <v>30300</v>
      </c>
      <c r="F26024" s="4" t="s">
        <v>50156</v>
      </c>
    </row>
    <row r="26025" spans="1:6" x14ac:dyDescent="0.25">
      <c r="A26025" s="5">
        <v>1071349118</v>
      </c>
      <c r="B26025" s="6" t="s">
        <v>70954</v>
      </c>
      <c r="C26025" s="6" t="s">
        <v>49742</v>
      </c>
      <c r="D26025" s="7">
        <v>3115316541</v>
      </c>
      <c r="E26025" s="8">
        <v>113100</v>
      </c>
      <c r="F26025" s="4" t="s">
        <v>50158</v>
      </c>
    </row>
    <row r="26026" spans="1:6" x14ac:dyDescent="0.25">
      <c r="A26026" s="5">
        <v>31011251</v>
      </c>
      <c r="B26026" s="6" t="s">
        <v>70954</v>
      </c>
      <c r="C26026" s="6" t="s">
        <v>50160</v>
      </c>
      <c r="D26026" s="7">
        <v>3143902594</v>
      </c>
      <c r="E26026" s="8">
        <v>30300</v>
      </c>
      <c r="F26026" s="4" t="s">
        <v>50159</v>
      </c>
    </row>
    <row r="26027" spans="1:6" x14ac:dyDescent="0.25">
      <c r="A26027" s="5">
        <v>1128060075</v>
      </c>
      <c r="B26027" s="6" t="s">
        <v>70954</v>
      </c>
      <c r="C26027" s="6" t="s">
        <v>50162</v>
      </c>
      <c r="D26027" s="7">
        <v>3202979591</v>
      </c>
      <c r="E26027" s="8">
        <v>45000</v>
      </c>
      <c r="F26027" s="4" t="s">
        <v>50161</v>
      </c>
    </row>
    <row r="26028" spans="1:6" x14ac:dyDescent="0.25">
      <c r="A26028" s="5">
        <v>1118553444</v>
      </c>
      <c r="B26028" s="6" t="s">
        <v>70954</v>
      </c>
      <c r="C26028" s="6" t="s">
        <v>50164</v>
      </c>
      <c r="D26028" s="7">
        <v>3208059513</v>
      </c>
      <c r="E26028" s="8">
        <v>30300</v>
      </c>
      <c r="F26028" s="4" t="s">
        <v>50163</v>
      </c>
    </row>
    <row r="26029" spans="1:6" x14ac:dyDescent="0.25">
      <c r="A26029" s="5">
        <v>1064438511</v>
      </c>
      <c r="B26029" s="6" t="s">
        <v>70954</v>
      </c>
      <c r="C26029" s="6" t="s">
        <v>50166</v>
      </c>
      <c r="D26029" s="7">
        <v>3217429089</v>
      </c>
      <c r="E26029" s="8">
        <v>22500</v>
      </c>
      <c r="F26029" s="4" t="s">
        <v>50165</v>
      </c>
    </row>
    <row r="26030" spans="1:6" x14ac:dyDescent="0.25">
      <c r="A26030" s="5">
        <v>1121840863</v>
      </c>
      <c r="B26030" s="6" t="s">
        <v>70954</v>
      </c>
      <c r="C26030" s="6" t="s">
        <v>50168</v>
      </c>
      <c r="D26030" s="7">
        <v>3015390502</v>
      </c>
      <c r="E26030" s="8">
        <v>30300</v>
      </c>
      <c r="F26030" s="4" t="s">
        <v>50167</v>
      </c>
    </row>
    <row r="26031" spans="1:6" x14ac:dyDescent="0.25">
      <c r="A26031" s="5">
        <v>458260</v>
      </c>
      <c r="B26031" s="6" t="s">
        <v>70954</v>
      </c>
      <c r="C26031" s="6" t="s">
        <v>50170</v>
      </c>
      <c r="D26031" s="7">
        <v>3208671343</v>
      </c>
      <c r="E26031" s="8">
        <v>113100</v>
      </c>
      <c r="F26031" s="4" t="s">
        <v>50169</v>
      </c>
    </row>
    <row r="26032" spans="1:6" x14ac:dyDescent="0.25">
      <c r="A26032" s="5">
        <v>73154415</v>
      </c>
      <c r="B26032" s="6" t="s">
        <v>70954</v>
      </c>
      <c r="C26032" s="6" t="s">
        <v>50172</v>
      </c>
      <c r="D26032" s="7">
        <v>3176501938</v>
      </c>
      <c r="E26032" s="8">
        <v>113100</v>
      </c>
      <c r="F26032" s="4" t="s">
        <v>50171</v>
      </c>
    </row>
    <row r="26033" spans="1:6" x14ac:dyDescent="0.25">
      <c r="A26033" s="5">
        <v>1026568035</v>
      </c>
      <c r="B26033" s="6" t="s">
        <v>70954</v>
      </c>
      <c r="C26033" s="6" t="s">
        <v>50123</v>
      </c>
      <c r="D26033" s="7">
        <v>3202305450</v>
      </c>
      <c r="E26033" s="8">
        <v>95500</v>
      </c>
      <c r="F26033" s="4" t="s">
        <v>50173</v>
      </c>
    </row>
    <row r="26034" spans="1:6" x14ac:dyDescent="0.25">
      <c r="A26034" s="5">
        <v>1090447248</v>
      </c>
      <c r="B26034" s="6" t="s">
        <v>70954</v>
      </c>
      <c r="C26034" s="6" t="s">
        <v>50175</v>
      </c>
      <c r="D26034" s="7">
        <v>3202099839</v>
      </c>
      <c r="E26034" s="8">
        <v>45000</v>
      </c>
      <c r="F26034" s="4" t="s">
        <v>50174</v>
      </c>
    </row>
    <row r="26035" spans="1:6" x14ac:dyDescent="0.25">
      <c r="A26035" s="5">
        <v>91206622</v>
      </c>
      <c r="B26035" s="6" t="s">
        <v>70954</v>
      </c>
      <c r="C26035" s="6" t="s">
        <v>50177</v>
      </c>
      <c r="D26035" s="7">
        <v>3156399036</v>
      </c>
      <c r="E26035" s="8">
        <v>30300</v>
      </c>
      <c r="F26035" s="4" t="s">
        <v>50176</v>
      </c>
    </row>
    <row r="26036" spans="1:6" x14ac:dyDescent="0.25">
      <c r="A26036" s="5">
        <v>1085903696</v>
      </c>
      <c r="B26036" s="6" t="s">
        <v>70954</v>
      </c>
      <c r="C26036" s="6" t="s">
        <v>50179</v>
      </c>
      <c r="D26036" s="7">
        <v>3006057859</v>
      </c>
      <c r="E26036" s="8">
        <v>24800</v>
      </c>
      <c r="F26036" s="4" t="s">
        <v>50178</v>
      </c>
    </row>
    <row r="26037" spans="1:6" x14ac:dyDescent="0.25">
      <c r="A26037" s="5">
        <v>86046238</v>
      </c>
      <c r="B26037" s="6" t="s">
        <v>70954</v>
      </c>
      <c r="C26037" s="6" t="s">
        <v>50181</v>
      </c>
      <c r="D26037" s="7">
        <v>3204640605</v>
      </c>
      <c r="E26037" s="8">
        <v>24800</v>
      </c>
      <c r="F26037" s="4" t="s">
        <v>50180</v>
      </c>
    </row>
    <row r="26038" spans="1:6" x14ac:dyDescent="0.25">
      <c r="A26038" s="5">
        <v>91517873</v>
      </c>
      <c r="B26038" s="6" t="s">
        <v>70954</v>
      </c>
      <c r="C26038" s="6" t="s">
        <v>50183</v>
      </c>
      <c r="D26038" s="7">
        <v>3204997501</v>
      </c>
      <c r="E26038" s="8">
        <v>30300</v>
      </c>
      <c r="F26038" s="4" t="s">
        <v>50182</v>
      </c>
    </row>
    <row r="26039" spans="1:6" x14ac:dyDescent="0.25">
      <c r="A26039" s="5">
        <v>64570116</v>
      </c>
      <c r="B26039" s="6" t="s">
        <v>70954</v>
      </c>
      <c r="C26039" s="6" t="s">
        <v>50185</v>
      </c>
      <c r="D26039" s="7">
        <v>3125227081</v>
      </c>
      <c r="E26039" s="8">
        <v>30300</v>
      </c>
      <c r="F26039" s="4" t="s">
        <v>50184</v>
      </c>
    </row>
    <row r="26040" spans="1:6" x14ac:dyDescent="0.25">
      <c r="A26040" s="5">
        <v>1012352134</v>
      </c>
      <c r="B26040" s="6" t="s">
        <v>70954</v>
      </c>
      <c r="C26040" s="6" t="s">
        <v>50187</v>
      </c>
      <c r="D26040" s="7">
        <v>3132701143</v>
      </c>
      <c r="E26040" s="8">
        <v>30300</v>
      </c>
      <c r="F26040" s="4" t="s">
        <v>50186</v>
      </c>
    </row>
    <row r="26041" spans="1:6" x14ac:dyDescent="0.25">
      <c r="A26041" s="5">
        <v>1127347130</v>
      </c>
      <c r="B26041" s="6" t="s">
        <v>70954</v>
      </c>
      <c r="C26041" s="6" t="s">
        <v>50189</v>
      </c>
      <c r="D26041" s="7">
        <v>3154449229</v>
      </c>
      <c r="E26041" s="8">
        <v>45000</v>
      </c>
      <c r="F26041" s="4" t="s">
        <v>50188</v>
      </c>
    </row>
    <row r="26042" spans="1:6" x14ac:dyDescent="0.25">
      <c r="A26042" s="5">
        <v>32584119</v>
      </c>
      <c r="B26042" s="6" t="s">
        <v>70954</v>
      </c>
      <c r="C26042" s="6" t="s">
        <v>50191</v>
      </c>
      <c r="D26042" s="7">
        <v>3014832131</v>
      </c>
      <c r="E26042" s="8">
        <v>22500</v>
      </c>
      <c r="F26042" s="4" t="s">
        <v>50190</v>
      </c>
    </row>
    <row r="26043" spans="1:6" x14ac:dyDescent="0.25">
      <c r="A26043" s="5">
        <v>1067404390</v>
      </c>
      <c r="B26043" s="6" t="s">
        <v>70954</v>
      </c>
      <c r="C26043" s="6" t="s">
        <v>50193</v>
      </c>
      <c r="D26043" s="7">
        <v>3134548790</v>
      </c>
      <c r="E26043" s="8">
        <v>68300</v>
      </c>
      <c r="F26043" s="4" t="s">
        <v>50192</v>
      </c>
    </row>
    <row r="26044" spans="1:6" x14ac:dyDescent="0.25">
      <c r="A26044" s="5">
        <v>29665666</v>
      </c>
      <c r="B26044" s="6" t="s">
        <v>70954</v>
      </c>
      <c r="C26044" s="6" t="s">
        <v>50195</v>
      </c>
      <c r="D26044" s="7">
        <v>3007813502</v>
      </c>
      <c r="E26044" s="8">
        <v>59700</v>
      </c>
      <c r="F26044" s="4" t="s">
        <v>50194</v>
      </c>
    </row>
    <row r="26045" spans="1:6" x14ac:dyDescent="0.25">
      <c r="A26045" s="5">
        <v>88140005</v>
      </c>
      <c r="B26045" s="6" t="s">
        <v>70954</v>
      </c>
      <c r="C26045" s="6" t="s">
        <v>50197</v>
      </c>
      <c r="D26045" s="7">
        <v>3233264643</v>
      </c>
      <c r="E26045" s="8">
        <v>129500</v>
      </c>
      <c r="F26045" s="4" t="s">
        <v>50196</v>
      </c>
    </row>
    <row r="26046" spans="1:6" x14ac:dyDescent="0.25">
      <c r="A26046" s="5">
        <v>1075664136</v>
      </c>
      <c r="B26046" s="6" t="s">
        <v>70954</v>
      </c>
      <c r="C26046" s="6" t="s">
        <v>50199</v>
      </c>
      <c r="D26046" s="7">
        <v>3144020030</v>
      </c>
      <c r="E26046" s="8">
        <v>30300</v>
      </c>
      <c r="F26046" s="4" t="s">
        <v>50198</v>
      </c>
    </row>
    <row r="26047" spans="1:6" x14ac:dyDescent="0.25">
      <c r="A26047" s="5">
        <v>98384283</v>
      </c>
      <c r="B26047" s="6" t="s">
        <v>70954</v>
      </c>
      <c r="C26047" s="6" t="s">
        <v>50201</v>
      </c>
      <c r="D26047" s="7">
        <v>3147087329</v>
      </c>
      <c r="E26047" s="8">
        <v>22500</v>
      </c>
      <c r="F26047" s="4" t="s">
        <v>50200</v>
      </c>
    </row>
    <row r="26048" spans="1:6" x14ac:dyDescent="0.25">
      <c r="A26048" s="5">
        <v>4116999</v>
      </c>
      <c r="B26048" s="6" t="s">
        <v>70954</v>
      </c>
      <c r="C26048" s="6" t="s">
        <v>50203</v>
      </c>
      <c r="D26048" s="7">
        <v>3219183055</v>
      </c>
      <c r="E26048" s="8">
        <v>30300</v>
      </c>
      <c r="F26048" s="4" t="s">
        <v>50202</v>
      </c>
    </row>
    <row r="26049" spans="1:6" x14ac:dyDescent="0.25">
      <c r="A26049" s="5">
        <v>1006779421</v>
      </c>
      <c r="B26049" s="6" t="s">
        <v>70954</v>
      </c>
      <c r="C26049" s="6" t="s">
        <v>50205</v>
      </c>
      <c r="D26049" s="7">
        <v>3147065046</v>
      </c>
      <c r="E26049" s="8">
        <v>30300</v>
      </c>
      <c r="F26049" s="4" t="s">
        <v>50204</v>
      </c>
    </row>
    <row r="26050" spans="1:6" x14ac:dyDescent="0.25">
      <c r="A26050" s="5">
        <v>27066896</v>
      </c>
      <c r="B26050" s="6" t="s">
        <v>70954</v>
      </c>
      <c r="C26050" s="6" t="s">
        <v>50207</v>
      </c>
      <c r="D26050" s="7">
        <v>3710098824</v>
      </c>
      <c r="E26050" s="8">
        <v>59700</v>
      </c>
      <c r="F26050" s="4" t="s">
        <v>50206</v>
      </c>
    </row>
    <row r="26051" spans="1:6" x14ac:dyDescent="0.25">
      <c r="A26051" s="5">
        <v>10315533</v>
      </c>
      <c r="B26051" s="6" t="s">
        <v>70954</v>
      </c>
      <c r="C26051" s="6" t="s">
        <v>50209</v>
      </c>
      <c r="D26051" s="7">
        <v>3144166875</v>
      </c>
      <c r="E26051" s="8">
        <v>128600</v>
      </c>
      <c r="F26051" s="4" t="s">
        <v>50208</v>
      </c>
    </row>
    <row r="26052" spans="1:6" x14ac:dyDescent="0.25">
      <c r="A26052" s="5">
        <v>8850457</v>
      </c>
      <c r="B26052" s="6" t="s">
        <v>70954</v>
      </c>
      <c r="C26052" s="6" t="s">
        <v>50211</v>
      </c>
      <c r="D26052" s="7">
        <v>3187521026</v>
      </c>
      <c r="E26052" s="8">
        <v>76700</v>
      </c>
      <c r="F26052" s="4" t="s">
        <v>50210</v>
      </c>
    </row>
    <row r="26053" spans="1:6" x14ac:dyDescent="0.25">
      <c r="A26053" s="5">
        <v>79043859</v>
      </c>
      <c r="B26053" s="6" t="s">
        <v>70954</v>
      </c>
      <c r="C26053" s="6" t="s">
        <v>50213</v>
      </c>
      <c r="D26053" s="7">
        <v>3133784468</v>
      </c>
      <c r="E26053" s="8">
        <v>129500</v>
      </c>
      <c r="F26053" s="4" t="s">
        <v>50212</v>
      </c>
    </row>
    <row r="26054" spans="1:6" x14ac:dyDescent="0.25">
      <c r="A26054" s="5">
        <v>52782100</v>
      </c>
      <c r="B26054" s="6" t="s">
        <v>70954</v>
      </c>
      <c r="C26054" s="6" t="s">
        <v>50215</v>
      </c>
      <c r="D26054" s="7">
        <v>3002680377</v>
      </c>
      <c r="E26054" s="8">
        <v>85600</v>
      </c>
      <c r="F26054" s="4" t="s">
        <v>50214</v>
      </c>
    </row>
    <row r="26055" spans="1:6" x14ac:dyDescent="0.25">
      <c r="A26055" s="5">
        <v>1006094232</v>
      </c>
      <c r="B26055" s="6" t="s">
        <v>70954</v>
      </c>
      <c r="C26055" s="6" t="s">
        <v>50217</v>
      </c>
      <c r="D26055" s="7">
        <v>3107695193</v>
      </c>
      <c r="E26055" s="8">
        <v>30300</v>
      </c>
      <c r="F26055" s="4" t="s">
        <v>50216</v>
      </c>
    </row>
    <row r="26056" spans="1:6" x14ac:dyDescent="0.25">
      <c r="A26056" s="5">
        <v>1124243527</v>
      </c>
      <c r="B26056" s="6" t="s">
        <v>70954</v>
      </c>
      <c r="C26056" s="6" t="s">
        <v>50219</v>
      </c>
      <c r="D26056" s="7">
        <v>3128107202</v>
      </c>
      <c r="E26056" s="8">
        <v>30300</v>
      </c>
      <c r="F26056" s="4" t="s">
        <v>50218</v>
      </c>
    </row>
    <row r="26057" spans="1:6" x14ac:dyDescent="0.25">
      <c r="A26057" s="5">
        <v>8727627</v>
      </c>
      <c r="B26057" s="6" t="s">
        <v>70954</v>
      </c>
      <c r="C26057" s="6" t="s">
        <v>50221</v>
      </c>
      <c r="D26057" s="7">
        <v>3467765662</v>
      </c>
      <c r="E26057" s="8">
        <v>89500</v>
      </c>
      <c r="F26057" s="4" t="s">
        <v>50220</v>
      </c>
    </row>
    <row r="26058" spans="1:6" x14ac:dyDescent="0.25">
      <c r="A26058" s="5">
        <v>1079173084</v>
      </c>
      <c r="B26058" s="6" t="s">
        <v>70954</v>
      </c>
      <c r="C26058" s="6" t="s">
        <v>50223</v>
      </c>
      <c r="D26058" s="7">
        <v>3212934183</v>
      </c>
      <c r="E26058" s="8">
        <v>30300</v>
      </c>
      <c r="F26058" s="4" t="s">
        <v>50222</v>
      </c>
    </row>
    <row r="26059" spans="1:6" x14ac:dyDescent="0.25">
      <c r="A26059" s="5">
        <v>1122919604</v>
      </c>
      <c r="B26059" s="6" t="s">
        <v>70954</v>
      </c>
      <c r="C26059" s="6" t="s">
        <v>50225</v>
      </c>
      <c r="D26059" s="7">
        <v>3115807395</v>
      </c>
      <c r="E26059" s="8">
        <v>30300</v>
      </c>
      <c r="F26059" s="4" t="s">
        <v>50224</v>
      </c>
    </row>
    <row r="26060" spans="1:6" x14ac:dyDescent="0.25">
      <c r="A26060" s="5">
        <v>52300268</v>
      </c>
      <c r="B26060" s="6" t="s">
        <v>70954</v>
      </c>
      <c r="C26060" s="6" t="s">
        <v>50227</v>
      </c>
      <c r="D26060" s="7">
        <v>3202503405</v>
      </c>
      <c r="E26060" s="8">
        <v>59700</v>
      </c>
      <c r="F26060" s="4" t="s">
        <v>50226</v>
      </c>
    </row>
    <row r="26061" spans="1:6" x14ac:dyDescent="0.25">
      <c r="A26061" s="5">
        <v>1129533669</v>
      </c>
      <c r="B26061" s="6" t="s">
        <v>70954</v>
      </c>
      <c r="C26061" s="6" t="s">
        <v>50229</v>
      </c>
      <c r="D26061" s="7">
        <v>3102315544</v>
      </c>
      <c r="E26061" s="8">
        <v>30300</v>
      </c>
      <c r="F26061" s="4" t="s">
        <v>50228</v>
      </c>
    </row>
    <row r="26062" spans="1:6" x14ac:dyDescent="0.25">
      <c r="A26062" s="5">
        <v>7697546</v>
      </c>
      <c r="B26062" s="6" t="s">
        <v>70954</v>
      </c>
      <c r="C26062" s="6" t="s">
        <v>50231</v>
      </c>
      <c r="D26062" s="7">
        <v>3104233437</v>
      </c>
      <c r="E26062" s="8">
        <v>22500</v>
      </c>
      <c r="F26062" s="4" t="s">
        <v>50230</v>
      </c>
    </row>
    <row r="26063" spans="1:6" x14ac:dyDescent="0.25">
      <c r="A26063" s="5">
        <v>1066172279</v>
      </c>
      <c r="B26063" s="6" t="s">
        <v>70954</v>
      </c>
      <c r="C26063" s="6" t="s">
        <v>50233</v>
      </c>
      <c r="D26063" s="7">
        <v>3106437791</v>
      </c>
      <c r="E26063" s="8">
        <v>95500</v>
      </c>
      <c r="F26063" s="4" t="s">
        <v>50232</v>
      </c>
    </row>
    <row r="26064" spans="1:6" x14ac:dyDescent="0.25">
      <c r="A26064" s="5">
        <v>70509317</v>
      </c>
      <c r="B26064" s="6" t="s">
        <v>70954</v>
      </c>
      <c r="C26064" s="6" t="s">
        <v>50235</v>
      </c>
      <c r="D26064" s="7">
        <v>3143292131</v>
      </c>
      <c r="E26064" s="8">
        <v>95500</v>
      </c>
      <c r="F26064" s="4" t="s">
        <v>50234</v>
      </c>
    </row>
    <row r="26065" spans="1:6" x14ac:dyDescent="0.25">
      <c r="A26065" s="5">
        <v>1047416836</v>
      </c>
      <c r="B26065" s="6" t="s">
        <v>70954</v>
      </c>
      <c r="C26065" s="6" t="s">
        <v>50237</v>
      </c>
      <c r="D26065" s="7">
        <v>3015744434</v>
      </c>
      <c r="E26065" s="8">
        <v>30300</v>
      </c>
      <c r="F26065" s="4" t="s">
        <v>50236</v>
      </c>
    </row>
    <row r="26066" spans="1:6" x14ac:dyDescent="0.25">
      <c r="A26066" s="5">
        <v>1057590017</v>
      </c>
      <c r="B26066" s="6" t="s">
        <v>70954</v>
      </c>
      <c r="C26066" s="6" t="s">
        <v>50239</v>
      </c>
      <c r="D26066" s="7">
        <v>3123519915</v>
      </c>
      <c r="E26066" s="8">
        <v>30300</v>
      </c>
      <c r="F26066" s="4" t="s">
        <v>50238</v>
      </c>
    </row>
    <row r="26067" spans="1:6" x14ac:dyDescent="0.25">
      <c r="A26067" s="5">
        <v>63508656</v>
      </c>
      <c r="B26067" s="6" t="s">
        <v>70954</v>
      </c>
      <c r="C26067" s="6" t="s">
        <v>50241</v>
      </c>
      <c r="D26067" s="7">
        <v>3006913405</v>
      </c>
      <c r="E26067" s="8">
        <v>30300</v>
      </c>
      <c r="F26067" s="4" t="s">
        <v>50240</v>
      </c>
    </row>
    <row r="26068" spans="1:6" x14ac:dyDescent="0.25">
      <c r="A26068" s="5">
        <v>79735780</v>
      </c>
      <c r="B26068" s="6" t="s">
        <v>70954</v>
      </c>
      <c r="C26068" s="6" t="s">
        <v>50243</v>
      </c>
      <c r="D26068" s="7">
        <v>3106471734</v>
      </c>
      <c r="E26068" s="8">
        <v>30300</v>
      </c>
      <c r="F26068" s="4" t="s">
        <v>50242</v>
      </c>
    </row>
    <row r="26069" spans="1:6" x14ac:dyDescent="0.25">
      <c r="A26069" s="5">
        <v>1096211760</v>
      </c>
      <c r="B26069" s="6" t="s">
        <v>70954</v>
      </c>
      <c r="C26069" s="6" t="s">
        <v>50245</v>
      </c>
      <c r="D26069" s="7">
        <v>3143586730</v>
      </c>
      <c r="E26069" s="8">
        <v>30300</v>
      </c>
      <c r="F26069" s="4" t="s">
        <v>50244</v>
      </c>
    </row>
    <row r="26070" spans="1:6" x14ac:dyDescent="0.25">
      <c r="A26070" s="5">
        <v>1118866167</v>
      </c>
      <c r="B26070" s="6" t="s">
        <v>70954</v>
      </c>
      <c r="C26070" s="6" t="s">
        <v>50247</v>
      </c>
      <c r="D26070" s="7">
        <v>3014551798</v>
      </c>
      <c r="E26070" s="8">
        <v>30300</v>
      </c>
      <c r="F26070" s="4" t="s">
        <v>50246</v>
      </c>
    </row>
    <row r="26071" spans="1:6" x14ac:dyDescent="0.25">
      <c r="A26071" s="5">
        <v>19243116</v>
      </c>
      <c r="B26071" s="6" t="s">
        <v>70954</v>
      </c>
      <c r="C26071" s="6" t="s">
        <v>50249</v>
      </c>
      <c r="D26071" s="7">
        <v>3102288740</v>
      </c>
      <c r="E26071" s="8">
        <v>30300</v>
      </c>
      <c r="F26071" s="4" t="s">
        <v>50248</v>
      </c>
    </row>
    <row r="26072" spans="1:6" x14ac:dyDescent="0.25">
      <c r="A26072" s="5">
        <v>1090988386</v>
      </c>
      <c r="B26072" s="6" t="s">
        <v>70954</v>
      </c>
      <c r="C26072" s="6" t="s">
        <v>50251</v>
      </c>
      <c r="D26072" s="7">
        <v>3143152327</v>
      </c>
      <c r="E26072" s="8">
        <v>22500</v>
      </c>
      <c r="F26072" s="4" t="s">
        <v>50250</v>
      </c>
    </row>
    <row r="26073" spans="1:6" x14ac:dyDescent="0.25">
      <c r="A26073" s="5">
        <v>1090438729</v>
      </c>
      <c r="B26073" s="6" t="s">
        <v>70954</v>
      </c>
      <c r="C26073" s="6" t="s">
        <v>50253</v>
      </c>
      <c r="D26073" s="7">
        <v>3112216996</v>
      </c>
      <c r="E26073" s="8">
        <v>24800</v>
      </c>
      <c r="F26073" s="4" t="s">
        <v>50252</v>
      </c>
    </row>
    <row r="26074" spans="1:6" x14ac:dyDescent="0.25">
      <c r="A26074" s="5">
        <v>1006030889</v>
      </c>
      <c r="B26074" s="6" t="s">
        <v>70954</v>
      </c>
      <c r="C26074" s="6" t="s">
        <v>50255</v>
      </c>
      <c r="D26074" s="7">
        <v>3223835015</v>
      </c>
      <c r="E26074" s="8">
        <v>30300</v>
      </c>
      <c r="F26074" s="4" t="s">
        <v>50254</v>
      </c>
    </row>
    <row r="26075" spans="1:6" x14ac:dyDescent="0.25">
      <c r="A26075" s="5">
        <v>50871740</v>
      </c>
      <c r="B26075" s="6" t="s">
        <v>70954</v>
      </c>
      <c r="C26075" s="6" t="s">
        <v>50257</v>
      </c>
      <c r="D26075" s="7">
        <v>3122776367</v>
      </c>
      <c r="E26075" s="8">
        <v>68300</v>
      </c>
      <c r="F26075" s="4" t="s">
        <v>50256</v>
      </c>
    </row>
    <row r="26076" spans="1:6" x14ac:dyDescent="0.25">
      <c r="A26076" s="5">
        <v>26717338</v>
      </c>
      <c r="B26076" s="6" t="s">
        <v>70954</v>
      </c>
      <c r="C26076" s="6" t="s">
        <v>50259</v>
      </c>
      <c r="D26076" s="7">
        <v>3115686444</v>
      </c>
      <c r="E26076" s="8">
        <v>22500</v>
      </c>
      <c r="F26076" s="4" t="s">
        <v>50258</v>
      </c>
    </row>
    <row r="26077" spans="1:6" x14ac:dyDescent="0.25">
      <c r="A26077" s="5">
        <v>5892136</v>
      </c>
      <c r="B26077" s="6" t="s">
        <v>70954</v>
      </c>
      <c r="C26077" s="6" t="s">
        <v>50261</v>
      </c>
      <c r="D26077" s="7">
        <v>3203796408</v>
      </c>
      <c r="E26077" s="8">
        <v>59700</v>
      </c>
      <c r="F26077" s="4" t="s">
        <v>50260</v>
      </c>
    </row>
    <row r="26078" spans="1:6" x14ac:dyDescent="0.25">
      <c r="A26078" s="5">
        <v>41214333</v>
      </c>
      <c r="B26078" s="6" t="s">
        <v>70954</v>
      </c>
      <c r="C26078" s="6" t="s">
        <v>50263</v>
      </c>
      <c r="D26078" s="7">
        <v>3223556149</v>
      </c>
      <c r="E26078" s="8">
        <v>30300</v>
      </c>
      <c r="F26078" s="4" t="s">
        <v>50262</v>
      </c>
    </row>
    <row r="26079" spans="1:6" x14ac:dyDescent="0.25">
      <c r="A26079" s="5">
        <v>1082658201</v>
      </c>
      <c r="B26079" s="6" t="s">
        <v>70954</v>
      </c>
      <c r="C26079" s="6" t="s">
        <v>50265</v>
      </c>
      <c r="D26079" s="7">
        <v>3207700676</v>
      </c>
      <c r="E26079" s="8">
        <v>59700</v>
      </c>
      <c r="F26079" s="4" t="s">
        <v>50264</v>
      </c>
    </row>
    <row r="26080" spans="1:6" x14ac:dyDescent="0.25">
      <c r="A26080" s="5">
        <v>21205612</v>
      </c>
      <c r="B26080" s="6" t="s">
        <v>70954</v>
      </c>
      <c r="C26080" s="6" t="s">
        <v>50267</v>
      </c>
      <c r="D26080" s="7">
        <v>3164356093</v>
      </c>
      <c r="E26080" s="8">
        <v>30300</v>
      </c>
      <c r="F26080" s="4" t="s">
        <v>50266</v>
      </c>
    </row>
    <row r="26081" spans="1:6" x14ac:dyDescent="0.25">
      <c r="A26081" s="5">
        <v>1095796417</v>
      </c>
      <c r="B26081" s="6" t="s">
        <v>70954</v>
      </c>
      <c r="C26081" s="6" t="s">
        <v>50269</v>
      </c>
      <c r="D26081" s="7">
        <v>3118732374</v>
      </c>
      <c r="E26081" s="8">
        <v>68300</v>
      </c>
      <c r="F26081" s="4" t="s">
        <v>50268</v>
      </c>
    </row>
    <row r="26082" spans="1:6" x14ac:dyDescent="0.25">
      <c r="A26082" s="5">
        <v>72284937</v>
      </c>
      <c r="B26082" s="6" t="s">
        <v>70954</v>
      </c>
      <c r="C26082" s="6" t="s">
        <v>50271</v>
      </c>
      <c r="D26082" s="7">
        <v>3178866506</v>
      </c>
      <c r="E26082" s="8">
        <v>129500</v>
      </c>
      <c r="F26082" s="4" t="s">
        <v>50270</v>
      </c>
    </row>
    <row r="26083" spans="1:6" x14ac:dyDescent="0.25">
      <c r="A26083" s="5">
        <v>2937052</v>
      </c>
      <c r="B26083" s="6" t="s">
        <v>70954</v>
      </c>
      <c r="C26083" s="6" t="s">
        <v>50273</v>
      </c>
      <c r="D26083" s="7">
        <v>3134491012</v>
      </c>
      <c r="E26083" s="8">
        <v>129400</v>
      </c>
      <c r="F26083" s="4" t="s">
        <v>50272</v>
      </c>
    </row>
    <row r="26084" spans="1:6" x14ac:dyDescent="0.25">
      <c r="A26084" s="5">
        <v>98698375</v>
      </c>
      <c r="B26084" s="6" t="s">
        <v>70954</v>
      </c>
      <c r="C26084" s="6" t="s">
        <v>50275</v>
      </c>
      <c r="D26084" s="7">
        <v>3043177551</v>
      </c>
      <c r="E26084" s="8">
        <v>30300</v>
      </c>
      <c r="F26084" s="4" t="s">
        <v>50274</v>
      </c>
    </row>
    <row r="26085" spans="1:6" x14ac:dyDescent="0.25">
      <c r="A26085" s="5">
        <v>3087360</v>
      </c>
      <c r="B26085" s="6" t="s">
        <v>70954</v>
      </c>
      <c r="C26085" s="6" t="s">
        <v>50277</v>
      </c>
      <c r="D26085" s="7">
        <v>3195073351</v>
      </c>
      <c r="E26085" s="8">
        <v>59700</v>
      </c>
      <c r="F26085" s="4" t="s">
        <v>50276</v>
      </c>
    </row>
    <row r="26086" spans="1:6" x14ac:dyDescent="0.25">
      <c r="A26086" s="5">
        <v>16209897</v>
      </c>
      <c r="B26086" s="6" t="s">
        <v>70954</v>
      </c>
      <c r="C26086" s="6" t="s">
        <v>50279</v>
      </c>
      <c r="D26086" s="7">
        <v>3173940972</v>
      </c>
      <c r="E26086" s="8">
        <v>59700</v>
      </c>
      <c r="F26086" s="4" t="s">
        <v>50278</v>
      </c>
    </row>
    <row r="26087" spans="1:6" x14ac:dyDescent="0.25">
      <c r="A26087" s="5">
        <v>49696125</v>
      </c>
      <c r="B26087" s="6" t="s">
        <v>70954</v>
      </c>
      <c r="C26087" s="6" t="s">
        <v>50281</v>
      </c>
      <c r="D26087" s="7">
        <v>3216203550</v>
      </c>
      <c r="E26087" s="8">
        <v>30300</v>
      </c>
      <c r="F26087" s="4" t="s">
        <v>50280</v>
      </c>
    </row>
    <row r="26088" spans="1:6" x14ac:dyDescent="0.25">
      <c r="A26088" s="5">
        <v>25022114</v>
      </c>
      <c r="B26088" s="6" t="s">
        <v>70954</v>
      </c>
      <c r="C26088" s="6" t="s">
        <v>50283</v>
      </c>
      <c r="D26088" s="7">
        <v>3165523478</v>
      </c>
      <c r="E26088" s="8">
        <v>22500</v>
      </c>
      <c r="F26088" s="4" t="s">
        <v>50282</v>
      </c>
    </row>
    <row r="26089" spans="1:6" x14ac:dyDescent="0.25">
      <c r="A26089" s="5">
        <v>10980955</v>
      </c>
      <c r="B26089" s="6" t="s">
        <v>70954</v>
      </c>
      <c r="C26089" s="6" t="s">
        <v>50285</v>
      </c>
      <c r="D26089" s="7">
        <v>3236990549</v>
      </c>
      <c r="E26089" s="8">
        <v>95500</v>
      </c>
      <c r="F26089" s="4" t="s">
        <v>50284</v>
      </c>
    </row>
    <row r="26090" spans="1:6" x14ac:dyDescent="0.25">
      <c r="A26090" s="5">
        <v>1003523219</v>
      </c>
      <c r="B26090" s="6" t="s">
        <v>70955</v>
      </c>
      <c r="C26090" s="6" t="s">
        <v>50287</v>
      </c>
      <c r="D26090" s="7">
        <v>3142682810</v>
      </c>
      <c r="E26090" s="8">
        <v>59700</v>
      </c>
      <c r="F26090" s="4" t="s">
        <v>50286</v>
      </c>
    </row>
    <row r="26091" spans="1:6" x14ac:dyDescent="0.25">
      <c r="A26091" s="5">
        <v>39022824</v>
      </c>
      <c r="B26091" s="6" t="s">
        <v>70954</v>
      </c>
      <c r="C26091" s="6" t="s">
        <v>50289</v>
      </c>
      <c r="D26091" s="7">
        <v>3207367616</v>
      </c>
      <c r="E26091" s="8">
        <v>30300</v>
      </c>
      <c r="F26091" s="4" t="s">
        <v>50288</v>
      </c>
    </row>
    <row r="26092" spans="1:6" x14ac:dyDescent="0.25">
      <c r="A26092" s="5">
        <v>10258100</v>
      </c>
      <c r="B26092" s="6" t="s">
        <v>70954</v>
      </c>
      <c r="C26092" s="6" t="s">
        <v>50291</v>
      </c>
      <c r="D26092" s="7">
        <v>3043989416</v>
      </c>
      <c r="E26092" s="8">
        <v>24800</v>
      </c>
      <c r="F26092" s="4" t="s">
        <v>50290</v>
      </c>
    </row>
    <row r="26093" spans="1:6" x14ac:dyDescent="0.25">
      <c r="A26093" s="5">
        <v>1121879787</v>
      </c>
      <c r="B26093" s="6" t="s">
        <v>70954</v>
      </c>
      <c r="C26093" s="6" t="s">
        <v>50293</v>
      </c>
      <c r="D26093" s="7">
        <v>3025146821</v>
      </c>
      <c r="E26093" s="8">
        <v>59700</v>
      </c>
      <c r="F26093" s="4" t="s">
        <v>50292</v>
      </c>
    </row>
    <row r="26094" spans="1:6" x14ac:dyDescent="0.25">
      <c r="A26094" s="5">
        <v>1053769264</v>
      </c>
      <c r="B26094" s="6" t="s">
        <v>70954</v>
      </c>
      <c r="C26094" s="6" t="s">
        <v>50295</v>
      </c>
      <c r="D26094" s="7">
        <v>3045391836</v>
      </c>
      <c r="E26094" s="8">
        <v>30300</v>
      </c>
      <c r="F26094" s="4" t="s">
        <v>50294</v>
      </c>
    </row>
    <row r="26095" spans="1:6" x14ac:dyDescent="0.25">
      <c r="A26095" s="5">
        <v>80578235</v>
      </c>
      <c r="B26095" s="6" t="s">
        <v>70954</v>
      </c>
      <c r="C26095" s="6" t="s">
        <v>50297</v>
      </c>
      <c r="D26095" s="7">
        <v>3102103232</v>
      </c>
      <c r="E26095" s="8">
        <v>95500</v>
      </c>
      <c r="F26095" s="4" t="s">
        <v>50296</v>
      </c>
    </row>
    <row r="26096" spans="1:6" x14ac:dyDescent="0.25">
      <c r="A26096" s="5">
        <v>9991497</v>
      </c>
      <c r="B26096" s="6" t="s">
        <v>70954</v>
      </c>
      <c r="C26096" s="6" t="s">
        <v>50299</v>
      </c>
      <c r="D26096" s="7">
        <v>3126075648</v>
      </c>
      <c r="E26096" s="8">
        <v>102600</v>
      </c>
      <c r="F26096" s="4" t="s">
        <v>50298</v>
      </c>
    </row>
    <row r="26097" spans="1:6" x14ac:dyDescent="0.25">
      <c r="A26097" s="5">
        <v>8703144</v>
      </c>
      <c r="B26097" s="6" t="s">
        <v>70954</v>
      </c>
      <c r="C26097" s="6" t="s">
        <v>50301</v>
      </c>
      <c r="D26097" s="7">
        <v>3206363358</v>
      </c>
      <c r="E26097" s="8">
        <v>59700</v>
      </c>
      <c r="F26097" s="4" t="s">
        <v>50300</v>
      </c>
    </row>
    <row r="26098" spans="1:6" x14ac:dyDescent="0.25">
      <c r="A26098" s="5">
        <v>77096288</v>
      </c>
      <c r="B26098" s="6" t="s">
        <v>70954</v>
      </c>
      <c r="C26098" s="6" t="s">
        <v>50303</v>
      </c>
      <c r="D26098" s="7">
        <v>3166285048</v>
      </c>
      <c r="E26098" s="8">
        <v>89500</v>
      </c>
      <c r="F26098" s="4" t="s">
        <v>50302</v>
      </c>
    </row>
    <row r="26099" spans="1:6" x14ac:dyDescent="0.25">
      <c r="A26099" s="5">
        <v>3015964</v>
      </c>
      <c r="B26099" s="6" t="s">
        <v>70954</v>
      </c>
      <c r="C26099" s="6" t="s">
        <v>50305</v>
      </c>
      <c r="D26099" s="7">
        <v>3124340379</v>
      </c>
      <c r="E26099" s="8">
        <v>128600</v>
      </c>
      <c r="F26099" s="4" t="s">
        <v>50304</v>
      </c>
    </row>
    <row r="26100" spans="1:6" x14ac:dyDescent="0.25">
      <c r="A26100" s="5">
        <v>1061733593</v>
      </c>
      <c r="B26100" s="6" t="s">
        <v>70954</v>
      </c>
      <c r="C26100" s="6" t="s">
        <v>50307</v>
      </c>
      <c r="D26100" s="7">
        <v>3127224112</v>
      </c>
      <c r="E26100" s="8">
        <v>22500</v>
      </c>
      <c r="F26100" s="4" t="s">
        <v>50306</v>
      </c>
    </row>
    <row r="26101" spans="1:6" x14ac:dyDescent="0.25">
      <c r="A26101" s="5">
        <v>1053780095</v>
      </c>
      <c r="B26101" s="6" t="s">
        <v>70954</v>
      </c>
      <c r="C26101" s="6" t="s">
        <v>50309</v>
      </c>
      <c r="D26101" s="7">
        <v>3162465177</v>
      </c>
      <c r="E26101" s="8">
        <v>76700</v>
      </c>
      <c r="F26101" s="4" t="s">
        <v>50308</v>
      </c>
    </row>
    <row r="26102" spans="1:6" x14ac:dyDescent="0.25">
      <c r="A26102" s="5">
        <v>1074616009</v>
      </c>
      <c r="B26102" s="6" t="s">
        <v>70954</v>
      </c>
      <c r="C26102" s="6" t="s">
        <v>50311</v>
      </c>
      <c r="D26102" s="7">
        <v>3222646032</v>
      </c>
      <c r="E26102" s="8">
        <v>30300</v>
      </c>
      <c r="F26102" s="4" t="s">
        <v>50310</v>
      </c>
    </row>
    <row r="26103" spans="1:6" x14ac:dyDescent="0.25">
      <c r="A26103" s="5">
        <v>1096210683</v>
      </c>
      <c r="B26103" s="6" t="s">
        <v>70954</v>
      </c>
      <c r="C26103" s="6" t="s">
        <v>50313</v>
      </c>
      <c r="D26103" s="7">
        <v>3143547876</v>
      </c>
      <c r="E26103" s="8">
        <v>22500</v>
      </c>
      <c r="F26103" s="4" t="s">
        <v>50312</v>
      </c>
    </row>
    <row r="26104" spans="1:6" x14ac:dyDescent="0.25">
      <c r="A26104" s="5">
        <v>93021209</v>
      </c>
      <c r="B26104" s="6" t="s">
        <v>70954</v>
      </c>
      <c r="C26104" s="6" t="s">
        <v>50315</v>
      </c>
      <c r="D26104" s="7">
        <v>3143214122</v>
      </c>
      <c r="E26104" s="8">
        <v>30300</v>
      </c>
      <c r="F26104" s="4" t="s">
        <v>50314</v>
      </c>
    </row>
    <row r="26105" spans="1:6" x14ac:dyDescent="0.25">
      <c r="A26105" s="5">
        <v>17287670</v>
      </c>
      <c r="B26105" s="6" t="s">
        <v>70954</v>
      </c>
      <c r="C26105" s="6" t="s">
        <v>50317</v>
      </c>
      <c r="D26105" s="7">
        <v>3229092758</v>
      </c>
      <c r="E26105" s="8">
        <v>30300</v>
      </c>
      <c r="F26105" s="4" t="s">
        <v>50316</v>
      </c>
    </row>
    <row r="26106" spans="1:6" x14ac:dyDescent="0.25">
      <c r="A26106" s="5">
        <v>1103094338</v>
      </c>
      <c r="B26106" s="6" t="s">
        <v>70954</v>
      </c>
      <c r="C26106" s="6" t="s">
        <v>50319</v>
      </c>
      <c r="D26106" s="7">
        <v>3235389355</v>
      </c>
      <c r="E26106" s="8">
        <v>58900</v>
      </c>
      <c r="F26106" s="4" t="s">
        <v>50318</v>
      </c>
    </row>
    <row r="26107" spans="1:6" x14ac:dyDescent="0.25">
      <c r="A26107" s="5">
        <v>32635028</v>
      </c>
      <c r="B26107" s="6" t="s">
        <v>70954</v>
      </c>
      <c r="C26107" s="6" t="s">
        <v>50321</v>
      </c>
      <c r="D26107" s="7">
        <v>3147493388</v>
      </c>
      <c r="E26107" s="8">
        <v>31000</v>
      </c>
      <c r="F26107" s="4" t="s">
        <v>50320</v>
      </c>
    </row>
    <row r="26108" spans="1:6" x14ac:dyDescent="0.25">
      <c r="A26108" s="5">
        <v>1070598760</v>
      </c>
      <c r="B26108" s="6" t="s">
        <v>70954</v>
      </c>
      <c r="C26108" s="6" t="s">
        <v>50323</v>
      </c>
      <c r="D26108" s="7">
        <v>3124160837</v>
      </c>
      <c r="E26108" s="8">
        <v>30300</v>
      </c>
      <c r="F26108" s="4" t="s">
        <v>50322</v>
      </c>
    </row>
    <row r="26109" spans="1:6" x14ac:dyDescent="0.25">
      <c r="A26109" s="5">
        <v>30775684</v>
      </c>
      <c r="B26109" s="6" t="s">
        <v>70954</v>
      </c>
      <c r="C26109" s="6" t="s">
        <v>50325</v>
      </c>
      <c r="D26109" s="7">
        <v>3214526698</v>
      </c>
      <c r="E26109" s="8">
        <v>30300</v>
      </c>
      <c r="F26109" s="4" t="s">
        <v>50324</v>
      </c>
    </row>
    <row r="26110" spans="1:6" x14ac:dyDescent="0.25">
      <c r="A26110" s="5">
        <v>39577732</v>
      </c>
      <c r="B26110" s="6" t="s">
        <v>70954</v>
      </c>
      <c r="C26110" s="6" t="s">
        <v>50327</v>
      </c>
      <c r="D26110" s="7">
        <v>3203443712</v>
      </c>
      <c r="E26110" s="8">
        <v>30300</v>
      </c>
      <c r="F26110" s="4" t="s">
        <v>50326</v>
      </c>
    </row>
    <row r="26111" spans="1:6" x14ac:dyDescent="0.25">
      <c r="A26111" s="5">
        <v>1118864984</v>
      </c>
      <c r="B26111" s="6" t="s">
        <v>70954</v>
      </c>
      <c r="C26111" s="6" t="s">
        <v>50329</v>
      </c>
      <c r="D26111" s="7">
        <v>3007155416</v>
      </c>
      <c r="E26111" s="8">
        <v>54700</v>
      </c>
      <c r="F26111" s="4" t="s">
        <v>50328</v>
      </c>
    </row>
    <row r="26112" spans="1:6" x14ac:dyDescent="0.25">
      <c r="A26112" s="5">
        <v>1143403852</v>
      </c>
      <c r="B26112" s="6" t="s">
        <v>70954</v>
      </c>
      <c r="C26112" s="6" t="s">
        <v>50331</v>
      </c>
      <c r="D26112" s="7">
        <v>3217234088</v>
      </c>
      <c r="E26112" s="8">
        <v>30300</v>
      </c>
      <c r="F26112" s="4" t="s">
        <v>50330</v>
      </c>
    </row>
    <row r="26113" spans="1:6" x14ac:dyDescent="0.25">
      <c r="A26113" s="5">
        <v>18183315</v>
      </c>
      <c r="B26113" s="6" t="s">
        <v>70954</v>
      </c>
      <c r="C26113" s="6" t="s">
        <v>50333</v>
      </c>
      <c r="D26113" s="7">
        <v>3209094209</v>
      </c>
      <c r="E26113" s="8">
        <v>30300</v>
      </c>
      <c r="F26113" s="4" t="s">
        <v>50332</v>
      </c>
    </row>
    <row r="26114" spans="1:6" x14ac:dyDescent="0.25">
      <c r="A26114" s="5">
        <v>1069266462</v>
      </c>
      <c r="B26114" s="6" t="s">
        <v>70954</v>
      </c>
      <c r="C26114" s="6" t="s">
        <v>50335</v>
      </c>
      <c r="D26114" s="7">
        <v>3012689381</v>
      </c>
      <c r="E26114" s="8">
        <v>128600</v>
      </c>
      <c r="F26114" s="4" t="s">
        <v>50334</v>
      </c>
    </row>
    <row r="26115" spans="1:6" x14ac:dyDescent="0.25">
      <c r="A26115" s="5">
        <v>16725939</v>
      </c>
      <c r="B26115" s="6" t="s">
        <v>70954</v>
      </c>
      <c r="C26115" s="6" t="s">
        <v>50337</v>
      </c>
      <c r="D26115" s="7">
        <v>3127741880</v>
      </c>
      <c r="E26115" s="8">
        <v>59700</v>
      </c>
      <c r="F26115" s="4" t="s">
        <v>50336</v>
      </c>
    </row>
    <row r="26116" spans="1:6" x14ac:dyDescent="0.25">
      <c r="A26116" s="5">
        <v>9292235</v>
      </c>
      <c r="B26116" s="6" t="s">
        <v>70954</v>
      </c>
      <c r="C26116" s="6" t="s">
        <v>50339</v>
      </c>
      <c r="D26116" s="7">
        <v>3018665521</v>
      </c>
      <c r="E26116" s="8">
        <v>30300</v>
      </c>
      <c r="F26116" s="4" t="s">
        <v>50338</v>
      </c>
    </row>
    <row r="26117" spans="1:6" x14ac:dyDescent="0.25">
      <c r="A26117" s="5">
        <v>16661193</v>
      </c>
      <c r="B26117" s="6" t="s">
        <v>70954</v>
      </c>
      <c r="C26117" s="6" t="s">
        <v>50341</v>
      </c>
      <c r="D26117" s="7">
        <v>3127933854</v>
      </c>
      <c r="E26117" s="8">
        <v>113100</v>
      </c>
      <c r="F26117" s="4" t="s">
        <v>50340</v>
      </c>
    </row>
    <row r="26118" spans="1:6" x14ac:dyDescent="0.25">
      <c r="A26118" s="5">
        <v>38875845</v>
      </c>
      <c r="B26118" s="6" t="s">
        <v>70954</v>
      </c>
      <c r="C26118" s="6" t="s">
        <v>50343</v>
      </c>
      <c r="D26118" s="7">
        <v>3164469840</v>
      </c>
      <c r="E26118" s="8">
        <v>95500</v>
      </c>
      <c r="F26118" s="4" t="s">
        <v>50342</v>
      </c>
    </row>
    <row r="26119" spans="1:6" x14ac:dyDescent="0.25">
      <c r="A26119" s="5">
        <v>80269266</v>
      </c>
      <c r="B26119" s="6" t="s">
        <v>70954</v>
      </c>
      <c r="C26119" s="6" t="s">
        <v>50345</v>
      </c>
      <c r="D26119" s="7">
        <v>3224690860</v>
      </c>
      <c r="E26119" s="8">
        <v>30300</v>
      </c>
      <c r="F26119" s="4" t="s">
        <v>50344</v>
      </c>
    </row>
    <row r="26120" spans="1:6" x14ac:dyDescent="0.25">
      <c r="A26120" s="5">
        <v>1036645029</v>
      </c>
      <c r="B26120" s="6" t="s">
        <v>70954</v>
      </c>
      <c r="C26120" s="6" t="s">
        <v>50347</v>
      </c>
      <c r="D26120" s="7">
        <v>3128236996</v>
      </c>
      <c r="E26120" s="8">
        <v>30300</v>
      </c>
      <c r="F26120" s="4" t="s">
        <v>50346</v>
      </c>
    </row>
    <row r="26121" spans="1:6" x14ac:dyDescent="0.25">
      <c r="A26121" s="5">
        <v>1005897171</v>
      </c>
      <c r="B26121" s="6" t="s">
        <v>70954</v>
      </c>
      <c r="C26121" s="6" t="s">
        <v>50349</v>
      </c>
      <c r="D26121" s="7">
        <v>3002973418</v>
      </c>
      <c r="E26121" s="8">
        <v>30300</v>
      </c>
      <c r="F26121" s="4" t="s">
        <v>50348</v>
      </c>
    </row>
    <row r="26122" spans="1:6" x14ac:dyDescent="0.25">
      <c r="A26122" s="5">
        <v>1007539364</v>
      </c>
      <c r="B26122" s="6" t="s">
        <v>70954</v>
      </c>
      <c r="C26122" s="6" t="s">
        <v>50351</v>
      </c>
      <c r="D26122" s="7">
        <v>3168749185</v>
      </c>
      <c r="E26122" s="8">
        <v>30300</v>
      </c>
      <c r="F26122" s="4" t="s">
        <v>50350</v>
      </c>
    </row>
    <row r="26123" spans="1:6" x14ac:dyDescent="0.25">
      <c r="A26123" s="5">
        <v>1053773557</v>
      </c>
      <c r="B26123" s="6" t="s">
        <v>70955</v>
      </c>
      <c r="C26123" s="6" t="s">
        <v>50353</v>
      </c>
      <c r="D26123" s="7">
        <v>3127279011</v>
      </c>
      <c r="E26123" s="8">
        <v>30300</v>
      </c>
      <c r="F26123" s="4" t="s">
        <v>50352</v>
      </c>
    </row>
    <row r="26124" spans="1:6" x14ac:dyDescent="0.25">
      <c r="A26124" s="5">
        <v>1086105969</v>
      </c>
      <c r="B26124" s="6" t="s">
        <v>70954</v>
      </c>
      <c r="C26124" s="6" t="s">
        <v>50355</v>
      </c>
      <c r="D26124" s="7">
        <v>3223547273</v>
      </c>
      <c r="E26124" s="8">
        <v>128600</v>
      </c>
      <c r="F26124" s="4" t="s">
        <v>50354</v>
      </c>
    </row>
    <row r="26125" spans="1:6" x14ac:dyDescent="0.25">
      <c r="A26125" s="5">
        <v>94406008</v>
      </c>
      <c r="B26125" s="6" t="s">
        <v>70954</v>
      </c>
      <c r="C26125" s="6" t="s">
        <v>50357</v>
      </c>
      <c r="D26125" s="7">
        <v>3165846708</v>
      </c>
      <c r="E26125" s="8">
        <v>30300</v>
      </c>
      <c r="F26125" s="4" t="s">
        <v>50356</v>
      </c>
    </row>
    <row r="26126" spans="1:6" x14ac:dyDescent="0.25">
      <c r="A26126" s="5">
        <v>31970990</v>
      </c>
      <c r="B26126" s="6" t="s">
        <v>70954</v>
      </c>
      <c r="C26126" s="6" t="s">
        <v>50359</v>
      </c>
      <c r="D26126" s="7">
        <v>3155348372</v>
      </c>
      <c r="E26126" s="8">
        <v>54700</v>
      </c>
      <c r="F26126" s="4" t="s">
        <v>50358</v>
      </c>
    </row>
    <row r="26127" spans="1:6" x14ac:dyDescent="0.25">
      <c r="A26127" s="5">
        <v>1083919029</v>
      </c>
      <c r="B26127" s="6" t="s">
        <v>70954</v>
      </c>
      <c r="C26127" s="6" t="s">
        <v>50361</v>
      </c>
      <c r="D26127" s="7">
        <v>3148861243</v>
      </c>
      <c r="E26127" s="8">
        <v>59700</v>
      </c>
      <c r="F26127" s="4" t="s">
        <v>50360</v>
      </c>
    </row>
    <row r="26128" spans="1:6" x14ac:dyDescent="0.25">
      <c r="A26128" s="5">
        <v>83058706</v>
      </c>
      <c r="B26128" s="6" t="s">
        <v>70954</v>
      </c>
      <c r="C26128" s="6" t="s">
        <v>50363</v>
      </c>
      <c r="D26128" s="7">
        <v>3164188023</v>
      </c>
      <c r="E26128" s="8">
        <v>102600</v>
      </c>
      <c r="F26128" s="4" t="s">
        <v>50362</v>
      </c>
    </row>
    <row r="26129" spans="1:6" x14ac:dyDescent="0.25">
      <c r="A26129" s="5">
        <v>39027874</v>
      </c>
      <c r="B26129" s="6" t="s">
        <v>70954</v>
      </c>
      <c r="C26129" s="6" t="s">
        <v>50365</v>
      </c>
      <c r="D26129" s="7">
        <v>3175575042</v>
      </c>
      <c r="E26129" s="8">
        <v>59700</v>
      </c>
      <c r="F26129" s="4" t="s">
        <v>50364</v>
      </c>
    </row>
    <row r="26130" spans="1:6" x14ac:dyDescent="0.25">
      <c r="A26130" s="5">
        <v>1121817088</v>
      </c>
      <c r="B26130" s="6" t="s">
        <v>70954</v>
      </c>
      <c r="C26130" s="6" t="s">
        <v>50367</v>
      </c>
      <c r="D26130" s="7">
        <v>3014269342</v>
      </c>
      <c r="E26130" s="8">
        <v>30300</v>
      </c>
      <c r="F26130" s="4" t="s">
        <v>50366</v>
      </c>
    </row>
    <row r="26131" spans="1:6" x14ac:dyDescent="0.25">
      <c r="A26131" s="5">
        <v>4111005</v>
      </c>
      <c r="B26131" s="6" t="s">
        <v>70954</v>
      </c>
      <c r="C26131" s="6" t="s">
        <v>50369</v>
      </c>
      <c r="D26131" s="7">
        <v>3114790899</v>
      </c>
      <c r="E26131" s="8">
        <v>95500</v>
      </c>
      <c r="F26131" s="4" t="s">
        <v>50368</v>
      </c>
    </row>
    <row r="26132" spans="1:6" x14ac:dyDescent="0.25">
      <c r="A26132" s="5">
        <v>1243139590</v>
      </c>
      <c r="B26132" s="6" t="s">
        <v>70954</v>
      </c>
      <c r="C26132" s="6" t="s">
        <v>50371</v>
      </c>
      <c r="D26132" s="7">
        <v>3123342974</v>
      </c>
      <c r="E26132" s="8">
        <v>30300</v>
      </c>
      <c r="F26132" s="4" t="s">
        <v>50370</v>
      </c>
    </row>
    <row r="26133" spans="1:6" x14ac:dyDescent="0.25">
      <c r="A26133" s="5">
        <v>72153625</v>
      </c>
      <c r="B26133" s="6" t="s">
        <v>70954</v>
      </c>
      <c r="C26133" s="6" t="s">
        <v>50373</v>
      </c>
      <c r="D26133" s="7">
        <v>3021474635</v>
      </c>
      <c r="E26133" s="8">
        <v>54700</v>
      </c>
      <c r="F26133" s="4" t="s">
        <v>50372</v>
      </c>
    </row>
    <row r="26134" spans="1:6" x14ac:dyDescent="0.25">
      <c r="A26134" s="5">
        <v>53101364</v>
      </c>
      <c r="B26134" s="6" t="s">
        <v>70954</v>
      </c>
      <c r="C26134" s="6" t="s">
        <v>50375</v>
      </c>
      <c r="D26134" s="7">
        <v>3196138350</v>
      </c>
      <c r="E26134" s="8">
        <v>59700</v>
      </c>
      <c r="F26134" s="4" t="s">
        <v>50374</v>
      </c>
    </row>
    <row r="26135" spans="1:6" x14ac:dyDescent="0.25">
      <c r="A26135" s="5">
        <v>1082124630</v>
      </c>
      <c r="B26135" s="6" t="s">
        <v>70954</v>
      </c>
      <c r="C26135" s="6" t="s">
        <v>50377</v>
      </c>
      <c r="D26135" s="7">
        <v>3213370522</v>
      </c>
      <c r="E26135" s="8">
        <v>45000</v>
      </c>
      <c r="F26135" s="4" t="s">
        <v>50376</v>
      </c>
    </row>
    <row r="26136" spans="1:6" x14ac:dyDescent="0.25">
      <c r="A26136" s="5">
        <v>3154895</v>
      </c>
      <c r="B26136" s="6" t="s">
        <v>70954</v>
      </c>
      <c r="C26136" s="6" t="s">
        <v>50379</v>
      </c>
      <c r="D26136" s="7">
        <v>3223103239</v>
      </c>
      <c r="E26136" s="8">
        <v>107600</v>
      </c>
      <c r="F26136" s="4" t="s">
        <v>50378</v>
      </c>
    </row>
    <row r="26137" spans="1:6" x14ac:dyDescent="0.25">
      <c r="A26137" s="5">
        <v>79812135</v>
      </c>
      <c r="B26137" s="6" t="s">
        <v>70954</v>
      </c>
      <c r="C26137" s="6" t="s">
        <v>50381</v>
      </c>
      <c r="D26137" s="7">
        <v>3112527429</v>
      </c>
      <c r="E26137" s="8">
        <v>79900</v>
      </c>
      <c r="F26137" s="4" t="s">
        <v>50380</v>
      </c>
    </row>
    <row r="26138" spans="1:6" x14ac:dyDescent="0.25">
      <c r="A26138" s="5">
        <v>71994115</v>
      </c>
      <c r="B26138" s="6" t="s">
        <v>70954</v>
      </c>
      <c r="C26138" s="6" t="s">
        <v>50383</v>
      </c>
      <c r="D26138" s="7">
        <v>3209454944</v>
      </c>
      <c r="E26138" s="8">
        <v>30300</v>
      </c>
      <c r="F26138" s="4" t="s">
        <v>50382</v>
      </c>
    </row>
    <row r="26139" spans="1:6" x14ac:dyDescent="0.25">
      <c r="A26139" s="5">
        <v>50860234</v>
      </c>
      <c r="B26139" s="6" t="s">
        <v>70954</v>
      </c>
      <c r="C26139" s="6" t="s">
        <v>50385</v>
      </c>
      <c r="D26139" s="7">
        <v>3218435767</v>
      </c>
      <c r="E26139" s="8">
        <v>30300</v>
      </c>
      <c r="F26139" s="4" t="s">
        <v>50384</v>
      </c>
    </row>
    <row r="26140" spans="1:6" x14ac:dyDescent="0.25">
      <c r="A26140" s="5">
        <v>79791287</v>
      </c>
      <c r="B26140" s="6" t="s">
        <v>70954</v>
      </c>
      <c r="C26140" s="6" t="s">
        <v>50387</v>
      </c>
      <c r="D26140" s="7">
        <v>3102592390</v>
      </c>
      <c r="E26140" s="8">
        <v>95500</v>
      </c>
      <c r="F26140" s="4" t="s">
        <v>50386</v>
      </c>
    </row>
    <row r="26141" spans="1:6" x14ac:dyDescent="0.25">
      <c r="A26141" s="5">
        <v>1054992987</v>
      </c>
      <c r="B26141" s="6" t="s">
        <v>70954</v>
      </c>
      <c r="C26141" s="6" t="s">
        <v>50389</v>
      </c>
      <c r="D26141" s="7">
        <v>3104337705</v>
      </c>
      <c r="E26141" s="8">
        <v>68300</v>
      </c>
      <c r="F26141" s="4" t="s">
        <v>50388</v>
      </c>
    </row>
    <row r="26142" spans="1:6" x14ac:dyDescent="0.25">
      <c r="A26142" s="5">
        <v>64479045</v>
      </c>
      <c r="B26142" s="6" t="s">
        <v>70954</v>
      </c>
      <c r="C26142" s="6" t="s">
        <v>50391</v>
      </c>
      <c r="D26142" s="7">
        <v>3015299081</v>
      </c>
      <c r="E26142" s="8">
        <v>68300</v>
      </c>
      <c r="F26142" s="4" t="s">
        <v>50390</v>
      </c>
    </row>
    <row r="26143" spans="1:6" x14ac:dyDescent="0.25">
      <c r="A26143" s="5">
        <v>7562054</v>
      </c>
      <c r="B26143" s="6" t="s">
        <v>70954</v>
      </c>
      <c r="C26143" s="6" t="s">
        <v>50393</v>
      </c>
      <c r="D26143" s="7">
        <v>3234852080</v>
      </c>
      <c r="E26143" s="8">
        <v>22500</v>
      </c>
      <c r="F26143" s="4" t="s">
        <v>50392</v>
      </c>
    </row>
    <row r="26144" spans="1:6" x14ac:dyDescent="0.25">
      <c r="A26144" s="5">
        <v>1047472231</v>
      </c>
      <c r="B26144" s="6" t="s">
        <v>70954</v>
      </c>
      <c r="C26144" s="6" t="s">
        <v>50395</v>
      </c>
      <c r="D26144" s="7">
        <v>3174650233</v>
      </c>
      <c r="E26144" s="8">
        <v>68300</v>
      </c>
      <c r="F26144" s="4" t="s">
        <v>50394</v>
      </c>
    </row>
    <row r="26145" spans="1:6" x14ac:dyDescent="0.25">
      <c r="A26145" s="5">
        <v>83182601</v>
      </c>
      <c r="B26145" s="6" t="s">
        <v>70954</v>
      </c>
      <c r="C26145" s="6" t="s">
        <v>50397</v>
      </c>
      <c r="D26145" s="7">
        <v>3184475086</v>
      </c>
      <c r="E26145" s="8">
        <v>128600</v>
      </c>
      <c r="F26145" s="4" t="s">
        <v>50396</v>
      </c>
    </row>
    <row r="26146" spans="1:6" x14ac:dyDescent="0.25">
      <c r="A26146" s="5">
        <v>98362348</v>
      </c>
      <c r="B26146" s="6" t="s">
        <v>70954</v>
      </c>
      <c r="C26146" s="6" t="s">
        <v>50399</v>
      </c>
      <c r="D26146" s="7">
        <v>3043277802</v>
      </c>
      <c r="E26146" s="8">
        <v>58900</v>
      </c>
      <c r="F26146" s="4" t="s">
        <v>50398</v>
      </c>
    </row>
    <row r="26147" spans="1:6" x14ac:dyDescent="0.25">
      <c r="A26147" s="5">
        <v>30662780</v>
      </c>
      <c r="B26147" s="6" t="s">
        <v>70954</v>
      </c>
      <c r="C26147" s="6" t="s">
        <v>50401</v>
      </c>
      <c r="D26147" s="7">
        <v>3204383562</v>
      </c>
      <c r="E26147" s="8">
        <v>30300</v>
      </c>
      <c r="F26147" s="4" t="s">
        <v>50400</v>
      </c>
    </row>
    <row r="26148" spans="1:6" x14ac:dyDescent="0.25">
      <c r="A26148" s="5">
        <v>80218071</v>
      </c>
      <c r="B26148" s="6" t="s">
        <v>70954</v>
      </c>
      <c r="C26148" s="6" t="s">
        <v>50403</v>
      </c>
      <c r="D26148" s="7">
        <v>3057728950</v>
      </c>
      <c r="E26148" s="8">
        <v>54700</v>
      </c>
      <c r="F26148" s="4" t="s">
        <v>50402</v>
      </c>
    </row>
    <row r="26149" spans="1:6" x14ac:dyDescent="0.25">
      <c r="A26149" s="5">
        <v>1005233852</v>
      </c>
      <c r="B26149" s="6" t="s">
        <v>70954</v>
      </c>
      <c r="C26149" s="6" t="s">
        <v>50405</v>
      </c>
      <c r="D26149" s="7">
        <v>3144218769</v>
      </c>
      <c r="E26149" s="8">
        <v>45000</v>
      </c>
      <c r="F26149" s="4" t="s">
        <v>50404</v>
      </c>
    </row>
    <row r="26150" spans="1:6" x14ac:dyDescent="0.25">
      <c r="A26150" s="5">
        <v>1005691915</v>
      </c>
      <c r="B26150" s="6" t="s">
        <v>70954</v>
      </c>
      <c r="C26150" s="6" t="s">
        <v>50407</v>
      </c>
      <c r="D26150" s="7">
        <v>3015376870</v>
      </c>
      <c r="E26150" s="8">
        <v>30300</v>
      </c>
      <c r="F26150" s="4" t="s">
        <v>50406</v>
      </c>
    </row>
    <row r="26151" spans="1:6" x14ac:dyDescent="0.25">
      <c r="A26151" s="5">
        <v>49688671</v>
      </c>
      <c r="B26151" s="6" t="s">
        <v>70955</v>
      </c>
      <c r="C26151" s="6" t="s">
        <v>50409</v>
      </c>
      <c r="D26151" s="7">
        <v>3001595364</v>
      </c>
      <c r="E26151" s="8">
        <v>59700</v>
      </c>
      <c r="F26151" s="4" t="s">
        <v>50408</v>
      </c>
    </row>
    <row r="26152" spans="1:6" x14ac:dyDescent="0.25">
      <c r="A26152" s="5">
        <v>36168553</v>
      </c>
      <c r="B26152" s="6" t="s">
        <v>70954</v>
      </c>
      <c r="C26152" s="6" t="s">
        <v>50411</v>
      </c>
      <c r="D26152" s="7">
        <v>3152781001</v>
      </c>
      <c r="E26152" s="8">
        <v>30300</v>
      </c>
      <c r="F26152" s="4" t="s">
        <v>50410</v>
      </c>
    </row>
    <row r="26153" spans="1:6" x14ac:dyDescent="0.25">
      <c r="A26153" s="5">
        <v>15619346</v>
      </c>
      <c r="B26153" s="6" t="s">
        <v>70954</v>
      </c>
      <c r="C26153" s="6" t="s">
        <v>50413</v>
      </c>
      <c r="D26153" s="7">
        <v>3012146277</v>
      </c>
      <c r="E26153" s="8">
        <v>59700</v>
      </c>
      <c r="F26153" s="4" t="s">
        <v>50412</v>
      </c>
    </row>
    <row r="26154" spans="1:6" x14ac:dyDescent="0.25">
      <c r="A26154" s="5">
        <v>5900964</v>
      </c>
      <c r="B26154" s="6" t="s">
        <v>70954</v>
      </c>
      <c r="C26154" s="6" t="s">
        <v>50415</v>
      </c>
      <c r="D26154" s="7">
        <v>3138863823</v>
      </c>
      <c r="E26154" s="8">
        <v>30300</v>
      </c>
      <c r="F26154" s="4" t="s">
        <v>50414</v>
      </c>
    </row>
    <row r="26155" spans="1:6" x14ac:dyDescent="0.25">
      <c r="A26155" s="5">
        <v>1062604137</v>
      </c>
      <c r="B26155" s="6" t="s">
        <v>70954</v>
      </c>
      <c r="C26155" s="6" t="s">
        <v>50417</v>
      </c>
      <c r="D26155" s="7">
        <v>3014377262</v>
      </c>
      <c r="E26155" s="8">
        <v>95500</v>
      </c>
      <c r="F26155" s="4" t="s">
        <v>50416</v>
      </c>
    </row>
    <row r="26156" spans="1:6" x14ac:dyDescent="0.25">
      <c r="A26156" s="5">
        <v>1054681555</v>
      </c>
      <c r="B26156" s="6" t="s">
        <v>70954</v>
      </c>
      <c r="C26156" s="6" t="s">
        <v>50419</v>
      </c>
      <c r="D26156" s="7">
        <v>3113267186</v>
      </c>
      <c r="E26156" s="8">
        <v>107600</v>
      </c>
      <c r="F26156" s="4" t="s">
        <v>50418</v>
      </c>
    </row>
    <row r="26157" spans="1:6" x14ac:dyDescent="0.25">
      <c r="A26157" s="5">
        <v>27706847</v>
      </c>
      <c r="B26157" s="6" t="s">
        <v>70954</v>
      </c>
      <c r="C26157" s="6" t="s">
        <v>50421</v>
      </c>
      <c r="D26157" s="7">
        <v>3222173221</v>
      </c>
      <c r="E26157" s="8">
        <v>30300</v>
      </c>
      <c r="F26157" s="4" t="s">
        <v>50420</v>
      </c>
    </row>
    <row r="26158" spans="1:6" x14ac:dyDescent="0.25">
      <c r="A26158" s="5">
        <v>83043726</v>
      </c>
      <c r="B26158" s="6" t="s">
        <v>70954</v>
      </c>
      <c r="C26158" s="6" t="s">
        <v>50423</v>
      </c>
      <c r="D26158" s="7">
        <v>3236200663</v>
      </c>
      <c r="E26158" s="8">
        <v>68300</v>
      </c>
      <c r="F26158" s="4" t="s">
        <v>50422</v>
      </c>
    </row>
    <row r="26159" spans="1:6" x14ac:dyDescent="0.25">
      <c r="A26159" s="5">
        <v>1115734823</v>
      </c>
      <c r="B26159" s="6" t="s">
        <v>70954</v>
      </c>
      <c r="C26159" s="6" t="s">
        <v>50425</v>
      </c>
      <c r="D26159" s="7">
        <v>3204005367</v>
      </c>
      <c r="E26159" s="8">
        <v>30300</v>
      </c>
      <c r="F26159" s="4" t="s">
        <v>50424</v>
      </c>
    </row>
    <row r="26160" spans="1:6" x14ac:dyDescent="0.25">
      <c r="A26160" s="5">
        <v>1061723370</v>
      </c>
      <c r="B26160" s="6" t="s">
        <v>70954</v>
      </c>
      <c r="C26160" s="6" t="s">
        <v>50427</v>
      </c>
      <c r="D26160" s="7">
        <v>3156264102</v>
      </c>
      <c r="E26160" s="8">
        <v>59700</v>
      </c>
      <c r="F26160" s="4" t="s">
        <v>50426</v>
      </c>
    </row>
    <row r="26161" spans="1:6" x14ac:dyDescent="0.25">
      <c r="A26161" s="5">
        <v>50920830</v>
      </c>
      <c r="B26161" s="6" t="s">
        <v>70954</v>
      </c>
      <c r="C26161" s="6" t="s">
        <v>50429</v>
      </c>
      <c r="D26161" s="7">
        <v>3156703309</v>
      </c>
      <c r="E26161" s="8">
        <v>30300</v>
      </c>
      <c r="F26161" s="4" t="s">
        <v>50428</v>
      </c>
    </row>
    <row r="26162" spans="1:6" x14ac:dyDescent="0.25">
      <c r="A26162" s="5">
        <v>1120570577</v>
      </c>
      <c r="B26162" s="6" t="s">
        <v>70954</v>
      </c>
      <c r="C26162" s="6" t="s">
        <v>50431</v>
      </c>
      <c r="D26162" s="7">
        <v>3186283883</v>
      </c>
      <c r="E26162" s="8">
        <v>30300</v>
      </c>
      <c r="F26162" s="4" t="s">
        <v>50430</v>
      </c>
    </row>
    <row r="26163" spans="1:6" x14ac:dyDescent="0.25">
      <c r="A26163" s="5">
        <v>1003266060</v>
      </c>
      <c r="B26163" s="6" t="s">
        <v>70954</v>
      </c>
      <c r="C26163" s="6" t="s">
        <v>50433</v>
      </c>
      <c r="D26163" s="7">
        <v>3016173151</v>
      </c>
      <c r="E26163" s="8">
        <v>30300</v>
      </c>
      <c r="F26163" s="4" t="s">
        <v>50432</v>
      </c>
    </row>
    <row r="26164" spans="1:6" x14ac:dyDescent="0.25">
      <c r="A26164" s="5">
        <v>1048271499</v>
      </c>
      <c r="B26164" s="6" t="s">
        <v>70954</v>
      </c>
      <c r="C26164" s="6" t="s">
        <v>50435</v>
      </c>
      <c r="D26164" s="7">
        <v>3234458468</v>
      </c>
      <c r="E26164" s="8">
        <v>30300</v>
      </c>
      <c r="F26164" s="4" t="s">
        <v>50434</v>
      </c>
    </row>
    <row r="26165" spans="1:6" x14ac:dyDescent="0.25">
      <c r="A26165" s="5">
        <v>32299757</v>
      </c>
      <c r="B26165" s="6" t="s">
        <v>70954</v>
      </c>
      <c r="C26165" s="6" t="s">
        <v>50437</v>
      </c>
      <c r="D26165" s="7">
        <v>3105037922</v>
      </c>
      <c r="E26165" s="8">
        <v>96000</v>
      </c>
      <c r="F26165" s="4" t="s">
        <v>50436</v>
      </c>
    </row>
    <row r="26166" spans="1:6" x14ac:dyDescent="0.25">
      <c r="A26166" s="5">
        <v>1007723703</v>
      </c>
      <c r="B26166" s="6" t="s">
        <v>70954</v>
      </c>
      <c r="C26166" s="6" t="s">
        <v>50439</v>
      </c>
      <c r="D26166" s="7">
        <v>3208394249</v>
      </c>
      <c r="E26166" s="8">
        <v>30300</v>
      </c>
      <c r="F26166" s="4" t="s">
        <v>50438</v>
      </c>
    </row>
    <row r="26167" spans="1:6" x14ac:dyDescent="0.25">
      <c r="A26167" s="5">
        <v>1069762317</v>
      </c>
      <c r="B26167" s="6" t="s">
        <v>70954</v>
      </c>
      <c r="C26167" s="6" t="s">
        <v>50441</v>
      </c>
      <c r="D26167" s="7">
        <v>3104762616</v>
      </c>
      <c r="E26167" s="8">
        <v>30300</v>
      </c>
      <c r="F26167" s="4" t="s">
        <v>50440</v>
      </c>
    </row>
    <row r="26168" spans="1:6" x14ac:dyDescent="0.25">
      <c r="A26168" s="5">
        <v>94266842</v>
      </c>
      <c r="B26168" s="6" t="s">
        <v>70954</v>
      </c>
      <c r="C26168" s="6" t="s">
        <v>50443</v>
      </c>
      <c r="D26168" s="7">
        <v>3185138914</v>
      </c>
      <c r="E26168" s="8">
        <v>102600</v>
      </c>
      <c r="F26168" s="4" t="s">
        <v>50442</v>
      </c>
    </row>
    <row r="26169" spans="1:6" x14ac:dyDescent="0.25">
      <c r="A26169" s="5">
        <v>52361811</v>
      </c>
      <c r="B26169" s="6" t="s">
        <v>70954</v>
      </c>
      <c r="C26169" s="6" t="s">
        <v>50445</v>
      </c>
      <c r="D26169" s="7">
        <v>3105886007</v>
      </c>
      <c r="E26169" s="8">
        <v>68300</v>
      </c>
      <c r="F26169" s="4" t="s">
        <v>50444</v>
      </c>
    </row>
    <row r="26170" spans="1:6" x14ac:dyDescent="0.25">
      <c r="A26170" s="5">
        <v>87451422</v>
      </c>
      <c r="B26170" s="6" t="s">
        <v>70954</v>
      </c>
      <c r="C26170" s="6" t="s">
        <v>50447</v>
      </c>
      <c r="D26170" s="7">
        <v>3134780121</v>
      </c>
      <c r="E26170" s="8">
        <v>30300</v>
      </c>
      <c r="F26170" s="4" t="s">
        <v>50446</v>
      </c>
    </row>
    <row r="26171" spans="1:6" x14ac:dyDescent="0.25">
      <c r="A26171" s="5">
        <v>19439424</v>
      </c>
      <c r="B26171" s="6" t="s">
        <v>70954</v>
      </c>
      <c r="C26171" s="6" t="s">
        <v>50449</v>
      </c>
      <c r="D26171" s="7">
        <v>3156629044</v>
      </c>
      <c r="E26171" s="8">
        <v>107600</v>
      </c>
      <c r="F26171" s="4" t="s">
        <v>50448</v>
      </c>
    </row>
    <row r="26172" spans="1:6" x14ac:dyDescent="0.25">
      <c r="A26172" s="5">
        <v>1033745270</v>
      </c>
      <c r="B26172" s="6" t="s">
        <v>70954</v>
      </c>
      <c r="C26172" s="6" t="s">
        <v>50451</v>
      </c>
      <c r="D26172" s="7">
        <v>3051401302</v>
      </c>
      <c r="E26172" s="8">
        <v>30300</v>
      </c>
      <c r="F26172" s="4" t="s">
        <v>50450</v>
      </c>
    </row>
    <row r="26173" spans="1:6" x14ac:dyDescent="0.25">
      <c r="A26173" s="5">
        <v>37840615</v>
      </c>
      <c r="B26173" s="6" t="s">
        <v>70954</v>
      </c>
      <c r="C26173" s="6" t="s">
        <v>50253</v>
      </c>
      <c r="D26173" s="7">
        <v>3167511483</v>
      </c>
      <c r="E26173" s="8">
        <v>95500</v>
      </c>
      <c r="F26173" s="4" t="s">
        <v>50452</v>
      </c>
    </row>
    <row r="26174" spans="1:6" x14ac:dyDescent="0.25">
      <c r="A26174" s="5">
        <v>19140796</v>
      </c>
      <c r="B26174" s="6" t="s">
        <v>70954</v>
      </c>
      <c r="C26174" s="6" t="s">
        <v>50454</v>
      </c>
      <c r="D26174" s="7">
        <v>3108243981</v>
      </c>
      <c r="E26174" s="8">
        <v>113100</v>
      </c>
      <c r="F26174" s="4" t="s">
        <v>50453</v>
      </c>
    </row>
    <row r="26175" spans="1:6" x14ac:dyDescent="0.25">
      <c r="A26175" s="5">
        <v>1121874961</v>
      </c>
      <c r="B26175" s="6" t="s">
        <v>70954</v>
      </c>
      <c r="C26175" s="6" t="s">
        <v>50456</v>
      </c>
      <c r="D26175" s="7">
        <v>3118270273</v>
      </c>
      <c r="E26175" s="8">
        <v>30300</v>
      </c>
      <c r="F26175" s="4" t="s">
        <v>50455</v>
      </c>
    </row>
    <row r="26176" spans="1:6" x14ac:dyDescent="0.25">
      <c r="A26176" s="5">
        <v>38255355</v>
      </c>
      <c r="B26176" s="6" t="s">
        <v>70954</v>
      </c>
      <c r="C26176" s="6" t="s">
        <v>50458</v>
      </c>
      <c r="D26176" s="7">
        <v>3134945852</v>
      </c>
      <c r="E26176" s="8">
        <v>30300</v>
      </c>
      <c r="F26176" s="4" t="s">
        <v>50457</v>
      </c>
    </row>
    <row r="26177" spans="1:6" x14ac:dyDescent="0.25">
      <c r="A26177" s="5">
        <v>1121873518</v>
      </c>
      <c r="B26177" s="6" t="s">
        <v>70954</v>
      </c>
      <c r="C26177" s="6" t="s">
        <v>50460</v>
      </c>
      <c r="D26177" s="7">
        <v>3203708858</v>
      </c>
      <c r="E26177" s="8">
        <v>30300</v>
      </c>
      <c r="F26177" s="4" t="s">
        <v>50459</v>
      </c>
    </row>
    <row r="26178" spans="1:6" x14ac:dyDescent="0.25">
      <c r="A26178" s="5">
        <v>96341283</v>
      </c>
      <c r="B26178" s="6" t="s">
        <v>70954</v>
      </c>
      <c r="C26178" s="6" t="s">
        <v>50462</v>
      </c>
      <c r="D26178" s="7">
        <v>3138558626</v>
      </c>
      <c r="E26178" s="8">
        <v>59700</v>
      </c>
      <c r="F26178" s="4" t="s">
        <v>50461</v>
      </c>
    </row>
    <row r="26179" spans="1:6" x14ac:dyDescent="0.25">
      <c r="A26179" s="5">
        <v>1089487688</v>
      </c>
      <c r="B26179" s="6" t="s">
        <v>70954</v>
      </c>
      <c r="C26179" s="6" t="s">
        <v>50464</v>
      </c>
      <c r="D26179" s="7">
        <v>3226310813</v>
      </c>
      <c r="E26179" s="8">
        <v>30300</v>
      </c>
      <c r="F26179" s="4" t="s">
        <v>50463</v>
      </c>
    </row>
    <row r="26180" spans="1:6" x14ac:dyDescent="0.25">
      <c r="A26180" s="5">
        <v>12974789</v>
      </c>
      <c r="B26180" s="6" t="s">
        <v>70954</v>
      </c>
      <c r="C26180" s="6" t="s">
        <v>50466</v>
      </c>
      <c r="D26180" s="7">
        <v>3154483804</v>
      </c>
      <c r="E26180" s="8">
        <v>30300</v>
      </c>
      <c r="F26180" s="4" t="s">
        <v>50465</v>
      </c>
    </row>
    <row r="26181" spans="1:6" x14ac:dyDescent="0.25">
      <c r="A26181" s="5">
        <v>66768365</v>
      </c>
      <c r="B26181" s="6" t="s">
        <v>70954</v>
      </c>
      <c r="C26181" s="6" t="s">
        <v>50468</v>
      </c>
      <c r="D26181" s="7">
        <v>3104277066</v>
      </c>
      <c r="E26181" s="8">
        <v>113100</v>
      </c>
      <c r="F26181" s="4" t="s">
        <v>50467</v>
      </c>
    </row>
    <row r="26182" spans="1:6" x14ac:dyDescent="0.25">
      <c r="A26182" s="5">
        <v>60266668</v>
      </c>
      <c r="B26182" s="6" t="s">
        <v>70954</v>
      </c>
      <c r="C26182" s="6" t="s">
        <v>50470</v>
      </c>
      <c r="D26182" s="7">
        <v>3208575067</v>
      </c>
      <c r="E26182" s="8">
        <v>30300</v>
      </c>
      <c r="F26182" s="4" t="s">
        <v>50469</v>
      </c>
    </row>
    <row r="26183" spans="1:6" x14ac:dyDescent="0.25">
      <c r="A26183" s="5">
        <v>6868941</v>
      </c>
      <c r="B26183" s="6" t="s">
        <v>70954</v>
      </c>
      <c r="C26183" s="6" t="s">
        <v>50472</v>
      </c>
      <c r="D26183" s="7">
        <v>3205664909</v>
      </c>
      <c r="E26183" s="8">
        <v>30300</v>
      </c>
      <c r="F26183" s="4" t="s">
        <v>50471</v>
      </c>
    </row>
    <row r="26184" spans="1:6" x14ac:dyDescent="0.25">
      <c r="A26184" s="5">
        <v>9736483</v>
      </c>
      <c r="B26184" s="6" t="s">
        <v>70954</v>
      </c>
      <c r="C26184" s="6" t="s">
        <v>50474</v>
      </c>
      <c r="D26184" s="7">
        <v>3173302994</v>
      </c>
      <c r="E26184" s="8">
        <v>89500</v>
      </c>
      <c r="F26184" s="4" t="s">
        <v>50473</v>
      </c>
    </row>
    <row r="26185" spans="1:6" x14ac:dyDescent="0.25">
      <c r="A26185" s="5">
        <v>1110523517</v>
      </c>
      <c r="B26185" s="6" t="s">
        <v>70954</v>
      </c>
      <c r="C26185" s="6" t="s">
        <v>50476</v>
      </c>
      <c r="D26185" s="7">
        <v>3115469039</v>
      </c>
      <c r="E26185" s="8">
        <v>30300</v>
      </c>
      <c r="F26185" s="4" t="s">
        <v>50475</v>
      </c>
    </row>
    <row r="26186" spans="1:6" x14ac:dyDescent="0.25">
      <c r="A26186" s="5">
        <v>1023878993</v>
      </c>
      <c r="B26186" s="6" t="s">
        <v>70954</v>
      </c>
      <c r="C26186" s="6" t="s">
        <v>50478</v>
      </c>
      <c r="D26186" s="7">
        <v>3108678856</v>
      </c>
      <c r="E26186" s="8">
        <v>59700</v>
      </c>
      <c r="F26186" s="4" t="s">
        <v>50477</v>
      </c>
    </row>
    <row r="26187" spans="1:6" x14ac:dyDescent="0.25">
      <c r="A26187" s="5">
        <v>93371600</v>
      </c>
      <c r="B26187" s="6" t="s">
        <v>70954</v>
      </c>
      <c r="C26187" s="6" t="s">
        <v>50480</v>
      </c>
      <c r="D26187" s="7">
        <v>3166227633</v>
      </c>
      <c r="E26187" s="8">
        <v>45000</v>
      </c>
      <c r="F26187" s="4" t="s">
        <v>50479</v>
      </c>
    </row>
    <row r="26188" spans="1:6" x14ac:dyDescent="0.25">
      <c r="A26188" s="5">
        <v>87714012</v>
      </c>
      <c r="B26188" s="6" t="s">
        <v>70954</v>
      </c>
      <c r="C26188" s="6" t="s">
        <v>50482</v>
      </c>
      <c r="D26188" s="7">
        <v>3209439879</v>
      </c>
      <c r="E26188" s="8">
        <v>79900</v>
      </c>
      <c r="F26188" s="4" t="s">
        <v>50481</v>
      </c>
    </row>
    <row r="26189" spans="1:6" x14ac:dyDescent="0.25">
      <c r="A26189" s="5">
        <v>20758253</v>
      </c>
      <c r="B26189" s="6" t="s">
        <v>70954</v>
      </c>
      <c r="C26189" s="6" t="s">
        <v>50484</v>
      </c>
      <c r="D26189" s="7">
        <v>3112230627</v>
      </c>
      <c r="E26189" s="8">
        <v>68300</v>
      </c>
      <c r="F26189" s="4" t="s">
        <v>50483</v>
      </c>
    </row>
    <row r="26190" spans="1:6" x14ac:dyDescent="0.25">
      <c r="A26190" s="5">
        <v>65767353</v>
      </c>
      <c r="B26190" s="6" t="s">
        <v>70954</v>
      </c>
      <c r="C26190" s="6" t="s">
        <v>50486</v>
      </c>
      <c r="D26190" s="7">
        <v>3508307815</v>
      </c>
      <c r="E26190" s="8">
        <v>30300</v>
      </c>
      <c r="F26190" s="4" t="s">
        <v>50485</v>
      </c>
    </row>
    <row r="26191" spans="1:6" x14ac:dyDescent="0.25">
      <c r="A26191" s="5">
        <v>1090494697</v>
      </c>
      <c r="B26191" s="6" t="s">
        <v>70954</v>
      </c>
      <c r="C26191" s="6" t="s">
        <v>50488</v>
      </c>
      <c r="D26191" s="7">
        <v>3219986151</v>
      </c>
      <c r="E26191" s="8">
        <v>30300</v>
      </c>
      <c r="F26191" s="4" t="s">
        <v>50487</v>
      </c>
    </row>
    <row r="26192" spans="1:6" x14ac:dyDescent="0.25">
      <c r="A26192" s="5">
        <v>22445223</v>
      </c>
      <c r="B26192" s="6" t="s">
        <v>70954</v>
      </c>
      <c r="C26192" s="6" t="s">
        <v>50490</v>
      </c>
      <c r="D26192" s="7">
        <v>3245837479</v>
      </c>
      <c r="E26192" s="8">
        <v>59700</v>
      </c>
      <c r="F26192" s="4" t="s">
        <v>50489</v>
      </c>
    </row>
    <row r="26193" spans="1:6" x14ac:dyDescent="0.25">
      <c r="A26193" s="5">
        <v>1123533705</v>
      </c>
      <c r="B26193" s="6" t="s">
        <v>70954</v>
      </c>
      <c r="C26193" s="6" t="s">
        <v>50492</v>
      </c>
      <c r="D26193" s="7">
        <v>3209705562</v>
      </c>
      <c r="E26193" s="8">
        <v>30300</v>
      </c>
      <c r="F26193" s="4" t="s">
        <v>50491</v>
      </c>
    </row>
    <row r="26194" spans="1:6" x14ac:dyDescent="0.25">
      <c r="A26194" s="5">
        <v>1111788805</v>
      </c>
      <c r="B26194" s="6" t="s">
        <v>70954</v>
      </c>
      <c r="C26194" s="6" t="s">
        <v>50494</v>
      </c>
      <c r="D26194" s="7">
        <v>3190513669</v>
      </c>
      <c r="E26194" s="8">
        <v>30300</v>
      </c>
      <c r="F26194" s="4" t="s">
        <v>50493</v>
      </c>
    </row>
    <row r="26195" spans="1:6" x14ac:dyDescent="0.25">
      <c r="A26195" s="5">
        <v>1002539387</v>
      </c>
      <c r="B26195" s="6" t="s">
        <v>70954</v>
      </c>
      <c r="C26195" s="6" t="s">
        <v>50496</v>
      </c>
      <c r="D26195" s="7">
        <v>3209798276</v>
      </c>
      <c r="E26195" s="8">
        <v>30300</v>
      </c>
      <c r="F26195" s="4" t="s">
        <v>50495</v>
      </c>
    </row>
    <row r="26196" spans="1:6" x14ac:dyDescent="0.25">
      <c r="A26196" s="5">
        <v>39561074</v>
      </c>
      <c r="B26196" s="6" t="s">
        <v>70954</v>
      </c>
      <c r="C26196" s="6" t="s">
        <v>50498</v>
      </c>
      <c r="D26196" s="7">
        <v>3229483670</v>
      </c>
      <c r="E26196" s="8">
        <v>30300</v>
      </c>
      <c r="F26196" s="4" t="s">
        <v>50497</v>
      </c>
    </row>
    <row r="26197" spans="1:6" x14ac:dyDescent="0.25">
      <c r="A26197" s="5">
        <v>15172025</v>
      </c>
      <c r="B26197" s="6" t="s">
        <v>70954</v>
      </c>
      <c r="C26197" s="6" t="s">
        <v>50500</v>
      </c>
      <c r="D26197" s="7">
        <v>3108655952</v>
      </c>
      <c r="E26197" s="8">
        <v>22500</v>
      </c>
      <c r="F26197" s="4" t="s">
        <v>50499</v>
      </c>
    </row>
    <row r="26198" spans="1:6" x14ac:dyDescent="0.25">
      <c r="A26198" s="5">
        <v>1066183438</v>
      </c>
      <c r="B26198" s="6" t="s">
        <v>70954</v>
      </c>
      <c r="C26198" s="6" t="s">
        <v>50502</v>
      </c>
      <c r="D26198" s="7">
        <v>3112456709</v>
      </c>
      <c r="E26198" s="8">
        <v>30300</v>
      </c>
      <c r="F26198" s="4" t="s">
        <v>50501</v>
      </c>
    </row>
    <row r="26199" spans="1:6" x14ac:dyDescent="0.25">
      <c r="A26199" s="5">
        <v>32834497</v>
      </c>
      <c r="B26199" s="6" t="s">
        <v>70954</v>
      </c>
      <c r="C26199" s="6" t="s">
        <v>50504</v>
      </c>
      <c r="D26199" s="7">
        <v>3017838152</v>
      </c>
      <c r="E26199" s="8">
        <v>30300</v>
      </c>
      <c r="F26199" s="4" t="s">
        <v>50503</v>
      </c>
    </row>
    <row r="26200" spans="1:6" x14ac:dyDescent="0.25">
      <c r="A26200" s="5">
        <v>1121867060</v>
      </c>
      <c r="B26200" s="6" t="s">
        <v>70954</v>
      </c>
      <c r="C26200" s="6" t="s">
        <v>50506</v>
      </c>
      <c r="D26200" s="7">
        <v>3227132267</v>
      </c>
      <c r="E26200" s="8">
        <v>30300</v>
      </c>
      <c r="F26200" s="4" t="s">
        <v>50505</v>
      </c>
    </row>
    <row r="26201" spans="1:6" x14ac:dyDescent="0.25">
      <c r="A26201" s="5">
        <v>1101049440</v>
      </c>
      <c r="B26201" s="6" t="s">
        <v>70954</v>
      </c>
      <c r="C26201" s="6" t="s">
        <v>50508</v>
      </c>
      <c r="D26201" s="7">
        <v>3166686553</v>
      </c>
      <c r="E26201" s="8">
        <v>30300</v>
      </c>
      <c r="F26201" s="4" t="s">
        <v>50507</v>
      </c>
    </row>
    <row r="26202" spans="1:6" x14ac:dyDescent="0.25">
      <c r="A26202" s="5">
        <v>41775492</v>
      </c>
      <c r="B26202" s="6" t="s">
        <v>70954</v>
      </c>
      <c r="C26202" s="6" t="s">
        <v>50510</v>
      </c>
      <c r="D26202" s="7">
        <v>3143735881</v>
      </c>
      <c r="E26202" s="8">
        <v>59700</v>
      </c>
      <c r="F26202" s="4" t="s">
        <v>50509</v>
      </c>
    </row>
    <row r="26203" spans="1:6" x14ac:dyDescent="0.25">
      <c r="A26203" s="5">
        <v>1116921822</v>
      </c>
      <c r="B26203" s="6" t="s">
        <v>70954</v>
      </c>
      <c r="C26203" s="6" t="s">
        <v>50512</v>
      </c>
      <c r="D26203" s="7">
        <v>3223503912</v>
      </c>
      <c r="E26203" s="8">
        <v>30300</v>
      </c>
      <c r="F26203" s="4" t="s">
        <v>50511</v>
      </c>
    </row>
    <row r="26204" spans="1:6" x14ac:dyDescent="0.25">
      <c r="A26204" s="5">
        <v>10966685</v>
      </c>
      <c r="B26204" s="6" t="s">
        <v>70954</v>
      </c>
      <c r="C26204" s="6" t="s">
        <v>50514</v>
      </c>
      <c r="D26204" s="7">
        <v>3205517858</v>
      </c>
      <c r="E26204" s="8">
        <v>30300</v>
      </c>
      <c r="F26204" s="4" t="s">
        <v>50513</v>
      </c>
    </row>
    <row r="26205" spans="1:6" x14ac:dyDescent="0.25">
      <c r="A26205" s="5">
        <v>28711692</v>
      </c>
      <c r="B26205" s="6" t="s">
        <v>70954</v>
      </c>
      <c r="C26205" s="6" t="s">
        <v>50516</v>
      </c>
      <c r="D26205" s="7">
        <v>3143505676</v>
      </c>
      <c r="E26205" s="8">
        <v>59700</v>
      </c>
      <c r="F26205" s="4" t="s">
        <v>50515</v>
      </c>
    </row>
    <row r="26206" spans="1:6" x14ac:dyDescent="0.25">
      <c r="A26206" s="5">
        <v>85462194</v>
      </c>
      <c r="B26206" s="6" t="s">
        <v>70954</v>
      </c>
      <c r="C26206" s="6" t="s">
        <v>50518</v>
      </c>
      <c r="D26206" s="7">
        <v>3008740433</v>
      </c>
      <c r="E26206" s="8">
        <v>30300</v>
      </c>
      <c r="F26206" s="4" t="s">
        <v>50517</v>
      </c>
    </row>
    <row r="26207" spans="1:6" x14ac:dyDescent="0.25">
      <c r="A26207" s="5">
        <v>5408127</v>
      </c>
      <c r="B26207" s="6" t="s">
        <v>70954</v>
      </c>
      <c r="C26207" s="6" t="s">
        <v>50520</v>
      </c>
      <c r="D26207" s="7">
        <v>3167341414</v>
      </c>
      <c r="E26207" s="8">
        <v>113100</v>
      </c>
      <c r="F26207" s="4" t="s">
        <v>50519</v>
      </c>
    </row>
    <row r="26208" spans="1:6" x14ac:dyDescent="0.25">
      <c r="A26208" s="5">
        <v>1110180163</v>
      </c>
      <c r="B26208" s="6" t="s">
        <v>70954</v>
      </c>
      <c r="C26208" s="6" t="s">
        <v>50522</v>
      </c>
      <c r="D26208" s="7">
        <v>3163169083</v>
      </c>
      <c r="E26208" s="8">
        <v>30300</v>
      </c>
      <c r="F26208" s="4" t="s">
        <v>50521</v>
      </c>
    </row>
    <row r="26209" spans="1:6" x14ac:dyDescent="0.25">
      <c r="A26209" s="5">
        <v>1082903596</v>
      </c>
      <c r="B26209" s="6" t="s">
        <v>70954</v>
      </c>
      <c r="C26209" s="6" t="s">
        <v>50365</v>
      </c>
      <c r="D26209" s="7">
        <v>3126308041</v>
      </c>
      <c r="E26209" s="8">
        <v>54700</v>
      </c>
      <c r="F26209" s="4" t="s">
        <v>50523</v>
      </c>
    </row>
    <row r="26210" spans="1:6" x14ac:dyDescent="0.25">
      <c r="A26210" s="5">
        <v>10296130</v>
      </c>
      <c r="B26210" s="6" t="s">
        <v>70954</v>
      </c>
      <c r="C26210" s="6" t="s">
        <v>50525</v>
      </c>
      <c r="D26210" s="7">
        <v>3135228393</v>
      </c>
      <c r="E26210" s="8">
        <v>30300</v>
      </c>
      <c r="F26210" s="4" t="s">
        <v>50524</v>
      </c>
    </row>
    <row r="26211" spans="1:6" x14ac:dyDescent="0.25">
      <c r="A26211" s="5">
        <v>23002812</v>
      </c>
      <c r="B26211" s="6" t="s">
        <v>70954</v>
      </c>
      <c r="C26211" s="6" t="s">
        <v>50527</v>
      </c>
      <c r="D26211" s="7">
        <v>3106500160</v>
      </c>
      <c r="E26211" s="8">
        <v>30300</v>
      </c>
      <c r="F26211" s="4" t="s">
        <v>50526</v>
      </c>
    </row>
    <row r="26212" spans="1:6" x14ac:dyDescent="0.25">
      <c r="A26212" s="5">
        <v>22613264</v>
      </c>
      <c r="B26212" s="6" t="s">
        <v>70954</v>
      </c>
      <c r="C26212" s="6" t="s">
        <v>50529</v>
      </c>
      <c r="D26212" s="7">
        <v>3107369047</v>
      </c>
      <c r="E26212" s="8">
        <v>30300</v>
      </c>
      <c r="F26212" s="4" t="s">
        <v>50528</v>
      </c>
    </row>
    <row r="26213" spans="1:6" x14ac:dyDescent="0.25">
      <c r="A26213" s="5">
        <v>7704405</v>
      </c>
      <c r="B26213" s="6" t="s">
        <v>70954</v>
      </c>
      <c r="C26213" s="6" t="s">
        <v>50531</v>
      </c>
      <c r="D26213" s="7">
        <v>3228956550</v>
      </c>
      <c r="E26213" s="8">
        <v>30300</v>
      </c>
      <c r="F26213" s="4" t="s">
        <v>50530</v>
      </c>
    </row>
    <row r="26214" spans="1:6" x14ac:dyDescent="0.25">
      <c r="A26214" s="5">
        <v>22637721</v>
      </c>
      <c r="B26214" s="6" t="s">
        <v>70954</v>
      </c>
      <c r="C26214" s="6" t="s">
        <v>50533</v>
      </c>
      <c r="D26214" s="7">
        <v>3016635512</v>
      </c>
      <c r="E26214" s="8">
        <v>95500</v>
      </c>
      <c r="F26214" s="4" t="s">
        <v>50532</v>
      </c>
    </row>
    <row r="26215" spans="1:6" x14ac:dyDescent="0.25">
      <c r="A26215" s="5">
        <v>1065863464</v>
      </c>
      <c r="B26215" s="6" t="s">
        <v>70954</v>
      </c>
      <c r="C26215" s="6" t="s">
        <v>50535</v>
      </c>
      <c r="D26215" s="7">
        <v>3173870614</v>
      </c>
      <c r="E26215" s="8">
        <v>30300</v>
      </c>
      <c r="F26215" s="4" t="s">
        <v>50534</v>
      </c>
    </row>
    <row r="26216" spans="1:6" x14ac:dyDescent="0.25">
      <c r="A26216" s="5">
        <v>49767453</v>
      </c>
      <c r="B26216" s="6" t="s">
        <v>70954</v>
      </c>
      <c r="C26216" s="6" t="s">
        <v>50537</v>
      </c>
      <c r="D26216" s="7">
        <v>3213921259</v>
      </c>
      <c r="E26216" s="8">
        <v>30300</v>
      </c>
      <c r="F26216" s="4" t="s">
        <v>50536</v>
      </c>
    </row>
    <row r="26217" spans="1:6" x14ac:dyDescent="0.25">
      <c r="A26217" s="5">
        <v>88035398</v>
      </c>
      <c r="B26217" s="6" t="s">
        <v>70954</v>
      </c>
      <c r="C26217" s="6" t="s">
        <v>50539</v>
      </c>
      <c r="D26217" s="7">
        <v>3205727291</v>
      </c>
      <c r="E26217" s="8">
        <v>59700</v>
      </c>
      <c r="F26217" s="4" t="s">
        <v>50538</v>
      </c>
    </row>
    <row r="26218" spans="1:6" x14ac:dyDescent="0.25">
      <c r="A26218" s="5">
        <v>1085323426</v>
      </c>
      <c r="B26218" s="6" t="s">
        <v>70954</v>
      </c>
      <c r="C26218" s="6" t="s">
        <v>50541</v>
      </c>
      <c r="D26218" s="7">
        <v>3134394850</v>
      </c>
      <c r="E26218" s="8">
        <v>54700</v>
      </c>
      <c r="F26218" s="4" t="s">
        <v>50540</v>
      </c>
    </row>
    <row r="26219" spans="1:6" x14ac:dyDescent="0.25">
      <c r="A26219" s="5">
        <v>31170426</v>
      </c>
      <c r="B26219" s="6" t="s">
        <v>70954</v>
      </c>
      <c r="C26219" s="6" t="s">
        <v>50543</v>
      </c>
      <c r="D26219" s="7">
        <v>3185561050</v>
      </c>
      <c r="E26219" s="8">
        <v>45000</v>
      </c>
      <c r="F26219" s="4" t="s">
        <v>50542</v>
      </c>
    </row>
    <row r="26220" spans="1:6" x14ac:dyDescent="0.25">
      <c r="A26220" s="5">
        <v>18235769</v>
      </c>
      <c r="B26220" s="6" t="s">
        <v>70954</v>
      </c>
      <c r="C26220" s="6" t="s">
        <v>50545</v>
      </c>
      <c r="D26220" s="7">
        <v>3188292361</v>
      </c>
      <c r="E26220" s="8">
        <v>22500</v>
      </c>
      <c r="F26220" s="4" t="s">
        <v>50544</v>
      </c>
    </row>
    <row r="26221" spans="1:6" x14ac:dyDescent="0.25">
      <c r="A26221" s="5">
        <v>1102816341</v>
      </c>
      <c r="B26221" s="6" t="s">
        <v>70954</v>
      </c>
      <c r="C26221" s="6" t="s">
        <v>50547</v>
      </c>
      <c r="D26221" s="7">
        <v>3110281634</v>
      </c>
      <c r="E26221" s="8">
        <v>30300</v>
      </c>
      <c r="F26221" s="4" t="s">
        <v>50546</v>
      </c>
    </row>
    <row r="26222" spans="1:6" x14ac:dyDescent="0.25">
      <c r="A26222" s="5">
        <v>1023899823</v>
      </c>
      <c r="B26222" s="6" t="s">
        <v>70954</v>
      </c>
      <c r="C26222" s="6" t="s">
        <v>50549</v>
      </c>
      <c r="D26222" s="7">
        <v>3228391357</v>
      </c>
      <c r="E26222" s="8">
        <v>30300</v>
      </c>
      <c r="F26222" s="4" t="s">
        <v>50548</v>
      </c>
    </row>
    <row r="26223" spans="1:6" x14ac:dyDescent="0.25">
      <c r="A26223" s="5">
        <v>50899460</v>
      </c>
      <c r="B26223" s="6" t="s">
        <v>70954</v>
      </c>
      <c r="C26223" s="6" t="s">
        <v>50551</v>
      </c>
      <c r="D26223" s="7">
        <v>3234840982</v>
      </c>
      <c r="E26223" s="8">
        <v>30300</v>
      </c>
      <c r="F26223" s="4" t="s">
        <v>50550</v>
      </c>
    </row>
    <row r="26224" spans="1:6" x14ac:dyDescent="0.25">
      <c r="A26224" s="5">
        <v>17635544</v>
      </c>
      <c r="B26224" s="6" t="s">
        <v>70954</v>
      </c>
      <c r="C26224" s="6" t="s">
        <v>50553</v>
      </c>
      <c r="D26224" s="7">
        <v>3125616206</v>
      </c>
      <c r="E26224" s="8">
        <v>30300</v>
      </c>
      <c r="F26224" s="4" t="s">
        <v>50552</v>
      </c>
    </row>
    <row r="26225" spans="1:6" x14ac:dyDescent="0.25">
      <c r="A26225" s="5">
        <v>15926064</v>
      </c>
      <c r="B26225" s="6" t="s">
        <v>70954</v>
      </c>
      <c r="C26225" s="6" t="s">
        <v>50555</v>
      </c>
      <c r="D26225" s="7">
        <v>3123454997</v>
      </c>
      <c r="E26225" s="8">
        <v>31000</v>
      </c>
      <c r="F26225" s="4" t="s">
        <v>50554</v>
      </c>
    </row>
    <row r="26226" spans="1:6" x14ac:dyDescent="0.25">
      <c r="A26226" s="5">
        <v>79001794</v>
      </c>
      <c r="B26226" s="6" t="s">
        <v>70954</v>
      </c>
      <c r="C26226" s="6" t="s">
        <v>50557</v>
      </c>
      <c r="D26226" s="7">
        <v>3104797517</v>
      </c>
      <c r="E26226" s="8">
        <v>163700</v>
      </c>
      <c r="F26226" s="4" t="s">
        <v>50556</v>
      </c>
    </row>
    <row r="26227" spans="1:6" x14ac:dyDescent="0.25">
      <c r="A26227" s="5">
        <v>30337783</v>
      </c>
      <c r="B26227" s="6" t="s">
        <v>70954</v>
      </c>
      <c r="C26227" s="6" t="s">
        <v>50559</v>
      </c>
      <c r="D26227" s="7">
        <v>3158579131</v>
      </c>
      <c r="E26227" s="8">
        <v>30300</v>
      </c>
      <c r="F26227" s="4" t="s">
        <v>50558</v>
      </c>
    </row>
    <row r="26228" spans="1:6" x14ac:dyDescent="0.25">
      <c r="A26228" s="5">
        <v>1090493587</v>
      </c>
      <c r="B26228" s="6" t="s">
        <v>70954</v>
      </c>
      <c r="C26228" s="6" t="s">
        <v>50561</v>
      </c>
      <c r="D26228" s="7">
        <v>3114985828</v>
      </c>
      <c r="E26228" s="8">
        <v>30300</v>
      </c>
      <c r="F26228" s="4" t="s">
        <v>50560</v>
      </c>
    </row>
    <row r="26229" spans="1:6" x14ac:dyDescent="0.25">
      <c r="A26229" s="5">
        <v>18922806</v>
      </c>
      <c r="B26229" s="6" t="s">
        <v>70954</v>
      </c>
      <c r="C26229" s="6" t="s">
        <v>50563</v>
      </c>
      <c r="D26229" s="7">
        <v>3016275396</v>
      </c>
      <c r="E26229" s="8">
        <v>22500</v>
      </c>
      <c r="F26229" s="4" t="s">
        <v>50562</v>
      </c>
    </row>
    <row r="26230" spans="1:6" x14ac:dyDescent="0.25">
      <c r="A26230" s="5">
        <v>1095954789</v>
      </c>
      <c r="B26230" s="6" t="s">
        <v>70954</v>
      </c>
      <c r="C26230" s="6" t="s">
        <v>50565</v>
      </c>
      <c r="D26230" s="7">
        <v>3224594226</v>
      </c>
      <c r="E26230" s="8">
        <v>59700</v>
      </c>
      <c r="F26230" s="4" t="s">
        <v>50564</v>
      </c>
    </row>
    <row r="26231" spans="1:6" x14ac:dyDescent="0.25">
      <c r="A26231" s="5">
        <v>1075273293</v>
      </c>
      <c r="B26231" s="6" t="s">
        <v>70954</v>
      </c>
      <c r="C26231" s="6" t="s">
        <v>50567</v>
      </c>
      <c r="D26231" s="7">
        <v>3016549766</v>
      </c>
      <c r="E26231" s="8">
        <v>30300</v>
      </c>
      <c r="F26231" s="4" t="s">
        <v>50566</v>
      </c>
    </row>
    <row r="26232" spans="1:6" x14ac:dyDescent="0.25">
      <c r="A26232" s="5">
        <v>73070656</v>
      </c>
      <c r="B26232" s="6" t="s">
        <v>70954</v>
      </c>
      <c r="C26232" s="6" t="s">
        <v>50569</v>
      </c>
      <c r="D26232" s="7">
        <v>3179630233</v>
      </c>
      <c r="E26232" s="8">
        <v>113100</v>
      </c>
      <c r="F26232" s="4" t="s">
        <v>50568</v>
      </c>
    </row>
    <row r="26233" spans="1:6" x14ac:dyDescent="0.25">
      <c r="A26233" s="5">
        <v>1061773757</v>
      </c>
      <c r="B26233" s="6" t="s">
        <v>70954</v>
      </c>
      <c r="C26233" s="6" t="s">
        <v>50571</v>
      </c>
      <c r="D26233" s="7">
        <v>3122788413</v>
      </c>
      <c r="E26233" s="8">
        <v>30300</v>
      </c>
      <c r="F26233" s="4" t="s">
        <v>50570</v>
      </c>
    </row>
    <row r="26234" spans="1:6" x14ac:dyDescent="0.25">
      <c r="A26234" s="5">
        <v>49699956</v>
      </c>
      <c r="B26234" s="6" t="s">
        <v>70954</v>
      </c>
      <c r="C26234" s="6" t="s">
        <v>50573</v>
      </c>
      <c r="D26234" s="7">
        <v>3228294475</v>
      </c>
      <c r="E26234" s="8">
        <v>68300</v>
      </c>
      <c r="F26234" s="4" t="s">
        <v>50572</v>
      </c>
    </row>
    <row r="26235" spans="1:6" x14ac:dyDescent="0.25">
      <c r="A26235" s="5">
        <v>1003036431</v>
      </c>
      <c r="B26235" s="6" t="s">
        <v>70954</v>
      </c>
      <c r="C26235" s="6" t="s">
        <v>50575</v>
      </c>
      <c r="D26235" s="7">
        <v>3216928447</v>
      </c>
      <c r="E26235" s="8">
        <v>30300</v>
      </c>
      <c r="F26235" s="4" t="s">
        <v>50574</v>
      </c>
    </row>
    <row r="26236" spans="1:6" x14ac:dyDescent="0.25">
      <c r="A26236" s="5">
        <v>1096201023</v>
      </c>
      <c r="B26236" s="6" t="s">
        <v>70954</v>
      </c>
      <c r="C26236" s="6" t="s">
        <v>50577</v>
      </c>
      <c r="D26236" s="7">
        <v>3228092529</v>
      </c>
      <c r="E26236" s="8">
        <v>95500</v>
      </c>
      <c r="F26236" s="4" t="s">
        <v>50576</v>
      </c>
    </row>
    <row r="26237" spans="1:6" x14ac:dyDescent="0.25">
      <c r="A26237" s="5">
        <v>14191696</v>
      </c>
      <c r="B26237" s="6" t="s">
        <v>70954</v>
      </c>
      <c r="C26237" s="6" t="s">
        <v>50579</v>
      </c>
      <c r="D26237" s="7">
        <v>3102169197</v>
      </c>
      <c r="E26237" s="8">
        <v>76700</v>
      </c>
      <c r="F26237" s="4" t="s">
        <v>50578</v>
      </c>
    </row>
    <row r="26238" spans="1:6" x14ac:dyDescent="0.25">
      <c r="A26238" s="5">
        <v>1083043403</v>
      </c>
      <c r="B26238" s="6" t="s">
        <v>70954</v>
      </c>
      <c r="C26238" s="6" t="s">
        <v>50581</v>
      </c>
      <c r="D26238" s="7">
        <v>3003948206</v>
      </c>
      <c r="E26238" s="8">
        <v>30300</v>
      </c>
      <c r="F26238" s="4" t="s">
        <v>50580</v>
      </c>
    </row>
    <row r="26239" spans="1:6" x14ac:dyDescent="0.25">
      <c r="A26239" s="5">
        <v>33148170</v>
      </c>
      <c r="B26239" s="6" t="s">
        <v>70954</v>
      </c>
      <c r="C26239" s="6" t="s">
        <v>50583</v>
      </c>
      <c r="D26239" s="7">
        <v>3124526398</v>
      </c>
      <c r="E26239" s="8">
        <v>107600</v>
      </c>
      <c r="F26239" s="4" t="s">
        <v>50582</v>
      </c>
    </row>
    <row r="26240" spans="1:6" x14ac:dyDescent="0.25">
      <c r="A26240" s="5">
        <v>1007953875</v>
      </c>
      <c r="B26240" s="6" t="s">
        <v>70954</v>
      </c>
      <c r="C26240" s="6" t="s">
        <v>50585</v>
      </c>
      <c r="D26240" s="7">
        <v>3044445905</v>
      </c>
      <c r="E26240" s="8">
        <v>30300</v>
      </c>
      <c r="F26240" s="4" t="s">
        <v>50584</v>
      </c>
    </row>
    <row r="26241" spans="1:6" x14ac:dyDescent="0.25">
      <c r="A26241" s="5">
        <v>1101206002</v>
      </c>
      <c r="B26241" s="6" t="s">
        <v>70954</v>
      </c>
      <c r="C26241" s="6" t="s">
        <v>50587</v>
      </c>
      <c r="D26241" s="7">
        <v>3182079991</v>
      </c>
      <c r="E26241" s="8">
        <v>30300</v>
      </c>
      <c r="F26241" s="4" t="s">
        <v>50586</v>
      </c>
    </row>
    <row r="26242" spans="1:6" x14ac:dyDescent="0.25">
      <c r="A26242" s="5">
        <v>80360470</v>
      </c>
      <c r="B26242" s="6" t="s">
        <v>70954</v>
      </c>
      <c r="C26242" s="6" t="s">
        <v>50589</v>
      </c>
      <c r="D26242" s="7">
        <v>3132741683</v>
      </c>
      <c r="E26242" s="8">
        <v>68300</v>
      </c>
      <c r="F26242" s="4" t="s">
        <v>50588</v>
      </c>
    </row>
    <row r="26243" spans="1:6" x14ac:dyDescent="0.25">
      <c r="A26243" s="5">
        <v>1095821793</v>
      </c>
      <c r="B26243" s="6" t="s">
        <v>70954</v>
      </c>
      <c r="C26243" s="6" t="s">
        <v>50591</v>
      </c>
      <c r="D26243" s="7">
        <v>3218624371</v>
      </c>
      <c r="E26243" s="8">
        <v>45000</v>
      </c>
      <c r="F26243" s="4" t="s">
        <v>50590</v>
      </c>
    </row>
    <row r="26244" spans="1:6" x14ac:dyDescent="0.25">
      <c r="A26244" s="5">
        <v>1193531050</v>
      </c>
      <c r="B26244" s="6" t="s">
        <v>70954</v>
      </c>
      <c r="C26244" s="6" t="s">
        <v>50593</v>
      </c>
      <c r="D26244" s="7">
        <v>3208585314</v>
      </c>
      <c r="E26244" s="8">
        <v>68300</v>
      </c>
      <c r="F26244" s="4" t="s">
        <v>50592</v>
      </c>
    </row>
    <row r="26245" spans="1:6" x14ac:dyDescent="0.25">
      <c r="A26245" s="5">
        <v>19459566</v>
      </c>
      <c r="B26245" s="6" t="s">
        <v>70954</v>
      </c>
      <c r="C26245" s="6" t="s">
        <v>50595</v>
      </c>
      <c r="D26245" s="7">
        <v>3125287028</v>
      </c>
      <c r="E26245" s="8">
        <v>24800</v>
      </c>
      <c r="F26245" s="4" t="s">
        <v>50594</v>
      </c>
    </row>
    <row r="26246" spans="1:6" x14ac:dyDescent="0.25">
      <c r="A26246" s="5">
        <v>1118562736</v>
      </c>
      <c r="B26246" s="6" t="s">
        <v>70954</v>
      </c>
      <c r="C26246" s="6" t="s">
        <v>50597</v>
      </c>
      <c r="D26246" s="7">
        <v>3215587415</v>
      </c>
      <c r="E26246" s="8">
        <v>30300</v>
      </c>
      <c r="F26246" s="4" t="s">
        <v>50596</v>
      </c>
    </row>
    <row r="26247" spans="1:6" x14ac:dyDescent="0.25">
      <c r="A26247" s="5">
        <v>7062106</v>
      </c>
      <c r="B26247" s="6" t="s">
        <v>70954</v>
      </c>
      <c r="C26247" s="6" t="s">
        <v>50599</v>
      </c>
      <c r="D26247" s="7">
        <v>3206901267</v>
      </c>
      <c r="E26247" s="8">
        <v>113100</v>
      </c>
      <c r="F26247" s="4" t="s">
        <v>50598</v>
      </c>
    </row>
    <row r="26248" spans="1:6" x14ac:dyDescent="0.25">
      <c r="A26248" s="5">
        <v>78715381</v>
      </c>
      <c r="B26248" s="6" t="s">
        <v>70954</v>
      </c>
      <c r="C26248" s="6" t="s">
        <v>50601</v>
      </c>
      <c r="D26248" s="7">
        <v>3217517847</v>
      </c>
      <c r="E26248" s="8">
        <v>30300</v>
      </c>
      <c r="F26248" s="4" t="s">
        <v>50600</v>
      </c>
    </row>
    <row r="26249" spans="1:6" x14ac:dyDescent="0.25">
      <c r="A26249" s="5">
        <v>1119949415</v>
      </c>
      <c r="B26249" s="6" t="s">
        <v>70954</v>
      </c>
      <c r="C26249" s="6" t="s">
        <v>50603</v>
      </c>
      <c r="D26249" s="7">
        <v>3507100250</v>
      </c>
      <c r="E26249" s="8">
        <v>30300</v>
      </c>
      <c r="F26249" s="4" t="s">
        <v>50602</v>
      </c>
    </row>
    <row r="26250" spans="1:6" x14ac:dyDescent="0.25">
      <c r="A26250" s="5">
        <v>1100889987</v>
      </c>
      <c r="B26250" s="6" t="s">
        <v>70954</v>
      </c>
      <c r="C26250" s="6" t="s">
        <v>50605</v>
      </c>
      <c r="D26250" s="7">
        <v>3208873527</v>
      </c>
      <c r="E26250" s="8">
        <v>30300</v>
      </c>
      <c r="F26250" s="4" t="s">
        <v>50604</v>
      </c>
    </row>
    <row r="26251" spans="1:6" x14ac:dyDescent="0.25">
      <c r="A26251" s="5">
        <v>10077560</v>
      </c>
      <c r="B26251" s="6" t="s">
        <v>70954</v>
      </c>
      <c r="C26251" s="6" t="s">
        <v>50607</v>
      </c>
      <c r="D26251" s="7">
        <v>3114960079</v>
      </c>
      <c r="E26251" s="8">
        <v>30300</v>
      </c>
      <c r="F26251" s="4" t="s">
        <v>50606</v>
      </c>
    </row>
    <row r="26252" spans="1:6" x14ac:dyDescent="0.25">
      <c r="A26252" s="5">
        <v>19157823</v>
      </c>
      <c r="B26252" s="6" t="s">
        <v>70954</v>
      </c>
      <c r="C26252" s="6" t="s">
        <v>50609</v>
      </c>
      <c r="D26252" s="7">
        <v>3135943133</v>
      </c>
      <c r="E26252" s="8">
        <v>96000</v>
      </c>
      <c r="F26252" s="4" t="s">
        <v>50608</v>
      </c>
    </row>
    <row r="26253" spans="1:6" x14ac:dyDescent="0.25">
      <c r="A26253" s="5">
        <v>53074753</v>
      </c>
      <c r="B26253" s="6" t="s">
        <v>70954</v>
      </c>
      <c r="C26253" s="6" t="s">
        <v>50611</v>
      </c>
      <c r="D26253" s="7">
        <v>3187776653</v>
      </c>
      <c r="E26253" s="8">
        <v>30300</v>
      </c>
      <c r="F26253" s="4" t="s">
        <v>50610</v>
      </c>
    </row>
    <row r="26254" spans="1:6" x14ac:dyDescent="0.25">
      <c r="A26254" s="5">
        <v>1070599626</v>
      </c>
      <c r="B26254" s="6" t="s">
        <v>70954</v>
      </c>
      <c r="C26254" s="6" t="s">
        <v>50613</v>
      </c>
      <c r="D26254" s="7">
        <v>3171007745</v>
      </c>
      <c r="E26254" s="8">
        <v>30300</v>
      </c>
      <c r="F26254" s="4" t="s">
        <v>50612</v>
      </c>
    </row>
    <row r="26255" spans="1:6" x14ac:dyDescent="0.25">
      <c r="A26255" s="5">
        <v>4540288</v>
      </c>
      <c r="B26255" s="6" t="s">
        <v>70954</v>
      </c>
      <c r="C26255" s="6" t="s">
        <v>50615</v>
      </c>
      <c r="D26255" s="7">
        <v>3128789066</v>
      </c>
      <c r="E26255" s="8">
        <v>30300</v>
      </c>
      <c r="F26255" s="4" t="s">
        <v>50614</v>
      </c>
    </row>
    <row r="26256" spans="1:6" x14ac:dyDescent="0.25">
      <c r="A26256" s="5">
        <v>1129522206</v>
      </c>
      <c r="B26256" s="6" t="s">
        <v>70954</v>
      </c>
      <c r="C26256" s="6" t="s">
        <v>50617</v>
      </c>
      <c r="D26256" s="7">
        <v>3017382545</v>
      </c>
      <c r="E26256" s="8">
        <v>22500</v>
      </c>
      <c r="F26256" s="4" t="s">
        <v>50616</v>
      </c>
    </row>
    <row r="26257" spans="1:6" x14ac:dyDescent="0.25">
      <c r="A26257" s="5">
        <v>1049024787</v>
      </c>
      <c r="B26257" s="6" t="s">
        <v>70954</v>
      </c>
      <c r="C26257" s="6" t="s">
        <v>50619</v>
      </c>
      <c r="D26257" s="7">
        <v>3186331955</v>
      </c>
      <c r="E26257" s="8">
        <v>30300</v>
      </c>
      <c r="F26257" s="4" t="s">
        <v>50618</v>
      </c>
    </row>
    <row r="26258" spans="1:6" x14ac:dyDescent="0.25">
      <c r="A26258" s="5">
        <v>1045682507</v>
      </c>
      <c r="B26258" s="6" t="s">
        <v>70954</v>
      </c>
      <c r="C26258" s="6" t="s">
        <v>50621</v>
      </c>
      <c r="D26258" s="7">
        <v>3005322554</v>
      </c>
      <c r="E26258" s="8">
        <v>59700</v>
      </c>
      <c r="F26258" s="4" t="s">
        <v>50620</v>
      </c>
    </row>
    <row r="26259" spans="1:6" x14ac:dyDescent="0.25">
      <c r="A26259" s="5">
        <v>1024589583</v>
      </c>
      <c r="B26259" s="6" t="s">
        <v>70954</v>
      </c>
      <c r="C26259" s="6" t="s">
        <v>50623</v>
      </c>
      <c r="D26259" s="7">
        <v>3042026872</v>
      </c>
      <c r="E26259" s="8">
        <v>30300</v>
      </c>
      <c r="F26259" s="4" t="s">
        <v>50622</v>
      </c>
    </row>
    <row r="26260" spans="1:6" x14ac:dyDescent="0.25">
      <c r="A26260" s="5">
        <v>19191396</v>
      </c>
      <c r="B26260" s="6" t="s">
        <v>70954</v>
      </c>
      <c r="C26260" s="6" t="s">
        <v>50625</v>
      </c>
      <c r="D26260" s="7">
        <v>3158000343</v>
      </c>
      <c r="E26260" s="8">
        <v>107600</v>
      </c>
      <c r="F26260" s="4" t="s">
        <v>50624</v>
      </c>
    </row>
    <row r="26261" spans="1:6" x14ac:dyDescent="0.25">
      <c r="A26261" s="5">
        <v>1002371057</v>
      </c>
      <c r="B26261" s="6" t="s">
        <v>70954</v>
      </c>
      <c r="C26261" s="6" t="s">
        <v>50627</v>
      </c>
      <c r="D26261" s="7">
        <v>3135038893</v>
      </c>
      <c r="E26261" s="8">
        <v>30300</v>
      </c>
      <c r="F26261" s="4" t="s">
        <v>50626</v>
      </c>
    </row>
    <row r="26262" spans="1:6" x14ac:dyDescent="0.25">
      <c r="A26262" s="5">
        <v>72001717</v>
      </c>
      <c r="B26262" s="6" t="s">
        <v>70954</v>
      </c>
      <c r="C26262" s="6" t="s">
        <v>50629</v>
      </c>
      <c r="D26262" s="7">
        <v>3172013652</v>
      </c>
      <c r="E26262" s="8">
        <v>30300</v>
      </c>
      <c r="F26262" s="4" t="s">
        <v>50628</v>
      </c>
    </row>
    <row r="26263" spans="1:6" x14ac:dyDescent="0.25">
      <c r="A26263" s="5">
        <v>1065841149</v>
      </c>
      <c r="B26263" s="6" t="s">
        <v>70954</v>
      </c>
      <c r="C26263" s="6" t="s">
        <v>50631</v>
      </c>
      <c r="D26263" s="7">
        <v>3116751745</v>
      </c>
      <c r="E26263" s="8">
        <v>30300</v>
      </c>
      <c r="F26263" s="4" t="s">
        <v>50630</v>
      </c>
    </row>
    <row r="26264" spans="1:6" x14ac:dyDescent="0.25">
      <c r="A26264" s="5">
        <v>2877862</v>
      </c>
      <c r="B26264" s="6" t="s">
        <v>70954</v>
      </c>
      <c r="C26264" s="6" t="s">
        <v>50633</v>
      </c>
      <c r="D26264" s="7">
        <v>3223238074</v>
      </c>
      <c r="E26264" s="8">
        <v>68300</v>
      </c>
      <c r="F26264" s="4" t="s">
        <v>50632</v>
      </c>
    </row>
    <row r="26265" spans="1:6" x14ac:dyDescent="0.25">
      <c r="A26265" s="5">
        <v>1007285662</v>
      </c>
      <c r="B26265" s="6" t="s">
        <v>70954</v>
      </c>
      <c r="C26265" s="6" t="s">
        <v>50365</v>
      </c>
      <c r="D26265" s="7">
        <v>3258953626</v>
      </c>
      <c r="E26265" s="8">
        <v>45000</v>
      </c>
      <c r="F26265" s="4" t="s">
        <v>50634</v>
      </c>
    </row>
    <row r="26266" spans="1:6" x14ac:dyDescent="0.25">
      <c r="A26266" s="5">
        <v>933773480</v>
      </c>
      <c r="B26266" s="6" t="s">
        <v>70954</v>
      </c>
      <c r="C26266" s="6" t="s">
        <v>50636</v>
      </c>
      <c r="D26266" s="7">
        <v>3178109910</v>
      </c>
      <c r="E26266" s="8">
        <v>22500</v>
      </c>
      <c r="F26266" s="4" t="s">
        <v>50635</v>
      </c>
    </row>
    <row r="26267" spans="1:6" x14ac:dyDescent="0.25">
      <c r="A26267" s="5">
        <v>53932424</v>
      </c>
      <c r="B26267" s="6" t="s">
        <v>70954</v>
      </c>
      <c r="C26267" s="6" t="s">
        <v>50638</v>
      </c>
      <c r="D26267" s="7">
        <v>3208340601</v>
      </c>
      <c r="E26267" s="8">
        <v>30300</v>
      </c>
      <c r="F26267" s="4" t="s">
        <v>50637</v>
      </c>
    </row>
    <row r="26268" spans="1:6" x14ac:dyDescent="0.25">
      <c r="A26268" s="5">
        <v>40613657</v>
      </c>
      <c r="B26268" s="6" t="s">
        <v>70954</v>
      </c>
      <c r="C26268" s="6" t="s">
        <v>50640</v>
      </c>
      <c r="D26268" s="7">
        <v>3212342610</v>
      </c>
      <c r="E26268" s="8">
        <v>22500</v>
      </c>
      <c r="F26268" s="4" t="s">
        <v>50639</v>
      </c>
    </row>
    <row r="26269" spans="1:6" x14ac:dyDescent="0.25">
      <c r="A26269" s="5">
        <v>63350719</v>
      </c>
      <c r="B26269" s="6" t="s">
        <v>70954</v>
      </c>
      <c r="C26269" s="6" t="s">
        <v>14844</v>
      </c>
      <c r="D26269" s="7">
        <v>3219421952</v>
      </c>
      <c r="E26269" s="8">
        <v>30300</v>
      </c>
      <c r="F26269" s="4" t="s">
        <v>50641</v>
      </c>
    </row>
    <row r="26270" spans="1:6" x14ac:dyDescent="0.25">
      <c r="A26270" s="5">
        <v>2941300</v>
      </c>
      <c r="B26270" s="6" t="s">
        <v>70954</v>
      </c>
      <c r="C26270" s="6" t="s">
        <v>50643</v>
      </c>
      <c r="D26270" s="7">
        <v>3115487308</v>
      </c>
      <c r="E26270" s="8">
        <v>59700</v>
      </c>
      <c r="F26270" s="4" t="s">
        <v>50642</v>
      </c>
    </row>
    <row r="26271" spans="1:6" x14ac:dyDescent="0.25">
      <c r="A26271" s="5">
        <v>73203895</v>
      </c>
      <c r="B26271" s="6" t="s">
        <v>70954</v>
      </c>
      <c r="C26271" s="6" t="s">
        <v>50645</v>
      </c>
      <c r="D26271" s="7">
        <v>3178960255</v>
      </c>
      <c r="E26271" s="8">
        <v>95500</v>
      </c>
      <c r="F26271" s="4" t="s">
        <v>50644</v>
      </c>
    </row>
    <row r="26272" spans="1:6" x14ac:dyDescent="0.25">
      <c r="A26272" s="5">
        <v>1015402513</v>
      </c>
      <c r="B26272" s="6" t="s">
        <v>70954</v>
      </c>
      <c r="C26272" s="6" t="s">
        <v>50647</v>
      </c>
      <c r="D26272" s="7">
        <v>3114580987</v>
      </c>
      <c r="E26272" s="8">
        <v>59600</v>
      </c>
      <c r="F26272" s="4" t="s">
        <v>50646</v>
      </c>
    </row>
    <row r="26273" spans="1:6" x14ac:dyDescent="0.25">
      <c r="A26273" s="5">
        <v>8717240</v>
      </c>
      <c r="B26273" s="6" t="s">
        <v>70954</v>
      </c>
      <c r="C26273" s="6" t="s">
        <v>50649</v>
      </c>
      <c r="D26273" s="7">
        <v>3014552841</v>
      </c>
      <c r="E26273" s="8">
        <v>31000</v>
      </c>
      <c r="F26273" s="4" t="s">
        <v>50648</v>
      </c>
    </row>
    <row r="26274" spans="1:6" x14ac:dyDescent="0.25">
      <c r="A26274" s="5">
        <v>52000667</v>
      </c>
      <c r="B26274" s="6" t="s">
        <v>70954</v>
      </c>
      <c r="C26274" s="6" t="s">
        <v>50651</v>
      </c>
      <c r="D26274" s="7">
        <v>3215167923</v>
      </c>
      <c r="E26274" s="8">
        <v>22500</v>
      </c>
      <c r="F26274" s="4" t="s">
        <v>50650</v>
      </c>
    </row>
    <row r="26275" spans="1:6" x14ac:dyDescent="0.25">
      <c r="A26275" s="5">
        <v>1129531427</v>
      </c>
      <c r="B26275" s="6" t="s">
        <v>70954</v>
      </c>
      <c r="C26275" s="6" t="s">
        <v>50504</v>
      </c>
      <c r="D26275" s="7">
        <v>3005382545</v>
      </c>
      <c r="E26275" s="8">
        <v>45000</v>
      </c>
      <c r="F26275" s="4" t="s">
        <v>50652</v>
      </c>
    </row>
    <row r="26276" spans="1:6" x14ac:dyDescent="0.25">
      <c r="A26276" s="5">
        <v>93356314</v>
      </c>
      <c r="B26276" s="6" t="s">
        <v>70954</v>
      </c>
      <c r="C26276" s="6" t="s">
        <v>50654</v>
      </c>
      <c r="D26276" s="7">
        <v>3223394330</v>
      </c>
      <c r="E26276" s="8">
        <v>59700</v>
      </c>
      <c r="F26276" s="4" t="s">
        <v>50653</v>
      </c>
    </row>
    <row r="26277" spans="1:6" x14ac:dyDescent="0.25">
      <c r="A26277" s="5">
        <v>20700833</v>
      </c>
      <c r="B26277" s="6" t="s">
        <v>70954</v>
      </c>
      <c r="C26277" s="6" t="s">
        <v>50656</v>
      </c>
      <c r="D26277" s="7">
        <v>3123385144</v>
      </c>
      <c r="E26277" s="8">
        <v>89500</v>
      </c>
      <c r="F26277" s="4" t="s">
        <v>50655</v>
      </c>
    </row>
    <row r="26278" spans="1:6" x14ac:dyDescent="0.25">
      <c r="A26278" s="5">
        <v>29121427</v>
      </c>
      <c r="B26278" s="6" t="s">
        <v>70954</v>
      </c>
      <c r="C26278" s="6" t="s">
        <v>50658</v>
      </c>
      <c r="D26278" s="7">
        <v>3015690469</v>
      </c>
      <c r="E26278" s="8">
        <v>59700</v>
      </c>
      <c r="F26278" s="4" t="s">
        <v>50657</v>
      </c>
    </row>
    <row r="26279" spans="1:6" x14ac:dyDescent="0.25">
      <c r="A26279" s="5">
        <v>86000507</v>
      </c>
      <c r="B26279" s="6" t="s">
        <v>70954</v>
      </c>
      <c r="C26279" s="6" t="s">
        <v>50660</v>
      </c>
      <c r="D26279" s="7">
        <v>3217658155</v>
      </c>
      <c r="E26279" s="8">
        <v>113100</v>
      </c>
      <c r="F26279" s="4" t="s">
        <v>50659</v>
      </c>
    </row>
    <row r="26280" spans="1:6" x14ac:dyDescent="0.25">
      <c r="A26280" s="5">
        <v>5933972</v>
      </c>
      <c r="B26280" s="6" t="s">
        <v>70954</v>
      </c>
      <c r="C26280" s="6" t="s">
        <v>50662</v>
      </c>
      <c r="D26280" s="7">
        <v>3137349550</v>
      </c>
      <c r="E26280" s="8">
        <v>30300</v>
      </c>
      <c r="F26280" s="4" t="s">
        <v>50661</v>
      </c>
    </row>
    <row r="26281" spans="1:6" x14ac:dyDescent="0.25">
      <c r="A26281" s="5">
        <v>37725640</v>
      </c>
      <c r="B26281" s="6" t="s">
        <v>70954</v>
      </c>
      <c r="C26281" s="6" t="s">
        <v>50664</v>
      </c>
      <c r="D26281" s="7">
        <v>3185786221</v>
      </c>
      <c r="E26281" s="8">
        <v>45000</v>
      </c>
      <c r="F26281" s="4" t="s">
        <v>50663</v>
      </c>
    </row>
    <row r="26282" spans="1:6" x14ac:dyDescent="0.25">
      <c r="A26282" s="5">
        <v>1090365248</v>
      </c>
      <c r="B26282" s="6" t="s">
        <v>70954</v>
      </c>
      <c r="C26282" s="6" t="s">
        <v>50666</v>
      </c>
      <c r="D26282" s="7">
        <v>3127755886</v>
      </c>
      <c r="E26282" s="8">
        <v>30300</v>
      </c>
      <c r="F26282" s="4" t="s">
        <v>50665</v>
      </c>
    </row>
    <row r="26283" spans="1:6" x14ac:dyDescent="0.25">
      <c r="A26283" s="5">
        <v>1004471004</v>
      </c>
      <c r="B26283" s="6" t="s">
        <v>70954</v>
      </c>
      <c r="C26283" s="6" t="s">
        <v>50668</v>
      </c>
      <c r="D26283" s="7">
        <v>3183422145</v>
      </c>
      <c r="E26283" s="8">
        <v>30300</v>
      </c>
      <c r="F26283" s="4" t="s">
        <v>50667</v>
      </c>
    </row>
    <row r="26284" spans="1:6" x14ac:dyDescent="0.25">
      <c r="A26284" s="5">
        <v>6111893</v>
      </c>
      <c r="B26284" s="6" t="s">
        <v>70954</v>
      </c>
      <c r="C26284" s="6" t="s">
        <v>50670</v>
      </c>
      <c r="D26284" s="7">
        <v>3161007727</v>
      </c>
      <c r="E26284" s="8">
        <v>30300</v>
      </c>
      <c r="F26284" s="4" t="s">
        <v>50669</v>
      </c>
    </row>
    <row r="26285" spans="1:6" x14ac:dyDescent="0.25">
      <c r="A26285" s="5">
        <v>71983669</v>
      </c>
      <c r="B26285" s="6" t="s">
        <v>70954</v>
      </c>
      <c r="C26285" s="6" t="s">
        <v>50672</v>
      </c>
      <c r="D26285" s="7">
        <v>3146307994</v>
      </c>
      <c r="E26285" s="8">
        <v>54700</v>
      </c>
      <c r="F26285" s="4" t="s">
        <v>50671</v>
      </c>
    </row>
    <row r="26286" spans="1:6" x14ac:dyDescent="0.25">
      <c r="A26286" s="5">
        <v>17591178</v>
      </c>
      <c r="B26286" s="6" t="s">
        <v>70954</v>
      </c>
      <c r="C26286" s="6" t="s">
        <v>50674</v>
      </c>
      <c r="D26286" s="7">
        <v>3175744242</v>
      </c>
      <c r="E26286" s="8">
        <v>30300</v>
      </c>
      <c r="F26286" s="4" t="s">
        <v>50673</v>
      </c>
    </row>
    <row r="26287" spans="1:6" x14ac:dyDescent="0.25">
      <c r="A26287" s="5">
        <v>179086</v>
      </c>
      <c r="B26287" s="6" t="s">
        <v>70954</v>
      </c>
      <c r="C26287" s="6" t="s">
        <v>50676</v>
      </c>
      <c r="D26287" s="7">
        <v>3203401999</v>
      </c>
      <c r="E26287" s="8">
        <v>22500</v>
      </c>
      <c r="F26287" s="4" t="s">
        <v>50675</v>
      </c>
    </row>
    <row r="26288" spans="1:6" x14ac:dyDescent="0.25">
      <c r="A26288" s="5">
        <v>87103556</v>
      </c>
      <c r="B26288" s="6" t="s">
        <v>70954</v>
      </c>
      <c r="C26288" s="6" t="s">
        <v>50678</v>
      </c>
      <c r="D26288" s="7">
        <v>3186211718</v>
      </c>
      <c r="E26288" s="8">
        <v>45000</v>
      </c>
      <c r="F26288" s="4" t="s">
        <v>50677</v>
      </c>
    </row>
    <row r="26289" spans="1:6" x14ac:dyDescent="0.25">
      <c r="A26289" s="5">
        <v>4908012</v>
      </c>
      <c r="B26289" s="6" t="s">
        <v>70954</v>
      </c>
      <c r="C26289" s="6" t="s">
        <v>50680</v>
      </c>
      <c r="D26289" s="7">
        <v>3153975367</v>
      </c>
      <c r="E26289" s="8">
        <v>30300</v>
      </c>
      <c r="F26289" s="4" t="s">
        <v>50679</v>
      </c>
    </row>
    <row r="26290" spans="1:6" x14ac:dyDescent="0.25">
      <c r="A26290" s="5">
        <v>1001779423</v>
      </c>
      <c r="B26290" s="6" t="s">
        <v>70954</v>
      </c>
      <c r="C26290" s="6" t="s">
        <v>50682</v>
      </c>
      <c r="D26290" s="7">
        <v>3014870870</v>
      </c>
      <c r="E26290" s="8">
        <v>22500</v>
      </c>
      <c r="F26290" s="4" t="s">
        <v>50681</v>
      </c>
    </row>
    <row r="26291" spans="1:6" x14ac:dyDescent="0.25">
      <c r="A26291" s="5">
        <v>15174812</v>
      </c>
      <c r="B26291" s="6" t="s">
        <v>70954</v>
      </c>
      <c r="C26291" s="6" t="s">
        <v>2957</v>
      </c>
      <c r="D26291" s="7">
        <v>3143810638</v>
      </c>
      <c r="E26291" s="8">
        <v>22500</v>
      </c>
      <c r="F26291" s="4" t="s">
        <v>50683</v>
      </c>
    </row>
    <row r="26292" spans="1:6" x14ac:dyDescent="0.25">
      <c r="A26292" s="5">
        <v>30506712</v>
      </c>
      <c r="B26292" s="6" t="s">
        <v>70954</v>
      </c>
      <c r="C26292" s="6" t="s">
        <v>50685</v>
      </c>
      <c r="D26292" s="7">
        <v>3106837509</v>
      </c>
      <c r="E26292" s="8">
        <v>22500</v>
      </c>
      <c r="F26292" s="4" t="s">
        <v>50684</v>
      </c>
    </row>
    <row r="26293" spans="1:6" x14ac:dyDescent="0.25">
      <c r="A26293" s="5">
        <v>1072920326</v>
      </c>
      <c r="B26293" s="6" t="s">
        <v>70954</v>
      </c>
      <c r="C26293" s="6" t="s">
        <v>50687</v>
      </c>
      <c r="D26293" s="7">
        <v>3024151742</v>
      </c>
      <c r="E26293" s="8">
        <v>30300</v>
      </c>
      <c r="F26293" s="4" t="s">
        <v>50686</v>
      </c>
    </row>
    <row r="26294" spans="1:6" x14ac:dyDescent="0.25">
      <c r="A26294" s="5">
        <v>10124587</v>
      </c>
      <c r="B26294" s="6" t="s">
        <v>70954</v>
      </c>
      <c r="C26294" s="6" t="s">
        <v>50689</v>
      </c>
      <c r="D26294" s="7">
        <v>3136454633</v>
      </c>
      <c r="E26294" s="8">
        <v>76700</v>
      </c>
      <c r="F26294" s="4" t="s">
        <v>50688</v>
      </c>
    </row>
    <row r="26295" spans="1:6" x14ac:dyDescent="0.25">
      <c r="A26295" s="5">
        <v>40432773</v>
      </c>
      <c r="B26295" s="6" t="s">
        <v>70954</v>
      </c>
      <c r="C26295" s="6" t="s">
        <v>50691</v>
      </c>
      <c r="D26295" s="7">
        <v>3123561423</v>
      </c>
      <c r="E26295" s="8">
        <v>30300</v>
      </c>
      <c r="F26295" s="4" t="s">
        <v>50690</v>
      </c>
    </row>
    <row r="26296" spans="1:6" x14ac:dyDescent="0.25">
      <c r="A26296" s="5">
        <v>55199428</v>
      </c>
      <c r="B26296" s="6" t="s">
        <v>70954</v>
      </c>
      <c r="C26296" s="6" t="s">
        <v>50693</v>
      </c>
      <c r="D26296" s="7">
        <v>3504328254</v>
      </c>
      <c r="E26296" s="8">
        <v>22500</v>
      </c>
      <c r="F26296" s="4" t="s">
        <v>50692</v>
      </c>
    </row>
    <row r="26297" spans="1:6" x14ac:dyDescent="0.25">
      <c r="A26297" s="5">
        <v>2991246</v>
      </c>
      <c r="B26297" s="6" t="s">
        <v>70954</v>
      </c>
      <c r="C26297" s="6" t="s">
        <v>50695</v>
      </c>
      <c r="D26297" s="7">
        <v>3152390446</v>
      </c>
      <c r="E26297" s="8">
        <v>22500</v>
      </c>
      <c r="F26297" s="4" t="s">
        <v>50694</v>
      </c>
    </row>
    <row r="26298" spans="1:6" x14ac:dyDescent="0.25">
      <c r="A26298" s="5">
        <v>18401624</v>
      </c>
      <c r="B26298" s="6" t="s">
        <v>70954</v>
      </c>
      <c r="C26298" s="6" t="s">
        <v>50697</v>
      </c>
      <c r="D26298" s="7">
        <v>3208311283</v>
      </c>
      <c r="E26298" s="8">
        <v>30300</v>
      </c>
      <c r="F26298" s="4" t="s">
        <v>50696</v>
      </c>
    </row>
    <row r="26299" spans="1:6" x14ac:dyDescent="0.25">
      <c r="A26299" s="5">
        <v>1092355910</v>
      </c>
      <c r="B26299" s="6" t="s">
        <v>70954</v>
      </c>
      <c r="C26299" s="6" t="s">
        <v>50699</v>
      </c>
      <c r="D26299" s="7">
        <v>3214646854</v>
      </c>
      <c r="E26299" s="8">
        <v>30300</v>
      </c>
      <c r="F26299" s="4" t="s">
        <v>50698</v>
      </c>
    </row>
    <row r="26300" spans="1:6" x14ac:dyDescent="0.25">
      <c r="A26300" s="5">
        <v>18903729</v>
      </c>
      <c r="B26300" s="6" t="s">
        <v>70954</v>
      </c>
      <c r="C26300" s="6" t="s">
        <v>50701</v>
      </c>
      <c r="D26300" s="7">
        <v>3117039093</v>
      </c>
      <c r="E26300" s="8">
        <v>30300</v>
      </c>
      <c r="F26300" s="4" t="s">
        <v>50700</v>
      </c>
    </row>
    <row r="26301" spans="1:6" x14ac:dyDescent="0.25">
      <c r="A26301" s="5">
        <v>1123311692</v>
      </c>
      <c r="B26301" s="6" t="s">
        <v>70954</v>
      </c>
      <c r="C26301" s="6" t="s">
        <v>50703</v>
      </c>
      <c r="D26301" s="7">
        <v>3112589681</v>
      </c>
      <c r="E26301" s="8">
        <v>30300</v>
      </c>
      <c r="F26301" s="4" t="s">
        <v>50702</v>
      </c>
    </row>
    <row r="26302" spans="1:6" x14ac:dyDescent="0.25">
      <c r="A26302" s="5">
        <v>43148641</v>
      </c>
      <c r="B26302" s="6" t="s">
        <v>70954</v>
      </c>
      <c r="C26302" s="6" t="s">
        <v>50705</v>
      </c>
      <c r="D26302" s="7">
        <v>3176800142</v>
      </c>
      <c r="E26302" s="8">
        <v>30300</v>
      </c>
      <c r="F26302" s="4" t="s">
        <v>50704</v>
      </c>
    </row>
    <row r="26303" spans="1:6" x14ac:dyDescent="0.25">
      <c r="A26303" s="5">
        <v>39612851</v>
      </c>
      <c r="B26303" s="6" t="s">
        <v>70954</v>
      </c>
      <c r="C26303" s="6" t="s">
        <v>50707</v>
      </c>
      <c r="D26303" s="7">
        <v>3112886202</v>
      </c>
      <c r="E26303" s="8">
        <v>30300</v>
      </c>
      <c r="F26303" s="4" t="s">
        <v>50706</v>
      </c>
    </row>
    <row r="26304" spans="1:6" x14ac:dyDescent="0.25">
      <c r="A26304" s="5">
        <v>37617046</v>
      </c>
      <c r="B26304" s="6" t="s">
        <v>70954</v>
      </c>
      <c r="C26304" s="6" t="s">
        <v>50709</v>
      </c>
      <c r="D26304" s="7">
        <v>3133968638</v>
      </c>
      <c r="E26304" s="8">
        <v>30300</v>
      </c>
      <c r="F26304" s="4" t="s">
        <v>50708</v>
      </c>
    </row>
    <row r="26305" spans="1:6" x14ac:dyDescent="0.25">
      <c r="A26305" s="5">
        <v>27177700</v>
      </c>
      <c r="B26305" s="6" t="s">
        <v>70954</v>
      </c>
      <c r="C26305" s="6" t="s">
        <v>50711</v>
      </c>
      <c r="D26305" s="7">
        <v>3186189287</v>
      </c>
      <c r="E26305" s="8">
        <v>59700</v>
      </c>
      <c r="F26305" s="4" t="s">
        <v>50710</v>
      </c>
    </row>
    <row r="26306" spans="1:6" x14ac:dyDescent="0.25">
      <c r="A26306" s="5">
        <v>1118562805</v>
      </c>
      <c r="B26306" s="6" t="s">
        <v>70954</v>
      </c>
      <c r="C26306" s="6" t="s">
        <v>50713</v>
      </c>
      <c r="D26306" s="7">
        <v>3170322032</v>
      </c>
      <c r="E26306" s="8">
        <v>30300</v>
      </c>
      <c r="F26306" s="4" t="s">
        <v>50712</v>
      </c>
    </row>
    <row r="26307" spans="1:6" x14ac:dyDescent="0.25">
      <c r="A26307" s="5">
        <v>15339430</v>
      </c>
      <c r="B26307" s="6" t="s">
        <v>70954</v>
      </c>
      <c r="C26307" s="6" t="s">
        <v>50715</v>
      </c>
      <c r="D26307" s="7">
        <v>3179560566</v>
      </c>
      <c r="E26307" s="8">
        <v>22500</v>
      </c>
      <c r="F26307" s="4" t="s">
        <v>50714</v>
      </c>
    </row>
    <row r="26308" spans="1:6" x14ac:dyDescent="0.25">
      <c r="A26308" s="5">
        <v>1143374319</v>
      </c>
      <c r="B26308" s="6" t="s">
        <v>70954</v>
      </c>
      <c r="C26308" s="6" t="s">
        <v>50717</v>
      </c>
      <c r="D26308" s="7">
        <v>3217234088</v>
      </c>
      <c r="E26308" s="8">
        <v>22500</v>
      </c>
      <c r="F26308" s="4" t="s">
        <v>50716</v>
      </c>
    </row>
    <row r="26309" spans="1:6" x14ac:dyDescent="0.25">
      <c r="A26309" s="5">
        <v>74360355</v>
      </c>
      <c r="B26309" s="6" t="s">
        <v>70954</v>
      </c>
      <c r="C26309" s="6" t="s">
        <v>50719</v>
      </c>
      <c r="D26309" s="7">
        <v>3102013854</v>
      </c>
      <c r="E26309" s="8">
        <v>113100</v>
      </c>
      <c r="F26309" s="4" t="s">
        <v>50718</v>
      </c>
    </row>
    <row r="26310" spans="1:6" x14ac:dyDescent="0.25">
      <c r="A26310" s="5">
        <v>3206916</v>
      </c>
      <c r="B26310" s="6" t="s">
        <v>70954</v>
      </c>
      <c r="C26310" s="6" t="s">
        <v>50721</v>
      </c>
      <c r="D26310" s="7">
        <v>3132513755</v>
      </c>
      <c r="E26310" s="8">
        <v>45000</v>
      </c>
      <c r="F26310" s="4" t="s">
        <v>50720</v>
      </c>
    </row>
    <row r="26311" spans="1:6" x14ac:dyDescent="0.25">
      <c r="A26311" s="5">
        <v>64585088</v>
      </c>
      <c r="B26311" s="6" t="s">
        <v>70954</v>
      </c>
      <c r="C26311" s="6" t="s">
        <v>50723</v>
      </c>
      <c r="D26311" s="7">
        <v>3215846588</v>
      </c>
      <c r="E26311" s="8">
        <v>59700</v>
      </c>
      <c r="F26311" s="4" t="s">
        <v>50722</v>
      </c>
    </row>
    <row r="26312" spans="1:6" x14ac:dyDescent="0.25">
      <c r="A26312" s="5">
        <v>79825201</v>
      </c>
      <c r="B26312" s="6" t="s">
        <v>70954</v>
      </c>
      <c r="C26312" s="6" t="s">
        <v>50725</v>
      </c>
      <c r="D26312" s="7">
        <v>3123837127</v>
      </c>
      <c r="E26312" s="8">
        <v>68300</v>
      </c>
      <c r="F26312" s="4" t="s">
        <v>50724</v>
      </c>
    </row>
    <row r="26313" spans="1:6" x14ac:dyDescent="0.25">
      <c r="A26313" s="5">
        <v>1095808817</v>
      </c>
      <c r="B26313" s="6" t="s">
        <v>70954</v>
      </c>
      <c r="C26313" s="6" t="s">
        <v>50727</v>
      </c>
      <c r="D26313" s="7">
        <v>3162314016</v>
      </c>
      <c r="E26313" s="8">
        <v>30300</v>
      </c>
      <c r="F26313" s="4" t="s">
        <v>50726</v>
      </c>
    </row>
    <row r="26314" spans="1:6" x14ac:dyDescent="0.25">
      <c r="A26314" s="5">
        <v>80400492</v>
      </c>
      <c r="B26314" s="6" t="s">
        <v>70954</v>
      </c>
      <c r="C26314" s="6" t="s">
        <v>50729</v>
      </c>
      <c r="D26314" s="7">
        <v>3194927912</v>
      </c>
      <c r="E26314" s="8">
        <v>30300</v>
      </c>
      <c r="F26314" s="4" t="s">
        <v>50728</v>
      </c>
    </row>
    <row r="26315" spans="1:6" x14ac:dyDescent="0.25">
      <c r="A26315" s="5">
        <v>8600137978</v>
      </c>
      <c r="B26315" s="6" t="s">
        <v>70955</v>
      </c>
      <c r="C26315" s="6" t="s">
        <v>50731</v>
      </c>
      <c r="D26315" s="7">
        <v>3029839392</v>
      </c>
      <c r="E26315" s="8">
        <v>85600</v>
      </c>
      <c r="F26315" s="4" t="s">
        <v>50730</v>
      </c>
    </row>
    <row r="26316" spans="1:6" x14ac:dyDescent="0.25">
      <c r="A26316" s="5">
        <v>72099405</v>
      </c>
      <c r="B26316" s="6" t="s">
        <v>70954</v>
      </c>
      <c r="C26316" s="6" t="s">
        <v>50733</v>
      </c>
      <c r="D26316" s="7">
        <v>3118596350</v>
      </c>
      <c r="E26316" s="8">
        <v>95500</v>
      </c>
      <c r="F26316" s="4" t="s">
        <v>50732</v>
      </c>
    </row>
    <row r="26317" spans="1:6" x14ac:dyDescent="0.25">
      <c r="A26317" s="5">
        <v>45475972</v>
      </c>
      <c r="B26317" s="6" t="s">
        <v>70954</v>
      </c>
      <c r="C26317" s="6" t="s">
        <v>50735</v>
      </c>
      <c r="D26317" s="7">
        <v>3127788782</v>
      </c>
      <c r="E26317" s="8">
        <v>129400</v>
      </c>
      <c r="F26317" s="4" t="s">
        <v>50734</v>
      </c>
    </row>
    <row r="26318" spans="1:6" x14ac:dyDescent="0.25">
      <c r="A26318" s="5">
        <v>72306484</v>
      </c>
      <c r="B26318" s="6" t="s">
        <v>70954</v>
      </c>
      <c r="C26318" s="6" t="s">
        <v>50737</v>
      </c>
      <c r="D26318" s="7">
        <v>3236866116</v>
      </c>
      <c r="E26318" s="8">
        <v>95500</v>
      </c>
      <c r="F26318" s="4" t="s">
        <v>50736</v>
      </c>
    </row>
    <row r="26319" spans="1:6" x14ac:dyDescent="0.25">
      <c r="A26319" s="5">
        <v>787352160</v>
      </c>
      <c r="B26319" s="6" t="s">
        <v>70954</v>
      </c>
      <c r="C26319" s="6" t="s">
        <v>50739</v>
      </c>
      <c r="D26319" s="7">
        <v>3289239832</v>
      </c>
      <c r="E26319" s="8">
        <v>54700</v>
      </c>
      <c r="F26319" s="4" t="s">
        <v>50738</v>
      </c>
    </row>
    <row r="26320" spans="1:6" x14ac:dyDescent="0.25">
      <c r="A26320" s="5">
        <v>24167030</v>
      </c>
      <c r="B26320" s="6" t="s">
        <v>70954</v>
      </c>
      <c r="C26320" s="6" t="s">
        <v>50741</v>
      </c>
      <c r="D26320" s="7">
        <v>3138938499</v>
      </c>
      <c r="E26320" s="8">
        <v>95500</v>
      </c>
      <c r="F26320" s="4" t="s">
        <v>50740</v>
      </c>
    </row>
    <row r="26321" spans="1:6" x14ac:dyDescent="0.25">
      <c r="A26321" s="5">
        <v>4033889</v>
      </c>
      <c r="B26321" s="6" t="s">
        <v>70954</v>
      </c>
      <c r="C26321" s="6" t="s">
        <v>50743</v>
      </c>
      <c r="D26321" s="7">
        <v>3117508160</v>
      </c>
      <c r="E26321" s="8">
        <v>59700</v>
      </c>
      <c r="F26321" s="4" t="s">
        <v>50742</v>
      </c>
    </row>
    <row r="26322" spans="1:6" x14ac:dyDescent="0.25">
      <c r="A26322" s="5">
        <v>76334098</v>
      </c>
      <c r="B26322" s="6" t="s">
        <v>70954</v>
      </c>
      <c r="C26322" s="6" t="s">
        <v>50745</v>
      </c>
      <c r="D26322" s="7">
        <v>3135654976</v>
      </c>
      <c r="E26322" s="8">
        <v>30300</v>
      </c>
      <c r="F26322" s="4" t="s">
        <v>50744</v>
      </c>
    </row>
    <row r="26323" spans="1:6" x14ac:dyDescent="0.25">
      <c r="A26323" s="5">
        <v>26202616</v>
      </c>
      <c r="B26323" s="6" t="s">
        <v>70954</v>
      </c>
      <c r="C26323" s="6" t="s">
        <v>50747</v>
      </c>
      <c r="D26323" s="7">
        <v>3014870870</v>
      </c>
      <c r="E26323" s="8">
        <v>22500</v>
      </c>
      <c r="F26323" s="4" t="s">
        <v>50746</v>
      </c>
    </row>
    <row r="26324" spans="1:6" x14ac:dyDescent="0.25">
      <c r="A26324" s="5">
        <v>9261620</v>
      </c>
      <c r="B26324" s="6" t="s">
        <v>70954</v>
      </c>
      <c r="C26324" s="6" t="s">
        <v>50749</v>
      </c>
      <c r="D26324" s="7">
        <v>3182102868</v>
      </c>
      <c r="E26324" s="8">
        <v>113100</v>
      </c>
      <c r="F26324" s="4" t="s">
        <v>50748</v>
      </c>
    </row>
    <row r="26325" spans="1:6" x14ac:dyDescent="0.25">
      <c r="A26325" s="5">
        <v>40240635</v>
      </c>
      <c r="B26325" s="6" t="s">
        <v>70954</v>
      </c>
      <c r="C26325" s="6" t="s">
        <v>50751</v>
      </c>
      <c r="D26325" s="7">
        <v>3232234909</v>
      </c>
      <c r="E26325" s="8">
        <v>30300</v>
      </c>
      <c r="F26325" s="4" t="s">
        <v>50750</v>
      </c>
    </row>
    <row r="26326" spans="1:6" x14ac:dyDescent="0.25">
      <c r="A26326" s="5">
        <v>72220410</v>
      </c>
      <c r="B26326" s="6" t="s">
        <v>70954</v>
      </c>
      <c r="C26326" s="6" t="s">
        <v>50753</v>
      </c>
      <c r="D26326" s="7">
        <v>3014420321</v>
      </c>
      <c r="E26326" s="8">
        <v>22500</v>
      </c>
      <c r="F26326" s="4" t="s">
        <v>50752</v>
      </c>
    </row>
    <row r="26327" spans="1:6" x14ac:dyDescent="0.25">
      <c r="A26327" s="5">
        <v>93235527</v>
      </c>
      <c r="B26327" s="6" t="s">
        <v>70954</v>
      </c>
      <c r="C26327" s="6" t="s">
        <v>50755</v>
      </c>
      <c r="D26327" s="7">
        <v>3148377575</v>
      </c>
      <c r="E26327" s="8">
        <v>30300</v>
      </c>
      <c r="F26327" s="4" t="s">
        <v>50754</v>
      </c>
    </row>
    <row r="26328" spans="1:6" x14ac:dyDescent="0.25">
      <c r="A26328" s="5">
        <v>1095922583</v>
      </c>
      <c r="B26328" s="6" t="s">
        <v>70954</v>
      </c>
      <c r="C26328" s="6" t="s">
        <v>50757</v>
      </c>
      <c r="D26328" s="7">
        <v>3173565031</v>
      </c>
      <c r="E26328" s="8">
        <v>30300</v>
      </c>
      <c r="F26328" s="4" t="s">
        <v>50756</v>
      </c>
    </row>
    <row r="26329" spans="1:6" x14ac:dyDescent="0.25">
      <c r="A26329" s="5">
        <v>7363786</v>
      </c>
      <c r="B26329" s="6" t="s">
        <v>70954</v>
      </c>
      <c r="C26329" s="6" t="s">
        <v>50759</v>
      </c>
      <c r="D26329" s="7">
        <v>3508512716</v>
      </c>
      <c r="E26329" s="8">
        <v>30300</v>
      </c>
      <c r="F26329" s="4" t="s">
        <v>50758</v>
      </c>
    </row>
    <row r="26330" spans="1:6" x14ac:dyDescent="0.25">
      <c r="A26330" s="5">
        <v>1136059869</v>
      </c>
      <c r="B26330" s="6" t="s">
        <v>70954</v>
      </c>
      <c r="C26330" s="6" t="s">
        <v>50761</v>
      </c>
      <c r="D26330" s="7">
        <v>3206764864</v>
      </c>
      <c r="E26330" s="8">
        <v>68300</v>
      </c>
      <c r="F26330" s="4" t="s">
        <v>50760</v>
      </c>
    </row>
    <row r="26331" spans="1:6" x14ac:dyDescent="0.25">
      <c r="A26331" s="5">
        <v>32522745</v>
      </c>
      <c r="B26331" s="6" t="s">
        <v>70954</v>
      </c>
      <c r="C26331" s="6" t="s">
        <v>50763</v>
      </c>
      <c r="D26331" s="7">
        <v>3177447770</v>
      </c>
      <c r="E26331" s="8">
        <v>45000</v>
      </c>
      <c r="F26331" s="4" t="s">
        <v>50762</v>
      </c>
    </row>
    <row r="26332" spans="1:6" x14ac:dyDescent="0.25">
      <c r="A26332" s="5">
        <v>36295215</v>
      </c>
      <c r="B26332" s="6" t="s">
        <v>70954</v>
      </c>
      <c r="C26332" s="6" t="s">
        <v>50765</v>
      </c>
      <c r="D26332" s="7">
        <v>3158745853</v>
      </c>
      <c r="E26332" s="8">
        <v>30300</v>
      </c>
      <c r="F26332" s="4" t="s">
        <v>50764</v>
      </c>
    </row>
    <row r="26333" spans="1:6" x14ac:dyDescent="0.25">
      <c r="A26333" s="5">
        <v>5823123</v>
      </c>
      <c r="B26333" s="6" t="s">
        <v>70954</v>
      </c>
      <c r="C26333" s="6" t="s">
        <v>50767</v>
      </c>
      <c r="D26333" s="7">
        <v>3107865711</v>
      </c>
      <c r="E26333" s="8">
        <v>129500</v>
      </c>
      <c r="F26333" s="4" t="s">
        <v>50766</v>
      </c>
    </row>
    <row r="26334" spans="1:6" x14ac:dyDescent="0.25">
      <c r="A26334" s="5">
        <v>40443712</v>
      </c>
      <c r="B26334" s="6" t="s">
        <v>70954</v>
      </c>
      <c r="C26334" s="6" t="s">
        <v>50769</v>
      </c>
      <c r="D26334" s="7">
        <v>3142604041</v>
      </c>
      <c r="E26334" s="8">
        <v>30300</v>
      </c>
      <c r="F26334" s="4" t="s">
        <v>50768</v>
      </c>
    </row>
    <row r="26335" spans="1:6" x14ac:dyDescent="0.25">
      <c r="A26335" s="5">
        <v>1040041140</v>
      </c>
      <c r="B26335" s="6" t="s">
        <v>70954</v>
      </c>
      <c r="C26335" s="6" t="s">
        <v>50771</v>
      </c>
      <c r="D26335" s="7">
        <v>3116858366</v>
      </c>
      <c r="E26335" s="8">
        <v>30300</v>
      </c>
      <c r="F26335" s="4" t="s">
        <v>50770</v>
      </c>
    </row>
    <row r="26336" spans="1:6" x14ac:dyDescent="0.25">
      <c r="A26336" s="5">
        <v>79720783</v>
      </c>
      <c r="B26336" s="6" t="s">
        <v>70954</v>
      </c>
      <c r="C26336" s="6" t="s">
        <v>50773</v>
      </c>
      <c r="D26336" s="7">
        <v>3158405500</v>
      </c>
      <c r="E26336" s="8">
        <v>54700</v>
      </c>
      <c r="F26336" s="4" t="s">
        <v>50772</v>
      </c>
    </row>
    <row r="26337" spans="1:6" x14ac:dyDescent="0.25">
      <c r="A26337" s="5">
        <v>1235040681</v>
      </c>
      <c r="B26337" s="6" t="s">
        <v>70954</v>
      </c>
      <c r="C26337" s="6" t="s">
        <v>50775</v>
      </c>
      <c r="D26337" s="7">
        <v>3017741091</v>
      </c>
      <c r="E26337" s="8">
        <v>30300</v>
      </c>
      <c r="F26337" s="4" t="s">
        <v>50774</v>
      </c>
    </row>
    <row r="26338" spans="1:6" x14ac:dyDescent="0.25">
      <c r="A26338" s="5">
        <v>60382907</v>
      </c>
      <c r="B26338" s="6" t="s">
        <v>70954</v>
      </c>
      <c r="C26338" s="6" t="s">
        <v>50777</v>
      </c>
      <c r="D26338" s="7">
        <v>3167000149</v>
      </c>
      <c r="E26338" s="8">
        <v>59700</v>
      </c>
      <c r="F26338" s="4" t="s">
        <v>50776</v>
      </c>
    </row>
    <row r="26339" spans="1:6" x14ac:dyDescent="0.25">
      <c r="A26339" s="5">
        <v>7604984</v>
      </c>
      <c r="B26339" s="6" t="s">
        <v>70954</v>
      </c>
      <c r="C26339" s="6" t="s">
        <v>50779</v>
      </c>
      <c r="D26339" s="7">
        <v>3017789563</v>
      </c>
      <c r="E26339" s="8">
        <v>129400</v>
      </c>
      <c r="F26339" s="4" t="s">
        <v>50778</v>
      </c>
    </row>
    <row r="26340" spans="1:6" x14ac:dyDescent="0.25">
      <c r="A26340" s="5">
        <v>1069768750</v>
      </c>
      <c r="B26340" s="6" t="s">
        <v>70954</v>
      </c>
      <c r="C26340" s="6" t="s">
        <v>50781</v>
      </c>
      <c r="D26340" s="7">
        <v>3106735230</v>
      </c>
      <c r="E26340" s="8">
        <v>30300</v>
      </c>
      <c r="F26340" s="4" t="s">
        <v>50780</v>
      </c>
    </row>
    <row r="26341" spans="1:6" x14ac:dyDescent="0.25">
      <c r="A26341" s="5">
        <v>1118566816</v>
      </c>
      <c r="B26341" s="6" t="s">
        <v>70954</v>
      </c>
      <c r="C26341" s="6" t="s">
        <v>50783</v>
      </c>
      <c r="D26341" s="7">
        <v>3212340856</v>
      </c>
      <c r="E26341" s="8">
        <v>30300</v>
      </c>
      <c r="F26341" s="4" t="s">
        <v>50782</v>
      </c>
    </row>
    <row r="26342" spans="1:6" x14ac:dyDescent="0.25">
      <c r="A26342" s="5">
        <v>4179563</v>
      </c>
      <c r="B26342" s="6" t="s">
        <v>70954</v>
      </c>
      <c r="C26342" s="6" t="s">
        <v>50785</v>
      </c>
      <c r="D26342" s="7">
        <v>3152333761</v>
      </c>
      <c r="E26342" s="8">
        <v>89500</v>
      </c>
      <c r="F26342" s="4" t="s">
        <v>50784</v>
      </c>
    </row>
    <row r="26343" spans="1:6" x14ac:dyDescent="0.25">
      <c r="A26343" s="5">
        <v>1056994380</v>
      </c>
      <c r="B26343" s="6" t="s">
        <v>70954</v>
      </c>
      <c r="C26343" s="6" t="s">
        <v>50787</v>
      </c>
      <c r="D26343" s="7">
        <v>3003234033</v>
      </c>
      <c r="E26343" s="8">
        <v>68300</v>
      </c>
      <c r="F26343" s="4" t="s">
        <v>50786</v>
      </c>
    </row>
    <row r="26344" spans="1:6" x14ac:dyDescent="0.25">
      <c r="A26344" s="5">
        <v>14225443</v>
      </c>
      <c r="B26344" s="6" t="s">
        <v>70954</v>
      </c>
      <c r="C26344" s="6" t="s">
        <v>50789</v>
      </c>
      <c r="D26344" s="7">
        <v>3133689316</v>
      </c>
      <c r="E26344" s="8">
        <v>59700</v>
      </c>
      <c r="F26344" s="4" t="s">
        <v>50788</v>
      </c>
    </row>
    <row r="26345" spans="1:6" x14ac:dyDescent="0.25">
      <c r="A26345" s="5">
        <v>1078369959</v>
      </c>
      <c r="B26345" s="6" t="s">
        <v>70954</v>
      </c>
      <c r="C26345" s="6" t="s">
        <v>50791</v>
      </c>
      <c r="D26345" s="7">
        <v>3118665353</v>
      </c>
      <c r="E26345" s="8">
        <v>113100</v>
      </c>
      <c r="F26345" s="4" t="s">
        <v>50790</v>
      </c>
    </row>
    <row r="26346" spans="1:6" x14ac:dyDescent="0.25">
      <c r="A26346" s="5">
        <v>16359334</v>
      </c>
      <c r="B26346" s="6" t="s">
        <v>70954</v>
      </c>
      <c r="C26346" s="6" t="s">
        <v>50793</v>
      </c>
      <c r="D26346" s="7">
        <v>3185201866</v>
      </c>
      <c r="E26346" s="8">
        <v>95500</v>
      </c>
      <c r="F26346" s="4" t="s">
        <v>50792</v>
      </c>
    </row>
    <row r="26347" spans="1:6" x14ac:dyDescent="0.25">
      <c r="A26347" s="5">
        <v>49695438</v>
      </c>
      <c r="B26347" s="6" t="s">
        <v>70954</v>
      </c>
      <c r="C26347" s="6" t="s">
        <v>50795</v>
      </c>
      <c r="D26347" s="7">
        <v>3002906481</v>
      </c>
      <c r="E26347" s="8">
        <v>30300</v>
      </c>
      <c r="F26347" s="4" t="s">
        <v>50794</v>
      </c>
    </row>
    <row r="26348" spans="1:6" x14ac:dyDescent="0.25">
      <c r="A26348" s="5">
        <v>1004805549</v>
      </c>
      <c r="B26348" s="6" t="s">
        <v>70954</v>
      </c>
      <c r="C26348" s="6" t="s">
        <v>50797</v>
      </c>
      <c r="D26348" s="7">
        <v>3143210425</v>
      </c>
      <c r="E26348" s="8">
        <v>30300</v>
      </c>
      <c r="F26348" s="4" t="s">
        <v>50796</v>
      </c>
    </row>
    <row r="26349" spans="1:6" x14ac:dyDescent="0.25">
      <c r="A26349" s="5">
        <v>1140876001</v>
      </c>
      <c r="B26349" s="6" t="s">
        <v>70954</v>
      </c>
      <c r="C26349" s="6" t="s">
        <v>50799</v>
      </c>
      <c r="D26349" s="7">
        <v>3006635415</v>
      </c>
      <c r="E26349" s="8">
        <v>45000</v>
      </c>
      <c r="F26349" s="4" t="s">
        <v>50798</v>
      </c>
    </row>
    <row r="26350" spans="1:6" x14ac:dyDescent="0.25">
      <c r="A26350" s="5">
        <v>7231642</v>
      </c>
      <c r="B26350" s="6" t="s">
        <v>70954</v>
      </c>
      <c r="C26350" s="6" t="s">
        <v>50801</v>
      </c>
      <c r="D26350" s="7">
        <v>3204917744</v>
      </c>
      <c r="E26350" s="8">
        <v>30300</v>
      </c>
      <c r="F26350" s="4" t="s">
        <v>50800</v>
      </c>
    </row>
    <row r="26351" spans="1:6" x14ac:dyDescent="0.25">
      <c r="A26351" s="5">
        <v>1064728369</v>
      </c>
      <c r="B26351" s="6" t="s">
        <v>70954</v>
      </c>
      <c r="C26351" s="6" t="s">
        <v>50803</v>
      </c>
      <c r="D26351" s="7">
        <v>3168818547</v>
      </c>
      <c r="E26351" s="8">
        <v>34200</v>
      </c>
      <c r="F26351" s="4" t="s">
        <v>50802</v>
      </c>
    </row>
    <row r="26352" spans="1:6" x14ac:dyDescent="0.25">
      <c r="A26352" s="5">
        <v>31587263</v>
      </c>
      <c r="B26352" s="6" t="s">
        <v>70954</v>
      </c>
      <c r="C26352" s="6" t="s">
        <v>50805</v>
      </c>
      <c r="D26352" s="7">
        <v>3188685084</v>
      </c>
      <c r="E26352" s="8">
        <v>95500</v>
      </c>
      <c r="F26352" s="4" t="s">
        <v>50804</v>
      </c>
    </row>
    <row r="26353" spans="1:6" x14ac:dyDescent="0.25">
      <c r="A26353" s="5">
        <v>11755041</v>
      </c>
      <c r="B26353" s="6" t="s">
        <v>70954</v>
      </c>
      <c r="C26353" s="6" t="s">
        <v>50807</v>
      </c>
      <c r="D26353" s="7">
        <v>3104106681</v>
      </c>
      <c r="E26353" s="8">
        <v>34200</v>
      </c>
      <c r="F26353" s="4" t="s">
        <v>50806</v>
      </c>
    </row>
    <row r="26354" spans="1:6" x14ac:dyDescent="0.25">
      <c r="A26354" s="5">
        <v>1118283293</v>
      </c>
      <c r="B26354" s="6" t="s">
        <v>70954</v>
      </c>
      <c r="C26354" s="6" t="s">
        <v>50809</v>
      </c>
      <c r="D26354" s="7">
        <v>3142156589</v>
      </c>
      <c r="E26354" s="8">
        <v>68300</v>
      </c>
      <c r="F26354" s="4" t="s">
        <v>50808</v>
      </c>
    </row>
    <row r="26355" spans="1:6" x14ac:dyDescent="0.25">
      <c r="A26355" s="5">
        <v>16755090</v>
      </c>
      <c r="B26355" s="6" t="s">
        <v>70954</v>
      </c>
      <c r="C26355" s="6" t="s">
        <v>50811</v>
      </c>
      <c r="D26355" s="7">
        <v>3163050283</v>
      </c>
      <c r="E26355" s="8">
        <v>68300</v>
      </c>
      <c r="F26355" s="4" t="s">
        <v>50810</v>
      </c>
    </row>
    <row r="26356" spans="1:6" x14ac:dyDescent="0.25">
      <c r="A26356" s="5">
        <v>45466730</v>
      </c>
      <c r="B26356" s="6" t="s">
        <v>70954</v>
      </c>
      <c r="C26356" s="6" t="s">
        <v>50813</v>
      </c>
      <c r="D26356" s="7">
        <v>3006115887</v>
      </c>
      <c r="E26356" s="8">
        <v>45000</v>
      </c>
      <c r="F26356" s="4" t="s">
        <v>50812</v>
      </c>
    </row>
    <row r="26357" spans="1:6" x14ac:dyDescent="0.25">
      <c r="A26357" s="5">
        <v>129872431</v>
      </c>
      <c r="B26357" s="6" t="s">
        <v>70954</v>
      </c>
      <c r="C26357" s="6" t="s">
        <v>50815</v>
      </c>
      <c r="D26357" s="7">
        <v>3224653295</v>
      </c>
      <c r="E26357" s="8">
        <v>59700</v>
      </c>
      <c r="F26357" s="4" t="s">
        <v>50814</v>
      </c>
    </row>
    <row r="26358" spans="1:6" x14ac:dyDescent="0.25">
      <c r="A26358" s="5">
        <v>1047389193</v>
      </c>
      <c r="B26358" s="6" t="s">
        <v>70954</v>
      </c>
      <c r="C26358" s="6" t="s">
        <v>40125</v>
      </c>
      <c r="D26358" s="7">
        <v>3103331085</v>
      </c>
      <c r="E26358" s="8">
        <v>45000</v>
      </c>
      <c r="F26358" s="4" t="s">
        <v>50816</v>
      </c>
    </row>
    <row r="26359" spans="1:6" x14ac:dyDescent="0.25">
      <c r="A26359" s="5">
        <v>84453740</v>
      </c>
      <c r="B26359" s="6" t="s">
        <v>70954</v>
      </c>
      <c r="C26359" s="6" t="s">
        <v>50818</v>
      </c>
      <c r="D26359" s="7">
        <v>3166955151</v>
      </c>
      <c r="E26359" s="8">
        <v>107600</v>
      </c>
      <c r="F26359" s="4" t="s">
        <v>50817</v>
      </c>
    </row>
    <row r="26360" spans="1:6" x14ac:dyDescent="0.25">
      <c r="A26360" s="5">
        <v>83182832</v>
      </c>
      <c r="B26360" s="6" t="s">
        <v>70954</v>
      </c>
      <c r="C26360" s="6" t="s">
        <v>50820</v>
      </c>
      <c r="D26360" s="7">
        <v>3178210858</v>
      </c>
      <c r="E26360" s="8">
        <v>112100</v>
      </c>
      <c r="F26360" s="4" t="s">
        <v>50819</v>
      </c>
    </row>
    <row r="26361" spans="1:6" x14ac:dyDescent="0.25">
      <c r="A26361" s="5">
        <v>21147868</v>
      </c>
      <c r="B26361" s="6" t="s">
        <v>70954</v>
      </c>
      <c r="C26361" s="6" t="s">
        <v>50075</v>
      </c>
      <c r="D26361" s="7">
        <v>3135954468</v>
      </c>
      <c r="E26361" s="8">
        <v>30300</v>
      </c>
      <c r="F26361" s="4" t="s">
        <v>50821</v>
      </c>
    </row>
    <row r="26362" spans="1:6" x14ac:dyDescent="0.25">
      <c r="A26362" s="5">
        <v>15681585</v>
      </c>
      <c r="B26362" s="6" t="s">
        <v>70954</v>
      </c>
      <c r="C26362" s="6" t="s">
        <v>50823</v>
      </c>
      <c r="D26362" s="7">
        <v>3147749866</v>
      </c>
      <c r="E26362" s="8">
        <v>30300</v>
      </c>
      <c r="F26362" s="4" t="s">
        <v>50822</v>
      </c>
    </row>
    <row r="26363" spans="1:6" x14ac:dyDescent="0.25">
      <c r="A26363" s="5">
        <v>1110087680</v>
      </c>
      <c r="B26363" s="6" t="s">
        <v>70954</v>
      </c>
      <c r="C26363" s="6" t="s">
        <v>50825</v>
      </c>
      <c r="D26363" s="7">
        <v>3187261136</v>
      </c>
      <c r="E26363" s="8">
        <v>30300</v>
      </c>
      <c r="F26363" s="4" t="s">
        <v>50824</v>
      </c>
    </row>
    <row r="26364" spans="1:6" x14ac:dyDescent="0.25">
      <c r="A26364" s="5">
        <v>39720385</v>
      </c>
      <c r="B26364" s="6" t="s">
        <v>70954</v>
      </c>
      <c r="C26364" s="6" t="s">
        <v>50827</v>
      </c>
      <c r="D26364" s="7">
        <v>3105602628</v>
      </c>
      <c r="E26364" s="8">
        <v>30300</v>
      </c>
      <c r="F26364" s="4" t="s">
        <v>50826</v>
      </c>
    </row>
    <row r="26365" spans="1:6" x14ac:dyDescent="0.25">
      <c r="A26365" s="5">
        <v>52188176</v>
      </c>
      <c r="B26365" s="6" t="s">
        <v>70954</v>
      </c>
      <c r="C26365" s="6" t="s">
        <v>50829</v>
      </c>
      <c r="D26365" s="7">
        <v>3112910169</v>
      </c>
      <c r="E26365" s="8">
        <v>30300</v>
      </c>
      <c r="F26365" s="4" t="s">
        <v>50828</v>
      </c>
    </row>
    <row r="26366" spans="1:6" x14ac:dyDescent="0.25">
      <c r="A26366" s="5">
        <v>79379321</v>
      </c>
      <c r="B26366" s="6" t="s">
        <v>70954</v>
      </c>
      <c r="C26366" s="6" t="s">
        <v>50831</v>
      </c>
      <c r="D26366" s="7">
        <v>3017386538</v>
      </c>
      <c r="E26366" s="8">
        <v>95500</v>
      </c>
      <c r="F26366" s="4" t="s">
        <v>50830</v>
      </c>
    </row>
    <row r="26367" spans="1:6" x14ac:dyDescent="0.25">
      <c r="A26367" s="5">
        <v>15224882</v>
      </c>
      <c r="B26367" s="6" t="s">
        <v>70954</v>
      </c>
      <c r="C26367" s="6" t="s">
        <v>50833</v>
      </c>
      <c r="D26367" s="7">
        <v>3226579077</v>
      </c>
      <c r="E26367" s="8">
        <v>30300</v>
      </c>
      <c r="F26367" s="4" t="s">
        <v>50832</v>
      </c>
    </row>
    <row r="26368" spans="1:6" x14ac:dyDescent="0.25">
      <c r="A26368" s="5">
        <v>23740329</v>
      </c>
      <c r="B26368" s="6" t="s">
        <v>70954</v>
      </c>
      <c r="C26368" s="6" t="s">
        <v>50835</v>
      </c>
      <c r="D26368" s="7">
        <v>3112818197</v>
      </c>
      <c r="E26368" s="8">
        <v>68300</v>
      </c>
      <c r="F26368" s="4" t="s">
        <v>50834</v>
      </c>
    </row>
    <row r="26369" spans="1:6" x14ac:dyDescent="0.25">
      <c r="A26369" s="5">
        <v>91522839</v>
      </c>
      <c r="B26369" s="6" t="s">
        <v>70954</v>
      </c>
      <c r="C26369" s="6" t="s">
        <v>50837</v>
      </c>
      <c r="D26369" s="7">
        <v>3134219494</v>
      </c>
      <c r="E26369" s="8">
        <v>30300</v>
      </c>
      <c r="F26369" s="4" t="s">
        <v>50836</v>
      </c>
    </row>
    <row r="26370" spans="1:6" x14ac:dyDescent="0.25">
      <c r="A26370" s="5">
        <v>5519106</v>
      </c>
      <c r="B26370" s="6" t="s">
        <v>70954</v>
      </c>
      <c r="C26370" s="6" t="s">
        <v>50839</v>
      </c>
      <c r="D26370" s="7">
        <v>3223807685</v>
      </c>
      <c r="E26370" s="8">
        <v>30300</v>
      </c>
      <c r="F26370" s="4" t="s">
        <v>50838</v>
      </c>
    </row>
    <row r="26371" spans="1:6" x14ac:dyDescent="0.25">
      <c r="A26371" s="5">
        <v>1144078802</v>
      </c>
      <c r="B26371" s="6" t="s">
        <v>70954</v>
      </c>
      <c r="C26371" s="6" t="s">
        <v>50841</v>
      </c>
      <c r="D26371" s="7">
        <v>3103033191</v>
      </c>
      <c r="E26371" s="8">
        <v>129500</v>
      </c>
      <c r="F26371" s="4" t="s">
        <v>50840</v>
      </c>
    </row>
    <row r="26372" spans="1:6" x14ac:dyDescent="0.25">
      <c r="A26372" s="5">
        <v>1090390216</v>
      </c>
      <c r="B26372" s="6" t="s">
        <v>70954</v>
      </c>
      <c r="C26372" s="6" t="s">
        <v>50843</v>
      </c>
      <c r="D26372" s="7">
        <v>3133914469</v>
      </c>
      <c r="E26372" s="8">
        <v>45000</v>
      </c>
      <c r="F26372" s="4" t="s">
        <v>50842</v>
      </c>
    </row>
    <row r="26373" spans="1:6" x14ac:dyDescent="0.25">
      <c r="A26373" s="5">
        <v>43187188</v>
      </c>
      <c r="B26373" s="6" t="s">
        <v>70954</v>
      </c>
      <c r="C26373" s="6" t="s">
        <v>50845</v>
      </c>
      <c r="D26373" s="7">
        <v>3113356643</v>
      </c>
      <c r="E26373" s="8">
        <v>76700</v>
      </c>
      <c r="F26373" s="4" t="s">
        <v>50844</v>
      </c>
    </row>
    <row r="26374" spans="1:6" x14ac:dyDescent="0.25">
      <c r="A26374" s="5">
        <v>38471614</v>
      </c>
      <c r="B26374" s="6" t="s">
        <v>70954</v>
      </c>
      <c r="C26374" s="6" t="s">
        <v>50847</v>
      </c>
      <c r="D26374" s="7">
        <v>3125915925</v>
      </c>
      <c r="E26374" s="8">
        <v>30300</v>
      </c>
      <c r="F26374" s="4" t="s">
        <v>50846</v>
      </c>
    </row>
    <row r="26375" spans="1:6" x14ac:dyDescent="0.25">
      <c r="A26375" s="5">
        <v>79315799</v>
      </c>
      <c r="B26375" s="6" t="s">
        <v>70954</v>
      </c>
      <c r="C26375" s="6" t="s">
        <v>50849</v>
      </c>
      <c r="D26375" s="7">
        <v>3156547461</v>
      </c>
      <c r="E26375" s="8">
        <v>113100</v>
      </c>
      <c r="F26375" s="4" t="s">
        <v>50848</v>
      </c>
    </row>
    <row r="26376" spans="1:6" x14ac:dyDescent="0.25">
      <c r="A26376" s="5">
        <v>9095297</v>
      </c>
      <c r="B26376" s="6" t="s">
        <v>70954</v>
      </c>
      <c r="C26376" s="6" t="s">
        <v>50851</v>
      </c>
      <c r="D26376" s="7">
        <v>3105468489</v>
      </c>
      <c r="E26376" s="8">
        <v>22500</v>
      </c>
      <c r="F26376" s="4" t="s">
        <v>50850</v>
      </c>
    </row>
    <row r="26377" spans="1:6" x14ac:dyDescent="0.25">
      <c r="A26377" s="5">
        <v>1006410210</v>
      </c>
      <c r="B26377" s="6" t="s">
        <v>70954</v>
      </c>
      <c r="C26377" s="6" t="s">
        <v>50853</v>
      </c>
      <c r="D26377" s="7">
        <v>3212010137</v>
      </c>
      <c r="E26377" s="8">
        <v>30300</v>
      </c>
      <c r="F26377" s="4" t="s">
        <v>50852</v>
      </c>
    </row>
    <row r="26378" spans="1:6" x14ac:dyDescent="0.25">
      <c r="A26378" s="5">
        <v>1079939155</v>
      </c>
      <c r="B26378" s="6" t="s">
        <v>70954</v>
      </c>
      <c r="C26378" s="6" t="s">
        <v>50855</v>
      </c>
      <c r="D26378" s="7">
        <v>3003684029</v>
      </c>
      <c r="E26378" s="8">
        <v>30300</v>
      </c>
      <c r="F26378" s="4" t="s">
        <v>50854</v>
      </c>
    </row>
    <row r="26379" spans="1:6" x14ac:dyDescent="0.25">
      <c r="A26379" s="5">
        <v>63454125</v>
      </c>
      <c r="B26379" s="6" t="s">
        <v>70954</v>
      </c>
      <c r="C26379" s="6" t="s">
        <v>50857</v>
      </c>
      <c r="D26379" s="7">
        <v>3015028012</v>
      </c>
      <c r="E26379" s="8">
        <v>30300</v>
      </c>
      <c r="F26379" s="4" t="s">
        <v>50856</v>
      </c>
    </row>
    <row r="26380" spans="1:6" x14ac:dyDescent="0.25">
      <c r="A26380" s="5">
        <v>4971579</v>
      </c>
      <c r="B26380" s="6" t="s">
        <v>70954</v>
      </c>
      <c r="C26380" s="6" t="s">
        <v>50859</v>
      </c>
      <c r="D26380" s="7">
        <v>3014566824</v>
      </c>
      <c r="E26380" s="8">
        <v>129400</v>
      </c>
      <c r="F26380" s="4" t="s">
        <v>50858</v>
      </c>
    </row>
    <row r="26381" spans="1:6" x14ac:dyDescent="0.25">
      <c r="A26381" s="5">
        <v>1122125508</v>
      </c>
      <c r="B26381" s="6" t="s">
        <v>70954</v>
      </c>
      <c r="C26381" s="6" t="s">
        <v>15</v>
      </c>
      <c r="D26381" s="7">
        <v>3208986734</v>
      </c>
      <c r="E26381" s="8">
        <v>89500</v>
      </c>
      <c r="F26381" s="4" t="s">
        <v>50860</v>
      </c>
    </row>
    <row r="26382" spans="1:6" x14ac:dyDescent="0.25">
      <c r="A26382" s="5">
        <v>1072665637</v>
      </c>
      <c r="B26382" s="6" t="s">
        <v>70954</v>
      </c>
      <c r="C26382" s="6" t="s">
        <v>50862</v>
      </c>
      <c r="D26382" s="7">
        <v>3124582969</v>
      </c>
      <c r="E26382" s="8">
        <v>30300</v>
      </c>
      <c r="F26382" s="4" t="s">
        <v>50861</v>
      </c>
    </row>
    <row r="26383" spans="1:6" x14ac:dyDescent="0.25">
      <c r="A26383" s="5">
        <v>1019091578</v>
      </c>
      <c r="B26383" s="6" t="s">
        <v>70954</v>
      </c>
      <c r="C26383" s="6" t="s">
        <v>50864</v>
      </c>
      <c r="D26383" s="7">
        <v>3213503816</v>
      </c>
      <c r="E26383" s="8">
        <v>30300</v>
      </c>
      <c r="F26383" s="4" t="s">
        <v>50863</v>
      </c>
    </row>
    <row r="26384" spans="1:6" x14ac:dyDescent="0.25">
      <c r="A26384" s="5">
        <v>1070605862</v>
      </c>
      <c r="B26384" s="6" t="s">
        <v>70954</v>
      </c>
      <c r="C26384" s="6" t="s">
        <v>50866</v>
      </c>
      <c r="D26384" s="7">
        <v>3107908849</v>
      </c>
      <c r="E26384" s="8">
        <v>30300</v>
      </c>
      <c r="F26384" s="4" t="s">
        <v>50865</v>
      </c>
    </row>
    <row r="26385" spans="1:6" x14ac:dyDescent="0.25">
      <c r="A26385" s="5">
        <v>32558799</v>
      </c>
      <c r="B26385" s="6" t="s">
        <v>70954</v>
      </c>
      <c r="C26385" s="6" t="s">
        <v>50868</v>
      </c>
      <c r="D26385" s="7">
        <v>3127364893</v>
      </c>
      <c r="E26385" s="8">
        <v>30300</v>
      </c>
      <c r="F26385" s="4" t="s">
        <v>50867</v>
      </c>
    </row>
    <row r="26386" spans="1:6" x14ac:dyDescent="0.25">
      <c r="A26386" s="5">
        <v>17335837</v>
      </c>
      <c r="B26386" s="6" t="s">
        <v>70954</v>
      </c>
      <c r="C26386" s="6" t="s">
        <v>50870</v>
      </c>
      <c r="D26386" s="7">
        <v>3163562191</v>
      </c>
      <c r="E26386" s="8">
        <v>30300</v>
      </c>
      <c r="F26386" s="4" t="s">
        <v>50869</v>
      </c>
    </row>
    <row r="26387" spans="1:6" x14ac:dyDescent="0.25">
      <c r="A26387" s="5">
        <v>13355162</v>
      </c>
      <c r="B26387" s="6" t="s">
        <v>70954</v>
      </c>
      <c r="C26387" s="6" t="s">
        <v>50872</v>
      </c>
      <c r="D26387" s="7">
        <v>3177307076</v>
      </c>
      <c r="E26387" s="8">
        <v>129500</v>
      </c>
      <c r="F26387" s="4" t="s">
        <v>50871</v>
      </c>
    </row>
    <row r="26388" spans="1:6" x14ac:dyDescent="0.25">
      <c r="A26388" s="5">
        <v>94523400</v>
      </c>
      <c r="B26388" s="6" t="s">
        <v>70954</v>
      </c>
      <c r="C26388" s="6" t="s">
        <v>50874</v>
      </c>
      <c r="D26388" s="7">
        <v>3152064697</v>
      </c>
      <c r="E26388" s="8">
        <v>68300</v>
      </c>
      <c r="F26388" s="4" t="s">
        <v>50873</v>
      </c>
    </row>
    <row r="26389" spans="1:6" x14ac:dyDescent="0.25">
      <c r="A26389" s="5">
        <v>29199824</v>
      </c>
      <c r="B26389" s="6" t="s">
        <v>70954</v>
      </c>
      <c r="C26389" s="6" t="s">
        <v>50876</v>
      </c>
      <c r="D26389" s="7">
        <v>3223361164</v>
      </c>
      <c r="E26389" s="8">
        <v>30300</v>
      </c>
      <c r="F26389" s="4" t="s">
        <v>50875</v>
      </c>
    </row>
    <row r="26390" spans="1:6" x14ac:dyDescent="0.25">
      <c r="A26390" s="5">
        <v>75049591</v>
      </c>
      <c r="B26390" s="6" t="s">
        <v>70954</v>
      </c>
      <c r="C26390" s="6" t="s">
        <v>50878</v>
      </c>
      <c r="D26390" s="7">
        <v>3205048541</v>
      </c>
      <c r="E26390" s="8">
        <v>30300</v>
      </c>
      <c r="F26390" s="4" t="s">
        <v>50877</v>
      </c>
    </row>
    <row r="26391" spans="1:6" x14ac:dyDescent="0.25">
      <c r="A26391" s="5">
        <v>12275848</v>
      </c>
      <c r="B26391" s="6" t="s">
        <v>70954</v>
      </c>
      <c r="C26391" s="6" t="s">
        <v>50880</v>
      </c>
      <c r="D26391" s="7">
        <v>3187637730</v>
      </c>
      <c r="E26391" s="8">
        <v>80400</v>
      </c>
      <c r="F26391" s="4" t="s">
        <v>50879</v>
      </c>
    </row>
    <row r="26392" spans="1:6" x14ac:dyDescent="0.25">
      <c r="A26392" s="5">
        <v>1054544878</v>
      </c>
      <c r="B26392" s="6" t="s">
        <v>70954</v>
      </c>
      <c r="C26392" s="6" t="s">
        <v>50882</v>
      </c>
      <c r="D26392" s="7">
        <v>3105381862</v>
      </c>
      <c r="E26392" s="8">
        <v>30300</v>
      </c>
      <c r="F26392" s="4" t="s">
        <v>50881</v>
      </c>
    </row>
    <row r="26393" spans="1:6" x14ac:dyDescent="0.25">
      <c r="A26393" s="5">
        <v>1007361757</v>
      </c>
      <c r="B26393" s="6" t="s">
        <v>70954</v>
      </c>
      <c r="C26393" s="6" t="s">
        <v>50884</v>
      </c>
      <c r="D26393" s="7">
        <v>3142168242</v>
      </c>
      <c r="E26393" s="8">
        <v>30300</v>
      </c>
      <c r="F26393" s="4" t="s">
        <v>50883</v>
      </c>
    </row>
    <row r="26394" spans="1:6" x14ac:dyDescent="0.25">
      <c r="A26394" s="5">
        <v>10723978</v>
      </c>
      <c r="B26394" s="6" t="s">
        <v>70954</v>
      </c>
      <c r="C26394" s="6" t="s">
        <v>50886</v>
      </c>
      <c r="D26394" s="7">
        <v>3107168016</v>
      </c>
      <c r="E26394" s="8">
        <v>30300</v>
      </c>
      <c r="F26394" s="4" t="s">
        <v>50885</v>
      </c>
    </row>
    <row r="26395" spans="1:6" x14ac:dyDescent="0.25">
      <c r="A26395" s="5">
        <v>1116864202</v>
      </c>
      <c r="B26395" s="6" t="s">
        <v>70954</v>
      </c>
      <c r="C26395" s="6" t="s">
        <v>50888</v>
      </c>
      <c r="D26395" s="7">
        <v>3203307264</v>
      </c>
      <c r="E26395" s="8">
        <v>30300</v>
      </c>
      <c r="F26395" s="4" t="s">
        <v>50887</v>
      </c>
    </row>
    <row r="26396" spans="1:6" x14ac:dyDescent="0.25">
      <c r="A26396" s="5">
        <v>31580036</v>
      </c>
      <c r="B26396" s="6" t="s">
        <v>70954</v>
      </c>
      <c r="C26396" s="6" t="s">
        <v>50890</v>
      </c>
      <c r="D26396" s="7">
        <v>3155748902</v>
      </c>
      <c r="E26396" s="8">
        <v>95500</v>
      </c>
      <c r="F26396" s="4" t="s">
        <v>50889</v>
      </c>
    </row>
    <row r="26397" spans="1:6" x14ac:dyDescent="0.25">
      <c r="A26397" s="5">
        <v>1041203699</v>
      </c>
      <c r="B26397" s="6" t="s">
        <v>70954</v>
      </c>
      <c r="C26397" s="6" t="s">
        <v>50892</v>
      </c>
      <c r="D26397" s="7">
        <v>3164482320</v>
      </c>
      <c r="E26397" s="8">
        <v>58900</v>
      </c>
      <c r="F26397" s="4" t="s">
        <v>50891</v>
      </c>
    </row>
    <row r="26398" spans="1:6" x14ac:dyDescent="0.25">
      <c r="A26398" s="5">
        <v>1140834657</v>
      </c>
      <c r="B26398" s="6" t="s">
        <v>70954</v>
      </c>
      <c r="C26398" s="6" t="s">
        <v>50894</v>
      </c>
      <c r="D26398" s="7">
        <v>3014085000</v>
      </c>
      <c r="E26398" s="8">
        <v>30300</v>
      </c>
      <c r="F26398" s="4" t="s">
        <v>50893</v>
      </c>
    </row>
    <row r="26399" spans="1:6" x14ac:dyDescent="0.25">
      <c r="A26399" s="5">
        <v>83044365</v>
      </c>
      <c r="B26399" s="6" t="s">
        <v>70954</v>
      </c>
      <c r="C26399" s="6" t="s">
        <v>50896</v>
      </c>
      <c r="D26399" s="7">
        <v>3112231857</v>
      </c>
      <c r="E26399" s="8">
        <v>30300</v>
      </c>
      <c r="F26399" s="4" t="s">
        <v>50895</v>
      </c>
    </row>
    <row r="26400" spans="1:6" x14ac:dyDescent="0.25">
      <c r="A26400" s="5">
        <v>52780677</v>
      </c>
      <c r="B26400" s="6" t="s">
        <v>70954</v>
      </c>
      <c r="C26400" s="6" t="s">
        <v>50898</v>
      </c>
      <c r="D26400" s="7">
        <v>3123770205</v>
      </c>
      <c r="E26400" s="8">
        <v>113100</v>
      </c>
      <c r="F26400" s="4" t="s">
        <v>50897</v>
      </c>
    </row>
    <row r="26401" spans="1:6" x14ac:dyDescent="0.25">
      <c r="A26401" s="5">
        <v>2924921</v>
      </c>
      <c r="B26401" s="6" t="s">
        <v>70954</v>
      </c>
      <c r="C26401" s="6" t="s">
        <v>50900</v>
      </c>
      <c r="D26401" s="7">
        <v>3017182416</v>
      </c>
      <c r="E26401" s="8">
        <v>68300</v>
      </c>
      <c r="F26401" s="4" t="s">
        <v>50899</v>
      </c>
    </row>
    <row r="26402" spans="1:6" x14ac:dyDescent="0.25">
      <c r="A26402" s="5">
        <v>11228060</v>
      </c>
      <c r="B26402" s="6" t="s">
        <v>70954</v>
      </c>
      <c r="C26402" s="6" t="s">
        <v>50902</v>
      </c>
      <c r="D26402" s="7">
        <v>3006645096</v>
      </c>
      <c r="E26402" s="8">
        <v>31000</v>
      </c>
      <c r="F26402" s="4" t="s">
        <v>50901</v>
      </c>
    </row>
    <row r="26403" spans="1:6" x14ac:dyDescent="0.25">
      <c r="A26403" s="5">
        <v>1233693312</v>
      </c>
      <c r="B26403" s="6" t="s">
        <v>70954</v>
      </c>
      <c r="C26403" s="6" t="s">
        <v>50904</v>
      </c>
      <c r="D26403" s="7">
        <v>3044583039</v>
      </c>
      <c r="E26403" s="8">
        <v>30300</v>
      </c>
      <c r="F26403" s="4" t="s">
        <v>50903</v>
      </c>
    </row>
    <row r="26404" spans="1:6" x14ac:dyDescent="0.25">
      <c r="A26404" s="5">
        <v>7706243</v>
      </c>
      <c r="B26404" s="6" t="s">
        <v>70954</v>
      </c>
      <c r="C26404" s="6" t="s">
        <v>50906</v>
      </c>
      <c r="D26404" s="7">
        <v>3234769294</v>
      </c>
      <c r="E26404" s="8">
        <v>30300</v>
      </c>
      <c r="F26404" s="4" t="s">
        <v>50905</v>
      </c>
    </row>
    <row r="26405" spans="1:6" x14ac:dyDescent="0.25">
      <c r="A26405" s="5">
        <v>1083041654</v>
      </c>
      <c r="B26405" s="6" t="s">
        <v>70954</v>
      </c>
      <c r="C26405" s="6" t="s">
        <v>50908</v>
      </c>
      <c r="D26405" s="7">
        <v>3013524176</v>
      </c>
      <c r="E26405" s="8">
        <v>30300</v>
      </c>
      <c r="F26405" s="4" t="s">
        <v>50907</v>
      </c>
    </row>
    <row r="26406" spans="1:6" x14ac:dyDescent="0.25">
      <c r="A26406" s="5">
        <v>79642489</v>
      </c>
      <c r="B26406" s="6" t="s">
        <v>70954</v>
      </c>
      <c r="C26406" s="6" t="s">
        <v>50910</v>
      </c>
      <c r="D26406" s="7">
        <v>3226854966</v>
      </c>
      <c r="E26406" s="8">
        <v>30300</v>
      </c>
      <c r="F26406" s="4" t="s">
        <v>50909</v>
      </c>
    </row>
    <row r="26407" spans="1:6" x14ac:dyDescent="0.25">
      <c r="A26407" s="5">
        <v>88228376</v>
      </c>
      <c r="B26407" s="6" t="s">
        <v>70955</v>
      </c>
      <c r="C26407" s="6" t="s">
        <v>50912</v>
      </c>
      <c r="D26407" s="7">
        <v>3208207756</v>
      </c>
      <c r="E26407" s="8">
        <v>30300</v>
      </c>
      <c r="F26407" s="4" t="s">
        <v>50911</v>
      </c>
    </row>
    <row r="26408" spans="1:6" x14ac:dyDescent="0.25">
      <c r="A26408" s="5">
        <v>5964163</v>
      </c>
      <c r="B26408" s="6" t="s">
        <v>70954</v>
      </c>
      <c r="C26408" s="6" t="s">
        <v>50914</v>
      </c>
      <c r="D26408" s="7">
        <v>3138856515</v>
      </c>
      <c r="E26408" s="8">
        <v>30300</v>
      </c>
      <c r="F26408" s="4" t="s">
        <v>50913</v>
      </c>
    </row>
    <row r="26409" spans="1:6" x14ac:dyDescent="0.25">
      <c r="A26409" s="5">
        <v>52144948</v>
      </c>
      <c r="B26409" s="6" t="s">
        <v>70954</v>
      </c>
      <c r="C26409" s="6" t="s">
        <v>50916</v>
      </c>
      <c r="D26409" s="7">
        <v>3224128105</v>
      </c>
      <c r="E26409" s="8">
        <v>59700</v>
      </c>
      <c r="F26409" s="4" t="s">
        <v>50915</v>
      </c>
    </row>
    <row r="26410" spans="1:6" x14ac:dyDescent="0.25">
      <c r="A26410" s="5">
        <v>40410898</v>
      </c>
      <c r="B26410" s="6" t="s">
        <v>70954</v>
      </c>
      <c r="C26410" s="6" t="s">
        <v>50918</v>
      </c>
      <c r="D26410" s="7">
        <v>3124248517</v>
      </c>
      <c r="E26410" s="8">
        <v>45000</v>
      </c>
      <c r="F26410" s="4" t="s">
        <v>50917</v>
      </c>
    </row>
    <row r="26411" spans="1:6" x14ac:dyDescent="0.25">
      <c r="A26411" s="5">
        <v>33332459</v>
      </c>
      <c r="B26411" s="6" t="s">
        <v>70954</v>
      </c>
      <c r="C26411" s="6" t="s">
        <v>50717</v>
      </c>
      <c r="D26411" s="7">
        <v>3217234089</v>
      </c>
      <c r="E26411" s="8">
        <v>30300</v>
      </c>
      <c r="F26411" s="4" t="s">
        <v>50919</v>
      </c>
    </row>
    <row r="26412" spans="1:6" x14ac:dyDescent="0.25">
      <c r="A26412" s="5">
        <v>1010058005</v>
      </c>
      <c r="B26412" s="6" t="s">
        <v>70954</v>
      </c>
      <c r="C26412" s="6" t="s">
        <v>50921</v>
      </c>
      <c r="D26412" s="7">
        <v>3186325215</v>
      </c>
      <c r="E26412" s="8">
        <v>30300</v>
      </c>
      <c r="F26412" s="4" t="s">
        <v>50920</v>
      </c>
    </row>
    <row r="26413" spans="1:6" x14ac:dyDescent="0.25">
      <c r="A26413" s="5">
        <v>20370063</v>
      </c>
      <c r="B26413" s="6" t="s">
        <v>70954</v>
      </c>
      <c r="C26413" s="6" t="s">
        <v>50923</v>
      </c>
      <c r="D26413" s="7">
        <v>3213330178</v>
      </c>
      <c r="E26413" s="8">
        <v>30300</v>
      </c>
      <c r="F26413" s="4" t="s">
        <v>50922</v>
      </c>
    </row>
    <row r="26414" spans="1:6" x14ac:dyDescent="0.25">
      <c r="A26414" s="5">
        <v>85490623</v>
      </c>
      <c r="B26414" s="6" t="s">
        <v>70954</v>
      </c>
      <c r="C26414" s="6" t="s">
        <v>50925</v>
      </c>
      <c r="D26414" s="7">
        <v>3022824842</v>
      </c>
      <c r="E26414" s="8">
        <v>31000</v>
      </c>
      <c r="F26414" s="4" t="s">
        <v>50924</v>
      </c>
    </row>
    <row r="26415" spans="1:6" x14ac:dyDescent="0.25">
      <c r="A26415" s="5">
        <v>80759884</v>
      </c>
      <c r="B26415" s="6" t="s">
        <v>70954</v>
      </c>
      <c r="C26415" s="6" t="s">
        <v>50927</v>
      </c>
      <c r="D26415" s="7">
        <v>3142356166</v>
      </c>
      <c r="E26415" s="8">
        <v>96000</v>
      </c>
      <c r="F26415" s="4" t="s">
        <v>50926</v>
      </c>
    </row>
    <row r="26416" spans="1:6" x14ac:dyDescent="0.25">
      <c r="A26416" s="5">
        <v>1007206140</v>
      </c>
      <c r="B26416" s="6" t="s">
        <v>70954</v>
      </c>
      <c r="C26416" s="6" t="s">
        <v>50929</v>
      </c>
      <c r="D26416" s="7">
        <v>3144648168</v>
      </c>
      <c r="E26416" s="8">
        <v>30300</v>
      </c>
      <c r="F26416" s="4" t="s">
        <v>50928</v>
      </c>
    </row>
    <row r="26417" spans="1:6" x14ac:dyDescent="0.25">
      <c r="A26417" s="5">
        <v>1122117541</v>
      </c>
      <c r="B26417" s="6" t="s">
        <v>70954</v>
      </c>
      <c r="C26417" s="6" t="s">
        <v>50931</v>
      </c>
      <c r="D26417" s="7">
        <v>3106084716</v>
      </c>
      <c r="E26417" s="8">
        <v>22500</v>
      </c>
      <c r="F26417" s="4" t="s">
        <v>50930</v>
      </c>
    </row>
    <row r="26418" spans="1:6" x14ac:dyDescent="0.25">
      <c r="A26418" s="5">
        <v>16942683</v>
      </c>
      <c r="B26418" s="6" t="s">
        <v>70954</v>
      </c>
      <c r="C26418" s="6" t="s">
        <v>50933</v>
      </c>
      <c r="D26418" s="7">
        <v>3185244096</v>
      </c>
      <c r="E26418" s="8">
        <v>68300</v>
      </c>
      <c r="F26418" s="4" t="s">
        <v>50932</v>
      </c>
    </row>
    <row r="26419" spans="1:6" x14ac:dyDescent="0.25">
      <c r="A26419" s="5">
        <v>55157358</v>
      </c>
      <c r="B26419" s="6" t="s">
        <v>70954</v>
      </c>
      <c r="C26419" s="6" t="s">
        <v>50935</v>
      </c>
      <c r="D26419" s="7">
        <v>3108030709</v>
      </c>
      <c r="E26419" s="8">
        <v>45000</v>
      </c>
      <c r="F26419" s="4" t="s">
        <v>50934</v>
      </c>
    </row>
    <row r="26420" spans="1:6" x14ac:dyDescent="0.25">
      <c r="A26420" s="5">
        <v>73573667</v>
      </c>
      <c r="B26420" s="6" t="s">
        <v>70954</v>
      </c>
      <c r="C26420" s="6" t="s">
        <v>50937</v>
      </c>
      <c r="D26420" s="7">
        <v>3103633415</v>
      </c>
      <c r="E26420" s="8">
        <v>30300</v>
      </c>
      <c r="F26420" s="4" t="s">
        <v>50936</v>
      </c>
    </row>
    <row r="26421" spans="1:6" x14ac:dyDescent="0.25">
      <c r="A26421" s="5">
        <v>1110497460</v>
      </c>
      <c r="B26421" s="6" t="s">
        <v>70954</v>
      </c>
      <c r="C26421" s="6" t="s">
        <v>50939</v>
      </c>
      <c r="D26421" s="7">
        <v>3108663334</v>
      </c>
      <c r="E26421" s="8">
        <v>128600</v>
      </c>
      <c r="F26421" s="4" t="s">
        <v>50938</v>
      </c>
    </row>
    <row r="26422" spans="1:6" x14ac:dyDescent="0.25">
      <c r="A26422" s="5">
        <v>79866160</v>
      </c>
      <c r="B26422" s="6" t="s">
        <v>70954</v>
      </c>
      <c r="C26422" s="6" t="s">
        <v>50377</v>
      </c>
      <c r="D26422" s="7">
        <v>3124868121</v>
      </c>
      <c r="E26422" s="8">
        <v>59700</v>
      </c>
      <c r="F26422" s="4" t="s">
        <v>50940</v>
      </c>
    </row>
    <row r="26423" spans="1:6" x14ac:dyDescent="0.25">
      <c r="A26423" s="5">
        <v>40360469</v>
      </c>
      <c r="B26423" s="6" t="s">
        <v>70954</v>
      </c>
      <c r="C26423" s="6" t="s">
        <v>50942</v>
      </c>
      <c r="D26423" s="7">
        <v>3214920177</v>
      </c>
      <c r="E26423" s="8">
        <v>34200</v>
      </c>
      <c r="F26423" s="4" t="s">
        <v>50941</v>
      </c>
    </row>
    <row r="26424" spans="1:6" x14ac:dyDescent="0.25">
      <c r="A26424" s="5">
        <v>51761561</v>
      </c>
      <c r="B26424" s="6" t="s">
        <v>70954</v>
      </c>
      <c r="C26424" s="6" t="s">
        <v>50944</v>
      </c>
      <c r="D26424" s="7">
        <v>3224913752</v>
      </c>
      <c r="E26424" s="8">
        <v>59700</v>
      </c>
      <c r="F26424" s="4" t="s">
        <v>50943</v>
      </c>
    </row>
    <row r="26425" spans="1:6" x14ac:dyDescent="0.25">
      <c r="A26425" s="5">
        <v>91259726</v>
      </c>
      <c r="B26425" s="6" t="s">
        <v>70954</v>
      </c>
      <c r="C26425" s="6" t="s">
        <v>50946</v>
      </c>
      <c r="D26425" s="7">
        <v>3183541707</v>
      </c>
      <c r="E26425" s="8">
        <v>45000</v>
      </c>
      <c r="F26425" s="4" t="s">
        <v>50945</v>
      </c>
    </row>
    <row r="26426" spans="1:6" x14ac:dyDescent="0.25">
      <c r="A26426" s="5">
        <v>15662715</v>
      </c>
      <c r="B26426" s="6" t="s">
        <v>70954</v>
      </c>
      <c r="C26426" s="6" t="s">
        <v>50948</v>
      </c>
      <c r="D26426" s="7">
        <v>3135246000</v>
      </c>
      <c r="E26426" s="8">
        <v>30300</v>
      </c>
      <c r="F26426" s="4" t="s">
        <v>50947</v>
      </c>
    </row>
    <row r="26427" spans="1:6" x14ac:dyDescent="0.25">
      <c r="A26427" s="5">
        <v>1090397814</v>
      </c>
      <c r="B26427" s="6" t="s">
        <v>70954</v>
      </c>
      <c r="C26427" s="6" t="s">
        <v>50950</v>
      </c>
      <c r="D26427" s="7">
        <v>3102159218</v>
      </c>
      <c r="E26427" s="8">
        <v>30300</v>
      </c>
      <c r="F26427" s="4" t="s">
        <v>50949</v>
      </c>
    </row>
    <row r="26428" spans="1:6" x14ac:dyDescent="0.25">
      <c r="A26428" s="5">
        <v>13268875</v>
      </c>
      <c r="B26428" s="6" t="s">
        <v>70954</v>
      </c>
      <c r="C26428" s="6" t="s">
        <v>50952</v>
      </c>
      <c r="D26428" s="7">
        <v>3125757748</v>
      </c>
      <c r="E26428" s="8">
        <v>59700</v>
      </c>
      <c r="F26428" s="4" t="s">
        <v>50951</v>
      </c>
    </row>
    <row r="26429" spans="1:6" x14ac:dyDescent="0.25">
      <c r="A26429" s="5">
        <v>1095814637</v>
      </c>
      <c r="B26429" s="6" t="s">
        <v>70954</v>
      </c>
      <c r="C26429" s="6" t="s">
        <v>50954</v>
      </c>
      <c r="D26429" s="7">
        <v>3103264751</v>
      </c>
      <c r="E26429" s="8">
        <v>68300</v>
      </c>
      <c r="F26429" s="4" t="s">
        <v>50953</v>
      </c>
    </row>
    <row r="26430" spans="1:6" x14ac:dyDescent="0.25">
      <c r="A26430" s="5">
        <v>46679922</v>
      </c>
      <c r="B26430" s="6" t="s">
        <v>70954</v>
      </c>
      <c r="C26430" s="6" t="s">
        <v>50956</v>
      </c>
      <c r="D26430" s="7">
        <v>3133948334</v>
      </c>
      <c r="E26430" s="8">
        <v>113100</v>
      </c>
      <c r="F26430" s="4" t="s">
        <v>50955</v>
      </c>
    </row>
    <row r="26431" spans="1:6" x14ac:dyDescent="0.25">
      <c r="A26431" s="5">
        <v>1102869652</v>
      </c>
      <c r="B26431" s="6" t="s">
        <v>70954</v>
      </c>
      <c r="C26431" s="6" t="s">
        <v>50958</v>
      </c>
      <c r="D26431" s="7">
        <v>3008530587</v>
      </c>
      <c r="E26431" s="8">
        <v>68300</v>
      </c>
      <c r="F26431" s="4" t="s">
        <v>50957</v>
      </c>
    </row>
    <row r="26432" spans="1:6" x14ac:dyDescent="0.25">
      <c r="A26432" s="5">
        <v>18966798</v>
      </c>
      <c r="B26432" s="6" t="s">
        <v>70954</v>
      </c>
      <c r="C26432" s="6" t="s">
        <v>50960</v>
      </c>
      <c r="D26432" s="7">
        <v>3216094345</v>
      </c>
      <c r="E26432" s="8">
        <v>22500</v>
      </c>
      <c r="F26432" s="4" t="s">
        <v>50959</v>
      </c>
    </row>
    <row r="26433" spans="1:6" x14ac:dyDescent="0.25">
      <c r="A26433" s="5">
        <v>1061501780</v>
      </c>
      <c r="B26433" s="6" t="s">
        <v>70954</v>
      </c>
      <c r="C26433" s="6" t="s">
        <v>50962</v>
      </c>
      <c r="D26433" s="7">
        <v>3227896167</v>
      </c>
      <c r="E26433" s="8">
        <v>30300</v>
      </c>
      <c r="F26433" s="4" t="s">
        <v>50961</v>
      </c>
    </row>
    <row r="26434" spans="1:6" x14ac:dyDescent="0.25">
      <c r="A26434" s="5">
        <v>191992926</v>
      </c>
      <c r="B26434" s="6" t="s">
        <v>70954</v>
      </c>
      <c r="C26434" s="6" t="s">
        <v>50964</v>
      </c>
      <c r="D26434" s="7">
        <v>3223849500</v>
      </c>
      <c r="E26434" s="8">
        <v>79900</v>
      </c>
      <c r="F26434" s="4" t="s">
        <v>50963</v>
      </c>
    </row>
    <row r="26435" spans="1:6" x14ac:dyDescent="0.25">
      <c r="A26435" s="5">
        <v>79953702</v>
      </c>
      <c r="B26435" s="6" t="s">
        <v>70954</v>
      </c>
      <c r="C26435" s="6" t="s">
        <v>50966</v>
      </c>
      <c r="D26435" s="7">
        <v>3123960119</v>
      </c>
      <c r="E26435" s="8">
        <v>113100</v>
      </c>
      <c r="F26435" s="4" t="s">
        <v>50965</v>
      </c>
    </row>
    <row r="26436" spans="1:6" x14ac:dyDescent="0.25">
      <c r="A26436" s="5">
        <v>41250167</v>
      </c>
      <c r="B26436" s="6" t="s">
        <v>70954</v>
      </c>
      <c r="C26436" s="6" t="s">
        <v>50968</v>
      </c>
      <c r="D26436" s="7">
        <v>3114882584</v>
      </c>
      <c r="E26436" s="8">
        <v>68300</v>
      </c>
      <c r="F26436" s="4" t="s">
        <v>50967</v>
      </c>
    </row>
    <row r="26437" spans="1:6" x14ac:dyDescent="0.25">
      <c r="A26437" s="5">
        <v>17020736</v>
      </c>
      <c r="B26437" s="6" t="s">
        <v>70954</v>
      </c>
      <c r="C26437" s="6" t="s">
        <v>50970</v>
      </c>
      <c r="D26437" s="7">
        <v>3153610778</v>
      </c>
      <c r="E26437" s="8">
        <v>95500</v>
      </c>
      <c r="F26437" s="4" t="s">
        <v>50969</v>
      </c>
    </row>
    <row r="26438" spans="1:6" x14ac:dyDescent="0.25">
      <c r="A26438" s="5">
        <v>91344037</v>
      </c>
      <c r="B26438" s="6" t="s">
        <v>70954</v>
      </c>
      <c r="C26438" s="6" t="s">
        <v>50972</v>
      </c>
      <c r="D26438" s="7">
        <v>3208042803</v>
      </c>
      <c r="E26438" s="8">
        <v>129500</v>
      </c>
      <c r="F26438" s="4" t="s">
        <v>50971</v>
      </c>
    </row>
    <row r="26439" spans="1:6" x14ac:dyDescent="0.25">
      <c r="A26439" s="5">
        <v>63550723</v>
      </c>
      <c r="B26439" s="6" t="s">
        <v>70954</v>
      </c>
      <c r="C26439" s="6" t="s">
        <v>50974</v>
      </c>
      <c r="D26439" s="7">
        <v>3162941965</v>
      </c>
      <c r="E26439" s="8">
        <v>30300</v>
      </c>
      <c r="F26439" s="4" t="s">
        <v>50973</v>
      </c>
    </row>
    <row r="26440" spans="1:6" x14ac:dyDescent="0.25">
      <c r="A26440" s="5">
        <v>63489152</v>
      </c>
      <c r="B26440" s="6" t="s">
        <v>70954</v>
      </c>
      <c r="C26440" s="6" t="s">
        <v>50976</v>
      </c>
      <c r="D26440" s="7">
        <v>3222943265</v>
      </c>
      <c r="E26440" s="8">
        <v>68300</v>
      </c>
      <c r="F26440" s="4" t="s">
        <v>50975</v>
      </c>
    </row>
    <row r="26441" spans="1:6" x14ac:dyDescent="0.25">
      <c r="A26441" s="5">
        <v>1069739533</v>
      </c>
      <c r="B26441" s="6" t="s">
        <v>70954</v>
      </c>
      <c r="C26441" s="6" t="s">
        <v>50978</v>
      </c>
      <c r="D26441" s="7">
        <v>3024306393</v>
      </c>
      <c r="E26441" s="8">
        <v>22500</v>
      </c>
      <c r="F26441" s="4" t="s">
        <v>50977</v>
      </c>
    </row>
    <row r="26442" spans="1:6" x14ac:dyDescent="0.25">
      <c r="A26442" s="5">
        <v>32661944</v>
      </c>
      <c r="B26442" s="6" t="s">
        <v>70954</v>
      </c>
      <c r="C26442" s="6" t="s">
        <v>50980</v>
      </c>
      <c r="D26442" s="7">
        <v>3135031481</v>
      </c>
      <c r="E26442" s="8">
        <v>113100</v>
      </c>
      <c r="F26442" s="4" t="s">
        <v>50979</v>
      </c>
    </row>
    <row r="26443" spans="1:6" x14ac:dyDescent="0.25">
      <c r="A26443" s="5">
        <v>4030363</v>
      </c>
      <c r="B26443" s="6" t="s">
        <v>70954</v>
      </c>
      <c r="C26443" s="6" t="s">
        <v>50982</v>
      </c>
      <c r="D26443" s="7">
        <v>3148578548</v>
      </c>
      <c r="E26443" s="8">
        <v>34200</v>
      </c>
      <c r="F26443" s="4" t="s">
        <v>50981</v>
      </c>
    </row>
    <row r="26444" spans="1:6" x14ac:dyDescent="0.25">
      <c r="A26444" s="5">
        <v>1143381534</v>
      </c>
      <c r="B26444" s="6" t="s">
        <v>70954</v>
      </c>
      <c r="C26444" s="6" t="s">
        <v>50984</v>
      </c>
      <c r="D26444" s="7">
        <v>3022155614</v>
      </c>
      <c r="E26444" s="8">
        <v>22500</v>
      </c>
      <c r="F26444" s="4" t="s">
        <v>50983</v>
      </c>
    </row>
    <row r="26445" spans="1:6" x14ac:dyDescent="0.25">
      <c r="A26445" s="5">
        <v>16254148</v>
      </c>
      <c r="B26445" s="6" t="s">
        <v>70954</v>
      </c>
      <c r="C26445" s="6" t="s">
        <v>50986</v>
      </c>
      <c r="D26445" s="7">
        <v>3117530929</v>
      </c>
      <c r="E26445" s="8">
        <v>89500</v>
      </c>
      <c r="F26445" s="4" t="s">
        <v>50985</v>
      </c>
    </row>
    <row r="26446" spans="1:6" x14ac:dyDescent="0.25">
      <c r="A26446" s="5">
        <v>79003875</v>
      </c>
      <c r="B26446" s="6" t="s">
        <v>70954</v>
      </c>
      <c r="C26446" s="6" t="s">
        <v>50988</v>
      </c>
      <c r="D26446" s="7">
        <v>3136053879</v>
      </c>
      <c r="E26446" s="8">
        <v>30300</v>
      </c>
      <c r="F26446" s="4" t="s">
        <v>50987</v>
      </c>
    </row>
    <row r="26447" spans="1:6" x14ac:dyDescent="0.25">
      <c r="A26447" s="5">
        <v>1019027417</v>
      </c>
      <c r="B26447" s="6" t="s">
        <v>70956</v>
      </c>
      <c r="C26447" s="6" t="s">
        <v>50990</v>
      </c>
      <c r="D26447" s="7">
        <v>3194958905</v>
      </c>
      <c r="E26447" s="8">
        <v>76700</v>
      </c>
      <c r="F26447" s="4" t="s">
        <v>50989</v>
      </c>
    </row>
    <row r="26448" spans="1:6" x14ac:dyDescent="0.25">
      <c r="A26448" s="5">
        <v>1085925827</v>
      </c>
      <c r="B26448" s="6" t="s">
        <v>70954</v>
      </c>
      <c r="C26448" s="6" t="s">
        <v>50992</v>
      </c>
      <c r="D26448" s="7">
        <v>3145707782</v>
      </c>
      <c r="E26448" s="8">
        <v>95500</v>
      </c>
      <c r="F26448" s="4" t="s">
        <v>50991</v>
      </c>
    </row>
    <row r="26449" spans="1:6" x14ac:dyDescent="0.25">
      <c r="A26449" s="5">
        <v>98456606</v>
      </c>
      <c r="B26449" s="6" t="s">
        <v>70954</v>
      </c>
      <c r="C26449" s="6" t="s">
        <v>50994</v>
      </c>
      <c r="D26449" s="7">
        <v>3137433264</v>
      </c>
      <c r="E26449" s="8">
        <v>30300</v>
      </c>
      <c r="F26449" s="4" t="s">
        <v>50993</v>
      </c>
    </row>
    <row r="26450" spans="1:6" x14ac:dyDescent="0.25">
      <c r="A26450" s="5">
        <v>92277604</v>
      </c>
      <c r="B26450" s="6" t="s">
        <v>70954</v>
      </c>
      <c r="C26450" s="6" t="s">
        <v>50996</v>
      </c>
      <c r="D26450" s="7">
        <v>3192277604</v>
      </c>
      <c r="E26450" s="8">
        <v>30300</v>
      </c>
      <c r="F26450" s="4" t="s">
        <v>50995</v>
      </c>
    </row>
    <row r="26451" spans="1:6" x14ac:dyDescent="0.25">
      <c r="A26451" s="5">
        <v>45461649</v>
      </c>
      <c r="B26451" s="6" t="s">
        <v>70954</v>
      </c>
      <c r="C26451" s="6" t="s">
        <v>50998</v>
      </c>
      <c r="D26451" s="7">
        <v>3002464693</v>
      </c>
      <c r="E26451" s="8">
        <v>45000</v>
      </c>
      <c r="F26451" s="4" t="s">
        <v>50997</v>
      </c>
    </row>
    <row r="26452" spans="1:6" x14ac:dyDescent="0.25">
      <c r="A26452" s="5">
        <v>12168999</v>
      </c>
      <c r="B26452" s="6" t="s">
        <v>70954</v>
      </c>
      <c r="C26452" s="6" t="s">
        <v>51000</v>
      </c>
      <c r="D26452" s="7">
        <v>3166967844</v>
      </c>
      <c r="E26452" s="8">
        <v>59700</v>
      </c>
      <c r="F26452" s="4" t="s">
        <v>50999</v>
      </c>
    </row>
    <row r="26453" spans="1:6" x14ac:dyDescent="0.25">
      <c r="A26453" s="5">
        <v>1065824682</v>
      </c>
      <c r="B26453" s="6" t="s">
        <v>70954</v>
      </c>
      <c r="C26453" s="6" t="s">
        <v>51002</v>
      </c>
      <c r="D26453" s="7">
        <v>3012813972</v>
      </c>
      <c r="E26453" s="8">
        <v>22500</v>
      </c>
      <c r="F26453" s="4" t="s">
        <v>51001</v>
      </c>
    </row>
    <row r="26454" spans="1:6" x14ac:dyDescent="0.25">
      <c r="A26454" s="5">
        <v>1115912120</v>
      </c>
      <c r="B26454" s="6" t="s">
        <v>70954</v>
      </c>
      <c r="C26454" s="6" t="s">
        <v>51004</v>
      </c>
      <c r="D26454" s="7">
        <v>3143262006</v>
      </c>
      <c r="E26454" s="8">
        <v>68300</v>
      </c>
      <c r="F26454" s="4" t="s">
        <v>51003</v>
      </c>
    </row>
    <row r="26455" spans="1:6" x14ac:dyDescent="0.25">
      <c r="A26455" s="5">
        <v>1143848310</v>
      </c>
      <c r="B26455" s="6" t="s">
        <v>70954</v>
      </c>
      <c r="C26455" s="6" t="s">
        <v>51006</v>
      </c>
      <c r="D26455" s="7">
        <v>3117691616</v>
      </c>
      <c r="E26455" s="8">
        <v>59700</v>
      </c>
      <c r="F26455" s="4" t="s">
        <v>51005</v>
      </c>
    </row>
    <row r="26456" spans="1:6" x14ac:dyDescent="0.25">
      <c r="A26456" s="5">
        <v>1033768372</v>
      </c>
      <c r="B26456" s="6" t="s">
        <v>70954</v>
      </c>
      <c r="C26456" s="6" t="s">
        <v>51008</v>
      </c>
      <c r="D26456" s="7">
        <v>3123210081</v>
      </c>
      <c r="E26456" s="8">
        <v>30300</v>
      </c>
      <c r="F26456" s="4" t="s">
        <v>51007</v>
      </c>
    </row>
    <row r="26457" spans="1:6" x14ac:dyDescent="0.25">
      <c r="A26457" s="5">
        <v>36295745</v>
      </c>
      <c r="B26457" s="6" t="s">
        <v>70954</v>
      </c>
      <c r="C26457" s="6" t="s">
        <v>51010</v>
      </c>
      <c r="D26457" s="7">
        <v>3202433761</v>
      </c>
      <c r="E26457" s="8">
        <v>129500</v>
      </c>
      <c r="F26457" s="4" t="s">
        <v>51009</v>
      </c>
    </row>
    <row r="26458" spans="1:6" x14ac:dyDescent="0.25">
      <c r="A26458" s="5">
        <v>28550657</v>
      </c>
      <c r="B26458" s="6" t="s">
        <v>70954</v>
      </c>
      <c r="C26458" s="6" t="s">
        <v>11123</v>
      </c>
      <c r="D26458" s="7">
        <v>3172564625</v>
      </c>
      <c r="E26458" s="8">
        <v>59700</v>
      </c>
      <c r="F26458" s="4" t="s">
        <v>51011</v>
      </c>
    </row>
    <row r="26459" spans="1:6" x14ac:dyDescent="0.25">
      <c r="A26459" s="5">
        <v>1111787749</v>
      </c>
      <c r="B26459" s="6" t="s">
        <v>70954</v>
      </c>
      <c r="C26459" s="6" t="s">
        <v>51013</v>
      </c>
      <c r="D26459" s="7">
        <v>3122162833</v>
      </c>
      <c r="E26459" s="8">
        <v>22500</v>
      </c>
      <c r="F26459" s="4" t="s">
        <v>51012</v>
      </c>
    </row>
    <row r="26460" spans="1:6" x14ac:dyDescent="0.25">
      <c r="A26460" s="5">
        <v>720099713</v>
      </c>
      <c r="B26460" s="6" t="s">
        <v>70954</v>
      </c>
      <c r="C26460" s="6" t="s">
        <v>51015</v>
      </c>
      <c r="D26460" s="7">
        <v>3008463432</v>
      </c>
      <c r="E26460" s="8">
        <v>30300</v>
      </c>
      <c r="F26460" s="4" t="s">
        <v>51014</v>
      </c>
    </row>
    <row r="26461" spans="1:6" x14ac:dyDescent="0.25">
      <c r="A26461" s="5">
        <v>39541329</v>
      </c>
      <c r="B26461" s="6" t="s">
        <v>70954</v>
      </c>
      <c r="C26461" s="6" t="s">
        <v>51017</v>
      </c>
      <c r="D26461" s="7">
        <v>3123054207</v>
      </c>
      <c r="E26461" s="8">
        <v>68300</v>
      </c>
      <c r="F26461" s="4" t="s">
        <v>51016</v>
      </c>
    </row>
    <row r="26462" spans="1:6" x14ac:dyDescent="0.25">
      <c r="A26462" s="5">
        <v>9006599054</v>
      </c>
      <c r="B26462" s="6" t="s">
        <v>70955</v>
      </c>
      <c r="C26462" s="6" t="s">
        <v>51019</v>
      </c>
      <c r="D26462" s="7">
        <v>3185230239</v>
      </c>
      <c r="E26462" s="8">
        <v>163700</v>
      </c>
      <c r="F26462" s="4" t="s">
        <v>51018</v>
      </c>
    </row>
    <row r="26463" spans="1:6" x14ac:dyDescent="0.25">
      <c r="A26463" s="5">
        <v>1002468546</v>
      </c>
      <c r="B26463" s="6" t="s">
        <v>70954</v>
      </c>
      <c r="C26463" s="6" t="s">
        <v>51021</v>
      </c>
      <c r="D26463" s="7">
        <v>3022348273</v>
      </c>
      <c r="E26463" s="8">
        <v>30300</v>
      </c>
      <c r="F26463" s="4" t="s">
        <v>51020</v>
      </c>
    </row>
    <row r="26464" spans="1:6" x14ac:dyDescent="0.25">
      <c r="A26464" s="5">
        <v>83226497</v>
      </c>
      <c r="B26464" s="6" t="s">
        <v>70954</v>
      </c>
      <c r="C26464" s="6" t="s">
        <v>51023</v>
      </c>
      <c r="D26464" s="7">
        <v>3115932286</v>
      </c>
      <c r="E26464" s="8">
        <v>113100</v>
      </c>
      <c r="F26464" s="4" t="s">
        <v>51022</v>
      </c>
    </row>
    <row r="26465" spans="1:6" x14ac:dyDescent="0.25">
      <c r="A26465" s="5">
        <v>1090373986</v>
      </c>
      <c r="B26465" s="6" t="s">
        <v>70954</v>
      </c>
      <c r="C26465" s="6" t="s">
        <v>15</v>
      </c>
      <c r="D26465" s="7">
        <v>3204892625</v>
      </c>
      <c r="E26465" s="8">
        <v>30300</v>
      </c>
      <c r="F26465" s="4" t="s">
        <v>51024</v>
      </c>
    </row>
    <row r="26466" spans="1:6" x14ac:dyDescent="0.25">
      <c r="A26466" s="5">
        <v>51974064</v>
      </c>
      <c r="B26466" s="6" t="s">
        <v>70954</v>
      </c>
      <c r="C26466" s="6" t="s">
        <v>51026</v>
      </c>
      <c r="D26466" s="7">
        <v>3166932283</v>
      </c>
      <c r="E26466" s="8">
        <v>95500</v>
      </c>
      <c r="F26466" s="4" t="s">
        <v>51025</v>
      </c>
    </row>
    <row r="26467" spans="1:6" x14ac:dyDescent="0.25">
      <c r="A26467" s="5">
        <v>74280411</v>
      </c>
      <c r="B26467" s="6" t="s">
        <v>70954</v>
      </c>
      <c r="C26467" s="6" t="s">
        <v>51028</v>
      </c>
      <c r="D26467" s="7">
        <v>3138796034</v>
      </c>
      <c r="E26467" s="8">
        <v>85600</v>
      </c>
      <c r="F26467" s="4" t="s">
        <v>51027</v>
      </c>
    </row>
    <row r="26468" spans="1:6" x14ac:dyDescent="0.25">
      <c r="A26468" s="5">
        <v>1087209210</v>
      </c>
      <c r="B26468" s="6" t="s">
        <v>70954</v>
      </c>
      <c r="C26468" s="6" t="s">
        <v>51030</v>
      </c>
      <c r="D26468" s="7">
        <v>3227393800</v>
      </c>
      <c r="E26468" s="8">
        <v>30300</v>
      </c>
      <c r="F26468" s="4" t="s">
        <v>51029</v>
      </c>
    </row>
    <row r="26469" spans="1:6" x14ac:dyDescent="0.25">
      <c r="A26469" s="5">
        <v>16053743</v>
      </c>
      <c r="B26469" s="6" t="s">
        <v>70954</v>
      </c>
      <c r="C26469" s="6" t="s">
        <v>51032</v>
      </c>
      <c r="D26469" s="7">
        <v>3122970626</v>
      </c>
      <c r="E26469" s="8">
        <v>79900</v>
      </c>
      <c r="F26469" s="4" t="s">
        <v>51031</v>
      </c>
    </row>
    <row r="26470" spans="1:6" x14ac:dyDescent="0.25">
      <c r="A26470" s="5">
        <v>80758983</v>
      </c>
      <c r="B26470" s="6" t="s">
        <v>70954</v>
      </c>
      <c r="C26470" s="6" t="s">
        <v>51034</v>
      </c>
      <c r="D26470" s="7">
        <v>3208881869</v>
      </c>
      <c r="E26470" s="8">
        <v>30300</v>
      </c>
      <c r="F26470" s="4" t="s">
        <v>51033</v>
      </c>
    </row>
    <row r="26471" spans="1:6" x14ac:dyDescent="0.25">
      <c r="A26471" s="5">
        <v>60316410</v>
      </c>
      <c r="B26471" s="6" t="s">
        <v>70954</v>
      </c>
      <c r="C26471" s="6" t="s">
        <v>51036</v>
      </c>
      <c r="D26471" s="7">
        <v>3214982877</v>
      </c>
      <c r="E26471" s="8">
        <v>45000</v>
      </c>
      <c r="F26471" s="4" t="s">
        <v>51035</v>
      </c>
    </row>
    <row r="26472" spans="1:6" x14ac:dyDescent="0.25">
      <c r="A26472" s="5">
        <v>79861685</v>
      </c>
      <c r="B26472" s="6" t="s">
        <v>70954</v>
      </c>
      <c r="C26472" s="6" t="s">
        <v>51038</v>
      </c>
      <c r="D26472" s="7">
        <v>3207254038</v>
      </c>
      <c r="E26472" s="8">
        <v>30300</v>
      </c>
      <c r="F26472" s="4" t="s">
        <v>51037</v>
      </c>
    </row>
    <row r="26473" spans="1:6" x14ac:dyDescent="0.25">
      <c r="A26473" s="5">
        <v>13929889</v>
      </c>
      <c r="B26473" s="6" t="s">
        <v>70954</v>
      </c>
      <c r="C26473" s="6" t="s">
        <v>51040</v>
      </c>
      <c r="D26473" s="7">
        <v>3112805119</v>
      </c>
      <c r="E26473" s="8">
        <v>30300</v>
      </c>
      <c r="F26473" s="4" t="s">
        <v>51039</v>
      </c>
    </row>
    <row r="26474" spans="1:6" x14ac:dyDescent="0.25">
      <c r="A26474" s="5">
        <v>18109417</v>
      </c>
      <c r="B26474" s="6" t="s">
        <v>70954</v>
      </c>
      <c r="C26474" s="6" t="s">
        <v>51042</v>
      </c>
      <c r="D26474" s="7">
        <v>3134898197</v>
      </c>
      <c r="E26474" s="8">
        <v>95500</v>
      </c>
      <c r="F26474" s="4" t="s">
        <v>51041</v>
      </c>
    </row>
    <row r="26475" spans="1:6" x14ac:dyDescent="0.25">
      <c r="A26475" s="5">
        <v>19320372</v>
      </c>
      <c r="B26475" s="6" t="s">
        <v>70954</v>
      </c>
      <c r="C26475" s="6" t="s">
        <v>51044</v>
      </c>
      <c r="D26475" s="7">
        <v>3166944663</v>
      </c>
      <c r="E26475" s="8">
        <v>54700</v>
      </c>
      <c r="F26475" s="4" t="s">
        <v>51043</v>
      </c>
    </row>
    <row r="26476" spans="1:6" x14ac:dyDescent="0.25">
      <c r="A26476" s="5">
        <v>79752999</v>
      </c>
      <c r="B26476" s="6" t="s">
        <v>70954</v>
      </c>
      <c r="C26476" s="6" t="s">
        <v>40788</v>
      </c>
      <c r="D26476" s="7">
        <v>3044427272</v>
      </c>
      <c r="E26476" s="8">
        <v>30300</v>
      </c>
      <c r="F26476" s="4" t="s">
        <v>51045</v>
      </c>
    </row>
    <row r="26477" spans="1:6" x14ac:dyDescent="0.25">
      <c r="A26477" s="5">
        <v>36161371</v>
      </c>
      <c r="B26477" s="6" t="s">
        <v>70954</v>
      </c>
      <c r="C26477" s="6" t="s">
        <v>51047</v>
      </c>
      <c r="D26477" s="7">
        <v>3002161267</v>
      </c>
      <c r="E26477" s="8">
        <v>95500</v>
      </c>
      <c r="F26477" s="4" t="s">
        <v>51046</v>
      </c>
    </row>
    <row r="26478" spans="1:6" x14ac:dyDescent="0.25">
      <c r="A26478" s="5">
        <v>13543675</v>
      </c>
      <c r="B26478" s="6" t="s">
        <v>70954</v>
      </c>
      <c r="C26478" s="6" t="s">
        <v>51049</v>
      </c>
      <c r="D26478" s="7">
        <v>3226589746</v>
      </c>
      <c r="E26478" s="8">
        <v>30300</v>
      </c>
      <c r="F26478" s="4" t="s">
        <v>51048</v>
      </c>
    </row>
    <row r="26479" spans="1:6" x14ac:dyDescent="0.25">
      <c r="A26479" s="5">
        <v>12264974</v>
      </c>
      <c r="B26479" s="6" t="s">
        <v>70954</v>
      </c>
      <c r="C26479" s="6" t="s">
        <v>51051</v>
      </c>
      <c r="D26479" s="7">
        <v>3202893874</v>
      </c>
      <c r="E26479" s="8">
        <v>107600</v>
      </c>
      <c r="F26479" s="4" t="s">
        <v>51050</v>
      </c>
    </row>
    <row r="26480" spans="1:6" x14ac:dyDescent="0.25">
      <c r="A26480" s="5">
        <v>1014255388</v>
      </c>
      <c r="B26480" s="6" t="s">
        <v>70954</v>
      </c>
      <c r="C26480" s="6" t="s">
        <v>51053</v>
      </c>
      <c r="D26480" s="7">
        <v>3138455234</v>
      </c>
      <c r="E26480" s="8">
        <v>30300</v>
      </c>
      <c r="F26480" s="4" t="s">
        <v>51052</v>
      </c>
    </row>
    <row r="26481" spans="1:6" x14ac:dyDescent="0.25">
      <c r="A26481" s="5">
        <v>1127079652</v>
      </c>
      <c r="B26481" s="6" t="s">
        <v>70954</v>
      </c>
      <c r="C26481" s="6" t="s">
        <v>51055</v>
      </c>
      <c r="D26481" s="7">
        <v>3138710608</v>
      </c>
      <c r="E26481" s="8">
        <v>45000</v>
      </c>
      <c r="F26481" s="4" t="s">
        <v>51054</v>
      </c>
    </row>
    <row r="26482" spans="1:6" x14ac:dyDescent="0.25">
      <c r="A26482" s="5">
        <v>66703383</v>
      </c>
      <c r="B26482" s="6" t="s">
        <v>70954</v>
      </c>
      <c r="C26482" s="6" t="s">
        <v>51057</v>
      </c>
      <c r="D26482" s="7">
        <v>3176892413</v>
      </c>
      <c r="E26482" s="8">
        <v>31000</v>
      </c>
      <c r="F26482" s="4" t="s">
        <v>51056</v>
      </c>
    </row>
    <row r="26483" spans="1:6" x14ac:dyDescent="0.25">
      <c r="A26483" s="5">
        <v>53910949</v>
      </c>
      <c r="B26483" s="6" t="s">
        <v>70954</v>
      </c>
      <c r="C26483" s="6" t="s">
        <v>51059</v>
      </c>
      <c r="D26483" s="7">
        <v>3223680830</v>
      </c>
      <c r="E26483" s="8">
        <v>95500</v>
      </c>
      <c r="F26483" s="4" t="s">
        <v>51058</v>
      </c>
    </row>
    <row r="26484" spans="1:6" x14ac:dyDescent="0.25">
      <c r="A26484" s="5">
        <v>1113622435</v>
      </c>
      <c r="B26484" s="6" t="s">
        <v>70954</v>
      </c>
      <c r="C26484" s="6" t="s">
        <v>51061</v>
      </c>
      <c r="D26484" s="7">
        <v>3176545808</v>
      </c>
      <c r="E26484" s="8">
        <v>128600</v>
      </c>
      <c r="F26484" s="4" t="s">
        <v>51060</v>
      </c>
    </row>
    <row r="26485" spans="1:6" x14ac:dyDescent="0.25">
      <c r="A26485" s="5">
        <v>1095813656</v>
      </c>
      <c r="B26485" s="6" t="s">
        <v>70954</v>
      </c>
      <c r="C26485" s="6" t="s">
        <v>51063</v>
      </c>
      <c r="D26485" s="7">
        <v>3187421952</v>
      </c>
      <c r="E26485" s="8">
        <v>30300</v>
      </c>
      <c r="F26485" s="4" t="s">
        <v>51062</v>
      </c>
    </row>
    <row r="26486" spans="1:6" x14ac:dyDescent="0.25">
      <c r="A26486" s="5">
        <v>91238797</v>
      </c>
      <c r="B26486" s="6" t="s">
        <v>70954</v>
      </c>
      <c r="C26486" s="6" t="s">
        <v>51065</v>
      </c>
      <c r="D26486" s="7">
        <v>3112191734</v>
      </c>
      <c r="E26486" s="8">
        <v>68300</v>
      </c>
      <c r="F26486" s="4" t="s">
        <v>51064</v>
      </c>
    </row>
    <row r="26487" spans="1:6" x14ac:dyDescent="0.25">
      <c r="A26487" s="5">
        <v>32935510</v>
      </c>
      <c r="B26487" s="6" t="s">
        <v>70954</v>
      </c>
      <c r="C26487" s="6" t="s">
        <v>51067</v>
      </c>
      <c r="D26487" s="7">
        <v>3205639683</v>
      </c>
      <c r="E26487" s="8">
        <v>22500</v>
      </c>
      <c r="F26487" s="4" t="s">
        <v>51066</v>
      </c>
    </row>
    <row r="26488" spans="1:6" x14ac:dyDescent="0.25">
      <c r="A26488" s="5">
        <v>5158507</v>
      </c>
      <c r="B26488" s="6" t="s">
        <v>70954</v>
      </c>
      <c r="C26488" s="6" t="s">
        <v>51069</v>
      </c>
      <c r="D26488" s="7">
        <v>3164336854</v>
      </c>
      <c r="E26488" s="8">
        <v>45000</v>
      </c>
      <c r="F26488" s="4" t="s">
        <v>51068</v>
      </c>
    </row>
    <row r="26489" spans="1:6" x14ac:dyDescent="0.25">
      <c r="A26489" s="5">
        <v>80774909</v>
      </c>
      <c r="B26489" s="6" t="s">
        <v>70954</v>
      </c>
      <c r="C26489" s="6" t="s">
        <v>15</v>
      </c>
      <c r="D26489" s="7">
        <v>3508036826</v>
      </c>
      <c r="E26489" s="8">
        <v>30300</v>
      </c>
      <c r="F26489" s="4" t="s">
        <v>51070</v>
      </c>
    </row>
    <row r="26490" spans="1:6" x14ac:dyDescent="0.25">
      <c r="A26490" s="5">
        <v>86040630</v>
      </c>
      <c r="B26490" s="6" t="s">
        <v>70954</v>
      </c>
      <c r="C26490" s="6" t="s">
        <v>51072</v>
      </c>
      <c r="D26490" s="7">
        <v>3135889440</v>
      </c>
      <c r="E26490" s="8">
        <v>95500</v>
      </c>
      <c r="F26490" s="4" t="s">
        <v>51071</v>
      </c>
    </row>
    <row r="26491" spans="1:6" x14ac:dyDescent="0.25">
      <c r="A26491" s="5">
        <v>1047396639</v>
      </c>
      <c r="B26491" s="6" t="s">
        <v>70954</v>
      </c>
      <c r="C26491" s="6" t="s">
        <v>51074</v>
      </c>
      <c r="D26491" s="7">
        <v>3217231789</v>
      </c>
      <c r="E26491" s="8">
        <v>30300</v>
      </c>
      <c r="F26491" s="4" t="s">
        <v>51073</v>
      </c>
    </row>
    <row r="26492" spans="1:6" x14ac:dyDescent="0.25">
      <c r="A26492" s="5">
        <v>92257443</v>
      </c>
      <c r="B26492" s="6" t="s">
        <v>70954</v>
      </c>
      <c r="C26492" s="6" t="s">
        <v>51076</v>
      </c>
      <c r="D26492" s="7">
        <v>3004864322</v>
      </c>
      <c r="E26492" s="8">
        <v>95500</v>
      </c>
      <c r="F26492" s="4" t="s">
        <v>51075</v>
      </c>
    </row>
    <row r="26493" spans="1:6" x14ac:dyDescent="0.25">
      <c r="A26493" s="5">
        <v>1064993309</v>
      </c>
      <c r="B26493" s="6" t="s">
        <v>70954</v>
      </c>
      <c r="C26493" s="6" t="s">
        <v>51078</v>
      </c>
      <c r="D26493" s="7">
        <v>3224382689</v>
      </c>
      <c r="E26493" s="8">
        <v>22500</v>
      </c>
      <c r="F26493" s="4" t="s">
        <v>51077</v>
      </c>
    </row>
    <row r="26494" spans="1:6" x14ac:dyDescent="0.25">
      <c r="A26494" s="5">
        <v>38877795</v>
      </c>
      <c r="B26494" s="6" t="s">
        <v>70954</v>
      </c>
      <c r="C26494" s="6" t="s">
        <v>51080</v>
      </c>
      <c r="D26494" s="7">
        <v>3173636017</v>
      </c>
      <c r="E26494" s="8">
        <v>95500</v>
      </c>
      <c r="F26494" s="4" t="s">
        <v>51079</v>
      </c>
    </row>
    <row r="26495" spans="1:6" x14ac:dyDescent="0.25">
      <c r="A26495" s="5">
        <v>65738842</v>
      </c>
      <c r="B26495" s="6" t="s">
        <v>70954</v>
      </c>
      <c r="C26495" s="6" t="s">
        <v>51082</v>
      </c>
      <c r="D26495" s="7">
        <v>3138074602</v>
      </c>
      <c r="E26495" s="8">
        <v>22500</v>
      </c>
      <c r="F26495" s="4" t="s">
        <v>51081</v>
      </c>
    </row>
    <row r="26496" spans="1:6" x14ac:dyDescent="0.25">
      <c r="A26496" s="5">
        <v>91468945</v>
      </c>
      <c r="B26496" s="6" t="s">
        <v>70954</v>
      </c>
      <c r="C26496" s="6" t="s">
        <v>50419</v>
      </c>
      <c r="D26496" s="7">
        <v>3172506307</v>
      </c>
      <c r="E26496" s="8">
        <v>129500</v>
      </c>
      <c r="F26496" s="4" t="s">
        <v>51083</v>
      </c>
    </row>
    <row r="26497" spans="1:6" x14ac:dyDescent="0.25">
      <c r="A26497" s="5">
        <v>28799482</v>
      </c>
      <c r="B26497" s="6" t="s">
        <v>70954</v>
      </c>
      <c r="C26497" s="6" t="s">
        <v>51085</v>
      </c>
      <c r="D26497" s="7">
        <v>3146768533</v>
      </c>
      <c r="E26497" s="8">
        <v>30300</v>
      </c>
      <c r="F26497" s="4" t="s">
        <v>51084</v>
      </c>
    </row>
    <row r="26498" spans="1:6" x14ac:dyDescent="0.25">
      <c r="A26498" s="5">
        <v>22504454</v>
      </c>
      <c r="B26498" s="6" t="s">
        <v>70954</v>
      </c>
      <c r="C26498" s="6" t="s">
        <v>51087</v>
      </c>
      <c r="D26498" s="7">
        <v>3168825656</v>
      </c>
      <c r="E26498" s="8">
        <v>59700</v>
      </c>
      <c r="F26498" s="4" t="s">
        <v>51086</v>
      </c>
    </row>
    <row r="26499" spans="1:6" x14ac:dyDescent="0.25">
      <c r="A26499" s="5">
        <v>40185897</v>
      </c>
      <c r="B26499" s="6" t="s">
        <v>70954</v>
      </c>
      <c r="C26499" s="6" t="s">
        <v>51089</v>
      </c>
      <c r="D26499" s="7">
        <v>3228558187</v>
      </c>
      <c r="E26499" s="8">
        <v>30300</v>
      </c>
      <c r="F26499" s="4" t="s">
        <v>51088</v>
      </c>
    </row>
    <row r="26500" spans="1:6" x14ac:dyDescent="0.25">
      <c r="A26500" s="5">
        <v>1042426243</v>
      </c>
      <c r="B26500" s="6" t="s">
        <v>70954</v>
      </c>
      <c r="C26500" s="6" t="s">
        <v>51091</v>
      </c>
      <c r="D26500" s="7">
        <v>3002080096</v>
      </c>
      <c r="E26500" s="8">
        <v>34200</v>
      </c>
      <c r="F26500" s="4" t="s">
        <v>51090</v>
      </c>
    </row>
    <row r="26501" spans="1:6" x14ac:dyDescent="0.25">
      <c r="A26501" s="5">
        <v>112036914</v>
      </c>
      <c r="B26501" s="6" t="s">
        <v>70954</v>
      </c>
      <c r="C26501" s="6" t="s">
        <v>51093</v>
      </c>
      <c r="D26501" s="7">
        <v>3321215646</v>
      </c>
      <c r="E26501" s="8">
        <v>59700</v>
      </c>
      <c r="F26501" s="4" t="s">
        <v>51092</v>
      </c>
    </row>
    <row r="26502" spans="1:6" x14ac:dyDescent="0.25">
      <c r="A26502" s="5">
        <v>1036651894</v>
      </c>
      <c r="B26502" s="6" t="s">
        <v>70954</v>
      </c>
      <c r="C26502" s="6" t="s">
        <v>51095</v>
      </c>
      <c r="D26502" s="7">
        <v>3205837149</v>
      </c>
      <c r="E26502" s="8">
        <v>24800</v>
      </c>
      <c r="F26502" s="4" t="s">
        <v>51094</v>
      </c>
    </row>
    <row r="26503" spans="1:6" x14ac:dyDescent="0.25">
      <c r="A26503" s="5">
        <v>28483404</v>
      </c>
      <c r="B26503" s="6" t="s">
        <v>70954</v>
      </c>
      <c r="C26503" s="6" t="s">
        <v>51097</v>
      </c>
      <c r="D26503" s="7">
        <v>3006582987</v>
      </c>
      <c r="E26503" s="8">
        <v>30300</v>
      </c>
      <c r="F26503" s="4" t="s">
        <v>51096</v>
      </c>
    </row>
    <row r="26504" spans="1:6" x14ac:dyDescent="0.25">
      <c r="A26504" s="5">
        <v>1019107653</v>
      </c>
      <c r="B26504" s="6" t="s">
        <v>70954</v>
      </c>
      <c r="C26504" s="6" t="s">
        <v>51099</v>
      </c>
      <c r="D26504" s="7">
        <v>3166296588</v>
      </c>
      <c r="E26504" s="8">
        <v>59700</v>
      </c>
      <c r="F26504" s="4" t="s">
        <v>51098</v>
      </c>
    </row>
    <row r="26505" spans="1:6" x14ac:dyDescent="0.25">
      <c r="A26505" s="5">
        <v>1006533918</v>
      </c>
      <c r="B26505" s="6" t="s">
        <v>70954</v>
      </c>
      <c r="C26505" s="6" t="s">
        <v>51101</v>
      </c>
      <c r="D26505" s="7">
        <v>3105892243</v>
      </c>
      <c r="E26505" s="8">
        <v>30300</v>
      </c>
      <c r="F26505" s="4" t="s">
        <v>51100</v>
      </c>
    </row>
    <row r="26506" spans="1:6" x14ac:dyDescent="0.25">
      <c r="A26506" s="5">
        <v>80280352</v>
      </c>
      <c r="B26506" s="6" t="s">
        <v>70954</v>
      </c>
      <c r="C26506" s="6" t="s">
        <v>51103</v>
      </c>
      <c r="D26506" s="7">
        <v>3227114190</v>
      </c>
      <c r="E26506" s="8">
        <v>30300</v>
      </c>
      <c r="F26506" s="4" t="s">
        <v>51102</v>
      </c>
    </row>
    <row r="26507" spans="1:6" x14ac:dyDescent="0.25">
      <c r="A26507" s="5">
        <v>94488369</v>
      </c>
      <c r="B26507" s="6" t="s">
        <v>70954</v>
      </c>
      <c r="C26507" s="6" t="s">
        <v>51105</v>
      </c>
      <c r="D26507" s="7">
        <v>3135600822</v>
      </c>
      <c r="E26507" s="8">
        <v>102600</v>
      </c>
      <c r="F26507" s="4" t="s">
        <v>51104</v>
      </c>
    </row>
    <row r="26508" spans="1:6" x14ac:dyDescent="0.25">
      <c r="A26508" s="5">
        <v>1110500828</v>
      </c>
      <c r="B26508" s="6" t="s">
        <v>70954</v>
      </c>
      <c r="C26508" s="6" t="s">
        <v>51107</v>
      </c>
      <c r="D26508" s="7">
        <v>3104014610</v>
      </c>
      <c r="E26508" s="8">
        <v>59700</v>
      </c>
      <c r="F26508" s="4" t="s">
        <v>51106</v>
      </c>
    </row>
    <row r="26509" spans="1:6" x14ac:dyDescent="0.25">
      <c r="A26509" s="5">
        <v>24584194</v>
      </c>
      <c r="B26509" s="6" t="s">
        <v>70954</v>
      </c>
      <c r="C26509" s="6" t="s">
        <v>51109</v>
      </c>
      <c r="D26509" s="7">
        <v>3045588986</v>
      </c>
      <c r="E26509" s="8">
        <v>30300</v>
      </c>
      <c r="F26509" s="4" t="s">
        <v>51108</v>
      </c>
    </row>
    <row r="26510" spans="1:6" x14ac:dyDescent="0.25">
      <c r="A26510" s="5">
        <v>6870267</v>
      </c>
      <c r="B26510" s="6" t="s">
        <v>70954</v>
      </c>
      <c r="C26510" s="6" t="s">
        <v>51111</v>
      </c>
      <c r="D26510" s="7">
        <v>3214243553</v>
      </c>
      <c r="E26510" s="8">
        <v>113100</v>
      </c>
      <c r="F26510" s="4" t="s">
        <v>51110</v>
      </c>
    </row>
    <row r="26511" spans="1:6" x14ac:dyDescent="0.25">
      <c r="A26511" s="5">
        <v>1143410625</v>
      </c>
      <c r="B26511" s="6" t="s">
        <v>70954</v>
      </c>
      <c r="C26511" s="6" t="s">
        <v>51113</v>
      </c>
      <c r="D26511" s="7">
        <v>3186320232</v>
      </c>
      <c r="E26511" s="8">
        <v>22500</v>
      </c>
      <c r="F26511" s="4" t="s">
        <v>51112</v>
      </c>
    </row>
    <row r="26512" spans="1:6" x14ac:dyDescent="0.25">
      <c r="A26512" s="5">
        <v>3271828</v>
      </c>
      <c r="B26512" s="6" t="s">
        <v>70954</v>
      </c>
      <c r="C26512" s="6" t="s">
        <v>51115</v>
      </c>
      <c r="D26512" s="7">
        <v>3103118150</v>
      </c>
      <c r="E26512" s="8">
        <v>30300</v>
      </c>
      <c r="F26512" s="4" t="s">
        <v>51114</v>
      </c>
    </row>
    <row r="26513" spans="1:6" x14ac:dyDescent="0.25">
      <c r="A26513" s="5">
        <v>1130627851</v>
      </c>
      <c r="B26513" s="6" t="s">
        <v>70954</v>
      </c>
      <c r="C26513" s="6" t="s">
        <v>51117</v>
      </c>
      <c r="D26513" s="7">
        <v>3158387888</v>
      </c>
      <c r="E26513" s="8">
        <v>45000</v>
      </c>
      <c r="F26513" s="4" t="s">
        <v>51116</v>
      </c>
    </row>
    <row r="26514" spans="1:6" x14ac:dyDescent="0.25">
      <c r="A26514" s="5">
        <v>1106396753</v>
      </c>
      <c r="B26514" s="6" t="s">
        <v>70954</v>
      </c>
      <c r="C26514" s="6" t="s">
        <v>51119</v>
      </c>
      <c r="D26514" s="7">
        <v>3175065532</v>
      </c>
      <c r="E26514" s="8">
        <v>30300</v>
      </c>
      <c r="F26514" s="4" t="s">
        <v>51118</v>
      </c>
    </row>
    <row r="26515" spans="1:6" x14ac:dyDescent="0.25">
      <c r="A26515" s="5">
        <v>12969262</v>
      </c>
      <c r="B26515" s="6" t="s">
        <v>70954</v>
      </c>
      <c r="C26515" s="6" t="s">
        <v>51121</v>
      </c>
      <c r="D26515" s="7">
        <v>3156485685</v>
      </c>
      <c r="E26515" s="8">
        <v>58900</v>
      </c>
      <c r="F26515" s="4" t="s">
        <v>51120</v>
      </c>
    </row>
    <row r="26516" spans="1:6" x14ac:dyDescent="0.25">
      <c r="A26516" s="5">
        <v>1085348032</v>
      </c>
      <c r="B26516" s="6" t="s">
        <v>70954</v>
      </c>
      <c r="C26516" s="6" t="s">
        <v>51123</v>
      </c>
      <c r="D26516" s="7">
        <v>3188151883</v>
      </c>
      <c r="E26516" s="8">
        <v>95500</v>
      </c>
      <c r="F26516" s="4" t="s">
        <v>51122</v>
      </c>
    </row>
    <row r="26517" spans="1:6" x14ac:dyDescent="0.25">
      <c r="A26517" s="5">
        <v>13439516</v>
      </c>
      <c r="B26517" s="6" t="s">
        <v>70954</v>
      </c>
      <c r="C26517" s="6" t="s">
        <v>51125</v>
      </c>
      <c r="D26517" s="7">
        <v>3212801927</v>
      </c>
      <c r="E26517" s="8">
        <v>30300</v>
      </c>
      <c r="F26517" s="4" t="s">
        <v>51124</v>
      </c>
    </row>
    <row r="26518" spans="1:6" x14ac:dyDescent="0.25">
      <c r="A26518" s="5">
        <v>11298537</v>
      </c>
      <c r="B26518" s="6" t="s">
        <v>70954</v>
      </c>
      <c r="C26518" s="6" t="s">
        <v>51127</v>
      </c>
      <c r="D26518" s="7">
        <v>3115877969</v>
      </c>
      <c r="E26518" s="8">
        <v>22500</v>
      </c>
      <c r="F26518" s="4" t="s">
        <v>51126</v>
      </c>
    </row>
    <row r="26519" spans="1:6" x14ac:dyDescent="0.25">
      <c r="A26519" s="5">
        <v>18595998</v>
      </c>
      <c r="B26519" s="6" t="s">
        <v>70954</v>
      </c>
      <c r="C26519" s="6" t="s">
        <v>51129</v>
      </c>
      <c r="D26519" s="7">
        <v>3147656647</v>
      </c>
      <c r="E26519" s="8">
        <v>30300</v>
      </c>
      <c r="F26519" s="4" t="s">
        <v>51128</v>
      </c>
    </row>
    <row r="26520" spans="1:6" x14ac:dyDescent="0.25">
      <c r="A26520" s="5">
        <v>1020442755</v>
      </c>
      <c r="B26520" s="6" t="s">
        <v>70954</v>
      </c>
      <c r="C26520" s="6" t="s">
        <v>51131</v>
      </c>
      <c r="D26520" s="7">
        <v>3104928934</v>
      </c>
      <c r="E26520" s="8">
        <v>59700</v>
      </c>
      <c r="F26520" s="4" t="s">
        <v>51130</v>
      </c>
    </row>
    <row r="26521" spans="1:6" x14ac:dyDescent="0.25">
      <c r="A26521" s="5">
        <v>94281222</v>
      </c>
      <c r="B26521" s="6" t="s">
        <v>70954</v>
      </c>
      <c r="C26521" s="6" t="s">
        <v>51133</v>
      </c>
      <c r="D26521" s="7">
        <v>3154266128</v>
      </c>
      <c r="E26521" s="8">
        <v>59700</v>
      </c>
      <c r="F26521" s="4" t="s">
        <v>51132</v>
      </c>
    </row>
    <row r="26522" spans="1:6" x14ac:dyDescent="0.25">
      <c r="A26522" s="5">
        <v>49732801</v>
      </c>
      <c r="B26522" s="6" t="s">
        <v>70954</v>
      </c>
      <c r="C26522" s="6" t="s">
        <v>51135</v>
      </c>
      <c r="D26522" s="7">
        <v>3176487328</v>
      </c>
      <c r="E26522" s="8">
        <v>68300</v>
      </c>
      <c r="F26522" s="4" t="s">
        <v>51134</v>
      </c>
    </row>
    <row r="26523" spans="1:6" x14ac:dyDescent="0.25">
      <c r="A26523" s="5">
        <v>32696780</v>
      </c>
      <c r="B26523" s="6" t="s">
        <v>70954</v>
      </c>
      <c r="C26523" s="6" t="s">
        <v>51137</v>
      </c>
      <c r="D26523" s="7">
        <v>3103131845</v>
      </c>
      <c r="E26523" s="8">
        <v>68300</v>
      </c>
      <c r="F26523" s="4" t="s">
        <v>51136</v>
      </c>
    </row>
    <row r="26524" spans="1:6" x14ac:dyDescent="0.25">
      <c r="A26524" s="5">
        <v>1070010010</v>
      </c>
      <c r="B26524" s="6" t="s">
        <v>70954</v>
      </c>
      <c r="C26524" s="6" t="s">
        <v>51139</v>
      </c>
      <c r="D26524" s="7">
        <v>3102757668</v>
      </c>
      <c r="E26524" s="8">
        <v>59700</v>
      </c>
      <c r="F26524" s="4" t="s">
        <v>51138</v>
      </c>
    </row>
    <row r="26525" spans="1:6" x14ac:dyDescent="0.25">
      <c r="A26525" s="5">
        <v>91248217</v>
      </c>
      <c r="B26525" s="6" t="s">
        <v>70954</v>
      </c>
      <c r="C26525" s="6" t="s">
        <v>51141</v>
      </c>
      <c r="D26525" s="7">
        <v>3142725177</v>
      </c>
      <c r="E26525" s="8">
        <v>30300</v>
      </c>
      <c r="F26525" s="4" t="s">
        <v>51140</v>
      </c>
    </row>
    <row r="26526" spans="1:6" x14ac:dyDescent="0.25">
      <c r="A26526" s="5">
        <v>71220306</v>
      </c>
      <c r="B26526" s="6" t="s">
        <v>70954</v>
      </c>
      <c r="C26526" s="6" t="s">
        <v>51143</v>
      </c>
      <c r="D26526" s="7">
        <v>3235441266</v>
      </c>
      <c r="E26526" s="8">
        <v>30300</v>
      </c>
      <c r="F26526" s="4" t="s">
        <v>51142</v>
      </c>
    </row>
    <row r="26527" spans="1:6" x14ac:dyDescent="0.25">
      <c r="A26527" s="5">
        <v>85151299</v>
      </c>
      <c r="B26527" s="6" t="s">
        <v>70954</v>
      </c>
      <c r="C26527" s="6" t="s">
        <v>51145</v>
      </c>
      <c r="D26527" s="7">
        <v>3013458108</v>
      </c>
      <c r="E26527" s="8">
        <v>30900</v>
      </c>
      <c r="F26527" s="4" t="s">
        <v>51144</v>
      </c>
    </row>
    <row r="26528" spans="1:6" x14ac:dyDescent="0.25">
      <c r="A26528" s="5">
        <v>1130614553</v>
      </c>
      <c r="B26528" s="6" t="s">
        <v>70954</v>
      </c>
      <c r="C26528" s="6" t="s">
        <v>51147</v>
      </c>
      <c r="D26528" s="7">
        <v>3108301542</v>
      </c>
      <c r="E26528" s="8">
        <v>129500</v>
      </c>
      <c r="F26528" s="4" t="s">
        <v>51146</v>
      </c>
    </row>
    <row r="26529" spans="1:6" x14ac:dyDescent="0.25">
      <c r="A26529" s="5">
        <v>74243187</v>
      </c>
      <c r="B26529" s="6" t="s">
        <v>70954</v>
      </c>
      <c r="C26529" s="6" t="s">
        <v>51149</v>
      </c>
      <c r="D26529" s="7">
        <v>3168050476</v>
      </c>
      <c r="E26529" s="8">
        <v>30300</v>
      </c>
      <c r="F26529" s="4" t="s">
        <v>51148</v>
      </c>
    </row>
    <row r="26530" spans="1:6" x14ac:dyDescent="0.25">
      <c r="A26530" s="5">
        <v>4777816</v>
      </c>
      <c r="B26530" s="6" t="s">
        <v>70954</v>
      </c>
      <c r="C26530" s="6" t="s">
        <v>51151</v>
      </c>
      <c r="D26530" s="7">
        <v>3107985295</v>
      </c>
      <c r="E26530" s="8">
        <v>30300</v>
      </c>
      <c r="F26530" s="4" t="s">
        <v>51150</v>
      </c>
    </row>
    <row r="26531" spans="1:6" x14ac:dyDescent="0.25">
      <c r="A26531" s="5">
        <v>1129574170</v>
      </c>
      <c r="B26531" s="6" t="s">
        <v>70954</v>
      </c>
      <c r="C26531" s="6" t="s">
        <v>51153</v>
      </c>
      <c r="D26531" s="7">
        <v>3176458400</v>
      </c>
      <c r="E26531" s="8">
        <v>54700</v>
      </c>
      <c r="F26531" s="4" t="s">
        <v>51152</v>
      </c>
    </row>
    <row r="26532" spans="1:6" x14ac:dyDescent="0.25">
      <c r="A26532" s="5">
        <v>1007191841</v>
      </c>
      <c r="B26532" s="6" t="s">
        <v>70954</v>
      </c>
      <c r="C26532" s="6" t="s">
        <v>51155</v>
      </c>
      <c r="D26532" s="7">
        <v>3208638448</v>
      </c>
      <c r="E26532" s="8">
        <v>30300</v>
      </c>
      <c r="F26532" s="4" t="s">
        <v>51154</v>
      </c>
    </row>
    <row r="26533" spans="1:6" x14ac:dyDescent="0.25">
      <c r="A26533" s="5">
        <v>1093783399</v>
      </c>
      <c r="B26533" s="6" t="s">
        <v>70954</v>
      </c>
      <c r="C26533" s="6" t="s">
        <v>51157</v>
      </c>
      <c r="D26533" s="7">
        <v>3233279419</v>
      </c>
      <c r="E26533" s="8">
        <v>30300</v>
      </c>
      <c r="F26533" s="4" t="s">
        <v>51156</v>
      </c>
    </row>
    <row r="26534" spans="1:6" x14ac:dyDescent="0.25">
      <c r="A26534" s="5">
        <v>1123161500</v>
      </c>
      <c r="B26534" s="6" t="s">
        <v>70954</v>
      </c>
      <c r="C26534" s="6" t="s">
        <v>51159</v>
      </c>
      <c r="D26534" s="7">
        <v>3228970345</v>
      </c>
      <c r="E26534" s="8">
        <v>30300</v>
      </c>
      <c r="F26534" s="4" t="s">
        <v>51158</v>
      </c>
    </row>
    <row r="26535" spans="1:6" x14ac:dyDescent="0.25">
      <c r="A26535" s="5">
        <v>30507505</v>
      </c>
      <c r="B26535" s="6" t="s">
        <v>70954</v>
      </c>
      <c r="C26535" s="6" t="s">
        <v>51161</v>
      </c>
      <c r="D26535" s="7">
        <v>3133088344</v>
      </c>
      <c r="E26535" s="8">
        <v>54700</v>
      </c>
      <c r="F26535" s="4" t="s">
        <v>51160</v>
      </c>
    </row>
    <row r="26536" spans="1:6" x14ac:dyDescent="0.25">
      <c r="A26536" s="5">
        <v>100586174</v>
      </c>
      <c r="B26536" s="6" t="s">
        <v>70954</v>
      </c>
      <c r="C26536" s="6" t="s">
        <v>51163</v>
      </c>
      <c r="D26536" s="7">
        <v>3185766820</v>
      </c>
      <c r="E26536" s="8">
        <v>59700</v>
      </c>
      <c r="F26536" s="4" t="s">
        <v>51162</v>
      </c>
    </row>
    <row r="26537" spans="1:6" x14ac:dyDescent="0.25">
      <c r="A26537" s="5">
        <v>79372897</v>
      </c>
      <c r="B26537" s="6" t="s">
        <v>70954</v>
      </c>
      <c r="C26537" s="6" t="s">
        <v>50111</v>
      </c>
      <c r="D26537" s="7">
        <v>3162941965</v>
      </c>
      <c r="E26537" s="8">
        <v>59700</v>
      </c>
      <c r="F26537" s="4" t="s">
        <v>51164</v>
      </c>
    </row>
    <row r="26538" spans="1:6" x14ac:dyDescent="0.25">
      <c r="A26538" s="5">
        <v>1061809457</v>
      </c>
      <c r="B26538" s="6" t="s">
        <v>70954</v>
      </c>
      <c r="C26538" s="6" t="s">
        <v>51166</v>
      </c>
      <c r="D26538" s="7">
        <v>3113316959</v>
      </c>
      <c r="E26538" s="8">
        <v>30300</v>
      </c>
      <c r="F26538" s="4" t="s">
        <v>51165</v>
      </c>
    </row>
    <row r="26539" spans="1:6" x14ac:dyDescent="0.25">
      <c r="A26539" s="5">
        <v>1049817</v>
      </c>
      <c r="B26539" s="6" t="s">
        <v>70954</v>
      </c>
      <c r="C26539" s="6" t="s">
        <v>51168</v>
      </c>
      <c r="D26539" s="7">
        <v>3156085259</v>
      </c>
      <c r="E26539" s="8">
        <v>113100</v>
      </c>
      <c r="F26539" s="4" t="s">
        <v>51167</v>
      </c>
    </row>
    <row r="26540" spans="1:6" x14ac:dyDescent="0.25">
      <c r="A26540" s="5">
        <v>91177035</v>
      </c>
      <c r="B26540" s="6" t="s">
        <v>70954</v>
      </c>
      <c r="C26540" s="6" t="s">
        <v>51170</v>
      </c>
      <c r="D26540" s="7">
        <v>3132476661</v>
      </c>
      <c r="E26540" s="8">
        <v>68300</v>
      </c>
      <c r="F26540" s="4" t="s">
        <v>51169</v>
      </c>
    </row>
    <row r="26541" spans="1:6" x14ac:dyDescent="0.25">
      <c r="A26541" s="5">
        <v>82393427</v>
      </c>
      <c r="B26541" s="6" t="s">
        <v>70954</v>
      </c>
      <c r="C26541" s="6" t="s">
        <v>51172</v>
      </c>
      <c r="D26541" s="7">
        <v>3102773168</v>
      </c>
      <c r="E26541" s="8">
        <v>30300</v>
      </c>
      <c r="F26541" s="4" t="s">
        <v>51171</v>
      </c>
    </row>
    <row r="26542" spans="1:6" x14ac:dyDescent="0.25">
      <c r="A26542" s="5">
        <v>1056708922</v>
      </c>
      <c r="B26542" s="6" t="s">
        <v>70954</v>
      </c>
      <c r="C26542" s="6" t="s">
        <v>51174</v>
      </c>
      <c r="D26542" s="7">
        <v>3115503626</v>
      </c>
      <c r="E26542" s="8">
        <v>59700</v>
      </c>
      <c r="F26542" s="4" t="s">
        <v>51173</v>
      </c>
    </row>
    <row r="26543" spans="1:6" x14ac:dyDescent="0.25">
      <c r="A26543" s="5">
        <v>31173926</v>
      </c>
      <c r="B26543" s="6" t="s">
        <v>70954</v>
      </c>
      <c r="C26543" s="6" t="s">
        <v>51176</v>
      </c>
      <c r="D26543" s="7">
        <v>3157379917</v>
      </c>
      <c r="E26543" s="8">
        <v>54700</v>
      </c>
      <c r="F26543" s="4" t="s">
        <v>51175</v>
      </c>
    </row>
    <row r="26544" spans="1:6" x14ac:dyDescent="0.25">
      <c r="A26544" s="5">
        <v>40621448</v>
      </c>
      <c r="B26544" s="6" t="s">
        <v>70954</v>
      </c>
      <c r="C26544" s="6" t="s">
        <v>51178</v>
      </c>
      <c r="D26544" s="7">
        <v>3235845744</v>
      </c>
      <c r="E26544" s="8">
        <v>30300</v>
      </c>
      <c r="F26544" s="4" t="s">
        <v>51177</v>
      </c>
    </row>
    <row r="26545" spans="1:6" x14ac:dyDescent="0.25">
      <c r="A26545" s="5">
        <v>77025897</v>
      </c>
      <c r="B26545" s="6" t="s">
        <v>70954</v>
      </c>
      <c r="C26545" s="6" t="s">
        <v>51180</v>
      </c>
      <c r="D26545" s="7">
        <v>3167562993</v>
      </c>
      <c r="E26545" s="8">
        <v>59700</v>
      </c>
      <c r="F26545" s="4" t="s">
        <v>51179</v>
      </c>
    </row>
    <row r="26546" spans="1:6" x14ac:dyDescent="0.25">
      <c r="A26546" s="5">
        <v>52749502</v>
      </c>
      <c r="B26546" s="6" t="s">
        <v>70954</v>
      </c>
      <c r="C26546" s="6" t="s">
        <v>51182</v>
      </c>
      <c r="D26546" s="7">
        <v>3118347596</v>
      </c>
      <c r="E26546" s="8">
        <v>68300</v>
      </c>
      <c r="F26546" s="4" t="s">
        <v>51181</v>
      </c>
    </row>
    <row r="26547" spans="1:6" x14ac:dyDescent="0.25">
      <c r="A26547" s="5">
        <v>1002353645</v>
      </c>
      <c r="B26547" s="6" t="s">
        <v>70954</v>
      </c>
      <c r="C26547" s="6" t="s">
        <v>51184</v>
      </c>
      <c r="D26547" s="7">
        <v>3206327994</v>
      </c>
      <c r="E26547" s="8">
        <v>30300</v>
      </c>
      <c r="F26547" s="4" t="s">
        <v>51183</v>
      </c>
    </row>
    <row r="26548" spans="1:6" x14ac:dyDescent="0.25">
      <c r="A26548" s="5">
        <v>1086048939</v>
      </c>
      <c r="B26548" s="6" t="s">
        <v>70954</v>
      </c>
      <c r="C26548" s="6" t="s">
        <v>51186</v>
      </c>
      <c r="D26548" s="7">
        <v>3186325242</v>
      </c>
      <c r="E26548" s="8">
        <v>76700</v>
      </c>
      <c r="F26548" s="4" t="s">
        <v>51185</v>
      </c>
    </row>
    <row r="26549" spans="1:6" x14ac:dyDescent="0.25">
      <c r="A26549" s="5">
        <v>1005256989</v>
      </c>
      <c r="B26549" s="6" t="s">
        <v>70954</v>
      </c>
      <c r="C26549" s="6" t="s">
        <v>51188</v>
      </c>
      <c r="D26549" s="7">
        <v>3027131260</v>
      </c>
      <c r="E26549" s="8">
        <v>76700</v>
      </c>
      <c r="F26549" s="4" t="s">
        <v>51187</v>
      </c>
    </row>
    <row r="26550" spans="1:6" x14ac:dyDescent="0.25">
      <c r="A26550" s="5">
        <v>1000130194</v>
      </c>
      <c r="B26550" s="6" t="s">
        <v>70954</v>
      </c>
      <c r="C26550" s="6" t="s">
        <v>51190</v>
      </c>
      <c r="D26550" s="7">
        <v>3106956399</v>
      </c>
      <c r="E26550" s="8">
        <v>30300</v>
      </c>
      <c r="F26550" s="4" t="s">
        <v>51189</v>
      </c>
    </row>
    <row r="26551" spans="1:6" x14ac:dyDescent="0.25">
      <c r="A26551" s="5">
        <v>10543319</v>
      </c>
      <c r="B26551" s="6" t="s">
        <v>70954</v>
      </c>
      <c r="C26551" s="6" t="s">
        <v>51192</v>
      </c>
      <c r="D26551" s="7">
        <v>3224410698</v>
      </c>
      <c r="E26551" s="8">
        <v>30300</v>
      </c>
      <c r="F26551" s="4" t="s">
        <v>51191</v>
      </c>
    </row>
    <row r="26552" spans="1:6" x14ac:dyDescent="0.25">
      <c r="A26552" s="5">
        <v>72261011</v>
      </c>
      <c r="B26552" s="6" t="s">
        <v>70954</v>
      </c>
      <c r="C26552" s="6" t="s">
        <v>51194</v>
      </c>
      <c r="D26552" s="7">
        <v>3007419336</v>
      </c>
      <c r="E26552" s="8">
        <v>45000</v>
      </c>
      <c r="F26552" s="4" t="s">
        <v>51193</v>
      </c>
    </row>
    <row r="26553" spans="1:6" x14ac:dyDescent="0.25">
      <c r="A26553" s="5">
        <v>1121928247</v>
      </c>
      <c r="B26553" s="6" t="s">
        <v>70954</v>
      </c>
      <c r="C26553" s="6" t="s">
        <v>51196</v>
      </c>
      <c r="D26553" s="7">
        <v>3164380612</v>
      </c>
      <c r="E26553" s="8">
        <v>30300</v>
      </c>
      <c r="F26553" s="4" t="s">
        <v>51195</v>
      </c>
    </row>
    <row r="26554" spans="1:6" x14ac:dyDescent="0.25">
      <c r="A26554" s="5">
        <v>12195661</v>
      </c>
      <c r="B26554" s="6" t="s">
        <v>70954</v>
      </c>
      <c r="C26554" s="6" t="s">
        <v>51198</v>
      </c>
      <c r="D26554" s="7">
        <v>3146655756</v>
      </c>
      <c r="E26554" s="8">
        <v>30300</v>
      </c>
      <c r="F26554" s="4" t="s">
        <v>51197</v>
      </c>
    </row>
    <row r="26555" spans="1:6" x14ac:dyDescent="0.25">
      <c r="A26555" s="5">
        <v>52427332</v>
      </c>
      <c r="B26555" s="6" t="s">
        <v>70954</v>
      </c>
      <c r="C26555" s="6" t="s">
        <v>51200</v>
      </c>
      <c r="D26555" s="7">
        <v>3165510246</v>
      </c>
      <c r="E26555" s="8">
        <v>68300</v>
      </c>
      <c r="F26555" s="4" t="s">
        <v>51199</v>
      </c>
    </row>
    <row r="26556" spans="1:6" x14ac:dyDescent="0.25">
      <c r="A26556" s="5">
        <v>1095915551</v>
      </c>
      <c r="B26556" s="6" t="s">
        <v>70954</v>
      </c>
      <c r="C26556" s="6" t="s">
        <v>51202</v>
      </c>
      <c r="D26556" s="7">
        <v>3142722173</v>
      </c>
      <c r="E26556" s="8">
        <v>30300</v>
      </c>
      <c r="F26556" s="4" t="s">
        <v>51201</v>
      </c>
    </row>
    <row r="26557" spans="1:6" x14ac:dyDescent="0.25">
      <c r="A26557" s="5">
        <v>9008698974</v>
      </c>
      <c r="B26557" s="6" t="s">
        <v>70956</v>
      </c>
      <c r="C26557" s="6" t="s">
        <v>51204</v>
      </c>
      <c r="D26557" s="7">
        <v>3112297009</v>
      </c>
      <c r="E26557" s="8">
        <v>163700</v>
      </c>
      <c r="F26557" s="4" t="s">
        <v>51203</v>
      </c>
    </row>
    <row r="26558" spans="1:6" x14ac:dyDescent="0.25">
      <c r="A26558" s="5">
        <v>1061742970</v>
      </c>
      <c r="B26558" s="6" t="s">
        <v>70954</v>
      </c>
      <c r="C26558" s="6" t="s">
        <v>51206</v>
      </c>
      <c r="D26558" s="7">
        <v>3233261385</v>
      </c>
      <c r="E26558" s="8">
        <v>30300</v>
      </c>
      <c r="F26558" s="4" t="s">
        <v>51205</v>
      </c>
    </row>
    <row r="26559" spans="1:6" x14ac:dyDescent="0.25">
      <c r="A26559" s="5">
        <v>12531487</v>
      </c>
      <c r="B26559" s="6" t="s">
        <v>70954</v>
      </c>
      <c r="C26559" s="6" t="s">
        <v>51208</v>
      </c>
      <c r="D26559" s="7">
        <v>3205666990</v>
      </c>
      <c r="E26559" s="8">
        <v>107600</v>
      </c>
      <c r="F26559" s="4" t="s">
        <v>51207</v>
      </c>
    </row>
    <row r="26560" spans="1:6" x14ac:dyDescent="0.25">
      <c r="A26560" s="5">
        <v>53001899</v>
      </c>
      <c r="B26560" s="6" t="s">
        <v>70954</v>
      </c>
      <c r="C26560" s="6" t="s">
        <v>51210</v>
      </c>
      <c r="D26560" s="7">
        <v>3118296829</v>
      </c>
      <c r="E26560" s="8">
        <v>59700</v>
      </c>
      <c r="F26560" s="4" t="s">
        <v>51209</v>
      </c>
    </row>
    <row r="26561" spans="1:6" x14ac:dyDescent="0.25">
      <c r="A26561" s="5">
        <v>1070623087</v>
      </c>
      <c r="B26561" s="6" t="s">
        <v>70954</v>
      </c>
      <c r="C26561" s="6" t="s">
        <v>48482</v>
      </c>
      <c r="D26561" s="7">
        <v>3124327845</v>
      </c>
      <c r="E26561" s="8">
        <v>30300</v>
      </c>
      <c r="F26561" s="4" t="s">
        <v>51211</v>
      </c>
    </row>
    <row r="26562" spans="1:6" x14ac:dyDescent="0.25">
      <c r="A26562" s="5">
        <v>73351663</v>
      </c>
      <c r="B26562" s="6" t="s">
        <v>70954</v>
      </c>
      <c r="C26562" s="6" t="s">
        <v>51213</v>
      </c>
      <c r="D26562" s="7">
        <v>3217234099</v>
      </c>
      <c r="E26562" s="8">
        <v>22500</v>
      </c>
      <c r="F26562" s="4" t="s">
        <v>51212</v>
      </c>
    </row>
    <row r="26563" spans="1:6" x14ac:dyDescent="0.25">
      <c r="A26563" s="5">
        <v>1065621497</v>
      </c>
      <c r="B26563" s="6" t="s">
        <v>70954</v>
      </c>
      <c r="C26563" s="6" t="s">
        <v>51215</v>
      </c>
      <c r="D26563" s="7">
        <v>3122201901</v>
      </c>
      <c r="E26563" s="8">
        <v>129500</v>
      </c>
      <c r="F26563" s="4" t="s">
        <v>51214</v>
      </c>
    </row>
    <row r="26564" spans="1:6" x14ac:dyDescent="0.25">
      <c r="A26564" s="5">
        <v>1061819330</v>
      </c>
      <c r="B26564" s="6" t="s">
        <v>70954</v>
      </c>
      <c r="C26564" s="6" t="s">
        <v>51217</v>
      </c>
      <c r="D26564" s="7">
        <v>3225768419</v>
      </c>
      <c r="E26564" s="8">
        <v>59700</v>
      </c>
      <c r="F26564" s="4" t="s">
        <v>51216</v>
      </c>
    </row>
    <row r="26565" spans="1:6" x14ac:dyDescent="0.25">
      <c r="A26565" s="5">
        <v>1007897934</v>
      </c>
      <c r="B26565" s="6" t="s">
        <v>70954</v>
      </c>
      <c r="C26565" s="6" t="s">
        <v>51219</v>
      </c>
      <c r="D26565" s="7">
        <v>3126782772</v>
      </c>
      <c r="E26565" s="8">
        <v>30300</v>
      </c>
      <c r="F26565" s="4" t="s">
        <v>51218</v>
      </c>
    </row>
    <row r="26566" spans="1:6" x14ac:dyDescent="0.25">
      <c r="A26566" s="5">
        <v>1118122265</v>
      </c>
      <c r="B26566" s="6" t="s">
        <v>70954</v>
      </c>
      <c r="C26566" s="6" t="s">
        <v>51221</v>
      </c>
      <c r="D26566" s="7">
        <v>3124220499</v>
      </c>
      <c r="E26566" s="8">
        <v>30300</v>
      </c>
      <c r="F26566" s="4" t="s">
        <v>51220</v>
      </c>
    </row>
    <row r="26567" spans="1:6" x14ac:dyDescent="0.25">
      <c r="A26567" s="5">
        <v>1003635402</v>
      </c>
      <c r="B26567" s="6" t="s">
        <v>70954</v>
      </c>
      <c r="C26567" s="6" t="s">
        <v>51223</v>
      </c>
      <c r="D26567" s="7">
        <v>3132730384</v>
      </c>
      <c r="E26567" s="8">
        <v>45000</v>
      </c>
      <c r="F26567" s="4" t="s">
        <v>51222</v>
      </c>
    </row>
    <row r="26568" spans="1:6" x14ac:dyDescent="0.25">
      <c r="A26568" s="5">
        <v>1000127216</v>
      </c>
      <c r="B26568" s="6" t="s">
        <v>70954</v>
      </c>
      <c r="C26568" s="6" t="s">
        <v>51225</v>
      </c>
      <c r="D26568" s="7">
        <v>3112325482</v>
      </c>
      <c r="E26568" s="8">
        <v>30300</v>
      </c>
      <c r="F26568" s="4" t="s">
        <v>51224</v>
      </c>
    </row>
    <row r="26569" spans="1:6" x14ac:dyDescent="0.25">
      <c r="A26569" s="5">
        <v>1082910687</v>
      </c>
      <c r="B26569" s="6" t="s">
        <v>70954</v>
      </c>
      <c r="C26569" s="6" t="s">
        <v>51227</v>
      </c>
      <c r="D26569" s="7">
        <v>3216612699</v>
      </c>
      <c r="E26569" s="8">
        <v>68300</v>
      </c>
      <c r="F26569" s="4" t="s">
        <v>51226</v>
      </c>
    </row>
    <row r="26570" spans="1:6" x14ac:dyDescent="0.25">
      <c r="A26570" s="5">
        <v>24191726</v>
      </c>
      <c r="B26570" s="6" t="s">
        <v>70954</v>
      </c>
      <c r="C26570" s="6" t="s">
        <v>51229</v>
      </c>
      <c r="D26570" s="7">
        <v>3102711886</v>
      </c>
      <c r="E26570" s="8">
        <v>30300</v>
      </c>
      <c r="F26570" s="4" t="s">
        <v>51228</v>
      </c>
    </row>
    <row r="26571" spans="1:6" x14ac:dyDescent="0.25">
      <c r="A26571" s="5">
        <v>39089857</v>
      </c>
      <c r="B26571" s="6" t="s">
        <v>70954</v>
      </c>
      <c r="C26571" s="6" t="s">
        <v>51231</v>
      </c>
      <c r="D26571" s="7">
        <v>3106810317</v>
      </c>
      <c r="E26571" s="8">
        <v>30300</v>
      </c>
      <c r="F26571" s="4" t="s">
        <v>51230</v>
      </c>
    </row>
    <row r="26572" spans="1:6" x14ac:dyDescent="0.25">
      <c r="A26572" s="5">
        <v>88197213</v>
      </c>
      <c r="B26572" s="6" t="s">
        <v>70954</v>
      </c>
      <c r="C26572" s="6" t="s">
        <v>51233</v>
      </c>
      <c r="D26572" s="7">
        <v>3112573632</v>
      </c>
      <c r="E26572" s="8">
        <v>30300</v>
      </c>
      <c r="F26572" s="4" t="s">
        <v>51232</v>
      </c>
    </row>
    <row r="26573" spans="1:6" x14ac:dyDescent="0.25">
      <c r="A26573" s="5">
        <v>1090433127</v>
      </c>
      <c r="B26573" s="6" t="s">
        <v>70954</v>
      </c>
      <c r="C26573" s="6" t="s">
        <v>51235</v>
      </c>
      <c r="D26573" s="7">
        <v>3142913047</v>
      </c>
      <c r="E26573" s="8">
        <v>30300</v>
      </c>
      <c r="F26573" s="4" t="s">
        <v>51234</v>
      </c>
    </row>
    <row r="26574" spans="1:6" x14ac:dyDescent="0.25">
      <c r="A26574" s="5">
        <v>1004914139</v>
      </c>
      <c r="B26574" s="6" t="s">
        <v>70954</v>
      </c>
      <c r="C26574" s="6" t="s">
        <v>51237</v>
      </c>
      <c r="D26574" s="7">
        <v>3203685487</v>
      </c>
      <c r="E26574" s="8">
        <v>30300</v>
      </c>
      <c r="F26574" s="4" t="s">
        <v>51236</v>
      </c>
    </row>
    <row r="26575" spans="1:6" x14ac:dyDescent="0.25">
      <c r="A26575" s="5">
        <v>18917958</v>
      </c>
      <c r="B26575" s="6" t="s">
        <v>70954</v>
      </c>
      <c r="C26575" s="6" t="s">
        <v>51239</v>
      </c>
      <c r="D26575" s="7">
        <v>3224658391</v>
      </c>
      <c r="E26575" s="8">
        <v>22500</v>
      </c>
      <c r="F26575" s="4" t="s">
        <v>51238</v>
      </c>
    </row>
    <row r="26576" spans="1:6" x14ac:dyDescent="0.25">
      <c r="A26576" s="5">
        <v>33173747</v>
      </c>
      <c r="B26576" s="6" t="s">
        <v>70954</v>
      </c>
      <c r="C26576" s="6" t="s">
        <v>51241</v>
      </c>
      <c r="D26576" s="7">
        <v>3216951434</v>
      </c>
      <c r="E26576" s="8">
        <v>30300</v>
      </c>
      <c r="F26576" s="4" t="s">
        <v>51240</v>
      </c>
    </row>
    <row r="26577" spans="1:6" x14ac:dyDescent="0.25">
      <c r="A26577" s="5">
        <v>1065572363</v>
      </c>
      <c r="B26577" s="6" t="s">
        <v>70954</v>
      </c>
      <c r="C26577" s="6" t="s">
        <v>51243</v>
      </c>
      <c r="D26577" s="7">
        <v>3135196676</v>
      </c>
      <c r="E26577" s="8">
        <v>113100</v>
      </c>
      <c r="F26577" s="4" t="s">
        <v>51242</v>
      </c>
    </row>
    <row r="26578" spans="1:6" x14ac:dyDescent="0.25">
      <c r="A26578" s="5">
        <v>1006773947</v>
      </c>
      <c r="B26578" s="6" t="s">
        <v>70954</v>
      </c>
      <c r="C26578" s="6" t="s">
        <v>51245</v>
      </c>
      <c r="D26578" s="7">
        <v>3227196416</v>
      </c>
      <c r="E26578" s="8">
        <v>68300</v>
      </c>
      <c r="F26578" s="4" t="s">
        <v>51244</v>
      </c>
    </row>
    <row r="26579" spans="1:6" x14ac:dyDescent="0.25">
      <c r="A26579" s="5">
        <v>1013687269</v>
      </c>
      <c r="B26579" s="6" t="s">
        <v>70954</v>
      </c>
      <c r="C26579" s="6" t="s">
        <v>51247</v>
      </c>
      <c r="D26579" s="7">
        <v>3017320173</v>
      </c>
      <c r="E26579" s="8">
        <v>30300</v>
      </c>
      <c r="F26579" s="4" t="s">
        <v>51246</v>
      </c>
    </row>
    <row r="26580" spans="1:6" x14ac:dyDescent="0.25">
      <c r="A26580" s="5">
        <v>1078366702</v>
      </c>
      <c r="B26580" s="6" t="s">
        <v>70954</v>
      </c>
      <c r="C26580" s="6" t="s">
        <v>51249</v>
      </c>
      <c r="D26580" s="7">
        <v>3145165422</v>
      </c>
      <c r="E26580" s="8">
        <v>89500</v>
      </c>
      <c r="F26580" s="4" t="s">
        <v>51248</v>
      </c>
    </row>
    <row r="26581" spans="1:6" x14ac:dyDescent="0.25">
      <c r="A26581" s="5">
        <v>72213214</v>
      </c>
      <c r="B26581" s="6" t="s">
        <v>70954</v>
      </c>
      <c r="C26581" s="6" t="s">
        <v>51251</v>
      </c>
      <c r="D26581" s="7">
        <v>3226352761</v>
      </c>
      <c r="E26581" s="8">
        <v>22500</v>
      </c>
      <c r="F26581" s="4" t="s">
        <v>51250</v>
      </c>
    </row>
    <row r="26582" spans="1:6" x14ac:dyDescent="0.25">
      <c r="A26582" s="5">
        <v>30389134</v>
      </c>
      <c r="B26582" s="6" t="s">
        <v>70954</v>
      </c>
      <c r="C26582" s="6" t="s">
        <v>51253</v>
      </c>
      <c r="D26582" s="7">
        <v>3117282836</v>
      </c>
      <c r="E26582" s="8">
        <v>30300</v>
      </c>
      <c r="F26582" s="4" t="s">
        <v>51252</v>
      </c>
    </row>
    <row r="26583" spans="1:6" x14ac:dyDescent="0.25">
      <c r="A26583" s="5">
        <v>1053538462</v>
      </c>
      <c r="B26583" s="6" t="s">
        <v>70954</v>
      </c>
      <c r="C26583" s="6" t="s">
        <v>51255</v>
      </c>
      <c r="D26583" s="7">
        <v>3105565529</v>
      </c>
      <c r="E26583" s="8">
        <v>30300</v>
      </c>
      <c r="F26583" s="4" t="s">
        <v>51254</v>
      </c>
    </row>
    <row r="26584" spans="1:6" x14ac:dyDescent="0.25">
      <c r="A26584" s="5">
        <v>3883632</v>
      </c>
      <c r="B26584" s="6" t="s">
        <v>70954</v>
      </c>
      <c r="C26584" s="6" t="s">
        <v>51257</v>
      </c>
      <c r="D26584" s="7">
        <v>3190513108</v>
      </c>
      <c r="E26584" s="8">
        <v>128600</v>
      </c>
      <c r="F26584" s="4" t="s">
        <v>51256</v>
      </c>
    </row>
    <row r="26585" spans="1:6" x14ac:dyDescent="0.25">
      <c r="A26585" s="5">
        <v>12256228</v>
      </c>
      <c r="B26585" s="6" t="s">
        <v>70954</v>
      </c>
      <c r="C26585" s="6" t="s">
        <v>51259</v>
      </c>
      <c r="D26585" s="7">
        <v>3223071156</v>
      </c>
      <c r="E26585" s="8">
        <v>30300</v>
      </c>
      <c r="F26585" s="4" t="s">
        <v>51258</v>
      </c>
    </row>
    <row r="26586" spans="1:6" x14ac:dyDescent="0.25">
      <c r="A26586" s="5">
        <v>1070620429</v>
      </c>
      <c r="B26586" s="6" t="s">
        <v>70954</v>
      </c>
      <c r="C26586" s="6" t="s">
        <v>51261</v>
      </c>
      <c r="D26586" s="7">
        <v>3214357872</v>
      </c>
      <c r="E26586" s="8">
        <v>22500</v>
      </c>
      <c r="F26586" s="4" t="s">
        <v>51260</v>
      </c>
    </row>
    <row r="26587" spans="1:6" x14ac:dyDescent="0.25">
      <c r="A26587" s="5">
        <v>1097162738</v>
      </c>
      <c r="B26587" s="6" t="s">
        <v>70954</v>
      </c>
      <c r="C26587" s="6" t="s">
        <v>51263</v>
      </c>
      <c r="D26587" s="7">
        <v>3192348017</v>
      </c>
      <c r="E26587" s="8">
        <v>30300</v>
      </c>
      <c r="F26587" s="4" t="s">
        <v>51262</v>
      </c>
    </row>
    <row r="26588" spans="1:6" x14ac:dyDescent="0.25">
      <c r="A26588" s="5">
        <v>36171123</v>
      </c>
      <c r="B26588" s="6" t="s">
        <v>70954</v>
      </c>
      <c r="C26588" s="6" t="s">
        <v>51265</v>
      </c>
      <c r="D26588" s="7">
        <v>3162231919</v>
      </c>
      <c r="E26588" s="8">
        <v>30300</v>
      </c>
      <c r="F26588" s="4" t="s">
        <v>51264</v>
      </c>
    </row>
    <row r="26589" spans="1:6" x14ac:dyDescent="0.25">
      <c r="A26589" s="5">
        <v>14005061</v>
      </c>
      <c r="B26589" s="6" t="s">
        <v>70954</v>
      </c>
      <c r="C26589" s="6" t="s">
        <v>51267</v>
      </c>
      <c r="D26589" s="7">
        <v>3204659198</v>
      </c>
      <c r="E26589" s="8">
        <v>30300</v>
      </c>
      <c r="F26589" s="4" t="s">
        <v>51266</v>
      </c>
    </row>
    <row r="26590" spans="1:6" x14ac:dyDescent="0.25">
      <c r="A26590" s="5">
        <v>1001294493</v>
      </c>
      <c r="B26590" s="6" t="s">
        <v>70954</v>
      </c>
      <c r="C26590" s="6" t="s">
        <v>51269</v>
      </c>
      <c r="D26590" s="7">
        <v>3012907748</v>
      </c>
      <c r="E26590" s="8">
        <v>59700</v>
      </c>
      <c r="F26590" s="4" t="s">
        <v>51268</v>
      </c>
    </row>
    <row r="26591" spans="1:6" x14ac:dyDescent="0.25">
      <c r="A26591" s="5">
        <v>38554888</v>
      </c>
      <c r="B26591" s="6" t="s">
        <v>70954</v>
      </c>
      <c r="C26591" s="6" t="s">
        <v>51271</v>
      </c>
      <c r="D26591" s="7">
        <v>3503405440</v>
      </c>
      <c r="E26591" s="8">
        <v>59700</v>
      </c>
      <c r="F26591" s="4" t="s">
        <v>51270</v>
      </c>
    </row>
    <row r="26592" spans="1:6" x14ac:dyDescent="0.25">
      <c r="A26592" s="5">
        <v>80034685</v>
      </c>
      <c r="B26592" s="6" t="s">
        <v>70954</v>
      </c>
      <c r="C26592" s="6" t="s">
        <v>51273</v>
      </c>
      <c r="D26592" s="7">
        <v>3177068884</v>
      </c>
      <c r="E26592" s="8">
        <v>30300</v>
      </c>
      <c r="F26592" s="4" t="s">
        <v>51272</v>
      </c>
    </row>
    <row r="26593" spans="1:6" x14ac:dyDescent="0.25">
      <c r="A26593" s="5">
        <v>55164326</v>
      </c>
      <c r="B26593" s="6" t="s">
        <v>70954</v>
      </c>
      <c r="C26593" s="6" t="s">
        <v>51275</v>
      </c>
      <c r="D26593" s="7">
        <v>3105742092</v>
      </c>
      <c r="E26593" s="8">
        <v>22500</v>
      </c>
      <c r="F26593" s="4" t="s">
        <v>51274</v>
      </c>
    </row>
    <row r="26594" spans="1:6" x14ac:dyDescent="0.25">
      <c r="A26594" s="5">
        <v>40415491</v>
      </c>
      <c r="B26594" s="6" t="s">
        <v>70954</v>
      </c>
      <c r="C26594" s="6" t="s">
        <v>51277</v>
      </c>
      <c r="D26594" s="7">
        <v>3125481802</v>
      </c>
      <c r="E26594" s="8">
        <v>45000</v>
      </c>
      <c r="F26594" s="4" t="s">
        <v>51276</v>
      </c>
    </row>
    <row r="26595" spans="1:6" x14ac:dyDescent="0.25">
      <c r="A26595" s="5">
        <v>1112957595</v>
      </c>
      <c r="B26595" s="6" t="s">
        <v>70954</v>
      </c>
      <c r="C26595" s="6" t="s">
        <v>51279</v>
      </c>
      <c r="D26595" s="7">
        <v>3172239567</v>
      </c>
      <c r="E26595" s="8">
        <v>58900</v>
      </c>
      <c r="F26595" s="4" t="s">
        <v>51278</v>
      </c>
    </row>
    <row r="26596" spans="1:6" x14ac:dyDescent="0.25">
      <c r="A26596" s="5">
        <v>52715790</v>
      </c>
      <c r="B26596" s="6" t="s">
        <v>70954</v>
      </c>
      <c r="C26596" s="6" t="s">
        <v>51281</v>
      </c>
      <c r="D26596" s="7">
        <v>3138857300</v>
      </c>
      <c r="E26596" s="8">
        <v>95500</v>
      </c>
      <c r="F26596" s="4" t="s">
        <v>51280</v>
      </c>
    </row>
    <row r="26597" spans="1:6" x14ac:dyDescent="0.25">
      <c r="A26597" s="5">
        <v>76337695</v>
      </c>
      <c r="B26597" s="6" t="s">
        <v>70954</v>
      </c>
      <c r="C26597" s="6" t="s">
        <v>51283</v>
      </c>
      <c r="D26597" s="7">
        <v>3206866770</v>
      </c>
      <c r="E26597" s="8">
        <v>128600</v>
      </c>
      <c r="F26597" s="4" t="s">
        <v>51282</v>
      </c>
    </row>
    <row r="26598" spans="1:6" x14ac:dyDescent="0.25">
      <c r="A26598" s="5">
        <v>1193319909</v>
      </c>
      <c r="B26598" s="6" t="s">
        <v>70954</v>
      </c>
      <c r="C26598" s="6" t="s">
        <v>51285</v>
      </c>
      <c r="D26598" s="7">
        <v>3023520430</v>
      </c>
      <c r="E26598" s="8">
        <v>30300</v>
      </c>
      <c r="F26598" s="4" t="s">
        <v>51284</v>
      </c>
    </row>
    <row r="26599" spans="1:6" x14ac:dyDescent="0.25">
      <c r="A26599" s="5">
        <v>1103948873</v>
      </c>
      <c r="B26599" s="6" t="s">
        <v>70954</v>
      </c>
      <c r="C26599" s="6" t="s">
        <v>51287</v>
      </c>
      <c r="D26599" s="7">
        <v>3229066265</v>
      </c>
      <c r="E26599" s="8">
        <v>30300</v>
      </c>
      <c r="F26599" s="4" t="s">
        <v>51286</v>
      </c>
    </row>
    <row r="26600" spans="1:6" x14ac:dyDescent="0.25">
      <c r="A26600" s="5">
        <v>1092356900</v>
      </c>
      <c r="B26600" s="6" t="s">
        <v>70954</v>
      </c>
      <c r="C26600" s="6" t="s">
        <v>45973</v>
      </c>
      <c r="D26600" s="7">
        <v>3005991440</v>
      </c>
      <c r="E26600" s="8">
        <v>163700</v>
      </c>
      <c r="F26600" s="4" t="s">
        <v>51288</v>
      </c>
    </row>
    <row r="26601" spans="1:6" x14ac:dyDescent="0.25">
      <c r="A26601" s="5">
        <v>17691382</v>
      </c>
      <c r="B26601" s="6" t="s">
        <v>70954</v>
      </c>
      <c r="C26601" s="6" t="s">
        <v>51290</v>
      </c>
      <c r="D26601" s="7">
        <v>3152421536</v>
      </c>
      <c r="E26601" s="8">
        <v>30300</v>
      </c>
      <c r="F26601" s="4" t="s">
        <v>51289</v>
      </c>
    </row>
    <row r="26602" spans="1:6" x14ac:dyDescent="0.25">
      <c r="A26602" s="5">
        <v>1002320697</v>
      </c>
      <c r="B26602" s="6" t="s">
        <v>70954</v>
      </c>
      <c r="C26602" s="6" t="s">
        <v>51292</v>
      </c>
      <c r="D26602" s="7">
        <v>3175546599</v>
      </c>
      <c r="E26602" s="8">
        <v>30300</v>
      </c>
      <c r="F26602" s="4" t="s">
        <v>51291</v>
      </c>
    </row>
    <row r="26603" spans="1:6" x14ac:dyDescent="0.25">
      <c r="A26603" s="5">
        <v>34322040</v>
      </c>
      <c r="B26603" s="6" t="s">
        <v>70954</v>
      </c>
      <c r="C26603" s="6" t="s">
        <v>51294</v>
      </c>
      <c r="D26603" s="7">
        <v>3015223059</v>
      </c>
      <c r="E26603" s="8">
        <v>45000</v>
      </c>
      <c r="F26603" s="4" t="s">
        <v>51293</v>
      </c>
    </row>
    <row r="26604" spans="1:6" x14ac:dyDescent="0.25">
      <c r="A26604" s="5">
        <v>1073675837</v>
      </c>
      <c r="B26604" s="6" t="s">
        <v>70954</v>
      </c>
      <c r="C26604" s="6" t="s">
        <v>51296</v>
      </c>
      <c r="D26604" s="7">
        <v>3015163384</v>
      </c>
      <c r="E26604" s="8">
        <v>68300</v>
      </c>
      <c r="F26604" s="4" t="s">
        <v>51295</v>
      </c>
    </row>
    <row r="26605" spans="1:6" x14ac:dyDescent="0.25">
      <c r="A26605" s="5">
        <v>11077029</v>
      </c>
      <c r="B26605" s="6" t="s">
        <v>70954</v>
      </c>
      <c r="C26605" s="6" t="s">
        <v>51298</v>
      </c>
      <c r="D26605" s="7">
        <v>3108892982</v>
      </c>
      <c r="E26605" s="8">
        <v>113100</v>
      </c>
      <c r="F26605" s="4" t="s">
        <v>51297</v>
      </c>
    </row>
    <row r="26606" spans="1:6" x14ac:dyDescent="0.25">
      <c r="A26606" s="5">
        <v>1083864773</v>
      </c>
      <c r="B26606" s="6" t="s">
        <v>70954</v>
      </c>
      <c r="C26606" s="6" t="s">
        <v>51300</v>
      </c>
      <c r="D26606" s="7">
        <v>3224477676</v>
      </c>
      <c r="E26606" s="8">
        <v>59600</v>
      </c>
      <c r="F26606" s="4" t="s">
        <v>51299</v>
      </c>
    </row>
    <row r="26607" spans="1:6" x14ac:dyDescent="0.25">
      <c r="A26607" s="5">
        <v>1083905248</v>
      </c>
      <c r="B26607" s="6" t="s">
        <v>70954</v>
      </c>
      <c r="C26607" s="6" t="s">
        <v>51302</v>
      </c>
      <c r="D26607" s="7">
        <v>3102326068</v>
      </c>
      <c r="E26607" s="8">
        <v>80400</v>
      </c>
      <c r="F26607" s="4" t="s">
        <v>51301</v>
      </c>
    </row>
    <row r="26608" spans="1:6" x14ac:dyDescent="0.25">
      <c r="A26608" s="5">
        <v>79562226</v>
      </c>
      <c r="B26608" s="6" t="s">
        <v>70954</v>
      </c>
      <c r="C26608" s="6" t="s">
        <v>51304</v>
      </c>
      <c r="D26608" s="7">
        <v>3115083494</v>
      </c>
      <c r="E26608" s="8">
        <v>59700</v>
      </c>
      <c r="F26608" s="4" t="s">
        <v>51303</v>
      </c>
    </row>
    <row r="26609" spans="1:6" x14ac:dyDescent="0.25">
      <c r="A26609" s="5">
        <v>1120570230</v>
      </c>
      <c r="B26609" s="6" t="s">
        <v>70954</v>
      </c>
      <c r="C26609" s="6" t="s">
        <v>51306</v>
      </c>
      <c r="D26609" s="7">
        <v>3112919008</v>
      </c>
      <c r="E26609" s="8">
        <v>30300</v>
      </c>
      <c r="F26609" s="4" t="s">
        <v>51305</v>
      </c>
    </row>
    <row r="26610" spans="1:6" x14ac:dyDescent="0.25">
      <c r="A26610" s="5">
        <v>87530072</v>
      </c>
      <c r="B26610" s="6" t="s">
        <v>70954</v>
      </c>
      <c r="C26610" s="6" t="s">
        <v>51308</v>
      </c>
      <c r="D26610" s="7">
        <v>3182934109</v>
      </c>
      <c r="E26610" s="8">
        <v>30300</v>
      </c>
      <c r="F26610" s="4" t="s">
        <v>51307</v>
      </c>
    </row>
    <row r="26611" spans="1:6" x14ac:dyDescent="0.25">
      <c r="A26611" s="5">
        <v>1055670965</v>
      </c>
      <c r="B26611" s="6" t="s">
        <v>70954</v>
      </c>
      <c r="C26611" s="6" t="s">
        <v>51310</v>
      </c>
      <c r="D26611" s="7">
        <v>3228336704</v>
      </c>
      <c r="E26611" s="8">
        <v>30300</v>
      </c>
      <c r="F26611" s="4" t="s">
        <v>51309</v>
      </c>
    </row>
    <row r="26612" spans="1:6" x14ac:dyDescent="0.25">
      <c r="A26612" s="5">
        <v>1061800760</v>
      </c>
      <c r="B26612" s="6" t="s">
        <v>70954</v>
      </c>
      <c r="C26612" s="6" t="s">
        <v>51312</v>
      </c>
      <c r="D26612" s="7">
        <v>3023633807</v>
      </c>
      <c r="E26612" s="8">
        <v>30300</v>
      </c>
      <c r="F26612" s="4" t="s">
        <v>51311</v>
      </c>
    </row>
    <row r="26613" spans="1:6" x14ac:dyDescent="0.25">
      <c r="A26613" s="5">
        <v>33153375</v>
      </c>
      <c r="B26613" s="6" t="s">
        <v>70954</v>
      </c>
      <c r="C26613" s="6" t="s">
        <v>51314</v>
      </c>
      <c r="D26613" s="7">
        <v>3045812168</v>
      </c>
      <c r="E26613" s="8">
        <v>95500</v>
      </c>
      <c r="F26613" s="4" t="s">
        <v>51313</v>
      </c>
    </row>
    <row r="26614" spans="1:6" x14ac:dyDescent="0.25">
      <c r="A26614" s="5">
        <v>7473518</v>
      </c>
      <c r="B26614" s="6" t="s">
        <v>70954</v>
      </c>
      <c r="C26614" s="6" t="s">
        <v>51316</v>
      </c>
      <c r="D26614" s="7">
        <v>3012445251</v>
      </c>
      <c r="E26614" s="8">
        <v>128600</v>
      </c>
      <c r="F26614" s="4" t="s">
        <v>51315</v>
      </c>
    </row>
    <row r="26615" spans="1:6" x14ac:dyDescent="0.25">
      <c r="A26615" s="5">
        <v>100727718</v>
      </c>
      <c r="B26615" s="6" t="s">
        <v>70954</v>
      </c>
      <c r="C26615" s="6" t="s">
        <v>51318</v>
      </c>
      <c r="D26615" s="7">
        <v>3445557635</v>
      </c>
      <c r="E26615" s="8">
        <v>30300</v>
      </c>
      <c r="F26615" s="4" t="s">
        <v>51317</v>
      </c>
    </row>
    <row r="26616" spans="1:6" x14ac:dyDescent="0.25">
      <c r="A26616" s="5">
        <v>66917458</v>
      </c>
      <c r="B26616" s="6" t="s">
        <v>70954</v>
      </c>
      <c r="C26616" s="6" t="s">
        <v>51320</v>
      </c>
      <c r="D26616" s="7">
        <v>3113332583</v>
      </c>
      <c r="E26616" s="8">
        <v>45000</v>
      </c>
      <c r="F26616" s="4" t="s">
        <v>51319</v>
      </c>
    </row>
    <row r="26617" spans="1:6" x14ac:dyDescent="0.25">
      <c r="A26617" s="5">
        <v>1110547575</v>
      </c>
      <c r="B26617" s="6" t="s">
        <v>70954</v>
      </c>
      <c r="C26617" s="6" t="s">
        <v>51322</v>
      </c>
      <c r="D26617" s="7">
        <v>3132397208</v>
      </c>
      <c r="E26617" s="8">
        <v>59700</v>
      </c>
      <c r="F26617" s="4" t="s">
        <v>51321</v>
      </c>
    </row>
    <row r="26618" spans="1:6" x14ac:dyDescent="0.25">
      <c r="A26618" s="5">
        <v>1095943606</v>
      </c>
      <c r="B26618" s="6" t="s">
        <v>70954</v>
      </c>
      <c r="C26618" s="6" t="s">
        <v>51324</v>
      </c>
      <c r="D26618" s="7">
        <v>3172433111</v>
      </c>
      <c r="E26618" s="8">
        <v>30300</v>
      </c>
      <c r="F26618" s="4" t="s">
        <v>51323</v>
      </c>
    </row>
    <row r="26619" spans="1:6" x14ac:dyDescent="0.25">
      <c r="A26619" s="5">
        <v>17950727</v>
      </c>
      <c r="B26619" s="6" t="s">
        <v>70954</v>
      </c>
      <c r="C26619" s="6" t="s">
        <v>51326</v>
      </c>
      <c r="D26619" s="7">
        <v>3183359859</v>
      </c>
      <c r="E26619" s="8">
        <v>129500</v>
      </c>
      <c r="F26619" s="4" t="s">
        <v>51325</v>
      </c>
    </row>
    <row r="26620" spans="1:6" x14ac:dyDescent="0.25">
      <c r="A26620" s="5">
        <v>29816024</v>
      </c>
      <c r="B26620" s="6" t="s">
        <v>70954</v>
      </c>
      <c r="C26620" s="6" t="s">
        <v>51328</v>
      </c>
      <c r="D26620" s="7">
        <v>3126304948</v>
      </c>
      <c r="E26620" s="8">
        <v>113100</v>
      </c>
      <c r="F26620" s="4" t="s">
        <v>51327</v>
      </c>
    </row>
    <row r="26621" spans="1:6" x14ac:dyDescent="0.25">
      <c r="A26621" s="5">
        <v>16988486</v>
      </c>
      <c r="B26621" s="6" t="s">
        <v>70954</v>
      </c>
      <c r="C26621" s="6" t="s">
        <v>51330</v>
      </c>
      <c r="D26621" s="7">
        <v>3187575137</v>
      </c>
      <c r="E26621" s="8">
        <v>59700</v>
      </c>
      <c r="F26621" s="4" t="s">
        <v>51329</v>
      </c>
    </row>
    <row r="26622" spans="1:6" x14ac:dyDescent="0.25">
      <c r="A26622" s="5">
        <v>1071349268</v>
      </c>
      <c r="B26622" s="6" t="s">
        <v>70954</v>
      </c>
      <c r="C26622" s="6" t="s">
        <v>51332</v>
      </c>
      <c r="D26622" s="7">
        <v>3128379180</v>
      </c>
      <c r="E26622" s="8">
        <v>30300</v>
      </c>
      <c r="F26622" s="4" t="s">
        <v>51331</v>
      </c>
    </row>
    <row r="26623" spans="1:6" x14ac:dyDescent="0.25">
      <c r="A26623" s="5">
        <v>37005495</v>
      </c>
      <c r="B26623" s="6" t="s">
        <v>70954</v>
      </c>
      <c r="C26623" s="6" t="s">
        <v>51334</v>
      </c>
      <c r="D26623" s="7">
        <v>3156009932</v>
      </c>
      <c r="E26623" s="8">
        <v>24800</v>
      </c>
      <c r="F26623" s="4" t="s">
        <v>51333</v>
      </c>
    </row>
    <row r="26624" spans="1:6" x14ac:dyDescent="0.25">
      <c r="A26624" s="5">
        <v>1106308360</v>
      </c>
      <c r="B26624" s="6" t="s">
        <v>70954</v>
      </c>
      <c r="C26624" s="6" t="s">
        <v>51336</v>
      </c>
      <c r="D26624" s="7">
        <v>3157475495</v>
      </c>
      <c r="E26624" s="8">
        <v>59700</v>
      </c>
      <c r="F26624" s="4" t="s">
        <v>51335</v>
      </c>
    </row>
    <row r="26625" spans="1:6" x14ac:dyDescent="0.25">
      <c r="A26625" s="5">
        <v>12265528</v>
      </c>
      <c r="B26625" s="6" t="s">
        <v>70954</v>
      </c>
      <c r="C26625" s="6" t="s">
        <v>51338</v>
      </c>
      <c r="D26625" s="7">
        <v>3132597852</v>
      </c>
      <c r="E26625" s="8">
        <v>128600</v>
      </c>
      <c r="F26625" s="4" t="s">
        <v>51337</v>
      </c>
    </row>
    <row r="26626" spans="1:6" x14ac:dyDescent="0.25">
      <c r="A26626" s="5">
        <v>1099204534</v>
      </c>
      <c r="B26626" s="6" t="s">
        <v>70954</v>
      </c>
      <c r="C26626" s="6" t="s">
        <v>51340</v>
      </c>
      <c r="D26626" s="7">
        <v>3173504851</v>
      </c>
      <c r="E26626" s="8">
        <v>30300</v>
      </c>
      <c r="F26626" s="4" t="s">
        <v>51339</v>
      </c>
    </row>
    <row r="26627" spans="1:6" x14ac:dyDescent="0.25">
      <c r="A26627" s="5">
        <v>1047398287</v>
      </c>
      <c r="B26627" s="6" t="s">
        <v>70954</v>
      </c>
      <c r="C26627" s="6" t="s">
        <v>4214</v>
      </c>
      <c r="D26627" s="7">
        <v>3205678636</v>
      </c>
      <c r="E26627" s="8">
        <v>96000</v>
      </c>
      <c r="F26627" s="4" t="s">
        <v>51341</v>
      </c>
    </row>
    <row r="26628" spans="1:6" x14ac:dyDescent="0.25">
      <c r="A26628" s="5">
        <v>1014205841</v>
      </c>
      <c r="B26628" s="6" t="s">
        <v>70954</v>
      </c>
      <c r="C26628" s="6" t="s">
        <v>51343</v>
      </c>
      <c r="D26628" s="7">
        <v>3175142135</v>
      </c>
      <c r="E26628" s="8">
        <v>30300</v>
      </c>
      <c r="F26628" s="4" t="s">
        <v>51342</v>
      </c>
    </row>
    <row r="26629" spans="1:6" x14ac:dyDescent="0.25">
      <c r="A26629" s="5">
        <v>1096484303</v>
      </c>
      <c r="B26629" s="6" t="s">
        <v>70954</v>
      </c>
      <c r="C26629" s="6" t="s">
        <v>51345</v>
      </c>
      <c r="D26629" s="7">
        <v>3170525002</v>
      </c>
      <c r="E26629" s="8">
        <v>30300</v>
      </c>
      <c r="F26629" s="4" t="s">
        <v>51344</v>
      </c>
    </row>
    <row r="26630" spans="1:6" x14ac:dyDescent="0.25">
      <c r="A26630" s="5">
        <v>804221</v>
      </c>
      <c r="B26630" s="6" t="s">
        <v>70955</v>
      </c>
      <c r="C26630" s="6" t="s">
        <v>51347</v>
      </c>
      <c r="D26630" s="7">
        <v>3137185457</v>
      </c>
      <c r="E26630" s="8">
        <v>24800</v>
      </c>
      <c r="F26630" s="4" t="s">
        <v>51346</v>
      </c>
    </row>
    <row r="26631" spans="1:6" x14ac:dyDescent="0.25">
      <c r="A26631" s="5">
        <v>8785595</v>
      </c>
      <c r="B26631" s="6" t="s">
        <v>70954</v>
      </c>
      <c r="C26631" s="6" t="s">
        <v>51349</v>
      </c>
      <c r="D26631" s="7">
        <v>3006626126</v>
      </c>
      <c r="E26631" s="8">
        <v>68300</v>
      </c>
      <c r="F26631" s="4" t="s">
        <v>51348</v>
      </c>
    </row>
    <row r="26632" spans="1:6" x14ac:dyDescent="0.25">
      <c r="A26632" s="5">
        <v>34961927</v>
      </c>
      <c r="B26632" s="6" t="s">
        <v>70954</v>
      </c>
      <c r="C26632" s="6" t="s">
        <v>51351</v>
      </c>
      <c r="D26632" s="7">
        <v>3116521477</v>
      </c>
      <c r="E26632" s="8">
        <v>113100</v>
      </c>
      <c r="F26632" s="4" t="s">
        <v>51350</v>
      </c>
    </row>
    <row r="26633" spans="1:6" x14ac:dyDescent="0.25">
      <c r="A26633" s="5">
        <v>1143270733</v>
      </c>
      <c r="B26633" s="6" t="s">
        <v>70954</v>
      </c>
      <c r="C26633" s="6" t="s">
        <v>51353</v>
      </c>
      <c r="D26633" s="7">
        <v>3002301126</v>
      </c>
      <c r="E26633" s="8">
        <v>30300</v>
      </c>
      <c r="F26633" s="4" t="s">
        <v>51352</v>
      </c>
    </row>
    <row r="26634" spans="1:6" x14ac:dyDescent="0.25">
      <c r="A26634" s="5">
        <v>1002555499</v>
      </c>
      <c r="B26634" s="6" t="s">
        <v>70954</v>
      </c>
      <c r="C26634" s="6" t="s">
        <v>51355</v>
      </c>
      <c r="D26634" s="7">
        <v>3125179137</v>
      </c>
      <c r="E26634" s="8">
        <v>76700</v>
      </c>
      <c r="F26634" s="4" t="s">
        <v>51354</v>
      </c>
    </row>
    <row r="26635" spans="1:6" x14ac:dyDescent="0.25">
      <c r="A26635" s="5">
        <v>52257685</v>
      </c>
      <c r="B26635" s="6" t="s">
        <v>70954</v>
      </c>
      <c r="C26635" s="6" t="s">
        <v>51357</v>
      </c>
      <c r="D26635" s="7">
        <v>3153495165</v>
      </c>
      <c r="E26635" s="8">
        <v>95500</v>
      </c>
      <c r="F26635" s="4" t="s">
        <v>51356</v>
      </c>
    </row>
    <row r="26636" spans="1:6" x14ac:dyDescent="0.25">
      <c r="A26636" s="5">
        <v>80008615</v>
      </c>
      <c r="B26636" s="6" t="s">
        <v>70954</v>
      </c>
      <c r="C26636" s="6" t="s">
        <v>51359</v>
      </c>
      <c r="D26636" s="7">
        <v>3108839741</v>
      </c>
      <c r="E26636" s="8">
        <v>30300</v>
      </c>
      <c r="F26636" s="4" t="s">
        <v>51358</v>
      </c>
    </row>
    <row r="26637" spans="1:6" x14ac:dyDescent="0.25">
      <c r="A26637" s="5">
        <v>9006599054</v>
      </c>
      <c r="B26637" s="6" t="s">
        <v>70955</v>
      </c>
      <c r="C26637" s="6" t="s">
        <v>51361</v>
      </c>
      <c r="D26637" s="7">
        <v>3185230239</v>
      </c>
      <c r="E26637" s="8">
        <v>163700</v>
      </c>
      <c r="F26637" s="4" t="s">
        <v>51360</v>
      </c>
    </row>
    <row r="26638" spans="1:6" x14ac:dyDescent="0.25">
      <c r="A26638" s="5">
        <v>1123563000</v>
      </c>
      <c r="B26638" s="6" t="s">
        <v>70954</v>
      </c>
      <c r="C26638" s="6" t="s">
        <v>51363</v>
      </c>
      <c r="D26638" s="7">
        <v>3123480237</v>
      </c>
      <c r="E26638" s="8">
        <v>34200</v>
      </c>
      <c r="F26638" s="4" t="s">
        <v>51362</v>
      </c>
    </row>
    <row r="26639" spans="1:6" x14ac:dyDescent="0.25">
      <c r="A26639" s="5">
        <v>1005839087</v>
      </c>
      <c r="B26639" s="6" t="s">
        <v>70954</v>
      </c>
      <c r="C26639" s="6" t="s">
        <v>51365</v>
      </c>
      <c r="D26639" s="7">
        <v>3112923930</v>
      </c>
      <c r="E26639" s="8">
        <v>30300</v>
      </c>
      <c r="F26639" s="4" t="s">
        <v>51364</v>
      </c>
    </row>
    <row r="26640" spans="1:6" x14ac:dyDescent="0.25">
      <c r="A26640" s="5">
        <v>79535662</v>
      </c>
      <c r="B26640" s="6" t="s">
        <v>70954</v>
      </c>
      <c r="C26640" s="6" t="s">
        <v>51367</v>
      </c>
      <c r="D26640" s="7">
        <v>3134862081</v>
      </c>
      <c r="E26640" s="8">
        <v>59700</v>
      </c>
      <c r="F26640" s="4" t="s">
        <v>51366</v>
      </c>
    </row>
    <row r="26641" spans="1:6" x14ac:dyDescent="0.25">
      <c r="A26641" s="5">
        <v>1003808157</v>
      </c>
      <c r="B26641" s="6" t="s">
        <v>70954</v>
      </c>
      <c r="C26641" s="6" t="s">
        <v>51369</v>
      </c>
      <c r="D26641" s="7">
        <v>3015255652</v>
      </c>
      <c r="E26641" s="8">
        <v>30300</v>
      </c>
      <c r="F26641" s="4" t="s">
        <v>51368</v>
      </c>
    </row>
    <row r="26642" spans="1:6" x14ac:dyDescent="0.25">
      <c r="A26642" s="5">
        <v>84038403</v>
      </c>
      <c r="B26642" s="6" t="s">
        <v>70954</v>
      </c>
      <c r="C26642" s="6" t="s">
        <v>51371</v>
      </c>
      <c r="D26642" s="7">
        <v>3177368990</v>
      </c>
      <c r="E26642" s="8">
        <v>68300</v>
      </c>
      <c r="F26642" s="4" t="s">
        <v>51370</v>
      </c>
    </row>
    <row r="26643" spans="1:6" x14ac:dyDescent="0.25">
      <c r="A26643" s="5">
        <v>11937693</v>
      </c>
      <c r="B26643" s="6" t="s">
        <v>70954</v>
      </c>
      <c r="C26643" s="6" t="s">
        <v>51373</v>
      </c>
      <c r="D26643" s="7">
        <v>3112293942</v>
      </c>
      <c r="E26643" s="8">
        <v>34200</v>
      </c>
      <c r="F26643" s="4" t="s">
        <v>51372</v>
      </c>
    </row>
    <row r="26644" spans="1:6" x14ac:dyDescent="0.25">
      <c r="A26644" s="5">
        <v>1002327949</v>
      </c>
      <c r="B26644" s="6" t="s">
        <v>70954</v>
      </c>
      <c r="C26644" s="6" t="s">
        <v>51375</v>
      </c>
      <c r="D26644" s="7">
        <v>3014151584</v>
      </c>
      <c r="E26644" s="8">
        <v>54700</v>
      </c>
      <c r="F26644" s="4" t="s">
        <v>51374</v>
      </c>
    </row>
    <row r="26645" spans="1:6" x14ac:dyDescent="0.25">
      <c r="A26645" s="5">
        <v>72220048</v>
      </c>
      <c r="B26645" s="6" t="s">
        <v>70954</v>
      </c>
      <c r="C26645" s="6" t="s">
        <v>51377</v>
      </c>
      <c r="D26645" s="7">
        <v>3014964661</v>
      </c>
      <c r="E26645" s="8">
        <v>30300</v>
      </c>
      <c r="F26645" s="4" t="s">
        <v>51376</v>
      </c>
    </row>
    <row r="26646" spans="1:6" x14ac:dyDescent="0.25">
      <c r="A26646" s="5">
        <v>1098816567</v>
      </c>
      <c r="B26646" s="6" t="s">
        <v>70954</v>
      </c>
      <c r="C26646" s="6" t="s">
        <v>51379</v>
      </c>
      <c r="D26646" s="7">
        <v>3133477244</v>
      </c>
      <c r="E26646" s="8">
        <v>30300</v>
      </c>
      <c r="F26646" s="4" t="s">
        <v>51378</v>
      </c>
    </row>
    <row r="26647" spans="1:6" x14ac:dyDescent="0.25">
      <c r="A26647" s="5">
        <v>1086756225</v>
      </c>
      <c r="B26647" s="6" t="s">
        <v>70954</v>
      </c>
      <c r="C26647" s="6" t="s">
        <v>51381</v>
      </c>
      <c r="D26647" s="7">
        <v>3212631248</v>
      </c>
      <c r="E26647" s="8">
        <v>58900</v>
      </c>
      <c r="F26647" s="4" t="s">
        <v>51380</v>
      </c>
    </row>
    <row r="26648" spans="1:6" x14ac:dyDescent="0.25">
      <c r="A26648" s="5">
        <v>17286877</v>
      </c>
      <c r="B26648" s="6" t="s">
        <v>70954</v>
      </c>
      <c r="C26648" s="6" t="s">
        <v>51383</v>
      </c>
      <c r="D26648" s="7">
        <v>3246609485</v>
      </c>
      <c r="E26648" s="8">
        <v>59700</v>
      </c>
      <c r="F26648" s="4" t="s">
        <v>51382</v>
      </c>
    </row>
    <row r="26649" spans="1:6" x14ac:dyDescent="0.25">
      <c r="A26649" s="5">
        <v>1057570435</v>
      </c>
      <c r="B26649" s="6" t="s">
        <v>70954</v>
      </c>
      <c r="C26649" s="6" t="s">
        <v>51385</v>
      </c>
      <c r="D26649" s="7">
        <v>3142074522</v>
      </c>
      <c r="E26649" s="8">
        <v>68300</v>
      </c>
      <c r="F26649" s="4" t="s">
        <v>51384</v>
      </c>
    </row>
    <row r="26650" spans="1:6" x14ac:dyDescent="0.25">
      <c r="A26650" s="5">
        <v>1007427792</v>
      </c>
      <c r="B26650" s="6" t="s">
        <v>70954</v>
      </c>
      <c r="C26650" s="6" t="s">
        <v>51387</v>
      </c>
      <c r="D26650" s="7">
        <v>3155631439</v>
      </c>
      <c r="E26650" s="8">
        <v>22500</v>
      </c>
      <c r="F26650" s="4" t="s">
        <v>51386</v>
      </c>
    </row>
    <row r="26651" spans="1:6" x14ac:dyDescent="0.25">
      <c r="A26651" s="5">
        <v>4938150</v>
      </c>
      <c r="B26651" s="6" t="s">
        <v>70954</v>
      </c>
      <c r="C26651" s="6" t="s">
        <v>51389</v>
      </c>
      <c r="D26651" s="7">
        <v>3208364711</v>
      </c>
      <c r="E26651" s="8">
        <v>22500</v>
      </c>
      <c r="F26651" s="4" t="s">
        <v>51388</v>
      </c>
    </row>
    <row r="26652" spans="1:6" x14ac:dyDescent="0.25">
      <c r="A26652" s="5">
        <v>84089099</v>
      </c>
      <c r="B26652" s="6" t="s">
        <v>70954</v>
      </c>
      <c r="C26652" s="6" t="s">
        <v>51391</v>
      </c>
      <c r="D26652" s="7">
        <v>3201973648</v>
      </c>
      <c r="E26652" s="8">
        <v>129400</v>
      </c>
      <c r="F26652" s="4" t="s">
        <v>51390</v>
      </c>
    </row>
    <row r="26653" spans="1:6" x14ac:dyDescent="0.25">
      <c r="A26653" s="5">
        <v>71974054</v>
      </c>
      <c r="B26653" s="6" t="s">
        <v>70954</v>
      </c>
      <c r="C26653" s="6" t="s">
        <v>51393</v>
      </c>
      <c r="D26653" s="7">
        <v>3146158377</v>
      </c>
      <c r="E26653" s="8">
        <v>30300</v>
      </c>
      <c r="F26653" s="4" t="s">
        <v>51392</v>
      </c>
    </row>
    <row r="26654" spans="1:6" x14ac:dyDescent="0.25">
      <c r="A26654" s="5">
        <v>80065745</v>
      </c>
      <c r="B26654" s="6" t="s">
        <v>70954</v>
      </c>
      <c r="C26654" s="6" t="s">
        <v>51395</v>
      </c>
      <c r="D26654" s="7">
        <v>3137574205</v>
      </c>
      <c r="E26654" s="8">
        <v>68300</v>
      </c>
      <c r="F26654" s="4" t="s">
        <v>51394</v>
      </c>
    </row>
    <row r="26655" spans="1:6" x14ac:dyDescent="0.25">
      <c r="A26655" s="5">
        <v>92027564</v>
      </c>
      <c r="B26655" s="6" t="s">
        <v>70954</v>
      </c>
      <c r="C26655" s="6" t="s">
        <v>51397</v>
      </c>
      <c r="D26655" s="7">
        <v>3103614784</v>
      </c>
      <c r="E26655" s="8">
        <v>96000</v>
      </c>
      <c r="F26655" s="4" t="s">
        <v>51396</v>
      </c>
    </row>
    <row r="26656" spans="1:6" x14ac:dyDescent="0.25">
      <c r="A26656" s="5">
        <v>1003812749</v>
      </c>
      <c r="B26656" s="6" t="s">
        <v>70954</v>
      </c>
      <c r="C26656" s="6" t="s">
        <v>51399</v>
      </c>
      <c r="D26656" s="7">
        <v>3132937122</v>
      </c>
      <c r="E26656" s="8">
        <v>30300</v>
      </c>
      <c r="F26656" s="4" t="s">
        <v>51398</v>
      </c>
    </row>
    <row r="26657" spans="1:6" x14ac:dyDescent="0.25">
      <c r="A26657" s="5">
        <v>72290711</v>
      </c>
      <c r="B26657" s="6" t="s">
        <v>70954</v>
      </c>
      <c r="C26657" s="6" t="s">
        <v>51401</v>
      </c>
      <c r="D26657" s="7">
        <v>3157984070</v>
      </c>
      <c r="E26657" s="8">
        <v>30300</v>
      </c>
      <c r="F26657" s="4" t="s">
        <v>51400</v>
      </c>
    </row>
    <row r="26658" spans="1:6" x14ac:dyDescent="0.25">
      <c r="A26658" s="5">
        <v>15700565</v>
      </c>
      <c r="B26658" s="6" t="s">
        <v>70954</v>
      </c>
      <c r="C26658" s="6" t="s">
        <v>51403</v>
      </c>
      <c r="D26658" s="7">
        <v>3126232728</v>
      </c>
      <c r="E26658" s="8">
        <v>54700</v>
      </c>
      <c r="F26658" s="4" t="s">
        <v>51402</v>
      </c>
    </row>
    <row r="26659" spans="1:6" x14ac:dyDescent="0.25">
      <c r="A26659" s="5">
        <v>88209002</v>
      </c>
      <c r="B26659" s="6" t="s">
        <v>70954</v>
      </c>
      <c r="C26659" s="6" t="s">
        <v>51405</v>
      </c>
      <c r="D26659" s="7">
        <v>3029883932</v>
      </c>
      <c r="E26659" s="8">
        <v>113100</v>
      </c>
      <c r="F26659" s="4" t="s">
        <v>51404</v>
      </c>
    </row>
    <row r="26660" spans="1:6" x14ac:dyDescent="0.25">
      <c r="A26660" s="5">
        <v>3563921</v>
      </c>
      <c r="B26660" s="6" t="s">
        <v>70954</v>
      </c>
      <c r="C26660" s="6" t="s">
        <v>45973</v>
      </c>
      <c r="D26660" s="7">
        <v>3003853470</v>
      </c>
      <c r="E26660" s="8">
        <v>95500</v>
      </c>
      <c r="F26660" s="4" t="s">
        <v>51406</v>
      </c>
    </row>
    <row r="26661" spans="1:6" x14ac:dyDescent="0.25">
      <c r="A26661" s="5">
        <v>10304032</v>
      </c>
      <c r="B26661" s="6" t="s">
        <v>70954</v>
      </c>
      <c r="C26661" s="6" t="s">
        <v>51408</v>
      </c>
      <c r="D26661" s="7">
        <v>3007472737</v>
      </c>
      <c r="E26661" s="8">
        <v>30300</v>
      </c>
      <c r="F26661" s="4" t="s">
        <v>51407</v>
      </c>
    </row>
    <row r="26662" spans="1:6" x14ac:dyDescent="0.25">
      <c r="A26662" s="5">
        <v>78688883</v>
      </c>
      <c r="B26662" s="6" t="s">
        <v>70954</v>
      </c>
      <c r="C26662" s="6" t="s">
        <v>51410</v>
      </c>
      <c r="D26662" s="7">
        <v>3145392477</v>
      </c>
      <c r="E26662" s="8">
        <v>129500</v>
      </c>
      <c r="F26662" s="4" t="s">
        <v>51409</v>
      </c>
    </row>
    <row r="26663" spans="1:6" x14ac:dyDescent="0.25">
      <c r="A26663" s="5">
        <v>74243208</v>
      </c>
      <c r="B26663" s="6" t="s">
        <v>70954</v>
      </c>
      <c r="C26663" s="6" t="s">
        <v>51412</v>
      </c>
      <c r="D26663" s="7">
        <v>3024866521</v>
      </c>
      <c r="E26663" s="8">
        <v>68300</v>
      </c>
      <c r="F26663" s="4" t="s">
        <v>51411</v>
      </c>
    </row>
    <row r="26664" spans="1:6" x14ac:dyDescent="0.25">
      <c r="A26664" s="5">
        <v>1050949896</v>
      </c>
      <c r="B26664" s="6" t="s">
        <v>70954</v>
      </c>
      <c r="C26664" s="6" t="s">
        <v>51414</v>
      </c>
      <c r="D26664" s="7">
        <v>3217234890</v>
      </c>
      <c r="E26664" s="8">
        <v>30300</v>
      </c>
      <c r="F26664" s="4" t="s">
        <v>51413</v>
      </c>
    </row>
    <row r="26665" spans="1:6" x14ac:dyDescent="0.25">
      <c r="A26665" s="5">
        <v>5578870</v>
      </c>
      <c r="B26665" s="6" t="s">
        <v>70954</v>
      </c>
      <c r="C26665" s="6" t="s">
        <v>133</v>
      </c>
      <c r="D26665" s="7">
        <v>3112508397</v>
      </c>
      <c r="E26665" s="8">
        <v>59700</v>
      </c>
      <c r="F26665" s="4" t="s">
        <v>51415</v>
      </c>
    </row>
    <row r="26666" spans="1:6" x14ac:dyDescent="0.25">
      <c r="A26666" s="5">
        <v>1082962072</v>
      </c>
      <c r="B26666" s="6" t="s">
        <v>70954</v>
      </c>
      <c r="C26666" s="6" t="s">
        <v>51417</v>
      </c>
      <c r="D26666" s="7">
        <v>3216556332</v>
      </c>
      <c r="E26666" s="8">
        <v>22500</v>
      </c>
      <c r="F26666" s="4" t="s">
        <v>51416</v>
      </c>
    </row>
    <row r="26667" spans="1:6" x14ac:dyDescent="0.25">
      <c r="A26667" s="5">
        <v>1118295027</v>
      </c>
      <c r="B26667" s="6" t="s">
        <v>70954</v>
      </c>
      <c r="C26667" s="6" t="s">
        <v>51419</v>
      </c>
      <c r="D26667" s="7">
        <v>3165626705</v>
      </c>
      <c r="E26667" s="8">
        <v>68300</v>
      </c>
      <c r="F26667" s="4" t="s">
        <v>51418</v>
      </c>
    </row>
    <row r="26668" spans="1:6" x14ac:dyDescent="0.25">
      <c r="A26668" s="5">
        <v>72157107</v>
      </c>
      <c r="B26668" s="6" t="s">
        <v>70954</v>
      </c>
      <c r="C26668" s="6" t="s">
        <v>51421</v>
      </c>
      <c r="D26668" s="7">
        <v>3152575699</v>
      </c>
      <c r="E26668" s="8">
        <v>128600</v>
      </c>
      <c r="F26668" s="4" t="s">
        <v>51420</v>
      </c>
    </row>
    <row r="26669" spans="1:6" x14ac:dyDescent="0.25">
      <c r="A26669" s="5">
        <v>1090481953</v>
      </c>
      <c r="B26669" s="6" t="s">
        <v>70954</v>
      </c>
      <c r="C26669" s="6" t="s">
        <v>51423</v>
      </c>
      <c r="D26669" s="7">
        <v>3017096321</v>
      </c>
      <c r="E26669" s="8">
        <v>30300</v>
      </c>
      <c r="F26669" s="4" t="s">
        <v>51422</v>
      </c>
    </row>
    <row r="26670" spans="1:6" x14ac:dyDescent="0.25">
      <c r="A26670" s="5">
        <v>3115033149</v>
      </c>
      <c r="B26670" s="6" t="s">
        <v>70954</v>
      </c>
      <c r="C26670" s="6" t="s">
        <v>51425</v>
      </c>
      <c r="D26670" s="7">
        <v>3115033149</v>
      </c>
      <c r="E26670" s="8">
        <v>68300</v>
      </c>
      <c r="F26670" s="4" t="s">
        <v>51424</v>
      </c>
    </row>
    <row r="26671" spans="1:6" x14ac:dyDescent="0.25">
      <c r="A26671" s="5">
        <v>21178872</v>
      </c>
      <c r="B26671" s="6" t="s">
        <v>70954</v>
      </c>
      <c r="C26671" s="6" t="s">
        <v>51427</v>
      </c>
      <c r="D26671" s="7">
        <v>3219482298</v>
      </c>
      <c r="E26671" s="8">
        <v>30300</v>
      </c>
      <c r="F26671" s="4" t="s">
        <v>51426</v>
      </c>
    </row>
    <row r="26672" spans="1:6" x14ac:dyDescent="0.25">
      <c r="A26672" s="5">
        <v>1118572543</v>
      </c>
      <c r="B26672" s="6" t="s">
        <v>70954</v>
      </c>
      <c r="C26672" s="6" t="s">
        <v>51429</v>
      </c>
      <c r="D26672" s="7">
        <v>3122687628</v>
      </c>
      <c r="E26672" s="8">
        <v>59700</v>
      </c>
      <c r="F26672" s="4" t="s">
        <v>51428</v>
      </c>
    </row>
    <row r="26673" spans="1:6" x14ac:dyDescent="0.25">
      <c r="A26673" s="5">
        <v>79275392</v>
      </c>
      <c r="B26673" s="6" t="s">
        <v>70954</v>
      </c>
      <c r="C26673" s="6" t="s">
        <v>51431</v>
      </c>
      <c r="D26673" s="7">
        <v>3125923295</v>
      </c>
      <c r="E26673" s="8">
        <v>85600</v>
      </c>
      <c r="F26673" s="4" t="s">
        <v>51430</v>
      </c>
    </row>
    <row r="26674" spans="1:6" x14ac:dyDescent="0.25">
      <c r="A26674" s="5">
        <v>16765078</v>
      </c>
      <c r="B26674" s="6" t="s">
        <v>70954</v>
      </c>
      <c r="C26674" s="6" t="s">
        <v>51433</v>
      </c>
      <c r="D26674" s="7">
        <v>3158547588</v>
      </c>
      <c r="E26674" s="8">
        <v>59700</v>
      </c>
      <c r="F26674" s="4" t="s">
        <v>51432</v>
      </c>
    </row>
    <row r="26675" spans="1:6" x14ac:dyDescent="0.25">
      <c r="A26675" s="5">
        <v>25800776</v>
      </c>
      <c r="B26675" s="6" t="s">
        <v>70954</v>
      </c>
      <c r="C26675" s="6" t="s">
        <v>51435</v>
      </c>
      <c r="D26675" s="7">
        <v>3145971291</v>
      </c>
      <c r="E26675" s="8">
        <v>22500</v>
      </c>
      <c r="F26675" s="4" t="s">
        <v>51434</v>
      </c>
    </row>
    <row r="26676" spans="1:6" x14ac:dyDescent="0.25">
      <c r="A26676" s="5">
        <v>1017648</v>
      </c>
      <c r="B26676" s="6" t="s">
        <v>70954</v>
      </c>
      <c r="C26676" s="6" t="s">
        <v>51437</v>
      </c>
      <c r="D26676" s="7">
        <v>3105144379</v>
      </c>
      <c r="E26676" s="8">
        <v>59700</v>
      </c>
      <c r="F26676" s="4" t="s">
        <v>51436</v>
      </c>
    </row>
    <row r="26677" spans="1:6" x14ac:dyDescent="0.25">
      <c r="A26677" s="5">
        <v>80759823</v>
      </c>
      <c r="B26677" s="6" t="s">
        <v>70954</v>
      </c>
      <c r="C26677" s="6" t="s">
        <v>51439</v>
      </c>
      <c r="D26677" s="7">
        <v>3152032035</v>
      </c>
      <c r="E26677" s="8">
        <v>59700</v>
      </c>
      <c r="F26677" s="4" t="s">
        <v>51438</v>
      </c>
    </row>
    <row r="26678" spans="1:6" x14ac:dyDescent="0.25">
      <c r="A26678" s="5">
        <v>73168203</v>
      </c>
      <c r="B26678" s="6" t="s">
        <v>70954</v>
      </c>
      <c r="C26678" s="6" t="s">
        <v>51441</v>
      </c>
      <c r="D26678" s="7">
        <v>3186325969</v>
      </c>
      <c r="E26678" s="8">
        <v>89500</v>
      </c>
      <c r="F26678" s="4" t="s">
        <v>51440</v>
      </c>
    </row>
    <row r="26679" spans="1:6" x14ac:dyDescent="0.25">
      <c r="A26679" s="5">
        <v>16589055</v>
      </c>
      <c r="B26679" s="6" t="s">
        <v>70954</v>
      </c>
      <c r="C26679" s="6" t="s">
        <v>51443</v>
      </c>
      <c r="D26679" s="7">
        <v>3007769453</v>
      </c>
      <c r="E26679" s="8">
        <v>59700</v>
      </c>
      <c r="F26679" s="4" t="s">
        <v>51442</v>
      </c>
    </row>
    <row r="26680" spans="1:6" x14ac:dyDescent="0.25">
      <c r="A26680" s="5">
        <v>1002364081</v>
      </c>
      <c r="B26680" s="6" t="s">
        <v>70954</v>
      </c>
      <c r="C26680" s="6" t="s">
        <v>51445</v>
      </c>
      <c r="D26680" s="7">
        <v>3225869212</v>
      </c>
      <c r="E26680" s="8">
        <v>30300</v>
      </c>
      <c r="F26680" s="4" t="s">
        <v>51444</v>
      </c>
    </row>
    <row r="26681" spans="1:6" x14ac:dyDescent="0.25">
      <c r="A26681" s="5">
        <v>1002958820</v>
      </c>
      <c r="B26681" s="6" t="s">
        <v>70954</v>
      </c>
      <c r="C26681" s="6" t="s">
        <v>51447</v>
      </c>
      <c r="D26681" s="7">
        <v>3205326152</v>
      </c>
      <c r="E26681" s="8">
        <v>79900</v>
      </c>
      <c r="F26681" s="4" t="s">
        <v>51446</v>
      </c>
    </row>
    <row r="26682" spans="1:6" x14ac:dyDescent="0.25">
      <c r="A26682" s="5">
        <v>21637166</v>
      </c>
      <c r="B26682" s="6" t="s">
        <v>70954</v>
      </c>
      <c r="C26682" s="6" t="s">
        <v>51449</v>
      </c>
      <c r="D26682" s="7">
        <v>3165771913</v>
      </c>
      <c r="E26682" s="8">
        <v>30300</v>
      </c>
      <c r="F26682" s="4" t="s">
        <v>51448</v>
      </c>
    </row>
    <row r="26683" spans="1:6" x14ac:dyDescent="0.25">
      <c r="A26683" s="5">
        <v>19246820</v>
      </c>
      <c r="B26683" s="6" t="s">
        <v>70954</v>
      </c>
      <c r="C26683" s="6" t="s">
        <v>51451</v>
      </c>
      <c r="D26683" s="7">
        <v>3102708384</v>
      </c>
      <c r="E26683" s="8">
        <v>128600</v>
      </c>
      <c r="F26683" s="4" t="s">
        <v>51450</v>
      </c>
    </row>
    <row r="26684" spans="1:6" x14ac:dyDescent="0.25">
      <c r="A26684" s="5">
        <v>65798831</v>
      </c>
      <c r="B26684" s="6" t="s">
        <v>70954</v>
      </c>
      <c r="C26684" s="6" t="s">
        <v>51453</v>
      </c>
      <c r="D26684" s="7">
        <v>3118305204</v>
      </c>
      <c r="E26684" s="8">
        <v>113100</v>
      </c>
      <c r="F26684" s="4" t="s">
        <v>51452</v>
      </c>
    </row>
    <row r="26685" spans="1:6" x14ac:dyDescent="0.25">
      <c r="A26685" s="5">
        <v>88160932</v>
      </c>
      <c r="B26685" s="6" t="s">
        <v>70954</v>
      </c>
      <c r="C26685" s="6" t="s">
        <v>51455</v>
      </c>
      <c r="D26685" s="7">
        <v>3163109215</v>
      </c>
      <c r="E26685" s="8">
        <v>30300</v>
      </c>
      <c r="F26685" s="4" t="s">
        <v>51454</v>
      </c>
    </row>
    <row r="26686" spans="1:6" x14ac:dyDescent="0.25">
      <c r="A26686" s="5">
        <v>72260399</v>
      </c>
      <c r="B26686" s="6" t="s">
        <v>70954</v>
      </c>
      <c r="C26686" s="6" t="s">
        <v>51457</v>
      </c>
      <c r="D26686" s="7">
        <v>3007776550</v>
      </c>
      <c r="E26686" s="8">
        <v>30300</v>
      </c>
      <c r="F26686" s="4" t="s">
        <v>51456</v>
      </c>
    </row>
    <row r="26687" spans="1:6" x14ac:dyDescent="0.25">
      <c r="A26687" s="5">
        <v>1090365571</v>
      </c>
      <c r="B26687" s="6" t="s">
        <v>70954</v>
      </c>
      <c r="C26687" s="6" t="s">
        <v>51459</v>
      </c>
      <c r="D26687" s="7">
        <v>3203033490</v>
      </c>
      <c r="E26687" s="8">
        <v>59700</v>
      </c>
      <c r="F26687" s="4" t="s">
        <v>51458</v>
      </c>
    </row>
    <row r="26688" spans="1:6" x14ac:dyDescent="0.25">
      <c r="A26688" s="5">
        <v>91516621</v>
      </c>
      <c r="B26688" s="6" t="s">
        <v>70954</v>
      </c>
      <c r="C26688" s="6" t="s">
        <v>51461</v>
      </c>
      <c r="D26688" s="7">
        <v>3191516621</v>
      </c>
      <c r="E26688" s="8">
        <v>59700</v>
      </c>
      <c r="F26688" s="4" t="s">
        <v>51460</v>
      </c>
    </row>
    <row r="26689" spans="1:6" x14ac:dyDescent="0.25">
      <c r="A26689" s="5">
        <v>34320877</v>
      </c>
      <c r="B26689" s="6" t="s">
        <v>70954</v>
      </c>
      <c r="C26689" s="6" t="s">
        <v>51463</v>
      </c>
      <c r="D26689" s="7">
        <v>3113429340</v>
      </c>
      <c r="E26689" s="8">
        <v>95500</v>
      </c>
      <c r="F26689" s="4" t="s">
        <v>51462</v>
      </c>
    </row>
    <row r="26690" spans="1:6" x14ac:dyDescent="0.25">
      <c r="A26690" s="5">
        <v>848753</v>
      </c>
      <c r="B26690" s="6" t="s">
        <v>70955</v>
      </c>
      <c r="C26690" s="6" t="s">
        <v>51465</v>
      </c>
      <c r="D26690" s="7">
        <v>3506824965</v>
      </c>
      <c r="E26690" s="8">
        <v>128600</v>
      </c>
      <c r="F26690" s="4" t="s">
        <v>51464</v>
      </c>
    </row>
    <row r="26691" spans="1:6" x14ac:dyDescent="0.25">
      <c r="A26691" s="5">
        <v>32936639</v>
      </c>
      <c r="B26691" s="6" t="s">
        <v>70954</v>
      </c>
      <c r="C26691" s="6" t="s">
        <v>51467</v>
      </c>
      <c r="D26691" s="7">
        <v>3024184369</v>
      </c>
      <c r="E26691" s="8">
        <v>22500</v>
      </c>
      <c r="F26691" s="4" t="s">
        <v>51466</v>
      </c>
    </row>
    <row r="26692" spans="1:6" x14ac:dyDescent="0.25">
      <c r="A26692" s="5">
        <v>37749636</v>
      </c>
      <c r="B26692" s="6" t="s">
        <v>70954</v>
      </c>
      <c r="C26692" s="6" t="s">
        <v>51351</v>
      </c>
      <c r="D26692" s="7">
        <v>3102017887</v>
      </c>
      <c r="E26692" s="8">
        <v>80400</v>
      </c>
      <c r="F26692" s="4" t="s">
        <v>51468</v>
      </c>
    </row>
    <row r="26693" spans="1:6" x14ac:dyDescent="0.25">
      <c r="A26693" s="5">
        <v>1121902170</v>
      </c>
      <c r="B26693" s="6" t="s">
        <v>70954</v>
      </c>
      <c r="C26693" s="6" t="s">
        <v>51470</v>
      </c>
      <c r="D26693" s="7">
        <v>3209052467</v>
      </c>
      <c r="E26693" s="8">
        <v>22500</v>
      </c>
      <c r="F26693" s="4" t="s">
        <v>51469</v>
      </c>
    </row>
    <row r="26694" spans="1:6" x14ac:dyDescent="0.25">
      <c r="A26694" s="5">
        <v>28296406</v>
      </c>
      <c r="B26694" s="6" t="s">
        <v>70954</v>
      </c>
      <c r="C26694" s="6" t="s">
        <v>51472</v>
      </c>
      <c r="D26694" s="7">
        <v>3125215357</v>
      </c>
      <c r="E26694" s="8">
        <v>80400</v>
      </c>
      <c r="F26694" s="4" t="s">
        <v>51471</v>
      </c>
    </row>
    <row r="26695" spans="1:6" x14ac:dyDescent="0.25">
      <c r="A26695" s="5">
        <v>49766064</v>
      </c>
      <c r="B26695" s="6" t="s">
        <v>70954</v>
      </c>
      <c r="C26695" s="6" t="s">
        <v>30854</v>
      </c>
      <c r="D26695" s="7">
        <v>3163284103</v>
      </c>
      <c r="E26695" s="8">
        <v>68300</v>
      </c>
      <c r="F26695" s="4" t="s">
        <v>51473</v>
      </c>
    </row>
    <row r="26696" spans="1:6" x14ac:dyDescent="0.25">
      <c r="A26696" s="5">
        <v>7921859</v>
      </c>
      <c r="B26696" s="6" t="s">
        <v>70954</v>
      </c>
      <c r="C26696" s="6" t="s">
        <v>51475</v>
      </c>
      <c r="D26696" s="7">
        <v>3117781981</v>
      </c>
      <c r="E26696" s="8">
        <v>129500</v>
      </c>
      <c r="F26696" s="4" t="s">
        <v>51474</v>
      </c>
    </row>
    <row r="26697" spans="1:6" x14ac:dyDescent="0.25">
      <c r="A26697" s="5">
        <v>1026285132</v>
      </c>
      <c r="B26697" s="6" t="s">
        <v>70954</v>
      </c>
      <c r="C26697" s="6" t="s">
        <v>51477</v>
      </c>
      <c r="D26697" s="7">
        <v>3108181974</v>
      </c>
      <c r="E26697" s="8">
        <v>30300</v>
      </c>
      <c r="F26697" s="4" t="s">
        <v>51476</v>
      </c>
    </row>
    <row r="26698" spans="1:6" x14ac:dyDescent="0.25">
      <c r="A26698" s="5">
        <v>36281634</v>
      </c>
      <c r="B26698" s="6" t="s">
        <v>70954</v>
      </c>
      <c r="C26698" s="6" t="s">
        <v>51479</v>
      </c>
      <c r="D26698" s="7">
        <v>3143999641</v>
      </c>
      <c r="E26698" s="8">
        <v>30300</v>
      </c>
      <c r="F26698" s="4" t="s">
        <v>51478</v>
      </c>
    </row>
    <row r="26699" spans="1:6" x14ac:dyDescent="0.25">
      <c r="A26699" s="5">
        <v>78714939</v>
      </c>
      <c r="B26699" s="6" t="s">
        <v>70954</v>
      </c>
      <c r="C26699" s="6" t="s">
        <v>51481</v>
      </c>
      <c r="D26699" s="7">
        <v>3006969920</v>
      </c>
      <c r="E26699" s="8">
        <v>30300</v>
      </c>
      <c r="F26699" s="4" t="s">
        <v>51480</v>
      </c>
    </row>
    <row r="26700" spans="1:6" x14ac:dyDescent="0.25">
      <c r="A26700" s="5">
        <v>16686198</v>
      </c>
      <c r="B26700" s="6" t="s">
        <v>70954</v>
      </c>
      <c r="C26700" s="6" t="s">
        <v>51483</v>
      </c>
      <c r="D26700" s="7">
        <v>3155891884</v>
      </c>
      <c r="E26700" s="8">
        <v>89500</v>
      </c>
      <c r="F26700" s="4" t="s">
        <v>51482</v>
      </c>
    </row>
    <row r="26701" spans="1:6" x14ac:dyDescent="0.25">
      <c r="A26701" s="5">
        <v>1117543608</v>
      </c>
      <c r="B26701" s="6" t="s">
        <v>70954</v>
      </c>
      <c r="C26701" s="6" t="s">
        <v>51485</v>
      </c>
      <c r="D26701" s="7">
        <v>3162379788</v>
      </c>
      <c r="E26701" s="8">
        <v>59700</v>
      </c>
      <c r="F26701" s="4" t="s">
        <v>51484</v>
      </c>
    </row>
    <row r="26702" spans="1:6" x14ac:dyDescent="0.25">
      <c r="A26702" s="5">
        <v>1116787316</v>
      </c>
      <c r="B26702" s="6" t="s">
        <v>70954</v>
      </c>
      <c r="C26702" s="6" t="s">
        <v>51487</v>
      </c>
      <c r="D26702" s="7">
        <v>3204455220</v>
      </c>
      <c r="E26702" s="8">
        <v>45000</v>
      </c>
      <c r="F26702" s="4" t="s">
        <v>51486</v>
      </c>
    </row>
    <row r="26703" spans="1:6" x14ac:dyDescent="0.25">
      <c r="A26703" s="5">
        <v>5207653</v>
      </c>
      <c r="B26703" s="6" t="s">
        <v>70954</v>
      </c>
      <c r="C26703" s="6" t="s">
        <v>51489</v>
      </c>
      <c r="D26703" s="7">
        <v>3165589767</v>
      </c>
      <c r="E26703" s="8">
        <v>54700</v>
      </c>
      <c r="F26703" s="4" t="s">
        <v>51488</v>
      </c>
    </row>
    <row r="26704" spans="1:6" x14ac:dyDescent="0.25">
      <c r="A26704" s="5">
        <v>88245585</v>
      </c>
      <c r="B26704" s="6" t="s">
        <v>70954</v>
      </c>
      <c r="C26704" s="6" t="s">
        <v>51491</v>
      </c>
      <c r="D26704" s="7">
        <v>3138626170</v>
      </c>
      <c r="E26704" s="8">
        <v>30300</v>
      </c>
      <c r="F26704" s="4" t="s">
        <v>51490</v>
      </c>
    </row>
    <row r="26705" spans="1:6" x14ac:dyDescent="0.25">
      <c r="A26705" s="5">
        <v>80435009</v>
      </c>
      <c r="B26705" s="6" t="s">
        <v>70954</v>
      </c>
      <c r="C26705" s="6" t="s">
        <v>51493</v>
      </c>
      <c r="D26705" s="7">
        <v>3214170909</v>
      </c>
      <c r="E26705" s="8">
        <v>30300</v>
      </c>
      <c r="F26705" s="4" t="s">
        <v>51492</v>
      </c>
    </row>
    <row r="26706" spans="1:6" x14ac:dyDescent="0.25">
      <c r="A26706" s="5">
        <v>1065640050</v>
      </c>
      <c r="B26706" s="6" t="s">
        <v>70954</v>
      </c>
      <c r="C26706" s="6" t="s">
        <v>51495</v>
      </c>
      <c r="D26706" s="7">
        <v>3128331727</v>
      </c>
      <c r="E26706" s="8">
        <v>30300</v>
      </c>
      <c r="F26706" s="4" t="s">
        <v>51494</v>
      </c>
    </row>
    <row r="26707" spans="1:6" x14ac:dyDescent="0.25">
      <c r="A26707" s="5">
        <v>64870439</v>
      </c>
      <c r="B26707" s="6" t="s">
        <v>70954</v>
      </c>
      <c r="C26707" s="6" t="s">
        <v>51351</v>
      </c>
      <c r="D26707" s="7">
        <v>3205201452</v>
      </c>
      <c r="E26707" s="8">
        <v>95500</v>
      </c>
      <c r="F26707" s="4" t="s">
        <v>51496</v>
      </c>
    </row>
    <row r="26708" spans="1:6" x14ac:dyDescent="0.25">
      <c r="A26708" s="5">
        <v>30652435</v>
      </c>
      <c r="B26708" s="6" t="s">
        <v>70954</v>
      </c>
      <c r="C26708" s="6" t="s">
        <v>51498</v>
      </c>
      <c r="D26708" s="7">
        <v>3136235805</v>
      </c>
      <c r="E26708" s="8">
        <v>113100</v>
      </c>
      <c r="F26708" s="4" t="s">
        <v>51497</v>
      </c>
    </row>
    <row r="26709" spans="1:6" x14ac:dyDescent="0.25">
      <c r="A26709" s="5">
        <v>17673619</v>
      </c>
      <c r="B26709" s="6" t="s">
        <v>70954</v>
      </c>
      <c r="C26709" s="6" t="s">
        <v>51500</v>
      </c>
      <c r="D26709" s="7">
        <v>3132595499</v>
      </c>
      <c r="E26709" s="8">
        <v>30300</v>
      </c>
      <c r="F26709" s="4" t="s">
        <v>51499</v>
      </c>
    </row>
    <row r="26710" spans="1:6" x14ac:dyDescent="0.25">
      <c r="A26710" s="5">
        <v>9513646</v>
      </c>
      <c r="B26710" s="6" t="s">
        <v>70954</v>
      </c>
      <c r="C26710" s="6" t="s">
        <v>51502</v>
      </c>
      <c r="D26710" s="7">
        <v>3125792620</v>
      </c>
      <c r="E26710" s="8">
        <v>113100</v>
      </c>
      <c r="F26710" s="4" t="s">
        <v>51501</v>
      </c>
    </row>
    <row r="26711" spans="1:6" x14ac:dyDescent="0.25">
      <c r="A26711" s="5">
        <v>23106703</v>
      </c>
      <c r="B26711" s="6" t="s">
        <v>70954</v>
      </c>
      <c r="C26711" s="6" t="s">
        <v>51504</v>
      </c>
      <c r="D26711" s="7">
        <v>3118999545</v>
      </c>
      <c r="E26711" s="8">
        <v>68300</v>
      </c>
      <c r="F26711" s="4" t="s">
        <v>51503</v>
      </c>
    </row>
    <row r="26712" spans="1:6" x14ac:dyDescent="0.25">
      <c r="A26712" s="5">
        <v>1093789759</v>
      </c>
      <c r="B26712" s="6" t="s">
        <v>70954</v>
      </c>
      <c r="C26712" s="6" t="s">
        <v>51506</v>
      </c>
      <c r="D26712" s="7">
        <v>3223879616</v>
      </c>
      <c r="E26712" s="8">
        <v>30300</v>
      </c>
      <c r="F26712" s="4" t="s">
        <v>51505</v>
      </c>
    </row>
    <row r="26713" spans="1:6" x14ac:dyDescent="0.25">
      <c r="A26713" s="5">
        <v>1121830523</v>
      </c>
      <c r="B26713" s="6" t="s">
        <v>70954</v>
      </c>
      <c r="C26713" s="6" t="s">
        <v>51508</v>
      </c>
      <c r="D26713" s="7">
        <v>3118652669</v>
      </c>
      <c r="E26713" s="8">
        <v>76700</v>
      </c>
      <c r="F26713" s="4" t="s">
        <v>51507</v>
      </c>
    </row>
    <row r="26714" spans="1:6" x14ac:dyDescent="0.25">
      <c r="A26714" s="5">
        <v>1063599546</v>
      </c>
      <c r="B26714" s="6" t="s">
        <v>70954</v>
      </c>
      <c r="C26714" s="6" t="s">
        <v>51510</v>
      </c>
      <c r="D26714" s="7">
        <v>3185866006</v>
      </c>
      <c r="E26714" s="8">
        <v>30300</v>
      </c>
      <c r="F26714" s="4" t="s">
        <v>51509</v>
      </c>
    </row>
    <row r="26715" spans="1:6" x14ac:dyDescent="0.25">
      <c r="A26715" s="5">
        <v>14624667</v>
      </c>
      <c r="B26715" s="6" t="s">
        <v>70954</v>
      </c>
      <c r="C26715" s="6" t="s">
        <v>51512</v>
      </c>
      <c r="D26715" s="7">
        <v>3211157245</v>
      </c>
      <c r="E26715" s="8">
        <v>95500</v>
      </c>
      <c r="F26715" s="4" t="s">
        <v>51511</v>
      </c>
    </row>
    <row r="26716" spans="1:6" x14ac:dyDescent="0.25">
      <c r="A26716" s="5">
        <v>1120367069</v>
      </c>
      <c r="B26716" s="6" t="s">
        <v>70954</v>
      </c>
      <c r="C26716" s="6" t="s">
        <v>51514</v>
      </c>
      <c r="D26716" s="7">
        <v>3108679107</v>
      </c>
      <c r="E26716" s="8">
        <v>34200</v>
      </c>
      <c r="F26716" s="4" t="s">
        <v>51513</v>
      </c>
    </row>
    <row r="26717" spans="1:6" x14ac:dyDescent="0.25">
      <c r="A26717" s="5">
        <v>50900290</v>
      </c>
      <c r="B26717" s="6" t="s">
        <v>70954</v>
      </c>
      <c r="C26717" s="6" t="s">
        <v>51516</v>
      </c>
      <c r="D26717" s="7">
        <v>3172287282</v>
      </c>
      <c r="E26717" s="8">
        <v>128600</v>
      </c>
      <c r="F26717" s="4" t="s">
        <v>51515</v>
      </c>
    </row>
    <row r="26718" spans="1:6" x14ac:dyDescent="0.25">
      <c r="A26718" s="5">
        <v>1107513527</v>
      </c>
      <c r="B26718" s="6" t="s">
        <v>70954</v>
      </c>
      <c r="C26718" s="6" t="s">
        <v>51518</v>
      </c>
      <c r="D26718" s="7">
        <v>3147196812</v>
      </c>
      <c r="E26718" s="8">
        <v>22500</v>
      </c>
      <c r="F26718" s="4" t="s">
        <v>51517</v>
      </c>
    </row>
    <row r="26719" spans="1:6" x14ac:dyDescent="0.25">
      <c r="A26719" s="5">
        <v>72005576</v>
      </c>
      <c r="B26719" s="6" t="s">
        <v>70954</v>
      </c>
      <c r="C26719" s="6" t="s">
        <v>51520</v>
      </c>
      <c r="D26719" s="7">
        <v>3105319916</v>
      </c>
      <c r="E26719" s="8">
        <v>107600</v>
      </c>
      <c r="F26719" s="4" t="s">
        <v>51519</v>
      </c>
    </row>
    <row r="26720" spans="1:6" x14ac:dyDescent="0.25">
      <c r="A26720" s="5">
        <v>10767304</v>
      </c>
      <c r="B26720" s="6" t="s">
        <v>70954</v>
      </c>
      <c r="C26720" s="6" t="s">
        <v>51522</v>
      </c>
      <c r="D26720" s="7">
        <v>3145110711</v>
      </c>
      <c r="E26720" s="8">
        <v>30300</v>
      </c>
      <c r="F26720" s="4" t="s">
        <v>51521</v>
      </c>
    </row>
    <row r="26721" spans="1:6" x14ac:dyDescent="0.25">
      <c r="A26721" s="5">
        <v>36526669</v>
      </c>
      <c r="B26721" s="6" t="s">
        <v>70954</v>
      </c>
      <c r="C26721" s="6" t="s">
        <v>51524</v>
      </c>
      <c r="D26721" s="7">
        <v>3126712806</v>
      </c>
      <c r="E26721" s="8">
        <v>59700</v>
      </c>
      <c r="F26721" s="4" t="s">
        <v>51523</v>
      </c>
    </row>
    <row r="26722" spans="1:6" x14ac:dyDescent="0.25">
      <c r="A26722" s="5">
        <v>63493923</v>
      </c>
      <c r="B26722" s="6" t="s">
        <v>70954</v>
      </c>
      <c r="C26722" s="6" t="s">
        <v>51526</v>
      </c>
      <c r="D26722" s="7">
        <v>3007860763</v>
      </c>
      <c r="E26722" s="8">
        <v>30300</v>
      </c>
      <c r="F26722" s="4" t="s">
        <v>51525</v>
      </c>
    </row>
    <row r="26723" spans="1:6" x14ac:dyDescent="0.25">
      <c r="A26723" s="5">
        <v>324561089</v>
      </c>
      <c r="B26723" s="6" t="s">
        <v>70954</v>
      </c>
      <c r="C26723" s="6" t="s">
        <v>51528</v>
      </c>
      <c r="D26723" s="7">
        <v>3008903241</v>
      </c>
      <c r="E26723" s="8">
        <v>30300</v>
      </c>
      <c r="F26723" s="4" t="s">
        <v>51527</v>
      </c>
    </row>
    <row r="26724" spans="1:6" x14ac:dyDescent="0.25">
      <c r="A26724" s="5">
        <v>93402550</v>
      </c>
      <c r="B26724" s="6" t="s">
        <v>70954</v>
      </c>
      <c r="C26724" s="6" t="s">
        <v>51530</v>
      </c>
      <c r="D26724" s="7">
        <v>3208670716</v>
      </c>
      <c r="E26724" s="8">
        <v>30300</v>
      </c>
      <c r="F26724" s="4" t="s">
        <v>51529</v>
      </c>
    </row>
    <row r="26725" spans="1:6" x14ac:dyDescent="0.25">
      <c r="A26725" s="5">
        <v>1026589108</v>
      </c>
      <c r="B26725" s="6" t="s">
        <v>70954</v>
      </c>
      <c r="C26725" s="6" t="s">
        <v>51532</v>
      </c>
      <c r="D26725" s="7">
        <v>3142345564</v>
      </c>
      <c r="E26725" s="8">
        <v>30300</v>
      </c>
      <c r="F26725" s="4" t="s">
        <v>51531</v>
      </c>
    </row>
    <row r="26726" spans="1:6" x14ac:dyDescent="0.25">
      <c r="A26726" s="5">
        <v>36179495</v>
      </c>
      <c r="B26726" s="6" t="s">
        <v>70954</v>
      </c>
      <c r="C26726" s="6" t="s">
        <v>51534</v>
      </c>
      <c r="D26726" s="7">
        <v>3133199709</v>
      </c>
      <c r="E26726" s="8">
        <v>30300</v>
      </c>
      <c r="F26726" s="4" t="s">
        <v>51533</v>
      </c>
    </row>
    <row r="26727" spans="1:6" x14ac:dyDescent="0.25">
      <c r="A26727" s="5">
        <v>98384375</v>
      </c>
      <c r="B26727" s="6" t="s">
        <v>70954</v>
      </c>
      <c r="C26727" s="6" t="s">
        <v>51536</v>
      </c>
      <c r="D26727" s="7">
        <v>3116241312</v>
      </c>
      <c r="E26727" s="8">
        <v>30300</v>
      </c>
      <c r="F26727" s="4" t="s">
        <v>51535</v>
      </c>
    </row>
    <row r="26728" spans="1:6" x14ac:dyDescent="0.25">
      <c r="A26728" s="5">
        <v>3758335</v>
      </c>
      <c r="B26728" s="6" t="s">
        <v>70954</v>
      </c>
      <c r="C26728" s="6" t="s">
        <v>51538</v>
      </c>
      <c r="D26728" s="7">
        <v>3103744652</v>
      </c>
      <c r="E26728" s="8">
        <v>30300</v>
      </c>
      <c r="F26728" s="4" t="s">
        <v>51537</v>
      </c>
    </row>
    <row r="26729" spans="1:6" x14ac:dyDescent="0.25">
      <c r="A26729" s="5">
        <v>72267114</v>
      </c>
      <c r="B26729" s="6" t="s">
        <v>70954</v>
      </c>
      <c r="C26729" s="6" t="s">
        <v>51540</v>
      </c>
      <c r="D26729" s="7">
        <v>3213013651</v>
      </c>
      <c r="E26729" s="8">
        <v>45000</v>
      </c>
      <c r="F26729" s="4" t="s">
        <v>51539</v>
      </c>
    </row>
    <row r="26730" spans="1:6" x14ac:dyDescent="0.25">
      <c r="A26730" s="5">
        <v>79716684</v>
      </c>
      <c r="B26730" s="6" t="s">
        <v>70954</v>
      </c>
      <c r="C26730" s="6" t="s">
        <v>51542</v>
      </c>
      <c r="D26730" s="7">
        <v>3223370667</v>
      </c>
      <c r="E26730" s="8">
        <v>30300</v>
      </c>
      <c r="F26730" s="4" t="s">
        <v>51541</v>
      </c>
    </row>
    <row r="26731" spans="1:6" x14ac:dyDescent="0.25">
      <c r="A26731" s="5">
        <v>860034313</v>
      </c>
      <c r="B26731" s="6" t="s">
        <v>70954</v>
      </c>
      <c r="C26731" s="6" t="s">
        <v>51544</v>
      </c>
      <c r="D26731" s="7">
        <v>3258589666</v>
      </c>
      <c r="E26731" s="8">
        <v>129500</v>
      </c>
      <c r="F26731" s="4" t="s">
        <v>51543</v>
      </c>
    </row>
    <row r="26732" spans="1:6" x14ac:dyDescent="0.25">
      <c r="A26732" s="5">
        <v>1072427203</v>
      </c>
      <c r="B26732" s="6" t="s">
        <v>70954</v>
      </c>
      <c r="C26732" s="6" t="s">
        <v>51546</v>
      </c>
      <c r="D26732" s="7">
        <v>3008761341</v>
      </c>
      <c r="E26732" s="8">
        <v>30300</v>
      </c>
      <c r="F26732" s="4" t="s">
        <v>51545</v>
      </c>
    </row>
    <row r="26733" spans="1:6" x14ac:dyDescent="0.25">
      <c r="A26733" s="5">
        <v>78297469</v>
      </c>
      <c r="B26733" s="6" t="s">
        <v>70954</v>
      </c>
      <c r="C26733" s="6" t="s">
        <v>51548</v>
      </c>
      <c r="D26733" s="7">
        <v>3147351608</v>
      </c>
      <c r="E26733" s="8">
        <v>30300</v>
      </c>
      <c r="F26733" s="4" t="s">
        <v>51547</v>
      </c>
    </row>
    <row r="26734" spans="1:6" x14ac:dyDescent="0.25">
      <c r="A26734" s="5">
        <v>7687959</v>
      </c>
      <c r="B26734" s="6" t="s">
        <v>70954</v>
      </c>
      <c r="C26734" s="6" t="s">
        <v>51550</v>
      </c>
      <c r="D26734" s="7">
        <v>3164129697</v>
      </c>
      <c r="E26734" s="8">
        <v>22500</v>
      </c>
      <c r="F26734" s="4" t="s">
        <v>51549</v>
      </c>
    </row>
    <row r="26735" spans="1:6" x14ac:dyDescent="0.25">
      <c r="A26735" s="5">
        <v>43481659</v>
      </c>
      <c r="B26735" s="6" t="s">
        <v>70954</v>
      </c>
      <c r="C26735" s="6" t="s">
        <v>51552</v>
      </c>
      <c r="D26735" s="7">
        <v>3508779869</v>
      </c>
      <c r="E26735" s="8">
        <v>95500</v>
      </c>
      <c r="F26735" s="4" t="s">
        <v>51551</v>
      </c>
    </row>
    <row r="26736" spans="1:6" x14ac:dyDescent="0.25">
      <c r="A26736" s="5">
        <v>1128202958</v>
      </c>
      <c r="B26736" s="6" t="s">
        <v>70954</v>
      </c>
      <c r="C26736" s="6" t="s">
        <v>51554</v>
      </c>
      <c r="D26736" s="7">
        <v>3014777577</v>
      </c>
      <c r="E26736" s="8">
        <v>68300</v>
      </c>
      <c r="F26736" s="4" t="s">
        <v>51553</v>
      </c>
    </row>
    <row r="26737" spans="1:6" x14ac:dyDescent="0.25">
      <c r="A26737" s="5">
        <v>73123250</v>
      </c>
      <c r="B26737" s="6" t="s">
        <v>70954</v>
      </c>
      <c r="C26737" s="6" t="s">
        <v>51556</v>
      </c>
      <c r="D26737" s="7">
        <v>3114265210</v>
      </c>
      <c r="E26737" s="8">
        <v>58900</v>
      </c>
      <c r="F26737" s="4" t="s">
        <v>51555</v>
      </c>
    </row>
    <row r="26738" spans="1:6" x14ac:dyDescent="0.25">
      <c r="A26738" s="5">
        <v>60329592</v>
      </c>
      <c r="B26738" s="6" t="s">
        <v>70954</v>
      </c>
      <c r="C26738" s="6" t="s">
        <v>51558</v>
      </c>
      <c r="D26738" s="7">
        <v>3025990214</v>
      </c>
      <c r="E26738" s="8">
        <v>129400</v>
      </c>
      <c r="F26738" s="4" t="s">
        <v>51557</v>
      </c>
    </row>
    <row r="26739" spans="1:6" x14ac:dyDescent="0.25">
      <c r="A26739" s="5">
        <v>43632706</v>
      </c>
      <c r="B26739" s="6" t="s">
        <v>70954</v>
      </c>
      <c r="C26739" s="6" t="s">
        <v>51560</v>
      </c>
      <c r="D26739" s="7">
        <v>3507784058</v>
      </c>
      <c r="E26739" s="8">
        <v>30300</v>
      </c>
      <c r="F26739" s="4" t="s">
        <v>51559</v>
      </c>
    </row>
    <row r="26740" spans="1:6" x14ac:dyDescent="0.25">
      <c r="A26740" s="5">
        <v>1065816533</v>
      </c>
      <c r="B26740" s="6" t="s">
        <v>70954</v>
      </c>
      <c r="C26740" s="6" t="s">
        <v>51562</v>
      </c>
      <c r="D26740" s="7">
        <v>3043934299</v>
      </c>
      <c r="E26740" s="8">
        <v>22500</v>
      </c>
      <c r="F26740" s="4" t="s">
        <v>51561</v>
      </c>
    </row>
    <row r="26741" spans="1:6" x14ac:dyDescent="0.25">
      <c r="A26741" s="5">
        <v>1143401415</v>
      </c>
      <c r="B26741" s="6" t="s">
        <v>70954</v>
      </c>
      <c r="C26741" s="6" t="s">
        <v>51564</v>
      </c>
      <c r="D26741" s="7">
        <v>3217234901</v>
      </c>
      <c r="E26741" s="8">
        <v>30300</v>
      </c>
      <c r="F26741" s="4" t="s">
        <v>51563</v>
      </c>
    </row>
    <row r="26742" spans="1:6" x14ac:dyDescent="0.25">
      <c r="A26742" s="5">
        <v>20311603</v>
      </c>
      <c r="B26742" s="6" t="s">
        <v>70954</v>
      </c>
      <c r="C26742" s="6" t="s">
        <v>51566</v>
      </c>
      <c r="D26742" s="7">
        <v>3127818822</v>
      </c>
      <c r="E26742" s="8">
        <v>45000</v>
      </c>
      <c r="F26742" s="4" t="s">
        <v>51565</v>
      </c>
    </row>
    <row r="26743" spans="1:6" x14ac:dyDescent="0.25">
      <c r="A26743" s="5">
        <v>1023943338</v>
      </c>
      <c r="B26743" s="6" t="s">
        <v>70954</v>
      </c>
      <c r="C26743" s="6" t="s">
        <v>51568</v>
      </c>
      <c r="D26743" s="7">
        <v>3003279701</v>
      </c>
      <c r="E26743" s="8">
        <v>30300</v>
      </c>
      <c r="F26743" s="4" t="s">
        <v>51567</v>
      </c>
    </row>
    <row r="26744" spans="1:6" x14ac:dyDescent="0.25">
      <c r="A26744" s="5">
        <v>94459385</v>
      </c>
      <c r="B26744" s="6" t="s">
        <v>70954</v>
      </c>
      <c r="C26744" s="6" t="s">
        <v>51570</v>
      </c>
      <c r="D26744" s="7">
        <v>3174064042</v>
      </c>
      <c r="E26744" s="8">
        <v>68300</v>
      </c>
      <c r="F26744" s="4" t="s">
        <v>51569</v>
      </c>
    </row>
    <row r="26745" spans="1:6" x14ac:dyDescent="0.25">
      <c r="A26745" s="5">
        <v>77193104</v>
      </c>
      <c r="B26745" s="6" t="s">
        <v>70954</v>
      </c>
      <c r="C26745" s="6" t="s">
        <v>51572</v>
      </c>
      <c r="D26745" s="7">
        <v>3157083712</v>
      </c>
      <c r="E26745" s="8">
        <v>59700</v>
      </c>
      <c r="F26745" s="4" t="s">
        <v>51571</v>
      </c>
    </row>
    <row r="26746" spans="1:6" x14ac:dyDescent="0.25">
      <c r="A26746" s="5">
        <v>55150855</v>
      </c>
      <c r="B26746" s="6" t="s">
        <v>70954</v>
      </c>
      <c r="C26746" s="6" t="s">
        <v>51574</v>
      </c>
      <c r="D26746" s="7">
        <v>3222905358</v>
      </c>
      <c r="E26746" s="8">
        <v>30300</v>
      </c>
      <c r="F26746" s="4" t="s">
        <v>51573</v>
      </c>
    </row>
    <row r="26747" spans="1:6" x14ac:dyDescent="0.25">
      <c r="A26747" s="5">
        <v>1051416139</v>
      </c>
      <c r="B26747" s="6" t="s">
        <v>70954</v>
      </c>
      <c r="C26747" s="6" t="s">
        <v>51576</v>
      </c>
      <c r="D26747" s="7">
        <v>3103686006</v>
      </c>
      <c r="E26747" s="8">
        <v>30300</v>
      </c>
      <c r="F26747" s="4" t="s">
        <v>51575</v>
      </c>
    </row>
    <row r="26748" spans="1:6" x14ac:dyDescent="0.25">
      <c r="A26748" s="5">
        <v>1117504149</v>
      </c>
      <c r="B26748" s="6" t="s">
        <v>70954</v>
      </c>
      <c r="C26748" s="6" t="s">
        <v>51578</v>
      </c>
      <c r="D26748" s="7">
        <v>3204593336</v>
      </c>
      <c r="E26748" s="8">
        <v>30300</v>
      </c>
      <c r="F26748" s="4" t="s">
        <v>51577</v>
      </c>
    </row>
    <row r="26749" spans="1:6" x14ac:dyDescent="0.25">
      <c r="A26749" s="5">
        <v>72286046</v>
      </c>
      <c r="B26749" s="6" t="s">
        <v>70954</v>
      </c>
      <c r="C26749" s="6" t="s">
        <v>51580</v>
      </c>
      <c r="D26749" s="7">
        <v>3058127851</v>
      </c>
      <c r="E26749" s="8">
        <v>30300</v>
      </c>
      <c r="F26749" s="4" t="s">
        <v>51579</v>
      </c>
    </row>
    <row r="26750" spans="1:6" x14ac:dyDescent="0.25">
      <c r="A26750" s="5">
        <v>83181765</v>
      </c>
      <c r="B26750" s="6" t="s">
        <v>70954</v>
      </c>
      <c r="C26750" s="6" t="s">
        <v>51582</v>
      </c>
      <c r="D26750" s="7">
        <v>3233674490</v>
      </c>
      <c r="E26750" s="8">
        <v>54700</v>
      </c>
      <c r="F26750" s="4" t="s">
        <v>51581</v>
      </c>
    </row>
    <row r="26751" spans="1:6" x14ac:dyDescent="0.25">
      <c r="A26751" s="5">
        <v>13476968</v>
      </c>
      <c r="B26751" s="6" t="s">
        <v>70954</v>
      </c>
      <c r="C26751" s="6" t="s">
        <v>51584</v>
      </c>
      <c r="D26751" s="7">
        <v>3153830800</v>
      </c>
      <c r="E26751" s="8">
        <v>96000</v>
      </c>
      <c r="F26751" s="4" t="s">
        <v>51583</v>
      </c>
    </row>
    <row r="26752" spans="1:6" x14ac:dyDescent="0.25">
      <c r="A26752" s="5">
        <v>1093778763</v>
      </c>
      <c r="B26752" s="6" t="s">
        <v>70954</v>
      </c>
      <c r="C26752" s="6" t="s">
        <v>51586</v>
      </c>
      <c r="D26752" s="7">
        <v>3146383374</v>
      </c>
      <c r="E26752" s="8">
        <v>30300</v>
      </c>
      <c r="F26752" s="4" t="s">
        <v>51585</v>
      </c>
    </row>
    <row r="26753" spans="1:6" x14ac:dyDescent="0.25">
      <c r="A26753" s="5">
        <v>19274421</v>
      </c>
      <c r="B26753" s="6" t="s">
        <v>70954</v>
      </c>
      <c r="C26753" s="6" t="s">
        <v>51588</v>
      </c>
      <c r="D26753" s="7">
        <v>3102879226</v>
      </c>
      <c r="E26753" s="8">
        <v>68300</v>
      </c>
      <c r="F26753" s="4" t="s">
        <v>51587</v>
      </c>
    </row>
    <row r="26754" spans="1:6" x14ac:dyDescent="0.25">
      <c r="A26754" s="5">
        <v>1005743898</v>
      </c>
      <c r="B26754" s="6" t="s">
        <v>70954</v>
      </c>
      <c r="C26754" s="6" t="s">
        <v>51590</v>
      </c>
      <c r="D26754" s="7">
        <v>3186055565</v>
      </c>
      <c r="E26754" s="8">
        <v>68300</v>
      </c>
      <c r="F26754" s="4" t="s">
        <v>51589</v>
      </c>
    </row>
    <row r="26755" spans="1:6" x14ac:dyDescent="0.25">
      <c r="A26755" s="5">
        <v>80251322</v>
      </c>
      <c r="B26755" s="6" t="s">
        <v>70954</v>
      </c>
      <c r="C26755" s="6" t="s">
        <v>51592</v>
      </c>
      <c r="D26755" s="7">
        <v>3113088597</v>
      </c>
      <c r="E26755" s="8">
        <v>45000</v>
      </c>
      <c r="F26755" s="4" t="s">
        <v>51591</v>
      </c>
    </row>
    <row r="26756" spans="1:6" x14ac:dyDescent="0.25">
      <c r="A26756" s="5">
        <v>1075245286</v>
      </c>
      <c r="B26756" s="6" t="s">
        <v>70954</v>
      </c>
      <c r="C26756" s="6" t="s">
        <v>51594</v>
      </c>
      <c r="D26756" s="7">
        <v>3138549433</v>
      </c>
      <c r="E26756" s="8">
        <v>112100</v>
      </c>
      <c r="F26756" s="4" t="s">
        <v>51593</v>
      </c>
    </row>
    <row r="26757" spans="1:6" x14ac:dyDescent="0.25">
      <c r="A26757" s="5">
        <v>50847050</v>
      </c>
      <c r="B26757" s="6" t="s">
        <v>70954</v>
      </c>
      <c r="C26757" s="6" t="s">
        <v>51461</v>
      </c>
      <c r="D26757" s="7">
        <v>3107401003</v>
      </c>
      <c r="E26757" s="8">
        <v>59700</v>
      </c>
      <c r="F26757" s="4" t="s">
        <v>51595</v>
      </c>
    </row>
    <row r="26758" spans="1:6" x14ac:dyDescent="0.25">
      <c r="A26758" s="5">
        <v>804221</v>
      </c>
      <c r="B26758" s="6" t="s">
        <v>70955</v>
      </c>
      <c r="C26758" s="6" t="s">
        <v>51597</v>
      </c>
      <c r="D26758" s="7">
        <v>3137185457</v>
      </c>
      <c r="E26758" s="8">
        <v>24800</v>
      </c>
      <c r="F26758" s="4" t="s">
        <v>51596</v>
      </c>
    </row>
    <row r="26759" spans="1:6" x14ac:dyDescent="0.25">
      <c r="A26759" s="5">
        <v>12126041</v>
      </c>
      <c r="B26759" s="6" t="s">
        <v>70954</v>
      </c>
      <c r="C26759" s="6" t="s">
        <v>51599</v>
      </c>
      <c r="D26759" s="7">
        <v>3219068335</v>
      </c>
      <c r="E26759" s="8">
        <v>68300</v>
      </c>
      <c r="F26759" s="4" t="s">
        <v>51598</v>
      </c>
    </row>
    <row r="26760" spans="1:6" x14ac:dyDescent="0.25">
      <c r="A26760" s="5">
        <v>1082956598</v>
      </c>
      <c r="B26760" s="6" t="s">
        <v>70954</v>
      </c>
      <c r="C26760" s="6" t="s">
        <v>51601</v>
      </c>
      <c r="D26760" s="7">
        <v>3244279335</v>
      </c>
      <c r="E26760" s="8">
        <v>22500</v>
      </c>
      <c r="F26760" s="4" t="s">
        <v>51600</v>
      </c>
    </row>
    <row r="26761" spans="1:6" x14ac:dyDescent="0.25">
      <c r="A26761" s="5">
        <v>55303773</v>
      </c>
      <c r="B26761" s="6" t="s">
        <v>70954</v>
      </c>
      <c r="C26761" s="6" t="s">
        <v>51603</v>
      </c>
      <c r="D26761" s="7">
        <v>3016121129</v>
      </c>
      <c r="E26761" s="8">
        <v>45000</v>
      </c>
      <c r="F26761" s="4" t="s">
        <v>51602</v>
      </c>
    </row>
    <row r="26762" spans="1:6" x14ac:dyDescent="0.25">
      <c r="A26762" s="5">
        <v>60448433</v>
      </c>
      <c r="B26762" s="6" t="s">
        <v>70954</v>
      </c>
      <c r="C26762" s="6" t="s">
        <v>51605</v>
      </c>
      <c r="D26762" s="7">
        <v>3132686569</v>
      </c>
      <c r="E26762" s="8">
        <v>45000</v>
      </c>
      <c r="F26762" s="4" t="s">
        <v>51604</v>
      </c>
    </row>
    <row r="26763" spans="1:6" x14ac:dyDescent="0.25">
      <c r="A26763" s="5">
        <v>65829178</v>
      </c>
      <c r="B26763" s="6" t="s">
        <v>70954</v>
      </c>
      <c r="C26763" s="6" t="s">
        <v>51607</v>
      </c>
      <c r="D26763" s="7">
        <v>3204300806</v>
      </c>
      <c r="E26763" s="8">
        <v>30300</v>
      </c>
      <c r="F26763" s="4" t="s">
        <v>51606</v>
      </c>
    </row>
    <row r="26764" spans="1:6" x14ac:dyDescent="0.25">
      <c r="A26764" s="5">
        <v>65501069</v>
      </c>
      <c r="B26764" s="6" t="s">
        <v>70954</v>
      </c>
      <c r="C26764" s="6" t="s">
        <v>51609</v>
      </c>
      <c r="D26764" s="7">
        <v>3167978767</v>
      </c>
      <c r="E26764" s="8">
        <v>85600</v>
      </c>
      <c r="F26764" s="4" t="s">
        <v>51608</v>
      </c>
    </row>
    <row r="26765" spans="1:6" x14ac:dyDescent="0.25">
      <c r="A26765" s="5">
        <v>1095844167</v>
      </c>
      <c r="B26765" s="6" t="s">
        <v>70954</v>
      </c>
      <c r="C26765" s="6" t="s">
        <v>51611</v>
      </c>
      <c r="D26765" s="7">
        <v>3006676832</v>
      </c>
      <c r="E26765" s="8">
        <v>58900</v>
      </c>
      <c r="F26765" s="4" t="s">
        <v>51610</v>
      </c>
    </row>
    <row r="26766" spans="1:6" x14ac:dyDescent="0.25">
      <c r="A26766" s="5">
        <v>65795837</v>
      </c>
      <c r="B26766" s="6" t="s">
        <v>70954</v>
      </c>
      <c r="C26766" s="6" t="s">
        <v>51613</v>
      </c>
      <c r="D26766" s="7">
        <v>3204558534</v>
      </c>
      <c r="E26766" s="8">
        <v>30300</v>
      </c>
      <c r="F26766" s="4" t="s">
        <v>51612</v>
      </c>
    </row>
    <row r="26767" spans="1:6" x14ac:dyDescent="0.25">
      <c r="A26767" s="5">
        <v>13496962</v>
      </c>
      <c r="B26767" s="6" t="s">
        <v>70954</v>
      </c>
      <c r="C26767" s="6" t="s">
        <v>51615</v>
      </c>
      <c r="D26767" s="7">
        <v>3176465099</v>
      </c>
      <c r="E26767" s="8">
        <v>76700</v>
      </c>
      <c r="F26767" s="4" t="s">
        <v>51614</v>
      </c>
    </row>
    <row r="26768" spans="1:6" x14ac:dyDescent="0.25">
      <c r="A26768" s="5">
        <v>72230300</v>
      </c>
      <c r="B26768" s="6" t="s">
        <v>70954</v>
      </c>
      <c r="C26768" s="6" t="s">
        <v>51617</v>
      </c>
      <c r="D26768" s="7">
        <v>3148539880</v>
      </c>
      <c r="E26768" s="8">
        <v>22500</v>
      </c>
      <c r="F26768" s="4" t="s">
        <v>51616</v>
      </c>
    </row>
    <row r="26769" spans="1:6" x14ac:dyDescent="0.25">
      <c r="A26769" s="5">
        <v>1016095477</v>
      </c>
      <c r="B26769" s="6" t="s">
        <v>70954</v>
      </c>
      <c r="C26769" s="6" t="s">
        <v>51619</v>
      </c>
      <c r="D26769" s="7">
        <v>3015938579</v>
      </c>
      <c r="E26769" s="8">
        <v>59700</v>
      </c>
      <c r="F26769" s="4" t="s">
        <v>51618</v>
      </c>
    </row>
    <row r="26770" spans="1:6" x14ac:dyDescent="0.25">
      <c r="A26770" s="5">
        <v>47188878</v>
      </c>
      <c r="B26770" s="6" t="s">
        <v>70954</v>
      </c>
      <c r="C26770" s="6" t="s">
        <v>51621</v>
      </c>
      <c r="D26770" s="7">
        <v>3232486797</v>
      </c>
      <c r="E26770" s="8">
        <v>30300</v>
      </c>
      <c r="F26770" s="4" t="s">
        <v>51620</v>
      </c>
    </row>
    <row r="26771" spans="1:6" x14ac:dyDescent="0.25">
      <c r="A26771" s="5">
        <v>1098777306</v>
      </c>
      <c r="B26771" s="6" t="s">
        <v>70954</v>
      </c>
      <c r="C26771" s="6" t="s">
        <v>51623</v>
      </c>
      <c r="D26771" s="7">
        <v>3155170518</v>
      </c>
      <c r="E26771" s="8">
        <v>76700</v>
      </c>
      <c r="F26771" s="4" t="s">
        <v>51622</v>
      </c>
    </row>
    <row r="26772" spans="1:6" x14ac:dyDescent="0.25">
      <c r="A26772" s="5">
        <v>1065639536</v>
      </c>
      <c r="B26772" s="6" t="s">
        <v>70954</v>
      </c>
      <c r="C26772" s="6" t="s">
        <v>51625</v>
      </c>
      <c r="D26772" s="7">
        <v>3122030502</v>
      </c>
      <c r="E26772" s="8">
        <v>96000</v>
      </c>
      <c r="F26772" s="4" t="s">
        <v>51624</v>
      </c>
    </row>
    <row r="26773" spans="1:6" x14ac:dyDescent="0.25">
      <c r="A26773" s="5">
        <v>1067917445</v>
      </c>
      <c r="B26773" s="6" t="s">
        <v>70954</v>
      </c>
      <c r="C26773" s="6" t="s">
        <v>51627</v>
      </c>
      <c r="D26773" s="7">
        <v>3118236355</v>
      </c>
      <c r="E26773" s="8">
        <v>30300</v>
      </c>
      <c r="F26773" s="4" t="s">
        <v>51626</v>
      </c>
    </row>
    <row r="26774" spans="1:6" x14ac:dyDescent="0.25">
      <c r="A26774" s="5">
        <v>31482687</v>
      </c>
      <c r="B26774" s="6" t="s">
        <v>70954</v>
      </c>
      <c r="C26774" s="6" t="s">
        <v>51629</v>
      </c>
      <c r="D26774" s="7">
        <v>3168124832</v>
      </c>
      <c r="E26774" s="8">
        <v>45000</v>
      </c>
      <c r="F26774" s="4" t="s">
        <v>51628</v>
      </c>
    </row>
    <row r="26775" spans="1:6" x14ac:dyDescent="0.25">
      <c r="A26775" s="5">
        <v>1001533498</v>
      </c>
      <c r="B26775" s="6" t="s">
        <v>70954</v>
      </c>
      <c r="C26775" s="6" t="s">
        <v>51631</v>
      </c>
      <c r="D26775" s="7">
        <v>3122608700</v>
      </c>
      <c r="E26775" s="8">
        <v>22500</v>
      </c>
      <c r="F26775" s="4" t="s">
        <v>51630</v>
      </c>
    </row>
    <row r="26776" spans="1:6" x14ac:dyDescent="0.25">
      <c r="A26776" s="5">
        <v>1113645826</v>
      </c>
      <c r="B26776" s="6" t="s">
        <v>70954</v>
      </c>
      <c r="C26776" s="6" t="s">
        <v>51633</v>
      </c>
      <c r="D26776" s="7">
        <v>3137159489</v>
      </c>
      <c r="E26776" s="8">
        <v>59700</v>
      </c>
      <c r="F26776" s="4" t="s">
        <v>51632</v>
      </c>
    </row>
    <row r="26777" spans="1:6" x14ac:dyDescent="0.25">
      <c r="A26777" s="5">
        <v>32621669</v>
      </c>
      <c r="B26777" s="6" t="s">
        <v>70954</v>
      </c>
      <c r="C26777" s="6" t="s">
        <v>51635</v>
      </c>
      <c r="D26777" s="7">
        <v>3156241587</v>
      </c>
      <c r="E26777" s="8">
        <v>113100</v>
      </c>
      <c r="F26777" s="4" t="s">
        <v>51634</v>
      </c>
    </row>
    <row r="26778" spans="1:6" x14ac:dyDescent="0.25">
      <c r="A26778" s="5">
        <v>26478223</v>
      </c>
      <c r="B26778" s="6" t="s">
        <v>70954</v>
      </c>
      <c r="C26778" s="6" t="s">
        <v>51637</v>
      </c>
      <c r="D26778" s="7">
        <v>3204700572</v>
      </c>
      <c r="E26778" s="8">
        <v>30300</v>
      </c>
      <c r="F26778" s="4" t="s">
        <v>51636</v>
      </c>
    </row>
    <row r="26779" spans="1:6" x14ac:dyDescent="0.25">
      <c r="A26779" s="5">
        <v>1102821018</v>
      </c>
      <c r="B26779" s="6" t="s">
        <v>70954</v>
      </c>
      <c r="C26779" s="6" t="s">
        <v>51639</v>
      </c>
      <c r="D26779" s="7">
        <v>3042682092</v>
      </c>
      <c r="E26779" s="8">
        <v>31000</v>
      </c>
      <c r="F26779" s="4" t="s">
        <v>51638</v>
      </c>
    </row>
    <row r="26780" spans="1:6" x14ac:dyDescent="0.25">
      <c r="A26780" s="5">
        <v>1123620387</v>
      </c>
      <c r="B26780" s="6" t="s">
        <v>70954</v>
      </c>
      <c r="C26780" s="6" t="s">
        <v>51641</v>
      </c>
      <c r="D26780" s="7">
        <v>3204710230</v>
      </c>
      <c r="E26780" s="8">
        <v>59700</v>
      </c>
      <c r="F26780" s="4" t="s">
        <v>51640</v>
      </c>
    </row>
    <row r="26781" spans="1:6" x14ac:dyDescent="0.25">
      <c r="A26781" s="5">
        <v>406882</v>
      </c>
      <c r="B26781" s="6" t="s">
        <v>70954</v>
      </c>
      <c r="C26781" s="6" t="s">
        <v>51643</v>
      </c>
      <c r="D26781" s="7">
        <v>3185707732</v>
      </c>
      <c r="E26781" s="8">
        <v>85600</v>
      </c>
      <c r="F26781" s="4" t="s">
        <v>51642</v>
      </c>
    </row>
    <row r="26782" spans="1:6" x14ac:dyDescent="0.25">
      <c r="A26782" s="5">
        <v>40404602</v>
      </c>
      <c r="B26782" s="6" t="s">
        <v>70954</v>
      </c>
      <c r="C26782" s="6" t="s">
        <v>51645</v>
      </c>
      <c r="D26782" s="7">
        <v>3133866280</v>
      </c>
      <c r="E26782" s="8">
        <v>79900</v>
      </c>
      <c r="F26782" s="4" t="s">
        <v>51644</v>
      </c>
    </row>
    <row r="26783" spans="1:6" x14ac:dyDescent="0.25">
      <c r="A26783" s="5">
        <v>74084320</v>
      </c>
      <c r="B26783" s="6" t="s">
        <v>70954</v>
      </c>
      <c r="C26783" s="6" t="s">
        <v>51647</v>
      </c>
      <c r="D26783" s="7">
        <v>3108872817</v>
      </c>
      <c r="E26783" s="8">
        <v>45000</v>
      </c>
      <c r="F26783" s="4" t="s">
        <v>51646</v>
      </c>
    </row>
    <row r="26784" spans="1:6" x14ac:dyDescent="0.25">
      <c r="A26784" s="5">
        <v>19253176</v>
      </c>
      <c r="B26784" s="6" t="s">
        <v>70954</v>
      </c>
      <c r="C26784" s="6" t="s">
        <v>51649</v>
      </c>
      <c r="D26784" s="7">
        <v>3144081334</v>
      </c>
      <c r="E26784" s="8">
        <v>59700</v>
      </c>
      <c r="F26784" s="4" t="s">
        <v>51648</v>
      </c>
    </row>
    <row r="26785" spans="1:6" x14ac:dyDescent="0.25">
      <c r="A26785" s="5">
        <v>22521226</v>
      </c>
      <c r="B26785" s="6" t="s">
        <v>70954</v>
      </c>
      <c r="C26785" s="6" t="s">
        <v>51651</v>
      </c>
      <c r="D26785" s="7">
        <v>3017404855</v>
      </c>
      <c r="E26785" s="8">
        <v>58900</v>
      </c>
      <c r="F26785" s="4" t="s">
        <v>51650</v>
      </c>
    </row>
    <row r="26786" spans="1:6" x14ac:dyDescent="0.25">
      <c r="A26786" s="5">
        <v>36283686</v>
      </c>
      <c r="B26786" s="6" t="s">
        <v>70954</v>
      </c>
      <c r="C26786" s="6" t="s">
        <v>51653</v>
      </c>
      <c r="D26786" s="7">
        <v>3115593795</v>
      </c>
      <c r="E26786" s="8">
        <v>30300</v>
      </c>
      <c r="F26786" s="4" t="s">
        <v>51652</v>
      </c>
    </row>
    <row r="26787" spans="1:6" x14ac:dyDescent="0.25">
      <c r="A26787" s="5">
        <v>1095701698</v>
      </c>
      <c r="B26787" s="6" t="s">
        <v>70954</v>
      </c>
      <c r="C26787" s="6" t="s">
        <v>51655</v>
      </c>
      <c r="D26787" s="7">
        <v>3187254807</v>
      </c>
      <c r="E26787" s="8">
        <v>30300</v>
      </c>
      <c r="F26787" s="4" t="s">
        <v>51654</v>
      </c>
    </row>
    <row r="26788" spans="1:6" x14ac:dyDescent="0.25">
      <c r="A26788" s="5">
        <v>1127590998</v>
      </c>
      <c r="B26788" s="6" t="s">
        <v>70954</v>
      </c>
      <c r="C26788" s="6" t="s">
        <v>51657</v>
      </c>
      <c r="D26788" s="7">
        <v>3203680198</v>
      </c>
      <c r="E26788" s="8">
        <v>30300</v>
      </c>
      <c r="F26788" s="4" t="s">
        <v>51656</v>
      </c>
    </row>
    <row r="26789" spans="1:6" x14ac:dyDescent="0.25">
      <c r="A26789" s="5">
        <v>77096321</v>
      </c>
      <c r="B26789" s="6" t="s">
        <v>70954</v>
      </c>
      <c r="C26789" s="6" t="s">
        <v>51659</v>
      </c>
      <c r="D26789" s="7">
        <v>3126929791</v>
      </c>
      <c r="E26789" s="8">
        <v>30300</v>
      </c>
      <c r="F26789" s="4" t="s">
        <v>51658</v>
      </c>
    </row>
    <row r="26790" spans="1:6" x14ac:dyDescent="0.25">
      <c r="A26790" s="5">
        <v>1143391984</v>
      </c>
      <c r="B26790" s="6" t="s">
        <v>70954</v>
      </c>
      <c r="C26790" s="6" t="s">
        <v>51661</v>
      </c>
      <c r="D26790" s="7">
        <v>3124586783</v>
      </c>
      <c r="E26790" s="8">
        <v>45000</v>
      </c>
      <c r="F26790" s="4" t="s">
        <v>51660</v>
      </c>
    </row>
    <row r="26791" spans="1:6" x14ac:dyDescent="0.25">
      <c r="A26791" s="5">
        <v>1061718385</v>
      </c>
      <c r="B26791" s="6" t="s">
        <v>70954</v>
      </c>
      <c r="C26791" s="6" t="s">
        <v>51663</v>
      </c>
      <c r="D26791" s="7">
        <v>3043851537</v>
      </c>
      <c r="E26791" s="8">
        <v>54700</v>
      </c>
      <c r="F26791" s="4" t="s">
        <v>51662</v>
      </c>
    </row>
    <row r="26792" spans="1:6" x14ac:dyDescent="0.25">
      <c r="A26792" s="5">
        <v>91508312</v>
      </c>
      <c r="B26792" s="6" t="s">
        <v>70954</v>
      </c>
      <c r="C26792" s="6" t="s">
        <v>51665</v>
      </c>
      <c r="D26792" s="7">
        <v>3028608115</v>
      </c>
      <c r="E26792" s="8">
        <v>30300</v>
      </c>
      <c r="F26792" s="4" t="s">
        <v>51664</v>
      </c>
    </row>
    <row r="26793" spans="1:6" x14ac:dyDescent="0.25">
      <c r="A26793" s="5">
        <v>19498018</v>
      </c>
      <c r="B26793" s="6" t="s">
        <v>70954</v>
      </c>
      <c r="C26793" s="6" t="s">
        <v>51667</v>
      </c>
      <c r="D26793" s="7">
        <v>3234152645</v>
      </c>
      <c r="E26793" s="8">
        <v>89500</v>
      </c>
      <c r="F26793" s="4" t="s">
        <v>51666</v>
      </c>
    </row>
    <row r="26794" spans="1:6" x14ac:dyDescent="0.25">
      <c r="A26794" s="5">
        <v>1002411448</v>
      </c>
      <c r="B26794" s="6" t="s">
        <v>70954</v>
      </c>
      <c r="C26794" s="6" t="s">
        <v>51669</v>
      </c>
      <c r="D26794" s="7">
        <v>3217234390</v>
      </c>
      <c r="E26794" s="8">
        <v>34200</v>
      </c>
      <c r="F26794" s="4" t="s">
        <v>51668</v>
      </c>
    </row>
    <row r="26795" spans="1:6" x14ac:dyDescent="0.25">
      <c r="A26795" s="5">
        <v>1128060192</v>
      </c>
      <c r="B26795" s="6" t="s">
        <v>70954</v>
      </c>
      <c r="C26795" s="6" t="s">
        <v>51671</v>
      </c>
      <c r="D26795" s="7">
        <v>3157355946</v>
      </c>
      <c r="E26795" s="8">
        <v>113100</v>
      </c>
      <c r="F26795" s="4" t="s">
        <v>51670</v>
      </c>
    </row>
    <row r="26796" spans="1:6" x14ac:dyDescent="0.25">
      <c r="A26796" s="5">
        <v>27087438</v>
      </c>
      <c r="B26796" s="6" t="s">
        <v>70954</v>
      </c>
      <c r="C26796" s="6" t="s">
        <v>51673</v>
      </c>
      <c r="D26796" s="7">
        <v>3022808281</v>
      </c>
      <c r="E26796" s="8">
        <v>45000</v>
      </c>
      <c r="F26796" s="4" t="s">
        <v>51672</v>
      </c>
    </row>
    <row r="26797" spans="1:6" x14ac:dyDescent="0.25">
      <c r="A26797" s="5">
        <v>1004532471</v>
      </c>
      <c r="B26797" s="6" t="s">
        <v>70954</v>
      </c>
      <c r="C26797" s="6" t="s">
        <v>51675</v>
      </c>
      <c r="D26797" s="7">
        <v>3147717482</v>
      </c>
      <c r="E26797" s="8">
        <v>30300</v>
      </c>
      <c r="F26797" s="4" t="s">
        <v>51674</v>
      </c>
    </row>
    <row r="26798" spans="1:6" x14ac:dyDescent="0.25">
      <c r="A26798" s="5">
        <v>1065888347</v>
      </c>
      <c r="B26798" s="6" t="s">
        <v>70954</v>
      </c>
      <c r="C26798" s="6" t="s">
        <v>51677</v>
      </c>
      <c r="D26798" s="7">
        <v>3148802693</v>
      </c>
      <c r="E26798" s="8">
        <v>59700</v>
      </c>
      <c r="F26798" s="4" t="s">
        <v>51676</v>
      </c>
    </row>
    <row r="26799" spans="1:6" x14ac:dyDescent="0.25">
      <c r="A26799" s="5">
        <v>860034313</v>
      </c>
      <c r="B26799" s="6" t="s">
        <v>70954</v>
      </c>
      <c r="C26799" s="6" t="s">
        <v>51679</v>
      </c>
      <c r="D26799" s="7">
        <v>3258589666</v>
      </c>
      <c r="E26799" s="8">
        <v>129500</v>
      </c>
      <c r="F26799" s="4" t="s">
        <v>51678</v>
      </c>
    </row>
    <row r="26800" spans="1:6" x14ac:dyDescent="0.25">
      <c r="A26800" s="5">
        <v>1098672038</v>
      </c>
      <c r="B26800" s="6" t="s">
        <v>70954</v>
      </c>
      <c r="C26800" s="6" t="s">
        <v>51681</v>
      </c>
      <c r="D26800" s="7">
        <v>3218110421</v>
      </c>
      <c r="E26800" s="8">
        <v>45000</v>
      </c>
      <c r="F26800" s="4" t="s">
        <v>51680</v>
      </c>
    </row>
    <row r="26801" spans="1:6" x14ac:dyDescent="0.25">
      <c r="A26801" s="5">
        <v>5824725</v>
      </c>
      <c r="B26801" s="6" t="s">
        <v>70954</v>
      </c>
      <c r="C26801" s="6" t="s">
        <v>51683</v>
      </c>
      <c r="D26801" s="7">
        <v>3118343407</v>
      </c>
      <c r="E26801" s="8">
        <v>31000</v>
      </c>
      <c r="F26801" s="4" t="s">
        <v>51682</v>
      </c>
    </row>
    <row r="26802" spans="1:6" x14ac:dyDescent="0.25">
      <c r="A26802" s="5">
        <v>36718968</v>
      </c>
      <c r="B26802" s="6" t="s">
        <v>70954</v>
      </c>
      <c r="C26802" s="6" t="s">
        <v>51685</v>
      </c>
      <c r="D26802" s="7">
        <v>3014964661</v>
      </c>
      <c r="E26802" s="8">
        <v>22500</v>
      </c>
      <c r="F26802" s="4" t="s">
        <v>51684</v>
      </c>
    </row>
    <row r="26803" spans="1:6" x14ac:dyDescent="0.25">
      <c r="A26803" s="5">
        <v>64588263</v>
      </c>
      <c r="B26803" s="6" t="s">
        <v>70954</v>
      </c>
      <c r="C26803" s="6" t="s">
        <v>51687</v>
      </c>
      <c r="D26803" s="7">
        <v>3115446075</v>
      </c>
      <c r="E26803" s="8">
        <v>68300</v>
      </c>
      <c r="F26803" s="4" t="s">
        <v>51686</v>
      </c>
    </row>
    <row r="26804" spans="1:6" x14ac:dyDescent="0.25">
      <c r="A26804" s="5">
        <v>1067725428</v>
      </c>
      <c r="B26804" s="6" t="s">
        <v>70954</v>
      </c>
      <c r="C26804" s="6" t="s">
        <v>51689</v>
      </c>
      <c r="D26804" s="7">
        <v>3025776902</v>
      </c>
      <c r="E26804" s="8">
        <v>30300</v>
      </c>
      <c r="F26804" s="4" t="s">
        <v>51688</v>
      </c>
    </row>
    <row r="26805" spans="1:6" x14ac:dyDescent="0.25">
      <c r="A26805" s="5">
        <v>4051297</v>
      </c>
      <c r="B26805" s="6" t="s">
        <v>70954</v>
      </c>
      <c r="C26805" s="6" t="s">
        <v>51597</v>
      </c>
      <c r="D26805" s="7">
        <v>3204103889</v>
      </c>
      <c r="E26805" s="8">
        <v>68300</v>
      </c>
      <c r="F26805" s="4" t="s">
        <v>51690</v>
      </c>
    </row>
    <row r="26806" spans="1:6" x14ac:dyDescent="0.25">
      <c r="A26806" s="5">
        <v>11257720</v>
      </c>
      <c r="B26806" s="6" t="s">
        <v>70954</v>
      </c>
      <c r="C26806" s="6" t="s">
        <v>51692</v>
      </c>
      <c r="D26806" s="7">
        <v>3115622014</v>
      </c>
      <c r="E26806" s="8">
        <v>30300</v>
      </c>
      <c r="F26806" s="4" t="s">
        <v>51691</v>
      </c>
    </row>
    <row r="26807" spans="1:6" x14ac:dyDescent="0.25">
      <c r="A26807" s="5">
        <v>79215874</v>
      </c>
      <c r="B26807" s="6" t="s">
        <v>70954</v>
      </c>
      <c r="C26807" s="6" t="s">
        <v>50089</v>
      </c>
      <c r="D26807" s="7">
        <v>3175590307</v>
      </c>
      <c r="E26807" s="8">
        <v>30300</v>
      </c>
      <c r="F26807" s="4" t="s">
        <v>51693</v>
      </c>
    </row>
    <row r="26808" spans="1:6" x14ac:dyDescent="0.25">
      <c r="A26808" s="5">
        <v>63559960</v>
      </c>
      <c r="B26808" s="6" t="s">
        <v>70954</v>
      </c>
      <c r="C26808" s="6" t="s">
        <v>51695</v>
      </c>
      <c r="D26808" s="7">
        <v>3224696195</v>
      </c>
      <c r="E26808" s="8">
        <v>30300</v>
      </c>
      <c r="F26808" s="4" t="s">
        <v>51694</v>
      </c>
    </row>
    <row r="26809" spans="1:6" x14ac:dyDescent="0.25">
      <c r="A26809" s="5">
        <v>22429951</v>
      </c>
      <c r="B26809" s="6" t="s">
        <v>70954</v>
      </c>
      <c r="C26809" s="6" t="s">
        <v>51697</v>
      </c>
      <c r="D26809" s="7">
        <v>3205797721</v>
      </c>
      <c r="E26809" s="8">
        <v>95500</v>
      </c>
      <c r="F26809" s="4" t="s">
        <v>51696</v>
      </c>
    </row>
    <row r="26810" spans="1:6" x14ac:dyDescent="0.25">
      <c r="A26810" s="5">
        <v>30386352</v>
      </c>
      <c r="B26810" s="6" t="s">
        <v>70954</v>
      </c>
      <c r="C26810" s="6" t="s">
        <v>51699</v>
      </c>
      <c r="D26810" s="7">
        <v>3113136577</v>
      </c>
      <c r="E26810" s="8">
        <v>30300</v>
      </c>
      <c r="F26810" s="4" t="s">
        <v>51698</v>
      </c>
    </row>
    <row r="26811" spans="1:6" x14ac:dyDescent="0.25">
      <c r="A26811" s="5">
        <v>73078233</v>
      </c>
      <c r="B26811" s="6" t="s">
        <v>70954</v>
      </c>
      <c r="C26811" s="6" t="s">
        <v>51701</v>
      </c>
      <c r="D26811" s="7">
        <v>3160528489</v>
      </c>
      <c r="E26811" s="8">
        <v>68300</v>
      </c>
      <c r="F26811" s="4" t="s">
        <v>51700</v>
      </c>
    </row>
    <row r="26812" spans="1:6" x14ac:dyDescent="0.25">
      <c r="A26812" s="5">
        <v>126241</v>
      </c>
      <c r="B26812" s="6" t="s">
        <v>70954</v>
      </c>
      <c r="C26812" s="6" t="s">
        <v>51703</v>
      </c>
      <c r="D26812" s="7">
        <v>3213084474</v>
      </c>
      <c r="E26812" s="8">
        <v>96000</v>
      </c>
      <c r="F26812" s="4" t="s">
        <v>51702</v>
      </c>
    </row>
    <row r="26813" spans="1:6" x14ac:dyDescent="0.25">
      <c r="A26813" s="5">
        <v>1093412593</v>
      </c>
      <c r="B26813" s="6" t="s">
        <v>70954</v>
      </c>
      <c r="C26813" s="6" t="s">
        <v>51705</v>
      </c>
      <c r="D26813" s="7">
        <v>3218747959</v>
      </c>
      <c r="E26813" s="8">
        <v>30300</v>
      </c>
      <c r="F26813" s="4" t="s">
        <v>51704</v>
      </c>
    </row>
    <row r="26814" spans="1:6" x14ac:dyDescent="0.25">
      <c r="A26814" s="5">
        <v>93379831</v>
      </c>
      <c r="B26814" s="6" t="s">
        <v>70954</v>
      </c>
      <c r="C26814" s="6" t="s">
        <v>51707</v>
      </c>
      <c r="D26814" s="7">
        <v>3206286967</v>
      </c>
      <c r="E26814" s="8">
        <v>30300</v>
      </c>
      <c r="F26814" s="4" t="s">
        <v>51706</v>
      </c>
    </row>
    <row r="26815" spans="1:6" x14ac:dyDescent="0.25">
      <c r="A26815" s="5">
        <v>93286284</v>
      </c>
      <c r="B26815" s="6" t="s">
        <v>70954</v>
      </c>
      <c r="C26815" s="6" t="s">
        <v>51709</v>
      </c>
      <c r="D26815" s="7">
        <v>3102853279</v>
      </c>
      <c r="E26815" s="8">
        <v>113100</v>
      </c>
      <c r="F26815" s="4" t="s">
        <v>51708</v>
      </c>
    </row>
    <row r="26816" spans="1:6" x14ac:dyDescent="0.25">
      <c r="A26816" s="5">
        <v>45523079</v>
      </c>
      <c r="B26816" s="6" t="s">
        <v>70954</v>
      </c>
      <c r="C26816" s="6" t="s">
        <v>51711</v>
      </c>
      <c r="D26816" s="7">
        <v>3012965466</v>
      </c>
      <c r="E26816" s="8">
        <v>68300</v>
      </c>
      <c r="F26816" s="4" t="s">
        <v>51710</v>
      </c>
    </row>
    <row r="26817" spans="1:6" x14ac:dyDescent="0.25">
      <c r="A26817" s="5">
        <v>27601180</v>
      </c>
      <c r="B26817" s="6" t="s">
        <v>70954</v>
      </c>
      <c r="C26817" s="6" t="s">
        <v>51713</v>
      </c>
      <c r="D26817" s="7">
        <v>3225941169</v>
      </c>
      <c r="E26817" s="8">
        <v>30300</v>
      </c>
      <c r="F26817" s="4" t="s">
        <v>51712</v>
      </c>
    </row>
    <row r="26818" spans="1:6" x14ac:dyDescent="0.25">
      <c r="A26818" s="5">
        <v>77105584</v>
      </c>
      <c r="B26818" s="6" t="s">
        <v>70954</v>
      </c>
      <c r="C26818" s="6" t="s">
        <v>51715</v>
      </c>
      <c r="D26818" s="7">
        <v>3207534860</v>
      </c>
      <c r="E26818" s="8">
        <v>22500</v>
      </c>
      <c r="F26818" s="4" t="s">
        <v>51714</v>
      </c>
    </row>
    <row r="26819" spans="1:6" x14ac:dyDescent="0.25">
      <c r="A26819" s="5">
        <v>4643242</v>
      </c>
      <c r="B26819" s="6" t="s">
        <v>70954</v>
      </c>
      <c r="C26819" s="6" t="s">
        <v>51717</v>
      </c>
      <c r="D26819" s="7">
        <v>3012966365</v>
      </c>
      <c r="E26819" s="8">
        <v>22500</v>
      </c>
      <c r="F26819" s="4" t="s">
        <v>51716</v>
      </c>
    </row>
    <row r="26820" spans="1:6" x14ac:dyDescent="0.25">
      <c r="A26820" s="5">
        <v>1069495493</v>
      </c>
      <c r="B26820" s="6" t="s">
        <v>70954</v>
      </c>
      <c r="C26820" s="6" t="s">
        <v>51719</v>
      </c>
      <c r="D26820" s="7">
        <v>3014286817</v>
      </c>
      <c r="E26820" s="8">
        <v>30300</v>
      </c>
      <c r="F26820" s="4" t="s">
        <v>51718</v>
      </c>
    </row>
    <row r="26821" spans="1:6" x14ac:dyDescent="0.25">
      <c r="A26821" s="5">
        <v>1129525130</v>
      </c>
      <c r="B26821" s="6" t="s">
        <v>70954</v>
      </c>
      <c r="C26821" s="6" t="s">
        <v>51721</v>
      </c>
      <c r="D26821" s="7">
        <v>3012691823</v>
      </c>
      <c r="E26821" s="8">
        <v>113100</v>
      </c>
      <c r="F26821" s="4" t="s">
        <v>51720</v>
      </c>
    </row>
    <row r="26822" spans="1:6" x14ac:dyDescent="0.25">
      <c r="A26822" s="5">
        <v>26047658</v>
      </c>
      <c r="B26822" s="6" t="s">
        <v>70954</v>
      </c>
      <c r="C26822" s="6" t="s">
        <v>51723</v>
      </c>
      <c r="D26822" s="7">
        <v>3012420189</v>
      </c>
      <c r="E26822" s="8">
        <v>95500</v>
      </c>
      <c r="F26822" s="4" t="s">
        <v>51722</v>
      </c>
    </row>
    <row r="26823" spans="1:6" x14ac:dyDescent="0.25">
      <c r="A26823" s="5">
        <v>1062679303</v>
      </c>
      <c r="B26823" s="6" t="s">
        <v>70954</v>
      </c>
      <c r="C26823" s="6" t="s">
        <v>51725</v>
      </c>
      <c r="D26823" s="7">
        <v>3046179250</v>
      </c>
      <c r="E26823" s="8">
        <v>22500</v>
      </c>
      <c r="F26823" s="4" t="s">
        <v>51724</v>
      </c>
    </row>
    <row r="26824" spans="1:6" x14ac:dyDescent="0.25">
      <c r="A26824" s="5">
        <v>357682</v>
      </c>
      <c r="B26824" s="6" t="s">
        <v>70954</v>
      </c>
      <c r="C26824" s="6" t="s">
        <v>51727</v>
      </c>
      <c r="D26824" s="7">
        <v>3195901052</v>
      </c>
      <c r="E26824" s="8">
        <v>30300</v>
      </c>
      <c r="F26824" s="4" t="s">
        <v>51726</v>
      </c>
    </row>
    <row r="26825" spans="1:6" x14ac:dyDescent="0.25">
      <c r="A26825" s="5">
        <v>42655878</v>
      </c>
      <c r="B26825" s="6" t="s">
        <v>70954</v>
      </c>
      <c r="C26825" s="6" t="s">
        <v>51729</v>
      </c>
      <c r="D26825" s="7">
        <v>3177865041</v>
      </c>
      <c r="E26825" s="8">
        <v>45000</v>
      </c>
      <c r="F26825" s="4" t="s">
        <v>51728</v>
      </c>
    </row>
    <row r="26826" spans="1:6" x14ac:dyDescent="0.25">
      <c r="A26826" s="5">
        <v>40613893</v>
      </c>
      <c r="B26826" s="6" t="s">
        <v>70954</v>
      </c>
      <c r="C26826" s="6" t="s">
        <v>51731</v>
      </c>
      <c r="D26826" s="7">
        <v>3242704545</v>
      </c>
      <c r="E26826" s="8">
        <v>30300</v>
      </c>
      <c r="F26826" s="4" t="s">
        <v>51730</v>
      </c>
    </row>
    <row r="26827" spans="1:6" x14ac:dyDescent="0.25">
      <c r="A26827" s="5">
        <v>1096219912</v>
      </c>
      <c r="B26827" s="6" t="s">
        <v>70954</v>
      </c>
      <c r="C26827" s="6" t="s">
        <v>51733</v>
      </c>
      <c r="D26827" s="7">
        <v>3138143668</v>
      </c>
      <c r="E26827" s="8">
        <v>30300</v>
      </c>
      <c r="F26827" s="4" t="s">
        <v>51732</v>
      </c>
    </row>
    <row r="26828" spans="1:6" x14ac:dyDescent="0.25">
      <c r="A26828" s="5">
        <v>1232392075</v>
      </c>
      <c r="B26828" s="6" t="s">
        <v>70954</v>
      </c>
      <c r="C26828" s="6" t="s">
        <v>51735</v>
      </c>
      <c r="D26828" s="7">
        <v>3006822609</v>
      </c>
      <c r="E26828" s="8">
        <v>30300</v>
      </c>
      <c r="F26828" s="4" t="s">
        <v>51734</v>
      </c>
    </row>
    <row r="26829" spans="1:6" x14ac:dyDescent="0.25">
      <c r="A26829" s="5">
        <v>1057592164</v>
      </c>
      <c r="B26829" s="6" t="s">
        <v>70954</v>
      </c>
      <c r="C26829" s="6" t="s">
        <v>51737</v>
      </c>
      <c r="D26829" s="7">
        <v>3188803219</v>
      </c>
      <c r="E26829" s="8">
        <v>30300</v>
      </c>
      <c r="F26829" s="4" t="s">
        <v>51736</v>
      </c>
    </row>
    <row r="26830" spans="1:6" x14ac:dyDescent="0.25">
      <c r="A26830" s="5">
        <v>66979472</v>
      </c>
      <c r="B26830" s="6" t="s">
        <v>70954</v>
      </c>
      <c r="C26830" s="6" t="s">
        <v>51739</v>
      </c>
      <c r="D26830" s="7">
        <v>3128061065</v>
      </c>
      <c r="E26830" s="8">
        <v>59700</v>
      </c>
      <c r="F26830" s="4" t="s">
        <v>51738</v>
      </c>
    </row>
    <row r="26831" spans="1:6" x14ac:dyDescent="0.25">
      <c r="A26831" s="5">
        <v>1033654143</v>
      </c>
      <c r="B26831" s="6" t="s">
        <v>70954</v>
      </c>
      <c r="C26831" s="6" t="s">
        <v>51741</v>
      </c>
      <c r="D26831" s="7">
        <v>3136664821</v>
      </c>
      <c r="E26831" s="8">
        <v>22500</v>
      </c>
      <c r="F26831" s="4" t="s">
        <v>51740</v>
      </c>
    </row>
    <row r="26832" spans="1:6" x14ac:dyDescent="0.25">
      <c r="A26832" s="5">
        <v>50872828</v>
      </c>
      <c r="B26832" s="6" t="s">
        <v>70954</v>
      </c>
      <c r="C26832" s="6" t="s">
        <v>51743</v>
      </c>
      <c r="D26832" s="7">
        <v>3203020717</v>
      </c>
      <c r="E26832" s="8">
        <v>80400</v>
      </c>
      <c r="F26832" s="4" t="s">
        <v>51742</v>
      </c>
    </row>
    <row r="26833" spans="1:6" x14ac:dyDescent="0.25">
      <c r="A26833" s="5">
        <v>1097993917</v>
      </c>
      <c r="B26833" s="6" t="s">
        <v>70954</v>
      </c>
      <c r="C26833" s="6" t="s">
        <v>51745</v>
      </c>
      <c r="D26833" s="7">
        <v>3232247848</v>
      </c>
      <c r="E26833" s="8">
        <v>30300</v>
      </c>
      <c r="F26833" s="4" t="s">
        <v>51744</v>
      </c>
    </row>
    <row r="26834" spans="1:6" x14ac:dyDescent="0.25">
      <c r="A26834" s="5">
        <v>91177053</v>
      </c>
      <c r="B26834" s="6" t="s">
        <v>70954</v>
      </c>
      <c r="C26834" s="6" t="s">
        <v>51747</v>
      </c>
      <c r="D26834" s="7">
        <v>3106190160</v>
      </c>
      <c r="E26834" s="8">
        <v>95500</v>
      </c>
      <c r="F26834" s="4" t="s">
        <v>51746</v>
      </c>
    </row>
    <row r="26835" spans="1:6" x14ac:dyDescent="0.25">
      <c r="A26835" s="5">
        <v>1018446681</v>
      </c>
      <c r="B26835" s="6" t="s">
        <v>70954</v>
      </c>
      <c r="C26835" s="6" t="s">
        <v>51749</v>
      </c>
      <c r="D26835" s="7">
        <v>3005786125</v>
      </c>
      <c r="E26835" s="8">
        <v>24800</v>
      </c>
      <c r="F26835" s="4" t="s">
        <v>51748</v>
      </c>
    </row>
    <row r="26836" spans="1:6" x14ac:dyDescent="0.25">
      <c r="A26836" s="5">
        <v>1127581341</v>
      </c>
      <c r="B26836" s="6" t="s">
        <v>70954</v>
      </c>
      <c r="C26836" s="6" t="s">
        <v>51751</v>
      </c>
      <c r="D26836" s="7">
        <v>3114700629</v>
      </c>
      <c r="E26836" s="8">
        <v>30300</v>
      </c>
      <c r="F26836" s="4" t="s">
        <v>51750</v>
      </c>
    </row>
    <row r="26837" spans="1:6" x14ac:dyDescent="0.25">
      <c r="A26837" s="5">
        <v>98763314</v>
      </c>
      <c r="B26837" s="6" t="s">
        <v>70954</v>
      </c>
      <c r="C26837" s="6" t="s">
        <v>51729</v>
      </c>
      <c r="D26837" s="7">
        <v>3209078258</v>
      </c>
      <c r="E26837" s="8">
        <v>45000</v>
      </c>
      <c r="F26837" s="4" t="s">
        <v>51752</v>
      </c>
    </row>
    <row r="26838" spans="1:6" x14ac:dyDescent="0.25">
      <c r="A26838" s="5">
        <v>1087185701</v>
      </c>
      <c r="B26838" s="6" t="s">
        <v>70954</v>
      </c>
      <c r="C26838" s="6" t="s">
        <v>51754</v>
      </c>
      <c r="D26838" s="7">
        <v>3212122682</v>
      </c>
      <c r="E26838" s="8">
        <v>45000</v>
      </c>
      <c r="F26838" s="4" t="s">
        <v>51753</v>
      </c>
    </row>
    <row r="26839" spans="1:6" x14ac:dyDescent="0.25">
      <c r="A26839" s="5">
        <v>11295880</v>
      </c>
      <c r="B26839" s="6" t="s">
        <v>70954</v>
      </c>
      <c r="C26839" s="6" t="s">
        <v>51756</v>
      </c>
      <c r="D26839" s="7">
        <v>3127054087</v>
      </c>
      <c r="E26839" s="8">
        <v>59700</v>
      </c>
      <c r="F26839" s="4" t="s">
        <v>51755</v>
      </c>
    </row>
    <row r="26840" spans="1:6" x14ac:dyDescent="0.25">
      <c r="A26840" s="5">
        <v>13706589</v>
      </c>
      <c r="B26840" s="6" t="s">
        <v>70954</v>
      </c>
      <c r="C26840" s="6" t="s">
        <v>51758</v>
      </c>
      <c r="D26840" s="7">
        <v>3125861702</v>
      </c>
      <c r="E26840" s="8">
        <v>112100</v>
      </c>
      <c r="F26840" s="4" t="s">
        <v>51757</v>
      </c>
    </row>
    <row r="26841" spans="1:6" x14ac:dyDescent="0.25">
      <c r="A26841" s="5">
        <v>1098615569</v>
      </c>
      <c r="B26841" s="6" t="s">
        <v>70954</v>
      </c>
      <c r="C26841" s="6" t="s">
        <v>51760</v>
      </c>
      <c r="D26841" s="7">
        <v>3219448450</v>
      </c>
      <c r="E26841" s="8">
        <v>80400</v>
      </c>
      <c r="F26841" s="4" t="s">
        <v>51759</v>
      </c>
    </row>
    <row r="26842" spans="1:6" x14ac:dyDescent="0.25">
      <c r="A26842" s="5">
        <v>1095701698</v>
      </c>
      <c r="B26842" s="6" t="s">
        <v>70954</v>
      </c>
      <c r="C26842" s="6" t="s">
        <v>51655</v>
      </c>
      <c r="D26842" s="7">
        <v>3187254807</v>
      </c>
      <c r="E26842" s="8">
        <v>30300</v>
      </c>
      <c r="F26842" s="4" t="s">
        <v>51761</v>
      </c>
    </row>
    <row r="26843" spans="1:6" x14ac:dyDescent="0.25">
      <c r="A26843" s="5">
        <v>12231571</v>
      </c>
      <c r="B26843" s="6" t="s">
        <v>70954</v>
      </c>
      <c r="C26843" s="6" t="s">
        <v>51763</v>
      </c>
      <c r="D26843" s="7">
        <v>3209385652</v>
      </c>
      <c r="E26843" s="8">
        <v>30300</v>
      </c>
      <c r="F26843" s="4" t="s">
        <v>51762</v>
      </c>
    </row>
    <row r="26844" spans="1:6" x14ac:dyDescent="0.25">
      <c r="A26844" s="5">
        <v>14997846</v>
      </c>
      <c r="B26844" s="6" t="s">
        <v>70954</v>
      </c>
      <c r="C26844" s="6" t="s">
        <v>51765</v>
      </c>
      <c r="D26844" s="7">
        <v>3136964521</v>
      </c>
      <c r="E26844" s="8">
        <v>59700</v>
      </c>
      <c r="F26844" s="4" t="s">
        <v>51764</v>
      </c>
    </row>
    <row r="26845" spans="1:6" x14ac:dyDescent="0.25">
      <c r="A26845" s="5">
        <v>91527402</v>
      </c>
      <c r="B26845" s="6" t="s">
        <v>70954</v>
      </c>
      <c r="C26845" s="6" t="s">
        <v>51767</v>
      </c>
      <c r="D26845" s="7">
        <v>3112591607</v>
      </c>
      <c r="E26845" s="8">
        <v>30300</v>
      </c>
      <c r="F26845" s="4" t="s">
        <v>51766</v>
      </c>
    </row>
    <row r="26846" spans="1:6" x14ac:dyDescent="0.25">
      <c r="A26846" s="5">
        <v>27895409</v>
      </c>
      <c r="B26846" s="6" t="s">
        <v>70954</v>
      </c>
      <c r="C26846" s="6" t="s">
        <v>51769</v>
      </c>
      <c r="D26846" s="7">
        <v>3132233423</v>
      </c>
      <c r="E26846" s="8">
        <v>30300</v>
      </c>
      <c r="F26846" s="4" t="s">
        <v>51768</v>
      </c>
    </row>
    <row r="26847" spans="1:6" x14ac:dyDescent="0.25">
      <c r="A26847" s="5">
        <v>17413568</v>
      </c>
      <c r="B26847" s="6" t="s">
        <v>70954</v>
      </c>
      <c r="C26847" s="6" t="s">
        <v>51771</v>
      </c>
      <c r="D26847" s="7">
        <v>3224006780</v>
      </c>
      <c r="E26847" s="8">
        <v>30300</v>
      </c>
      <c r="F26847" s="4" t="s">
        <v>51770</v>
      </c>
    </row>
    <row r="26848" spans="1:6" x14ac:dyDescent="0.25">
      <c r="A26848" s="5">
        <v>1036780697</v>
      </c>
      <c r="B26848" s="6" t="s">
        <v>70954</v>
      </c>
      <c r="C26848" s="6" t="s">
        <v>51773</v>
      </c>
      <c r="D26848" s="7">
        <v>3226956793</v>
      </c>
      <c r="E26848" s="8">
        <v>45000</v>
      </c>
      <c r="F26848" s="4" t="s">
        <v>51772</v>
      </c>
    </row>
    <row r="26849" spans="1:6" x14ac:dyDescent="0.25">
      <c r="A26849" s="5">
        <v>79536294</v>
      </c>
      <c r="B26849" s="6" t="s">
        <v>70954</v>
      </c>
      <c r="C26849" s="6" t="s">
        <v>51775</v>
      </c>
      <c r="D26849" s="7">
        <v>3008961341</v>
      </c>
      <c r="E26849" s="8">
        <v>30300</v>
      </c>
      <c r="F26849" s="4" t="s">
        <v>51774</v>
      </c>
    </row>
    <row r="26850" spans="1:6" x14ac:dyDescent="0.25">
      <c r="A26850" s="5">
        <v>1073384971</v>
      </c>
      <c r="B26850" s="6" t="s">
        <v>70954</v>
      </c>
      <c r="C26850" s="6" t="s">
        <v>51777</v>
      </c>
      <c r="D26850" s="7">
        <v>3105043426</v>
      </c>
      <c r="E26850" s="8">
        <v>30300</v>
      </c>
      <c r="F26850" s="4" t="s">
        <v>51776</v>
      </c>
    </row>
    <row r="26851" spans="1:6" x14ac:dyDescent="0.25">
      <c r="A26851" s="5">
        <v>79251926</v>
      </c>
      <c r="B26851" s="6" t="s">
        <v>70954</v>
      </c>
      <c r="C26851" s="6" t="s">
        <v>51779</v>
      </c>
      <c r="D26851" s="7">
        <v>3192685704</v>
      </c>
      <c r="E26851" s="8">
        <v>59700</v>
      </c>
      <c r="F26851" s="4" t="s">
        <v>51778</v>
      </c>
    </row>
    <row r="26852" spans="1:6" x14ac:dyDescent="0.25">
      <c r="A26852" s="5">
        <v>1121872271</v>
      </c>
      <c r="B26852" s="6" t="s">
        <v>70954</v>
      </c>
      <c r="C26852" s="6" t="s">
        <v>51781</v>
      </c>
      <c r="D26852" s="7">
        <v>3107927657</v>
      </c>
      <c r="E26852" s="8">
        <v>30300</v>
      </c>
      <c r="F26852" s="4" t="s">
        <v>51780</v>
      </c>
    </row>
    <row r="26853" spans="1:6" x14ac:dyDescent="0.25">
      <c r="A26853" s="5">
        <v>40040255</v>
      </c>
      <c r="B26853" s="6" t="s">
        <v>70954</v>
      </c>
      <c r="C26853" s="6" t="s">
        <v>51783</v>
      </c>
      <c r="D26853" s="7">
        <v>3125311850</v>
      </c>
      <c r="E26853" s="8">
        <v>95500</v>
      </c>
      <c r="F26853" s="4" t="s">
        <v>51782</v>
      </c>
    </row>
    <row r="26854" spans="1:6" x14ac:dyDescent="0.25">
      <c r="A26854" s="5">
        <v>1032403757</v>
      </c>
      <c r="B26854" s="6" t="s">
        <v>70954</v>
      </c>
      <c r="C26854" s="6" t="s">
        <v>51785</v>
      </c>
      <c r="D26854" s="7">
        <v>3114469756</v>
      </c>
      <c r="E26854" s="8">
        <v>59700</v>
      </c>
      <c r="F26854" s="4" t="s">
        <v>51784</v>
      </c>
    </row>
    <row r="26855" spans="1:6" x14ac:dyDescent="0.25">
      <c r="A26855" s="5">
        <v>77187695</v>
      </c>
      <c r="B26855" s="6" t="s">
        <v>70954</v>
      </c>
      <c r="C26855" s="6" t="s">
        <v>51787</v>
      </c>
      <c r="D26855" s="7">
        <v>3176565424</v>
      </c>
      <c r="E26855" s="8">
        <v>59700</v>
      </c>
      <c r="F26855" s="4" t="s">
        <v>51786</v>
      </c>
    </row>
    <row r="26856" spans="1:6" x14ac:dyDescent="0.25">
      <c r="A26856" s="5">
        <v>7363855</v>
      </c>
      <c r="B26856" s="6" t="s">
        <v>70954</v>
      </c>
      <c r="C26856" s="6" t="s">
        <v>51789</v>
      </c>
      <c r="D26856" s="7">
        <v>3212096978</v>
      </c>
      <c r="E26856" s="8">
        <v>85600</v>
      </c>
      <c r="F26856" s="4" t="s">
        <v>51788</v>
      </c>
    </row>
    <row r="26857" spans="1:6" x14ac:dyDescent="0.25">
      <c r="A26857" s="5">
        <v>1085255427</v>
      </c>
      <c r="B26857" s="6" t="s">
        <v>70954</v>
      </c>
      <c r="C26857" s="6" t="s">
        <v>51791</v>
      </c>
      <c r="D26857" s="7">
        <v>3153714871</v>
      </c>
      <c r="E26857" s="8">
        <v>45000</v>
      </c>
      <c r="F26857" s="4" t="s">
        <v>51790</v>
      </c>
    </row>
    <row r="26858" spans="1:6" x14ac:dyDescent="0.25">
      <c r="A26858" s="5">
        <v>60369360</v>
      </c>
      <c r="B26858" s="6" t="s">
        <v>70954</v>
      </c>
      <c r="C26858" s="6" t="s">
        <v>51793</v>
      </c>
      <c r="D26858" s="7">
        <v>3105414754</v>
      </c>
      <c r="E26858" s="8">
        <v>30300</v>
      </c>
      <c r="F26858" s="4" t="s">
        <v>51792</v>
      </c>
    </row>
    <row r="26859" spans="1:6" x14ac:dyDescent="0.25">
      <c r="A26859" s="5">
        <v>1006595316</v>
      </c>
      <c r="B26859" s="6" t="s">
        <v>70954</v>
      </c>
      <c r="C26859" s="6" t="s">
        <v>51795</v>
      </c>
      <c r="D26859" s="7">
        <v>3135499656</v>
      </c>
      <c r="E26859" s="8">
        <v>30300</v>
      </c>
      <c r="F26859" s="4" t="s">
        <v>51794</v>
      </c>
    </row>
    <row r="26860" spans="1:6" x14ac:dyDescent="0.25">
      <c r="A26860" s="5">
        <v>6300526</v>
      </c>
      <c r="B26860" s="6" t="s">
        <v>70954</v>
      </c>
      <c r="C26860" s="6" t="s">
        <v>51797</v>
      </c>
      <c r="D26860" s="7">
        <v>3218252614</v>
      </c>
      <c r="E26860" s="8">
        <v>54700</v>
      </c>
      <c r="F26860" s="4" t="s">
        <v>51796</v>
      </c>
    </row>
    <row r="26861" spans="1:6" x14ac:dyDescent="0.25">
      <c r="A26861" s="5">
        <v>37825830</v>
      </c>
      <c r="B26861" s="6" t="s">
        <v>70954</v>
      </c>
      <c r="C26861" s="6" t="s">
        <v>51799</v>
      </c>
      <c r="D26861" s="7">
        <v>3004603499</v>
      </c>
      <c r="E26861" s="8">
        <v>54700</v>
      </c>
      <c r="F26861" s="4" t="s">
        <v>51798</v>
      </c>
    </row>
    <row r="26862" spans="1:6" x14ac:dyDescent="0.25">
      <c r="A26862" s="5">
        <v>31877036</v>
      </c>
      <c r="B26862" s="6" t="s">
        <v>70954</v>
      </c>
      <c r="C26862" s="6" t="s">
        <v>51801</v>
      </c>
      <c r="D26862" s="7">
        <v>3167533205</v>
      </c>
      <c r="E26862" s="8">
        <v>59700</v>
      </c>
      <c r="F26862" s="4" t="s">
        <v>51800</v>
      </c>
    </row>
    <row r="26863" spans="1:6" x14ac:dyDescent="0.25">
      <c r="A26863" s="5">
        <v>32425479</v>
      </c>
      <c r="B26863" s="6" t="s">
        <v>70954</v>
      </c>
      <c r="C26863" s="6" t="s">
        <v>51803</v>
      </c>
      <c r="D26863" s="7">
        <v>3108219029</v>
      </c>
      <c r="E26863" s="8">
        <v>128600</v>
      </c>
      <c r="F26863" s="4" t="s">
        <v>51802</v>
      </c>
    </row>
    <row r="26864" spans="1:6" x14ac:dyDescent="0.25">
      <c r="A26864" s="5">
        <v>52749834</v>
      </c>
      <c r="B26864" s="6" t="s">
        <v>70954</v>
      </c>
      <c r="C26864" s="6" t="s">
        <v>51805</v>
      </c>
      <c r="D26864" s="7">
        <v>3138294368</v>
      </c>
      <c r="E26864" s="8">
        <v>30300</v>
      </c>
      <c r="F26864" s="4" t="s">
        <v>51804</v>
      </c>
    </row>
    <row r="26865" spans="1:6" x14ac:dyDescent="0.25">
      <c r="A26865" s="5">
        <v>26431522</v>
      </c>
      <c r="B26865" s="6" t="s">
        <v>70954</v>
      </c>
      <c r="C26865" s="6" t="s">
        <v>51807</v>
      </c>
      <c r="D26865" s="7">
        <v>3164965127</v>
      </c>
      <c r="E26865" s="8">
        <v>30300</v>
      </c>
      <c r="F26865" s="4" t="s">
        <v>51806</v>
      </c>
    </row>
    <row r="26866" spans="1:6" x14ac:dyDescent="0.25">
      <c r="A26866" s="5">
        <v>14222324</v>
      </c>
      <c r="B26866" s="6" t="s">
        <v>70954</v>
      </c>
      <c r="C26866" s="6" t="s">
        <v>51809</v>
      </c>
      <c r="D26866" s="7">
        <v>3106186940</v>
      </c>
      <c r="E26866" s="8">
        <v>30300</v>
      </c>
      <c r="F26866" s="4" t="s">
        <v>51808</v>
      </c>
    </row>
    <row r="26867" spans="1:6" x14ac:dyDescent="0.25">
      <c r="A26867" s="5">
        <v>42650250</v>
      </c>
      <c r="B26867" s="6" t="s">
        <v>70954</v>
      </c>
      <c r="C26867" s="6" t="s">
        <v>51811</v>
      </c>
      <c r="D26867" s="7">
        <v>3217234590</v>
      </c>
      <c r="E26867" s="8">
        <v>22500</v>
      </c>
      <c r="F26867" s="4" t="s">
        <v>51810</v>
      </c>
    </row>
    <row r="26868" spans="1:6" x14ac:dyDescent="0.25">
      <c r="A26868" s="5">
        <v>26552492</v>
      </c>
      <c r="B26868" s="6" t="s">
        <v>70954</v>
      </c>
      <c r="C26868" s="6" t="s">
        <v>51813</v>
      </c>
      <c r="D26868" s="7">
        <v>3207843347</v>
      </c>
      <c r="E26868" s="8">
        <v>30300</v>
      </c>
      <c r="F26868" s="4" t="s">
        <v>51812</v>
      </c>
    </row>
    <row r="26869" spans="1:6" x14ac:dyDescent="0.25">
      <c r="A26869" s="5">
        <v>1082837537</v>
      </c>
      <c r="B26869" s="6" t="s">
        <v>70954</v>
      </c>
      <c r="C26869" s="6" t="s">
        <v>51815</v>
      </c>
      <c r="D26869" s="7">
        <v>3012022134</v>
      </c>
      <c r="E26869" s="8">
        <v>30300</v>
      </c>
      <c r="F26869" s="4" t="s">
        <v>51814</v>
      </c>
    </row>
    <row r="26870" spans="1:6" x14ac:dyDescent="0.25">
      <c r="A26870" s="5">
        <v>83224225</v>
      </c>
      <c r="B26870" s="6" t="s">
        <v>70954</v>
      </c>
      <c r="C26870" s="6" t="s">
        <v>51817</v>
      </c>
      <c r="D26870" s="7">
        <v>3125336849</v>
      </c>
      <c r="E26870" s="8">
        <v>30300</v>
      </c>
      <c r="F26870" s="4" t="s">
        <v>51816</v>
      </c>
    </row>
    <row r="26871" spans="1:6" x14ac:dyDescent="0.25">
      <c r="A26871" s="5">
        <v>83233271</v>
      </c>
      <c r="B26871" s="6" t="s">
        <v>70954</v>
      </c>
      <c r="C26871" s="6" t="s">
        <v>51819</v>
      </c>
      <c r="D26871" s="7">
        <v>3208759494</v>
      </c>
      <c r="E26871" s="8">
        <v>22500</v>
      </c>
      <c r="F26871" s="4" t="s">
        <v>51818</v>
      </c>
    </row>
    <row r="26872" spans="1:6" x14ac:dyDescent="0.25">
      <c r="A26872" s="5">
        <v>10773911</v>
      </c>
      <c r="B26872" s="6" t="s">
        <v>70954</v>
      </c>
      <c r="C26872" s="6" t="s">
        <v>51821</v>
      </c>
      <c r="D26872" s="7">
        <v>3126577427</v>
      </c>
      <c r="E26872" s="8">
        <v>30300</v>
      </c>
      <c r="F26872" s="4" t="s">
        <v>51820</v>
      </c>
    </row>
    <row r="26873" spans="1:6" x14ac:dyDescent="0.25">
      <c r="A26873" s="5">
        <v>14975797</v>
      </c>
      <c r="B26873" s="6" t="s">
        <v>70954</v>
      </c>
      <c r="C26873" s="6" t="s">
        <v>51823</v>
      </c>
      <c r="D26873" s="7">
        <v>3127198760</v>
      </c>
      <c r="E26873" s="8">
        <v>59700</v>
      </c>
      <c r="F26873" s="4" t="s">
        <v>51822</v>
      </c>
    </row>
    <row r="26874" spans="1:6" x14ac:dyDescent="0.25">
      <c r="A26874" s="5">
        <v>50890563</v>
      </c>
      <c r="B26874" s="6" t="s">
        <v>70954</v>
      </c>
      <c r="C26874" s="6" t="s">
        <v>51825</v>
      </c>
      <c r="D26874" s="7">
        <v>3046179250</v>
      </c>
      <c r="E26874" s="8">
        <v>22500</v>
      </c>
      <c r="F26874" s="4" t="s">
        <v>51824</v>
      </c>
    </row>
    <row r="26875" spans="1:6" x14ac:dyDescent="0.25">
      <c r="A26875" s="5">
        <v>1019008396</v>
      </c>
      <c r="B26875" s="6" t="s">
        <v>70954</v>
      </c>
      <c r="C26875" s="6" t="s">
        <v>51827</v>
      </c>
      <c r="D26875" s="7">
        <v>3142635275</v>
      </c>
      <c r="E26875" s="8">
        <v>113100</v>
      </c>
      <c r="F26875" s="4" t="s">
        <v>51826</v>
      </c>
    </row>
    <row r="26876" spans="1:6" x14ac:dyDescent="0.25">
      <c r="A26876" s="5">
        <v>5784241</v>
      </c>
      <c r="B26876" s="6" t="s">
        <v>70954</v>
      </c>
      <c r="C26876" s="6" t="s">
        <v>51829</v>
      </c>
      <c r="D26876" s="7">
        <v>3118109857</v>
      </c>
      <c r="E26876" s="8">
        <v>30300</v>
      </c>
      <c r="F26876" s="4" t="s">
        <v>51828</v>
      </c>
    </row>
    <row r="26877" spans="1:6" x14ac:dyDescent="0.25">
      <c r="A26877" s="5">
        <v>79443187</v>
      </c>
      <c r="B26877" s="6" t="s">
        <v>70954</v>
      </c>
      <c r="C26877" s="6" t="s">
        <v>51831</v>
      </c>
      <c r="D26877" s="7">
        <v>3112455646</v>
      </c>
      <c r="E26877" s="8">
        <v>113100</v>
      </c>
      <c r="F26877" s="4" t="s">
        <v>51830</v>
      </c>
    </row>
    <row r="26878" spans="1:6" x14ac:dyDescent="0.25">
      <c r="A26878" s="5">
        <v>1019008014</v>
      </c>
      <c r="B26878" s="6" t="s">
        <v>70954</v>
      </c>
      <c r="C26878" s="6" t="s">
        <v>51833</v>
      </c>
      <c r="D26878" s="7">
        <v>3135426502</v>
      </c>
      <c r="E26878" s="8">
        <v>34200</v>
      </c>
      <c r="F26878" s="4" t="s">
        <v>51832</v>
      </c>
    </row>
    <row r="26879" spans="1:6" x14ac:dyDescent="0.25">
      <c r="A26879" s="5">
        <v>1117486902</v>
      </c>
      <c r="B26879" s="6" t="s">
        <v>70954</v>
      </c>
      <c r="C26879" s="6" t="s">
        <v>51835</v>
      </c>
      <c r="D26879" s="7">
        <v>3158446355</v>
      </c>
      <c r="E26879" s="8">
        <v>30300</v>
      </c>
      <c r="F26879" s="4" t="s">
        <v>51834</v>
      </c>
    </row>
    <row r="26880" spans="1:6" x14ac:dyDescent="0.25">
      <c r="A26880" s="5">
        <v>1003456889</v>
      </c>
      <c r="B26880" s="6" t="s">
        <v>70954</v>
      </c>
      <c r="C26880" s="6" t="s">
        <v>51837</v>
      </c>
      <c r="D26880" s="7">
        <v>3226484788</v>
      </c>
      <c r="E26880" s="8">
        <v>34200</v>
      </c>
      <c r="F26880" s="4" t="s">
        <v>51836</v>
      </c>
    </row>
    <row r="26881" spans="1:6" x14ac:dyDescent="0.25">
      <c r="A26881" s="5">
        <v>16286749</v>
      </c>
      <c r="B26881" s="6" t="s">
        <v>70954</v>
      </c>
      <c r="C26881" s="6" t="s">
        <v>51839</v>
      </c>
      <c r="D26881" s="7">
        <v>3175950740</v>
      </c>
      <c r="E26881" s="8">
        <v>45000</v>
      </c>
      <c r="F26881" s="4" t="s">
        <v>51838</v>
      </c>
    </row>
    <row r="26882" spans="1:6" x14ac:dyDescent="0.25">
      <c r="A26882" s="5">
        <v>1030626682</v>
      </c>
      <c r="B26882" s="6" t="s">
        <v>70954</v>
      </c>
      <c r="C26882" s="6" t="s">
        <v>51841</v>
      </c>
      <c r="D26882" s="7">
        <v>3167199377</v>
      </c>
      <c r="E26882" s="8">
        <v>30300</v>
      </c>
      <c r="F26882" s="4" t="s">
        <v>51840</v>
      </c>
    </row>
    <row r="26883" spans="1:6" x14ac:dyDescent="0.25">
      <c r="A26883" s="5">
        <v>88195353</v>
      </c>
      <c r="B26883" s="6" t="s">
        <v>70954</v>
      </c>
      <c r="C26883" s="6" t="s">
        <v>51843</v>
      </c>
      <c r="D26883" s="7">
        <v>3118143763</v>
      </c>
      <c r="E26883" s="8">
        <v>30300</v>
      </c>
      <c r="F26883" s="4" t="s">
        <v>51842</v>
      </c>
    </row>
    <row r="26884" spans="1:6" x14ac:dyDescent="0.25">
      <c r="A26884" s="5">
        <v>12965319</v>
      </c>
      <c r="B26884" s="6" t="s">
        <v>70954</v>
      </c>
      <c r="C26884" s="6" t="s">
        <v>51791</v>
      </c>
      <c r="D26884" s="7">
        <v>3153714871</v>
      </c>
      <c r="E26884" s="8">
        <v>45000</v>
      </c>
      <c r="F26884" s="4" t="s">
        <v>51844</v>
      </c>
    </row>
    <row r="26885" spans="1:6" x14ac:dyDescent="0.25">
      <c r="A26885" s="5">
        <v>93436106</v>
      </c>
      <c r="B26885" s="6" t="s">
        <v>70954</v>
      </c>
      <c r="C26885" s="6" t="s">
        <v>51846</v>
      </c>
      <c r="D26885" s="7">
        <v>3116304466</v>
      </c>
      <c r="E26885" s="8">
        <v>45000</v>
      </c>
      <c r="F26885" s="4" t="s">
        <v>51845</v>
      </c>
    </row>
    <row r="26886" spans="1:6" x14ac:dyDescent="0.25">
      <c r="A26886" s="5">
        <v>1010028871</v>
      </c>
      <c r="B26886" s="6" t="s">
        <v>70954</v>
      </c>
      <c r="C26886" s="6" t="s">
        <v>51848</v>
      </c>
      <c r="D26886" s="7">
        <v>3022205922</v>
      </c>
      <c r="E26886" s="8">
        <v>59700</v>
      </c>
      <c r="F26886" s="4" t="s">
        <v>51847</v>
      </c>
    </row>
    <row r="26887" spans="1:6" x14ac:dyDescent="0.25">
      <c r="A26887" s="5">
        <v>15319199</v>
      </c>
      <c r="B26887" s="6" t="s">
        <v>70954</v>
      </c>
      <c r="C26887" s="6" t="s">
        <v>51850</v>
      </c>
      <c r="D26887" s="7">
        <v>3122574941</v>
      </c>
      <c r="E26887" s="8">
        <v>58900</v>
      </c>
      <c r="F26887" s="4" t="s">
        <v>51849</v>
      </c>
    </row>
    <row r="26888" spans="1:6" x14ac:dyDescent="0.25">
      <c r="A26888" s="5">
        <v>94462748</v>
      </c>
      <c r="B26888" s="6" t="s">
        <v>70954</v>
      </c>
      <c r="C26888" s="6" t="s">
        <v>51852</v>
      </c>
      <c r="D26888" s="7">
        <v>3164083123</v>
      </c>
      <c r="E26888" s="8">
        <v>58900</v>
      </c>
      <c r="F26888" s="4" t="s">
        <v>51851</v>
      </c>
    </row>
    <row r="26889" spans="1:6" x14ac:dyDescent="0.25">
      <c r="A26889" s="5">
        <v>3131311</v>
      </c>
      <c r="B26889" s="6" t="s">
        <v>70954</v>
      </c>
      <c r="C26889" s="6" t="s">
        <v>51854</v>
      </c>
      <c r="D26889" s="7">
        <v>3147873890</v>
      </c>
      <c r="E26889" s="8">
        <v>30300</v>
      </c>
      <c r="F26889" s="4" t="s">
        <v>51853</v>
      </c>
    </row>
    <row r="26890" spans="1:6" x14ac:dyDescent="0.25">
      <c r="A26890" s="5">
        <v>3577811</v>
      </c>
      <c r="B26890" s="6" t="s">
        <v>70954</v>
      </c>
      <c r="C26890" s="6" t="s">
        <v>51856</v>
      </c>
      <c r="D26890" s="7">
        <v>3167917778</v>
      </c>
      <c r="E26890" s="8">
        <v>30300</v>
      </c>
      <c r="F26890" s="4" t="s">
        <v>51855</v>
      </c>
    </row>
    <row r="26891" spans="1:6" x14ac:dyDescent="0.25">
      <c r="A26891" s="5">
        <v>1118828338</v>
      </c>
      <c r="B26891" s="6" t="s">
        <v>70954</v>
      </c>
      <c r="C26891" s="6" t="s">
        <v>51858</v>
      </c>
      <c r="D26891" s="7">
        <v>3053702818</v>
      </c>
      <c r="E26891" s="8">
        <v>95500</v>
      </c>
      <c r="F26891" s="4" t="s">
        <v>51857</v>
      </c>
    </row>
    <row r="26892" spans="1:6" x14ac:dyDescent="0.25">
      <c r="A26892" s="5">
        <v>7470419</v>
      </c>
      <c r="B26892" s="6" t="s">
        <v>70954</v>
      </c>
      <c r="C26892" s="6" t="s">
        <v>49721</v>
      </c>
      <c r="D26892" s="7">
        <v>3150185256</v>
      </c>
      <c r="E26892" s="8">
        <v>34200</v>
      </c>
      <c r="F26892" s="4" t="s">
        <v>51859</v>
      </c>
    </row>
    <row r="26893" spans="1:6" x14ac:dyDescent="0.25">
      <c r="A26893" s="5">
        <v>52123017</v>
      </c>
      <c r="B26893" s="6" t="s">
        <v>70954</v>
      </c>
      <c r="C26893" s="6" t="s">
        <v>51861</v>
      </c>
      <c r="D26893" s="7">
        <v>3193367604</v>
      </c>
      <c r="E26893" s="8">
        <v>85600</v>
      </c>
      <c r="F26893" s="4" t="s">
        <v>51860</v>
      </c>
    </row>
    <row r="26894" spans="1:6" x14ac:dyDescent="0.25">
      <c r="A26894" s="5">
        <v>1032486722</v>
      </c>
      <c r="B26894" s="6" t="s">
        <v>70954</v>
      </c>
      <c r="C26894" s="6" t="s">
        <v>51863</v>
      </c>
      <c r="D26894" s="7">
        <v>3044062956</v>
      </c>
      <c r="E26894" s="8">
        <v>68300</v>
      </c>
      <c r="F26894" s="4" t="s">
        <v>51862</v>
      </c>
    </row>
    <row r="26895" spans="1:6" x14ac:dyDescent="0.25">
      <c r="A26895" s="5">
        <v>7184073</v>
      </c>
      <c r="B26895" s="6" t="s">
        <v>70954</v>
      </c>
      <c r="C26895" s="6" t="s">
        <v>51865</v>
      </c>
      <c r="D26895" s="7">
        <v>3102720760</v>
      </c>
      <c r="E26895" s="8">
        <v>30300</v>
      </c>
      <c r="F26895" s="4" t="s">
        <v>51864</v>
      </c>
    </row>
    <row r="26896" spans="1:6" x14ac:dyDescent="0.25">
      <c r="A26896" s="5">
        <v>65816432</v>
      </c>
      <c r="B26896" s="6" t="s">
        <v>70954</v>
      </c>
      <c r="C26896" s="6" t="s">
        <v>51867</v>
      </c>
      <c r="D26896" s="7">
        <v>3144564306</v>
      </c>
      <c r="E26896" s="8">
        <v>30300</v>
      </c>
      <c r="F26896" s="4" t="s">
        <v>51866</v>
      </c>
    </row>
    <row r="26897" spans="1:6" x14ac:dyDescent="0.25">
      <c r="A26897" s="5">
        <v>84079281</v>
      </c>
      <c r="B26897" s="6" t="s">
        <v>70954</v>
      </c>
      <c r="C26897" s="6" t="s">
        <v>51869</v>
      </c>
      <c r="D26897" s="7">
        <v>3121548400</v>
      </c>
      <c r="E26897" s="8">
        <v>128600</v>
      </c>
      <c r="F26897" s="4" t="s">
        <v>51868</v>
      </c>
    </row>
    <row r="26898" spans="1:6" x14ac:dyDescent="0.25">
      <c r="A26898" s="5">
        <v>86083215</v>
      </c>
      <c r="B26898" s="6" t="s">
        <v>70954</v>
      </c>
      <c r="C26898" s="6" t="s">
        <v>51871</v>
      </c>
      <c r="D26898" s="7">
        <v>3133755422</v>
      </c>
      <c r="E26898" s="8">
        <v>30300</v>
      </c>
      <c r="F26898" s="4" t="s">
        <v>51870</v>
      </c>
    </row>
    <row r="26899" spans="1:6" x14ac:dyDescent="0.25">
      <c r="A26899" s="5">
        <v>98653077</v>
      </c>
      <c r="B26899" s="6" t="s">
        <v>70954</v>
      </c>
      <c r="C26899" s="6" t="s">
        <v>51873</v>
      </c>
      <c r="D26899" s="7">
        <v>3147565692</v>
      </c>
      <c r="E26899" s="8">
        <v>30300</v>
      </c>
      <c r="F26899" s="4" t="s">
        <v>51872</v>
      </c>
    </row>
    <row r="26900" spans="1:6" x14ac:dyDescent="0.25">
      <c r="A26900" s="5">
        <v>32666689</v>
      </c>
      <c r="B26900" s="6" t="s">
        <v>70954</v>
      </c>
      <c r="C26900" s="6" t="s">
        <v>51875</v>
      </c>
      <c r="D26900" s="7">
        <v>3159653659</v>
      </c>
      <c r="E26900" s="8">
        <v>85600</v>
      </c>
      <c r="F26900" s="4" t="s">
        <v>51874</v>
      </c>
    </row>
    <row r="26901" spans="1:6" x14ac:dyDescent="0.25">
      <c r="A26901" s="5">
        <v>1096200940</v>
      </c>
      <c r="B26901" s="6" t="s">
        <v>70954</v>
      </c>
      <c r="C26901" s="6" t="s">
        <v>51877</v>
      </c>
      <c r="D26901" s="7">
        <v>3212931613</v>
      </c>
      <c r="E26901" s="8">
        <v>30300</v>
      </c>
      <c r="F26901" s="4" t="s">
        <v>51876</v>
      </c>
    </row>
    <row r="26902" spans="1:6" x14ac:dyDescent="0.25">
      <c r="A26902" s="5">
        <v>1024461261</v>
      </c>
      <c r="B26902" s="6" t="s">
        <v>70954</v>
      </c>
      <c r="C26902" s="6" t="s">
        <v>51879</v>
      </c>
      <c r="D26902" s="7">
        <v>3138164215</v>
      </c>
      <c r="E26902" s="8">
        <v>59700</v>
      </c>
      <c r="F26902" s="4" t="s">
        <v>51878</v>
      </c>
    </row>
    <row r="26903" spans="1:6" x14ac:dyDescent="0.25">
      <c r="A26903" s="5">
        <v>88211054</v>
      </c>
      <c r="B26903" s="6" t="s">
        <v>70954</v>
      </c>
      <c r="C26903" s="6" t="s">
        <v>51881</v>
      </c>
      <c r="D26903" s="7">
        <v>3116738705</v>
      </c>
      <c r="E26903" s="8">
        <v>76700</v>
      </c>
      <c r="F26903" s="4" t="s">
        <v>51880</v>
      </c>
    </row>
    <row r="26904" spans="1:6" x14ac:dyDescent="0.25">
      <c r="A26904" s="5">
        <v>29687455</v>
      </c>
      <c r="B26904" s="6" t="s">
        <v>70954</v>
      </c>
      <c r="C26904" s="6" t="s">
        <v>51883</v>
      </c>
      <c r="D26904" s="7">
        <v>3502753452</v>
      </c>
      <c r="E26904" s="8">
        <v>30300</v>
      </c>
      <c r="F26904" s="4" t="s">
        <v>51882</v>
      </c>
    </row>
    <row r="26905" spans="1:6" x14ac:dyDescent="0.25">
      <c r="A26905" s="5">
        <v>71493619</v>
      </c>
      <c r="B26905" s="6" t="s">
        <v>70954</v>
      </c>
      <c r="C26905" s="6" t="s">
        <v>51885</v>
      </c>
      <c r="D26905" s="7">
        <v>3158516441</v>
      </c>
      <c r="E26905" s="8">
        <v>30300</v>
      </c>
      <c r="F26905" s="4" t="s">
        <v>51884</v>
      </c>
    </row>
    <row r="26906" spans="1:6" x14ac:dyDescent="0.25">
      <c r="A26906" s="5">
        <v>63467292</v>
      </c>
      <c r="B26906" s="6" t="s">
        <v>70954</v>
      </c>
      <c r="C26906" s="6" t="s">
        <v>51887</v>
      </c>
      <c r="D26906" s="7">
        <v>3006674478</v>
      </c>
      <c r="E26906" s="8">
        <v>45000</v>
      </c>
      <c r="F26906" s="4" t="s">
        <v>51886</v>
      </c>
    </row>
    <row r="26907" spans="1:6" x14ac:dyDescent="0.25">
      <c r="A26907" s="5">
        <v>43093250</v>
      </c>
      <c r="B26907" s="6" t="s">
        <v>70954</v>
      </c>
      <c r="C26907" s="6" t="s">
        <v>51889</v>
      </c>
      <c r="D26907" s="7">
        <v>3194936402</v>
      </c>
      <c r="E26907" s="8">
        <v>30300</v>
      </c>
      <c r="F26907" s="4" t="s">
        <v>51888</v>
      </c>
    </row>
    <row r="26908" spans="1:6" x14ac:dyDescent="0.25">
      <c r="A26908" s="5">
        <v>1000248841</v>
      </c>
      <c r="B26908" s="6" t="s">
        <v>70954</v>
      </c>
      <c r="C26908" s="6" t="s">
        <v>51891</v>
      </c>
      <c r="D26908" s="7">
        <v>3195155466</v>
      </c>
      <c r="E26908" s="8">
        <v>30300</v>
      </c>
      <c r="F26908" s="4" t="s">
        <v>51890</v>
      </c>
    </row>
    <row r="26909" spans="1:6" x14ac:dyDescent="0.25">
      <c r="A26909" s="5">
        <v>91523382</v>
      </c>
      <c r="B26909" s="6" t="s">
        <v>70954</v>
      </c>
      <c r="C26909" s="6" t="s">
        <v>51893</v>
      </c>
      <c r="D26909" s="7">
        <v>3146960724</v>
      </c>
      <c r="E26909" s="8">
        <v>22500</v>
      </c>
      <c r="F26909" s="4" t="s">
        <v>51892</v>
      </c>
    </row>
    <row r="26910" spans="1:6" x14ac:dyDescent="0.25">
      <c r="A26910" s="5">
        <v>1101200723</v>
      </c>
      <c r="B26910" s="6" t="s">
        <v>70954</v>
      </c>
      <c r="C26910" s="6" t="s">
        <v>51895</v>
      </c>
      <c r="D26910" s="7">
        <v>3222436592</v>
      </c>
      <c r="E26910" s="8">
        <v>30300</v>
      </c>
      <c r="F26910" s="4" t="s">
        <v>51894</v>
      </c>
    </row>
    <row r="26911" spans="1:6" x14ac:dyDescent="0.25">
      <c r="A26911" s="5">
        <v>77143451</v>
      </c>
      <c r="B26911" s="6" t="s">
        <v>70954</v>
      </c>
      <c r="C26911" s="6" t="s">
        <v>51897</v>
      </c>
      <c r="D26911" s="7">
        <v>3147478306</v>
      </c>
      <c r="E26911" s="8">
        <v>30300</v>
      </c>
      <c r="F26911" s="4" t="s">
        <v>51896</v>
      </c>
    </row>
    <row r="26912" spans="1:6" x14ac:dyDescent="0.25">
      <c r="A26912" s="5">
        <v>91295489</v>
      </c>
      <c r="B26912" s="6" t="s">
        <v>70954</v>
      </c>
      <c r="C26912" s="6" t="s">
        <v>51899</v>
      </c>
      <c r="D26912" s="7">
        <v>3153705040</v>
      </c>
      <c r="E26912" s="8">
        <v>76700</v>
      </c>
      <c r="F26912" s="4" t="s">
        <v>51898</v>
      </c>
    </row>
    <row r="26913" spans="1:6" x14ac:dyDescent="0.25">
      <c r="A26913" s="5">
        <v>1090472655</v>
      </c>
      <c r="B26913" s="6" t="s">
        <v>70954</v>
      </c>
      <c r="C26913" s="6" t="s">
        <v>51901</v>
      </c>
      <c r="D26913" s="7">
        <v>3014480931</v>
      </c>
      <c r="E26913" s="8">
        <v>30300</v>
      </c>
      <c r="F26913" s="4" t="s">
        <v>51900</v>
      </c>
    </row>
    <row r="26914" spans="1:6" x14ac:dyDescent="0.25">
      <c r="A26914" s="5">
        <v>91356074</v>
      </c>
      <c r="B26914" s="6" t="s">
        <v>70954</v>
      </c>
      <c r="C26914" s="6" t="s">
        <v>51526</v>
      </c>
      <c r="D26914" s="7">
        <v>3007860763</v>
      </c>
      <c r="E26914" s="8">
        <v>30300</v>
      </c>
      <c r="F26914" s="4" t="s">
        <v>51902</v>
      </c>
    </row>
    <row r="26915" spans="1:6" x14ac:dyDescent="0.25">
      <c r="A26915" s="5">
        <v>77179029</v>
      </c>
      <c r="B26915" s="6" t="s">
        <v>70954</v>
      </c>
      <c r="C26915" s="6" t="s">
        <v>51904</v>
      </c>
      <c r="D26915" s="7">
        <v>3116518731</v>
      </c>
      <c r="E26915" s="8">
        <v>129500</v>
      </c>
      <c r="F26915" s="4" t="s">
        <v>51903</v>
      </c>
    </row>
    <row r="26916" spans="1:6" x14ac:dyDescent="0.25">
      <c r="A26916" s="5">
        <v>73571674</v>
      </c>
      <c r="B26916" s="6" t="s">
        <v>70954</v>
      </c>
      <c r="C26916" s="6" t="s">
        <v>51906</v>
      </c>
      <c r="D26916" s="7">
        <v>3217234190</v>
      </c>
      <c r="E26916" s="8">
        <v>80400</v>
      </c>
      <c r="F26916" s="4" t="s">
        <v>51905</v>
      </c>
    </row>
    <row r="26917" spans="1:6" x14ac:dyDescent="0.25">
      <c r="A26917" s="5">
        <v>3187779</v>
      </c>
      <c r="B26917" s="6" t="s">
        <v>70954</v>
      </c>
      <c r="C26917" s="6" t="s">
        <v>51908</v>
      </c>
      <c r="D26917" s="7">
        <v>3114966799</v>
      </c>
      <c r="E26917" s="8">
        <v>128600</v>
      </c>
      <c r="F26917" s="4" t="s">
        <v>51907</v>
      </c>
    </row>
    <row r="26918" spans="1:6" x14ac:dyDescent="0.25">
      <c r="A26918" s="5">
        <v>77030555</v>
      </c>
      <c r="B26918" s="6" t="s">
        <v>70954</v>
      </c>
      <c r="C26918" s="6" t="s">
        <v>51910</v>
      </c>
      <c r="D26918" s="7">
        <v>3172423380</v>
      </c>
      <c r="E26918" s="8">
        <v>129400</v>
      </c>
      <c r="F26918" s="4" t="s">
        <v>51909</v>
      </c>
    </row>
    <row r="26919" spans="1:6" x14ac:dyDescent="0.25">
      <c r="A26919" s="5">
        <v>1110521010</v>
      </c>
      <c r="B26919" s="6" t="s">
        <v>70954</v>
      </c>
      <c r="C26919" s="6" t="s">
        <v>51912</v>
      </c>
      <c r="D26919" s="7">
        <v>3112341353</v>
      </c>
      <c r="E26919" s="8">
        <v>95500</v>
      </c>
      <c r="F26919" s="4" t="s">
        <v>51911</v>
      </c>
    </row>
    <row r="26920" spans="1:6" x14ac:dyDescent="0.25">
      <c r="A26920" s="5">
        <v>38872872</v>
      </c>
      <c r="B26920" s="6" t="s">
        <v>70954</v>
      </c>
      <c r="C26920" s="6" t="s">
        <v>51914</v>
      </c>
      <c r="D26920" s="7">
        <v>3172301121</v>
      </c>
      <c r="E26920" s="8">
        <v>113100</v>
      </c>
      <c r="F26920" s="4" t="s">
        <v>51913</v>
      </c>
    </row>
    <row r="26921" spans="1:6" x14ac:dyDescent="0.25">
      <c r="A26921" s="5">
        <v>71760439</v>
      </c>
      <c r="B26921" s="6" t="s">
        <v>70954</v>
      </c>
      <c r="C26921" s="6" t="s">
        <v>51916</v>
      </c>
      <c r="D26921" s="7">
        <v>3178956427</v>
      </c>
      <c r="E26921" s="8">
        <v>45000</v>
      </c>
      <c r="F26921" s="4" t="s">
        <v>51915</v>
      </c>
    </row>
    <row r="26922" spans="1:6" x14ac:dyDescent="0.25">
      <c r="A26922" s="5">
        <v>77169489</v>
      </c>
      <c r="B26922" s="6" t="s">
        <v>70954</v>
      </c>
      <c r="C26922" s="6" t="s">
        <v>51918</v>
      </c>
      <c r="D26922" s="7">
        <v>3233454206</v>
      </c>
      <c r="E26922" s="8">
        <v>30300</v>
      </c>
      <c r="F26922" s="4" t="s">
        <v>51917</v>
      </c>
    </row>
    <row r="26923" spans="1:6" x14ac:dyDescent="0.25">
      <c r="A26923" s="5">
        <v>1032461380</v>
      </c>
      <c r="B26923" s="6" t="s">
        <v>70954</v>
      </c>
      <c r="C26923" s="6" t="s">
        <v>51920</v>
      </c>
      <c r="D26923" s="7">
        <v>3118540953</v>
      </c>
      <c r="E26923" s="8">
        <v>45000</v>
      </c>
      <c r="F26923" s="4" t="s">
        <v>51919</v>
      </c>
    </row>
    <row r="26924" spans="1:6" x14ac:dyDescent="0.25">
      <c r="A26924" s="5">
        <v>112510422</v>
      </c>
      <c r="B26924" s="6" t="s">
        <v>70954</v>
      </c>
      <c r="C26924" s="6" t="s">
        <v>51922</v>
      </c>
      <c r="D26924" s="7">
        <v>3006579600</v>
      </c>
      <c r="E26924" s="8">
        <v>30300</v>
      </c>
      <c r="F26924" s="4" t="s">
        <v>51921</v>
      </c>
    </row>
    <row r="26925" spans="1:6" x14ac:dyDescent="0.25">
      <c r="A26925" s="5">
        <v>5268925</v>
      </c>
      <c r="B26925" s="6" t="s">
        <v>70954</v>
      </c>
      <c r="C26925" s="6" t="s">
        <v>51924</v>
      </c>
      <c r="D26925" s="7">
        <v>3188421726</v>
      </c>
      <c r="E26925" s="8">
        <v>30300</v>
      </c>
      <c r="F26925" s="4" t="s">
        <v>51923</v>
      </c>
    </row>
    <row r="26926" spans="1:6" x14ac:dyDescent="0.25">
      <c r="A26926" s="5">
        <v>1095789794</v>
      </c>
      <c r="B26926" s="6" t="s">
        <v>70954</v>
      </c>
      <c r="C26926" s="6" t="s">
        <v>51926</v>
      </c>
      <c r="D26926" s="7">
        <v>3164370726</v>
      </c>
      <c r="E26926" s="8">
        <v>30300</v>
      </c>
      <c r="F26926" s="4" t="s">
        <v>51925</v>
      </c>
    </row>
    <row r="26927" spans="1:6" x14ac:dyDescent="0.25">
      <c r="A26927" s="5">
        <v>79406540</v>
      </c>
      <c r="B26927" s="6" t="s">
        <v>70954</v>
      </c>
      <c r="C26927" s="6" t="s">
        <v>51928</v>
      </c>
      <c r="D26927" s="7">
        <v>3175177786</v>
      </c>
      <c r="E26927" s="8">
        <v>54700</v>
      </c>
      <c r="F26927" s="4" t="s">
        <v>51927</v>
      </c>
    </row>
    <row r="26928" spans="1:6" x14ac:dyDescent="0.25">
      <c r="A26928" s="5">
        <v>1001271247</v>
      </c>
      <c r="B26928" s="6" t="s">
        <v>70954</v>
      </c>
      <c r="C26928" s="6" t="s">
        <v>51930</v>
      </c>
      <c r="D26928" s="7">
        <v>3013573269</v>
      </c>
      <c r="E26928" s="8">
        <v>22500</v>
      </c>
      <c r="F26928" s="4" t="s">
        <v>51929</v>
      </c>
    </row>
    <row r="26929" spans="1:6" x14ac:dyDescent="0.25">
      <c r="A26929" s="5">
        <v>40928128</v>
      </c>
      <c r="B26929" s="6" t="s">
        <v>70954</v>
      </c>
      <c r="C26929" s="6" t="s">
        <v>51932</v>
      </c>
      <c r="D26929" s="7">
        <v>3174458742</v>
      </c>
      <c r="E26929" s="8">
        <v>76000</v>
      </c>
      <c r="F26929" s="4" t="s">
        <v>51931</v>
      </c>
    </row>
    <row r="26930" spans="1:6" x14ac:dyDescent="0.25">
      <c r="A26930" s="5">
        <v>91073971</v>
      </c>
      <c r="B26930" s="6" t="s">
        <v>70954</v>
      </c>
      <c r="C26930" s="6" t="s">
        <v>51934</v>
      </c>
      <c r="D26930" s="7">
        <v>3118103340</v>
      </c>
      <c r="E26930" s="8">
        <v>89500</v>
      </c>
      <c r="F26930" s="4" t="s">
        <v>51933</v>
      </c>
    </row>
    <row r="26931" spans="1:6" x14ac:dyDescent="0.25">
      <c r="A26931" s="5">
        <v>19152151</v>
      </c>
      <c r="B26931" s="6" t="s">
        <v>70954</v>
      </c>
      <c r="C26931" s="6" t="s">
        <v>51936</v>
      </c>
      <c r="D26931" s="7">
        <v>3205583707</v>
      </c>
      <c r="E26931" s="8">
        <v>68300</v>
      </c>
      <c r="F26931" s="4" t="s">
        <v>51935</v>
      </c>
    </row>
    <row r="26932" spans="1:6" x14ac:dyDescent="0.25">
      <c r="A26932" s="5">
        <v>8747202</v>
      </c>
      <c r="B26932" s="6" t="s">
        <v>70954</v>
      </c>
      <c r="C26932" s="6" t="s">
        <v>51938</v>
      </c>
      <c r="D26932" s="7">
        <v>3135903123</v>
      </c>
      <c r="E26932" s="8">
        <v>30300</v>
      </c>
      <c r="F26932" s="4" t="s">
        <v>51937</v>
      </c>
    </row>
    <row r="26933" spans="1:6" x14ac:dyDescent="0.25">
      <c r="A26933" s="5">
        <v>95279051</v>
      </c>
      <c r="B26933" s="6" t="s">
        <v>70954</v>
      </c>
      <c r="C26933" s="6" t="s">
        <v>51940</v>
      </c>
      <c r="D26933" s="7">
        <v>3017612318</v>
      </c>
      <c r="E26933" s="8">
        <v>22500</v>
      </c>
      <c r="F26933" s="4" t="s">
        <v>51939</v>
      </c>
    </row>
    <row r="26934" spans="1:6" x14ac:dyDescent="0.25">
      <c r="A26934" s="5">
        <v>80103035</v>
      </c>
      <c r="B26934" s="6" t="s">
        <v>70954</v>
      </c>
      <c r="C26934" s="6" t="s">
        <v>51942</v>
      </c>
      <c r="D26934" s="7">
        <v>3165545207</v>
      </c>
      <c r="E26934" s="8">
        <v>128600</v>
      </c>
      <c r="F26934" s="4" t="s">
        <v>51941</v>
      </c>
    </row>
    <row r="26935" spans="1:6" x14ac:dyDescent="0.25">
      <c r="A26935" s="5">
        <v>19197964</v>
      </c>
      <c r="B26935" s="6" t="s">
        <v>70954</v>
      </c>
      <c r="C26935" s="6" t="s">
        <v>51944</v>
      </c>
      <c r="D26935" s="7">
        <v>3102008990</v>
      </c>
      <c r="E26935" s="8">
        <v>30300</v>
      </c>
      <c r="F26935" s="4" t="s">
        <v>51943</v>
      </c>
    </row>
    <row r="26936" spans="1:6" x14ac:dyDescent="0.25">
      <c r="A26936" s="5">
        <v>80499010</v>
      </c>
      <c r="B26936" s="6" t="s">
        <v>70954</v>
      </c>
      <c r="C26936" s="6" t="s">
        <v>51946</v>
      </c>
      <c r="D26936" s="7">
        <v>3224477516</v>
      </c>
      <c r="E26936" s="8">
        <v>30300</v>
      </c>
      <c r="F26936" s="4" t="s">
        <v>51945</v>
      </c>
    </row>
    <row r="26937" spans="1:6" x14ac:dyDescent="0.25">
      <c r="A26937" s="5">
        <v>1075215792</v>
      </c>
      <c r="B26937" s="6" t="s">
        <v>70954</v>
      </c>
      <c r="C26937" s="6" t="s">
        <v>51948</v>
      </c>
      <c r="D26937" s="7">
        <v>3155273146</v>
      </c>
      <c r="E26937" s="8">
        <v>128600</v>
      </c>
      <c r="F26937" s="4" t="s">
        <v>51947</v>
      </c>
    </row>
    <row r="26938" spans="1:6" x14ac:dyDescent="0.25">
      <c r="A26938" s="5">
        <v>1116160821</v>
      </c>
      <c r="B26938" s="6" t="s">
        <v>70954</v>
      </c>
      <c r="C26938" s="6" t="s">
        <v>51950</v>
      </c>
      <c r="D26938" s="7">
        <v>3178589499</v>
      </c>
      <c r="E26938" s="8">
        <v>59700</v>
      </c>
      <c r="F26938" s="4" t="s">
        <v>51949</v>
      </c>
    </row>
    <row r="26939" spans="1:6" x14ac:dyDescent="0.25">
      <c r="A26939" s="5">
        <v>1059595741</v>
      </c>
      <c r="B26939" s="6" t="s">
        <v>70954</v>
      </c>
      <c r="C26939" s="6" t="s">
        <v>51952</v>
      </c>
      <c r="D26939" s="7">
        <v>3108451813</v>
      </c>
      <c r="E26939" s="8">
        <v>30300</v>
      </c>
      <c r="F26939" s="4" t="s">
        <v>51951</v>
      </c>
    </row>
    <row r="26940" spans="1:6" x14ac:dyDescent="0.25">
      <c r="A26940" s="5">
        <v>30290081</v>
      </c>
      <c r="B26940" s="6" t="s">
        <v>70954</v>
      </c>
      <c r="C26940" s="6" t="s">
        <v>51954</v>
      </c>
      <c r="D26940" s="7">
        <v>3138678909</v>
      </c>
      <c r="E26940" s="8">
        <v>129500</v>
      </c>
      <c r="F26940" s="4" t="s">
        <v>51953</v>
      </c>
    </row>
    <row r="26941" spans="1:6" x14ac:dyDescent="0.25">
      <c r="A26941" s="5">
        <v>92506662</v>
      </c>
      <c r="B26941" s="6" t="s">
        <v>70954</v>
      </c>
      <c r="C26941" s="6" t="s">
        <v>51956</v>
      </c>
      <c r="D26941" s="7">
        <v>3245544620</v>
      </c>
      <c r="E26941" s="8">
        <v>30300</v>
      </c>
      <c r="F26941" s="4" t="s">
        <v>51955</v>
      </c>
    </row>
    <row r="26942" spans="1:6" x14ac:dyDescent="0.25">
      <c r="A26942" s="5">
        <v>78704278</v>
      </c>
      <c r="B26942" s="6" t="s">
        <v>70954</v>
      </c>
      <c r="C26942" s="6" t="s">
        <v>51958</v>
      </c>
      <c r="D26942" s="7">
        <v>3214564345</v>
      </c>
      <c r="E26942" s="8">
        <v>79900</v>
      </c>
      <c r="F26942" s="4" t="s">
        <v>51957</v>
      </c>
    </row>
    <row r="26943" spans="1:6" x14ac:dyDescent="0.25">
      <c r="A26943" s="5">
        <v>1072745220</v>
      </c>
      <c r="B26943" s="6" t="s">
        <v>70954</v>
      </c>
      <c r="C26943" s="6" t="s">
        <v>51960</v>
      </c>
      <c r="D26943" s="7">
        <v>3126124431</v>
      </c>
      <c r="E26943" s="8">
        <v>76700</v>
      </c>
      <c r="F26943" s="4" t="s">
        <v>51959</v>
      </c>
    </row>
    <row r="26944" spans="1:6" x14ac:dyDescent="0.25">
      <c r="A26944" s="5">
        <v>15317618</v>
      </c>
      <c r="B26944" s="6" t="s">
        <v>70954</v>
      </c>
      <c r="C26944" s="6" t="s">
        <v>51962</v>
      </c>
      <c r="D26944" s="7">
        <v>3104299707</v>
      </c>
      <c r="E26944" s="8">
        <v>95500</v>
      </c>
      <c r="F26944" s="4" t="s">
        <v>51961</v>
      </c>
    </row>
    <row r="26945" spans="1:6" x14ac:dyDescent="0.25">
      <c r="A26945" s="5">
        <v>1090542075</v>
      </c>
      <c r="B26945" s="6" t="s">
        <v>70954</v>
      </c>
      <c r="C26945" s="6" t="s">
        <v>51964</v>
      </c>
      <c r="D26945" s="7">
        <v>3025468656</v>
      </c>
      <c r="E26945" s="8">
        <v>30300</v>
      </c>
      <c r="F26945" s="4" t="s">
        <v>51963</v>
      </c>
    </row>
    <row r="26946" spans="1:6" x14ac:dyDescent="0.25">
      <c r="A26946" s="5">
        <v>1004158795</v>
      </c>
      <c r="B26946" s="6" t="s">
        <v>70954</v>
      </c>
      <c r="C26946" s="6" t="s">
        <v>51966</v>
      </c>
      <c r="D26946" s="7">
        <v>3212584846</v>
      </c>
      <c r="E26946" s="8">
        <v>30300</v>
      </c>
      <c r="F26946" s="4" t="s">
        <v>51965</v>
      </c>
    </row>
    <row r="26947" spans="1:6" x14ac:dyDescent="0.25">
      <c r="A26947" s="5">
        <v>1006308170</v>
      </c>
      <c r="B26947" s="6" t="s">
        <v>70954</v>
      </c>
      <c r="C26947" s="6" t="s">
        <v>51968</v>
      </c>
      <c r="D26947" s="7">
        <v>3152499057</v>
      </c>
      <c r="E26947" s="8">
        <v>30300</v>
      </c>
      <c r="F26947" s="4" t="s">
        <v>51967</v>
      </c>
    </row>
    <row r="26948" spans="1:6" x14ac:dyDescent="0.25">
      <c r="A26948" s="5">
        <v>91253232</v>
      </c>
      <c r="B26948" s="6" t="s">
        <v>70954</v>
      </c>
      <c r="C26948" s="6" t="s">
        <v>51970</v>
      </c>
      <c r="D26948" s="7">
        <v>3003865644</v>
      </c>
      <c r="E26948" s="8">
        <v>30300</v>
      </c>
      <c r="F26948" s="4" t="s">
        <v>51969</v>
      </c>
    </row>
    <row r="26949" spans="1:6" x14ac:dyDescent="0.25">
      <c r="A26949" s="5">
        <v>79882091</v>
      </c>
      <c r="B26949" s="6" t="s">
        <v>70954</v>
      </c>
      <c r="C26949" s="6" t="s">
        <v>51972</v>
      </c>
      <c r="D26949" s="7">
        <v>3168501972</v>
      </c>
      <c r="E26949" s="8">
        <v>68300</v>
      </c>
      <c r="F26949" s="4" t="s">
        <v>51971</v>
      </c>
    </row>
    <row r="26950" spans="1:6" x14ac:dyDescent="0.25">
      <c r="A26950" s="5">
        <v>1038093661</v>
      </c>
      <c r="B26950" s="6" t="s">
        <v>70954</v>
      </c>
      <c r="C26950" s="6" t="s">
        <v>51974</v>
      </c>
      <c r="D26950" s="7">
        <v>3004110448</v>
      </c>
      <c r="E26950" s="8">
        <v>30300</v>
      </c>
      <c r="F26950" s="4" t="s">
        <v>51973</v>
      </c>
    </row>
    <row r="26951" spans="1:6" x14ac:dyDescent="0.25">
      <c r="A26951" s="5">
        <v>37546157</v>
      </c>
      <c r="B26951" s="6" t="s">
        <v>70954</v>
      </c>
      <c r="C26951" s="6" t="s">
        <v>51976</v>
      </c>
      <c r="D26951" s="7">
        <v>3158789429</v>
      </c>
      <c r="E26951" s="8">
        <v>85600</v>
      </c>
      <c r="F26951" s="4" t="s">
        <v>51975</v>
      </c>
    </row>
    <row r="26952" spans="1:6" x14ac:dyDescent="0.25">
      <c r="A26952" s="5">
        <v>17548715</v>
      </c>
      <c r="B26952" s="6" t="s">
        <v>70954</v>
      </c>
      <c r="C26952" s="6" t="s">
        <v>51978</v>
      </c>
      <c r="D26952" s="7">
        <v>3208553909</v>
      </c>
      <c r="E26952" s="8">
        <v>59700</v>
      </c>
      <c r="F26952" s="4" t="s">
        <v>51977</v>
      </c>
    </row>
    <row r="26953" spans="1:6" x14ac:dyDescent="0.25">
      <c r="A26953" s="5">
        <v>1067847034</v>
      </c>
      <c r="B26953" s="6" t="s">
        <v>70954</v>
      </c>
      <c r="C26953" s="6" t="s">
        <v>51980</v>
      </c>
      <c r="D26953" s="7">
        <v>3128952545</v>
      </c>
      <c r="E26953" s="8">
        <v>30300</v>
      </c>
      <c r="F26953" s="4" t="s">
        <v>51979</v>
      </c>
    </row>
    <row r="26954" spans="1:6" x14ac:dyDescent="0.25">
      <c r="A26954" s="5">
        <v>1026259487</v>
      </c>
      <c r="B26954" s="6" t="s">
        <v>70954</v>
      </c>
      <c r="C26954" s="6" t="s">
        <v>51982</v>
      </c>
      <c r="D26954" s="7">
        <v>3217460755</v>
      </c>
      <c r="E26954" s="8">
        <v>54700</v>
      </c>
      <c r="F26954" s="4" t="s">
        <v>51981</v>
      </c>
    </row>
    <row r="26955" spans="1:6" x14ac:dyDescent="0.25">
      <c r="A26955" s="5">
        <v>15044321</v>
      </c>
      <c r="B26955" s="6" t="s">
        <v>70954</v>
      </c>
      <c r="C26955" s="6" t="s">
        <v>51984</v>
      </c>
      <c r="D26955" s="7">
        <v>3007973958</v>
      </c>
      <c r="E26955" s="8">
        <v>54700</v>
      </c>
      <c r="F26955" s="4" t="s">
        <v>51983</v>
      </c>
    </row>
    <row r="26956" spans="1:6" x14ac:dyDescent="0.25">
      <c r="A26956" s="5">
        <v>1193480288</v>
      </c>
      <c r="B26956" s="6" t="s">
        <v>70954</v>
      </c>
      <c r="C26956" s="6" t="s">
        <v>51986</v>
      </c>
      <c r="D26956" s="7">
        <v>3128742345</v>
      </c>
      <c r="E26956" s="8">
        <v>30300</v>
      </c>
      <c r="F26956" s="4" t="s">
        <v>51985</v>
      </c>
    </row>
    <row r="26957" spans="1:6" x14ac:dyDescent="0.25">
      <c r="A26957" s="5">
        <v>3833290</v>
      </c>
      <c r="B26957" s="6" t="s">
        <v>70954</v>
      </c>
      <c r="C26957" s="6" t="s">
        <v>51988</v>
      </c>
      <c r="D26957" s="7">
        <v>3006123133</v>
      </c>
      <c r="E26957" s="8">
        <v>113100</v>
      </c>
      <c r="F26957" s="4" t="s">
        <v>51987</v>
      </c>
    </row>
    <row r="26958" spans="1:6" x14ac:dyDescent="0.25">
      <c r="A26958" s="5">
        <v>1054570064</v>
      </c>
      <c r="B26958" s="6" t="s">
        <v>70954</v>
      </c>
      <c r="C26958" s="6" t="s">
        <v>51990</v>
      </c>
      <c r="D26958" s="7">
        <v>3206805637</v>
      </c>
      <c r="E26958" s="8">
        <v>30300</v>
      </c>
      <c r="F26958" s="4" t="s">
        <v>51989</v>
      </c>
    </row>
    <row r="26959" spans="1:6" x14ac:dyDescent="0.25">
      <c r="A26959" s="5">
        <v>1001832905</v>
      </c>
      <c r="B26959" s="6" t="s">
        <v>70954</v>
      </c>
      <c r="C26959" s="6" t="s">
        <v>51992</v>
      </c>
      <c r="D26959" s="7">
        <v>3217234217</v>
      </c>
      <c r="E26959" s="8">
        <v>30300</v>
      </c>
      <c r="F26959" s="4" t="s">
        <v>51991</v>
      </c>
    </row>
    <row r="26960" spans="1:6" x14ac:dyDescent="0.25">
      <c r="A26960" s="5">
        <v>1023871229</v>
      </c>
      <c r="B26960" s="6" t="s">
        <v>70954</v>
      </c>
      <c r="C26960" s="6" t="s">
        <v>51994</v>
      </c>
      <c r="D26960" s="7">
        <v>3138365584</v>
      </c>
      <c r="E26960" s="8">
        <v>30300</v>
      </c>
      <c r="F26960" s="4" t="s">
        <v>51993</v>
      </c>
    </row>
    <row r="26961" spans="1:6" x14ac:dyDescent="0.25">
      <c r="A26961" s="5">
        <v>1140854537</v>
      </c>
      <c r="B26961" s="6" t="s">
        <v>70954</v>
      </c>
      <c r="C26961" s="6" t="s">
        <v>51996</v>
      </c>
      <c r="D26961" s="7">
        <v>3005113780</v>
      </c>
      <c r="E26961" s="8">
        <v>22500</v>
      </c>
      <c r="F26961" s="4" t="s">
        <v>51995</v>
      </c>
    </row>
    <row r="26962" spans="1:6" x14ac:dyDescent="0.25">
      <c r="A26962" s="5">
        <v>77025556</v>
      </c>
      <c r="B26962" s="6" t="s">
        <v>70954</v>
      </c>
      <c r="C26962" s="6" t="s">
        <v>51998</v>
      </c>
      <c r="D26962" s="7">
        <v>3156837533</v>
      </c>
      <c r="E26962" s="8">
        <v>30300</v>
      </c>
      <c r="F26962" s="4" t="s">
        <v>51997</v>
      </c>
    </row>
    <row r="26963" spans="1:6" x14ac:dyDescent="0.25">
      <c r="A26963" s="5">
        <v>1085244863</v>
      </c>
      <c r="B26963" s="6" t="s">
        <v>70954</v>
      </c>
      <c r="C26963" s="6" t="s">
        <v>52000</v>
      </c>
      <c r="D26963" s="7">
        <v>3207228225</v>
      </c>
      <c r="E26963" s="8">
        <v>30300</v>
      </c>
      <c r="F26963" s="4" t="s">
        <v>51999</v>
      </c>
    </row>
    <row r="26964" spans="1:6" x14ac:dyDescent="0.25">
      <c r="A26964" s="5">
        <v>1033748457</v>
      </c>
      <c r="B26964" s="6" t="s">
        <v>70954</v>
      </c>
      <c r="C26964" s="6" t="s">
        <v>52002</v>
      </c>
      <c r="D26964" s="7">
        <v>3022815002</v>
      </c>
      <c r="E26964" s="8">
        <v>30300</v>
      </c>
      <c r="F26964" s="4" t="s">
        <v>52001</v>
      </c>
    </row>
    <row r="26965" spans="1:6" x14ac:dyDescent="0.25">
      <c r="A26965" s="5">
        <v>7817332</v>
      </c>
      <c r="B26965" s="6" t="s">
        <v>70954</v>
      </c>
      <c r="C26965" s="6" t="s">
        <v>52004</v>
      </c>
      <c r="D26965" s="7">
        <v>3205747142</v>
      </c>
      <c r="E26965" s="8">
        <v>128600</v>
      </c>
      <c r="F26965" s="4" t="s">
        <v>52003</v>
      </c>
    </row>
    <row r="26966" spans="1:6" x14ac:dyDescent="0.25">
      <c r="A26966" s="5">
        <v>92255863</v>
      </c>
      <c r="B26966" s="6" t="s">
        <v>70954</v>
      </c>
      <c r="C26966" s="6" t="s">
        <v>52006</v>
      </c>
      <c r="D26966" s="7">
        <v>3107003894</v>
      </c>
      <c r="E26966" s="8">
        <v>59700</v>
      </c>
      <c r="F26966" s="4" t="s">
        <v>52005</v>
      </c>
    </row>
    <row r="26967" spans="1:6" x14ac:dyDescent="0.25">
      <c r="A26967" s="5">
        <v>17654002</v>
      </c>
      <c r="B26967" s="6" t="s">
        <v>70954</v>
      </c>
      <c r="C26967" s="6" t="s">
        <v>52008</v>
      </c>
      <c r="D26967" s="7">
        <v>3208291161</v>
      </c>
      <c r="E26967" s="8">
        <v>30300</v>
      </c>
      <c r="F26967" s="4" t="s">
        <v>52007</v>
      </c>
    </row>
    <row r="26968" spans="1:6" x14ac:dyDescent="0.25">
      <c r="A26968" s="5">
        <v>1005065885</v>
      </c>
      <c r="B26968" s="6" t="s">
        <v>70954</v>
      </c>
      <c r="C26968" s="6" t="s">
        <v>52010</v>
      </c>
      <c r="D26968" s="7">
        <v>3107582414</v>
      </c>
      <c r="E26968" s="8">
        <v>30300</v>
      </c>
      <c r="F26968" s="4" t="s">
        <v>52009</v>
      </c>
    </row>
    <row r="26969" spans="1:6" x14ac:dyDescent="0.25">
      <c r="A26969" s="5">
        <v>23012677</v>
      </c>
      <c r="B26969" s="6" t="s">
        <v>70954</v>
      </c>
      <c r="C26969" s="6" t="s">
        <v>52012</v>
      </c>
      <c r="D26969" s="7">
        <v>3107376579</v>
      </c>
      <c r="E26969" s="8">
        <v>30300</v>
      </c>
      <c r="F26969" s="4" t="s">
        <v>52011</v>
      </c>
    </row>
    <row r="26970" spans="1:6" x14ac:dyDescent="0.25">
      <c r="A26970" s="5">
        <v>91286764</v>
      </c>
      <c r="B26970" s="6" t="s">
        <v>70954</v>
      </c>
      <c r="C26970" s="6" t="s">
        <v>52014</v>
      </c>
      <c r="D26970" s="7">
        <v>3014329008</v>
      </c>
      <c r="E26970" s="8">
        <v>30300</v>
      </c>
      <c r="F26970" s="4" t="s">
        <v>52013</v>
      </c>
    </row>
    <row r="26971" spans="1:6" x14ac:dyDescent="0.25">
      <c r="A26971" s="5">
        <v>32707285</v>
      </c>
      <c r="B26971" s="6" t="s">
        <v>70954</v>
      </c>
      <c r="C26971" s="6" t="s">
        <v>52016</v>
      </c>
      <c r="D26971" s="7">
        <v>3152587454</v>
      </c>
      <c r="E26971" s="8">
        <v>31000</v>
      </c>
      <c r="F26971" s="4" t="s">
        <v>52015</v>
      </c>
    </row>
    <row r="26972" spans="1:6" x14ac:dyDescent="0.25">
      <c r="A26972" s="5">
        <v>1116782285</v>
      </c>
      <c r="B26972" s="6" t="s">
        <v>70954</v>
      </c>
      <c r="C26972" s="6" t="s">
        <v>52018</v>
      </c>
      <c r="D26972" s="7">
        <v>3102097004</v>
      </c>
      <c r="E26972" s="8">
        <v>68300</v>
      </c>
      <c r="F26972" s="4" t="s">
        <v>52017</v>
      </c>
    </row>
    <row r="26973" spans="1:6" x14ac:dyDescent="0.25">
      <c r="A26973" s="5">
        <v>76215904</v>
      </c>
      <c r="B26973" s="6" t="s">
        <v>70954</v>
      </c>
      <c r="C26973" s="6" t="s">
        <v>52020</v>
      </c>
      <c r="D26973" s="7">
        <v>3114088651</v>
      </c>
      <c r="E26973" s="8">
        <v>30300</v>
      </c>
      <c r="F26973" s="4" t="s">
        <v>52019</v>
      </c>
    </row>
    <row r="26974" spans="1:6" x14ac:dyDescent="0.25">
      <c r="A26974" s="5">
        <v>40450976</v>
      </c>
      <c r="B26974" s="6" t="s">
        <v>70954</v>
      </c>
      <c r="C26974" s="6" t="s">
        <v>52022</v>
      </c>
      <c r="D26974" s="7">
        <v>3107945383</v>
      </c>
      <c r="E26974" s="8">
        <v>59700</v>
      </c>
      <c r="F26974" s="4" t="s">
        <v>52021</v>
      </c>
    </row>
    <row r="26975" spans="1:6" x14ac:dyDescent="0.25">
      <c r="A26975" s="5">
        <v>66864974</v>
      </c>
      <c r="B26975" s="6" t="s">
        <v>70954</v>
      </c>
      <c r="C26975" s="6" t="s">
        <v>52024</v>
      </c>
      <c r="D26975" s="7">
        <v>3128325949</v>
      </c>
      <c r="E26975" s="8">
        <v>54700</v>
      </c>
      <c r="F26975" s="4" t="s">
        <v>52023</v>
      </c>
    </row>
    <row r="26976" spans="1:6" x14ac:dyDescent="0.25">
      <c r="A26976" s="5">
        <v>96343033</v>
      </c>
      <c r="B26976" s="6" t="s">
        <v>70954</v>
      </c>
      <c r="C26976" s="6" t="s">
        <v>52026</v>
      </c>
      <c r="D26976" s="7">
        <v>3208075829</v>
      </c>
      <c r="E26976" s="8">
        <v>96000</v>
      </c>
      <c r="F26976" s="4" t="s">
        <v>52025</v>
      </c>
    </row>
    <row r="26977" spans="1:6" x14ac:dyDescent="0.25">
      <c r="A26977" s="5">
        <v>1122507446</v>
      </c>
      <c r="B26977" s="6" t="s">
        <v>70954</v>
      </c>
      <c r="C26977" s="6" t="s">
        <v>30629</v>
      </c>
      <c r="D26977" s="7">
        <v>3103620323</v>
      </c>
      <c r="E26977" s="8">
        <v>30300</v>
      </c>
      <c r="F26977" s="4" t="s">
        <v>52027</v>
      </c>
    </row>
    <row r="26978" spans="1:6" x14ac:dyDescent="0.25">
      <c r="A26978" s="5">
        <v>1082851076</v>
      </c>
      <c r="B26978" s="6" t="s">
        <v>70954</v>
      </c>
      <c r="C26978" s="6" t="s">
        <v>52029</v>
      </c>
      <c r="D26978" s="7">
        <v>3207703410</v>
      </c>
      <c r="E26978" s="8">
        <v>45000</v>
      </c>
      <c r="F26978" s="4" t="s">
        <v>52028</v>
      </c>
    </row>
    <row r="26979" spans="1:6" x14ac:dyDescent="0.25">
      <c r="A26979" s="5">
        <v>1047501998</v>
      </c>
      <c r="B26979" s="6" t="s">
        <v>70954</v>
      </c>
      <c r="C26979" s="6" t="s">
        <v>52031</v>
      </c>
      <c r="D26979" s="7">
        <v>3222466412</v>
      </c>
      <c r="E26979" s="8">
        <v>76700</v>
      </c>
      <c r="F26979" s="4" t="s">
        <v>52030</v>
      </c>
    </row>
    <row r="26980" spans="1:6" x14ac:dyDescent="0.25">
      <c r="A26980" s="5">
        <v>96330470</v>
      </c>
      <c r="B26980" s="6" t="s">
        <v>70954</v>
      </c>
      <c r="C26980" s="6" t="s">
        <v>52033</v>
      </c>
      <c r="D26980" s="7">
        <v>3214512317</v>
      </c>
      <c r="E26980" s="8">
        <v>128600</v>
      </c>
      <c r="F26980" s="4" t="s">
        <v>52032</v>
      </c>
    </row>
    <row r="26981" spans="1:6" x14ac:dyDescent="0.25">
      <c r="A26981" s="5">
        <v>2235324</v>
      </c>
      <c r="B26981" s="6" t="s">
        <v>70954</v>
      </c>
      <c r="C26981" s="6" t="s">
        <v>52035</v>
      </c>
      <c r="D26981" s="7">
        <v>3128838871</v>
      </c>
      <c r="E26981" s="8">
        <v>30300</v>
      </c>
      <c r="F26981" s="4" t="s">
        <v>52034</v>
      </c>
    </row>
    <row r="26982" spans="1:6" x14ac:dyDescent="0.25">
      <c r="A26982" s="5">
        <v>78690213</v>
      </c>
      <c r="B26982" s="6" t="s">
        <v>70954</v>
      </c>
      <c r="C26982" s="6" t="s">
        <v>52037</v>
      </c>
      <c r="D26982" s="7">
        <v>3022527767</v>
      </c>
      <c r="E26982" s="8">
        <v>58900</v>
      </c>
      <c r="F26982" s="4" t="s">
        <v>52036</v>
      </c>
    </row>
    <row r="26983" spans="1:6" x14ac:dyDescent="0.25">
      <c r="A26983" s="5">
        <v>2570572</v>
      </c>
      <c r="B26983" s="6" t="s">
        <v>70954</v>
      </c>
      <c r="C26983" s="6" t="s">
        <v>52039</v>
      </c>
      <c r="D26983" s="7">
        <v>3176364772</v>
      </c>
      <c r="E26983" s="8">
        <v>45000</v>
      </c>
      <c r="F26983" s="4" t="s">
        <v>52038</v>
      </c>
    </row>
    <row r="26984" spans="1:6" x14ac:dyDescent="0.25">
      <c r="A26984" s="5">
        <v>1082772743</v>
      </c>
      <c r="B26984" s="6" t="s">
        <v>70954</v>
      </c>
      <c r="C26984" s="6" t="s">
        <v>52041</v>
      </c>
      <c r="D26984" s="7">
        <v>3123129704</v>
      </c>
      <c r="E26984" s="8">
        <v>68300</v>
      </c>
      <c r="F26984" s="4" t="s">
        <v>52040</v>
      </c>
    </row>
    <row r="26985" spans="1:6" x14ac:dyDescent="0.25">
      <c r="A26985" s="5">
        <v>49666891</v>
      </c>
      <c r="B26985" s="6" t="s">
        <v>70954</v>
      </c>
      <c r="C26985" s="6" t="s">
        <v>52043</v>
      </c>
      <c r="D26985" s="7">
        <v>3024387665</v>
      </c>
      <c r="E26985" s="8">
        <v>30300</v>
      </c>
      <c r="F26985" s="4" t="s">
        <v>52042</v>
      </c>
    </row>
    <row r="26986" spans="1:6" x14ac:dyDescent="0.25">
      <c r="A26986" s="5">
        <v>13165831</v>
      </c>
      <c r="B26986" s="6" t="s">
        <v>70954</v>
      </c>
      <c r="C26986" s="6" t="s">
        <v>52045</v>
      </c>
      <c r="D26986" s="7">
        <v>3135426020</v>
      </c>
      <c r="E26986" s="8">
        <v>22500</v>
      </c>
      <c r="F26986" s="4" t="s">
        <v>52044</v>
      </c>
    </row>
    <row r="26987" spans="1:6" x14ac:dyDescent="0.25">
      <c r="A26987" s="5">
        <v>1014266735</v>
      </c>
      <c r="B26987" s="6" t="s">
        <v>70954</v>
      </c>
      <c r="C26987" s="6" t="s">
        <v>52047</v>
      </c>
      <c r="D26987" s="7">
        <v>3208147750</v>
      </c>
      <c r="E26987" s="8">
        <v>22500</v>
      </c>
      <c r="F26987" s="4" t="s">
        <v>52046</v>
      </c>
    </row>
    <row r="26988" spans="1:6" x14ac:dyDescent="0.25">
      <c r="A26988" s="5">
        <v>1143114584</v>
      </c>
      <c r="B26988" s="6" t="s">
        <v>70954</v>
      </c>
      <c r="C26988" s="6" t="s">
        <v>52049</v>
      </c>
      <c r="D26988" s="7">
        <v>3013983670</v>
      </c>
      <c r="E26988" s="8">
        <v>30300</v>
      </c>
      <c r="F26988" s="4" t="s">
        <v>52048</v>
      </c>
    </row>
    <row r="26989" spans="1:6" x14ac:dyDescent="0.25">
      <c r="A26989" s="5">
        <v>10534124</v>
      </c>
      <c r="B26989" s="6" t="s">
        <v>70954</v>
      </c>
      <c r="C26989" s="6" t="s">
        <v>52051</v>
      </c>
      <c r="D26989" s="7">
        <v>3223810802</v>
      </c>
      <c r="E26989" s="8">
        <v>22500</v>
      </c>
      <c r="F26989" s="4" t="s">
        <v>52050</v>
      </c>
    </row>
    <row r="26990" spans="1:6" x14ac:dyDescent="0.25">
      <c r="A26990" s="5">
        <v>11521503</v>
      </c>
      <c r="B26990" s="6" t="s">
        <v>70954</v>
      </c>
      <c r="C26990" s="6" t="s">
        <v>52053</v>
      </c>
      <c r="D26990" s="7">
        <v>3213160135</v>
      </c>
      <c r="E26990" s="8">
        <v>30300</v>
      </c>
      <c r="F26990" s="4" t="s">
        <v>52052</v>
      </c>
    </row>
    <row r="26991" spans="1:6" x14ac:dyDescent="0.25">
      <c r="A26991" s="5">
        <v>76142082</v>
      </c>
      <c r="B26991" s="6" t="s">
        <v>70954</v>
      </c>
      <c r="C26991" s="6" t="s">
        <v>52055</v>
      </c>
      <c r="D26991" s="7">
        <v>3188590232</v>
      </c>
      <c r="E26991" s="8">
        <v>30300</v>
      </c>
      <c r="F26991" s="4" t="s">
        <v>52054</v>
      </c>
    </row>
    <row r="26992" spans="1:6" x14ac:dyDescent="0.25">
      <c r="A26992" s="5">
        <v>1047035107</v>
      </c>
      <c r="B26992" s="6" t="s">
        <v>70954</v>
      </c>
      <c r="C26992" s="6" t="s">
        <v>52057</v>
      </c>
      <c r="D26992" s="7">
        <v>3123455874</v>
      </c>
      <c r="E26992" s="8">
        <v>80400</v>
      </c>
      <c r="F26992" s="4" t="s">
        <v>52056</v>
      </c>
    </row>
    <row r="26993" spans="1:6" x14ac:dyDescent="0.25">
      <c r="A26993" s="5">
        <v>85453554</v>
      </c>
      <c r="B26993" s="6" t="s">
        <v>70954</v>
      </c>
      <c r="C26993" s="6" t="s">
        <v>52029</v>
      </c>
      <c r="D26993" s="7">
        <v>3208179281</v>
      </c>
      <c r="E26993" s="8">
        <v>45000</v>
      </c>
      <c r="F26993" s="4" t="s">
        <v>52058</v>
      </c>
    </row>
    <row r="26994" spans="1:6" x14ac:dyDescent="0.25">
      <c r="A26994" s="5">
        <v>13167971</v>
      </c>
      <c r="B26994" s="6" t="s">
        <v>70954</v>
      </c>
      <c r="C26994" s="6" t="s">
        <v>52060</v>
      </c>
      <c r="D26994" s="7">
        <v>3225118816</v>
      </c>
      <c r="E26994" s="8">
        <v>30300</v>
      </c>
      <c r="F26994" s="4" t="s">
        <v>52059</v>
      </c>
    </row>
    <row r="26995" spans="1:6" x14ac:dyDescent="0.25">
      <c r="A26995" s="5">
        <v>1072674147</v>
      </c>
      <c r="B26995" s="6" t="s">
        <v>70954</v>
      </c>
      <c r="C26995" s="6" t="s">
        <v>52062</v>
      </c>
      <c r="D26995" s="7">
        <v>3134292958</v>
      </c>
      <c r="E26995" s="8">
        <v>30300</v>
      </c>
      <c r="F26995" s="4" t="s">
        <v>52061</v>
      </c>
    </row>
    <row r="26996" spans="1:6" x14ac:dyDescent="0.25">
      <c r="A26996" s="5">
        <v>32764802</v>
      </c>
      <c r="B26996" s="6" t="s">
        <v>70954</v>
      </c>
      <c r="C26996" s="6" t="s">
        <v>52064</v>
      </c>
      <c r="D26996" s="7">
        <v>3044261475</v>
      </c>
      <c r="E26996" s="8">
        <v>68300</v>
      </c>
      <c r="F26996" s="4" t="s">
        <v>52063</v>
      </c>
    </row>
    <row r="26997" spans="1:6" x14ac:dyDescent="0.25">
      <c r="A26997" s="5">
        <v>74860869</v>
      </c>
      <c r="B26997" s="6" t="s">
        <v>70955</v>
      </c>
      <c r="C26997" s="6" t="s">
        <v>52066</v>
      </c>
      <c r="D26997" s="7">
        <v>3115857942</v>
      </c>
      <c r="E26997" s="8">
        <v>112100</v>
      </c>
      <c r="F26997" s="4" t="s">
        <v>52065</v>
      </c>
    </row>
    <row r="26998" spans="1:6" x14ac:dyDescent="0.25">
      <c r="A26998" s="5">
        <v>29330821</v>
      </c>
      <c r="B26998" s="6" t="s">
        <v>70954</v>
      </c>
      <c r="C26998" s="6" t="s">
        <v>52068</v>
      </c>
      <c r="D26998" s="7">
        <v>3103902533</v>
      </c>
      <c r="E26998" s="8">
        <v>45000</v>
      </c>
      <c r="F26998" s="4" t="s">
        <v>52067</v>
      </c>
    </row>
    <row r="26999" spans="1:6" x14ac:dyDescent="0.25">
      <c r="A26999" s="5">
        <v>1116855813</v>
      </c>
      <c r="B26999" s="6" t="s">
        <v>70954</v>
      </c>
      <c r="C26999" s="6" t="s">
        <v>52070</v>
      </c>
      <c r="D26999" s="7">
        <v>3118868907</v>
      </c>
      <c r="E26999" s="8">
        <v>30300</v>
      </c>
      <c r="F26999" s="4" t="s">
        <v>52069</v>
      </c>
    </row>
    <row r="27000" spans="1:6" x14ac:dyDescent="0.25">
      <c r="A27000" s="5">
        <v>13445167</v>
      </c>
      <c r="B27000" s="6" t="s">
        <v>70954</v>
      </c>
      <c r="C27000" s="6" t="s">
        <v>52072</v>
      </c>
      <c r="D27000" s="7">
        <v>3118253016</v>
      </c>
      <c r="E27000" s="8">
        <v>128600</v>
      </c>
      <c r="F27000" s="4" t="s">
        <v>52071</v>
      </c>
    </row>
    <row r="27001" spans="1:6" x14ac:dyDescent="0.25">
      <c r="A27001" s="5">
        <v>85272351</v>
      </c>
      <c r="B27001" s="6" t="s">
        <v>70954</v>
      </c>
      <c r="C27001" s="6" t="s">
        <v>52074</v>
      </c>
      <c r="D27001" s="7">
        <v>3126212427</v>
      </c>
      <c r="E27001" s="8">
        <v>58900</v>
      </c>
      <c r="F27001" s="4" t="s">
        <v>52073</v>
      </c>
    </row>
    <row r="27002" spans="1:6" x14ac:dyDescent="0.25">
      <c r="A27002" s="5">
        <v>1011322010</v>
      </c>
      <c r="B27002" s="6" t="s">
        <v>70954</v>
      </c>
      <c r="C27002" s="6" t="s">
        <v>52076</v>
      </c>
      <c r="D27002" s="7">
        <v>3042919126</v>
      </c>
      <c r="E27002" s="8">
        <v>30300</v>
      </c>
      <c r="F27002" s="4" t="s">
        <v>52075</v>
      </c>
    </row>
    <row r="27003" spans="1:6" x14ac:dyDescent="0.25">
      <c r="A27003" s="5">
        <v>93087830</v>
      </c>
      <c r="B27003" s="6" t="s">
        <v>70954</v>
      </c>
      <c r="C27003" s="6" t="s">
        <v>52078</v>
      </c>
      <c r="D27003" s="7">
        <v>3132080961</v>
      </c>
      <c r="E27003" s="8">
        <v>30300</v>
      </c>
      <c r="F27003" s="4" t="s">
        <v>52077</v>
      </c>
    </row>
    <row r="27004" spans="1:6" x14ac:dyDescent="0.25">
      <c r="A27004" s="5">
        <v>34495780</v>
      </c>
      <c r="B27004" s="6" t="s">
        <v>70954</v>
      </c>
      <c r="C27004" s="6" t="s">
        <v>52080</v>
      </c>
      <c r="D27004" s="7">
        <v>3223870667</v>
      </c>
      <c r="E27004" s="8">
        <v>68300</v>
      </c>
      <c r="F27004" s="4" t="s">
        <v>52079</v>
      </c>
    </row>
    <row r="27005" spans="1:6" x14ac:dyDescent="0.25">
      <c r="A27005" s="5">
        <v>20610000</v>
      </c>
      <c r="B27005" s="6" t="s">
        <v>70954</v>
      </c>
      <c r="C27005" s="6" t="s">
        <v>51599</v>
      </c>
      <c r="D27005" s="7">
        <v>3219068335</v>
      </c>
      <c r="E27005" s="8">
        <v>30300</v>
      </c>
      <c r="F27005" s="4" t="s">
        <v>52081</v>
      </c>
    </row>
    <row r="27006" spans="1:6" x14ac:dyDescent="0.25">
      <c r="A27006" s="5">
        <v>1090428299</v>
      </c>
      <c r="B27006" s="6" t="s">
        <v>70954</v>
      </c>
      <c r="C27006" s="6" t="s">
        <v>52083</v>
      </c>
      <c r="D27006" s="7">
        <v>3233236182</v>
      </c>
      <c r="E27006" s="8">
        <v>30300</v>
      </c>
      <c r="F27006" s="4" t="s">
        <v>52082</v>
      </c>
    </row>
    <row r="27007" spans="1:6" x14ac:dyDescent="0.25">
      <c r="A27007" s="5">
        <v>91004778</v>
      </c>
      <c r="B27007" s="6" t="s">
        <v>70954</v>
      </c>
      <c r="C27007" s="6" t="s">
        <v>52085</v>
      </c>
      <c r="D27007" s="7">
        <v>3222748213</v>
      </c>
      <c r="E27007" s="8">
        <v>30300</v>
      </c>
      <c r="F27007" s="4" t="s">
        <v>52084</v>
      </c>
    </row>
    <row r="27008" spans="1:6" x14ac:dyDescent="0.25">
      <c r="A27008" s="5">
        <v>7168759</v>
      </c>
      <c r="B27008" s="6" t="s">
        <v>70954</v>
      </c>
      <c r="C27008" s="6" t="s">
        <v>52087</v>
      </c>
      <c r="D27008" s="7">
        <v>3138191374</v>
      </c>
      <c r="E27008" s="8">
        <v>59700</v>
      </c>
      <c r="F27008" s="4" t="s">
        <v>52086</v>
      </c>
    </row>
    <row r="27009" spans="1:6" x14ac:dyDescent="0.25">
      <c r="A27009" s="5">
        <v>1002492790</v>
      </c>
      <c r="B27009" s="6" t="s">
        <v>70954</v>
      </c>
      <c r="C27009" s="6" t="s">
        <v>52089</v>
      </c>
      <c r="D27009" s="7">
        <v>3014071921</v>
      </c>
      <c r="E27009" s="8">
        <v>30300</v>
      </c>
      <c r="F27009" s="4" t="s">
        <v>52088</v>
      </c>
    </row>
    <row r="27010" spans="1:6" x14ac:dyDescent="0.25">
      <c r="A27010" s="5">
        <v>91446420</v>
      </c>
      <c r="B27010" s="6" t="s">
        <v>70954</v>
      </c>
      <c r="C27010" s="6" t="s">
        <v>52091</v>
      </c>
      <c r="D27010" s="7">
        <v>3208733318</v>
      </c>
      <c r="E27010" s="8">
        <v>30300</v>
      </c>
      <c r="F27010" s="4" t="s">
        <v>52090</v>
      </c>
    </row>
    <row r="27011" spans="1:6" x14ac:dyDescent="0.25">
      <c r="A27011" s="5">
        <v>1023006194</v>
      </c>
      <c r="B27011" s="6" t="s">
        <v>70954</v>
      </c>
      <c r="C27011" s="6" t="s">
        <v>52093</v>
      </c>
      <c r="D27011" s="7">
        <v>3004077067</v>
      </c>
      <c r="E27011" s="8">
        <v>30300</v>
      </c>
      <c r="F27011" s="4" t="s">
        <v>52092</v>
      </c>
    </row>
    <row r="27012" spans="1:6" x14ac:dyDescent="0.25">
      <c r="A27012" s="5">
        <v>1077146017</v>
      </c>
      <c r="B27012" s="6" t="s">
        <v>70954</v>
      </c>
      <c r="C27012" s="6" t="s">
        <v>52095</v>
      </c>
      <c r="D27012" s="7">
        <v>3186730842</v>
      </c>
      <c r="E27012" s="8">
        <v>113100</v>
      </c>
      <c r="F27012" s="4" t="s">
        <v>52094</v>
      </c>
    </row>
    <row r="27013" spans="1:6" x14ac:dyDescent="0.25">
      <c r="A27013" s="5">
        <v>52393464</v>
      </c>
      <c r="B27013" s="6" t="s">
        <v>70954</v>
      </c>
      <c r="C27013" s="6" t="s">
        <v>52097</v>
      </c>
      <c r="D27013" s="7">
        <v>3118510347</v>
      </c>
      <c r="E27013" s="8">
        <v>59700</v>
      </c>
      <c r="F27013" s="4" t="s">
        <v>52096</v>
      </c>
    </row>
    <row r="27014" spans="1:6" x14ac:dyDescent="0.25">
      <c r="A27014" s="5">
        <v>77103189</v>
      </c>
      <c r="B27014" s="6" t="s">
        <v>70954</v>
      </c>
      <c r="C27014" s="6" t="s">
        <v>52099</v>
      </c>
      <c r="D27014" s="7">
        <v>3045230719</v>
      </c>
      <c r="E27014" s="8">
        <v>59700</v>
      </c>
      <c r="F27014" s="4" t="s">
        <v>52098</v>
      </c>
    </row>
    <row r="27015" spans="1:6" x14ac:dyDescent="0.25">
      <c r="A27015" s="5">
        <v>55177761</v>
      </c>
      <c r="B27015" s="6" t="s">
        <v>70954</v>
      </c>
      <c r="C27015" s="6" t="s">
        <v>52101</v>
      </c>
      <c r="D27015" s="7">
        <v>3153260342</v>
      </c>
      <c r="E27015" s="8">
        <v>30300</v>
      </c>
      <c r="F27015" s="4" t="s">
        <v>52100</v>
      </c>
    </row>
    <row r="27016" spans="1:6" x14ac:dyDescent="0.25">
      <c r="A27016" s="5">
        <v>1003579400</v>
      </c>
      <c r="B27016" s="6" t="s">
        <v>70954</v>
      </c>
      <c r="C27016" s="6" t="s">
        <v>52103</v>
      </c>
      <c r="D27016" s="7">
        <v>3173186750</v>
      </c>
      <c r="E27016" s="8">
        <v>30300</v>
      </c>
      <c r="F27016" s="4" t="s">
        <v>52102</v>
      </c>
    </row>
    <row r="27017" spans="1:6" x14ac:dyDescent="0.25">
      <c r="A27017" s="5">
        <v>40092685</v>
      </c>
      <c r="B27017" s="6" t="s">
        <v>70954</v>
      </c>
      <c r="C27017" s="6" t="s">
        <v>52105</v>
      </c>
      <c r="D27017" s="7">
        <v>3212646109</v>
      </c>
      <c r="E27017" s="8">
        <v>113100</v>
      </c>
      <c r="F27017" s="4" t="s">
        <v>52104</v>
      </c>
    </row>
    <row r="27018" spans="1:6" x14ac:dyDescent="0.25">
      <c r="A27018" s="5">
        <v>1098699274</v>
      </c>
      <c r="B27018" s="6" t="s">
        <v>70954</v>
      </c>
      <c r="C27018" s="6" t="s">
        <v>52107</v>
      </c>
      <c r="D27018" s="7">
        <v>3107740622</v>
      </c>
      <c r="E27018" s="8">
        <v>59700</v>
      </c>
      <c r="F27018" s="4" t="s">
        <v>52106</v>
      </c>
    </row>
    <row r="27019" spans="1:6" x14ac:dyDescent="0.25">
      <c r="A27019" s="5">
        <v>7838420</v>
      </c>
      <c r="B27019" s="6" t="s">
        <v>70954</v>
      </c>
      <c r="C27019" s="6" t="s">
        <v>52109</v>
      </c>
      <c r="D27019" s="7">
        <v>3007784984</v>
      </c>
      <c r="E27019" s="8">
        <v>113100</v>
      </c>
      <c r="F27019" s="4" t="s">
        <v>52108</v>
      </c>
    </row>
    <row r="27020" spans="1:6" x14ac:dyDescent="0.25">
      <c r="A27020" s="5">
        <v>94471990</v>
      </c>
      <c r="B27020" s="6" t="s">
        <v>70954</v>
      </c>
      <c r="C27020" s="6" t="s">
        <v>52111</v>
      </c>
      <c r="D27020" s="7">
        <v>3058168136</v>
      </c>
      <c r="E27020" s="8">
        <v>96000</v>
      </c>
      <c r="F27020" s="4" t="s">
        <v>52110</v>
      </c>
    </row>
    <row r="27021" spans="1:6" x14ac:dyDescent="0.25">
      <c r="A27021" s="5">
        <v>76306801</v>
      </c>
      <c r="B27021" s="6" t="s">
        <v>70954</v>
      </c>
      <c r="C27021" s="6" t="s">
        <v>52113</v>
      </c>
      <c r="D27021" s="7">
        <v>3017046573</v>
      </c>
      <c r="E27021" s="8">
        <v>128600</v>
      </c>
      <c r="F27021" s="4" t="s">
        <v>52112</v>
      </c>
    </row>
    <row r="27022" spans="1:6" x14ac:dyDescent="0.25">
      <c r="A27022" s="5">
        <v>78107740</v>
      </c>
      <c r="B27022" s="6" t="s">
        <v>70954</v>
      </c>
      <c r="C27022" s="6" t="s">
        <v>52115</v>
      </c>
      <c r="D27022" s="7">
        <v>3001415836</v>
      </c>
      <c r="E27022" s="8">
        <v>30300</v>
      </c>
      <c r="F27022" s="4" t="s">
        <v>52114</v>
      </c>
    </row>
    <row r="27023" spans="1:6" x14ac:dyDescent="0.25">
      <c r="A27023" s="5">
        <v>79002110</v>
      </c>
      <c r="B27023" s="6" t="s">
        <v>70954</v>
      </c>
      <c r="C27023" s="6" t="s">
        <v>52117</v>
      </c>
      <c r="D27023" s="7">
        <v>3124005081</v>
      </c>
      <c r="E27023" s="8">
        <v>129400</v>
      </c>
      <c r="F27023" s="4" t="s">
        <v>52116</v>
      </c>
    </row>
    <row r="27024" spans="1:6" x14ac:dyDescent="0.25">
      <c r="A27024" s="5">
        <v>69026781</v>
      </c>
      <c r="B27024" s="6" t="s">
        <v>70954</v>
      </c>
      <c r="C27024" s="6" t="s">
        <v>52119</v>
      </c>
      <c r="D27024" s="7">
        <v>3118268325</v>
      </c>
      <c r="E27024" s="8">
        <v>30300</v>
      </c>
      <c r="F27024" s="4" t="s">
        <v>52118</v>
      </c>
    </row>
    <row r="27025" spans="1:6" x14ac:dyDescent="0.25">
      <c r="A27025" s="5">
        <v>94192002</v>
      </c>
      <c r="B27025" s="6" t="s">
        <v>70954</v>
      </c>
      <c r="C27025" s="6" t="s">
        <v>52121</v>
      </c>
      <c r="D27025" s="7">
        <v>3206763005</v>
      </c>
      <c r="E27025" s="8">
        <v>30300</v>
      </c>
      <c r="F27025" s="4" t="s">
        <v>52120</v>
      </c>
    </row>
    <row r="27026" spans="1:6" x14ac:dyDescent="0.25">
      <c r="A27026" s="5">
        <v>6388941</v>
      </c>
      <c r="B27026" s="6" t="s">
        <v>70954</v>
      </c>
      <c r="C27026" s="6" t="s">
        <v>52123</v>
      </c>
      <c r="D27026" s="7">
        <v>3146171077</v>
      </c>
      <c r="E27026" s="8">
        <v>95500</v>
      </c>
      <c r="F27026" s="4" t="s">
        <v>52122</v>
      </c>
    </row>
    <row r="27027" spans="1:6" x14ac:dyDescent="0.25">
      <c r="A27027" s="5">
        <v>12189647</v>
      </c>
      <c r="B27027" s="6" t="s">
        <v>70954</v>
      </c>
      <c r="C27027" s="6" t="s">
        <v>52125</v>
      </c>
      <c r="D27027" s="7">
        <v>3184541262</v>
      </c>
      <c r="E27027" s="8">
        <v>30300</v>
      </c>
      <c r="F27027" s="4" t="s">
        <v>52124</v>
      </c>
    </row>
    <row r="27028" spans="1:6" x14ac:dyDescent="0.25">
      <c r="A27028" s="5">
        <v>1001297532</v>
      </c>
      <c r="B27028" s="6" t="s">
        <v>70954</v>
      </c>
      <c r="C27028" s="6" t="s">
        <v>52127</v>
      </c>
      <c r="D27028" s="7">
        <v>3017858504</v>
      </c>
      <c r="E27028" s="8">
        <v>30300</v>
      </c>
      <c r="F27028" s="4" t="s">
        <v>52126</v>
      </c>
    </row>
    <row r="27029" spans="1:6" x14ac:dyDescent="0.25">
      <c r="A27029" s="5">
        <v>1144040796</v>
      </c>
      <c r="B27029" s="6" t="s">
        <v>70954</v>
      </c>
      <c r="C27029" s="6" t="s">
        <v>52129</v>
      </c>
      <c r="D27029" s="7">
        <v>3016354796</v>
      </c>
      <c r="E27029" s="8">
        <v>30300</v>
      </c>
      <c r="F27029" s="4" t="s">
        <v>52128</v>
      </c>
    </row>
    <row r="27030" spans="1:6" x14ac:dyDescent="0.25">
      <c r="A27030" s="5">
        <v>87061671</v>
      </c>
      <c r="B27030" s="6" t="s">
        <v>70954</v>
      </c>
      <c r="C27030" s="6" t="s">
        <v>52131</v>
      </c>
      <c r="D27030" s="7">
        <v>3164835852</v>
      </c>
      <c r="E27030" s="8">
        <v>30300</v>
      </c>
      <c r="F27030" s="4" t="s">
        <v>52130</v>
      </c>
    </row>
    <row r="27031" spans="1:6" x14ac:dyDescent="0.25">
      <c r="A27031" s="5">
        <v>72181319</v>
      </c>
      <c r="B27031" s="6" t="s">
        <v>70954</v>
      </c>
      <c r="C27031" s="6" t="s">
        <v>52133</v>
      </c>
      <c r="D27031" s="7">
        <v>3045633534</v>
      </c>
      <c r="E27031" s="8">
        <v>128600</v>
      </c>
      <c r="F27031" s="4" t="s">
        <v>52132</v>
      </c>
    </row>
    <row r="27032" spans="1:6" x14ac:dyDescent="0.25">
      <c r="A27032" s="5">
        <v>29647332</v>
      </c>
      <c r="B27032" s="6" t="s">
        <v>70954</v>
      </c>
      <c r="C27032" s="6" t="s">
        <v>52135</v>
      </c>
      <c r="D27032" s="7">
        <v>3245286565</v>
      </c>
      <c r="E27032" s="8">
        <v>113100</v>
      </c>
      <c r="F27032" s="4" t="s">
        <v>52134</v>
      </c>
    </row>
    <row r="27033" spans="1:6" x14ac:dyDescent="0.25">
      <c r="A27033" s="5">
        <v>8693259</v>
      </c>
      <c r="B27033" s="6" t="s">
        <v>70954</v>
      </c>
      <c r="C27033" s="6" t="s">
        <v>52137</v>
      </c>
      <c r="D27033" s="7">
        <v>3217234512</v>
      </c>
      <c r="E27033" s="8">
        <v>95500</v>
      </c>
      <c r="F27033" s="4" t="s">
        <v>52136</v>
      </c>
    </row>
    <row r="27034" spans="1:6" x14ac:dyDescent="0.25">
      <c r="A27034" s="5">
        <v>37557247</v>
      </c>
      <c r="B27034" s="6" t="s">
        <v>70954</v>
      </c>
      <c r="C27034" s="6" t="s">
        <v>41791</v>
      </c>
      <c r="D27034" s="7">
        <v>3113116577</v>
      </c>
      <c r="E27034" s="8">
        <v>45000</v>
      </c>
      <c r="F27034" s="4" t="s">
        <v>52138</v>
      </c>
    </row>
    <row r="27035" spans="1:6" x14ac:dyDescent="0.25">
      <c r="A27035" s="5">
        <v>7819338</v>
      </c>
      <c r="B27035" s="6" t="s">
        <v>70954</v>
      </c>
      <c r="C27035" s="6" t="s">
        <v>52140</v>
      </c>
      <c r="D27035" s="7">
        <v>3123547467</v>
      </c>
      <c r="E27035" s="8">
        <v>30300</v>
      </c>
      <c r="F27035" s="4" t="s">
        <v>52139</v>
      </c>
    </row>
    <row r="27036" spans="1:6" x14ac:dyDescent="0.25">
      <c r="A27036" s="5">
        <v>78748473</v>
      </c>
      <c r="B27036" s="6" t="s">
        <v>70954</v>
      </c>
      <c r="C27036" s="6" t="s">
        <v>52142</v>
      </c>
      <c r="D27036" s="7">
        <v>3014034745</v>
      </c>
      <c r="E27036" s="8">
        <v>95500</v>
      </c>
      <c r="F27036" s="4" t="s">
        <v>52141</v>
      </c>
    </row>
    <row r="27037" spans="1:6" x14ac:dyDescent="0.25">
      <c r="A27037" s="5">
        <v>12746750</v>
      </c>
      <c r="B27037" s="6" t="s">
        <v>70954</v>
      </c>
      <c r="C27037" s="6" t="s">
        <v>52144</v>
      </c>
      <c r="D27037" s="7">
        <v>3177638486</v>
      </c>
      <c r="E27037" s="8">
        <v>95500</v>
      </c>
      <c r="F27037" s="4" t="s">
        <v>52143</v>
      </c>
    </row>
    <row r="27038" spans="1:6" x14ac:dyDescent="0.25">
      <c r="A27038" s="5">
        <v>1105784062</v>
      </c>
      <c r="B27038" s="6" t="s">
        <v>70954</v>
      </c>
      <c r="C27038" s="6" t="s">
        <v>52146</v>
      </c>
      <c r="D27038" s="7">
        <v>3132077091</v>
      </c>
      <c r="E27038" s="8">
        <v>30300</v>
      </c>
      <c r="F27038" s="4" t="s">
        <v>52145</v>
      </c>
    </row>
    <row r="27039" spans="1:6" x14ac:dyDescent="0.25">
      <c r="A27039" s="5">
        <v>5996852</v>
      </c>
      <c r="B27039" s="6" t="s">
        <v>70954</v>
      </c>
      <c r="C27039" s="6" t="s">
        <v>52148</v>
      </c>
      <c r="D27039" s="7">
        <v>3112946168</v>
      </c>
      <c r="E27039" s="8">
        <v>30300</v>
      </c>
      <c r="F27039" s="4" t="s">
        <v>52147</v>
      </c>
    </row>
    <row r="27040" spans="1:6" x14ac:dyDescent="0.25">
      <c r="A27040" s="5">
        <v>1121872470</v>
      </c>
      <c r="B27040" s="6" t="s">
        <v>70954</v>
      </c>
      <c r="C27040" s="6" t="s">
        <v>52150</v>
      </c>
      <c r="D27040" s="7">
        <v>3202259091</v>
      </c>
      <c r="E27040" s="8">
        <v>30300</v>
      </c>
      <c r="F27040" s="4" t="s">
        <v>52149</v>
      </c>
    </row>
    <row r="27041" spans="1:6" x14ac:dyDescent="0.25">
      <c r="A27041" s="5">
        <v>5760865</v>
      </c>
      <c r="B27041" s="6" t="s">
        <v>70954</v>
      </c>
      <c r="C27041" s="6" t="s">
        <v>52152</v>
      </c>
      <c r="D27041" s="7">
        <v>3147859623</v>
      </c>
      <c r="E27041" s="8">
        <v>30300</v>
      </c>
      <c r="F27041" s="4" t="s">
        <v>52151</v>
      </c>
    </row>
    <row r="27042" spans="1:6" x14ac:dyDescent="0.25">
      <c r="A27042" s="5">
        <v>71749800</v>
      </c>
      <c r="B27042" s="6" t="s">
        <v>70954</v>
      </c>
      <c r="C27042" s="6" t="s">
        <v>52154</v>
      </c>
      <c r="D27042" s="7">
        <v>3215425966</v>
      </c>
      <c r="E27042" s="8">
        <v>68300</v>
      </c>
      <c r="F27042" s="4" t="s">
        <v>52153</v>
      </c>
    </row>
    <row r="27043" spans="1:6" x14ac:dyDescent="0.25">
      <c r="A27043" s="5">
        <v>79803403</v>
      </c>
      <c r="B27043" s="6" t="s">
        <v>70954</v>
      </c>
      <c r="C27043" s="6" t="s">
        <v>52156</v>
      </c>
      <c r="D27043" s="7">
        <v>3235212976</v>
      </c>
      <c r="E27043" s="8">
        <v>30300</v>
      </c>
      <c r="F27043" s="4" t="s">
        <v>52155</v>
      </c>
    </row>
    <row r="27044" spans="1:6" x14ac:dyDescent="0.25">
      <c r="A27044" s="5">
        <v>60267027</v>
      </c>
      <c r="B27044" s="6" t="s">
        <v>70954</v>
      </c>
      <c r="C27044" s="6" t="s">
        <v>52158</v>
      </c>
      <c r="D27044" s="7">
        <v>3023739734</v>
      </c>
      <c r="E27044" s="8">
        <v>30300</v>
      </c>
      <c r="F27044" s="4" t="s">
        <v>52157</v>
      </c>
    </row>
    <row r="27045" spans="1:6" x14ac:dyDescent="0.25">
      <c r="A27045" s="5">
        <v>63492625</v>
      </c>
      <c r="B27045" s="6" t="s">
        <v>70954</v>
      </c>
      <c r="C27045" s="6" t="s">
        <v>52160</v>
      </c>
      <c r="D27045" s="7">
        <v>3162365793</v>
      </c>
      <c r="E27045" s="8">
        <v>30300</v>
      </c>
      <c r="F27045" s="4" t="s">
        <v>52159</v>
      </c>
    </row>
    <row r="27046" spans="1:6" x14ac:dyDescent="0.25">
      <c r="A27046" s="5">
        <v>1010186275</v>
      </c>
      <c r="B27046" s="6" t="s">
        <v>70954</v>
      </c>
      <c r="C27046" s="6" t="s">
        <v>52162</v>
      </c>
      <c r="D27046" s="7">
        <v>3112165220</v>
      </c>
      <c r="E27046" s="8">
        <v>68300</v>
      </c>
      <c r="F27046" s="4" t="s">
        <v>52161</v>
      </c>
    </row>
    <row r="27047" spans="1:6" x14ac:dyDescent="0.25">
      <c r="A27047" s="5">
        <v>79246660</v>
      </c>
      <c r="B27047" s="6" t="s">
        <v>70954</v>
      </c>
      <c r="C27047" s="6" t="s">
        <v>52164</v>
      </c>
      <c r="D27047" s="7">
        <v>3222209281</v>
      </c>
      <c r="E27047" s="8">
        <v>30300</v>
      </c>
      <c r="F27047" s="4" t="s">
        <v>52163</v>
      </c>
    </row>
    <row r="27048" spans="1:6" x14ac:dyDescent="0.25">
      <c r="A27048" s="5">
        <v>1023939825</v>
      </c>
      <c r="B27048" s="6" t="s">
        <v>70954</v>
      </c>
      <c r="C27048" s="6" t="s">
        <v>52166</v>
      </c>
      <c r="D27048" s="7">
        <v>3165875220</v>
      </c>
      <c r="E27048" s="8">
        <v>30300</v>
      </c>
      <c r="F27048" s="4" t="s">
        <v>52165</v>
      </c>
    </row>
    <row r="27049" spans="1:6" x14ac:dyDescent="0.25">
      <c r="A27049" s="5">
        <v>1065888505</v>
      </c>
      <c r="B27049" s="6" t="s">
        <v>70954</v>
      </c>
      <c r="C27049" s="6" t="s">
        <v>52168</v>
      </c>
      <c r="D27049" s="7">
        <v>3118751336</v>
      </c>
      <c r="E27049" s="8">
        <v>30300</v>
      </c>
      <c r="F27049" s="4" t="s">
        <v>52167</v>
      </c>
    </row>
    <row r="27050" spans="1:6" x14ac:dyDescent="0.25">
      <c r="A27050" s="5">
        <v>8773725</v>
      </c>
      <c r="B27050" s="6" t="s">
        <v>70954</v>
      </c>
      <c r="C27050" s="6" t="s">
        <v>52170</v>
      </c>
      <c r="D27050" s="7">
        <v>3012935758</v>
      </c>
      <c r="E27050" s="8">
        <v>31000</v>
      </c>
      <c r="F27050" s="4" t="s">
        <v>52169</v>
      </c>
    </row>
    <row r="27051" spans="1:6" x14ac:dyDescent="0.25">
      <c r="A27051" s="5">
        <v>1677108</v>
      </c>
      <c r="B27051" s="6" t="s">
        <v>70954</v>
      </c>
      <c r="C27051" s="6" t="s">
        <v>52172</v>
      </c>
      <c r="D27051" s="7">
        <v>3025188799</v>
      </c>
      <c r="E27051" s="8">
        <v>76000</v>
      </c>
      <c r="F27051" s="4" t="s">
        <v>52171</v>
      </c>
    </row>
    <row r="27052" spans="1:6" x14ac:dyDescent="0.25">
      <c r="A27052" s="5">
        <v>8048560</v>
      </c>
      <c r="B27052" s="6" t="s">
        <v>70954</v>
      </c>
      <c r="C27052" s="6" t="s">
        <v>52174</v>
      </c>
      <c r="D27052" s="7">
        <v>3148092020</v>
      </c>
      <c r="E27052" s="8">
        <v>30300</v>
      </c>
      <c r="F27052" s="4" t="s">
        <v>52173</v>
      </c>
    </row>
    <row r="27053" spans="1:6" x14ac:dyDescent="0.25">
      <c r="A27053" s="5">
        <v>28054629</v>
      </c>
      <c r="B27053" s="6" t="s">
        <v>70954</v>
      </c>
      <c r="C27053" s="6" t="s">
        <v>52176</v>
      </c>
      <c r="D27053" s="7">
        <v>3174459866</v>
      </c>
      <c r="E27053" s="8">
        <v>30300</v>
      </c>
      <c r="F27053" s="4" t="s">
        <v>52175</v>
      </c>
    </row>
    <row r="27054" spans="1:6" x14ac:dyDescent="0.25">
      <c r="A27054" s="5">
        <v>1087616983</v>
      </c>
      <c r="B27054" s="6" t="s">
        <v>70954</v>
      </c>
      <c r="C27054" s="6" t="s">
        <v>52178</v>
      </c>
      <c r="D27054" s="7">
        <v>3105160523</v>
      </c>
      <c r="E27054" s="8">
        <v>30300</v>
      </c>
      <c r="F27054" s="4" t="s">
        <v>52177</v>
      </c>
    </row>
    <row r="27055" spans="1:6" x14ac:dyDescent="0.25">
      <c r="A27055" s="5">
        <v>65633221</v>
      </c>
      <c r="B27055" s="6" t="s">
        <v>70954</v>
      </c>
      <c r="C27055" s="6" t="s">
        <v>52180</v>
      </c>
      <c r="D27055" s="7">
        <v>3112452125</v>
      </c>
      <c r="E27055" s="8">
        <v>30300</v>
      </c>
      <c r="F27055" s="4" t="s">
        <v>52179</v>
      </c>
    </row>
    <row r="27056" spans="1:6" x14ac:dyDescent="0.25">
      <c r="A27056" s="5">
        <v>1095912158</v>
      </c>
      <c r="B27056" s="6" t="s">
        <v>70954</v>
      </c>
      <c r="C27056" s="6" t="s">
        <v>52182</v>
      </c>
      <c r="D27056" s="7">
        <v>3185592294</v>
      </c>
      <c r="E27056" s="8">
        <v>30300</v>
      </c>
      <c r="F27056" s="4" t="s">
        <v>52181</v>
      </c>
    </row>
    <row r="27057" spans="1:6" x14ac:dyDescent="0.25">
      <c r="A27057" s="5">
        <v>6875429</v>
      </c>
      <c r="B27057" s="6" t="s">
        <v>70954</v>
      </c>
      <c r="C27057" s="6" t="s">
        <v>52184</v>
      </c>
      <c r="D27057" s="7">
        <v>3145906798</v>
      </c>
      <c r="E27057" s="8">
        <v>129400</v>
      </c>
      <c r="F27057" s="4" t="s">
        <v>52183</v>
      </c>
    </row>
    <row r="27058" spans="1:6" x14ac:dyDescent="0.25">
      <c r="A27058" s="5">
        <v>12980367</v>
      </c>
      <c r="B27058" s="6" t="s">
        <v>70954</v>
      </c>
      <c r="C27058" s="6" t="s">
        <v>52186</v>
      </c>
      <c r="D27058" s="7">
        <v>3216295562</v>
      </c>
      <c r="E27058" s="8">
        <v>59700</v>
      </c>
      <c r="F27058" s="4" t="s">
        <v>52185</v>
      </c>
    </row>
    <row r="27059" spans="1:6" x14ac:dyDescent="0.25">
      <c r="A27059" s="5">
        <v>86006437</v>
      </c>
      <c r="B27059" s="6" t="s">
        <v>70954</v>
      </c>
      <c r="C27059" s="6" t="s">
        <v>52188</v>
      </c>
      <c r="D27059" s="7">
        <v>3213495803</v>
      </c>
      <c r="E27059" s="8">
        <v>129400</v>
      </c>
      <c r="F27059" s="4" t="s">
        <v>52187</v>
      </c>
    </row>
    <row r="27060" spans="1:6" x14ac:dyDescent="0.25">
      <c r="A27060" s="5">
        <v>40360255</v>
      </c>
      <c r="B27060" s="6" t="s">
        <v>70954</v>
      </c>
      <c r="C27060" s="6" t="s">
        <v>52190</v>
      </c>
      <c r="D27060" s="7">
        <v>3185830919</v>
      </c>
      <c r="E27060" s="8">
        <v>68300</v>
      </c>
      <c r="F27060" s="4" t="s">
        <v>52189</v>
      </c>
    </row>
    <row r="27061" spans="1:6" x14ac:dyDescent="0.25">
      <c r="A27061" s="5">
        <v>6299499</v>
      </c>
      <c r="B27061" s="6" t="s">
        <v>70954</v>
      </c>
      <c r="C27061" s="6" t="s">
        <v>52192</v>
      </c>
      <c r="D27061" s="7">
        <v>3107423898</v>
      </c>
      <c r="E27061" s="8">
        <v>68300</v>
      </c>
      <c r="F27061" s="4" t="s">
        <v>52191</v>
      </c>
    </row>
    <row r="27062" spans="1:6" x14ac:dyDescent="0.25">
      <c r="A27062" s="5">
        <v>1049649071</v>
      </c>
      <c r="B27062" s="6" t="s">
        <v>70954</v>
      </c>
      <c r="C27062" s="6" t="s">
        <v>52194</v>
      </c>
      <c r="D27062" s="7">
        <v>3135154612</v>
      </c>
      <c r="E27062" s="8">
        <v>89500</v>
      </c>
      <c r="F27062" s="4" t="s">
        <v>52193</v>
      </c>
    </row>
    <row r="27063" spans="1:6" x14ac:dyDescent="0.25">
      <c r="A27063" s="5">
        <v>40985056</v>
      </c>
      <c r="B27063" s="6" t="s">
        <v>70954</v>
      </c>
      <c r="C27063" s="6" t="s">
        <v>52196</v>
      </c>
      <c r="D27063" s="7">
        <v>3162761628</v>
      </c>
      <c r="E27063" s="8">
        <v>30300</v>
      </c>
      <c r="F27063" s="4" t="s">
        <v>52195</v>
      </c>
    </row>
    <row r="27064" spans="1:6" x14ac:dyDescent="0.25">
      <c r="A27064" s="5">
        <v>1083048993</v>
      </c>
      <c r="B27064" s="6" t="s">
        <v>70954</v>
      </c>
      <c r="C27064" s="6" t="s">
        <v>52115</v>
      </c>
      <c r="D27064" s="7">
        <v>3122109086</v>
      </c>
      <c r="E27064" s="8">
        <v>22500</v>
      </c>
      <c r="F27064" s="4" t="s">
        <v>52197</v>
      </c>
    </row>
    <row r="27065" spans="1:6" x14ac:dyDescent="0.25">
      <c r="A27065" s="5">
        <v>27003665</v>
      </c>
      <c r="B27065" s="6" t="s">
        <v>70954</v>
      </c>
      <c r="C27065" s="6" t="s">
        <v>52199</v>
      </c>
      <c r="D27065" s="7">
        <v>3005494745</v>
      </c>
      <c r="E27065" s="8">
        <v>95500</v>
      </c>
      <c r="F27065" s="4" t="s">
        <v>52198</v>
      </c>
    </row>
    <row r="27066" spans="1:6" x14ac:dyDescent="0.25">
      <c r="A27066" s="5">
        <v>1121826638</v>
      </c>
      <c r="B27066" s="6" t="s">
        <v>70954</v>
      </c>
      <c r="C27066" s="6" t="s">
        <v>52201</v>
      </c>
      <c r="D27066" s="7">
        <v>3124561362</v>
      </c>
      <c r="E27066" s="8">
        <v>59700</v>
      </c>
      <c r="F27066" s="4" t="s">
        <v>52200</v>
      </c>
    </row>
    <row r="27067" spans="1:6" x14ac:dyDescent="0.25">
      <c r="A27067" s="5">
        <v>1052186015</v>
      </c>
      <c r="B27067" s="6" t="s">
        <v>70954</v>
      </c>
      <c r="C27067" s="6" t="s">
        <v>52203</v>
      </c>
      <c r="D27067" s="7">
        <v>3234572511</v>
      </c>
      <c r="E27067" s="8">
        <v>30300</v>
      </c>
      <c r="F27067" s="4" t="s">
        <v>52202</v>
      </c>
    </row>
    <row r="27068" spans="1:6" x14ac:dyDescent="0.25">
      <c r="A27068" s="5">
        <v>80108546</v>
      </c>
      <c r="B27068" s="6" t="s">
        <v>70954</v>
      </c>
      <c r="C27068" s="6" t="s">
        <v>52205</v>
      </c>
      <c r="D27068" s="7">
        <v>3213801235</v>
      </c>
      <c r="E27068" s="8">
        <v>30300</v>
      </c>
      <c r="F27068" s="4" t="s">
        <v>52204</v>
      </c>
    </row>
    <row r="27069" spans="1:6" x14ac:dyDescent="0.25">
      <c r="A27069" s="5">
        <v>1073426431</v>
      </c>
      <c r="B27069" s="6" t="s">
        <v>70954</v>
      </c>
      <c r="C27069" s="6" t="s">
        <v>52207</v>
      </c>
      <c r="D27069" s="7">
        <v>3133209719</v>
      </c>
      <c r="E27069" s="8">
        <v>30300</v>
      </c>
      <c r="F27069" s="4" t="s">
        <v>52206</v>
      </c>
    </row>
    <row r="27070" spans="1:6" x14ac:dyDescent="0.25">
      <c r="A27070" s="5">
        <v>12126879</v>
      </c>
      <c r="B27070" s="6" t="s">
        <v>70954</v>
      </c>
      <c r="C27070" s="6" t="s">
        <v>52209</v>
      </c>
      <c r="D27070" s="7">
        <v>3185896177</v>
      </c>
      <c r="E27070" s="8">
        <v>89500</v>
      </c>
      <c r="F27070" s="4" t="s">
        <v>52208</v>
      </c>
    </row>
    <row r="27071" spans="1:6" x14ac:dyDescent="0.25">
      <c r="A27071" s="5">
        <v>1110263058</v>
      </c>
      <c r="B27071" s="6" t="s">
        <v>70954</v>
      </c>
      <c r="C27071" s="6" t="s">
        <v>52211</v>
      </c>
      <c r="D27071" s="7">
        <v>3142023200</v>
      </c>
      <c r="E27071" s="8">
        <v>45000</v>
      </c>
      <c r="F27071" s="4" t="s">
        <v>52210</v>
      </c>
    </row>
    <row r="27072" spans="1:6" x14ac:dyDescent="0.25">
      <c r="A27072" s="5">
        <v>31307256</v>
      </c>
      <c r="B27072" s="6" t="s">
        <v>70954</v>
      </c>
      <c r="C27072" s="6" t="s">
        <v>52213</v>
      </c>
      <c r="D27072" s="7">
        <v>3233880836</v>
      </c>
      <c r="E27072" s="8">
        <v>59700</v>
      </c>
      <c r="F27072" s="4" t="s">
        <v>52212</v>
      </c>
    </row>
    <row r="27073" spans="1:6" x14ac:dyDescent="0.25">
      <c r="A27073" s="5">
        <v>1090390480</v>
      </c>
      <c r="B27073" s="6" t="s">
        <v>70954</v>
      </c>
      <c r="C27073" s="6" t="s">
        <v>52215</v>
      </c>
      <c r="D27073" s="7">
        <v>3123969243</v>
      </c>
      <c r="E27073" s="8">
        <v>30300</v>
      </c>
      <c r="F27073" s="4" t="s">
        <v>52214</v>
      </c>
    </row>
    <row r="27074" spans="1:6" x14ac:dyDescent="0.25">
      <c r="A27074" s="5">
        <v>1100896074</v>
      </c>
      <c r="B27074" s="6" t="s">
        <v>70954</v>
      </c>
      <c r="C27074" s="6" t="s">
        <v>52217</v>
      </c>
      <c r="D27074" s="7">
        <v>3238885605</v>
      </c>
      <c r="E27074" s="8">
        <v>30300</v>
      </c>
      <c r="F27074" s="4" t="s">
        <v>52216</v>
      </c>
    </row>
    <row r="27075" spans="1:6" x14ac:dyDescent="0.25">
      <c r="A27075" s="5">
        <v>34318009</v>
      </c>
      <c r="B27075" s="6" t="s">
        <v>70954</v>
      </c>
      <c r="C27075" s="6" t="s">
        <v>52219</v>
      </c>
      <c r="D27075" s="7">
        <v>3132354131</v>
      </c>
      <c r="E27075" s="8">
        <v>30300</v>
      </c>
      <c r="F27075" s="4" t="s">
        <v>52218</v>
      </c>
    </row>
    <row r="27076" spans="1:6" x14ac:dyDescent="0.25">
      <c r="A27076" s="5">
        <v>5197976</v>
      </c>
      <c r="B27076" s="6" t="s">
        <v>70954</v>
      </c>
      <c r="C27076" s="6" t="s">
        <v>52221</v>
      </c>
      <c r="D27076" s="7">
        <v>3016549438</v>
      </c>
      <c r="E27076" s="8">
        <v>68300</v>
      </c>
      <c r="F27076" s="4" t="s">
        <v>52220</v>
      </c>
    </row>
    <row r="27077" spans="1:6" x14ac:dyDescent="0.25">
      <c r="A27077" s="5">
        <v>79046842</v>
      </c>
      <c r="B27077" s="6" t="s">
        <v>70954</v>
      </c>
      <c r="C27077" s="6" t="s">
        <v>52223</v>
      </c>
      <c r="D27077" s="7">
        <v>3223197433</v>
      </c>
      <c r="E27077" s="8">
        <v>59700</v>
      </c>
      <c r="F27077" s="4" t="s">
        <v>52222</v>
      </c>
    </row>
    <row r="27078" spans="1:6" x14ac:dyDescent="0.25">
      <c r="A27078" s="5">
        <v>300279</v>
      </c>
      <c r="B27078" s="6" t="s">
        <v>70954</v>
      </c>
      <c r="C27078" s="6" t="s">
        <v>52225</v>
      </c>
      <c r="D27078" s="7">
        <v>3302125889</v>
      </c>
      <c r="E27078" s="8">
        <v>89500</v>
      </c>
      <c r="F27078" s="4" t="s">
        <v>52224</v>
      </c>
    </row>
    <row r="27079" spans="1:6" x14ac:dyDescent="0.25">
      <c r="A27079" s="5">
        <v>1121913460</v>
      </c>
      <c r="B27079" s="6" t="s">
        <v>70954</v>
      </c>
      <c r="C27079" s="6" t="s">
        <v>52227</v>
      </c>
      <c r="D27079" s="7">
        <v>3188063295</v>
      </c>
      <c r="E27079" s="8">
        <v>30300</v>
      </c>
      <c r="F27079" s="4" t="s">
        <v>52226</v>
      </c>
    </row>
    <row r="27080" spans="1:6" x14ac:dyDescent="0.25">
      <c r="A27080" s="5">
        <v>1006689170</v>
      </c>
      <c r="B27080" s="6" t="s">
        <v>70954</v>
      </c>
      <c r="C27080" s="6" t="s">
        <v>52229</v>
      </c>
      <c r="D27080" s="7">
        <v>3133979038</v>
      </c>
      <c r="E27080" s="8">
        <v>22500</v>
      </c>
      <c r="F27080" s="4" t="s">
        <v>52228</v>
      </c>
    </row>
    <row r="27081" spans="1:6" x14ac:dyDescent="0.25">
      <c r="A27081" s="5">
        <v>38561213</v>
      </c>
      <c r="B27081" s="6" t="s">
        <v>70954</v>
      </c>
      <c r="C27081" s="6" t="s">
        <v>52231</v>
      </c>
      <c r="D27081" s="7">
        <v>3153333080</v>
      </c>
      <c r="E27081" s="8">
        <v>68300</v>
      </c>
      <c r="F27081" s="4" t="s">
        <v>52230</v>
      </c>
    </row>
    <row r="27082" spans="1:6" x14ac:dyDescent="0.25">
      <c r="A27082" s="5">
        <v>1061686053</v>
      </c>
      <c r="B27082" s="6" t="s">
        <v>70954</v>
      </c>
      <c r="C27082" s="6" t="s">
        <v>52233</v>
      </c>
      <c r="D27082" s="7">
        <v>3148275044</v>
      </c>
      <c r="E27082" s="8">
        <v>45000</v>
      </c>
      <c r="F27082" s="4" t="s">
        <v>52232</v>
      </c>
    </row>
    <row r="27083" spans="1:6" x14ac:dyDescent="0.25">
      <c r="A27083" s="5">
        <v>33211080</v>
      </c>
      <c r="B27083" s="6" t="s">
        <v>70954</v>
      </c>
      <c r="C27083" s="6" t="s">
        <v>52235</v>
      </c>
      <c r="D27083" s="7">
        <v>3184232026</v>
      </c>
      <c r="E27083" s="8">
        <v>79900</v>
      </c>
      <c r="F27083" s="4" t="s">
        <v>52234</v>
      </c>
    </row>
    <row r="27084" spans="1:6" x14ac:dyDescent="0.25">
      <c r="A27084" s="5">
        <v>1128044532</v>
      </c>
      <c r="B27084" s="6" t="s">
        <v>70954</v>
      </c>
      <c r="C27084" s="6" t="s">
        <v>52237</v>
      </c>
      <c r="D27084" s="7">
        <v>3014614401</v>
      </c>
      <c r="E27084" s="8">
        <v>95500</v>
      </c>
      <c r="F27084" s="4" t="s">
        <v>52236</v>
      </c>
    </row>
    <row r="27085" spans="1:6" x14ac:dyDescent="0.25">
      <c r="A27085" s="5">
        <v>91538436</v>
      </c>
      <c r="B27085" s="6" t="s">
        <v>70954</v>
      </c>
      <c r="C27085" s="6" t="s">
        <v>52239</v>
      </c>
      <c r="D27085" s="7">
        <v>3154210212</v>
      </c>
      <c r="E27085" s="8">
        <v>58900</v>
      </c>
      <c r="F27085" s="4" t="s">
        <v>52238</v>
      </c>
    </row>
    <row r="27086" spans="1:6" x14ac:dyDescent="0.25">
      <c r="A27086" s="5">
        <v>15015355</v>
      </c>
      <c r="B27086" s="6" t="s">
        <v>70954</v>
      </c>
      <c r="C27086" s="6" t="s">
        <v>52241</v>
      </c>
      <c r="D27086" s="7">
        <v>3168376681</v>
      </c>
      <c r="E27086" s="8">
        <v>22500</v>
      </c>
      <c r="F27086" s="4" t="s">
        <v>52240</v>
      </c>
    </row>
    <row r="27087" spans="1:6" x14ac:dyDescent="0.25">
      <c r="A27087" s="5">
        <v>50914722</v>
      </c>
      <c r="B27087" s="6" t="s">
        <v>70954</v>
      </c>
      <c r="C27087" s="6" t="s">
        <v>52243</v>
      </c>
      <c r="D27087" s="7">
        <v>3233476877</v>
      </c>
      <c r="E27087" s="8">
        <v>30300</v>
      </c>
      <c r="F27087" s="4" t="s">
        <v>52242</v>
      </c>
    </row>
    <row r="27088" spans="1:6" x14ac:dyDescent="0.25">
      <c r="A27088" s="5">
        <v>70350259</v>
      </c>
      <c r="B27088" s="6" t="s">
        <v>70954</v>
      </c>
      <c r="C27088" s="6" t="s">
        <v>52245</v>
      </c>
      <c r="D27088" s="7">
        <v>3436776545</v>
      </c>
      <c r="E27088" s="8">
        <v>54700</v>
      </c>
      <c r="F27088" s="4" t="s">
        <v>52244</v>
      </c>
    </row>
    <row r="27089" spans="1:6" x14ac:dyDescent="0.25">
      <c r="A27089" s="5">
        <v>1102879797</v>
      </c>
      <c r="B27089" s="6" t="s">
        <v>70954</v>
      </c>
      <c r="C27089" s="6" t="s">
        <v>52247</v>
      </c>
      <c r="D27089" s="7">
        <v>3106030778</v>
      </c>
      <c r="E27089" s="8">
        <v>30300</v>
      </c>
      <c r="F27089" s="4" t="s">
        <v>52246</v>
      </c>
    </row>
    <row r="27090" spans="1:6" x14ac:dyDescent="0.25">
      <c r="A27090" s="5">
        <v>1022411205</v>
      </c>
      <c r="B27090" s="6" t="s">
        <v>70954</v>
      </c>
      <c r="C27090" s="6" t="s">
        <v>52249</v>
      </c>
      <c r="D27090" s="7">
        <v>3214943953</v>
      </c>
      <c r="E27090" s="8">
        <v>113100</v>
      </c>
      <c r="F27090" s="4" t="s">
        <v>52248</v>
      </c>
    </row>
    <row r="27091" spans="1:6" x14ac:dyDescent="0.25">
      <c r="A27091" s="5">
        <v>1024589125</v>
      </c>
      <c r="B27091" s="6" t="s">
        <v>70954</v>
      </c>
      <c r="C27091" s="6" t="s">
        <v>52251</v>
      </c>
      <c r="D27091" s="7">
        <v>3204970844</v>
      </c>
      <c r="E27091" s="8">
        <v>30300</v>
      </c>
      <c r="F27091" s="4" t="s">
        <v>52250</v>
      </c>
    </row>
    <row r="27092" spans="1:6" x14ac:dyDescent="0.25">
      <c r="A27092" s="5">
        <v>1005871524</v>
      </c>
      <c r="B27092" s="6" t="s">
        <v>70954</v>
      </c>
      <c r="C27092" s="6" t="s">
        <v>52253</v>
      </c>
      <c r="D27092" s="7">
        <v>3158596855</v>
      </c>
      <c r="E27092" s="8">
        <v>85600</v>
      </c>
      <c r="F27092" s="4" t="s">
        <v>52252</v>
      </c>
    </row>
    <row r="27093" spans="1:6" x14ac:dyDescent="0.25">
      <c r="A27093" s="5">
        <v>13813680</v>
      </c>
      <c r="B27093" s="6" t="s">
        <v>70954</v>
      </c>
      <c r="C27093" s="6" t="s">
        <v>52255</v>
      </c>
      <c r="D27093" s="7">
        <v>3158676874</v>
      </c>
      <c r="E27093" s="8">
        <v>68300</v>
      </c>
      <c r="F27093" s="4" t="s">
        <v>52254</v>
      </c>
    </row>
    <row r="27094" spans="1:6" x14ac:dyDescent="0.25">
      <c r="A27094" s="5">
        <v>8981485</v>
      </c>
      <c r="B27094" s="6" t="s">
        <v>70954</v>
      </c>
      <c r="C27094" s="6" t="s">
        <v>52257</v>
      </c>
      <c r="D27094" s="7">
        <v>3008551873</v>
      </c>
      <c r="E27094" s="8">
        <v>22500</v>
      </c>
      <c r="F27094" s="4" t="s">
        <v>52256</v>
      </c>
    </row>
    <row r="27095" spans="1:6" x14ac:dyDescent="0.25">
      <c r="A27095" s="5">
        <v>13003439</v>
      </c>
      <c r="B27095" s="6" t="s">
        <v>70954</v>
      </c>
      <c r="C27095" s="6" t="s">
        <v>52259</v>
      </c>
      <c r="D27095" s="7">
        <v>3155862173</v>
      </c>
      <c r="E27095" s="8">
        <v>113100</v>
      </c>
      <c r="F27095" s="4" t="s">
        <v>52258</v>
      </c>
    </row>
    <row r="27096" spans="1:6" x14ac:dyDescent="0.25">
      <c r="A27096" s="5">
        <v>1045707483</v>
      </c>
      <c r="B27096" s="6" t="s">
        <v>70954</v>
      </c>
      <c r="C27096" s="6" t="s">
        <v>52261</v>
      </c>
      <c r="D27096" s="7">
        <v>3014418488</v>
      </c>
      <c r="E27096" s="8">
        <v>22500</v>
      </c>
      <c r="F27096" s="4" t="s">
        <v>52260</v>
      </c>
    </row>
    <row r="27097" spans="1:6" x14ac:dyDescent="0.25">
      <c r="A27097" s="5">
        <v>11434936</v>
      </c>
      <c r="B27097" s="6" t="s">
        <v>70955</v>
      </c>
      <c r="C27097" s="6" t="s">
        <v>52263</v>
      </c>
      <c r="D27097" s="7">
        <v>3153822323</v>
      </c>
      <c r="E27097" s="8">
        <v>45000</v>
      </c>
      <c r="F27097" s="4" t="s">
        <v>52262</v>
      </c>
    </row>
    <row r="27098" spans="1:6" x14ac:dyDescent="0.25">
      <c r="A27098" s="5">
        <v>72240592</v>
      </c>
      <c r="B27098" s="6" t="s">
        <v>70954</v>
      </c>
      <c r="C27098" s="6" t="s">
        <v>52265</v>
      </c>
      <c r="D27098" s="7">
        <v>3142368596</v>
      </c>
      <c r="E27098" s="8">
        <v>22500</v>
      </c>
      <c r="F27098" s="4" t="s">
        <v>52264</v>
      </c>
    </row>
    <row r="27099" spans="1:6" x14ac:dyDescent="0.25">
      <c r="A27099" s="5">
        <v>10170671</v>
      </c>
      <c r="B27099" s="6" t="s">
        <v>70954</v>
      </c>
      <c r="C27099" s="6" t="s">
        <v>52267</v>
      </c>
      <c r="D27099" s="7">
        <v>3458764561</v>
      </c>
      <c r="E27099" s="8">
        <v>31000</v>
      </c>
      <c r="F27099" s="4" t="s">
        <v>52266</v>
      </c>
    </row>
    <row r="27100" spans="1:6" x14ac:dyDescent="0.25">
      <c r="A27100" s="5">
        <v>1129501840</v>
      </c>
      <c r="B27100" s="6" t="s">
        <v>70954</v>
      </c>
      <c r="C27100" s="6" t="s">
        <v>52269</v>
      </c>
      <c r="D27100" s="7">
        <v>3004277037</v>
      </c>
      <c r="E27100" s="8">
        <v>129400</v>
      </c>
      <c r="F27100" s="4" t="s">
        <v>52268</v>
      </c>
    </row>
    <row r="27101" spans="1:6" x14ac:dyDescent="0.25">
      <c r="A27101" s="5">
        <v>59669354</v>
      </c>
      <c r="B27101" s="6" t="s">
        <v>70954</v>
      </c>
      <c r="C27101" s="6" t="s">
        <v>52271</v>
      </c>
      <c r="D27101" s="7">
        <v>3108879098</v>
      </c>
      <c r="E27101" s="8">
        <v>30300</v>
      </c>
      <c r="F27101" s="4" t="s">
        <v>52270</v>
      </c>
    </row>
    <row r="27102" spans="1:6" x14ac:dyDescent="0.25">
      <c r="A27102" s="5">
        <v>80009802</v>
      </c>
      <c r="B27102" s="6" t="s">
        <v>70954</v>
      </c>
      <c r="C27102" s="6" t="s">
        <v>52273</v>
      </c>
      <c r="D27102" s="7">
        <v>3102969104</v>
      </c>
      <c r="E27102" s="8">
        <v>30300</v>
      </c>
      <c r="F27102" s="4" t="s">
        <v>52272</v>
      </c>
    </row>
    <row r="27103" spans="1:6" x14ac:dyDescent="0.25">
      <c r="A27103" s="5">
        <v>1096036839</v>
      </c>
      <c r="B27103" s="6" t="s">
        <v>70954</v>
      </c>
      <c r="C27103" s="6" t="s">
        <v>52275</v>
      </c>
      <c r="D27103" s="7">
        <v>3218780885</v>
      </c>
      <c r="E27103" s="8">
        <v>30300</v>
      </c>
      <c r="F27103" s="4" t="s">
        <v>52274</v>
      </c>
    </row>
    <row r="27104" spans="1:6" x14ac:dyDescent="0.25">
      <c r="A27104" s="5">
        <v>1042433503</v>
      </c>
      <c r="B27104" s="6" t="s">
        <v>70954</v>
      </c>
      <c r="C27104" s="6" t="s">
        <v>52277</v>
      </c>
      <c r="D27104" s="7">
        <v>3017065687</v>
      </c>
      <c r="E27104" s="8">
        <v>30300</v>
      </c>
      <c r="F27104" s="4" t="s">
        <v>52276</v>
      </c>
    </row>
    <row r="27105" spans="1:6" x14ac:dyDescent="0.25">
      <c r="A27105" s="5">
        <v>1061787727</v>
      </c>
      <c r="B27105" s="6" t="s">
        <v>70954</v>
      </c>
      <c r="C27105" s="6" t="s">
        <v>52279</v>
      </c>
      <c r="D27105" s="7">
        <v>3178545234</v>
      </c>
      <c r="E27105" s="8">
        <v>30300</v>
      </c>
      <c r="F27105" s="4" t="s">
        <v>52278</v>
      </c>
    </row>
    <row r="27106" spans="1:6" x14ac:dyDescent="0.25">
      <c r="A27106" s="5">
        <v>6809608</v>
      </c>
      <c r="B27106" s="6" t="s">
        <v>70954</v>
      </c>
      <c r="C27106" s="6" t="s">
        <v>52281</v>
      </c>
      <c r="D27106" s="7">
        <v>3188991893</v>
      </c>
      <c r="E27106" s="8">
        <v>128600</v>
      </c>
      <c r="F27106" s="4" t="s">
        <v>52280</v>
      </c>
    </row>
    <row r="27107" spans="1:6" x14ac:dyDescent="0.25">
      <c r="A27107" s="5">
        <v>1118568667</v>
      </c>
      <c r="B27107" s="6" t="s">
        <v>70954</v>
      </c>
      <c r="C27107" s="6" t="s">
        <v>52283</v>
      </c>
      <c r="D27107" s="7">
        <v>3208009252</v>
      </c>
      <c r="E27107" s="8">
        <v>30300</v>
      </c>
      <c r="F27107" s="4" t="s">
        <v>52282</v>
      </c>
    </row>
    <row r="27108" spans="1:6" x14ac:dyDescent="0.25">
      <c r="A27108" s="5">
        <v>38361815</v>
      </c>
      <c r="B27108" s="6" t="s">
        <v>70954</v>
      </c>
      <c r="C27108" s="6" t="s">
        <v>52285</v>
      </c>
      <c r="D27108" s="7">
        <v>3157786547</v>
      </c>
      <c r="E27108" s="8">
        <v>30300</v>
      </c>
      <c r="F27108" s="4" t="s">
        <v>52284</v>
      </c>
    </row>
    <row r="27109" spans="1:6" x14ac:dyDescent="0.25">
      <c r="A27109" s="5">
        <v>1023974204</v>
      </c>
      <c r="B27109" s="6" t="s">
        <v>70954</v>
      </c>
      <c r="C27109" s="6" t="s">
        <v>52287</v>
      </c>
      <c r="D27109" s="7">
        <v>3134303319</v>
      </c>
      <c r="E27109" s="8">
        <v>30300</v>
      </c>
      <c r="F27109" s="4" t="s">
        <v>52286</v>
      </c>
    </row>
    <row r="27110" spans="1:6" x14ac:dyDescent="0.25">
      <c r="A27110" s="5">
        <v>30341820</v>
      </c>
      <c r="B27110" s="6" t="s">
        <v>70954</v>
      </c>
      <c r="C27110" s="6" t="s">
        <v>52289</v>
      </c>
      <c r="D27110" s="7">
        <v>3106455529</v>
      </c>
      <c r="E27110" s="8">
        <v>30300</v>
      </c>
      <c r="F27110" s="4" t="s">
        <v>52288</v>
      </c>
    </row>
    <row r="27111" spans="1:6" x14ac:dyDescent="0.25">
      <c r="A27111" s="5">
        <v>7133179</v>
      </c>
      <c r="B27111" s="6" t="s">
        <v>70954</v>
      </c>
      <c r="C27111" s="6" t="s">
        <v>52291</v>
      </c>
      <c r="D27111" s="7">
        <v>3154321364</v>
      </c>
      <c r="E27111" s="8">
        <v>30300</v>
      </c>
      <c r="F27111" s="4" t="s">
        <v>52290</v>
      </c>
    </row>
    <row r="27112" spans="1:6" x14ac:dyDescent="0.25">
      <c r="A27112" s="5">
        <v>7700201</v>
      </c>
      <c r="B27112" s="6" t="s">
        <v>70954</v>
      </c>
      <c r="C27112" s="6" t="s">
        <v>52293</v>
      </c>
      <c r="D27112" s="7">
        <v>3212735449</v>
      </c>
      <c r="E27112" s="8">
        <v>30300</v>
      </c>
      <c r="F27112" s="4" t="s">
        <v>52292</v>
      </c>
    </row>
    <row r="27113" spans="1:6" x14ac:dyDescent="0.25">
      <c r="A27113" s="5">
        <v>78751117</v>
      </c>
      <c r="B27113" s="6" t="s">
        <v>70954</v>
      </c>
      <c r="C27113" s="6" t="s">
        <v>52295</v>
      </c>
      <c r="D27113" s="7">
        <v>3123442211</v>
      </c>
      <c r="E27113" s="8">
        <v>113100</v>
      </c>
      <c r="F27113" s="4" t="s">
        <v>52294</v>
      </c>
    </row>
    <row r="27114" spans="1:6" x14ac:dyDescent="0.25">
      <c r="A27114" s="5">
        <v>40043671</v>
      </c>
      <c r="B27114" s="6" t="s">
        <v>70954</v>
      </c>
      <c r="C27114" s="6" t="s">
        <v>52297</v>
      </c>
      <c r="D27114" s="7">
        <v>3112589219</v>
      </c>
      <c r="E27114" s="8">
        <v>128600</v>
      </c>
      <c r="F27114" s="4" t="s">
        <v>52296</v>
      </c>
    </row>
    <row r="27115" spans="1:6" x14ac:dyDescent="0.25">
      <c r="A27115" s="5">
        <v>1002550520</v>
      </c>
      <c r="B27115" s="6" t="s">
        <v>70954</v>
      </c>
      <c r="C27115" s="6" t="s">
        <v>52299</v>
      </c>
      <c r="D27115" s="7">
        <v>3142043318</v>
      </c>
      <c r="E27115" s="8">
        <v>30300</v>
      </c>
      <c r="F27115" s="4" t="s">
        <v>52298</v>
      </c>
    </row>
    <row r="27116" spans="1:6" x14ac:dyDescent="0.25">
      <c r="A27116" s="5">
        <v>1118549621</v>
      </c>
      <c r="B27116" s="6" t="s">
        <v>70954</v>
      </c>
      <c r="C27116" s="6" t="s">
        <v>52301</v>
      </c>
      <c r="D27116" s="7">
        <v>3114564323</v>
      </c>
      <c r="E27116" s="8">
        <v>68300</v>
      </c>
      <c r="F27116" s="4" t="s">
        <v>52300</v>
      </c>
    </row>
    <row r="27117" spans="1:6" x14ac:dyDescent="0.25">
      <c r="A27117" s="5">
        <v>1045021126</v>
      </c>
      <c r="B27117" s="6" t="s">
        <v>70954</v>
      </c>
      <c r="C27117" s="6" t="s">
        <v>52303</v>
      </c>
      <c r="D27117" s="7">
        <v>3136839648</v>
      </c>
      <c r="E27117" s="8">
        <v>30300</v>
      </c>
      <c r="F27117" s="4" t="s">
        <v>52302</v>
      </c>
    </row>
    <row r="27118" spans="1:6" x14ac:dyDescent="0.25">
      <c r="A27118" s="5">
        <v>79249930</v>
      </c>
      <c r="B27118" s="6" t="s">
        <v>70954</v>
      </c>
      <c r="C27118" s="6" t="s">
        <v>52305</v>
      </c>
      <c r="D27118" s="7">
        <v>3017286539</v>
      </c>
      <c r="E27118" s="8">
        <v>68300</v>
      </c>
      <c r="F27118" s="4" t="s">
        <v>52304</v>
      </c>
    </row>
    <row r="27119" spans="1:6" x14ac:dyDescent="0.25">
      <c r="A27119" s="5">
        <v>21178966</v>
      </c>
      <c r="B27119" s="6" t="s">
        <v>70954</v>
      </c>
      <c r="C27119" s="6" t="s">
        <v>52307</v>
      </c>
      <c r="D27119" s="7">
        <v>3132000235</v>
      </c>
      <c r="E27119" s="8">
        <v>22500</v>
      </c>
      <c r="F27119" s="4" t="s">
        <v>52306</v>
      </c>
    </row>
    <row r="27120" spans="1:6" x14ac:dyDescent="0.25">
      <c r="A27120" s="5">
        <v>26607137</v>
      </c>
      <c r="B27120" s="6" t="s">
        <v>70954</v>
      </c>
      <c r="C27120" s="6" t="s">
        <v>52309</v>
      </c>
      <c r="D27120" s="7">
        <v>3175934581</v>
      </c>
      <c r="E27120" s="8">
        <v>59700</v>
      </c>
      <c r="F27120" s="4" t="s">
        <v>52308</v>
      </c>
    </row>
    <row r="27121" spans="1:6" x14ac:dyDescent="0.25">
      <c r="A27121" s="5">
        <v>1050970644</v>
      </c>
      <c r="B27121" s="6" t="s">
        <v>70954</v>
      </c>
      <c r="C27121" s="6" t="s">
        <v>52311</v>
      </c>
      <c r="D27121" s="7">
        <v>3136009850</v>
      </c>
      <c r="E27121" s="8">
        <v>22500</v>
      </c>
      <c r="F27121" s="4" t="s">
        <v>52310</v>
      </c>
    </row>
    <row r="27122" spans="1:6" x14ac:dyDescent="0.25">
      <c r="A27122" s="5">
        <v>7518241</v>
      </c>
      <c r="B27122" s="6" t="s">
        <v>70954</v>
      </c>
      <c r="C27122" s="6" t="s">
        <v>52313</v>
      </c>
      <c r="D27122" s="7">
        <v>3246665549</v>
      </c>
      <c r="E27122" s="8">
        <v>59700</v>
      </c>
      <c r="F27122" s="4" t="s">
        <v>52312</v>
      </c>
    </row>
    <row r="27123" spans="1:6" x14ac:dyDescent="0.25">
      <c r="A27123" s="5">
        <v>1098633854</v>
      </c>
      <c r="B27123" s="6" t="s">
        <v>70954</v>
      </c>
      <c r="C27123" s="6" t="s">
        <v>52315</v>
      </c>
      <c r="D27123" s="7">
        <v>3156298883</v>
      </c>
      <c r="E27123" s="8">
        <v>30300</v>
      </c>
      <c r="F27123" s="4" t="s">
        <v>52314</v>
      </c>
    </row>
    <row r="27124" spans="1:6" x14ac:dyDescent="0.25">
      <c r="A27124" s="5">
        <v>50977213</v>
      </c>
      <c r="B27124" s="6" t="s">
        <v>70954</v>
      </c>
      <c r="C27124" s="6" t="s">
        <v>52317</v>
      </c>
      <c r="D27124" s="7">
        <v>3006128883</v>
      </c>
      <c r="E27124" s="8">
        <v>22500</v>
      </c>
      <c r="F27124" s="4" t="s">
        <v>52316</v>
      </c>
    </row>
    <row r="27125" spans="1:6" x14ac:dyDescent="0.25">
      <c r="A27125" s="5">
        <v>50915261</v>
      </c>
      <c r="B27125" s="6" t="s">
        <v>70954</v>
      </c>
      <c r="C27125" s="6" t="s">
        <v>52319</v>
      </c>
      <c r="D27125" s="7">
        <v>3106116968</v>
      </c>
      <c r="E27125" s="8">
        <v>30300</v>
      </c>
      <c r="F27125" s="4" t="s">
        <v>52318</v>
      </c>
    </row>
    <row r="27126" spans="1:6" x14ac:dyDescent="0.25">
      <c r="A27126" s="5">
        <v>27094075</v>
      </c>
      <c r="B27126" s="6" t="s">
        <v>70954</v>
      </c>
      <c r="C27126" s="6" t="s">
        <v>52321</v>
      </c>
      <c r="D27126" s="7">
        <v>3164856855</v>
      </c>
      <c r="E27126" s="8">
        <v>22500</v>
      </c>
      <c r="F27126" s="4" t="s">
        <v>52320</v>
      </c>
    </row>
    <row r="27127" spans="1:6" x14ac:dyDescent="0.25">
      <c r="A27127" s="5">
        <v>88248501</v>
      </c>
      <c r="B27127" s="6" t="s">
        <v>70955</v>
      </c>
      <c r="C27127" s="6" t="s">
        <v>52323</v>
      </c>
      <c r="D27127" s="7">
        <v>3175138110</v>
      </c>
      <c r="E27127" s="8">
        <v>129400</v>
      </c>
      <c r="F27127" s="4" t="s">
        <v>52322</v>
      </c>
    </row>
    <row r="27128" spans="1:6" x14ac:dyDescent="0.25">
      <c r="A27128" s="5">
        <v>1083893388</v>
      </c>
      <c r="B27128" s="6" t="s">
        <v>70954</v>
      </c>
      <c r="C27128" s="6" t="s">
        <v>52325</v>
      </c>
      <c r="D27128" s="7">
        <v>3212025204</v>
      </c>
      <c r="E27128" s="8">
        <v>113100</v>
      </c>
      <c r="F27128" s="4" t="s">
        <v>52324</v>
      </c>
    </row>
    <row r="27129" spans="1:6" x14ac:dyDescent="0.25">
      <c r="A27129" s="5">
        <v>88221205</v>
      </c>
      <c r="B27129" s="6" t="s">
        <v>70954</v>
      </c>
      <c r="C27129" s="6" t="s">
        <v>52327</v>
      </c>
      <c r="D27129" s="7">
        <v>3223660365</v>
      </c>
      <c r="E27129" s="8">
        <v>30300</v>
      </c>
      <c r="F27129" s="4" t="s">
        <v>52326</v>
      </c>
    </row>
    <row r="27130" spans="1:6" x14ac:dyDescent="0.25">
      <c r="A27130" s="5">
        <v>66779380</v>
      </c>
      <c r="B27130" s="6" t="s">
        <v>70954</v>
      </c>
      <c r="C27130" s="6" t="s">
        <v>52329</v>
      </c>
      <c r="D27130" s="7">
        <v>3142645774</v>
      </c>
      <c r="E27130" s="8">
        <v>68300</v>
      </c>
      <c r="F27130" s="4" t="s">
        <v>52328</v>
      </c>
    </row>
    <row r="27131" spans="1:6" x14ac:dyDescent="0.25">
      <c r="A27131" s="5">
        <v>1098614264</v>
      </c>
      <c r="B27131" s="6" t="s">
        <v>70954</v>
      </c>
      <c r="C27131" s="6" t="s">
        <v>52331</v>
      </c>
      <c r="D27131" s="7">
        <v>3166023209</v>
      </c>
      <c r="E27131" s="8">
        <v>89500</v>
      </c>
      <c r="F27131" s="4" t="s">
        <v>52330</v>
      </c>
    </row>
    <row r="27132" spans="1:6" x14ac:dyDescent="0.25">
      <c r="A27132" s="5">
        <v>79808223</v>
      </c>
      <c r="B27132" s="6" t="s">
        <v>70954</v>
      </c>
      <c r="C27132" s="6" t="s">
        <v>52333</v>
      </c>
      <c r="D27132" s="7">
        <v>3502723223</v>
      </c>
      <c r="E27132" s="8">
        <v>30300</v>
      </c>
      <c r="F27132" s="4" t="s">
        <v>52332</v>
      </c>
    </row>
    <row r="27133" spans="1:6" x14ac:dyDescent="0.25">
      <c r="A27133" s="5">
        <v>72433635</v>
      </c>
      <c r="B27133" s="6" t="s">
        <v>70954</v>
      </c>
      <c r="C27133" s="6" t="s">
        <v>52335</v>
      </c>
      <c r="D27133" s="7">
        <v>3109091100</v>
      </c>
      <c r="E27133" s="8">
        <v>30300</v>
      </c>
      <c r="F27133" s="4" t="s">
        <v>52334</v>
      </c>
    </row>
    <row r="27134" spans="1:6" x14ac:dyDescent="0.25">
      <c r="A27134" s="5">
        <v>11275516</v>
      </c>
      <c r="B27134" s="6" t="s">
        <v>70954</v>
      </c>
      <c r="C27134" s="6" t="s">
        <v>52337</v>
      </c>
      <c r="D27134" s="7">
        <v>3208574468</v>
      </c>
      <c r="E27134" s="8">
        <v>76000</v>
      </c>
      <c r="F27134" s="4" t="s">
        <v>52336</v>
      </c>
    </row>
    <row r="27135" spans="1:6" x14ac:dyDescent="0.25">
      <c r="A27135" s="5">
        <v>14202415</v>
      </c>
      <c r="B27135" s="6" t="s">
        <v>70954</v>
      </c>
      <c r="C27135" s="6" t="s">
        <v>52339</v>
      </c>
      <c r="D27135" s="7">
        <v>3138095276</v>
      </c>
      <c r="E27135" s="8">
        <v>30300</v>
      </c>
      <c r="F27135" s="4" t="s">
        <v>52338</v>
      </c>
    </row>
    <row r="27136" spans="1:6" x14ac:dyDescent="0.25">
      <c r="A27136" s="5">
        <v>13749960</v>
      </c>
      <c r="B27136" s="6" t="s">
        <v>70954</v>
      </c>
      <c r="C27136" s="6" t="s">
        <v>52341</v>
      </c>
      <c r="D27136" s="7">
        <v>3158517516</v>
      </c>
      <c r="E27136" s="8">
        <v>30300</v>
      </c>
      <c r="F27136" s="4" t="s">
        <v>52340</v>
      </c>
    </row>
    <row r="27137" spans="1:6" x14ac:dyDescent="0.25">
      <c r="A27137" s="5">
        <v>1007315780</v>
      </c>
      <c r="B27137" s="6" t="s">
        <v>70954</v>
      </c>
      <c r="C27137" s="6" t="s">
        <v>52343</v>
      </c>
      <c r="D27137" s="7">
        <v>3122645064</v>
      </c>
      <c r="E27137" s="8">
        <v>30300</v>
      </c>
      <c r="F27137" s="4" t="s">
        <v>52342</v>
      </c>
    </row>
    <row r="27138" spans="1:6" x14ac:dyDescent="0.25">
      <c r="A27138" s="5">
        <v>1111200648</v>
      </c>
      <c r="B27138" s="6" t="s">
        <v>70954</v>
      </c>
      <c r="C27138" s="6" t="s">
        <v>52345</v>
      </c>
      <c r="D27138" s="7">
        <v>3168275518</v>
      </c>
      <c r="E27138" s="8">
        <v>22500</v>
      </c>
      <c r="F27138" s="4" t="s">
        <v>52344</v>
      </c>
    </row>
    <row r="27139" spans="1:6" x14ac:dyDescent="0.25">
      <c r="A27139" s="5">
        <v>51719992</v>
      </c>
      <c r="B27139" s="6" t="s">
        <v>70954</v>
      </c>
      <c r="C27139" s="6" t="s">
        <v>52347</v>
      </c>
      <c r="D27139" s="7">
        <v>3203712314</v>
      </c>
      <c r="E27139" s="8">
        <v>30300</v>
      </c>
      <c r="F27139" s="4" t="s">
        <v>52346</v>
      </c>
    </row>
    <row r="27140" spans="1:6" x14ac:dyDescent="0.25">
      <c r="A27140" s="5">
        <v>91204378</v>
      </c>
      <c r="B27140" s="6" t="s">
        <v>70954</v>
      </c>
      <c r="C27140" s="6" t="s">
        <v>52349</v>
      </c>
      <c r="D27140" s="7">
        <v>3178877343</v>
      </c>
      <c r="E27140" s="8">
        <v>68300</v>
      </c>
      <c r="F27140" s="4" t="s">
        <v>52348</v>
      </c>
    </row>
    <row r="27141" spans="1:6" x14ac:dyDescent="0.25">
      <c r="A27141" s="5">
        <v>17154258</v>
      </c>
      <c r="B27141" s="6" t="s">
        <v>70954</v>
      </c>
      <c r="C27141" s="6" t="s">
        <v>42315</v>
      </c>
      <c r="D27141" s="7">
        <v>3162878077</v>
      </c>
      <c r="E27141" s="8">
        <v>95500</v>
      </c>
      <c r="F27141" s="4" t="s">
        <v>52350</v>
      </c>
    </row>
    <row r="27142" spans="1:6" x14ac:dyDescent="0.25">
      <c r="A27142" s="5">
        <v>1065233653</v>
      </c>
      <c r="B27142" s="6" t="s">
        <v>70954</v>
      </c>
      <c r="C27142" s="6" t="s">
        <v>52352</v>
      </c>
      <c r="D27142" s="7">
        <v>3108193543</v>
      </c>
      <c r="E27142" s="8">
        <v>22500</v>
      </c>
      <c r="F27142" s="4" t="s">
        <v>52351</v>
      </c>
    </row>
    <row r="27143" spans="1:6" x14ac:dyDescent="0.25">
      <c r="A27143" s="5">
        <v>52413948</v>
      </c>
      <c r="B27143" s="6" t="s">
        <v>70954</v>
      </c>
      <c r="C27143" s="6" t="s">
        <v>52354</v>
      </c>
      <c r="D27143" s="7">
        <v>3102581255</v>
      </c>
      <c r="E27143" s="8">
        <v>128600</v>
      </c>
      <c r="F27143" s="4" t="s">
        <v>52353</v>
      </c>
    </row>
    <row r="27144" spans="1:6" x14ac:dyDescent="0.25">
      <c r="A27144" s="5">
        <v>1122783693</v>
      </c>
      <c r="B27144" s="6" t="s">
        <v>70954</v>
      </c>
      <c r="C27144" s="6" t="s">
        <v>52356</v>
      </c>
      <c r="D27144" s="7">
        <v>3104256626</v>
      </c>
      <c r="E27144" s="8">
        <v>30300</v>
      </c>
      <c r="F27144" s="4" t="s">
        <v>52355</v>
      </c>
    </row>
    <row r="27145" spans="1:6" x14ac:dyDescent="0.25">
      <c r="A27145" s="5">
        <v>32803004</v>
      </c>
      <c r="B27145" s="6" t="s">
        <v>70954</v>
      </c>
      <c r="C27145" s="6" t="s">
        <v>52358</v>
      </c>
      <c r="D27145" s="7">
        <v>3245127665</v>
      </c>
      <c r="E27145" s="8">
        <v>22500</v>
      </c>
      <c r="F27145" s="4" t="s">
        <v>52357</v>
      </c>
    </row>
    <row r="27146" spans="1:6" x14ac:dyDescent="0.25">
      <c r="A27146" s="5">
        <v>1143929504</v>
      </c>
      <c r="B27146" s="6" t="s">
        <v>70954</v>
      </c>
      <c r="C27146" s="6" t="s">
        <v>52360</v>
      </c>
      <c r="D27146" s="7">
        <v>3204488067</v>
      </c>
      <c r="E27146" s="8">
        <v>30300</v>
      </c>
      <c r="F27146" s="4" t="s">
        <v>52359</v>
      </c>
    </row>
    <row r="27147" spans="1:6" x14ac:dyDescent="0.25">
      <c r="A27147" s="5">
        <v>66925069</v>
      </c>
      <c r="B27147" s="6" t="s">
        <v>70954</v>
      </c>
      <c r="C27147" s="6" t="s">
        <v>52362</v>
      </c>
      <c r="D27147" s="7">
        <v>3017854273</v>
      </c>
      <c r="E27147" s="8">
        <v>54700</v>
      </c>
      <c r="F27147" s="4" t="s">
        <v>52361</v>
      </c>
    </row>
    <row r="27148" spans="1:6" x14ac:dyDescent="0.25">
      <c r="A27148" s="5">
        <v>18187439</v>
      </c>
      <c r="B27148" s="6" t="s">
        <v>70954</v>
      </c>
      <c r="C27148" s="6" t="s">
        <v>52364</v>
      </c>
      <c r="D27148" s="7">
        <v>3027405654</v>
      </c>
      <c r="E27148" s="8">
        <v>22500</v>
      </c>
      <c r="F27148" s="4" t="s">
        <v>52363</v>
      </c>
    </row>
    <row r="27149" spans="1:6" x14ac:dyDescent="0.25">
      <c r="A27149" s="5">
        <v>53010623</v>
      </c>
      <c r="B27149" s="6" t="s">
        <v>70954</v>
      </c>
      <c r="C27149" s="6" t="s">
        <v>52366</v>
      </c>
      <c r="D27149" s="7">
        <v>3134830112</v>
      </c>
      <c r="E27149" s="8">
        <v>45000</v>
      </c>
      <c r="F27149" s="4" t="s">
        <v>52365</v>
      </c>
    </row>
    <row r="27150" spans="1:6" x14ac:dyDescent="0.25">
      <c r="A27150" s="5">
        <v>1002879072</v>
      </c>
      <c r="B27150" s="6" t="s">
        <v>70954</v>
      </c>
      <c r="C27150" s="6" t="s">
        <v>52368</v>
      </c>
      <c r="D27150" s="7">
        <v>3170066562</v>
      </c>
      <c r="E27150" s="8">
        <v>30300</v>
      </c>
      <c r="F27150" s="4" t="s">
        <v>52367</v>
      </c>
    </row>
    <row r="27151" spans="1:6" x14ac:dyDescent="0.25">
      <c r="A27151" s="5">
        <v>7166844</v>
      </c>
      <c r="B27151" s="6" t="s">
        <v>70954</v>
      </c>
      <c r="C27151" s="6" t="s">
        <v>52370</v>
      </c>
      <c r="D27151" s="7">
        <v>3134350968</v>
      </c>
      <c r="E27151" s="8">
        <v>89500</v>
      </c>
      <c r="F27151" s="4" t="s">
        <v>52369</v>
      </c>
    </row>
    <row r="27152" spans="1:6" x14ac:dyDescent="0.25">
      <c r="A27152" s="5">
        <v>4572966</v>
      </c>
      <c r="B27152" s="6" t="s">
        <v>70954</v>
      </c>
      <c r="C27152" s="6" t="s">
        <v>52372</v>
      </c>
      <c r="D27152" s="7">
        <v>3022941861</v>
      </c>
      <c r="E27152" s="8">
        <v>30300</v>
      </c>
      <c r="F27152" s="4" t="s">
        <v>52371</v>
      </c>
    </row>
    <row r="27153" spans="1:6" x14ac:dyDescent="0.25">
      <c r="A27153" s="5">
        <v>53008651</v>
      </c>
      <c r="B27153" s="6" t="s">
        <v>70954</v>
      </c>
      <c r="C27153" s="6" t="s">
        <v>52374</v>
      </c>
      <c r="D27153" s="7">
        <v>3503408732</v>
      </c>
      <c r="E27153" s="8">
        <v>30300</v>
      </c>
      <c r="F27153" s="4" t="s">
        <v>52373</v>
      </c>
    </row>
    <row r="27154" spans="1:6" x14ac:dyDescent="0.25">
      <c r="A27154" s="5">
        <v>13568517</v>
      </c>
      <c r="B27154" s="6" t="s">
        <v>70954</v>
      </c>
      <c r="C27154" s="6" t="s">
        <v>52376</v>
      </c>
      <c r="D27154" s="7">
        <v>3128395280</v>
      </c>
      <c r="E27154" s="8">
        <v>30300</v>
      </c>
      <c r="F27154" s="4" t="s">
        <v>52375</v>
      </c>
    </row>
    <row r="27155" spans="1:6" x14ac:dyDescent="0.25">
      <c r="A27155" s="5">
        <v>41709565</v>
      </c>
      <c r="B27155" s="6" t="s">
        <v>70954</v>
      </c>
      <c r="C27155" s="6" t="s">
        <v>52378</v>
      </c>
      <c r="D27155" s="7">
        <v>3116624391</v>
      </c>
      <c r="E27155" s="8">
        <v>128600</v>
      </c>
      <c r="F27155" s="4" t="s">
        <v>52377</v>
      </c>
    </row>
    <row r="27156" spans="1:6" x14ac:dyDescent="0.25">
      <c r="A27156" s="5">
        <v>16243440</v>
      </c>
      <c r="B27156" s="6" t="s">
        <v>70954</v>
      </c>
      <c r="C27156" s="6" t="s">
        <v>52380</v>
      </c>
      <c r="D27156" s="7">
        <v>3226532401</v>
      </c>
      <c r="E27156" s="8">
        <v>54700</v>
      </c>
      <c r="F27156" s="4" t="s">
        <v>52379</v>
      </c>
    </row>
    <row r="27157" spans="1:6" x14ac:dyDescent="0.25">
      <c r="A27157" s="5">
        <v>1075288300</v>
      </c>
      <c r="B27157" s="6" t="s">
        <v>70954</v>
      </c>
      <c r="C27157" s="6" t="s">
        <v>52382</v>
      </c>
      <c r="D27157" s="7">
        <v>3204563978</v>
      </c>
      <c r="E27157" s="8">
        <v>30300</v>
      </c>
      <c r="F27157" s="4" t="s">
        <v>52381</v>
      </c>
    </row>
    <row r="27158" spans="1:6" x14ac:dyDescent="0.25">
      <c r="A27158" s="5">
        <v>721478653</v>
      </c>
      <c r="B27158" s="6" t="s">
        <v>70954</v>
      </c>
      <c r="C27158" s="6" t="s">
        <v>52384</v>
      </c>
      <c r="D27158" s="7">
        <v>3005146758</v>
      </c>
      <c r="E27158" s="8">
        <v>22500</v>
      </c>
      <c r="F27158" s="4" t="s">
        <v>52383</v>
      </c>
    </row>
    <row r="27159" spans="1:6" x14ac:dyDescent="0.25">
      <c r="A27159" s="5">
        <v>17675298</v>
      </c>
      <c r="B27159" s="6" t="s">
        <v>70954</v>
      </c>
      <c r="C27159" s="6" t="s">
        <v>52386</v>
      </c>
      <c r="D27159" s="7">
        <v>3134303319</v>
      </c>
      <c r="E27159" s="8">
        <v>113100</v>
      </c>
      <c r="F27159" s="4" t="s">
        <v>52385</v>
      </c>
    </row>
    <row r="27160" spans="1:6" x14ac:dyDescent="0.25">
      <c r="A27160" s="5">
        <v>1038803470</v>
      </c>
      <c r="B27160" s="6" t="s">
        <v>70954</v>
      </c>
      <c r="C27160" s="6" t="s">
        <v>52388</v>
      </c>
      <c r="D27160" s="7">
        <v>3114345670</v>
      </c>
      <c r="E27160" s="8">
        <v>30300</v>
      </c>
      <c r="F27160" s="4" t="s">
        <v>52387</v>
      </c>
    </row>
    <row r="27161" spans="1:6" x14ac:dyDescent="0.25">
      <c r="A27161" s="5">
        <v>1085271751</v>
      </c>
      <c r="B27161" s="6" t="s">
        <v>70954</v>
      </c>
      <c r="C27161" s="6" t="s">
        <v>52390</v>
      </c>
      <c r="D27161" s="7">
        <v>3183505444</v>
      </c>
      <c r="E27161" s="8">
        <v>45000</v>
      </c>
      <c r="F27161" s="4" t="s">
        <v>52389</v>
      </c>
    </row>
    <row r="27162" spans="1:6" x14ac:dyDescent="0.25">
      <c r="A27162" s="5">
        <v>7167967</v>
      </c>
      <c r="B27162" s="6" t="s">
        <v>70954</v>
      </c>
      <c r="C27162" s="6" t="s">
        <v>52392</v>
      </c>
      <c r="D27162" s="7">
        <v>3123717604</v>
      </c>
      <c r="E27162" s="8">
        <v>128600</v>
      </c>
      <c r="F27162" s="4" t="s">
        <v>52391</v>
      </c>
    </row>
    <row r="27163" spans="1:6" x14ac:dyDescent="0.25">
      <c r="A27163" s="5">
        <v>79512738</v>
      </c>
      <c r="B27163" s="6" t="s">
        <v>70954</v>
      </c>
      <c r="C27163" s="6" t="s">
        <v>52394</v>
      </c>
      <c r="D27163" s="7">
        <v>3144447839</v>
      </c>
      <c r="E27163" s="8">
        <v>58900</v>
      </c>
      <c r="F27163" s="4" t="s">
        <v>52393</v>
      </c>
    </row>
    <row r="27164" spans="1:6" x14ac:dyDescent="0.25">
      <c r="A27164" s="5">
        <v>16340195</v>
      </c>
      <c r="B27164" s="6" t="s">
        <v>70954</v>
      </c>
      <c r="C27164" s="6" t="s">
        <v>52396</v>
      </c>
      <c r="D27164" s="7">
        <v>3177210894</v>
      </c>
      <c r="E27164" s="8">
        <v>95500</v>
      </c>
      <c r="F27164" s="4" t="s">
        <v>52395</v>
      </c>
    </row>
    <row r="27165" spans="1:6" x14ac:dyDescent="0.25">
      <c r="A27165" s="5">
        <v>10940248</v>
      </c>
      <c r="B27165" s="6" t="s">
        <v>70954</v>
      </c>
      <c r="C27165" s="6" t="s">
        <v>52398</v>
      </c>
      <c r="D27165" s="7">
        <v>3416676545</v>
      </c>
      <c r="E27165" s="8">
        <v>30300</v>
      </c>
      <c r="F27165" s="4" t="s">
        <v>52397</v>
      </c>
    </row>
    <row r="27166" spans="1:6" x14ac:dyDescent="0.25">
      <c r="A27166" s="5">
        <v>1049635707</v>
      </c>
      <c r="B27166" s="6" t="s">
        <v>70954</v>
      </c>
      <c r="C27166" s="6" t="s">
        <v>52400</v>
      </c>
      <c r="D27166" s="7">
        <v>3133969545</v>
      </c>
      <c r="E27166" s="8">
        <v>30300</v>
      </c>
      <c r="F27166" s="4" t="s">
        <v>52399</v>
      </c>
    </row>
    <row r="27167" spans="1:6" x14ac:dyDescent="0.25">
      <c r="A27167" s="5">
        <v>1110514687</v>
      </c>
      <c r="B27167" s="6" t="s">
        <v>70954</v>
      </c>
      <c r="C27167" s="6" t="s">
        <v>52402</v>
      </c>
      <c r="D27167" s="7">
        <v>3113452145</v>
      </c>
      <c r="E27167" s="8">
        <v>30300</v>
      </c>
      <c r="F27167" s="4" t="s">
        <v>52401</v>
      </c>
    </row>
    <row r="27168" spans="1:6" x14ac:dyDescent="0.25">
      <c r="A27168" s="5">
        <v>16734897</v>
      </c>
      <c r="B27168" s="6" t="s">
        <v>70954</v>
      </c>
      <c r="C27168" s="6" t="s">
        <v>52404</v>
      </c>
      <c r="D27168" s="7">
        <v>3155478568</v>
      </c>
      <c r="E27168" s="8">
        <v>45000</v>
      </c>
      <c r="F27168" s="4" t="s">
        <v>52403</v>
      </c>
    </row>
    <row r="27169" spans="1:6" x14ac:dyDescent="0.25">
      <c r="A27169" s="5">
        <v>5278022</v>
      </c>
      <c r="B27169" s="6" t="s">
        <v>70954</v>
      </c>
      <c r="C27169" s="6" t="s">
        <v>52406</v>
      </c>
      <c r="D27169" s="7">
        <v>3154552588</v>
      </c>
      <c r="E27169" s="8">
        <v>95500</v>
      </c>
      <c r="F27169" s="4" t="s">
        <v>52405</v>
      </c>
    </row>
    <row r="27170" spans="1:6" x14ac:dyDescent="0.25">
      <c r="A27170" s="5">
        <v>28501033</v>
      </c>
      <c r="B27170" s="6" t="s">
        <v>70954</v>
      </c>
      <c r="C27170" s="6" t="s">
        <v>52408</v>
      </c>
      <c r="D27170" s="7">
        <v>3186069107</v>
      </c>
      <c r="E27170" s="8">
        <v>59700</v>
      </c>
      <c r="F27170" s="4" t="s">
        <v>52407</v>
      </c>
    </row>
    <row r="27171" spans="1:6" x14ac:dyDescent="0.25">
      <c r="A27171" s="5">
        <v>19500555</v>
      </c>
      <c r="B27171" s="6" t="s">
        <v>70954</v>
      </c>
      <c r="C27171" s="6" t="s">
        <v>52410</v>
      </c>
      <c r="D27171" s="7">
        <v>3002182536</v>
      </c>
      <c r="E27171" s="8">
        <v>95500</v>
      </c>
      <c r="F27171" s="4" t="s">
        <v>52409</v>
      </c>
    </row>
    <row r="27172" spans="1:6" x14ac:dyDescent="0.25">
      <c r="A27172" s="5">
        <v>1003037259</v>
      </c>
      <c r="B27172" s="6" t="s">
        <v>70954</v>
      </c>
      <c r="C27172" s="6" t="s">
        <v>52412</v>
      </c>
      <c r="D27172" s="7">
        <v>3225697475</v>
      </c>
      <c r="E27172" s="8">
        <v>30300</v>
      </c>
      <c r="F27172" s="4" t="s">
        <v>52411</v>
      </c>
    </row>
    <row r="27173" spans="1:6" x14ac:dyDescent="0.25">
      <c r="A27173" s="5">
        <v>792205510</v>
      </c>
      <c r="B27173" s="6" t="s">
        <v>70954</v>
      </c>
      <c r="C27173" s="6" t="s">
        <v>52414</v>
      </c>
      <c r="D27173" s="7">
        <v>3017329539</v>
      </c>
      <c r="E27173" s="8">
        <v>30300</v>
      </c>
      <c r="F27173" s="4" t="s">
        <v>52413</v>
      </c>
    </row>
    <row r="27174" spans="1:6" x14ac:dyDescent="0.25">
      <c r="A27174" s="5">
        <v>1068809586</v>
      </c>
      <c r="B27174" s="6" t="s">
        <v>70954</v>
      </c>
      <c r="C27174" s="6" t="s">
        <v>52416</v>
      </c>
      <c r="D27174" s="7">
        <v>3158817862</v>
      </c>
      <c r="E27174" s="8">
        <v>30300</v>
      </c>
      <c r="F27174" s="4" t="s">
        <v>52415</v>
      </c>
    </row>
    <row r="27175" spans="1:6" x14ac:dyDescent="0.25">
      <c r="A27175" s="5">
        <v>1073156797</v>
      </c>
      <c r="B27175" s="6" t="s">
        <v>70954</v>
      </c>
      <c r="C27175" s="6" t="s">
        <v>52418</v>
      </c>
      <c r="D27175" s="7">
        <v>3125684299</v>
      </c>
      <c r="E27175" s="8">
        <v>30300</v>
      </c>
      <c r="F27175" s="4" t="s">
        <v>52417</v>
      </c>
    </row>
    <row r="27176" spans="1:6" x14ac:dyDescent="0.25">
      <c r="A27176" s="5">
        <v>22618068</v>
      </c>
      <c r="B27176" s="6" t="s">
        <v>70954</v>
      </c>
      <c r="C27176" s="6" t="s">
        <v>28039</v>
      </c>
      <c r="D27176" s="7">
        <v>3013468817</v>
      </c>
      <c r="E27176" s="8">
        <v>22500</v>
      </c>
      <c r="F27176" s="4" t="s">
        <v>52419</v>
      </c>
    </row>
    <row r="27177" spans="1:6" x14ac:dyDescent="0.25">
      <c r="A27177" s="5">
        <v>72230198</v>
      </c>
      <c r="B27177" s="6" t="s">
        <v>70954</v>
      </c>
      <c r="C27177" s="6" t="s">
        <v>52421</v>
      </c>
      <c r="D27177" s="7">
        <v>3104348868</v>
      </c>
      <c r="E27177" s="8">
        <v>76700</v>
      </c>
      <c r="F27177" s="4" t="s">
        <v>52420</v>
      </c>
    </row>
    <row r="27178" spans="1:6" x14ac:dyDescent="0.25">
      <c r="A27178" s="5">
        <v>28211994</v>
      </c>
      <c r="B27178" s="6" t="s">
        <v>70954</v>
      </c>
      <c r="C27178" s="6" t="s">
        <v>52423</v>
      </c>
      <c r="D27178" s="7">
        <v>3212060543</v>
      </c>
      <c r="E27178" s="8">
        <v>30300</v>
      </c>
      <c r="F27178" s="4" t="s">
        <v>52422</v>
      </c>
    </row>
    <row r="27179" spans="1:6" x14ac:dyDescent="0.25">
      <c r="A27179" s="5">
        <v>1122650887</v>
      </c>
      <c r="B27179" s="6" t="s">
        <v>70954</v>
      </c>
      <c r="C27179" s="6" t="s">
        <v>52425</v>
      </c>
      <c r="D27179" s="7">
        <v>3232490624</v>
      </c>
      <c r="E27179" s="8">
        <v>30300</v>
      </c>
      <c r="F27179" s="4" t="s">
        <v>52424</v>
      </c>
    </row>
    <row r="27180" spans="1:6" x14ac:dyDescent="0.25">
      <c r="A27180" s="5">
        <v>1049661451</v>
      </c>
      <c r="B27180" s="6" t="s">
        <v>70954</v>
      </c>
      <c r="C27180" s="6" t="s">
        <v>52427</v>
      </c>
      <c r="D27180" s="7">
        <v>3105890344</v>
      </c>
      <c r="E27180" s="8">
        <v>30300</v>
      </c>
      <c r="F27180" s="4" t="s">
        <v>52426</v>
      </c>
    </row>
    <row r="27181" spans="1:6" x14ac:dyDescent="0.25">
      <c r="A27181" s="5">
        <v>13243880</v>
      </c>
      <c r="B27181" s="6" t="s">
        <v>70954</v>
      </c>
      <c r="C27181" s="6" t="s">
        <v>52429</v>
      </c>
      <c r="D27181" s="7">
        <v>3142545434</v>
      </c>
      <c r="E27181" s="8">
        <v>30300</v>
      </c>
      <c r="F27181" s="4" t="s">
        <v>52428</v>
      </c>
    </row>
    <row r="27182" spans="1:6" x14ac:dyDescent="0.25">
      <c r="A27182" s="5">
        <v>1038815313</v>
      </c>
      <c r="B27182" s="6" t="s">
        <v>70954</v>
      </c>
      <c r="C27182" s="6" t="s">
        <v>52431</v>
      </c>
      <c r="D27182" s="7">
        <v>3137786521</v>
      </c>
      <c r="E27182" s="8">
        <v>30300</v>
      </c>
      <c r="F27182" s="4" t="s">
        <v>52430</v>
      </c>
    </row>
    <row r="27183" spans="1:6" x14ac:dyDescent="0.25">
      <c r="A27183" s="5">
        <v>79231469</v>
      </c>
      <c r="B27183" s="6" t="s">
        <v>70954</v>
      </c>
      <c r="C27183" s="6" t="s">
        <v>52433</v>
      </c>
      <c r="D27183" s="7">
        <v>3179231469</v>
      </c>
      <c r="E27183" s="8">
        <v>31000</v>
      </c>
      <c r="F27183" s="4" t="s">
        <v>52432</v>
      </c>
    </row>
    <row r="27184" spans="1:6" x14ac:dyDescent="0.25">
      <c r="A27184" s="5">
        <v>1045516366</v>
      </c>
      <c r="B27184" s="6" t="s">
        <v>70954</v>
      </c>
      <c r="C27184" s="6" t="s">
        <v>52435</v>
      </c>
      <c r="D27184" s="7">
        <v>3022904137</v>
      </c>
      <c r="E27184" s="8">
        <v>22500</v>
      </c>
      <c r="F27184" s="4" t="s">
        <v>52434</v>
      </c>
    </row>
    <row r="27185" spans="1:6" x14ac:dyDescent="0.25">
      <c r="A27185" s="5">
        <v>1031155696</v>
      </c>
      <c r="B27185" s="6" t="s">
        <v>70954</v>
      </c>
      <c r="C27185" s="6" t="s">
        <v>52437</v>
      </c>
      <c r="D27185" s="7">
        <v>3143143349</v>
      </c>
      <c r="E27185" s="8">
        <v>30300</v>
      </c>
      <c r="F27185" s="4" t="s">
        <v>52436</v>
      </c>
    </row>
    <row r="27186" spans="1:6" x14ac:dyDescent="0.25">
      <c r="A27186" s="5">
        <v>1067837602</v>
      </c>
      <c r="B27186" s="6" t="s">
        <v>70954</v>
      </c>
      <c r="C27186" s="6" t="s">
        <v>52439</v>
      </c>
      <c r="D27186" s="7">
        <v>3013326280</v>
      </c>
      <c r="E27186" s="8">
        <v>45000</v>
      </c>
      <c r="F27186" s="4" t="s">
        <v>52438</v>
      </c>
    </row>
    <row r="27187" spans="1:6" x14ac:dyDescent="0.25">
      <c r="A27187" s="5">
        <v>1098775610</v>
      </c>
      <c r="B27187" s="6" t="s">
        <v>70954</v>
      </c>
      <c r="C27187" s="6" t="s">
        <v>52441</v>
      </c>
      <c r="D27187" s="7">
        <v>3134768695</v>
      </c>
      <c r="E27187" s="8">
        <v>30300</v>
      </c>
      <c r="F27187" s="4" t="s">
        <v>52440</v>
      </c>
    </row>
    <row r="27188" spans="1:6" x14ac:dyDescent="0.25">
      <c r="A27188" s="5">
        <v>33109846</v>
      </c>
      <c r="B27188" s="6" t="s">
        <v>70954</v>
      </c>
      <c r="C27188" s="6" t="s">
        <v>24448</v>
      </c>
      <c r="D27188" s="7">
        <v>3006798346</v>
      </c>
      <c r="E27188" s="8">
        <v>22500</v>
      </c>
      <c r="F27188" s="4" t="s">
        <v>52442</v>
      </c>
    </row>
    <row r="27189" spans="1:6" x14ac:dyDescent="0.25">
      <c r="A27189" s="5">
        <v>12226800</v>
      </c>
      <c r="B27189" s="6" t="s">
        <v>70954</v>
      </c>
      <c r="C27189" s="6" t="s">
        <v>52444</v>
      </c>
      <c r="D27189" s="7">
        <v>3132119134</v>
      </c>
      <c r="E27189" s="8">
        <v>59700</v>
      </c>
      <c r="F27189" s="4" t="s">
        <v>52443</v>
      </c>
    </row>
    <row r="27190" spans="1:6" x14ac:dyDescent="0.25">
      <c r="A27190" s="5">
        <v>1020772636</v>
      </c>
      <c r="B27190" s="6" t="s">
        <v>70954</v>
      </c>
      <c r="C27190" s="6" t="s">
        <v>52446</v>
      </c>
      <c r="D27190" s="7">
        <v>3176566026</v>
      </c>
      <c r="E27190" s="8">
        <v>113100</v>
      </c>
      <c r="F27190" s="4" t="s">
        <v>52445</v>
      </c>
    </row>
    <row r="27191" spans="1:6" x14ac:dyDescent="0.25">
      <c r="A27191" s="5">
        <v>1053772360</v>
      </c>
      <c r="B27191" s="6" t="s">
        <v>70954</v>
      </c>
      <c r="C27191" s="6" t="s">
        <v>52448</v>
      </c>
      <c r="D27191" s="7">
        <v>3168781143</v>
      </c>
      <c r="E27191" s="8">
        <v>113100</v>
      </c>
      <c r="F27191" s="4" t="s">
        <v>52447</v>
      </c>
    </row>
    <row r="27192" spans="1:6" x14ac:dyDescent="0.25">
      <c r="A27192" s="5">
        <v>41704627</v>
      </c>
      <c r="B27192" s="6" t="s">
        <v>70954</v>
      </c>
      <c r="C27192" s="6" t="s">
        <v>52450</v>
      </c>
      <c r="D27192" s="7">
        <v>3112170470</v>
      </c>
      <c r="E27192" s="8">
        <v>112100</v>
      </c>
      <c r="F27192" s="4" t="s">
        <v>52449</v>
      </c>
    </row>
    <row r="27193" spans="1:6" x14ac:dyDescent="0.25">
      <c r="A27193" s="5">
        <v>19874608</v>
      </c>
      <c r="B27193" s="6" t="s">
        <v>70954</v>
      </c>
      <c r="C27193" s="6" t="s">
        <v>52452</v>
      </c>
      <c r="D27193" s="7">
        <v>3157267770</v>
      </c>
      <c r="E27193" s="8">
        <v>128600</v>
      </c>
      <c r="F27193" s="4" t="s">
        <v>52451</v>
      </c>
    </row>
    <row r="27194" spans="1:6" x14ac:dyDescent="0.25">
      <c r="A27194" s="5">
        <v>93366766</v>
      </c>
      <c r="B27194" s="6" t="s">
        <v>70954</v>
      </c>
      <c r="C27194" s="6" t="s">
        <v>52454</v>
      </c>
      <c r="D27194" s="7">
        <v>3219296398</v>
      </c>
      <c r="E27194" s="8">
        <v>30300</v>
      </c>
      <c r="F27194" s="4" t="s">
        <v>52453</v>
      </c>
    </row>
    <row r="27195" spans="1:6" x14ac:dyDescent="0.25">
      <c r="A27195" s="5">
        <v>52177005</v>
      </c>
      <c r="B27195" s="6" t="s">
        <v>70954</v>
      </c>
      <c r="C27195" s="6" t="s">
        <v>52456</v>
      </c>
      <c r="D27195" s="7">
        <v>3235253219</v>
      </c>
      <c r="E27195" s="8">
        <v>30300</v>
      </c>
      <c r="F27195" s="4" t="s">
        <v>52455</v>
      </c>
    </row>
    <row r="27196" spans="1:6" x14ac:dyDescent="0.25">
      <c r="A27196" s="5">
        <v>80397486</v>
      </c>
      <c r="B27196" s="6" t="s">
        <v>70954</v>
      </c>
      <c r="C27196" s="6" t="s">
        <v>52458</v>
      </c>
      <c r="D27196" s="7">
        <v>3164185532</v>
      </c>
      <c r="E27196" s="8">
        <v>129500</v>
      </c>
      <c r="F27196" s="4" t="s">
        <v>52457</v>
      </c>
    </row>
    <row r="27197" spans="1:6" x14ac:dyDescent="0.25">
      <c r="A27197" s="5">
        <v>1007761537</v>
      </c>
      <c r="B27197" s="6" t="s">
        <v>70954</v>
      </c>
      <c r="C27197" s="6" t="s">
        <v>52460</v>
      </c>
      <c r="D27197" s="7">
        <v>3112717066</v>
      </c>
      <c r="E27197" s="8">
        <v>30300</v>
      </c>
      <c r="F27197" s="4" t="s">
        <v>52459</v>
      </c>
    </row>
    <row r="27198" spans="1:6" x14ac:dyDescent="0.25">
      <c r="A27198" s="5">
        <v>1014300077</v>
      </c>
      <c r="B27198" s="6" t="s">
        <v>70954</v>
      </c>
      <c r="C27198" s="6" t="s">
        <v>52462</v>
      </c>
      <c r="D27198" s="7">
        <v>3104060327</v>
      </c>
      <c r="E27198" s="8">
        <v>30300</v>
      </c>
      <c r="F27198" s="4" t="s">
        <v>52461</v>
      </c>
    </row>
    <row r="27199" spans="1:6" x14ac:dyDescent="0.25">
      <c r="A27199" s="5">
        <v>1110516344</v>
      </c>
      <c r="B27199" s="6" t="s">
        <v>70954</v>
      </c>
      <c r="C27199" s="6" t="s">
        <v>52464</v>
      </c>
      <c r="D27199" s="7">
        <v>3115678564</v>
      </c>
      <c r="E27199" s="8">
        <v>30300</v>
      </c>
      <c r="F27199" s="4" t="s">
        <v>52463</v>
      </c>
    </row>
    <row r="27200" spans="1:6" x14ac:dyDescent="0.25">
      <c r="A27200" s="5">
        <v>1033725025</v>
      </c>
      <c r="B27200" s="6" t="s">
        <v>70954</v>
      </c>
      <c r="C27200" s="6" t="s">
        <v>52466</v>
      </c>
      <c r="D27200" s="7">
        <v>3132303871</v>
      </c>
      <c r="E27200" s="8">
        <v>22500</v>
      </c>
      <c r="F27200" s="4" t="s">
        <v>52465</v>
      </c>
    </row>
    <row r="27201" spans="1:6" x14ac:dyDescent="0.25">
      <c r="A27201" s="5">
        <v>18387163</v>
      </c>
      <c r="B27201" s="6" t="s">
        <v>70954</v>
      </c>
      <c r="C27201" s="6" t="s">
        <v>52468</v>
      </c>
      <c r="D27201" s="7">
        <v>3183762217</v>
      </c>
      <c r="E27201" s="8">
        <v>59700</v>
      </c>
      <c r="F27201" s="4" t="s">
        <v>52467</v>
      </c>
    </row>
    <row r="27202" spans="1:6" x14ac:dyDescent="0.25">
      <c r="A27202" s="5">
        <v>1012400819</v>
      </c>
      <c r="B27202" s="6" t="s">
        <v>70954</v>
      </c>
      <c r="C27202" s="6" t="s">
        <v>52470</v>
      </c>
      <c r="D27202" s="7">
        <v>3218294217</v>
      </c>
      <c r="E27202" s="8">
        <v>38300</v>
      </c>
      <c r="F27202" s="4" t="s">
        <v>52469</v>
      </c>
    </row>
    <row r="27203" spans="1:6" x14ac:dyDescent="0.25">
      <c r="A27203" s="5">
        <v>72220231</v>
      </c>
      <c r="B27203" s="6" t="s">
        <v>70954</v>
      </c>
      <c r="C27203" s="6" t="s">
        <v>52472</v>
      </c>
      <c r="D27203" s="7">
        <v>3005772389</v>
      </c>
      <c r="E27203" s="8">
        <v>45000</v>
      </c>
      <c r="F27203" s="4" t="s">
        <v>52471</v>
      </c>
    </row>
    <row r="27204" spans="1:6" x14ac:dyDescent="0.25">
      <c r="A27204" s="5">
        <v>1070978023</v>
      </c>
      <c r="B27204" s="6" t="s">
        <v>70954</v>
      </c>
      <c r="C27204" s="6" t="s">
        <v>52474</v>
      </c>
      <c r="D27204" s="7">
        <v>3132047558</v>
      </c>
      <c r="E27204" s="8">
        <v>30300</v>
      </c>
      <c r="F27204" s="4" t="s">
        <v>52473</v>
      </c>
    </row>
    <row r="27205" spans="1:6" x14ac:dyDescent="0.25">
      <c r="A27205" s="5">
        <v>1047458492</v>
      </c>
      <c r="B27205" s="6" t="s">
        <v>70954</v>
      </c>
      <c r="C27205" s="6" t="s">
        <v>52476</v>
      </c>
      <c r="D27205" s="7">
        <v>3147604926</v>
      </c>
      <c r="E27205" s="8">
        <v>68300</v>
      </c>
      <c r="F27205" s="4" t="s">
        <v>52475</v>
      </c>
    </row>
    <row r="27206" spans="1:6" x14ac:dyDescent="0.25">
      <c r="A27206" s="5">
        <v>1005148945</v>
      </c>
      <c r="B27206" s="6" t="s">
        <v>70954</v>
      </c>
      <c r="C27206" s="6" t="s">
        <v>52478</v>
      </c>
      <c r="D27206" s="7">
        <v>3167629793</v>
      </c>
      <c r="E27206" s="8">
        <v>30300</v>
      </c>
      <c r="F27206" s="4" t="s">
        <v>52477</v>
      </c>
    </row>
    <row r="27207" spans="1:6" x14ac:dyDescent="0.25">
      <c r="A27207" s="5">
        <v>36088950</v>
      </c>
      <c r="B27207" s="6" t="s">
        <v>70954</v>
      </c>
      <c r="C27207" s="6" t="s">
        <v>52480</v>
      </c>
      <c r="D27207" s="7">
        <v>3227480943</v>
      </c>
      <c r="E27207" s="8">
        <v>30300</v>
      </c>
      <c r="F27207" s="4" t="s">
        <v>52479</v>
      </c>
    </row>
    <row r="27208" spans="1:6" x14ac:dyDescent="0.25">
      <c r="A27208" s="5">
        <v>1007597440</v>
      </c>
      <c r="B27208" s="6" t="s">
        <v>70954</v>
      </c>
      <c r="C27208" s="6" t="s">
        <v>52482</v>
      </c>
      <c r="D27208" s="7">
        <v>3115478454</v>
      </c>
      <c r="E27208" s="8">
        <v>34200</v>
      </c>
      <c r="F27208" s="4" t="s">
        <v>52481</v>
      </c>
    </row>
    <row r="27209" spans="1:6" x14ac:dyDescent="0.25">
      <c r="A27209" s="5">
        <v>10592784</v>
      </c>
      <c r="B27209" s="6" t="s">
        <v>70954</v>
      </c>
      <c r="C27209" s="6" t="s">
        <v>52484</v>
      </c>
      <c r="D27209" s="7">
        <v>3214668353</v>
      </c>
      <c r="E27209" s="8">
        <v>95500</v>
      </c>
      <c r="F27209" s="4" t="s">
        <v>52483</v>
      </c>
    </row>
    <row r="27210" spans="1:6" x14ac:dyDescent="0.25">
      <c r="A27210" s="5">
        <v>1070918974</v>
      </c>
      <c r="B27210" s="6" t="s">
        <v>70954</v>
      </c>
      <c r="C27210" s="6" t="s">
        <v>52486</v>
      </c>
      <c r="D27210" s="7">
        <v>3044074263</v>
      </c>
      <c r="E27210" s="8">
        <v>30300</v>
      </c>
      <c r="F27210" s="4" t="s">
        <v>52485</v>
      </c>
    </row>
    <row r="27211" spans="1:6" x14ac:dyDescent="0.25">
      <c r="A27211" s="5">
        <v>1121953076</v>
      </c>
      <c r="B27211" s="6" t="s">
        <v>70954</v>
      </c>
      <c r="C27211" s="6" t="s">
        <v>52488</v>
      </c>
      <c r="D27211" s="7">
        <v>3118645039</v>
      </c>
      <c r="E27211" s="8">
        <v>30300</v>
      </c>
      <c r="F27211" s="4" t="s">
        <v>52487</v>
      </c>
    </row>
    <row r="27212" spans="1:6" x14ac:dyDescent="0.25">
      <c r="A27212" s="5">
        <v>52874634</v>
      </c>
      <c r="B27212" s="6" t="s">
        <v>70954</v>
      </c>
      <c r="C27212" s="6" t="s">
        <v>52490</v>
      </c>
      <c r="D27212" s="7">
        <v>3108880761</v>
      </c>
      <c r="E27212" s="8">
        <v>30300</v>
      </c>
      <c r="F27212" s="4" t="s">
        <v>52489</v>
      </c>
    </row>
    <row r="27213" spans="1:6" x14ac:dyDescent="0.25">
      <c r="A27213" s="5">
        <v>13376926</v>
      </c>
      <c r="B27213" s="6" t="s">
        <v>70954</v>
      </c>
      <c r="C27213" s="6" t="s">
        <v>52492</v>
      </c>
      <c r="D27213" s="7">
        <v>3117484536</v>
      </c>
      <c r="E27213" s="8">
        <v>68300</v>
      </c>
      <c r="F27213" s="4" t="s">
        <v>52491</v>
      </c>
    </row>
    <row r="27214" spans="1:6" x14ac:dyDescent="0.25">
      <c r="A27214" s="5">
        <v>17808872</v>
      </c>
      <c r="B27214" s="6" t="s">
        <v>70954</v>
      </c>
      <c r="C27214" s="6" t="s">
        <v>52494</v>
      </c>
      <c r="D27214" s="7">
        <v>3102581355</v>
      </c>
      <c r="E27214" s="8">
        <v>128600</v>
      </c>
      <c r="F27214" s="4" t="s">
        <v>52493</v>
      </c>
    </row>
    <row r="27215" spans="1:6" x14ac:dyDescent="0.25">
      <c r="A27215" s="5">
        <v>40670920</v>
      </c>
      <c r="B27215" s="6" t="s">
        <v>70954</v>
      </c>
      <c r="C27215" s="6" t="s">
        <v>52496</v>
      </c>
      <c r="D27215" s="7">
        <v>3164906479</v>
      </c>
      <c r="E27215" s="8">
        <v>30300</v>
      </c>
      <c r="F27215" s="4" t="s">
        <v>52495</v>
      </c>
    </row>
    <row r="27216" spans="1:6" x14ac:dyDescent="0.25">
      <c r="A27216" s="5">
        <v>15514682</v>
      </c>
      <c r="B27216" s="6" t="s">
        <v>70954</v>
      </c>
      <c r="C27216" s="6" t="s">
        <v>52498</v>
      </c>
      <c r="D27216" s="7">
        <v>3204348826</v>
      </c>
      <c r="E27216" s="8">
        <v>76700</v>
      </c>
      <c r="F27216" s="4" t="s">
        <v>52497</v>
      </c>
    </row>
    <row r="27217" spans="1:6" x14ac:dyDescent="0.25">
      <c r="A27217" s="5">
        <v>36748142</v>
      </c>
      <c r="B27217" s="6" t="s">
        <v>70954</v>
      </c>
      <c r="C27217" s="6" t="s">
        <v>52500</v>
      </c>
      <c r="D27217" s="7">
        <v>3154156943</v>
      </c>
      <c r="E27217" s="8">
        <v>30300</v>
      </c>
      <c r="F27217" s="4" t="s">
        <v>52499</v>
      </c>
    </row>
    <row r="27218" spans="1:6" x14ac:dyDescent="0.25">
      <c r="A27218" s="5">
        <v>1064117307</v>
      </c>
      <c r="B27218" s="6" t="s">
        <v>70954</v>
      </c>
      <c r="C27218" s="6" t="s">
        <v>52502</v>
      </c>
      <c r="D27218" s="7">
        <v>3137762634</v>
      </c>
      <c r="E27218" s="8">
        <v>68300</v>
      </c>
      <c r="F27218" s="4" t="s">
        <v>52501</v>
      </c>
    </row>
    <row r="27219" spans="1:6" x14ac:dyDescent="0.25">
      <c r="A27219" s="5">
        <v>50880635</v>
      </c>
      <c r="B27219" s="6" t="s">
        <v>70954</v>
      </c>
      <c r="C27219" s="6" t="s">
        <v>52504</v>
      </c>
      <c r="D27219" s="7">
        <v>3113140404</v>
      </c>
      <c r="E27219" s="8">
        <v>59700</v>
      </c>
      <c r="F27219" s="4" t="s">
        <v>52503</v>
      </c>
    </row>
    <row r="27220" spans="1:6" x14ac:dyDescent="0.25">
      <c r="A27220" s="5">
        <v>1007597440</v>
      </c>
      <c r="B27220" s="6" t="s">
        <v>70954</v>
      </c>
      <c r="C27220" s="6" t="s">
        <v>52482</v>
      </c>
      <c r="D27220" s="7">
        <v>3115478454</v>
      </c>
      <c r="E27220" s="8">
        <v>30300</v>
      </c>
      <c r="F27220" s="4" t="s">
        <v>52505</v>
      </c>
    </row>
    <row r="27221" spans="1:6" x14ac:dyDescent="0.25">
      <c r="A27221" s="5">
        <v>1004225757</v>
      </c>
      <c r="B27221" s="6" t="s">
        <v>70954</v>
      </c>
      <c r="C27221" s="6" t="s">
        <v>52507</v>
      </c>
      <c r="D27221" s="7">
        <v>3133255515</v>
      </c>
      <c r="E27221" s="8">
        <v>30300</v>
      </c>
      <c r="F27221" s="4" t="s">
        <v>52506</v>
      </c>
    </row>
    <row r="27222" spans="1:6" x14ac:dyDescent="0.25">
      <c r="A27222" s="5">
        <v>77102558</v>
      </c>
      <c r="B27222" s="6" t="s">
        <v>70954</v>
      </c>
      <c r="C27222" s="6" t="s">
        <v>52509</v>
      </c>
      <c r="D27222" s="7">
        <v>3007302214</v>
      </c>
      <c r="E27222" s="8">
        <v>95500</v>
      </c>
      <c r="F27222" s="4" t="s">
        <v>52508</v>
      </c>
    </row>
    <row r="27223" spans="1:6" x14ac:dyDescent="0.25">
      <c r="A27223" s="5">
        <v>5262826</v>
      </c>
      <c r="B27223" s="6" t="s">
        <v>70954</v>
      </c>
      <c r="C27223" s="6" t="s">
        <v>52511</v>
      </c>
      <c r="D27223" s="7">
        <v>3126923589</v>
      </c>
      <c r="E27223" s="8">
        <v>30300</v>
      </c>
      <c r="F27223" s="4" t="s">
        <v>52510</v>
      </c>
    </row>
    <row r="27224" spans="1:6" x14ac:dyDescent="0.25">
      <c r="A27224" s="5">
        <v>36751899</v>
      </c>
      <c r="B27224" s="6" t="s">
        <v>70954</v>
      </c>
      <c r="C27224" s="6" t="s">
        <v>52513</v>
      </c>
      <c r="D27224" s="7">
        <v>3175621655</v>
      </c>
      <c r="E27224" s="8">
        <v>58900</v>
      </c>
      <c r="F27224" s="4" t="s">
        <v>52512</v>
      </c>
    </row>
    <row r="27225" spans="1:6" x14ac:dyDescent="0.25">
      <c r="A27225" s="5">
        <v>40401146</v>
      </c>
      <c r="B27225" s="6" t="s">
        <v>70954</v>
      </c>
      <c r="C27225" s="6" t="s">
        <v>52515</v>
      </c>
      <c r="D27225" s="7">
        <v>3152685432</v>
      </c>
      <c r="E27225" s="8">
        <v>30300</v>
      </c>
      <c r="F27225" s="4" t="s">
        <v>52514</v>
      </c>
    </row>
    <row r="27226" spans="1:6" x14ac:dyDescent="0.25">
      <c r="A27226" s="5">
        <v>79878838</v>
      </c>
      <c r="B27226" s="6" t="s">
        <v>70954</v>
      </c>
      <c r="C27226" s="6" t="s">
        <v>52517</v>
      </c>
      <c r="D27226" s="7">
        <v>3219864877</v>
      </c>
      <c r="E27226" s="8">
        <v>45000</v>
      </c>
      <c r="F27226" s="4" t="s">
        <v>52516</v>
      </c>
    </row>
    <row r="27227" spans="1:6" x14ac:dyDescent="0.25">
      <c r="A27227" s="5">
        <v>93133872</v>
      </c>
      <c r="B27227" s="6" t="s">
        <v>70954</v>
      </c>
      <c r="C27227" s="6" t="s">
        <v>52519</v>
      </c>
      <c r="D27227" s="7">
        <v>3222399166</v>
      </c>
      <c r="E27227" s="8">
        <v>30300</v>
      </c>
      <c r="F27227" s="4" t="s">
        <v>52518</v>
      </c>
    </row>
    <row r="27228" spans="1:6" x14ac:dyDescent="0.25">
      <c r="A27228" s="5">
        <v>23498853</v>
      </c>
      <c r="B27228" s="6" t="s">
        <v>70954</v>
      </c>
      <c r="C27228" s="6" t="s">
        <v>52521</v>
      </c>
      <c r="D27228" s="7">
        <v>3103298641</v>
      </c>
      <c r="E27228" s="8">
        <v>54700</v>
      </c>
      <c r="F27228" s="4" t="s">
        <v>52520</v>
      </c>
    </row>
    <row r="27229" spans="1:6" x14ac:dyDescent="0.25">
      <c r="A27229" s="5">
        <v>1020772636</v>
      </c>
      <c r="B27229" s="6" t="s">
        <v>70954</v>
      </c>
      <c r="C27229" s="6" t="s">
        <v>52523</v>
      </c>
      <c r="D27229" s="7">
        <v>3176566026</v>
      </c>
      <c r="E27229" s="8">
        <v>129500</v>
      </c>
      <c r="F27229" s="4" t="s">
        <v>52522</v>
      </c>
    </row>
    <row r="27230" spans="1:6" x14ac:dyDescent="0.25">
      <c r="A27230" s="5">
        <v>98610003</v>
      </c>
      <c r="B27230" s="6" t="s">
        <v>70954</v>
      </c>
      <c r="C27230" s="6" t="s">
        <v>52525</v>
      </c>
      <c r="D27230" s="7">
        <v>3227334548</v>
      </c>
      <c r="E27230" s="8">
        <v>30300</v>
      </c>
      <c r="F27230" s="4" t="s">
        <v>52524</v>
      </c>
    </row>
    <row r="27231" spans="1:6" x14ac:dyDescent="0.25">
      <c r="A27231" s="5">
        <v>70385298</v>
      </c>
      <c r="B27231" s="6" t="s">
        <v>70954</v>
      </c>
      <c r="C27231" s="6" t="s">
        <v>52527</v>
      </c>
      <c r="D27231" s="7">
        <v>3164725170</v>
      </c>
      <c r="E27231" s="8">
        <v>113100</v>
      </c>
      <c r="F27231" s="4" t="s">
        <v>52526</v>
      </c>
    </row>
    <row r="27232" spans="1:6" x14ac:dyDescent="0.25">
      <c r="A27232" s="5">
        <v>8143990</v>
      </c>
      <c r="B27232" s="6" t="s">
        <v>70954</v>
      </c>
      <c r="C27232" s="6" t="s">
        <v>43724</v>
      </c>
      <c r="D27232" s="7">
        <v>3007131761</v>
      </c>
      <c r="E27232" s="8">
        <v>59700</v>
      </c>
      <c r="F27232" s="4" t="s">
        <v>52528</v>
      </c>
    </row>
    <row r="27233" spans="1:6" x14ac:dyDescent="0.25">
      <c r="A27233" s="5">
        <v>41964080</v>
      </c>
      <c r="B27233" s="6" t="s">
        <v>70954</v>
      </c>
      <c r="C27233" s="6" t="s">
        <v>52530</v>
      </c>
      <c r="D27233" s="7">
        <v>3183762217</v>
      </c>
      <c r="E27233" s="8">
        <v>95500</v>
      </c>
      <c r="F27233" s="4" t="s">
        <v>52529</v>
      </c>
    </row>
    <row r="27234" spans="1:6" x14ac:dyDescent="0.25">
      <c r="A27234" s="5">
        <v>92536265</v>
      </c>
      <c r="B27234" s="6" t="s">
        <v>70954</v>
      </c>
      <c r="C27234" s="6" t="s">
        <v>52532</v>
      </c>
      <c r="D27234" s="7">
        <v>3104072096</v>
      </c>
      <c r="E27234" s="8">
        <v>76700</v>
      </c>
      <c r="F27234" s="4" t="s">
        <v>52531</v>
      </c>
    </row>
    <row r="27235" spans="1:6" x14ac:dyDescent="0.25">
      <c r="A27235" s="5">
        <v>65771599</v>
      </c>
      <c r="B27235" s="6" t="s">
        <v>70954</v>
      </c>
      <c r="C27235" s="6" t="s">
        <v>52534</v>
      </c>
      <c r="D27235" s="7">
        <v>3143919415</v>
      </c>
      <c r="E27235" s="8">
        <v>34200</v>
      </c>
      <c r="F27235" s="4" t="s">
        <v>52533</v>
      </c>
    </row>
    <row r="27236" spans="1:6" x14ac:dyDescent="0.25">
      <c r="A27236" s="5">
        <v>1061760209</v>
      </c>
      <c r="B27236" s="6" t="s">
        <v>70954</v>
      </c>
      <c r="C27236" s="6" t="s">
        <v>52536</v>
      </c>
      <c r="D27236" s="7">
        <v>3177908593</v>
      </c>
      <c r="E27236" s="8">
        <v>30300</v>
      </c>
      <c r="F27236" s="4" t="s">
        <v>52535</v>
      </c>
    </row>
    <row r="27237" spans="1:6" x14ac:dyDescent="0.25">
      <c r="A27237" s="5">
        <v>98511836</v>
      </c>
      <c r="B27237" s="6" t="s">
        <v>70954</v>
      </c>
      <c r="C27237" s="6" t="s">
        <v>52538</v>
      </c>
      <c r="D27237" s="7">
        <v>3155388709</v>
      </c>
      <c r="E27237" s="8">
        <v>22500</v>
      </c>
      <c r="F27237" s="4" t="s">
        <v>52537</v>
      </c>
    </row>
    <row r="27238" spans="1:6" x14ac:dyDescent="0.25">
      <c r="A27238" s="5">
        <v>13520780</v>
      </c>
      <c r="B27238" s="6" t="s">
        <v>70954</v>
      </c>
      <c r="C27238" s="6" t="s">
        <v>52540</v>
      </c>
      <c r="D27238" s="7">
        <v>3124173101</v>
      </c>
      <c r="E27238" s="8">
        <v>59700</v>
      </c>
      <c r="F27238" s="4" t="s">
        <v>52539</v>
      </c>
    </row>
    <row r="27239" spans="1:6" x14ac:dyDescent="0.25">
      <c r="A27239" s="5">
        <v>80257998</v>
      </c>
      <c r="B27239" s="6" t="s">
        <v>70954</v>
      </c>
      <c r="C27239" s="6" t="s">
        <v>52542</v>
      </c>
      <c r="D27239" s="7">
        <v>3143640790</v>
      </c>
      <c r="E27239" s="8">
        <v>30300</v>
      </c>
      <c r="F27239" s="4" t="s">
        <v>52541</v>
      </c>
    </row>
    <row r="27240" spans="1:6" x14ac:dyDescent="0.25">
      <c r="A27240" s="5">
        <v>88247661</v>
      </c>
      <c r="B27240" s="6" t="s">
        <v>70954</v>
      </c>
      <c r="C27240" s="6" t="s">
        <v>52544</v>
      </c>
      <c r="D27240" s="7">
        <v>3124654598</v>
      </c>
      <c r="E27240" s="8">
        <v>30300</v>
      </c>
      <c r="F27240" s="4" t="s">
        <v>52543</v>
      </c>
    </row>
    <row r="27241" spans="1:6" x14ac:dyDescent="0.25">
      <c r="A27241" s="5">
        <v>1118572384</v>
      </c>
      <c r="B27241" s="6" t="s">
        <v>70954</v>
      </c>
      <c r="C27241" s="6" t="s">
        <v>52546</v>
      </c>
      <c r="D27241" s="7">
        <v>3214796171</v>
      </c>
      <c r="E27241" s="8">
        <v>30300</v>
      </c>
      <c r="F27241" s="4" t="s">
        <v>52545</v>
      </c>
    </row>
    <row r="27242" spans="1:6" x14ac:dyDescent="0.25">
      <c r="A27242" s="5">
        <v>13512657</v>
      </c>
      <c r="B27242" s="6" t="s">
        <v>70954</v>
      </c>
      <c r="C27242" s="6" t="s">
        <v>52548</v>
      </c>
      <c r="D27242" s="7">
        <v>3167224594</v>
      </c>
      <c r="E27242" s="8">
        <v>30300</v>
      </c>
      <c r="F27242" s="4" t="s">
        <v>52547</v>
      </c>
    </row>
    <row r="27243" spans="1:6" x14ac:dyDescent="0.25">
      <c r="A27243" s="5">
        <v>1081698950</v>
      </c>
      <c r="B27243" s="6" t="s">
        <v>70954</v>
      </c>
      <c r="C27243" s="6" t="s">
        <v>52550</v>
      </c>
      <c r="D27243" s="7">
        <v>3138400011</v>
      </c>
      <c r="E27243" s="8">
        <v>30300</v>
      </c>
      <c r="F27243" s="4" t="s">
        <v>52549</v>
      </c>
    </row>
    <row r="27244" spans="1:6" x14ac:dyDescent="0.25">
      <c r="A27244" s="5">
        <v>1032448572</v>
      </c>
      <c r="B27244" s="6" t="s">
        <v>70954</v>
      </c>
      <c r="C27244" s="6" t="s">
        <v>52552</v>
      </c>
      <c r="D27244" s="7">
        <v>3016101466</v>
      </c>
      <c r="E27244" s="8">
        <v>54700</v>
      </c>
      <c r="F27244" s="4" t="s">
        <v>52551</v>
      </c>
    </row>
    <row r="27245" spans="1:6" x14ac:dyDescent="0.25">
      <c r="A27245" s="5">
        <v>25707968</v>
      </c>
      <c r="B27245" s="6" t="s">
        <v>70954</v>
      </c>
      <c r="C27245" s="6" t="s">
        <v>52554</v>
      </c>
      <c r="D27245" s="7">
        <v>3104004541</v>
      </c>
      <c r="E27245" s="8">
        <v>30300</v>
      </c>
      <c r="F27245" s="4" t="s">
        <v>52553</v>
      </c>
    </row>
    <row r="27246" spans="1:6" x14ac:dyDescent="0.25">
      <c r="A27246" s="5">
        <v>1033805180</v>
      </c>
      <c r="B27246" s="6" t="s">
        <v>70954</v>
      </c>
      <c r="C27246" s="6" t="s">
        <v>52556</v>
      </c>
      <c r="D27246" s="7">
        <v>3104907713</v>
      </c>
      <c r="E27246" s="8">
        <v>129500</v>
      </c>
      <c r="F27246" s="4" t="s">
        <v>52555</v>
      </c>
    </row>
    <row r="27247" spans="1:6" x14ac:dyDescent="0.25">
      <c r="A27247" s="5">
        <v>86055877</v>
      </c>
      <c r="B27247" s="6" t="s">
        <v>70954</v>
      </c>
      <c r="C27247" s="6" t="s">
        <v>52558</v>
      </c>
      <c r="D27247" s="7">
        <v>3213773327</v>
      </c>
      <c r="E27247" s="8">
        <v>22500</v>
      </c>
      <c r="F27247" s="4" t="s">
        <v>52557</v>
      </c>
    </row>
    <row r="27248" spans="1:6" x14ac:dyDescent="0.25">
      <c r="A27248" s="5">
        <v>37080872</v>
      </c>
      <c r="B27248" s="6" t="s">
        <v>70954</v>
      </c>
      <c r="C27248" s="6" t="s">
        <v>52560</v>
      </c>
      <c r="D27248" s="7">
        <v>3145874411</v>
      </c>
      <c r="E27248" s="8">
        <v>95500</v>
      </c>
      <c r="F27248" s="4" t="s">
        <v>52559</v>
      </c>
    </row>
    <row r="27249" spans="1:6" x14ac:dyDescent="0.25">
      <c r="A27249" s="5">
        <v>1043011800</v>
      </c>
      <c r="B27249" s="6" t="s">
        <v>70954</v>
      </c>
      <c r="C27249" s="6" t="s">
        <v>52562</v>
      </c>
      <c r="D27249" s="7">
        <v>3007776796</v>
      </c>
      <c r="E27249" s="8">
        <v>22500</v>
      </c>
      <c r="F27249" s="4" t="s">
        <v>52561</v>
      </c>
    </row>
    <row r="27250" spans="1:6" x14ac:dyDescent="0.25">
      <c r="A27250" s="5">
        <v>1094906699</v>
      </c>
      <c r="B27250" s="6" t="s">
        <v>70954</v>
      </c>
      <c r="C27250" s="6" t="s">
        <v>52564</v>
      </c>
      <c r="D27250" s="7">
        <v>3102116357</v>
      </c>
      <c r="E27250" s="8">
        <v>89500</v>
      </c>
      <c r="F27250" s="4" t="s">
        <v>52563</v>
      </c>
    </row>
    <row r="27251" spans="1:6" x14ac:dyDescent="0.25">
      <c r="A27251" s="5">
        <v>8466433</v>
      </c>
      <c r="B27251" s="6" t="s">
        <v>70954</v>
      </c>
      <c r="C27251" s="6" t="s">
        <v>52566</v>
      </c>
      <c r="D27251" s="7">
        <v>3206947770</v>
      </c>
      <c r="E27251" s="8">
        <v>30300</v>
      </c>
      <c r="F27251" s="4" t="s">
        <v>52565</v>
      </c>
    </row>
    <row r="27252" spans="1:6" x14ac:dyDescent="0.25">
      <c r="A27252" s="5">
        <v>29568221</v>
      </c>
      <c r="B27252" s="6" t="s">
        <v>70954</v>
      </c>
      <c r="C27252" s="6" t="s">
        <v>52568</v>
      </c>
      <c r="D27252" s="7">
        <v>3155429290</v>
      </c>
      <c r="E27252" s="8">
        <v>68300</v>
      </c>
      <c r="F27252" s="4" t="s">
        <v>52567</v>
      </c>
    </row>
    <row r="27253" spans="1:6" x14ac:dyDescent="0.25">
      <c r="A27253" s="5">
        <v>34329519</v>
      </c>
      <c r="B27253" s="6" t="s">
        <v>70954</v>
      </c>
      <c r="C27253" s="6" t="s">
        <v>52570</v>
      </c>
      <c r="D27253" s="7">
        <v>3046527078</v>
      </c>
      <c r="E27253" s="8">
        <v>54700</v>
      </c>
      <c r="F27253" s="4" t="s">
        <v>52569</v>
      </c>
    </row>
    <row r="27254" spans="1:6" x14ac:dyDescent="0.25">
      <c r="A27254" s="5">
        <v>1110497714</v>
      </c>
      <c r="B27254" s="6" t="s">
        <v>70954</v>
      </c>
      <c r="C27254" s="6" t="s">
        <v>28333</v>
      </c>
      <c r="D27254" s="7">
        <v>3133119385</v>
      </c>
      <c r="E27254" s="8">
        <v>30300</v>
      </c>
      <c r="F27254" s="4" t="s">
        <v>52571</v>
      </c>
    </row>
    <row r="27255" spans="1:6" x14ac:dyDescent="0.25">
      <c r="A27255" s="5">
        <v>1070814775</v>
      </c>
      <c r="B27255" s="6" t="s">
        <v>70954</v>
      </c>
      <c r="C27255" s="6" t="s">
        <v>52573</v>
      </c>
      <c r="D27255" s="7">
        <v>3228132111</v>
      </c>
      <c r="E27255" s="8">
        <v>30300</v>
      </c>
      <c r="F27255" s="4" t="s">
        <v>52572</v>
      </c>
    </row>
    <row r="27256" spans="1:6" x14ac:dyDescent="0.25">
      <c r="A27256" s="5">
        <v>72303545</v>
      </c>
      <c r="B27256" s="6" t="s">
        <v>70954</v>
      </c>
      <c r="C27256" s="6" t="s">
        <v>52575</v>
      </c>
      <c r="D27256" s="7">
        <v>3005167565</v>
      </c>
      <c r="E27256" s="8">
        <v>89500</v>
      </c>
      <c r="F27256" s="4" t="s">
        <v>52574</v>
      </c>
    </row>
    <row r="27257" spans="1:6" x14ac:dyDescent="0.25">
      <c r="A27257" s="5">
        <v>30741963</v>
      </c>
      <c r="B27257" s="6" t="s">
        <v>70954</v>
      </c>
      <c r="C27257" s="6" t="s">
        <v>52577</v>
      </c>
      <c r="D27257" s="7">
        <v>3147251994</v>
      </c>
      <c r="E27257" s="8">
        <v>22500</v>
      </c>
      <c r="F27257" s="4" t="s">
        <v>52576</v>
      </c>
    </row>
    <row r="27258" spans="1:6" x14ac:dyDescent="0.25">
      <c r="A27258" s="5">
        <v>92642501</v>
      </c>
      <c r="B27258" s="6" t="s">
        <v>70954</v>
      </c>
      <c r="C27258" s="6" t="s">
        <v>52579</v>
      </c>
      <c r="D27258" s="7">
        <v>3136508600</v>
      </c>
      <c r="E27258" s="8">
        <v>30300</v>
      </c>
      <c r="F27258" s="4" t="s">
        <v>52578</v>
      </c>
    </row>
    <row r="27259" spans="1:6" x14ac:dyDescent="0.25">
      <c r="A27259" s="5">
        <v>1058962138</v>
      </c>
      <c r="B27259" s="6" t="s">
        <v>70954</v>
      </c>
      <c r="C27259" s="6" t="s">
        <v>52581</v>
      </c>
      <c r="D27259" s="7">
        <v>3216234646</v>
      </c>
      <c r="E27259" s="8">
        <v>30300</v>
      </c>
      <c r="F27259" s="4" t="s">
        <v>52580</v>
      </c>
    </row>
    <row r="27260" spans="1:6" x14ac:dyDescent="0.25">
      <c r="A27260" s="5">
        <v>8002124614</v>
      </c>
      <c r="B27260" s="6" t="s">
        <v>70954</v>
      </c>
      <c r="C27260" s="6" t="s">
        <v>52583</v>
      </c>
      <c r="D27260" s="7">
        <v>3147586955</v>
      </c>
      <c r="E27260" s="8">
        <v>85600</v>
      </c>
      <c r="F27260" s="4" t="s">
        <v>52582</v>
      </c>
    </row>
    <row r="27261" spans="1:6" x14ac:dyDescent="0.25">
      <c r="A27261" s="5">
        <v>45478340</v>
      </c>
      <c r="B27261" s="6" t="s">
        <v>70954</v>
      </c>
      <c r="C27261" s="6" t="s">
        <v>52585</v>
      </c>
      <c r="D27261" s="7">
        <v>3114040996</v>
      </c>
      <c r="E27261" s="8">
        <v>128600</v>
      </c>
      <c r="F27261" s="4" t="s">
        <v>52584</v>
      </c>
    </row>
    <row r="27262" spans="1:6" x14ac:dyDescent="0.25">
      <c r="A27262" s="5">
        <v>1004049336</v>
      </c>
      <c r="B27262" s="6" t="s">
        <v>70954</v>
      </c>
      <c r="C27262" s="6" t="s">
        <v>52587</v>
      </c>
      <c r="D27262" s="7">
        <v>3208609000</v>
      </c>
      <c r="E27262" s="8">
        <v>30300</v>
      </c>
      <c r="F27262" s="4" t="s">
        <v>52586</v>
      </c>
    </row>
    <row r="27263" spans="1:6" x14ac:dyDescent="0.25">
      <c r="A27263" s="5">
        <v>40692151</v>
      </c>
      <c r="B27263" s="6" t="s">
        <v>70954</v>
      </c>
      <c r="C27263" s="6" t="s">
        <v>52589</v>
      </c>
      <c r="D27263" s="7">
        <v>3138691026</v>
      </c>
      <c r="E27263" s="8">
        <v>95500</v>
      </c>
      <c r="F27263" s="4" t="s">
        <v>52588</v>
      </c>
    </row>
    <row r="27264" spans="1:6" x14ac:dyDescent="0.25">
      <c r="A27264" s="5">
        <v>1005030306</v>
      </c>
      <c r="B27264" s="6" t="s">
        <v>70954</v>
      </c>
      <c r="C27264" s="6" t="s">
        <v>52591</v>
      </c>
      <c r="D27264" s="7">
        <v>3133078180</v>
      </c>
      <c r="E27264" s="8">
        <v>30300</v>
      </c>
      <c r="F27264" s="4" t="s">
        <v>52590</v>
      </c>
    </row>
    <row r="27265" spans="1:6" x14ac:dyDescent="0.25">
      <c r="A27265" s="5">
        <v>91254558</v>
      </c>
      <c r="B27265" s="6" t="s">
        <v>70954</v>
      </c>
      <c r="C27265" s="6" t="s">
        <v>52593</v>
      </c>
      <c r="D27265" s="7">
        <v>3165620980</v>
      </c>
      <c r="E27265" s="8">
        <v>30300</v>
      </c>
      <c r="F27265" s="4" t="s">
        <v>52592</v>
      </c>
    </row>
    <row r="27266" spans="1:6" x14ac:dyDescent="0.25">
      <c r="A27266" s="5">
        <v>8909318357</v>
      </c>
      <c r="B27266" s="6" t="s">
        <v>70955</v>
      </c>
      <c r="C27266" s="6" t="s">
        <v>52595</v>
      </c>
      <c r="D27266" s="7">
        <v>3126465486</v>
      </c>
      <c r="E27266" s="8">
        <v>22500</v>
      </c>
      <c r="F27266" s="4" t="s">
        <v>52594</v>
      </c>
    </row>
    <row r="27267" spans="1:6" x14ac:dyDescent="0.25">
      <c r="A27267" s="5">
        <v>79003291</v>
      </c>
      <c r="B27267" s="6" t="s">
        <v>70954</v>
      </c>
      <c r="C27267" s="6" t="s">
        <v>52597</v>
      </c>
      <c r="D27267" s="7">
        <v>3114755726</v>
      </c>
      <c r="E27267" s="8">
        <v>22500</v>
      </c>
      <c r="F27267" s="4" t="s">
        <v>52596</v>
      </c>
    </row>
    <row r="27268" spans="1:6" x14ac:dyDescent="0.25">
      <c r="A27268" s="5">
        <v>17652896</v>
      </c>
      <c r="B27268" s="6" t="s">
        <v>70954</v>
      </c>
      <c r="C27268" s="6" t="s">
        <v>52599</v>
      </c>
      <c r="D27268" s="7">
        <v>3208565467</v>
      </c>
      <c r="E27268" s="8">
        <v>59600</v>
      </c>
      <c r="F27268" s="4" t="s">
        <v>52598</v>
      </c>
    </row>
    <row r="27269" spans="1:6" x14ac:dyDescent="0.25">
      <c r="A27269" s="5">
        <v>56054900</v>
      </c>
      <c r="B27269" s="6" t="s">
        <v>70954</v>
      </c>
      <c r="C27269" s="6" t="s">
        <v>52601</v>
      </c>
      <c r="D27269" s="7">
        <v>3142248087</v>
      </c>
      <c r="E27269" s="8">
        <v>107600</v>
      </c>
      <c r="F27269" s="4" t="s">
        <v>52600</v>
      </c>
    </row>
    <row r="27270" spans="1:6" x14ac:dyDescent="0.25">
      <c r="A27270" s="5">
        <v>40983823</v>
      </c>
      <c r="B27270" s="6" t="s">
        <v>70954</v>
      </c>
      <c r="C27270" s="6" t="s">
        <v>52603</v>
      </c>
      <c r="D27270" s="7">
        <v>3205031973</v>
      </c>
      <c r="E27270" s="8">
        <v>59700</v>
      </c>
      <c r="F27270" s="4" t="s">
        <v>52602</v>
      </c>
    </row>
    <row r="27271" spans="1:6" x14ac:dyDescent="0.25">
      <c r="A27271" s="5">
        <v>8909318357</v>
      </c>
      <c r="B27271" s="6" t="s">
        <v>70955</v>
      </c>
      <c r="C27271" s="6" t="s">
        <v>52605</v>
      </c>
      <c r="D27271" s="7">
        <v>3126465486</v>
      </c>
      <c r="E27271" s="8">
        <v>22500</v>
      </c>
      <c r="F27271" s="4" t="s">
        <v>52604</v>
      </c>
    </row>
    <row r="27272" spans="1:6" x14ac:dyDescent="0.25">
      <c r="A27272" s="5">
        <v>1007674126</v>
      </c>
      <c r="B27272" s="6" t="s">
        <v>70954</v>
      </c>
      <c r="C27272" s="6" t="s">
        <v>52607</v>
      </c>
      <c r="D27272" s="7">
        <v>3217485870</v>
      </c>
      <c r="E27272" s="8">
        <v>30300</v>
      </c>
      <c r="F27272" s="4" t="s">
        <v>52606</v>
      </c>
    </row>
    <row r="27273" spans="1:6" x14ac:dyDescent="0.25">
      <c r="A27273" s="5">
        <v>1117493705</v>
      </c>
      <c r="B27273" s="6" t="s">
        <v>70954</v>
      </c>
      <c r="C27273" s="6" t="s">
        <v>52609</v>
      </c>
      <c r="D27273" s="7">
        <v>3127036653</v>
      </c>
      <c r="E27273" s="8">
        <v>22500</v>
      </c>
      <c r="F27273" s="4" t="s">
        <v>52608</v>
      </c>
    </row>
    <row r="27274" spans="1:6" x14ac:dyDescent="0.25">
      <c r="A27274" s="5">
        <v>37860366</v>
      </c>
      <c r="B27274" s="6" t="s">
        <v>70954</v>
      </c>
      <c r="C27274" s="6" t="s">
        <v>52611</v>
      </c>
      <c r="D27274" s="7">
        <v>3202106120</v>
      </c>
      <c r="E27274" s="8">
        <v>30300</v>
      </c>
      <c r="F27274" s="4" t="s">
        <v>52610</v>
      </c>
    </row>
    <row r="27275" spans="1:6" x14ac:dyDescent="0.25">
      <c r="A27275" s="5">
        <v>1007284650</v>
      </c>
      <c r="B27275" s="6" t="s">
        <v>70954</v>
      </c>
      <c r="C27275" s="6" t="s">
        <v>52613</v>
      </c>
      <c r="D27275" s="7">
        <v>3138056498</v>
      </c>
      <c r="E27275" s="8">
        <v>30300</v>
      </c>
      <c r="F27275" s="4" t="s">
        <v>52612</v>
      </c>
    </row>
    <row r="27276" spans="1:6" x14ac:dyDescent="0.25">
      <c r="A27276" s="5">
        <v>1089076227</v>
      </c>
      <c r="B27276" s="6" t="s">
        <v>70954</v>
      </c>
      <c r="C27276" s="6" t="s">
        <v>52615</v>
      </c>
      <c r="D27276" s="7">
        <v>3122562420</v>
      </c>
      <c r="E27276" s="8">
        <v>30300</v>
      </c>
      <c r="F27276" s="4" t="s">
        <v>52614</v>
      </c>
    </row>
    <row r="27277" spans="1:6" x14ac:dyDescent="0.25">
      <c r="A27277" s="5">
        <v>73102324</v>
      </c>
      <c r="B27277" s="6" t="s">
        <v>70954</v>
      </c>
      <c r="C27277" s="6" t="s">
        <v>52617</v>
      </c>
      <c r="D27277" s="7">
        <v>3052385609</v>
      </c>
      <c r="E27277" s="8">
        <v>68300</v>
      </c>
      <c r="F27277" s="4" t="s">
        <v>52616</v>
      </c>
    </row>
    <row r="27278" spans="1:6" x14ac:dyDescent="0.25">
      <c r="A27278" s="5">
        <v>1068817293</v>
      </c>
      <c r="B27278" s="6" t="s">
        <v>70954</v>
      </c>
      <c r="C27278" s="6" t="s">
        <v>52619</v>
      </c>
      <c r="D27278" s="7">
        <v>3007016791</v>
      </c>
      <c r="E27278" s="8">
        <v>30300</v>
      </c>
      <c r="F27278" s="4" t="s">
        <v>52618</v>
      </c>
    </row>
    <row r="27279" spans="1:6" x14ac:dyDescent="0.25">
      <c r="A27279" s="5">
        <v>12127321</v>
      </c>
      <c r="B27279" s="6" t="s">
        <v>70954</v>
      </c>
      <c r="C27279" s="6" t="s">
        <v>52621</v>
      </c>
      <c r="D27279" s="7">
        <v>3163758749</v>
      </c>
      <c r="E27279" s="8">
        <v>68300</v>
      </c>
      <c r="F27279" s="4" t="s">
        <v>52620</v>
      </c>
    </row>
    <row r="27280" spans="1:6" x14ac:dyDescent="0.25">
      <c r="A27280" s="5">
        <v>93410716</v>
      </c>
      <c r="B27280" s="6" t="s">
        <v>70954</v>
      </c>
      <c r="C27280" s="6" t="s">
        <v>52623</v>
      </c>
      <c r="D27280" s="7">
        <v>3227267123</v>
      </c>
      <c r="E27280" s="8">
        <v>30300</v>
      </c>
      <c r="F27280" s="4" t="s">
        <v>52622</v>
      </c>
    </row>
    <row r="27281" spans="1:6" x14ac:dyDescent="0.25">
      <c r="A27281" s="5">
        <v>1121871363</v>
      </c>
      <c r="B27281" s="6" t="s">
        <v>70954</v>
      </c>
      <c r="C27281" s="6" t="s">
        <v>52625</v>
      </c>
      <c r="D27281" s="7">
        <v>3204667808</v>
      </c>
      <c r="E27281" s="8">
        <v>30300</v>
      </c>
      <c r="F27281" s="4" t="s">
        <v>52624</v>
      </c>
    </row>
    <row r="27282" spans="1:6" x14ac:dyDescent="0.25">
      <c r="A27282" s="5">
        <v>52656465</v>
      </c>
      <c r="B27282" s="6" t="s">
        <v>70954</v>
      </c>
      <c r="C27282" s="6" t="s">
        <v>52627</v>
      </c>
      <c r="D27282" s="7">
        <v>3108164104</v>
      </c>
      <c r="E27282" s="8">
        <v>102600</v>
      </c>
      <c r="F27282" s="4" t="s">
        <v>52626</v>
      </c>
    </row>
    <row r="27283" spans="1:6" x14ac:dyDescent="0.25">
      <c r="A27283" s="5">
        <v>8783756</v>
      </c>
      <c r="B27283" s="6" t="s">
        <v>70954</v>
      </c>
      <c r="C27283" s="6" t="s">
        <v>52629</v>
      </c>
      <c r="D27283" s="7">
        <v>3012016217</v>
      </c>
      <c r="E27283" s="8">
        <v>34200</v>
      </c>
      <c r="F27283" s="4" t="s">
        <v>52628</v>
      </c>
    </row>
    <row r="27284" spans="1:6" x14ac:dyDescent="0.25">
      <c r="A27284" s="5">
        <v>1047424742</v>
      </c>
      <c r="B27284" s="6" t="s">
        <v>70954</v>
      </c>
      <c r="C27284" s="6" t="s">
        <v>52631</v>
      </c>
      <c r="D27284" s="7">
        <v>3003983581</v>
      </c>
      <c r="E27284" s="8">
        <v>59700</v>
      </c>
      <c r="F27284" s="4" t="s">
        <v>52630</v>
      </c>
    </row>
    <row r="27285" spans="1:6" x14ac:dyDescent="0.25">
      <c r="A27285" s="5">
        <v>6763248</v>
      </c>
      <c r="B27285" s="6" t="s">
        <v>70954</v>
      </c>
      <c r="C27285" s="6" t="s">
        <v>52633</v>
      </c>
      <c r="D27285" s="7">
        <v>3112379162</v>
      </c>
      <c r="E27285" s="8">
        <v>95500</v>
      </c>
      <c r="F27285" s="4" t="s">
        <v>52632</v>
      </c>
    </row>
    <row r="27286" spans="1:6" x14ac:dyDescent="0.25">
      <c r="A27286" s="5">
        <v>30744447</v>
      </c>
      <c r="B27286" s="6" t="s">
        <v>70954</v>
      </c>
      <c r="C27286" s="6" t="s">
        <v>52635</v>
      </c>
      <c r="D27286" s="7">
        <v>3203304920</v>
      </c>
      <c r="E27286" s="8">
        <v>30300</v>
      </c>
      <c r="F27286" s="4" t="s">
        <v>52634</v>
      </c>
    </row>
    <row r="27287" spans="1:6" x14ac:dyDescent="0.25">
      <c r="A27287" s="5">
        <v>1004190565</v>
      </c>
      <c r="B27287" s="6" t="s">
        <v>70954</v>
      </c>
      <c r="C27287" s="6" t="s">
        <v>52637</v>
      </c>
      <c r="D27287" s="7">
        <v>3127896758</v>
      </c>
      <c r="E27287" s="8">
        <v>30300</v>
      </c>
      <c r="F27287" s="4" t="s">
        <v>52636</v>
      </c>
    </row>
    <row r="27288" spans="1:6" x14ac:dyDescent="0.25">
      <c r="A27288" s="5">
        <v>31900783</v>
      </c>
      <c r="B27288" s="6" t="s">
        <v>70954</v>
      </c>
      <c r="C27288" s="6" t="s">
        <v>52639</v>
      </c>
      <c r="D27288" s="7">
        <v>3104109217</v>
      </c>
      <c r="E27288" s="8">
        <v>79900</v>
      </c>
      <c r="F27288" s="4" t="s">
        <v>52638</v>
      </c>
    </row>
    <row r="27289" spans="1:6" x14ac:dyDescent="0.25">
      <c r="A27289" s="5">
        <v>1014294122</v>
      </c>
      <c r="B27289" s="6" t="s">
        <v>70954</v>
      </c>
      <c r="C27289" s="6" t="s">
        <v>52641</v>
      </c>
      <c r="D27289" s="7">
        <v>3132978453</v>
      </c>
      <c r="E27289" s="8">
        <v>102600</v>
      </c>
      <c r="F27289" s="4" t="s">
        <v>52640</v>
      </c>
    </row>
    <row r="27290" spans="1:6" x14ac:dyDescent="0.25">
      <c r="A27290" s="5">
        <v>79106257</v>
      </c>
      <c r="B27290" s="6" t="s">
        <v>70954</v>
      </c>
      <c r="C27290" s="6" t="s">
        <v>52643</v>
      </c>
      <c r="D27290" s="7">
        <v>3016407184</v>
      </c>
      <c r="E27290" s="8">
        <v>76700</v>
      </c>
      <c r="F27290" s="4" t="s">
        <v>52642</v>
      </c>
    </row>
    <row r="27291" spans="1:6" x14ac:dyDescent="0.25">
      <c r="A27291" s="5">
        <v>23784039</v>
      </c>
      <c r="B27291" s="6" t="s">
        <v>70954</v>
      </c>
      <c r="C27291" s="6" t="s">
        <v>52645</v>
      </c>
      <c r="D27291" s="7">
        <v>3209151013</v>
      </c>
      <c r="E27291" s="8">
        <v>30300</v>
      </c>
      <c r="F27291" s="4" t="s">
        <v>52644</v>
      </c>
    </row>
    <row r="27292" spans="1:6" x14ac:dyDescent="0.25">
      <c r="A27292" s="5">
        <v>1002162592</v>
      </c>
      <c r="B27292" s="6" t="s">
        <v>70954</v>
      </c>
      <c r="C27292" s="6" t="s">
        <v>52647</v>
      </c>
      <c r="D27292" s="7">
        <v>3109091109</v>
      </c>
      <c r="E27292" s="8">
        <v>30300</v>
      </c>
      <c r="F27292" s="4" t="s">
        <v>52646</v>
      </c>
    </row>
    <row r="27293" spans="1:6" x14ac:dyDescent="0.25">
      <c r="A27293" s="5">
        <v>1113517170</v>
      </c>
      <c r="B27293" s="6" t="s">
        <v>70954</v>
      </c>
      <c r="C27293" s="6" t="s">
        <v>52649</v>
      </c>
      <c r="D27293" s="7">
        <v>3146747037</v>
      </c>
      <c r="E27293" s="8">
        <v>45000</v>
      </c>
      <c r="F27293" s="4" t="s">
        <v>52648</v>
      </c>
    </row>
    <row r="27294" spans="1:6" x14ac:dyDescent="0.25">
      <c r="A27294" s="5">
        <v>86074249</v>
      </c>
      <c r="B27294" s="6" t="s">
        <v>70954</v>
      </c>
      <c r="C27294" s="6" t="s">
        <v>52651</v>
      </c>
      <c r="D27294" s="7">
        <v>3209003717</v>
      </c>
      <c r="E27294" s="8">
        <v>30300</v>
      </c>
      <c r="F27294" s="4" t="s">
        <v>52650</v>
      </c>
    </row>
    <row r="27295" spans="1:6" x14ac:dyDescent="0.25">
      <c r="A27295" s="5">
        <v>14983241</v>
      </c>
      <c r="B27295" s="6" t="s">
        <v>70954</v>
      </c>
      <c r="C27295" s="6" t="s">
        <v>52653</v>
      </c>
      <c r="D27295" s="7">
        <v>3178320403</v>
      </c>
      <c r="E27295" s="8">
        <v>45000</v>
      </c>
      <c r="F27295" s="4" t="s">
        <v>52652</v>
      </c>
    </row>
    <row r="27296" spans="1:6" x14ac:dyDescent="0.25">
      <c r="A27296" s="5">
        <v>1067849730</v>
      </c>
      <c r="B27296" s="6" t="s">
        <v>70954</v>
      </c>
      <c r="C27296" s="6" t="s">
        <v>52655</v>
      </c>
      <c r="D27296" s="7">
        <v>3023144306</v>
      </c>
      <c r="E27296" s="8">
        <v>22500</v>
      </c>
      <c r="F27296" s="4" t="s">
        <v>52654</v>
      </c>
    </row>
    <row r="27297" spans="1:6" x14ac:dyDescent="0.25">
      <c r="A27297" s="5">
        <v>15350538</v>
      </c>
      <c r="B27297" s="6" t="s">
        <v>70954</v>
      </c>
      <c r="C27297" s="6" t="s">
        <v>52657</v>
      </c>
      <c r="D27297" s="7">
        <v>3116068096</v>
      </c>
      <c r="E27297" s="8">
        <v>58900</v>
      </c>
      <c r="F27297" s="4" t="s">
        <v>52656</v>
      </c>
    </row>
    <row r="27298" spans="1:6" x14ac:dyDescent="0.25">
      <c r="A27298" s="5">
        <v>93080585</v>
      </c>
      <c r="B27298" s="6" t="s">
        <v>70954</v>
      </c>
      <c r="C27298" s="6" t="s">
        <v>52659</v>
      </c>
      <c r="D27298" s="7">
        <v>3183944701</v>
      </c>
      <c r="E27298" s="8">
        <v>30300</v>
      </c>
      <c r="F27298" s="4" t="s">
        <v>52658</v>
      </c>
    </row>
    <row r="27299" spans="1:6" x14ac:dyDescent="0.25">
      <c r="A27299" s="5">
        <v>80656293</v>
      </c>
      <c r="B27299" s="6" t="s">
        <v>70954</v>
      </c>
      <c r="C27299" s="6" t="s">
        <v>52661</v>
      </c>
      <c r="D27299" s="7">
        <v>3112915249</v>
      </c>
      <c r="E27299" s="8">
        <v>30300</v>
      </c>
      <c r="F27299" s="4" t="s">
        <v>52660</v>
      </c>
    </row>
    <row r="27300" spans="1:6" x14ac:dyDescent="0.25">
      <c r="A27300" s="5">
        <v>1091183099</v>
      </c>
      <c r="B27300" s="6" t="s">
        <v>70954</v>
      </c>
      <c r="C27300" s="6" t="s">
        <v>52663</v>
      </c>
      <c r="D27300" s="7">
        <v>3105645767</v>
      </c>
      <c r="E27300" s="8">
        <v>30300</v>
      </c>
      <c r="F27300" s="4" t="s">
        <v>52662</v>
      </c>
    </row>
    <row r="27301" spans="1:6" x14ac:dyDescent="0.25">
      <c r="A27301" s="5">
        <v>1090393278</v>
      </c>
      <c r="B27301" s="6" t="s">
        <v>70954</v>
      </c>
      <c r="C27301" s="6" t="s">
        <v>52665</v>
      </c>
      <c r="D27301" s="7">
        <v>3043941111</v>
      </c>
      <c r="E27301" s="8">
        <v>30300</v>
      </c>
      <c r="F27301" s="4" t="s">
        <v>52664</v>
      </c>
    </row>
    <row r="27302" spans="1:6" x14ac:dyDescent="0.25">
      <c r="A27302" s="5">
        <v>72176936</v>
      </c>
      <c r="B27302" s="6" t="s">
        <v>70954</v>
      </c>
      <c r="C27302" s="6" t="s">
        <v>52667</v>
      </c>
      <c r="D27302" s="7">
        <v>3135177387</v>
      </c>
      <c r="E27302" s="8">
        <v>30300</v>
      </c>
      <c r="F27302" s="4" t="s">
        <v>52666</v>
      </c>
    </row>
    <row r="27303" spans="1:6" x14ac:dyDescent="0.25">
      <c r="A27303" s="5">
        <v>1234339485</v>
      </c>
      <c r="B27303" s="6" t="s">
        <v>70954</v>
      </c>
      <c r="C27303" s="6" t="s">
        <v>52669</v>
      </c>
      <c r="D27303" s="7">
        <v>3023603361</v>
      </c>
      <c r="E27303" s="8">
        <v>30300</v>
      </c>
      <c r="F27303" s="4" t="s">
        <v>52668</v>
      </c>
    </row>
    <row r="27304" spans="1:6" x14ac:dyDescent="0.25">
      <c r="A27304" s="5">
        <v>32784027</v>
      </c>
      <c r="B27304" s="6" t="s">
        <v>70954</v>
      </c>
      <c r="C27304" s="6" t="s">
        <v>52671</v>
      </c>
      <c r="D27304" s="7">
        <v>3024556719</v>
      </c>
      <c r="E27304" s="8">
        <v>59700</v>
      </c>
      <c r="F27304" s="4" t="s">
        <v>52670</v>
      </c>
    </row>
    <row r="27305" spans="1:6" x14ac:dyDescent="0.25">
      <c r="A27305" s="5">
        <v>1118020529</v>
      </c>
      <c r="B27305" s="6" t="s">
        <v>70954</v>
      </c>
      <c r="C27305" s="6" t="s">
        <v>52673</v>
      </c>
      <c r="D27305" s="7">
        <v>3112497248</v>
      </c>
      <c r="E27305" s="8">
        <v>30300</v>
      </c>
      <c r="F27305" s="4" t="s">
        <v>52672</v>
      </c>
    </row>
    <row r="27306" spans="1:6" x14ac:dyDescent="0.25">
      <c r="A27306" s="5">
        <v>1045723305</v>
      </c>
      <c r="B27306" s="6" t="s">
        <v>70954</v>
      </c>
      <c r="C27306" s="6" t="s">
        <v>52675</v>
      </c>
      <c r="D27306" s="7">
        <v>3025084590</v>
      </c>
      <c r="E27306" s="8">
        <v>30300</v>
      </c>
      <c r="F27306" s="4" t="s">
        <v>52674</v>
      </c>
    </row>
    <row r="27307" spans="1:6" x14ac:dyDescent="0.25">
      <c r="A27307" s="5">
        <v>1093755575</v>
      </c>
      <c r="B27307" s="6" t="s">
        <v>70954</v>
      </c>
      <c r="C27307" s="6" t="s">
        <v>52677</v>
      </c>
      <c r="D27307" s="7">
        <v>3229739143</v>
      </c>
      <c r="E27307" s="8">
        <v>30300</v>
      </c>
      <c r="F27307" s="4" t="s">
        <v>52676</v>
      </c>
    </row>
    <row r="27308" spans="1:6" x14ac:dyDescent="0.25">
      <c r="A27308" s="5">
        <v>1147686843</v>
      </c>
      <c r="B27308" s="6" t="s">
        <v>70954</v>
      </c>
      <c r="C27308" s="6" t="s">
        <v>52679</v>
      </c>
      <c r="D27308" s="7">
        <v>3134792496</v>
      </c>
      <c r="E27308" s="8">
        <v>45000</v>
      </c>
      <c r="F27308" s="4" t="s">
        <v>52678</v>
      </c>
    </row>
    <row r="27309" spans="1:6" x14ac:dyDescent="0.25">
      <c r="A27309" s="5">
        <v>80745003</v>
      </c>
      <c r="B27309" s="6" t="s">
        <v>70954</v>
      </c>
      <c r="C27309" s="6" t="s">
        <v>52681</v>
      </c>
      <c r="D27309" s="7">
        <v>3107583661</v>
      </c>
      <c r="E27309" s="8">
        <v>80400</v>
      </c>
      <c r="F27309" s="4" t="s">
        <v>52680</v>
      </c>
    </row>
    <row r="27310" spans="1:6" x14ac:dyDescent="0.25">
      <c r="A27310" s="5">
        <v>64695227</v>
      </c>
      <c r="B27310" s="6" t="s">
        <v>70954</v>
      </c>
      <c r="C27310" s="6" t="s">
        <v>52683</v>
      </c>
      <c r="D27310" s="7">
        <v>3126511516</v>
      </c>
      <c r="E27310" s="8">
        <v>30300</v>
      </c>
      <c r="F27310" s="4" t="s">
        <v>52682</v>
      </c>
    </row>
    <row r="27311" spans="1:6" x14ac:dyDescent="0.25">
      <c r="A27311" s="5">
        <v>7413569</v>
      </c>
      <c r="B27311" s="6" t="s">
        <v>70954</v>
      </c>
      <c r="C27311" s="6" t="s">
        <v>52685</v>
      </c>
      <c r="D27311" s="7">
        <v>3206385440</v>
      </c>
      <c r="E27311" s="8">
        <v>89500</v>
      </c>
      <c r="F27311" s="4" t="s">
        <v>52684</v>
      </c>
    </row>
    <row r="27312" spans="1:6" x14ac:dyDescent="0.25">
      <c r="A27312" s="5">
        <v>19439887</v>
      </c>
      <c r="B27312" s="6" t="s">
        <v>70954</v>
      </c>
      <c r="C27312" s="6" t="s">
        <v>52687</v>
      </c>
      <c r="D27312" s="7">
        <v>3185744341</v>
      </c>
      <c r="E27312" s="8">
        <v>68300</v>
      </c>
      <c r="F27312" s="4" t="s">
        <v>52686</v>
      </c>
    </row>
    <row r="27313" spans="1:6" x14ac:dyDescent="0.25">
      <c r="A27313" s="5">
        <v>49771565</v>
      </c>
      <c r="B27313" s="6" t="s">
        <v>70954</v>
      </c>
      <c r="C27313" s="6" t="s">
        <v>52689</v>
      </c>
      <c r="D27313" s="7">
        <v>3176419355</v>
      </c>
      <c r="E27313" s="8">
        <v>107600</v>
      </c>
      <c r="F27313" s="4" t="s">
        <v>52688</v>
      </c>
    </row>
    <row r="27314" spans="1:6" x14ac:dyDescent="0.25">
      <c r="A27314" s="5">
        <v>1014267407</v>
      </c>
      <c r="B27314" s="6" t="s">
        <v>70954</v>
      </c>
      <c r="C27314" s="6" t="s">
        <v>52691</v>
      </c>
      <c r="D27314" s="7">
        <v>3016386392</v>
      </c>
      <c r="E27314" s="8">
        <v>30300</v>
      </c>
      <c r="F27314" s="4" t="s">
        <v>52690</v>
      </c>
    </row>
    <row r="27315" spans="1:6" x14ac:dyDescent="0.25">
      <c r="A27315" s="5">
        <v>1020808346</v>
      </c>
      <c r="B27315" s="6" t="s">
        <v>70954</v>
      </c>
      <c r="C27315" s="6" t="s">
        <v>52693</v>
      </c>
      <c r="D27315" s="7">
        <v>3102183457</v>
      </c>
      <c r="E27315" s="8">
        <v>95500</v>
      </c>
      <c r="F27315" s="4" t="s">
        <v>52692</v>
      </c>
    </row>
    <row r="27316" spans="1:6" x14ac:dyDescent="0.25">
      <c r="A27316" s="5">
        <v>41250167</v>
      </c>
      <c r="B27316" s="6" t="s">
        <v>70954</v>
      </c>
      <c r="C27316" s="6" t="s">
        <v>50968</v>
      </c>
      <c r="D27316" s="7">
        <v>3114882584</v>
      </c>
      <c r="E27316" s="8">
        <v>30300</v>
      </c>
      <c r="F27316" s="4" t="s">
        <v>52694</v>
      </c>
    </row>
    <row r="27317" spans="1:6" x14ac:dyDescent="0.25">
      <c r="A27317" s="5">
        <v>9856305</v>
      </c>
      <c r="B27317" s="6" t="s">
        <v>70954</v>
      </c>
      <c r="C27317" s="6" t="s">
        <v>52696</v>
      </c>
      <c r="D27317" s="7">
        <v>3223284580</v>
      </c>
      <c r="E27317" s="8">
        <v>30300</v>
      </c>
      <c r="F27317" s="4" t="s">
        <v>52695</v>
      </c>
    </row>
    <row r="27318" spans="1:6" x14ac:dyDescent="0.25">
      <c r="A27318" s="5">
        <v>19310415</v>
      </c>
      <c r="B27318" s="6" t="s">
        <v>70954</v>
      </c>
      <c r="C27318" s="6" t="s">
        <v>52698</v>
      </c>
      <c r="D27318" s="7">
        <v>3103161469</v>
      </c>
      <c r="E27318" s="8">
        <v>68300</v>
      </c>
      <c r="F27318" s="4" t="s">
        <v>52697</v>
      </c>
    </row>
    <row r="27319" spans="1:6" x14ac:dyDescent="0.25">
      <c r="A27319" s="5">
        <v>88179978</v>
      </c>
      <c r="B27319" s="6" t="s">
        <v>70954</v>
      </c>
      <c r="C27319" s="6" t="s">
        <v>52700</v>
      </c>
      <c r="D27319" s="7">
        <v>3114573584</v>
      </c>
      <c r="E27319" s="8">
        <v>68300</v>
      </c>
      <c r="F27319" s="4" t="s">
        <v>52699</v>
      </c>
    </row>
    <row r="27320" spans="1:6" x14ac:dyDescent="0.25">
      <c r="A27320" s="5">
        <v>13494117</v>
      </c>
      <c r="B27320" s="6" t="s">
        <v>70954</v>
      </c>
      <c r="C27320" s="6" t="s">
        <v>52702</v>
      </c>
      <c r="D27320" s="7">
        <v>3187498601</v>
      </c>
      <c r="E27320" s="8">
        <v>30300</v>
      </c>
      <c r="F27320" s="4" t="s">
        <v>52701</v>
      </c>
    </row>
    <row r="27321" spans="1:6" x14ac:dyDescent="0.25">
      <c r="A27321" s="5">
        <v>9692645</v>
      </c>
      <c r="B27321" s="6" t="s">
        <v>70954</v>
      </c>
      <c r="C27321" s="6" t="s">
        <v>52704</v>
      </c>
      <c r="D27321" s="7">
        <v>3112479873</v>
      </c>
      <c r="E27321" s="8">
        <v>30300</v>
      </c>
      <c r="F27321" s="4" t="s">
        <v>52703</v>
      </c>
    </row>
    <row r="27322" spans="1:6" x14ac:dyDescent="0.25">
      <c r="A27322" s="5">
        <v>4438064</v>
      </c>
      <c r="B27322" s="6" t="s">
        <v>70954</v>
      </c>
      <c r="C27322" s="6" t="s">
        <v>52706</v>
      </c>
      <c r="D27322" s="7">
        <v>3103860919</v>
      </c>
      <c r="E27322" s="8">
        <v>30300</v>
      </c>
      <c r="F27322" s="4" t="s">
        <v>52705</v>
      </c>
    </row>
    <row r="27323" spans="1:6" x14ac:dyDescent="0.25">
      <c r="A27323" s="5">
        <v>80849483</v>
      </c>
      <c r="B27323" s="6" t="s">
        <v>70954</v>
      </c>
      <c r="C27323" s="6" t="s">
        <v>52708</v>
      </c>
      <c r="D27323" s="7">
        <v>3112602321</v>
      </c>
      <c r="E27323" s="8">
        <v>59700</v>
      </c>
      <c r="F27323" s="4" t="s">
        <v>52707</v>
      </c>
    </row>
    <row r="27324" spans="1:6" x14ac:dyDescent="0.25">
      <c r="A27324" s="5">
        <v>2626071</v>
      </c>
      <c r="B27324" s="6" t="s">
        <v>70954</v>
      </c>
      <c r="C27324" s="6" t="s">
        <v>52710</v>
      </c>
      <c r="D27324" s="7">
        <v>3145093989</v>
      </c>
      <c r="E27324" s="8">
        <v>22500</v>
      </c>
      <c r="F27324" s="4" t="s">
        <v>52709</v>
      </c>
    </row>
    <row r="27325" spans="1:6" x14ac:dyDescent="0.25">
      <c r="A27325" s="5">
        <v>80237905</v>
      </c>
      <c r="B27325" s="6" t="s">
        <v>70954</v>
      </c>
      <c r="C27325" s="6" t="s">
        <v>52712</v>
      </c>
      <c r="D27325" s="7">
        <v>3123138959</v>
      </c>
      <c r="E27325" s="8">
        <v>59700</v>
      </c>
      <c r="F27325" s="4" t="s">
        <v>52711</v>
      </c>
    </row>
    <row r="27326" spans="1:6" x14ac:dyDescent="0.25">
      <c r="A27326" s="5">
        <v>11799538</v>
      </c>
      <c r="B27326" s="6" t="s">
        <v>70954</v>
      </c>
      <c r="C27326" s="6" t="s">
        <v>52714</v>
      </c>
      <c r="D27326" s="7">
        <v>3244001500</v>
      </c>
      <c r="E27326" s="8">
        <v>22500</v>
      </c>
      <c r="F27326" s="4" t="s">
        <v>52713</v>
      </c>
    </row>
    <row r="27327" spans="1:6" x14ac:dyDescent="0.25">
      <c r="A27327" s="5">
        <v>19617598</v>
      </c>
      <c r="B27327" s="6" t="s">
        <v>70954</v>
      </c>
      <c r="C27327" s="6" t="s">
        <v>52716</v>
      </c>
      <c r="D27327" s="7">
        <v>3002541745</v>
      </c>
      <c r="E27327" s="8">
        <v>79900</v>
      </c>
      <c r="F27327" s="4" t="s">
        <v>52715</v>
      </c>
    </row>
    <row r="27328" spans="1:6" x14ac:dyDescent="0.25">
      <c r="A27328" s="5">
        <v>9289177</v>
      </c>
      <c r="B27328" s="6" t="s">
        <v>70954</v>
      </c>
      <c r="C27328" s="6" t="s">
        <v>52718</v>
      </c>
      <c r="D27328" s="7">
        <v>3175560365</v>
      </c>
      <c r="E27328" s="8">
        <v>54700</v>
      </c>
      <c r="F27328" s="4" t="s">
        <v>52717</v>
      </c>
    </row>
    <row r="27329" spans="1:6" x14ac:dyDescent="0.25">
      <c r="A27329" s="5">
        <v>28855897</v>
      </c>
      <c r="B27329" s="6" t="s">
        <v>70954</v>
      </c>
      <c r="C27329" s="6" t="s">
        <v>52720</v>
      </c>
      <c r="D27329" s="7">
        <v>3132191132</v>
      </c>
      <c r="E27329" s="8">
        <v>30300</v>
      </c>
      <c r="F27329" s="4" t="s">
        <v>52719</v>
      </c>
    </row>
    <row r="27330" spans="1:6" x14ac:dyDescent="0.25">
      <c r="A27330" s="5">
        <v>1060270198</v>
      </c>
      <c r="B27330" s="6" t="s">
        <v>70954</v>
      </c>
      <c r="C27330" s="6" t="s">
        <v>52722</v>
      </c>
      <c r="D27330" s="7">
        <v>3104708709</v>
      </c>
      <c r="E27330" s="8">
        <v>30300</v>
      </c>
      <c r="F27330" s="4" t="s">
        <v>52721</v>
      </c>
    </row>
    <row r="27331" spans="1:6" x14ac:dyDescent="0.25">
      <c r="A27331" s="5">
        <v>30719527</v>
      </c>
      <c r="B27331" s="6" t="s">
        <v>70954</v>
      </c>
      <c r="C27331" s="6" t="s">
        <v>52724</v>
      </c>
      <c r="D27331" s="7">
        <v>3007433587</v>
      </c>
      <c r="E27331" s="8">
        <v>113100</v>
      </c>
      <c r="F27331" s="4" t="s">
        <v>52723</v>
      </c>
    </row>
    <row r="27332" spans="1:6" x14ac:dyDescent="0.25">
      <c r="A27332" s="5">
        <v>1022964419</v>
      </c>
      <c r="B27332" s="6" t="s">
        <v>70954</v>
      </c>
      <c r="C27332" s="6" t="s">
        <v>52726</v>
      </c>
      <c r="D27332" s="7">
        <v>3015089595</v>
      </c>
      <c r="E27332" s="8">
        <v>30300</v>
      </c>
      <c r="F27332" s="4" t="s">
        <v>52725</v>
      </c>
    </row>
    <row r="27333" spans="1:6" x14ac:dyDescent="0.25">
      <c r="A27333" s="5">
        <v>8783756</v>
      </c>
      <c r="B27333" s="6" t="s">
        <v>70954</v>
      </c>
      <c r="C27333" s="6" t="s">
        <v>52728</v>
      </c>
      <c r="D27333" s="7">
        <v>3012016217</v>
      </c>
      <c r="E27333" s="8">
        <v>34200</v>
      </c>
      <c r="F27333" s="4" t="s">
        <v>52727</v>
      </c>
    </row>
    <row r="27334" spans="1:6" x14ac:dyDescent="0.25">
      <c r="A27334" s="5">
        <v>1006635876</v>
      </c>
      <c r="B27334" s="6" t="s">
        <v>70954</v>
      </c>
      <c r="C27334" s="6" t="s">
        <v>52730</v>
      </c>
      <c r="D27334" s="7">
        <v>3132558744</v>
      </c>
      <c r="E27334" s="8">
        <v>30300</v>
      </c>
      <c r="F27334" s="4" t="s">
        <v>52729</v>
      </c>
    </row>
    <row r="27335" spans="1:6" x14ac:dyDescent="0.25">
      <c r="A27335" s="5">
        <v>25266527</v>
      </c>
      <c r="B27335" s="6" t="s">
        <v>70954</v>
      </c>
      <c r="C27335" s="6" t="s">
        <v>52732</v>
      </c>
      <c r="D27335" s="7">
        <v>3136592624</v>
      </c>
      <c r="E27335" s="8">
        <v>22500</v>
      </c>
      <c r="F27335" s="4" t="s">
        <v>52731</v>
      </c>
    </row>
    <row r="27336" spans="1:6" x14ac:dyDescent="0.25">
      <c r="A27336" s="5">
        <v>12748409</v>
      </c>
      <c r="B27336" s="6" t="s">
        <v>70954</v>
      </c>
      <c r="C27336" s="6" t="s">
        <v>52734</v>
      </c>
      <c r="D27336" s="7">
        <v>3117567145</v>
      </c>
      <c r="E27336" s="8">
        <v>68300</v>
      </c>
      <c r="F27336" s="4" t="s">
        <v>52733</v>
      </c>
    </row>
    <row r="27337" spans="1:6" x14ac:dyDescent="0.25">
      <c r="A27337" s="5">
        <v>1075284836</v>
      </c>
      <c r="B27337" s="6" t="s">
        <v>70954</v>
      </c>
      <c r="C27337" s="6" t="s">
        <v>52736</v>
      </c>
      <c r="D27337" s="7">
        <v>3214768845</v>
      </c>
      <c r="E27337" s="8">
        <v>30300</v>
      </c>
      <c r="F27337" s="4" t="s">
        <v>52735</v>
      </c>
    </row>
    <row r="27338" spans="1:6" x14ac:dyDescent="0.25">
      <c r="A27338" s="5">
        <v>80125000</v>
      </c>
      <c r="B27338" s="6" t="s">
        <v>70954</v>
      </c>
      <c r="C27338" s="6" t="s">
        <v>52738</v>
      </c>
      <c r="D27338" s="7">
        <v>3163609857</v>
      </c>
      <c r="E27338" s="8">
        <v>30300</v>
      </c>
      <c r="F27338" s="4" t="s">
        <v>52737</v>
      </c>
    </row>
    <row r="27339" spans="1:6" x14ac:dyDescent="0.25">
      <c r="A27339" s="5">
        <v>94448568</v>
      </c>
      <c r="B27339" s="6" t="s">
        <v>70954</v>
      </c>
      <c r="C27339" s="6" t="s">
        <v>52740</v>
      </c>
      <c r="D27339" s="7">
        <v>3153078055</v>
      </c>
      <c r="E27339" s="8">
        <v>54700</v>
      </c>
      <c r="F27339" s="4" t="s">
        <v>52739</v>
      </c>
    </row>
    <row r="27340" spans="1:6" x14ac:dyDescent="0.25">
      <c r="A27340" s="5">
        <v>72347088</v>
      </c>
      <c r="B27340" s="6" t="s">
        <v>70954</v>
      </c>
      <c r="C27340" s="6" t="s">
        <v>43732</v>
      </c>
      <c r="D27340" s="7">
        <v>3013802551</v>
      </c>
      <c r="E27340" s="8">
        <v>113100</v>
      </c>
      <c r="F27340" s="4" t="s">
        <v>52741</v>
      </c>
    </row>
    <row r="27341" spans="1:6" x14ac:dyDescent="0.25">
      <c r="A27341" s="5">
        <v>1006795344</v>
      </c>
      <c r="B27341" s="6" t="s">
        <v>70954</v>
      </c>
      <c r="C27341" s="6" t="s">
        <v>52743</v>
      </c>
      <c r="D27341" s="7">
        <v>3147419643</v>
      </c>
      <c r="E27341" s="8">
        <v>22500</v>
      </c>
      <c r="F27341" s="4" t="s">
        <v>52742</v>
      </c>
    </row>
    <row r="27342" spans="1:6" x14ac:dyDescent="0.25">
      <c r="A27342" s="5">
        <v>7837661</v>
      </c>
      <c r="B27342" s="6" t="s">
        <v>70954</v>
      </c>
      <c r="C27342" s="6" t="s">
        <v>52745</v>
      </c>
      <c r="D27342" s="7">
        <v>3176678524</v>
      </c>
      <c r="E27342" s="8">
        <v>30300</v>
      </c>
      <c r="F27342" s="4" t="s">
        <v>52744</v>
      </c>
    </row>
    <row r="27343" spans="1:6" x14ac:dyDescent="0.25">
      <c r="A27343" s="5">
        <v>73166275</v>
      </c>
      <c r="B27343" s="6" t="s">
        <v>70954</v>
      </c>
      <c r="C27343" s="6" t="s">
        <v>52747</v>
      </c>
      <c r="D27343" s="7">
        <v>3044053461</v>
      </c>
      <c r="E27343" s="8">
        <v>30300</v>
      </c>
      <c r="F27343" s="4" t="s">
        <v>52746</v>
      </c>
    </row>
    <row r="27344" spans="1:6" x14ac:dyDescent="0.25">
      <c r="A27344" s="5">
        <v>15316790</v>
      </c>
      <c r="B27344" s="6" t="s">
        <v>70954</v>
      </c>
      <c r="C27344" s="6" t="s">
        <v>52749</v>
      </c>
      <c r="D27344" s="7">
        <v>3206403803</v>
      </c>
      <c r="E27344" s="8">
        <v>68300</v>
      </c>
      <c r="F27344" s="4" t="s">
        <v>52748</v>
      </c>
    </row>
    <row r="27345" spans="1:6" x14ac:dyDescent="0.25">
      <c r="A27345" s="5">
        <v>3215055</v>
      </c>
      <c r="B27345" s="6" t="s">
        <v>70954</v>
      </c>
      <c r="C27345" s="6" t="s">
        <v>52751</v>
      </c>
      <c r="D27345" s="7">
        <v>3118125866</v>
      </c>
      <c r="E27345" s="8">
        <v>30300</v>
      </c>
      <c r="F27345" s="4" t="s">
        <v>52750</v>
      </c>
    </row>
    <row r="27346" spans="1:6" x14ac:dyDescent="0.25">
      <c r="A27346" s="5">
        <v>5270568</v>
      </c>
      <c r="B27346" s="6" t="s">
        <v>70954</v>
      </c>
      <c r="C27346" s="6" t="s">
        <v>50805</v>
      </c>
      <c r="D27346" s="7">
        <v>3173230602</v>
      </c>
      <c r="E27346" s="8">
        <v>68300</v>
      </c>
      <c r="F27346" s="4" t="s">
        <v>52752</v>
      </c>
    </row>
    <row r="27347" spans="1:6" x14ac:dyDescent="0.25">
      <c r="A27347" s="5">
        <v>36560953</v>
      </c>
      <c r="B27347" s="6" t="s">
        <v>70954</v>
      </c>
      <c r="C27347" s="6" t="s">
        <v>52754</v>
      </c>
      <c r="D27347" s="7">
        <v>3017683960</v>
      </c>
      <c r="E27347" s="8">
        <v>30300</v>
      </c>
      <c r="F27347" s="4" t="s">
        <v>52753</v>
      </c>
    </row>
    <row r="27348" spans="1:6" x14ac:dyDescent="0.25">
      <c r="A27348" s="5">
        <v>1114210781</v>
      </c>
      <c r="B27348" s="6" t="s">
        <v>70954</v>
      </c>
      <c r="C27348" s="6" t="s">
        <v>52756</v>
      </c>
      <c r="D27348" s="7">
        <v>3104036570</v>
      </c>
      <c r="E27348" s="8">
        <v>30300</v>
      </c>
      <c r="F27348" s="4" t="s">
        <v>52755</v>
      </c>
    </row>
    <row r="27349" spans="1:6" x14ac:dyDescent="0.25">
      <c r="A27349" s="5">
        <v>1047478515</v>
      </c>
      <c r="B27349" s="6" t="s">
        <v>70954</v>
      </c>
      <c r="C27349" s="6" t="s">
        <v>52758</v>
      </c>
      <c r="D27349" s="7">
        <v>3178851406</v>
      </c>
      <c r="E27349" s="8">
        <v>54700</v>
      </c>
      <c r="F27349" s="4" t="s">
        <v>52757</v>
      </c>
    </row>
    <row r="27350" spans="1:6" x14ac:dyDescent="0.25">
      <c r="A27350" s="5">
        <v>37003947</v>
      </c>
      <c r="B27350" s="6" t="s">
        <v>70954</v>
      </c>
      <c r="C27350" s="6" t="s">
        <v>52760</v>
      </c>
      <c r="D27350" s="7">
        <v>3187544099</v>
      </c>
      <c r="E27350" s="8">
        <v>59700</v>
      </c>
      <c r="F27350" s="4" t="s">
        <v>52759</v>
      </c>
    </row>
    <row r="27351" spans="1:6" x14ac:dyDescent="0.25">
      <c r="A27351" s="5">
        <v>6341975</v>
      </c>
      <c r="B27351" s="6" t="s">
        <v>70954</v>
      </c>
      <c r="C27351" s="6" t="s">
        <v>52762</v>
      </c>
      <c r="D27351" s="7">
        <v>3057954891</v>
      </c>
      <c r="E27351" s="8">
        <v>38300</v>
      </c>
      <c r="F27351" s="4" t="s">
        <v>52761</v>
      </c>
    </row>
    <row r="27352" spans="1:6" x14ac:dyDescent="0.25">
      <c r="A27352" s="5">
        <v>10820032</v>
      </c>
      <c r="B27352" s="6" t="s">
        <v>70954</v>
      </c>
      <c r="C27352" s="6" t="s">
        <v>43740</v>
      </c>
      <c r="D27352" s="7">
        <v>3107068481</v>
      </c>
      <c r="E27352" s="8">
        <v>22500</v>
      </c>
      <c r="F27352" s="4" t="s">
        <v>52763</v>
      </c>
    </row>
    <row r="27353" spans="1:6" x14ac:dyDescent="0.25">
      <c r="A27353" s="5">
        <v>1006779668</v>
      </c>
      <c r="B27353" s="6" t="s">
        <v>70954</v>
      </c>
      <c r="C27353" s="6" t="s">
        <v>52765</v>
      </c>
      <c r="D27353" s="7">
        <v>3136729020</v>
      </c>
      <c r="E27353" s="8">
        <v>30300</v>
      </c>
      <c r="F27353" s="4" t="s">
        <v>52764</v>
      </c>
    </row>
    <row r="27354" spans="1:6" x14ac:dyDescent="0.25">
      <c r="A27354" s="5">
        <v>43053089</v>
      </c>
      <c r="B27354" s="6" t="s">
        <v>70954</v>
      </c>
      <c r="C27354" s="6" t="s">
        <v>52767</v>
      </c>
      <c r="D27354" s="7">
        <v>3165232730</v>
      </c>
      <c r="E27354" s="8">
        <v>58900</v>
      </c>
      <c r="F27354" s="4" t="s">
        <v>52766</v>
      </c>
    </row>
    <row r="27355" spans="1:6" x14ac:dyDescent="0.25">
      <c r="A27355" s="5">
        <v>4884943</v>
      </c>
      <c r="B27355" s="6" t="s">
        <v>70954</v>
      </c>
      <c r="C27355" s="6" t="s">
        <v>52769</v>
      </c>
      <c r="D27355" s="7">
        <v>3138933713</v>
      </c>
      <c r="E27355" s="8">
        <v>30300</v>
      </c>
      <c r="F27355" s="4" t="s">
        <v>52768</v>
      </c>
    </row>
    <row r="27356" spans="1:6" x14ac:dyDescent="0.25">
      <c r="A27356" s="5">
        <v>39532923</v>
      </c>
      <c r="B27356" s="6" t="s">
        <v>70954</v>
      </c>
      <c r="C27356" s="6" t="s">
        <v>52771</v>
      </c>
      <c r="D27356" s="7">
        <v>3114863083</v>
      </c>
      <c r="E27356" s="8">
        <v>30300</v>
      </c>
      <c r="F27356" s="4" t="s">
        <v>52770</v>
      </c>
    </row>
    <row r="27357" spans="1:6" x14ac:dyDescent="0.25">
      <c r="A27357" s="5">
        <v>1090514494</v>
      </c>
      <c r="B27357" s="6" t="s">
        <v>70954</v>
      </c>
      <c r="C27357" s="6" t="s">
        <v>52773</v>
      </c>
      <c r="D27357" s="7">
        <v>3108859225</v>
      </c>
      <c r="E27357" s="8">
        <v>30300</v>
      </c>
      <c r="F27357" s="4" t="s">
        <v>52772</v>
      </c>
    </row>
    <row r="27358" spans="1:6" x14ac:dyDescent="0.25">
      <c r="A27358" s="5">
        <v>16649409</v>
      </c>
      <c r="B27358" s="6" t="s">
        <v>70955</v>
      </c>
      <c r="C27358" s="6" t="s">
        <v>52775</v>
      </c>
      <c r="D27358" s="7">
        <v>3165769129</v>
      </c>
      <c r="E27358" s="8">
        <v>59700</v>
      </c>
      <c r="F27358" s="4" t="s">
        <v>52774</v>
      </c>
    </row>
    <row r="27359" spans="1:6" x14ac:dyDescent="0.25">
      <c r="A27359" s="5">
        <v>1121932414</v>
      </c>
      <c r="B27359" s="6" t="s">
        <v>70954</v>
      </c>
      <c r="C27359" s="6" t="s">
        <v>52777</v>
      </c>
      <c r="D27359" s="7">
        <v>3213398965</v>
      </c>
      <c r="E27359" s="8">
        <v>30300</v>
      </c>
      <c r="F27359" s="4" t="s">
        <v>52776</v>
      </c>
    </row>
    <row r="27360" spans="1:6" x14ac:dyDescent="0.25">
      <c r="A27360" s="5">
        <v>8439234</v>
      </c>
      <c r="B27360" s="6" t="s">
        <v>70954</v>
      </c>
      <c r="C27360" s="6" t="s">
        <v>52779</v>
      </c>
      <c r="D27360" s="7">
        <v>3102944810</v>
      </c>
      <c r="E27360" s="8">
        <v>30300</v>
      </c>
      <c r="F27360" s="4" t="s">
        <v>52778</v>
      </c>
    </row>
    <row r="27361" spans="1:6" x14ac:dyDescent="0.25">
      <c r="A27361" s="5">
        <v>1010219087</v>
      </c>
      <c r="B27361" s="6" t="s">
        <v>70954</v>
      </c>
      <c r="C27361" s="6" t="s">
        <v>52781</v>
      </c>
      <c r="D27361" s="7">
        <v>3146686564</v>
      </c>
      <c r="E27361" s="8">
        <v>30300</v>
      </c>
      <c r="F27361" s="4" t="s">
        <v>52780</v>
      </c>
    </row>
    <row r="27362" spans="1:6" x14ac:dyDescent="0.25">
      <c r="A27362" s="5">
        <v>7518077</v>
      </c>
      <c r="B27362" s="6" t="s">
        <v>70954</v>
      </c>
      <c r="C27362" s="6" t="s">
        <v>52783</v>
      </c>
      <c r="D27362" s="7">
        <v>3143391988</v>
      </c>
      <c r="E27362" s="8">
        <v>89500</v>
      </c>
      <c r="F27362" s="4" t="s">
        <v>52782</v>
      </c>
    </row>
    <row r="27363" spans="1:6" x14ac:dyDescent="0.25">
      <c r="A27363" s="5">
        <v>1097306062</v>
      </c>
      <c r="B27363" s="6" t="s">
        <v>70954</v>
      </c>
      <c r="C27363" s="6" t="s">
        <v>52785</v>
      </c>
      <c r="D27363" s="7">
        <v>3184503887</v>
      </c>
      <c r="E27363" s="8">
        <v>113100</v>
      </c>
      <c r="F27363" s="4" t="s">
        <v>52784</v>
      </c>
    </row>
    <row r="27364" spans="1:6" x14ac:dyDescent="0.25">
      <c r="A27364" s="5">
        <v>43704955</v>
      </c>
      <c r="B27364" s="6" t="s">
        <v>70954</v>
      </c>
      <c r="C27364" s="6" t="s">
        <v>52787</v>
      </c>
      <c r="D27364" s="7">
        <v>3128247434</v>
      </c>
      <c r="E27364" s="8">
        <v>30300</v>
      </c>
      <c r="F27364" s="4" t="s">
        <v>52786</v>
      </c>
    </row>
    <row r="27365" spans="1:6" x14ac:dyDescent="0.25">
      <c r="A27365" s="5">
        <v>1090398045</v>
      </c>
      <c r="B27365" s="6" t="s">
        <v>70954</v>
      </c>
      <c r="C27365" s="6" t="s">
        <v>52789</v>
      </c>
      <c r="D27365" s="7">
        <v>3123112047</v>
      </c>
      <c r="E27365" s="8">
        <v>30300</v>
      </c>
      <c r="F27365" s="4" t="s">
        <v>52788</v>
      </c>
    </row>
    <row r="27366" spans="1:6" x14ac:dyDescent="0.25">
      <c r="A27366" s="5">
        <v>1022993077</v>
      </c>
      <c r="B27366" s="6" t="s">
        <v>70954</v>
      </c>
      <c r="C27366" s="6" t="s">
        <v>52791</v>
      </c>
      <c r="D27366" s="7">
        <v>3196293199</v>
      </c>
      <c r="E27366" s="8">
        <v>76700</v>
      </c>
      <c r="F27366" s="4" t="s">
        <v>52790</v>
      </c>
    </row>
    <row r="27367" spans="1:6" x14ac:dyDescent="0.25">
      <c r="A27367" s="5">
        <v>1000521360</v>
      </c>
      <c r="B27367" s="6" t="s">
        <v>70954</v>
      </c>
      <c r="C27367" s="6" t="s">
        <v>52793</v>
      </c>
      <c r="D27367" s="7">
        <v>3115617734</v>
      </c>
      <c r="E27367" s="8">
        <v>30300</v>
      </c>
      <c r="F27367" s="4" t="s">
        <v>52792</v>
      </c>
    </row>
    <row r="27368" spans="1:6" x14ac:dyDescent="0.25">
      <c r="A27368" s="5">
        <v>66783599</v>
      </c>
      <c r="B27368" s="6" t="s">
        <v>70954</v>
      </c>
      <c r="C27368" s="6" t="s">
        <v>52795</v>
      </c>
      <c r="D27368" s="7">
        <v>3248716570</v>
      </c>
      <c r="E27368" s="8">
        <v>102600</v>
      </c>
      <c r="F27368" s="4" t="s">
        <v>52794</v>
      </c>
    </row>
    <row r="27369" spans="1:6" x14ac:dyDescent="0.25">
      <c r="A27369" s="5">
        <v>184167250</v>
      </c>
      <c r="B27369" s="6" t="s">
        <v>70954</v>
      </c>
      <c r="C27369" s="6" t="s">
        <v>52797</v>
      </c>
      <c r="D27369" s="7">
        <v>3167280019</v>
      </c>
      <c r="E27369" s="8">
        <v>113100</v>
      </c>
      <c r="F27369" s="4" t="s">
        <v>52796</v>
      </c>
    </row>
    <row r="27370" spans="1:6" x14ac:dyDescent="0.25">
      <c r="A27370" s="5">
        <v>41213472</v>
      </c>
      <c r="B27370" s="6" t="s">
        <v>70954</v>
      </c>
      <c r="C27370" s="6" t="s">
        <v>52799</v>
      </c>
      <c r="D27370" s="7">
        <v>3162208148</v>
      </c>
      <c r="E27370" s="8">
        <v>22500</v>
      </c>
      <c r="F27370" s="4" t="s">
        <v>52798</v>
      </c>
    </row>
    <row r="27371" spans="1:6" x14ac:dyDescent="0.25">
      <c r="A27371" s="5">
        <v>1121852013</v>
      </c>
      <c r="B27371" s="6" t="s">
        <v>70954</v>
      </c>
      <c r="C27371" s="6" t="s">
        <v>52801</v>
      </c>
      <c r="D27371" s="7">
        <v>3187824946</v>
      </c>
      <c r="E27371" s="8">
        <v>113100</v>
      </c>
      <c r="F27371" s="4" t="s">
        <v>52800</v>
      </c>
    </row>
    <row r="27372" spans="1:6" x14ac:dyDescent="0.25">
      <c r="A27372" s="5">
        <v>13745969</v>
      </c>
      <c r="B27372" s="6" t="s">
        <v>70954</v>
      </c>
      <c r="C27372" s="6" t="s">
        <v>52803</v>
      </c>
      <c r="D27372" s="7">
        <v>3187776478</v>
      </c>
      <c r="E27372" s="8">
        <v>30300</v>
      </c>
      <c r="F27372" s="4" t="s">
        <v>52802</v>
      </c>
    </row>
    <row r="27373" spans="1:6" x14ac:dyDescent="0.25">
      <c r="A27373" s="5">
        <v>28755458</v>
      </c>
      <c r="B27373" s="6" t="s">
        <v>70954</v>
      </c>
      <c r="C27373" s="6" t="s">
        <v>52805</v>
      </c>
      <c r="D27373" s="7">
        <v>3133581136</v>
      </c>
      <c r="E27373" s="8">
        <v>22500</v>
      </c>
      <c r="F27373" s="4" t="s">
        <v>52804</v>
      </c>
    </row>
    <row r="27374" spans="1:6" x14ac:dyDescent="0.25">
      <c r="A27374" s="5">
        <v>91016098</v>
      </c>
      <c r="B27374" s="6" t="s">
        <v>70954</v>
      </c>
      <c r="C27374" s="6" t="s">
        <v>52807</v>
      </c>
      <c r="D27374" s="7">
        <v>3212475190</v>
      </c>
      <c r="E27374" s="8">
        <v>79900</v>
      </c>
      <c r="F27374" s="4" t="s">
        <v>52806</v>
      </c>
    </row>
    <row r="27375" spans="1:6" x14ac:dyDescent="0.25">
      <c r="A27375" s="5">
        <v>19262476</v>
      </c>
      <c r="B27375" s="6" t="s">
        <v>70954</v>
      </c>
      <c r="C27375" s="6" t="s">
        <v>52809</v>
      </c>
      <c r="D27375" s="7">
        <v>3178850255</v>
      </c>
      <c r="E27375" s="8">
        <v>163700</v>
      </c>
      <c r="F27375" s="4" t="s">
        <v>52808</v>
      </c>
    </row>
    <row r="27376" spans="1:6" x14ac:dyDescent="0.25">
      <c r="A27376" s="5">
        <v>4922434</v>
      </c>
      <c r="B27376" s="6" t="s">
        <v>70954</v>
      </c>
      <c r="C27376" s="6" t="s">
        <v>52811</v>
      </c>
      <c r="D27376" s="7">
        <v>3215557890</v>
      </c>
      <c r="E27376" s="8">
        <v>22500</v>
      </c>
      <c r="F27376" s="4" t="s">
        <v>52810</v>
      </c>
    </row>
    <row r="27377" spans="1:6" x14ac:dyDescent="0.25">
      <c r="A27377" s="5">
        <v>74244690</v>
      </c>
      <c r="B27377" s="6" t="s">
        <v>70954</v>
      </c>
      <c r="C27377" s="6" t="s">
        <v>52813</v>
      </c>
      <c r="D27377" s="7">
        <v>3016161961</v>
      </c>
      <c r="E27377" s="8">
        <v>54700</v>
      </c>
      <c r="F27377" s="4" t="s">
        <v>52812</v>
      </c>
    </row>
    <row r="27378" spans="1:6" x14ac:dyDescent="0.25">
      <c r="A27378" s="5">
        <v>1090367160</v>
      </c>
      <c r="B27378" s="6" t="s">
        <v>70954</v>
      </c>
      <c r="C27378" s="6" t="s">
        <v>52815</v>
      </c>
      <c r="D27378" s="7">
        <v>3229160000</v>
      </c>
      <c r="E27378" s="8">
        <v>30300</v>
      </c>
      <c r="F27378" s="4" t="s">
        <v>52814</v>
      </c>
    </row>
    <row r="27379" spans="1:6" x14ac:dyDescent="0.25">
      <c r="A27379" s="5">
        <v>65154831</v>
      </c>
      <c r="B27379" s="6" t="s">
        <v>70954</v>
      </c>
      <c r="C27379" s="6" t="s">
        <v>52817</v>
      </c>
      <c r="D27379" s="7">
        <v>3204153696</v>
      </c>
      <c r="E27379" s="8">
        <v>45000</v>
      </c>
      <c r="F27379" s="4" t="s">
        <v>52816</v>
      </c>
    </row>
    <row r="27380" spans="1:6" x14ac:dyDescent="0.25">
      <c r="A27380" s="5">
        <v>1000931193</v>
      </c>
      <c r="B27380" s="6" t="s">
        <v>70954</v>
      </c>
      <c r="C27380" s="6" t="s">
        <v>52819</v>
      </c>
      <c r="D27380" s="7">
        <v>3108839394</v>
      </c>
      <c r="E27380" s="8">
        <v>128600</v>
      </c>
      <c r="F27380" s="4" t="s">
        <v>52818</v>
      </c>
    </row>
    <row r="27381" spans="1:6" x14ac:dyDescent="0.25">
      <c r="A27381" s="5">
        <v>55069442</v>
      </c>
      <c r="B27381" s="6" t="s">
        <v>70954</v>
      </c>
      <c r="C27381" s="6" t="s">
        <v>52821</v>
      </c>
      <c r="D27381" s="7">
        <v>3102760679</v>
      </c>
      <c r="E27381" s="8">
        <v>54700</v>
      </c>
      <c r="F27381" s="4" t="s">
        <v>52820</v>
      </c>
    </row>
    <row r="27382" spans="1:6" x14ac:dyDescent="0.25">
      <c r="A27382" s="5">
        <v>7717149</v>
      </c>
      <c r="B27382" s="6" t="s">
        <v>70954</v>
      </c>
      <c r="C27382" s="6" t="s">
        <v>52823</v>
      </c>
      <c r="D27382" s="7">
        <v>3142395510</v>
      </c>
      <c r="E27382" s="8">
        <v>30300</v>
      </c>
      <c r="F27382" s="4" t="s">
        <v>52822</v>
      </c>
    </row>
    <row r="27383" spans="1:6" x14ac:dyDescent="0.25">
      <c r="A27383" s="5">
        <v>1075309360</v>
      </c>
      <c r="B27383" s="6" t="s">
        <v>70954</v>
      </c>
      <c r="C27383" s="6" t="s">
        <v>52825</v>
      </c>
      <c r="D27383" s="7">
        <v>3103388088</v>
      </c>
      <c r="E27383" s="8">
        <v>30300</v>
      </c>
      <c r="F27383" s="4" t="s">
        <v>52824</v>
      </c>
    </row>
    <row r="27384" spans="1:6" x14ac:dyDescent="0.25">
      <c r="A27384" s="5">
        <v>1076327078</v>
      </c>
      <c r="B27384" s="6" t="s">
        <v>70954</v>
      </c>
      <c r="C27384" s="6" t="s">
        <v>52827</v>
      </c>
      <c r="D27384" s="7">
        <v>3112059827</v>
      </c>
      <c r="E27384" s="8">
        <v>34200</v>
      </c>
      <c r="F27384" s="4" t="s">
        <v>52826</v>
      </c>
    </row>
    <row r="27385" spans="1:6" x14ac:dyDescent="0.25">
      <c r="A27385" s="5">
        <v>30278199</v>
      </c>
      <c r="B27385" s="6" t="s">
        <v>70954</v>
      </c>
      <c r="C27385" s="6" t="s">
        <v>52829</v>
      </c>
      <c r="D27385" s="7">
        <v>3122099311</v>
      </c>
      <c r="E27385" s="8">
        <v>54700</v>
      </c>
      <c r="F27385" s="4" t="s">
        <v>52828</v>
      </c>
    </row>
    <row r="27386" spans="1:6" x14ac:dyDescent="0.25">
      <c r="A27386" s="5">
        <v>1093766605</v>
      </c>
      <c r="B27386" s="6" t="s">
        <v>70954</v>
      </c>
      <c r="C27386" s="6" t="s">
        <v>52831</v>
      </c>
      <c r="D27386" s="7">
        <v>3203039639</v>
      </c>
      <c r="E27386" s="8">
        <v>22500</v>
      </c>
      <c r="F27386" s="4" t="s">
        <v>52830</v>
      </c>
    </row>
    <row r="27387" spans="1:6" x14ac:dyDescent="0.25">
      <c r="A27387" s="5">
        <v>1002241289</v>
      </c>
      <c r="B27387" s="6" t="s">
        <v>70954</v>
      </c>
      <c r="C27387" s="6" t="s">
        <v>52833</v>
      </c>
      <c r="D27387" s="7">
        <v>3190513440</v>
      </c>
      <c r="E27387" s="8">
        <v>30300</v>
      </c>
      <c r="F27387" s="4" t="s">
        <v>52832</v>
      </c>
    </row>
    <row r="27388" spans="1:6" x14ac:dyDescent="0.25">
      <c r="A27388" s="5">
        <v>1104131394</v>
      </c>
      <c r="B27388" s="6" t="s">
        <v>70954</v>
      </c>
      <c r="C27388" s="6" t="s">
        <v>52835</v>
      </c>
      <c r="D27388" s="7">
        <v>3178968740</v>
      </c>
      <c r="E27388" s="8">
        <v>30300</v>
      </c>
      <c r="F27388" s="4" t="s">
        <v>52834</v>
      </c>
    </row>
    <row r="27389" spans="1:6" x14ac:dyDescent="0.25">
      <c r="A27389" s="5">
        <v>42202627</v>
      </c>
      <c r="B27389" s="6" t="s">
        <v>70954</v>
      </c>
      <c r="C27389" s="6" t="s">
        <v>52837</v>
      </c>
      <c r="D27389" s="7">
        <v>3114100353</v>
      </c>
      <c r="E27389" s="8">
        <v>54700</v>
      </c>
      <c r="F27389" s="4" t="s">
        <v>52836</v>
      </c>
    </row>
    <row r="27390" spans="1:6" x14ac:dyDescent="0.25">
      <c r="A27390" s="5">
        <v>40027279</v>
      </c>
      <c r="B27390" s="6" t="s">
        <v>70954</v>
      </c>
      <c r="C27390" s="6" t="s">
        <v>52839</v>
      </c>
      <c r="D27390" s="7">
        <v>3162294508</v>
      </c>
      <c r="E27390" s="8">
        <v>45000</v>
      </c>
      <c r="F27390" s="4" t="s">
        <v>52838</v>
      </c>
    </row>
    <row r="27391" spans="1:6" x14ac:dyDescent="0.25">
      <c r="A27391" s="5">
        <v>1098780318</v>
      </c>
      <c r="B27391" s="6" t="s">
        <v>70954</v>
      </c>
      <c r="C27391" s="6" t="s">
        <v>52841</v>
      </c>
      <c r="D27391" s="7">
        <v>3202896552</v>
      </c>
      <c r="E27391" s="8">
        <v>30300</v>
      </c>
      <c r="F27391" s="4" t="s">
        <v>52840</v>
      </c>
    </row>
    <row r="27392" spans="1:6" x14ac:dyDescent="0.25">
      <c r="A27392" s="5">
        <v>24048421</v>
      </c>
      <c r="B27392" s="6" t="s">
        <v>70954</v>
      </c>
      <c r="C27392" s="6" t="s">
        <v>52843</v>
      </c>
      <c r="D27392" s="7">
        <v>3138644631</v>
      </c>
      <c r="E27392" s="8">
        <v>68300</v>
      </c>
      <c r="F27392" s="4" t="s">
        <v>52842</v>
      </c>
    </row>
    <row r="27393" spans="1:6" x14ac:dyDescent="0.25">
      <c r="A27393" s="5">
        <v>1084899469</v>
      </c>
      <c r="B27393" s="6" t="s">
        <v>70954</v>
      </c>
      <c r="C27393" s="6" t="s">
        <v>52845</v>
      </c>
      <c r="D27393" s="7">
        <v>3108900876</v>
      </c>
      <c r="E27393" s="8">
        <v>30300</v>
      </c>
      <c r="F27393" s="4" t="s">
        <v>52844</v>
      </c>
    </row>
    <row r="27394" spans="1:6" x14ac:dyDescent="0.25">
      <c r="A27394" s="5">
        <v>73351517</v>
      </c>
      <c r="B27394" s="6" t="s">
        <v>70954</v>
      </c>
      <c r="C27394" s="6" t="s">
        <v>52847</v>
      </c>
      <c r="D27394" s="7">
        <v>3190514169</v>
      </c>
      <c r="E27394" s="8">
        <v>30300</v>
      </c>
      <c r="F27394" s="4" t="s">
        <v>52846</v>
      </c>
    </row>
    <row r="27395" spans="1:6" x14ac:dyDescent="0.25">
      <c r="A27395" s="5">
        <v>13494971</v>
      </c>
      <c r="B27395" s="6" t="s">
        <v>70954</v>
      </c>
      <c r="C27395" s="6" t="s">
        <v>52849</v>
      </c>
      <c r="D27395" s="7">
        <v>3125049162</v>
      </c>
      <c r="E27395" s="8">
        <v>30300</v>
      </c>
      <c r="F27395" s="4" t="s">
        <v>52848</v>
      </c>
    </row>
    <row r="27396" spans="1:6" x14ac:dyDescent="0.25">
      <c r="A27396" s="5">
        <v>77095770</v>
      </c>
      <c r="B27396" s="6" t="s">
        <v>70954</v>
      </c>
      <c r="C27396" s="6" t="s">
        <v>52851</v>
      </c>
      <c r="D27396" s="7">
        <v>3163832132</v>
      </c>
      <c r="E27396" s="8">
        <v>85600</v>
      </c>
      <c r="F27396" s="4" t="s">
        <v>52850</v>
      </c>
    </row>
    <row r="27397" spans="1:6" x14ac:dyDescent="0.25">
      <c r="A27397" s="5">
        <v>11636049</v>
      </c>
      <c r="B27397" s="6" t="s">
        <v>70954</v>
      </c>
      <c r="C27397" s="6" t="s">
        <v>52853</v>
      </c>
      <c r="D27397" s="7">
        <v>3117697412</v>
      </c>
      <c r="E27397" s="8">
        <v>30300</v>
      </c>
      <c r="F27397" s="4" t="s">
        <v>52852</v>
      </c>
    </row>
    <row r="27398" spans="1:6" x14ac:dyDescent="0.25">
      <c r="A27398" s="5">
        <v>51921095</v>
      </c>
      <c r="B27398" s="6" t="s">
        <v>70954</v>
      </c>
      <c r="C27398" s="6" t="s">
        <v>52855</v>
      </c>
      <c r="D27398" s="7">
        <v>3177339594</v>
      </c>
      <c r="E27398" s="8">
        <v>45000</v>
      </c>
      <c r="F27398" s="4" t="s">
        <v>52854</v>
      </c>
    </row>
    <row r="27399" spans="1:6" x14ac:dyDescent="0.25">
      <c r="A27399" s="5">
        <v>73092890</v>
      </c>
      <c r="B27399" s="6" t="s">
        <v>70954</v>
      </c>
      <c r="C27399" s="6" t="s">
        <v>52857</v>
      </c>
      <c r="D27399" s="7">
        <v>3190514224</v>
      </c>
      <c r="E27399" s="8">
        <v>30300</v>
      </c>
      <c r="F27399" s="4" t="s">
        <v>52856</v>
      </c>
    </row>
    <row r="27400" spans="1:6" x14ac:dyDescent="0.25">
      <c r="A27400" s="5">
        <v>98342327</v>
      </c>
      <c r="B27400" s="6" t="s">
        <v>70954</v>
      </c>
      <c r="C27400" s="6" t="s">
        <v>52859</v>
      </c>
      <c r="D27400" s="7">
        <v>3155165581</v>
      </c>
      <c r="E27400" s="8">
        <v>30300</v>
      </c>
      <c r="F27400" s="4" t="s">
        <v>52858</v>
      </c>
    </row>
    <row r="27401" spans="1:6" x14ac:dyDescent="0.25">
      <c r="A27401" s="5">
        <v>4375269</v>
      </c>
      <c r="B27401" s="6" t="s">
        <v>70954</v>
      </c>
      <c r="C27401" s="6" t="s">
        <v>52861</v>
      </c>
      <c r="D27401" s="7">
        <v>3145268896</v>
      </c>
      <c r="E27401" s="8">
        <v>34200</v>
      </c>
      <c r="F27401" s="4" t="s">
        <v>52860</v>
      </c>
    </row>
    <row r="27402" spans="1:6" x14ac:dyDescent="0.25">
      <c r="A27402" s="5">
        <v>52074636</v>
      </c>
      <c r="B27402" s="6" t="s">
        <v>70954</v>
      </c>
      <c r="C27402" s="6" t="s">
        <v>52863</v>
      </c>
      <c r="D27402" s="7">
        <v>3118768702</v>
      </c>
      <c r="E27402" s="8">
        <v>68300</v>
      </c>
      <c r="F27402" s="4" t="s">
        <v>52862</v>
      </c>
    </row>
    <row r="27403" spans="1:6" x14ac:dyDescent="0.25">
      <c r="A27403" s="5">
        <v>1003406351</v>
      </c>
      <c r="B27403" s="6" t="s">
        <v>70954</v>
      </c>
      <c r="C27403" s="6" t="s">
        <v>52865</v>
      </c>
      <c r="D27403" s="7">
        <v>3005155576</v>
      </c>
      <c r="E27403" s="8">
        <v>22500</v>
      </c>
      <c r="F27403" s="4" t="s">
        <v>52864</v>
      </c>
    </row>
    <row r="27404" spans="1:6" x14ac:dyDescent="0.25">
      <c r="A27404" s="5">
        <v>17221815</v>
      </c>
      <c r="B27404" s="6" t="s">
        <v>70954</v>
      </c>
      <c r="C27404" s="6" t="s">
        <v>52867</v>
      </c>
      <c r="D27404" s="7">
        <v>3228282142</v>
      </c>
      <c r="E27404" s="8">
        <v>34200</v>
      </c>
      <c r="F27404" s="4" t="s">
        <v>52866</v>
      </c>
    </row>
    <row r="27405" spans="1:6" x14ac:dyDescent="0.25">
      <c r="A27405" s="5">
        <v>1061530370</v>
      </c>
      <c r="B27405" s="6" t="s">
        <v>70954</v>
      </c>
      <c r="C27405" s="6" t="s">
        <v>52869</v>
      </c>
      <c r="D27405" s="7">
        <v>3046626973</v>
      </c>
      <c r="E27405" s="8">
        <v>30300</v>
      </c>
      <c r="F27405" s="4" t="s">
        <v>52868</v>
      </c>
    </row>
    <row r="27406" spans="1:6" x14ac:dyDescent="0.25">
      <c r="A27406" s="5">
        <v>12552119</v>
      </c>
      <c r="B27406" s="6" t="s">
        <v>70954</v>
      </c>
      <c r="C27406" s="6" t="s">
        <v>52871</v>
      </c>
      <c r="D27406" s="7">
        <v>3164744653</v>
      </c>
      <c r="E27406" s="8">
        <v>85600</v>
      </c>
      <c r="F27406" s="4" t="s">
        <v>52870</v>
      </c>
    </row>
    <row r="27407" spans="1:6" x14ac:dyDescent="0.25">
      <c r="A27407" s="5">
        <v>1091388158</v>
      </c>
      <c r="B27407" s="6" t="s">
        <v>70954</v>
      </c>
      <c r="C27407" s="6" t="s">
        <v>52873</v>
      </c>
      <c r="D27407" s="7">
        <v>3116271491</v>
      </c>
      <c r="E27407" s="8">
        <v>30300</v>
      </c>
      <c r="F27407" s="4" t="s">
        <v>52872</v>
      </c>
    </row>
    <row r="27408" spans="1:6" x14ac:dyDescent="0.25">
      <c r="A27408" s="5">
        <v>1020471437</v>
      </c>
      <c r="B27408" s="6" t="s">
        <v>70954</v>
      </c>
      <c r="C27408" s="6" t="s">
        <v>52875</v>
      </c>
      <c r="D27408" s="7">
        <v>3126082469</v>
      </c>
      <c r="E27408" s="8">
        <v>22500</v>
      </c>
      <c r="F27408" s="4" t="s">
        <v>52874</v>
      </c>
    </row>
    <row r="27409" spans="1:6" x14ac:dyDescent="0.25">
      <c r="A27409" s="5">
        <v>28739932</v>
      </c>
      <c r="B27409" s="6" t="s">
        <v>70954</v>
      </c>
      <c r="C27409" s="6" t="s">
        <v>52877</v>
      </c>
      <c r="D27409" s="7">
        <v>3213402612</v>
      </c>
      <c r="E27409" s="8">
        <v>30300</v>
      </c>
      <c r="F27409" s="4" t="s">
        <v>52876</v>
      </c>
    </row>
    <row r="27410" spans="1:6" x14ac:dyDescent="0.25">
      <c r="A27410" s="5">
        <v>1063651166</v>
      </c>
      <c r="B27410" s="6" t="s">
        <v>70954</v>
      </c>
      <c r="C27410" s="6" t="s">
        <v>52879</v>
      </c>
      <c r="D27410" s="7">
        <v>3208904081</v>
      </c>
      <c r="E27410" s="8">
        <v>34200</v>
      </c>
      <c r="F27410" s="4" t="s">
        <v>52878</v>
      </c>
    </row>
    <row r="27411" spans="1:6" x14ac:dyDescent="0.25">
      <c r="A27411" s="5">
        <v>1140888616</v>
      </c>
      <c r="B27411" s="6" t="s">
        <v>70954</v>
      </c>
      <c r="C27411" s="6" t="s">
        <v>52881</v>
      </c>
      <c r="D27411" s="7">
        <v>3059785256</v>
      </c>
      <c r="E27411" s="8">
        <v>30300</v>
      </c>
      <c r="F27411" s="4" t="s">
        <v>52880</v>
      </c>
    </row>
    <row r="27412" spans="1:6" x14ac:dyDescent="0.25">
      <c r="A27412" s="5">
        <v>91016098</v>
      </c>
      <c r="B27412" s="6" t="s">
        <v>70954</v>
      </c>
      <c r="C27412" s="6" t="s">
        <v>52807</v>
      </c>
      <c r="D27412" s="7">
        <v>3212475190</v>
      </c>
      <c r="E27412" s="8">
        <v>79900</v>
      </c>
      <c r="F27412" s="4" t="s">
        <v>52882</v>
      </c>
    </row>
    <row r="27413" spans="1:6" x14ac:dyDescent="0.25">
      <c r="A27413" s="5">
        <v>12133966</v>
      </c>
      <c r="B27413" s="6" t="s">
        <v>70954</v>
      </c>
      <c r="C27413" s="6" t="s">
        <v>52884</v>
      </c>
      <c r="D27413" s="7">
        <v>3044487150</v>
      </c>
      <c r="E27413" s="8">
        <v>30300</v>
      </c>
      <c r="F27413" s="4" t="s">
        <v>52883</v>
      </c>
    </row>
    <row r="27414" spans="1:6" x14ac:dyDescent="0.25">
      <c r="A27414" s="5">
        <v>79985672</v>
      </c>
      <c r="B27414" s="6" t="s">
        <v>70954</v>
      </c>
      <c r="C27414" s="6" t="s">
        <v>52886</v>
      </c>
      <c r="D27414" s="7">
        <v>3103247667</v>
      </c>
      <c r="E27414" s="8">
        <v>68300</v>
      </c>
      <c r="F27414" s="4" t="s">
        <v>52885</v>
      </c>
    </row>
    <row r="27415" spans="1:6" x14ac:dyDescent="0.25">
      <c r="A27415" s="5">
        <v>80312638</v>
      </c>
      <c r="B27415" s="6" t="s">
        <v>70954</v>
      </c>
      <c r="C27415" s="6" t="s">
        <v>52888</v>
      </c>
      <c r="D27415" s="7">
        <v>3228809562</v>
      </c>
      <c r="E27415" s="8">
        <v>68300</v>
      </c>
      <c r="F27415" s="4" t="s">
        <v>52887</v>
      </c>
    </row>
    <row r="27416" spans="1:6" x14ac:dyDescent="0.25">
      <c r="A27416" s="5">
        <v>1045730431</v>
      </c>
      <c r="B27416" s="6" t="s">
        <v>70954</v>
      </c>
      <c r="C27416" s="6" t="s">
        <v>52890</v>
      </c>
      <c r="D27416" s="7">
        <v>3174585533</v>
      </c>
      <c r="E27416" s="8">
        <v>107600</v>
      </c>
      <c r="F27416" s="4" t="s">
        <v>52889</v>
      </c>
    </row>
    <row r="27417" spans="1:6" x14ac:dyDescent="0.25">
      <c r="A27417" s="5">
        <v>11449787</v>
      </c>
      <c r="B27417" s="6" t="s">
        <v>70954</v>
      </c>
      <c r="C27417" s="6" t="s">
        <v>52892</v>
      </c>
      <c r="D27417" s="7">
        <v>3208012992</v>
      </c>
      <c r="E27417" s="8">
        <v>30300</v>
      </c>
      <c r="F27417" s="4" t="s">
        <v>52891</v>
      </c>
    </row>
    <row r="27418" spans="1:6" x14ac:dyDescent="0.25">
      <c r="A27418" s="5">
        <v>80280156</v>
      </c>
      <c r="B27418" s="6" t="s">
        <v>70954</v>
      </c>
      <c r="C27418" s="6" t="s">
        <v>52894</v>
      </c>
      <c r="D27418" s="7">
        <v>3107653175</v>
      </c>
      <c r="E27418" s="8">
        <v>129500</v>
      </c>
      <c r="F27418" s="4" t="s">
        <v>52893</v>
      </c>
    </row>
    <row r="27419" spans="1:6" x14ac:dyDescent="0.25">
      <c r="A27419" s="5">
        <v>7534032</v>
      </c>
      <c r="B27419" s="6" t="s">
        <v>70954</v>
      </c>
      <c r="C27419" s="6" t="s">
        <v>52896</v>
      </c>
      <c r="D27419" s="7">
        <v>3174546289</v>
      </c>
      <c r="E27419" s="8">
        <v>128600</v>
      </c>
      <c r="F27419" s="4" t="s">
        <v>52895</v>
      </c>
    </row>
    <row r="27420" spans="1:6" x14ac:dyDescent="0.25">
      <c r="A27420" s="5">
        <v>19358451</v>
      </c>
      <c r="B27420" s="6" t="s">
        <v>70954</v>
      </c>
      <c r="C27420" s="6" t="s">
        <v>52898</v>
      </c>
      <c r="D27420" s="7">
        <v>3108601326</v>
      </c>
      <c r="E27420" s="8">
        <v>45000</v>
      </c>
      <c r="F27420" s="4" t="s">
        <v>52897</v>
      </c>
    </row>
    <row r="27421" spans="1:6" x14ac:dyDescent="0.25">
      <c r="A27421" s="5">
        <v>11444706</v>
      </c>
      <c r="B27421" s="6" t="s">
        <v>70954</v>
      </c>
      <c r="C27421" s="6" t="s">
        <v>52900</v>
      </c>
      <c r="D27421" s="7">
        <v>3246812552</v>
      </c>
      <c r="E27421" s="8">
        <v>30300</v>
      </c>
      <c r="F27421" s="4" t="s">
        <v>52899</v>
      </c>
    </row>
    <row r="27422" spans="1:6" x14ac:dyDescent="0.25">
      <c r="A27422" s="5">
        <v>80412776</v>
      </c>
      <c r="B27422" s="6" t="s">
        <v>70954</v>
      </c>
      <c r="C27422" s="6" t="s">
        <v>52902</v>
      </c>
      <c r="D27422" s="7">
        <v>3002119197</v>
      </c>
      <c r="E27422" s="8">
        <v>30300</v>
      </c>
      <c r="F27422" s="4" t="s">
        <v>52901</v>
      </c>
    </row>
    <row r="27423" spans="1:6" x14ac:dyDescent="0.25">
      <c r="A27423" s="5">
        <v>70905347</v>
      </c>
      <c r="B27423" s="6" t="s">
        <v>70954</v>
      </c>
      <c r="C27423" s="6" t="s">
        <v>52904</v>
      </c>
      <c r="D27423" s="7">
        <v>3187776477</v>
      </c>
      <c r="E27423" s="8">
        <v>30300</v>
      </c>
      <c r="F27423" s="4" t="s">
        <v>52903</v>
      </c>
    </row>
    <row r="27424" spans="1:6" x14ac:dyDescent="0.25">
      <c r="A27424" s="5">
        <v>22396737</v>
      </c>
      <c r="B27424" s="6" t="s">
        <v>70954</v>
      </c>
      <c r="C27424" s="6" t="s">
        <v>52906</v>
      </c>
      <c r="D27424" s="7">
        <v>3126653197</v>
      </c>
      <c r="E27424" s="8">
        <v>95500</v>
      </c>
      <c r="F27424" s="4" t="s">
        <v>52905</v>
      </c>
    </row>
    <row r="27425" spans="1:6" x14ac:dyDescent="0.25">
      <c r="A27425" s="5">
        <v>1143395430</v>
      </c>
      <c r="B27425" s="6" t="s">
        <v>70954</v>
      </c>
      <c r="C27425" s="6" t="s">
        <v>52908</v>
      </c>
      <c r="D27425" s="7">
        <v>3054101356</v>
      </c>
      <c r="E27425" s="8">
        <v>30300</v>
      </c>
      <c r="F27425" s="4" t="s">
        <v>52907</v>
      </c>
    </row>
    <row r="27426" spans="1:6" x14ac:dyDescent="0.25">
      <c r="A27426" s="5">
        <v>1019051445</v>
      </c>
      <c r="B27426" s="6" t="s">
        <v>70954</v>
      </c>
      <c r="C27426" s="6" t="s">
        <v>52910</v>
      </c>
      <c r="D27426" s="7">
        <v>3144679653</v>
      </c>
      <c r="E27426" s="8">
        <v>30300</v>
      </c>
      <c r="F27426" s="4" t="s">
        <v>52909</v>
      </c>
    </row>
    <row r="27427" spans="1:6" x14ac:dyDescent="0.25">
      <c r="A27427" s="5">
        <v>106720946</v>
      </c>
      <c r="B27427" s="6" t="s">
        <v>70954</v>
      </c>
      <c r="C27427" s="6" t="s">
        <v>52912</v>
      </c>
      <c r="D27427" s="7">
        <v>3135733599</v>
      </c>
      <c r="E27427" s="8">
        <v>30300</v>
      </c>
      <c r="F27427" s="4" t="s">
        <v>52911</v>
      </c>
    </row>
    <row r="27428" spans="1:6" x14ac:dyDescent="0.25">
      <c r="A27428" s="5">
        <v>1038122501</v>
      </c>
      <c r="B27428" s="6" t="s">
        <v>70954</v>
      </c>
      <c r="C27428" s="6" t="s">
        <v>52914</v>
      </c>
      <c r="D27428" s="7">
        <v>3017448596</v>
      </c>
      <c r="E27428" s="8">
        <v>68300</v>
      </c>
      <c r="F27428" s="4" t="s">
        <v>52913</v>
      </c>
    </row>
    <row r="27429" spans="1:6" x14ac:dyDescent="0.25">
      <c r="A27429" s="5">
        <v>1049647863</v>
      </c>
      <c r="B27429" s="6" t="s">
        <v>70954</v>
      </c>
      <c r="C27429" s="6" t="s">
        <v>52916</v>
      </c>
      <c r="D27429" s="7">
        <v>3194797375</v>
      </c>
      <c r="E27429" s="8">
        <v>30300</v>
      </c>
      <c r="F27429" s="4" t="s">
        <v>52915</v>
      </c>
    </row>
    <row r="27430" spans="1:6" x14ac:dyDescent="0.25">
      <c r="A27430" s="5">
        <v>1045486848</v>
      </c>
      <c r="B27430" s="6" t="s">
        <v>70954</v>
      </c>
      <c r="C27430" s="6" t="s">
        <v>52918</v>
      </c>
      <c r="D27430" s="7">
        <v>3114776465</v>
      </c>
      <c r="E27430" s="8">
        <v>30300</v>
      </c>
      <c r="F27430" s="4" t="s">
        <v>52917</v>
      </c>
    </row>
    <row r="27431" spans="1:6" x14ac:dyDescent="0.25">
      <c r="A27431" s="5">
        <v>74856332</v>
      </c>
      <c r="B27431" s="6" t="s">
        <v>70954</v>
      </c>
      <c r="C27431" s="6" t="s">
        <v>52920</v>
      </c>
      <c r="D27431" s="7">
        <v>3154064527</v>
      </c>
      <c r="E27431" s="8">
        <v>95500</v>
      </c>
      <c r="F27431" s="4" t="s">
        <v>52919</v>
      </c>
    </row>
    <row r="27432" spans="1:6" x14ac:dyDescent="0.25">
      <c r="A27432" s="5">
        <v>1042453277</v>
      </c>
      <c r="B27432" s="6" t="s">
        <v>70954</v>
      </c>
      <c r="C27432" s="6" t="s">
        <v>52922</v>
      </c>
      <c r="D27432" s="7">
        <v>3208972857</v>
      </c>
      <c r="E27432" s="8">
        <v>34200</v>
      </c>
      <c r="F27432" s="4" t="s">
        <v>52921</v>
      </c>
    </row>
    <row r="27433" spans="1:6" x14ac:dyDescent="0.25">
      <c r="A27433" s="5">
        <v>71022987</v>
      </c>
      <c r="B27433" s="6" t="s">
        <v>70954</v>
      </c>
      <c r="C27433" s="6" t="s">
        <v>25966</v>
      </c>
      <c r="D27433" s="7">
        <v>3176156856</v>
      </c>
      <c r="E27433" s="8">
        <v>30300</v>
      </c>
      <c r="F27433" s="4" t="s">
        <v>52923</v>
      </c>
    </row>
    <row r="27434" spans="1:6" x14ac:dyDescent="0.25">
      <c r="A27434" s="5">
        <v>41242158</v>
      </c>
      <c r="B27434" s="6" t="s">
        <v>70954</v>
      </c>
      <c r="C27434" s="6" t="s">
        <v>52925</v>
      </c>
      <c r="D27434" s="7">
        <v>3223636170</v>
      </c>
      <c r="E27434" s="8">
        <v>34200</v>
      </c>
      <c r="F27434" s="4" t="s">
        <v>52924</v>
      </c>
    </row>
    <row r="27435" spans="1:6" x14ac:dyDescent="0.25">
      <c r="A27435" s="5">
        <v>66830375</v>
      </c>
      <c r="B27435" s="6" t="s">
        <v>70954</v>
      </c>
      <c r="C27435" s="6" t="s">
        <v>52927</v>
      </c>
      <c r="D27435" s="7">
        <v>3218897219</v>
      </c>
      <c r="E27435" s="8">
        <v>59700</v>
      </c>
      <c r="F27435" s="4" t="s">
        <v>52926</v>
      </c>
    </row>
    <row r="27436" spans="1:6" x14ac:dyDescent="0.25">
      <c r="A27436" s="5">
        <v>32776244</v>
      </c>
      <c r="B27436" s="6" t="s">
        <v>70954</v>
      </c>
      <c r="C27436" s="6" t="s">
        <v>52929</v>
      </c>
      <c r="D27436" s="7">
        <v>3175963692</v>
      </c>
      <c r="E27436" s="8">
        <v>129400</v>
      </c>
      <c r="F27436" s="4" t="s">
        <v>52928</v>
      </c>
    </row>
    <row r="27437" spans="1:6" x14ac:dyDescent="0.25">
      <c r="A27437" s="5">
        <v>93080490</v>
      </c>
      <c r="B27437" s="6" t="s">
        <v>70954</v>
      </c>
      <c r="C27437" s="6" t="s">
        <v>52931</v>
      </c>
      <c r="D27437" s="7">
        <v>3124381378</v>
      </c>
      <c r="E27437" s="8">
        <v>22500</v>
      </c>
      <c r="F27437" s="4" t="s">
        <v>52930</v>
      </c>
    </row>
    <row r="27438" spans="1:6" x14ac:dyDescent="0.25">
      <c r="A27438" s="5">
        <v>36531582</v>
      </c>
      <c r="B27438" s="6" t="s">
        <v>70954</v>
      </c>
      <c r="C27438" s="6" t="s">
        <v>52933</v>
      </c>
      <c r="D27438" s="7">
        <v>3108303989</v>
      </c>
      <c r="E27438" s="8">
        <v>30300</v>
      </c>
      <c r="F27438" s="4" t="s">
        <v>52932</v>
      </c>
    </row>
    <row r="27439" spans="1:6" x14ac:dyDescent="0.25">
      <c r="A27439" s="5">
        <v>9154322</v>
      </c>
      <c r="B27439" s="6" t="s">
        <v>70954</v>
      </c>
      <c r="C27439" s="6" t="s">
        <v>52935</v>
      </c>
      <c r="D27439" s="7">
        <v>3218837443</v>
      </c>
      <c r="E27439" s="8">
        <v>30300</v>
      </c>
      <c r="F27439" s="4" t="s">
        <v>52934</v>
      </c>
    </row>
    <row r="27440" spans="1:6" x14ac:dyDescent="0.25">
      <c r="A27440" s="5">
        <v>37440626</v>
      </c>
      <c r="B27440" s="6" t="s">
        <v>70954</v>
      </c>
      <c r="C27440" s="6" t="s">
        <v>52937</v>
      </c>
      <c r="D27440" s="7">
        <v>3103094491</v>
      </c>
      <c r="E27440" s="8">
        <v>68300</v>
      </c>
      <c r="F27440" s="4" t="s">
        <v>52936</v>
      </c>
    </row>
    <row r="27441" spans="1:6" x14ac:dyDescent="0.25">
      <c r="A27441" s="5">
        <v>45485872</v>
      </c>
      <c r="B27441" s="6" t="s">
        <v>70954</v>
      </c>
      <c r="C27441" s="6" t="s">
        <v>52939</v>
      </c>
      <c r="D27441" s="7">
        <v>3155290082</v>
      </c>
      <c r="E27441" s="8">
        <v>54700</v>
      </c>
      <c r="F27441" s="4" t="s">
        <v>52938</v>
      </c>
    </row>
    <row r="27442" spans="1:6" x14ac:dyDescent="0.25">
      <c r="A27442" s="5">
        <v>1233900444</v>
      </c>
      <c r="B27442" s="6" t="s">
        <v>70954</v>
      </c>
      <c r="C27442" s="6" t="s">
        <v>52941</v>
      </c>
      <c r="D27442" s="7">
        <v>3205889315</v>
      </c>
      <c r="E27442" s="8">
        <v>30300</v>
      </c>
      <c r="F27442" s="4" t="s">
        <v>52940</v>
      </c>
    </row>
    <row r="27443" spans="1:6" x14ac:dyDescent="0.25">
      <c r="A27443" s="5">
        <v>91111016</v>
      </c>
      <c r="B27443" s="6" t="s">
        <v>70954</v>
      </c>
      <c r="C27443" s="6" t="s">
        <v>52943</v>
      </c>
      <c r="D27443" s="7">
        <v>3116869536</v>
      </c>
      <c r="E27443" s="8">
        <v>30300</v>
      </c>
      <c r="F27443" s="4" t="s">
        <v>52942</v>
      </c>
    </row>
    <row r="27444" spans="1:6" x14ac:dyDescent="0.25">
      <c r="A27444" s="5">
        <v>72260856</v>
      </c>
      <c r="B27444" s="6" t="s">
        <v>70954</v>
      </c>
      <c r="C27444" s="6" t="s">
        <v>52945</v>
      </c>
      <c r="D27444" s="7">
        <v>3179852012</v>
      </c>
      <c r="E27444" s="8">
        <v>95500</v>
      </c>
      <c r="F27444" s="4" t="s">
        <v>52944</v>
      </c>
    </row>
    <row r="27445" spans="1:6" x14ac:dyDescent="0.25">
      <c r="A27445" s="5">
        <v>83221690</v>
      </c>
      <c r="B27445" s="6" t="s">
        <v>70954</v>
      </c>
      <c r="C27445" s="6" t="s">
        <v>52947</v>
      </c>
      <c r="D27445" s="7">
        <v>3228488900</v>
      </c>
      <c r="E27445" s="8">
        <v>30300</v>
      </c>
      <c r="F27445" s="4" t="s">
        <v>52946</v>
      </c>
    </row>
    <row r="27446" spans="1:6" x14ac:dyDescent="0.25">
      <c r="A27446" s="5">
        <v>41242158</v>
      </c>
      <c r="B27446" s="6" t="s">
        <v>70954</v>
      </c>
      <c r="C27446" s="6" t="s">
        <v>52925</v>
      </c>
      <c r="D27446" s="7">
        <v>3223636170</v>
      </c>
      <c r="E27446" s="8">
        <v>34200</v>
      </c>
      <c r="F27446" s="4" t="s">
        <v>52948</v>
      </c>
    </row>
    <row r="27447" spans="1:6" x14ac:dyDescent="0.25">
      <c r="A27447" s="5">
        <v>1061537997</v>
      </c>
      <c r="B27447" s="6" t="s">
        <v>70954</v>
      </c>
      <c r="C27447" s="6" t="s">
        <v>52950</v>
      </c>
      <c r="D27447" s="7">
        <v>3217677046</v>
      </c>
      <c r="E27447" s="8">
        <v>30300</v>
      </c>
      <c r="F27447" s="4" t="s">
        <v>52949</v>
      </c>
    </row>
    <row r="27448" spans="1:6" x14ac:dyDescent="0.25">
      <c r="A27448" s="5">
        <v>34673632</v>
      </c>
      <c r="B27448" s="6" t="s">
        <v>70954</v>
      </c>
      <c r="C27448" s="6" t="s">
        <v>52952</v>
      </c>
      <c r="D27448" s="7">
        <v>3002767731</v>
      </c>
      <c r="E27448" s="8">
        <v>30300</v>
      </c>
      <c r="F27448" s="4" t="s">
        <v>52951</v>
      </c>
    </row>
    <row r="27449" spans="1:6" x14ac:dyDescent="0.25">
      <c r="A27449" s="5">
        <v>8684570</v>
      </c>
      <c r="B27449" s="6" t="s">
        <v>70954</v>
      </c>
      <c r="C27449" s="6" t="s">
        <v>52954</v>
      </c>
      <c r="D27449" s="7">
        <v>3232850068</v>
      </c>
      <c r="E27449" s="8">
        <v>45000</v>
      </c>
      <c r="F27449" s="4" t="s">
        <v>52953</v>
      </c>
    </row>
    <row r="27450" spans="1:6" x14ac:dyDescent="0.25">
      <c r="A27450" s="5">
        <v>55110887</v>
      </c>
      <c r="B27450" s="6" t="s">
        <v>70954</v>
      </c>
      <c r="C27450" s="6" t="s">
        <v>52956</v>
      </c>
      <c r="D27450" s="7">
        <v>3204250004</v>
      </c>
      <c r="E27450" s="8">
        <v>59700</v>
      </c>
      <c r="F27450" s="4" t="s">
        <v>52955</v>
      </c>
    </row>
    <row r="27451" spans="1:6" x14ac:dyDescent="0.25">
      <c r="A27451" s="5">
        <v>1002135962</v>
      </c>
      <c r="B27451" s="6" t="s">
        <v>70954</v>
      </c>
      <c r="C27451" s="6" t="s">
        <v>52958</v>
      </c>
      <c r="D27451" s="7">
        <v>3006511457</v>
      </c>
      <c r="E27451" s="8">
        <v>30300</v>
      </c>
      <c r="F27451" s="4" t="s">
        <v>52957</v>
      </c>
    </row>
    <row r="27452" spans="1:6" x14ac:dyDescent="0.25">
      <c r="A27452" s="5">
        <v>41635127</v>
      </c>
      <c r="B27452" s="6" t="s">
        <v>70954</v>
      </c>
      <c r="C27452" s="6" t="s">
        <v>52960</v>
      </c>
      <c r="D27452" s="7">
        <v>3105801155</v>
      </c>
      <c r="E27452" s="8">
        <v>45000</v>
      </c>
      <c r="F27452" s="4" t="s">
        <v>52959</v>
      </c>
    </row>
    <row r="27453" spans="1:6" x14ac:dyDescent="0.25">
      <c r="A27453" s="5">
        <v>16833489</v>
      </c>
      <c r="B27453" s="6" t="s">
        <v>70954</v>
      </c>
      <c r="C27453" s="6" t="s">
        <v>52962</v>
      </c>
      <c r="D27453" s="7">
        <v>3166318171</v>
      </c>
      <c r="E27453" s="8">
        <v>31000</v>
      </c>
      <c r="F27453" s="4" t="s">
        <v>52961</v>
      </c>
    </row>
    <row r="27454" spans="1:6" x14ac:dyDescent="0.25">
      <c r="A27454" s="5">
        <v>1007329020</v>
      </c>
      <c r="B27454" s="6" t="s">
        <v>70954</v>
      </c>
      <c r="C27454" s="6" t="s">
        <v>52964</v>
      </c>
      <c r="D27454" s="7">
        <v>3233213636</v>
      </c>
      <c r="E27454" s="8">
        <v>30300</v>
      </c>
      <c r="F27454" s="4" t="s">
        <v>52963</v>
      </c>
    </row>
    <row r="27455" spans="1:6" x14ac:dyDescent="0.25">
      <c r="A27455" s="5">
        <v>35113598</v>
      </c>
      <c r="B27455" s="6" t="s">
        <v>70954</v>
      </c>
      <c r="C27455" s="6" t="s">
        <v>52966</v>
      </c>
      <c r="D27455" s="7">
        <v>3135888169</v>
      </c>
      <c r="E27455" s="8">
        <v>22500</v>
      </c>
      <c r="F27455" s="4" t="s">
        <v>52965</v>
      </c>
    </row>
    <row r="27456" spans="1:6" x14ac:dyDescent="0.25">
      <c r="A27456" s="5">
        <v>1099215035</v>
      </c>
      <c r="B27456" s="6" t="s">
        <v>70954</v>
      </c>
      <c r="C27456" s="6" t="s">
        <v>52968</v>
      </c>
      <c r="D27456" s="7">
        <v>3002564578</v>
      </c>
      <c r="E27456" s="8">
        <v>113100</v>
      </c>
      <c r="F27456" s="4" t="s">
        <v>52967</v>
      </c>
    </row>
    <row r="27457" spans="1:6" x14ac:dyDescent="0.25">
      <c r="A27457" s="5">
        <v>4637431</v>
      </c>
      <c r="B27457" s="6" t="s">
        <v>70954</v>
      </c>
      <c r="C27457" s="6" t="s">
        <v>52970</v>
      </c>
      <c r="D27457" s="7">
        <v>3124437210</v>
      </c>
      <c r="E27457" s="8">
        <v>112100</v>
      </c>
      <c r="F27457" s="4" t="s">
        <v>52969</v>
      </c>
    </row>
    <row r="27458" spans="1:6" x14ac:dyDescent="0.25">
      <c r="A27458" s="5">
        <v>1044426867</v>
      </c>
      <c r="B27458" s="6" t="s">
        <v>70954</v>
      </c>
      <c r="C27458" s="6" t="s">
        <v>52972</v>
      </c>
      <c r="D27458" s="7">
        <v>3012970229</v>
      </c>
      <c r="E27458" s="8">
        <v>30300</v>
      </c>
      <c r="F27458" s="4" t="s">
        <v>52971</v>
      </c>
    </row>
    <row r="27459" spans="1:6" x14ac:dyDescent="0.25">
      <c r="A27459" s="5">
        <v>8248162</v>
      </c>
      <c r="B27459" s="6" t="s">
        <v>70954</v>
      </c>
      <c r="C27459" s="6" t="s">
        <v>52974</v>
      </c>
      <c r="D27459" s="7">
        <v>3145568589</v>
      </c>
      <c r="E27459" s="8">
        <v>113100</v>
      </c>
      <c r="F27459" s="4" t="s">
        <v>52973</v>
      </c>
    </row>
    <row r="27460" spans="1:6" x14ac:dyDescent="0.25">
      <c r="A27460" s="5">
        <v>80540112</v>
      </c>
      <c r="B27460" s="6" t="s">
        <v>70954</v>
      </c>
      <c r="C27460" s="6" t="s">
        <v>52976</v>
      </c>
      <c r="D27460" s="7">
        <v>3178855023</v>
      </c>
      <c r="E27460" s="8">
        <v>68300</v>
      </c>
      <c r="F27460" s="4" t="s">
        <v>52975</v>
      </c>
    </row>
    <row r="27461" spans="1:6" x14ac:dyDescent="0.25">
      <c r="A27461" s="5">
        <v>1040045400</v>
      </c>
      <c r="B27461" s="6" t="s">
        <v>70954</v>
      </c>
      <c r="C27461" s="6" t="s">
        <v>52978</v>
      </c>
      <c r="D27461" s="7">
        <v>3117525628</v>
      </c>
      <c r="E27461" s="8">
        <v>30300</v>
      </c>
      <c r="F27461" s="4" t="s">
        <v>52977</v>
      </c>
    </row>
    <row r="27462" spans="1:6" x14ac:dyDescent="0.25">
      <c r="A27462" s="5">
        <v>5310020</v>
      </c>
      <c r="B27462" s="6" t="s">
        <v>70954</v>
      </c>
      <c r="C27462" s="6" t="s">
        <v>52980</v>
      </c>
      <c r="D27462" s="7">
        <v>3116274976</v>
      </c>
      <c r="E27462" s="8">
        <v>129500</v>
      </c>
      <c r="F27462" s="4" t="s">
        <v>52979</v>
      </c>
    </row>
    <row r="27463" spans="1:6" x14ac:dyDescent="0.25">
      <c r="A27463" s="5">
        <v>1095822737</v>
      </c>
      <c r="B27463" s="6" t="s">
        <v>70954</v>
      </c>
      <c r="C27463" s="6" t="s">
        <v>52982</v>
      </c>
      <c r="D27463" s="7">
        <v>3143939787</v>
      </c>
      <c r="E27463" s="8">
        <v>30300</v>
      </c>
      <c r="F27463" s="4" t="s">
        <v>52981</v>
      </c>
    </row>
    <row r="27464" spans="1:6" x14ac:dyDescent="0.25">
      <c r="A27464" s="5">
        <v>1121949837</v>
      </c>
      <c r="B27464" s="6" t="s">
        <v>70954</v>
      </c>
      <c r="C27464" s="6" t="s">
        <v>52984</v>
      </c>
      <c r="D27464" s="7">
        <v>3107847190</v>
      </c>
      <c r="E27464" s="8">
        <v>30300</v>
      </c>
      <c r="F27464" s="4" t="s">
        <v>52983</v>
      </c>
    </row>
    <row r="27465" spans="1:6" x14ac:dyDescent="0.25">
      <c r="A27465" s="5">
        <v>1090502580</v>
      </c>
      <c r="B27465" s="6" t="s">
        <v>70954</v>
      </c>
      <c r="C27465" s="6" t="s">
        <v>52986</v>
      </c>
      <c r="D27465" s="7">
        <v>3127709315</v>
      </c>
      <c r="E27465" s="8">
        <v>30300</v>
      </c>
      <c r="F27465" s="4" t="s">
        <v>52985</v>
      </c>
    </row>
    <row r="27466" spans="1:6" x14ac:dyDescent="0.25">
      <c r="A27466" s="5">
        <v>72158926</v>
      </c>
      <c r="B27466" s="6" t="s">
        <v>70954</v>
      </c>
      <c r="C27466" s="6" t="s">
        <v>52988</v>
      </c>
      <c r="D27466" s="7">
        <v>3028377712</v>
      </c>
      <c r="E27466" s="8">
        <v>128600</v>
      </c>
      <c r="F27466" s="4" t="s">
        <v>52987</v>
      </c>
    </row>
    <row r="27467" spans="1:6" x14ac:dyDescent="0.25">
      <c r="A27467" s="5">
        <v>34611267</v>
      </c>
      <c r="B27467" s="6" t="s">
        <v>70954</v>
      </c>
      <c r="C27467" s="6" t="s">
        <v>52990</v>
      </c>
      <c r="D27467" s="7">
        <v>3167479044</v>
      </c>
      <c r="E27467" s="8">
        <v>45000</v>
      </c>
      <c r="F27467" s="4" t="s">
        <v>52989</v>
      </c>
    </row>
    <row r="27468" spans="1:6" x14ac:dyDescent="0.25">
      <c r="A27468" s="5">
        <v>1095700584</v>
      </c>
      <c r="B27468" s="6" t="s">
        <v>70954</v>
      </c>
      <c r="C27468" s="6" t="s">
        <v>52992</v>
      </c>
      <c r="D27468" s="7">
        <v>3128878865</v>
      </c>
      <c r="E27468" s="8">
        <v>30300</v>
      </c>
      <c r="F27468" s="4" t="s">
        <v>52991</v>
      </c>
    </row>
    <row r="27469" spans="1:6" x14ac:dyDescent="0.25">
      <c r="A27469" s="5">
        <v>17422838</v>
      </c>
      <c r="B27469" s="6" t="s">
        <v>70954</v>
      </c>
      <c r="C27469" s="6" t="s">
        <v>52994</v>
      </c>
      <c r="D27469" s="7">
        <v>3506618663</v>
      </c>
      <c r="E27469" s="8">
        <v>30300</v>
      </c>
      <c r="F27469" s="4" t="s">
        <v>52993</v>
      </c>
    </row>
    <row r="27470" spans="1:6" x14ac:dyDescent="0.25">
      <c r="A27470" s="5">
        <v>60412037</v>
      </c>
      <c r="B27470" s="6" t="s">
        <v>70954</v>
      </c>
      <c r="C27470" s="6" t="s">
        <v>52996</v>
      </c>
      <c r="D27470" s="7">
        <v>3228927185</v>
      </c>
      <c r="E27470" s="8">
        <v>30300</v>
      </c>
      <c r="F27470" s="4" t="s">
        <v>52995</v>
      </c>
    </row>
    <row r="27471" spans="1:6" x14ac:dyDescent="0.25">
      <c r="A27471" s="5">
        <v>1001946920</v>
      </c>
      <c r="B27471" s="6" t="s">
        <v>70954</v>
      </c>
      <c r="C27471" s="6" t="s">
        <v>28076</v>
      </c>
      <c r="D27471" s="7">
        <v>3001667602</v>
      </c>
      <c r="E27471" s="8">
        <v>30300</v>
      </c>
      <c r="F27471" s="4" t="s">
        <v>52997</v>
      </c>
    </row>
    <row r="27472" spans="1:6" x14ac:dyDescent="0.25">
      <c r="A27472" s="5">
        <v>18880436</v>
      </c>
      <c r="B27472" s="6" t="s">
        <v>70954</v>
      </c>
      <c r="C27472" s="6" t="s">
        <v>52999</v>
      </c>
      <c r="D27472" s="7">
        <v>3939239002</v>
      </c>
      <c r="E27472" s="8">
        <v>54700</v>
      </c>
      <c r="F27472" s="4" t="s">
        <v>52998</v>
      </c>
    </row>
    <row r="27473" spans="1:6" x14ac:dyDescent="0.25">
      <c r="A27473" s="5">
        <v>21230756</v>
      </c>
      <c r="B27473" s="6" t="s">
        <v>70954</v>
      </c>
      <c r="C27473" s="6" t="s">
        <v>53001</v>
      </c>
      <c r="D27473" s="7">
        <v>3115724832</v>
      </c>
      <c r="E27473" s="8">
        <v>30300</v>
      </c>
      <c r="F27473" s="4" t="s">
        <v>53000</v>
      </c>
    </row>
    <row r="27474" spans="1:6" x14ac:dyDescent="0.25">
      <c r="A27474" s="5">
        <v>1048264194</v>
      </c>
      <c r="B27474" s="6" t="s">
        <v>70954</v>
      </c>
      <c r="C27474" s="6" t="s">
        <v>53003</v>
      </c>
      <c r="D27474" s="7">
        <v>3013641497</v>
      </c>
      <c r="E27474" s="8">
        <v>22500</v>
      </c>
      <c r="F27474" s="4" t="s">
        <v>53002</v>
      </c>
    </row>
    <row r="27475" spans="1:6" x14ac:dyDescent="0.25">
      <c r="A27475" s="5">
        <v>1101520556</v>
      </c>
      <c r="B27475" s="6" t="s">
        <v>70954</v>
      </c>
      <c r="C27475" s="6" t="s">
        <v>53005</v>
      </c>
      <c r="D27475" s="7">
        <v>3008906175</v>
      </c>
      <c r="E27475" s="8">
        <v>22500</v>
      </c>
      <c r="F27475" s="4" t="s">
        <v>53004</v>
      </c>
    </row>
    <row r="27476" spans="1:6" x14ac:dyDescent="0.25">
      <c r="A27476" s="5">
        <v>1062808638</v>
      </c>
      <c r="B27476" s="6" t="s">
        <v>70954</v>
      </c>
      <c r="C27476" s="6" t="s">
        <v>53007</v>
      </c>
      <c r="D27476" s="7">
        <v>3045950337</v>
      </c>
      <c r="E27476" s="8">
        <v>22500</v>
      </c>
      <c r="F27476" s="4" t="s">
        <v>53006</v>
      </c>
    </row>
    <row r="27477" spans="1:6" x14ac:dyDescent="0.25">
      <c r="A27477" s="5">
        <v>85442626</v>
      </c>
      <c r="B27477" s="6" t="s">
        <v>70954</v>
      </c>
      <c r="C27477" s="6" t="s">
        <v>43750</v>
      </c>
      <c r="D27477" s="7">
        <v>3124529056</v>
      </c>
      <c r="E27477" s="8">
        <v>22500</v>
      </c>
      <c r="F27477" s="4" t="s">
        <v>53008</v>
      </c>
    </row>
    <row r="27478" spans="1:6" x14ac:dyDescent="0.25">
      <c r="A27478" s="5">
        <v>33226652</v>
      </c>
      <c r="B27478" s="6" t="s">
        <v>70954</v>
      </c>
      <c r="C27478" s="6" t="s">
        <v>53010</v>
      </c>
      <c r="D27478" s="7">
        <v>3190514669</v>
      </c>
      <c r="E27478" s="8">
        <v>30300</v>
      </c>
      <c r="F27478" s="4" t="s">
        <v>53009</v>
      </c>
    </row>
    <row r="27479" spans="1:6" x14ac:dyDescent="0.25">
      <c r="A27479" s="5">
        <v>1111454572</v>
      </c>
      <c r="B27479" s="6" t="s">
        <v>70954</v>
      </c>
      <c r="C27479" s="6" t="s">
        <v>53012</v>
      </c>
      <c r="D27479" s="7">
        <v>3028311459</v>
      </c>
      <c r="E27479" s="8">
        <v>30300</v>
      </c>
      <c r="F27479" s="4" t="s">
        <v>53011</v>
      </c>
    </row>
    <row r="27480" spans="1:6" x14ac:dyDescent="0.25">
      <c r="A27480" s="5">
        <v>1004410057</v>
      </c>
      <c r="B27480" s="6" t="s">
        <v>70954</v>
      </c>
      <c r="C27480" s="6" t="s">
        <v>53014</v>
      </c>
      <c r="D27480" s="7">
        <v>3154046652</v>
      </c>
      <c r="E27480" s="8">
        <v>58900</v>
      </c>
      <c r="F27480" s="4" t="s">
        <v>53013</v>
      </c>
    </row>
    <row r="27481" spans="1:6" x14ac:dyDescent="0.25">
      <c r="A27481" s="5">
        <v>1128054360</v>
      </c>
      <c r="B27481" s="6" t="s">
        <v>70954</v>
      </c>
      <c r="C27481" s="6" t="s">
        <v>53016</v>
      </c>
      <c r="D27481" s="7">
        <v>3008758476</v>
      </c>
      <c r="E27481" s="8">
        <v>30300</v>
      </c>
      <c r="F27481" s="4" t="s">
        <v>53015</v>
      </c>
    </row>
    <row r="27482" spans="1:6" x14ac:dyDescent="0.25">
      <c r="A27482" s="5">
        <v>43450035</v>
      </c>
      <c r="B27482" s="6" t="s">
        <v>70954</v>
      </c>
      <c r="C27482" s="6" t="s">
        <v>53018</v>
      </c>
      <c r="D27482" s="7">
        <v>3103948544</v>
      </c>
      <c r="E27482" s="8">
        <v>30300</v>
      </c>
      <c r="F27482" s="4" t="s">
        <v>53017</v>
      </c>
    </row>
    <row r="27483" spans="1:6" x14ac:dyDescent="0.25">
      <c r="A27483" s="5">
        <v>40393369</v>
      </c>
      <c r="B27483" s="6" t="s">
        <v>70954</v>
      </c>
      <c r="C27483" s="6" t="s">
        <v>53020</v>
      </c>
      <c r="D27483" s="7">
        <v>3023274908</v>
      </c>
      <c r="E27483" s="8">
        <v>30300</v>
      </c>
      <c r="F27483" s="4" t="s">
        <v>53019</v>
      </c>
    </row>
    <row r="27484" spans="1:6" x14ac:dyDescent="0.25">
      <c r="A27484" s="5">
        <v>1081792332</v>
      </c>
      <c r="B27484" s="6" t="s">
        <v>70954</v>
      </c>
      <c r="C27484" s="6" t="s">
        <v>43752</v>
      </c>
      <c r="D27484" s="7">
        <v>3182503110</v>
      </c>
      <c r="E27484" s="8">
        <v>30300</v>
      </c>
      <c r="F27484" s="4" t="s">
        <v>53021</v>
      </c>
    </row>
    <row r="27485" spans="1:6" x14ac:dyDescent="0.25">
      <c r="A27485" s="5">
        <v>1046696953</v>
      </c>
      <c r="B27485" s="6" t="s">
        <v>70954</v>
      </c>
      <c r="C27485" s="6" t="s">
        <v>53023</v>
      </c>
      <c r="D27485" s="7">
        <v>3004624021</v>
      </c>
      <c r="E27485" s="8">
        <v>30300</v>
      </c>
      <c r="F27485" s="4" t="s">
        <v>53022</v>
      </c>
    </row>
    <row r="27486" spans="1:6" x14ac:dyDescent="0.25">
      <c r="A27486" s="5">
        <v>52221300</v>
      </c>
      <c r="B27486" s="6" t="s">
        <v>70954</v>
      </c>
      <c r="C27486" s="6" t="s">
        <v>53025</v>
      </c>
      <c r="D27486" s="7">
        <v>3103085293</v>
      </c>
      <c r="E27486" s="8">
        <v>113100</v>
      </c>
      <c r="F27486" s="4" t="s">
        <v>53024</v>
      </c>
    </row>
    <row r="27487" spans="1:6" x14ac:dyDescent="0.25">
      <c r="A27487" s="5">
        <v>45460514</v>
      </c>
      <c r="B27487" s="6" t="s">
        <v>70954</v>
      </c>
      <c r="C27487" s="6" t="s">
        <v>53027</v>
      </c>
      <c r="D27487" s="7">
        <v>3190514637</v>
      </c>
      <c r="E27487" s="8">
        <v>30300</v>
      </c>
      <c r="F27487" s="4" t="s">
        <v>53026</v>
      </c>
    </row>
    <row r="27488" spans="1:6" x14ac:dyDescent="0.25">
      <c r="A27488" s="5">
        <v>37937406</v>
      </c>
      <c r="B27488" s="6" t="s">
        <v>70954</v>
      </c>
      <c r="C27488" s="6" t="s">
        <v>53029</v>
      </c>
      <c r="D27488" s="7">
        <v>3502854061</v>
      </c>
      <c r="E27488" s="8">
        <v>30300</v>
      </c>
      <c r="F27488" s="4" t="s">
        <v>53028</v>
      </c>
    </row>
    <row r="27489" spans="1:6" x14ac:dyDescent="0.25">
      <c r="A27489" s="5">
        <v>1067934280</v>
      </c>
      <c r="B27489" s="6" t="s">
        <v>70954</v>
      </c>
      <c r="C27489" s="6" t="s">
        <v>53031</v>
      </c>
      <c r="D27489" s="7">
        <v>3006373846</v>
      </c>
      <c r="E27489" s="8">
        <v>30300</v>
      </c>
      <c r="F27489" s="4" t="s">
        <v>53030</v>
      </c>
    </row>
    <row r="27490" spans="1:6" x14ac:dyDescent="0.25">
      <c r="A27490" s="5">
        <v>1028024423</v>
      </c>
      <c r="B27490" s="6" t="s">
        <v>70954</v>
      </c>
      <c r="C27490" s="6" t="s">
        <v>53033</v>
      </c>
      <c r="D27490" s="7">
        <v>3205869054</v>
      </c>
      <c r="E27490" s="8">
        <v>22500</v>
      </c>
      <c r="F27490" s="4" t="s">
        <v>53032</v>
      </c>
    </row>
    <row r="27491" spans="1:6" x14ac:dyDescent="0.25">
      <c r="A27491" s="5">
        <v>79240588</v>
      </c>
      <c r="B27491" s="6" t="s">
        <v>70954</v>
      </c>
      <c r="C27491" s="6" t="s">
        <v>53035</v>
      </c>
      <c r="D27491" s="7">
        <v>3102889040</v>
      </c>
      <c r="E27491" s="8">
        <v>59700</v>
      </c>
      <c r="F27491" s="4" t="s">
        <v>53034</v>
      </c>
    </row>
    <row r="27492" spans="1:6" x14ac:dyDescent="0.25">
      <c r="A27492" s="5">
        <v>1015412456</v>
      </c>
      <c r="B27492" s="6" t="s">
        <v>70954</v>
      </c>
      <c r="C27492" s="6" t="s">
        <v>53037</v>
      </c>
      <c r="D27492" s="7">
        <v>3101541245</v>
      </c>
      <c r="E27492" s="8">
        <v>30300</v>
      </c>
      <c r="F27492" s="4" t="s">
        <v>53036</v>
      </c>
    </row>
    <row r="27493" spans="1:6" x14ac:dyDescent="0.25">
      <c r="A27493" s="5">
        <v>1061808968</v>
      </c>
      <c r="B27493" s="6" t="s">
        <v>70954</v>
      </c>
      <c r="C27493" s="6" t="s">
        <v>53039</v>
      </c>
      <c r="D27493" s="7">
        <v>3164790754</v>
      </c>
      <c r="E27493" s="8">
        <v>68300</v>
      </c>
      <c r="F27493" s="4" t="s">
        <v>53038</v>
      </c>
    </row>
    <row r="27494" spans="1:6" x14ac:dyDescent="0.25">
      <c r="A27494" s="5">
        <v>1007170719</v>
      </c>
      <c r="B27494" s="6" t="s">
        <v>70954</v>
      </c>
      <c r="C27494" s="6" t="s">
        <v>53041</v>
      </c>
      <c r="D27494" s="7">
        <v>3056410302</v>
      </c>
      <c r="E27494" s="8">
        <v>30300</v>
      </c>
      <c r="F27494" s="4" t="s">
        <v>53040</v>
      </c>
    </row>
    <row r="27495" spans="1:6" x14ac:dyDescent="0.25">
      <c r="A27495" s="5">
        <v>1053781993</v>
      </c>
      <c r="B27495" s="6" t="s">
        <v>70954</v>
      </c>
      <c r="C27495" s="6" t="s">
        <v>53043</v>
      </c>
      <c r="D27495" s="7">
        <v>3024394513</v>
      </c>
      <c r="E27495" s="8">
        <v>30300</v>
      </c>
      <c r="F27495" s="4" t="s">
        <v>53042</v>
      </c>
    </row>
    <row r="27496" spans="1:6" x14ac:dyDescent="0.25">
      <c r="A27496" s="5">
        <v>28951754</v>
      </c>
      <c r="B27496" s="6" t="s">
        <v>70954</v>
      </c>
      <c r="C27496" s="6" t="s">
        <v>53045</v>
      </c>
      <c r="D27496" s="7">
        <v>3144185705</v>
      </c>
      <c r="E27496" s="8">
        <v>30300</v>
      </c>
      <c r="F27496" s="4" t="s">
        <v>53044</v>
      </c>
    </row>
    <row r="27497" spans="1:6" x14ac:dyDescent="0.25">
      <c r="A27497" s="5">
        <v>1024526879</v>
      </c>
      <c r="B27497" s="6" t="s">
        <v>70954</v>
      </c>
      <c r="C27497" s="6" t="s">
        <v>53047</v>
      </c>
      <c r="D27497" s="7">
        <v>3156895990</v>
      </c>
      <c r="E27497" s="8">
        <v>30300</v>
      </c>
      <c r="F27497" s="4" t="s">
        <v>53046</v>
      </c>
    </row>
    <row r="27498" spans="1:6" x14ac:dyDescent="0.25">
      <c r="A27498" s="5">
        <v>93412402</v>
      </c>
      <c r="B27498" s="6" t="s">
        <v>70954</v>
      </c>
      <c r="C27498" s="6" t="s">
        <v>53049</v>
      </c>
      <c r="D27498" s="7">
        <v>3214880597</v>
      </c>
      <c r="E27498" s="8">
        <v>30300</v>
      </c>
      <c r="F27498" s="4" t="s">
        <v>53048</v>
      </c>
    </row>
    <row r="27499" spans="1:6" x14ac:dyDescent="0.25">
      <c r="A27499" s="5">
        <v>8321556</v>
      </c>
      <c r="B27499" s="6" t="s">
        <v>70954</v>
      </c>
      <c r="C27499" s="6" t="s">
        <v>53051</v>
      </c>
      <c r="D27499" s="7">
        <v>3003614977</v>
      </c>
      <c r="E27499" s="8">
        <v>30300</v>
      </c>
      <c r="F27499" s="4" t="s">
        <v>53050</v>
      </c>
    </row>
    <row r="27500" spans="1:6" x14ac:dyDescent="0.25">
      <c r="A27500" s="5">
        <v>1045726738</v>
      </c>
      <c r="B27500" s="6" t="s">
        <v>70954</v>
      </c>
      <c r="C27500" s="6" t="s">
        <v>53053</v>
      </c>
      <c r="D27500" s="7">
        <v>3145774985</v>
      </c>
      <c r="E27500" s="8">
        <v>30300</v>
      </c>
      <c r="F27500" s="4" t="s">
        <v>53052</v>
      </c>
    </row>
    <row r="27501" spans="1:6" x14ac:dyDescent="0.25">
      <c r="A27501" s="5">
        <v>31426490</v>
      </c>
      <c r="B27501" s="6" t="s">
        <v>70954</v>
      </c>
      <c r="C27501" s="6" t="s">
        <v>53055</v>
      </c>
      <c r="D27501" s="7">
        <v>3165254948</v>
      </c>
      <c r="E27501" s="8">
        <v>95500</v>
      </c>
      <c r="F27501" s="4" t="s">
        <v>53054</v>
      </c>
    </row>
    <row r="27502" spans="1:6" x14ac:dyDescent="0.25">
      <c r="A27502" s="5">
        <v>1065626829</v>
      </c>
      <c r="B27502" s="6" t="s">
        <v>70954</v>
      </c>
      <c r="C27502" s="6" t="s">
        <v>53057</v>
      </c>
      <c r="D27502" s="7">
        <v>3012217584</v>
      </c>
      <c r="E27502" s="8">
        <v>59700</v>
      </c>
      <c r="F27502" s="4" t="s">
        <v>53056</v>
      </c>
    </row>
    <row r="27503" spans="1:6" x14ac:dyDescent="0.25">
      <c r="A27503" s="5">
        <v>1047453532</v>
      </c>
      <c r="B27503" s="6" t="s">
        <v>70954</v>
      </c>
      <c r="C27503" s="6" t="s">
        <v>53059</v>
      </c>
      <c r="D27503" s="7">
        <v>3059414013</v>
      </c>
      <c r="E27503" s="8">
        <v>30300</v>
      </c>
      <c r="F27503" s="4" t="s">
        <v>53058</v>
      </c>
    </row>
    <row r="27504" spans="1:6" x14ac:dyDescent="0.25">
      <c r="A27504" s="5">
        <v>1193085909</v>
      </c>
      <c r="B27504" s="6" t="s">
        <v>70954</v>
      </c>
      <c r="C27504" s="6" t="s">
        <v>53061</v>
      </c>
      <c r="D27504" s="7">
        <v>3219887817</v>
      </c>
      <c r="E27504" s="8">
        <v>30300</v>
      </c>
      <c r="F27504" s="4" t="s">
        <v>53060</v>
      </c>
    </row>
    <row r="27505" spans="1:6" x14ac:dyDescent="0.25">
      <c r="A27505" s="5">
        <v>1003540280</v>
      </c>
      <c r="B27505" s="6" t="s">
        <v>70954</v>
      </c>
      <c r="C27505" s="6" t="s">
        <v>53063</v>
      </c>
      <c r="D27505" s="7">
        <v>3208553305</v>
      </c>
      <c r="E27505" s="8">
        <v>30300</v>
      </c>
      <c r="F27505" s="4" t="s">
        <v>53062</v>
      </c>
    </row>
    <row r="27506" spans="1:6" x14ac:dyDescent="0.25">
      <c r="A27506" s="5">
        <v>1110564527</v>
      </c>
      <c r="B27506" s="6" t="s">
        <v>70954</v>
      </c>
      <c r="C27506" s="6" t="s">
        <v>53065</v>
      </c>
      <c r="D27506" s="7">
        <v>3115647865</v>
      </c>
      <c r="E27506" s="8">
        <v>76700</v>
      </c>
      <c r="F27506" s="4" t="s">
        <v>53064</v>
      </c>
    </row>
    <row r="27507" spans="1:6" x14ac:dyDescent="0.25">
      <c r="A27507" s="5">
        <v>80169324</v>
      </c>
      <c r="B27507" s="6" t="s">
        <v>70954</v>
      </c>
      <c r="C27507" s="6" t="s">
        <v>53067</v>
      </c>
      <c r="D27507" s="7">
        <v>3138154458</v>
      </c>
      <c r="E27507" s="8">
        <v>68300</v>
      </c>
      <c r="F27507" s="4" t="s">
        <v>53066</v>
      </c>
    </row>
    <row r="27508" spans="1:6" x14ac:dyDescent="0.25">
      <c r="A27508" s="5">
        <v>1114815232</v>
      </c>
      <c r="B27508" s="6" t="s">
        <v>70954</v>
      </c>
      <c r="C27508" s="6" t="s">
        <v>53069</v>
      </c>
      <c r="D27508" s="7">
        <v>3002407330</v>
      </c>
      <c r="E27508" s="8">
        <v>30300</v>
      </c>
      <c r="F27508" s="4" t="s">
        <v>53068</v>
      </c>
    </row>
    <row r="27509" spans="1:6" x14ac:dyDescent="0.25">
      <c r="A27509" s="5">
        <v>1015436732</v>
      </c>
      <c r="B27509" s="6" t="s">
        <v>70954</v>
      </c>
      <c r="C27509" s="6" t="s">
        <v>53071</v>
      </c>
      <c r="D27509" s="7">
        <v>3015996202</v>
      </c>
      <c r="E27509" s="8">
        <v>30300</v>
      </c>
      <c r="F27509" s="4" t="s">
        <v>53070</v>
      </c>
    </row>
    <row r="27510" spans="1:6" x14ac:dyDescent="0.25">
      <c r="A27510" s="5">
        <v>1110553304</v>
      </c>
      <c r="B27510" s="6" t="s">
        <v>70954</v>
      </c>
      <c r="C27510" s="6" t="s">
        <v>53073</v>
      </c>
      <c r="D27510" s="7">
        <v>3102558499</v>
      </c>
      <c r="E27510" s="8">
        <v>30300</v>
      </c>
      <c r="F27510" s="4" t="s">
        <v>53072</v>
      </c>
    </row>
    <row r="27511" spans="1:6" x14ac:dyDescent="0.25">
      <c r="A27511" s="5">
        <v>176777</v>
      </c>
      <c r="B27511" s="6" t="s">
        <v>70954</v>
      </c>
      <c r="C27511" s="6" t="s">
        <v>15</v>
      </c>
      <c r="D27511" s="7">
        <v>3142211531</v>
      </c>
      <c r="E27511" s="8">
        <v>95500</v>
      </c>
      <c r="F27511" s="4" t="s">
        <v>53074</v>
      </c>
    </row>
    <row r="27512" spans="1:6" x14ac:dyDescent="0.25">
      <c r="A27512" s="5">
        <v>1042994255</v>
      </c>
      <c r="B27512" s="6" t="s">
        <v>70954</v>
      </c>
      <c r="C27512" s="6" t="s">
        <v>53076</v>
      </c>
      <c r="D27512" s="7">
        <v>3147304277</v>
      </c>
      <c r="E27512" s="8">
        <v>68300</v>
      </c>
      <c r="F27512" s="4" t="s">
        <v>53075</v>
      </c>
    </row>
    <row r="27513" spans="1:6" x14ac:dyDescent="0.25">
      <c r="A27513" s="5">
        <v>1143229173</v>
      </c>
      <c r="B27513" s="6" t="s">
        <v>70954</v>
      </c>
      <c r="C27513" s="6" t="s">
        <v>28150</v>
      </c>
      <c r="D27513" s="7">
        <v>3003926970</v>
      </c>
      <c r="E27513" s="8">
        <v>30300</v>
      </c>
      <c r="F27513" s="4" t="s">
        <v>53077</v>
      </c>
    </row>
    <row r="27514" spans="1:6" x14ac:dyDescent="0.25">
      <c r="A27514" s="5">
        <v>1095810011</v>
      </c>
      <c r="B27514" s="6" t="s">
        <v>70954</v>
      </c>
      <c r="C27514" s="6" t="s">
        <v>53079</v>
      </c>
      <c r="D27514" s="7">
        <v>3134022727</v>
      </c>
      <c r="E27514" s="8">
        <v>59700</v>
      </c>
      <c r="F27514" s="4" t="s">
        <v>53078</v>
      </c>
    </row>
    <row r="27515" spans="1:6" x14ac:dyDescent="0.25">
      <c r="A27515" s="5">
        <v>32695766</v>
      </c>
      <c r="B27515" s="6" t="s">
        <v>70954</v>
      </c>
      <c r="C27515" s="6" t="s">
        <v>53081</v>
      </c>
      <c r="D27515" s="7">
        <v>3157599971</v>
      </c>
      <c r="E27515" s="8">
        <v>31000</v>
      </c>
      <c r="F27515" s="4" t="s">
        <v>53080</v>
      </c>
    </row>
    <row r="27516" spans="1:6" x14ac:dyDescent="0.25">
      <c r="A27516" s="5">
        <v>41933991</v>
      </c>
      <c r="B27516" s="6" t="s">
        <v>70954</v>
      </c>
      <c r="C27516" s="6" t="s">
        <v>53083</v>
      </c>
      <c r="D27516" s="7">
        <v>3122115365</v>
      </c>
      <c r="E27516" s="8">
        <v>59700</v>
      </c>
      <c r="F27516" s="4" t="s">
        <v>53082</v>
      </c>
    </row>
    <row r="27517" spans="1:6" x14ac:dyDescent="0.25">
      <c r="A27517" s="5">
        <v>1018491933</v>
      </c>
      <c r="B27517" s="6" t="s">
        <v>70954</v>
      </c>
      <c r="C27517" s="6" t="s">
        <v>53085</v>
      </c>
      <c r="D27517" s="7">
        <v>3187084563</v>
      </c>
      <c r="E27517" s="8">
        <v>68300</v>
      </c>
      <c r="F27517" s="4" t="s">
        <v>53084</v>
      </c>
    </row>
    <row r="27518" spans="1:6" x14ac:dyDescent="0.25">
      <c r="A27518" s="5">
        <v>80743822</v>
      </c>
      <c r="B27518" s="6" t="s">
        <v>70954</v>
      </c>
      <c r="C27518" s="6" t="s">
        <v>53087</v>
      </c>
      <c r="D27518" s="7">
        <v>3015245452</v>
      </c>
      <c r="E27518" s="8">
        <v>30300</v>
      </c>
      <c r="F27518" s="4" t="s">
        <v>53086</v>
      </c>
    </row>
    <row r="27519" spans="1:6" x14ac:dyDescent="0.25">
      <c r="A27519" s="5">
        <v>5409674</v>
      </c>
      <c r="B27519" s="6" t="s">
        <v>70954</v>
      </c>
      <c r="C27519" s="6" t="s">
        <v>53089</v>
      </c>
      <c r="D27519" s="7">
        <v>3165222079</v>
      </c>
      <c r="E27519" s="8">
        <v>95500</v>
      </c>
      <c r="F27519" s="4" t="s">
        <v>53088</v>
      </c>
    </row>
    <row r="27520" spans="1:6" x14ac:dyDescent="0.25">
      <c r="A27520" s="5">
        <v>1048321880</v>
      </c>
      <c r="B27520" s="6" t="s">
        <v>70954</v>
      </c>
      <c r="C27520" s="6" t="s">
        <v>53091</v>
      </c>
      <c r="D27520" s="7">
        <v>3002282959</v>
      </c>
      <c r="E27520" s="8">
        <v>22500</v>
      </c>
      <c r="F27520" s="4" t="s">
        <v>53090</v>
      </c>
    </row>
    <row r="27521" spans="1:6" x14ac:dyDescent="0.25">
      <c r="A27521" s="5">
        <v>93150695</v>
      </c>
      <c r="B27521" s="6" t="s">
        <v>70954</v>
      </c>
      <c r="C27521" s="6" t="s">
        <v>53093</v>
      </c>
      <c r="D27521" s="7">
        <v>3209507849</v>
      </c>
      <c r="E27521" s="8">
        <v>30300</v>
      </c>
      <c r="F27521" s="4" t="s">
        <v>53092</v>
      </c>
    </row>
    <row r="27522" spans="1:6" x14ac:dyDescent="0.25">
      <c r="A27522" s="5">
        <v>8796583</v>
      </c>
      <c r="B27522" s="6" t="s">
        <v>70954</v>
      </c>
      <c r="C27522" s="6" t="s">
        <v>53095</v>
      </c>
      <c r="D27522" s="7">
        <v>3158748596</v>
      </c>
      <c r="E27522" s="8">
        <v>68300</v>
      </c>
      <c r="F27522" s="4" t="s">
        <v>53094</v>
      </c>
    </row>
    <row r="27523" spans="1:6" x14ac:dyDescent="0.25">
      <c r="A27523" s="5">
        <v>21086882</v>
      </c>
      <c r="B27523" s="6" t="s">
        <v>70954</v>
      </c>
      <c r="C27523" s="6" t="s">
        <v>53097</v>
      </c>
      <c r="D27523" s="7">
        <v>3045407659</v>
      </c>
      <c r="E27523" s="8">
        <v>54700</v>
      </c>
      <c r="F27523" s="4" t="s">
        <v>53096</v>
      </c>
    </row>
    <row r="27524" spans="1:6" x14ac:dyDescent="0.25">
      <c r="A27524" s="5">
        <v>52428191</v>
      </c>
      <c r="B27524" s="6" t="s">
        <v>70954</v>
      </c>
      <c r="C27524" s="6" t="s">
        <v>53099</v>
      </c>
      <c r="D27524" s="7">
        <v>3229005566</v>
      </c>
      <c r="E27524" s="8">
        <v>68300</v>
      </c>
      <c r="F27524" s="4" t="s">
        <v>53098</v>
      </c>
    </row>
    <row r="27525" spans="1:6" x14ac:dyDescent="0.25">
      <c r="A27525" s="5">
        <v>1092386465</v>
      </c>
      <c r="B27525" s="6" t="s">
        <v>70954</v>
      </c>
      <c r="C27525" s="6" t="s">
        <v>53101</v>
      </c>
      <c r="D27525" s="7">
        <v>3127455574</v>
      </c>
      <c r="E27525" s="8">
        <v>30300</v>
      </c>
      <c r="F27525" s="4" t="s">
        <v>53100</v>
      </c>
    </row>
    <row r="27526" spans="1:6" x14ac:dyDescent="0.25">
      <c r="A27526" s="5">
        <v>88238294</v>
      </c>
      <c r="B27526" s="6" t="s">
        <v>70954</v>
      </c>
      <c r="C27526" s="6" t="s">
        <v>53103</v>
      </c>
      <c r="D27526" s="7">
        <v>3017092137</v>
      </c>
      <c r="E27526" s="8">
        <v>30300</v>
      </c>
      <c r="F27526" s="4" t="s">
        <v>53102</v>
      </c>
    </row>
    <row r="27527" spans="1:6" x14ac:dyDescent="0.25">
      <c r="A27527" s="5">
        <v>1031154321</v>
      </c>
      <c r="B27527" s="6" t="s">
        <v>70954</v>
      </c>
      <c r="C27527" s="6" t="s">
        <v>53105</v>
      </c>
      <c r="D27527" s="7">
        <v>3144178325</v>
      </c>
      <c r="E27527" s="8">
        <v>30300</v>
      </c>
      <c r="F27527" s="4" t="s">
        <v>53104</v>
      </c>
    </row>
    <row r="27528" spans="1:6" x14ac:dyDescent="0.25">
      <c r="A27528" s="5">
        <v>1102377588</v>
      </c>
      <c r="B27528" s="6" t="s">
        <v>70954</v>
      </c>
      <c r="C27528" s="6" t="s">
        <v>53107</v>
      </c>
      <c r="D27528" s="7">
        <v>3103235448</v>
      </c>
      <c r="E27528" s="8">
        <v>96000</v>
      </c>
      <c r="F27528" s="4" t="s">
        <v>53106</v>
      </c>
    </row>
    <row r="27529" spans="1:6" x14ac:dyDescent="0.25">
      <c r="A27529" s="5">
        <v>4646142</v>
      </c>
      <c r="B27529" s="6" t="s">
        <v>70954</v>
      </c>
      <c r="C27529" s="6" t="s">
        <v>53109</v>
      </c>
      <c r="D27529" s="7">
        <v>3184435890</v>
      </c>
      <c r="E27529" s="8">
        <v>59700</v>
      </c>
      <c r="F27529" s="4" t="s">
        <v>53108</v>
      </c>
    </row>
    <row r="27530" spans="1:6" x14ac:dyDescent="0.25">
      <c r="A27530" s="5">
        <v>27247617</v>
      </c>
      <c r="B27530" s="6" t="s">
        <v>70954</v>
      </c>
      <c r="C27530" s="6" t="s">
        <v>53111</v>
      </c>
      <c r="D27530" s="7">
        <v>3135459660</v>
      </c>
      <c r="E27530" s="8">
        <v>54700</v>
      </c>
      <c r="F27530" s="4" t="s">
        <v>53110</v>
      </c>
    </row>
    <row r="27531" spans="1:6" x14ac:dyDescent="0.25">
      <c r="A27531" s="5">
        <v>79235161</v>
      </c>
      <c r="B27531" s="6" t="s">
        <v>70954</v>
      </c>
      <c r="C27531" s="6" t="s">
        <v>53113</v>
      </c>
      <c r="D27531" s="7">
        <v>3166998439</v>
      </c>
      <c r="E27531" s="8">
        <v>68300</v>
      </c>
      <c r="F27531" s="4" t="s">
        <v>53112</v>
      </c>
    </row>
    <row r="27532" spans="1:6" x14ac:dyDescent="0.25">
      <c r="A27532" s="5">
        <v>1069504511</v>
      </c>
      <c r="B27532" s="6" t="s">
        <v>70954</v>
      </c>
      <c r="C27532" s="6" t="s">
        <v>43754</v>
      </c>
      <c r="D27532" s="7">
        <v>3023629447</v>
      </c>
      <c r="E27532" s="8">
        <v>30300</v>
      </c>
      <c r="F27532" s="4" t="s">
        <v>53114</v>
      </c>
    </row>
    <row r="27533" spans="1:6" x14ac:dyDescent="0.25">
      <c r="A27533" s="5">
        <v>1070753296</v>
      </c>
      <c r="B27533" s="6" t="s">
        <v>70954</v>
      </c>
      <c r="C27533" s="6" t="s">
        <v>53116</v>
      </c>
      <c r="D27533" s="7">
        <v>3122993675</v>
      </c>
      <c r="E27533" s="8">
        <v>30300</v>
      </c>
      <c r="F27533" s="4" t="s">
        <v>53115</v>
      </c>
    </row>
    <row r="27534" spans="1:6" x14ac:dyDescent="0.25">
      <c r="A27534" s="5">
        <v>1233902085</v>
      </c>
      <c r="B27534" s="6" t="s">
        <v>70954</v>
      </c>
      <c r="C27534" s="6" t="s">
        <v>53118</v>
      </c>
      <c r="D27534" s="7">
        <v>3177758459</v>
      </c>
      <c r="E27534" s="8">
        <v>30300</v>
      </c>
      <c r="F27534" s="4" t="s">
        <v>53117</v>
      </c>
    </row>
    <row r="27535" spans="1:6" x14ac:dyDescent="0.25">
      <c r="A27535" s="5">
        <v>45452065</v>
      </c>
      <c r="B27535" s="6" t="s">
        <v>70954</v>
      </c>
      <c r="C27535" s="6" t="s">
        <v>28235</v>
      </c>
      <c r="D27535" s="7">
        <v>3023808214</v>
      </c>
      <c r="E27535" s="8">
        <v>30300</v>
      </c>
      <c r="F27535" s="4" t="s">
        <v>53119</v>
      </c>
    </row>
    <row r="27536" spans="1:6" x14ac:dyDescent="0.25">
      <c r="A27536" s="5">
        <v>1020745395</v>
      </c>
      <c r="B27536" s="6" t="s">
        <v>70954</v>
      </c>
      <c r="C27536" s="6" t="s">
        <v>53121</v>
      </c>
      <c r="D27536" s="7">
        <v>3118305812</v>
      </c>
      <c r="E27536" s="8">
        <v>30300</v>
      </c>
      <c r="F27536" s="4" t="s">
        <v>53120</v>
      </c>
    </row>
    <row r="27537" spans="1:6" x14ac:dyDescent="0.25">
      <c r="A27537" s="5">
        <v>1045746989</v>
      </c>
      <c r="B27537" s="6" t="s">
        <v>70954</v>
      </c>
      <c r="C27537" s="6" t="s">
        <v>53123</v>
      </c>
      <c r="D27537" s="7">
        <v>3007003867</v>
      </c>
      <c r="E27537" s="8">
        <v>30300</v>
      </c>
      <c r="F27537" s="4" t="s">
        <v>53122</v>
      </c>
    </row>
    <row r="27538" spans="1:6" x14ac:dyDescent="0.25">
      <c r="A27538" s="5">
        <v>63306991</v>
      </c>
      <c r="B27538" s="6" t="s">
        <v>70954</v>
      </c>
      <c r="C27538" s="6" t="s">
        <v>53125</v>
      </c>
      <c r="D27538" s="7">
        <v>3017670898</v>
      </c>
      <c r="E27538" s="8">
        <v>59700</v>
      </c>
      <c r="F27538" s="4" t="s">
        <v>53124</v>
      </c>
    </row>
    <row r="27539" spans="1:6" x14ac:dyDescent="0.25">
      <c r="A27539" s="5">
        <v>45506789</v>
      </c>
      <c r="B27539" s="6" t="s">
        <v>70955</v>
      </c>
      <c r="C27539" s="6" t="s">
        <v>53127</v>
      </c>
      <c r="D27539" s="7">
        <v>3114561078</v>
      </c>
      <c r="E27539" s="8">
        <v>22500</v>
      </c>
      <c r="F27539" s="4" t="s">
        <v>53126</v>
      </c>
    </row>
    <row r="27540" spans="1:6" x14ac:dyDescent="0.25">
      <c r="A27540" s="5">
        <v>1073169150</v>
      </c>
      <c r="B27540" s="6" t="s">
        <v>70954</v>
      </c>
      <c r="C27540" s="6" t="s">
        <v>53129</v>
      </c>
      <c r="D27540" s="7">
        <v>3202709062</v>
      </c>
      <c r="E27540" s="8">
        <v>129500</v>
      </c>
      <c r="F27540" s="4" t="s">
        <v>53128</v>
      </c>
    </row>
    <row r="27541" spans="1:6" x14ac:dyDescent="0.25">
      <c r="A27541" s="5">
        <v>1004345665</v>
      </c>
      <c r="B27541" s="6" t="s">
        <v>70954</v>
      </c>
      <c r="C27541" s="6" t="s">
        <v>53131</v>
      </c>
      <c r="D27541" s="7">
        <v>3053854755</v>
      </c>
      <c r="E27541" s="8">
        <v>30300</v>
      </c>
      <c r="F27541" s="4" t="s">
        <v>53130</v>
      </c>
    </row>
    <row r="27542" spans="1:6" x14ac:dyDescent="0.25">
      <c r="A27542" s="5">
        <v>98511813</v>
      </c>
      <c r="B27542" s="6" t="s">
        <v>70954</v>
      </c>
      <c r="C27542" s="6" t="s">
        <v>53133</v>
      </c>
      <c r="D27542" s="7">
        <v>3193238564</v>
      </c>
      <c r="E27542" s="8">
        <v>30300</v>
      </c>
      <c r="F27542" s="4" t="s">
        <v>53132</v>
      </c>
    </row>
    <row r="27543" spans="1:6" x14ac:dyDescent="0.25">
      <c r="A27543" s="5">
        <v>79400689</v>
      </c>
      <c r="B27543" s="6" t="s">
        <v>70954</v>
      </c>
      <c r="C27543" s="6" t="s">
        <v>53135</v>
      </c>
      <c r="D27543" s="7">
        <v>3125909820</v>
      </c>
      <c r="E27543" s="8">
        <v>30300</v>
      </c>
      <c r="F27543" s="4" t="s">
        <v>53134</v>
      </c>
    </row>
    <row r="27544" spans="1:6" x14ac:dyDescent="0.25">
      <c r="A27544" s="5">
        <v>1121841855</v>
      </c>
      <c r="B27544" s="6" t="s">
        <v>70954</v>
      </c>
      <c r="C27544" s="6" t="s">
        <v>53001</v>
      </c>
      <c r="D27544" s="7">
        <v>3115724832</v>
      </c>
      <c r="E27544" s="8">
        <v>30300</v>
      </c>
      <c r="F27544" s="4" t="s">
        <v>53136</v>
      </c>
    </row>
    <row r="27545" spans="1:6" x14ac:dyDescent="0.25">
      <c r="A27545" s="5">
        <v>36346129</v>
      </c>
      <c r="B27545" s="6" t="s">
        <v>70954</v>
      </c>
      <c r="C27545" s="6" t="s">
        <v>53138</v>
      </c>
      <c r="D27545" s="7">
        <v>3176348953</v>
      </c>
      <c r="E27545" s="8">
        <v>30300</v>
      </c>
      <c r="F27545" s="4" t="s">
        <v>53137</v>
      </c>
    </row>
    <row r="27546" spans="1:6" x14ac:dyDescent="0.25">
      <c r="A27546" s="5">
        <v>73434294</v>
      </c>
      <c r="B27546" s="6" t="s">
        <v>70954</v>
      </c>
      <c r="C27546" s="6" t="s">
        <v>53140</v>
      </c>
      <c r="D27546" s="7">
        <v>3126557962</v>
      </c>
      <c r="E27546" s="8">
        <v>22500</v>
      </c>
      <c r="F27546" s="4" t="s">
        <v>53139</v>
      </c>
    </row>
    <row r="27547" spans="1:6" x14ac:dyDescent="0.25">
      <c r="A27547" s="5">
        <v>5828207</v>
      </c>
      <c r="B27547" s="6" t="s">
        <v>70954</v>
      </c>
      <c r="C27547" s="6" t="s">
        <v>53142</v>
      </c>
      <c r="D27547" s="7">
        <v>3115538682</v>
      </c>
      <c r="E27547" s="8">
        <v>95500</v>
      </c>
      <c r="F27547" s="4" t="s">
        <v>53141</v>
      </c>
    </row>
    <row r="27548" spans="1:6" x14ac:dyDescent="0.25">
      <c r="A27548" s="5">
        <v>16286012</v>
      </c>
      <c r="B27548" s="6" t="s">
        <v>70954</v>
      </c>
      <c r="C27548" s="6" t="s">
        <v>53144</v>
      </c>
      <c r="D27548" s="7">
        <v>3122391252</v>
      </c>
      <c r="E27548" s="8">
        <v>59700</v>
      </c>
      <c r="F27548" s="4" t="s">
        <v>53143</v>
      </c>
    </row>
    <row r="27549" spans="1:6" x14ac:dyDescent="0.25">
      <c r="A27549" s="5">
        <v>1121844680</v>
      </c>
      <c r="B27549" s="6" t="s">
        <v>70954</v>
      </c>
      <c r="C27549" s="6" t="s">
        <v>53146</v>
      </c>
      <c r="D27549" s="7">
        <v>3114485036</v>
      </c>
      <c r="E27549" s="8">
        <v>68300</v>
      </c>
      <c r="F27549" s="4" t="s">
        <v>53145</v>
      </c>
    </row>
    <row r="27550" spans="1:6" x14ac:dyDescent="0.25">
      <c r="A27550" s="5">
        <v>7369563</v>
      </c>
      <c r="B27550" s="6" t="s">
        <v>70954</v>
      </c>
      <c r="C27550" s="6" t="s">
        <v>53148</v>
      </c>
      <c r="D27550" s="7">
        <v>3188479994</v>
      </c>
      <c r="E27550" s="8">
        <v>30300</v>
      </c>
      <c r="F27550" s="4" t="s">
        <v>53147</v>
      </c>
    </row>
    <row r="27551" spans="1:6" x14ac:dyDescent="0.25">
      <c r="A27551" s="5">
        <v>1006156276</v>
      </c>
      <c r="B27551" s="6" t="s">
        <v>70954</v>
      </c>
      <c r="C27551" s="6" t="s">
        <v>53150</v>
      </c>
      <c r="D27551" s="7">
        <v>3022630019</v>
      </c>
      <c r="E27551" s="8">
        <v>30300</v>
      </c>
      <c r="F27551" s="4" t="s">
        <v>53149</v>
      </c>
    </row>
    <row r="27552" spans="1:6" x14ac:dyDescent="0.25">
      <c r="A27552" s="5">
        <v>1020433905</v>
      </c>
      <c r="B27552" s="6" t="s">
        <v>70954</v>
      </c>
      <c r="C27552" s="6" t="s">
        <v>53152</v>
      </c>
      <c r="D27552" s="7">
        <v>3126105090</v>
      </c>
      <c r="E27552" s="8">
        <v>30300</v>
      </c>
      <c r="F27552" s="4" t="s">
        <v>53151</v>
      </c>
    </row>
    <row r="27553" spans="1:6" x14ac:dyDescent="0.25">
      <c r="A27553" s="5">
        <v>7365409</v>
      </c>
      <c r="B27553" s="6" t="s">
        <v>70954</v>
      </c>
      <c r="C27553" s="6" t="s">
        <v>53154</v>
      </c>
      <c r="D27553" s="7">
        <v>3172137995</v>
      </c>
      <c r="E27553" s="8">
        <v>30300</v>
      </c>
      <c r="F27553" s="4" t="s">
        <v>53153</v>
      </c>
    </row>
    <row r="27554" spans="1:6" x14ac:dyDescent="0.25">
      <c r="A27554" s="5">
        <v>65733984</v>
      </c>
      <c r="B27554" s="6" t="s">
        <v>70954</v>
      </c>
      <c r="C27554" s="6" t="s">
        <v>53156</v>
      </c>
      <c r="D27554" s="7">
        <v>3114859081</v>
      </c>
      <c r="E27554" s="8">
        <v>30300</v>
      </c>
      <c r="F27554" s="4" t="s">
        <v>53155</v>
      </c>
    </row>
    <row r="27555" spans="1:6" x14ac:dyDescent="0.25">
      <c r="A27555" s="5">
        <v>1004870066</v>
      </c>
      <c r="B27555" s="6" t="s">
        <v>70954</v>
      </c>
      <c r="C27555" s="6" t="s">
        <v>53158</v>
      </c>
      <c r="D27555" s="7">
        <v>3142411981</v>
      </c>
      <c r="E27555" s="8">
        <v>22500</v>
      </c>
      <c r="F27555" s="4" t="s">
        <v>53157</v>
      </c>
    </row>
    <row r="27556" spans="1:6" x14ac:dyDescent="0.25">
      <c r="A27556" s="5">
        <v>40085255</v>
      </c>
      <c r="B27556" s="6" t="s">
        <v>70954</v>
      </c>
      <c r="C27556" s="6" t="s">
        <v>53160</v>
      </c>
      <c r="D27556" s="7">
        <v>3137041014</v>
      </c>
      <c r="E27556" s="8">
        <v>68300</v>
      </c>
      <c r="F27556" s="4" t="s">
        <v>53159</v>
      </c>
    </row>
    <row r="27557" spans="1:6" x14ac:dyDescent="0.25">
      <c r="A27557" s="5">
        <v>19772594</v>
      </c>
      <c r="B27557" s="6" t="s">
        <v>70954</v>
      </c>
      <c r="C27557" s="6" t="s">
        <v>53162</v>
      </c>
      <c r="D27557" s="7">
        <v>3016742779</v>
      </c>
      <c r="E27557" s="8">
        <v>30300</v>
      </c>
      <c r="F27557" s="4" t="s">
        <v>53161</v>
      </c>
    </row>
    <row r="27558" spans="1:6" x14ac:dyDescent="0.25">
      <c r="A27558" s="5">
        <v>1057462750</v>
      </c>
      <c r="B27558" s="6" t="s">
        <v>70954</v>
      </c>
      <c r="C27558" s="6" t="s">
        <v>53164</v>
      </c>
      <c r="D27558" s="7">
        <v>3185558128</v>
      </c>
      <c r="E27558" s="8">
        <v>30300</v>
      </c>
      <c r="F27558" s="4" t="s">
        <v>53163</v>
      </c>
    </row>
    <row r="27559" spans="1:6" x14ac:dyDescent="0.25">
      <c r="A27559" s="5">
        <v>14638643</v>
      </c>
      <c r="B27559" s="6" t="s">
        <v>70954</v>
      </c>
      <c r="C27559" s="6" t="s">
        <v>53166</v>
      </c>
      <c r="D27559" s="7">
        <v>3208287655</v>
      </c>
      <c r="E27559" s="8">
        <v>30300</v>
      </c>
      <c r="F27559" s="4" t="s">
        <v>53165</v>
      </c>
    </row>
    <row r="27560" spans="1:6" x14ac:dyDescent="0.25">
      <c r="A27560" s="5">
        <v>4523872</v>
      </c>
      <c r="B27560" s="6" t="s">
        <v>70954</v>
      </c>
      <c r="C27560" s="6" t="s">
        <v>53168</v>
      </c>
      <c r="D27560" s="7">
        <v>3102316355</v>
      </c>
      <c r="E27560" s="8">
        <v>95500</v>
      </c>
      <c r="F27560" s="4" t="s">
        <v>53167</v>
      </c>
    </row>
    <row r="27561" spans="1:6" x14ac:dyDescent="0.25">
      <c r="A27561" s="5">
        <v>1107056696</v>
      </c>
      <c r="B27561" s="6" t="s">
        <v>70954</v>
      </c>
      <c r="C27561" s="6" t="s">
        <v>53170</v>
      </c>
      <c r="D27561" s="7">
        <v>3164383777</v>
      </c>
      <c r="E27561" s="8">
        <v>79900</v>
      </c>
      <c r="F27561" s="4" t="s">
        <v>53169</v>
      </c>
    </row>
    <row r="27562" spans="1:6" x14ac:dyDescent="0.25">
      <c r="A27562" s="5">
        <v>12124279</v>
      </c>
      <c r="B27562" s="6" t="s">
        <v>70954</v>
      </c>
      <c r="C27562" s="6" t="s">
        <v>53172</v>
      </c>
      <c r="D27562" s="7">
        <v>3142085530</v>
      </c>
      <c r="E27562" s="8">
        <v>30300</v>
      </c>
      <c r="F27562" s="4" t="s">
        <v>53171</v>
      </c>
    </row>
    <row r="27563" spans="1:6" x14ac:dyDescent="0.25">
      <c r="A27563" s="5">
        <v>25852609</v>
      </c>
      <c r="B27563" s="6" t="s">
        <v>70954</v>
      </c>
      <c r="C27563" s="6" t="s">
        <v>53174</v>
      </c>
      <c r="D27563" s="7">
        <v>3232108989</v>
      </c>
      <c r="E27563" s="8">
        <v>22500</v>
      </c>
      <c r="F27563" s="4" t="s">
        <v>53173</v>
      </c>
    </row>
    <row r="27564" spans="1:6" x14ac:dyDescent="0.25">
      <c r="A27564" s="5">
        <v>1000132217</v>
      </c>
      <c r="B27564" s="6" t="s">
        <v>70954</v>
      </c>
      <c r="C27564" s="6" t="s">
        <v>53176</v>
      </c>
      <c r="D27564" s="7">
        <v>3219179224</v>
      </c>
      <c r="E27564" s="8">
        <v>30300</v>
      </c>
      <c r="F27564" s="4" t="s">
        <v>53175</v>
      </c>
    </row>
    <row r="27565" spans="1:6" x14ac:dyDescent="0.25">
      <c r="A27565" s="5">
        <v>1003554812</v>
      </c>
      <c r="B27565" s="6" t="s">
        <v>70954</v>
      </c>
      <c r="C27565" s="6" t="s">
        <v>53178</v>
      </c>
      <c r="D27565" s="7">
        <v>3174540842</v>
      </c>
      <c r="E27565" s="8">
        <v>30300</v>
      </c>
      <c r="F27565" s="4" t="s">
        <v>53177</v>
      </c>
    </row>
    <row r="27566" spans="1:6" x14ac:dyDescent="0.25">
      <c r="A27566" s="5">
        <v>1143468732</v>
      </c>
      <c r="B27566" s="6" t="s">
        <v>70954</v>
      </c>
      <c r="C27566" s="6" t="s">
        <v>53180</v>
      </c>
      <c r="D27566" s="7">
        <v>3205036588</v>
      </c>
      <c r="E27566" s="8">
        <v>68300</v>
      </c>
      <c r="F27566" s="4" t="s">
        <v>53179</v>
      </c>
    </row>
    <row r="27567" spans="1:6" x14ac:dyDescent="0.25">
      <c r="A27567" s="5">
        <v>1121905657</v>
      </c>
      <c r="B27567" s="6" t="s">
        <v>70954</v>
      </c>
      <c r="C27567" s="6" t="s">
        <v>53182</v>
      </c>
      <c r="D27567" s="7">
        <v>3185606039</v>
      </c>
      <c r="E27567" s="8">
        <v>30300</v>
      </c>
      <c r="F27567" s="4" t="s">
        <v>53181</v>
      </c>
    </row>
    <row r="27568" spans="1:6" x14ac:dyDescent="0.25">
      <c r="A27568" s="5">
        <v>1087999696</v>
      </c>
      <c r="B27568" s="6" t="s">
        <v>70954</v>
      </c>
      <c r="C27568" s="6" t="s">
        <v>53184</v>
      </c>
      <c r="D27568" s="7">
        <v>3136757752</v>
      </c>
      <c r="E27568" s="8">
        <v>76700</v>
      </c>
      <c r="F27568" s="4" t="s">
        <v>53183</v>
      </c>
    </row>
    <row r="27569" spans="1:6" x14ac:dyDescent="0.25">
      <c r="A27569" s="5">
        <v>1235046336</v>
      </c>
      <c r="B27569" s="6" t="s">
        <v>70954</v>
      </c>
      <c r="C27569" s="6" t="s">
        <v>53186</v>
      </c>
      <c r="D27569" s="7">
        <v>3014528896</v>
      </c>
      <c r="E27569" s="8">
        <v>30300</v>
      </c>
      <c r="F27569" s="4" t="s">
        <v>53185</v>
      </c>
    </row>
    <row r="27570" spans="1:6" x14ac:dyDescent="0.25">
      <c r="A27570" s="5">
        <v>45452065</v>
      </c>
      <c r="B27570" s="6" t="s">
        <v>70954</v>
      </c>
      <c r="C27570" s="6" t="s">
        <v>53188</v>
      </c>
      <c r="D27570" s="7">
        <v>3023808214</v>
      </c>
      <c r="E27570" s="8">
        <v>30300</v>
      </c>
      <c r="F27570" s="4" t="s">
        <v>53187</v>
      </c>
    </row>
    <row r="27571" spans="1:6" x14ac:dyDescent="0.25">
      <c r="A27571" s="5">
        <v>64892067</v>
      </c>
      <c r="B27571" s="6" t="s">
        <v>70954</v>
      </c>
      <c r="C27571" s="6" t="s">
        <v>53190</v>
      </c>
      <c r="D27571" s="7">
        <v>3005289323</v>
      </c>
      <c r="E27571" s="8">
        <v>95500</v>
      </c>
      <c r="F27571" s="4" t="s">
        <v>53189</v>
      </c>
    </row>
    <row r="27572" spans="1:6" x14ac:dyDescent="0.25">
      <c r="A27572" s="5">
        <v>8352397</v>
      </c>
      <c r="B27572" s="6" t="s">
        <v>70954</v>
      </c>
      <c r="C27572" s="6" t="s">
        <v>53192</v>
      </c>
      <c r="D27572" s="7">
        <v>3212126406</v>
      </c>
      <c r="E27572" s="8">
        <v>30300</v>
      </c>
      <c r="F27572" s="4" t="s">
        <v>53191</v>
      </c>
    </row>
    <row r="27573" spans="1:6" x14ac:dyDescent="0.25">
      <c r="A27573" s="5">
        <v>1033677915</v>
      </c>
      <c r="B27573" s="6" t="s">
        <v>70954</v>
      </c>
      <c r="C27573" s="6" t="s">
        <v>53194</v>
      </c>
      <c r="D27573" s="7">
        <v>3207335393</v>
      </c>
      <c r="E27573" s="8">
        <v>30300</v>
      </c>
      <c r="F27573" s="4" t="s">
        <v>53193</v>
      </c>
    </row>
    <row r="27574" spans="1:6" x14ac:dyDescent="0.25">
      <c r="A27574" s="5">
        <v>1098717742</v>
      </c>
      <c r="B27574" s="6" t="s">
        <v>70954</v>
      </c>
      <c r="C27574" s="6" t="s">
        <v>53196</v>
      </c>
      <c r="D27574" s="7">
        <v>3222243788</v>
      </c>
      <c r="E27574" s="8">
        <v>30300</v>
      </c>
      <c r="F27574" s="4" t="s">
        <v>53195</v>
      </c>
    </row>
    <row r="27575" spans="1:6" x14ac:dyDescent="0.25">
      <c r="A27575" s="5">
        <v>1098624830</v>
      </c>
      <c r="B27575" s="6" t="s">
        <v>70954</v>
      </c>
      <c r="C27575" s="6" t="s">
        <v>53198</v>
      </c>
      <c r="D27575" s="7">
        <v>3215641089</v>
      </c>
      <c r="E27575" s="8">
        <v>22500</v>
      </c>
      <c r="F27575" s="4" t="s">
        <v>53197</v>
      </c>
    </row>
    <row r="27576" spans="1:6" x14ac:dyDescent="0.25">
      <c r="A27576" s="5">
        <v>1098782285</v>
      </c>
      <c r="B27576" s="6" t="s">
        <v>70954</v>
      </c>
      <c r="C27576" s="6" t="s">
        <v>53200</v>
      </c>
      <c r="D27576" s="7">
        <v>3133639566</v>
      </c>
      <c r="E27576" s="8">
        <v>30300</v>
      </c>
      <c r="F27576" s="4" t="s">
        <v>53199</v>
      </c>
    </row>
    <row r="27577" spans="1:6" x14ac:dyDescent="0.25">
      <c r="A27577" s="5">
        <v>11425697</v>
      </c>
      <c r="B27577" s="6" t="s">
        <v>70954</v>
      </c>
      <c r="C27577" s="6" t="s">
        <v>53202</v>
      </c>
      <c r="D27577" s="7">
        <v>3214435166</v>
      </c>
      <c r="E27577" s="8">
        <v>45000</v>
      </c>
      <c r="F27577" s="4" t="s">
        <v>53201</v>
      </c>
    </row>
    <row r="27578" spans="1:6" x14ac:dyDescent="0.25">
      <c r="A27578" s="5">
        <v>1082841788</v>
      </c>
      <c r="B27578" s="6" t="s">
        <v>70954</v>
      </c>
      <c r="C27578" s="6" t="s">
        <v>53131</v>
      </c>
      <c r="D27578" s="7">
        <v>3107164705</v>
      </c>
      <c r="E27578" s="8">
        <v>22500</v>
      </c>
      <c r="F27578" s="4" t="s">
        <v>53203</v>
      </c>
    </row>
    <row r="27579" spans="1:6" x14ac:dyDescent="0.25">
      <c r="A27579" s="5">
        <v>1113594170</v>
      </c>
      <c r="B27579" s="6" t="s">
        <v>70954</v>
      </c>
      <c r="C27579" s="6" t="s">
        <v>53205</v>
      </c>
      <c r="D27579" s="7">
        <v>3106340839</v>
      </c>
      <c r="E27579" s="8">
        <v>30300</v>
      </c>
      <c r="F27579" s="4" t="s">
        <v>53204</v>
      </c>
    </row>
    <row r="27580" spans="1:6" x14ac:dyDescent="0.25">
      <c r="A27580" s="5">
        <v>1003360546</v>
      </c>
      <c r="B27580" s="6" t="s">
        <v>70954</v>
      </c>
      <c r="C27580" s="6" t="s">
        <v>53207</v>
      </c>
      <c r="D27580" s="7">
        <v>3045530169</v>
      </c>
      <c r="E27580" s="8">
        <v>22500</v>
      </c>
      <c r="F27580" s="4" t="s">
        <v>53206</v>
      </c>
    </row>
    <row r="27581" spans="1:6" x14ac:dyDescent="0.25">
      <c r="A27581" s="5">
        <v>110266529</v>
      </c>
      <c r="B27581" s="6" t="s">
        <v>70954</v>
      </c>
      <c r="C27581" s="6" t="s">
        <v>53209</v>
      </c>
      <c r="D27581" s="7">
        <v>3059525013</v>
      </c>
      <c r="E27581" s="8">
        <v>22500</v>
      </c>
      <c r="F27581" s="4" t="s">
        <v>53208</v>
      </c>
    </row>
    <row r="27582" spans="1:6" x14ac:dyDescent="0.25">
      <c r="A27582" s="5">
        <v>40215228</v>
      </c>
      <c r="B27582" s="6" t="s">
        <v>70954</v>
      </c>
      <c r="C27582" s="6" t="s">
        <v>53211</v>
      </c>
      <c r="D27582" s="7">
        <v>3203666044</v>
      </c>
      <c r="E27582" s="8">
        <v>30300</v>
      </c>
      <c r="F27582" s="4" t="s">
        <v>53210</v>
      </c>
    </row>
    <row r="27583" spans="1:6" x14ac:dyDescent="0.25">
      <c r="A27583" s="5">
        <v>79806968</v>
      </c>
      <c r="B27583" s="6" t="s">
        <v>70954</v>
      </c>
      <c r="C27583" s="6" t="s">
        <v>53213</v>
      </c>
      <c r="D27583" s="7">
        <v>3106045774</v>
      </c>
      <c r="E27583" s="8">
        <v>76700</v>
      </c>
      <c r="F27583" s="4" t="s">
        <v>53212</v>
      </c>
    </row>
    <row r="27584" spans="1:6" x14ac:dyDescent="0.25">
      <c r="A27584" s="5">
        <v>37440743</v>
      </c>
      <c r="B27584" s="6" t="s">
        <v>70954</v>
      </c>
      <c r="C27584" s="6" t="s">
        <v>53215</v>
      </c>
      <c r="D27584" s="7">
        <v>3116786233</v>
      </c>
      <c r="E27584" s="8">
        <v>22500</v>
      </c>
      <c r="F27584" s="4" t="s">
        <v>53214</v>
      </c>
    </row>
    <row r="27585" spans="1:6" x14ac:dyDescent="0.25">
      <c r="A27585" s="5">
        <v>1000614833</v>
      </c>
      <c r="B27585" s="6" t="s">
        <v>70954</v>
      </c>
      <c r="C27585" s="6" t="s">
        <v>53217</v>
      </c>
      <c r="D27585" s="7">
        <v>3125343792</v>
      </c>
      <c r="E27585" s="8">
        <v>59700</v>
      </c>
      <c r="F27585" s="4" t="s">
        <v>53216</v>
      </c>
    </row>
    <row r="27586" spans="1:6" x14ac:dyDescent="0.25">
      <c r="A27586" s="5">
        <v>9087621</v>
      </c>
      <c r="B27586" s="6" t="s">
        <v>70954</v>
      </c>
      <c r="C27586" s="6" t="s">
        <v>53219</v>
      </c>
      <c r="D27586" s="7">
        <v>3052153137</v>
      </c>
      <c r="E27586" s="8">
        <v>34200</v>
      </c>
      <c r="F27586" s="4" t="s">
        <v>53218</v>
      </c>
    </row>
    <row r="27587" spans="1:6" x14ac:dyDescent="0.25">
      <c r="A27587" s="5">
        <v>47395158</v>
      </c>
      <c r="B27587" s="6" t="s">
        <v>70954</v>
      </c>
      <c r="C27587" s="6" t="s">
        <v>53221</v>
      </c>
      <c r="D27587" s="7">
        <v>3103156792</v>
      </c>
      <c r="E27587" s="8">
        <v>30300</v>
      </c>
      <c r="F27587" s="4" t="s">
        <v>53220</v>
      </c>
    </row>
    <row r="27588" spans="1:6" x14ac:dyDescent="0.25">
      <c r="A27588" s="5">
        <v>1045711475</v>
      </c>
      <c r="B27588" s="6" t="s">
        <v>70954</v>
      </c>
      <c r="C27588" s="6" t="s">
        <v>53223</v>
      </c>
      <c r="D27588" s="7">
        <v>3016406405</v>
      </c>
      <c r="E27588" s="8">
        <v>30300</v>
      </c>
      <c r="F27588" s="4" t="s">
        <v>53222</v>
      </c>
    </row>
    <row r="27589" spans="1:6" x14ac:dyDescent="0.25">
      <c r="A27589" s="5">
        <v>1121839301</v>
      </c>
      <c r="B27589" s="6" t="s">
        <v>70954</v>
      </c>
      <c r="C27589" s="6" t="s">
        <v>53225</v>
      </c>
      <c r="D27589" s="7">
        <v>3152262723</v>
      </c>
      <c r="E27589" s="8">
        <v>30300</v>
      </c>
      <c r="F27589" s="4" t="s">
        <v>53224</v>
      </c>
    </row>
    <row r="27590" spans="1:6" x14ac:dyDescent="0.25">
      <c r="A27590" s="5">
        <v>1151202581</v>
      </c>
      <c r="B27590" s="6" t="s">
        <v>70954</v>
      </c>
      <c r="C27590" s="6" t="s">
        <v>52966</v>
      </c>
      <c r="D27590" s="7">
        <v>3003417842</v>
      </c>
      <c r="E27590" s="8">
        <v>30300</v>
      </c>
      <c r="F27590" s="4" t="s">
        <v>53226</v>
      </c>
    </row>
    <row r="27591" spans="1:6" x14ac:dyDescent="0.25">
      <c r="A27591" s="5">
        <v>72070935</v>
      </c>
      <c r="B27591" s="6" t="s">
        <v>70954</v>
      </c>
      <c r="C27591" s="6" t="s">
        <v>53228</v>
      </c>
      <c r="D27591" s="7">
        <v>3023298496</v>
      </c>
      <c r="E27591" s="8">
        <v>30300</v>
      </c>
      <c r="F27591" s="4" t="s">
        <v>53227</v>
      </c>
    </row>
    <row r="27592" spans="1:6" x14ac:dyDescent="0.25">
      <c r="A27592" s="5">
        <v>5969847</v>
      </c>
      <c r="B27592" s="6" t="s">
        <v>70954</v>
      </c>
      <c r="C27592" s="6" t="s">
        <v>53230</v>
      </c>
      <c r="D27592" s="7">
        <v>3006851025</v>
      </c>
      <c r="E27592" s="8">
        <v>128600</v>
      </c>
      <c r="F27592" s="4" t="s">
        <v>53229</v>
      </c>
    </row>
    <row r="27593" spans="1:6" x14ac:dyDescent="0.25">
      <c r="A27593" s="5">
        <v>1000588397</v>
      </c>
      <c r="B27593" s="6" t="s">
        <v>70954</v>
      </c>
      <c r="C27593" s="6" t="s">
        <v>53232</v>
      </c>
      <c r="D27593" s="7">
        <v>3243467068</v>
      </c>
      <c r="E27593" s="8">
        <v>30300</v>
      </c>
      <c r="F27593" s="4" t="s">
        <v>53231</v>
      </c>
    </row>
    <row r="27594" spans="1:6" x14ac:dyDescent="0.25">
      <c r="A27594" s="5">
        <v>1056800143</v>
      </c>
      <c r="B27594" s="6" t="s">
        <v>70954</v>
      </c>
      <c r="C27594" s="6" t="s">
        <v>53234</v>
      </c>
      <c r="D27594" s="7">
        <v>3205889315</v>
      </c>
      <c r="E27594" s="8">
        <v>59700</v>
      </c>
      <c r="F27594" s="4" t="s">
        <v>53233</v>
      </c>
    </row>
    <row r="27595" spans="1:6" x14ac:dyDescent="0.25">
      <c r="A27595" s="5">
        <v>1037604665</v>
      </c>
      <c r="B27595" s="6" t="s">
        <v>70954</v>
      </c>
      <c r="C27595" s="6" t="s">
        <v>53236</v>
      </c>
      <c r="D27595" s="7">
        <v>3004515116</v>
      </c>
      <c r="E27595" s="8">
        <v>30300</v>
      </c>
      <c r="F27595" s="4" t="s">
        <v>53235</v>
      </c>
    </row>
    <row r="27596" spans="1:6" x14ac:dyDescent="0.25">
      <c r="A27596" s="5">
        <v>1065239456</v>
      </c>
      <c r="B27596" s="6" t="s">
        <v>70954</v>
      </c>
      <c r="C27596" s="6" t="s">
        <v>53238</v>
      </c>
      <c r="D27596" s="7">
        <v>3208873527</v>
      </c>
      <c r="E27596" s="8">
        <v>30300</v>
      </c>
      <c r="F27596" s="4" t="s">
        <v>53237</v>
      </c>
    </row>
    <row r="27597" spans="1:6" x14ac:dyDescent="0.25">
      <c r="A27597" s="5">
        <v>41337146</v>
      </c>
      <c r="B27597" s="6" t="s">
        <v>70954</v>
      </c>
      <c r="C27597" s="6" t="s">
        <v>53240</v>
      </c>
      <c r="D27597" s="7">
        <v>3184015635</v>
      </c>
      <c r="E27597" s="8">
        <v>59700</v>
      </c>
      <c r="F27597" s="4" t="s">
        <v>53239</v>
      </c>
    </row>
    <row r="27598" spans="1:6" x14ac:dyDescent="0.25">
      <c r="A27598" s="5">
        <v>1121906899</v>
      </c>
      <c r="B27598" s="6" t="s">
        <v>70954</v>
      </c>
      <c r="C27598" s="6" t="s">
        <v>53242</v>
      </c>
      <c r="D27598" s="7">
        <v>3142825591</v>
      </c>
      <c r="E27598" s="8">
        <v>59700</v>
      </c>
      <c r="F27598" s="4" t="s">
        <v>53241</v>
      </c>
    </row>
    <row r="27599" spans="1:6" x14ac:dyDescent="0.25">
      <c r="A27599" s="5">
        <v>79608366</v>
      </c>
      <c r="B27599" s="6" t="s">
        <v>70954</v>
      </c>
      <c r="C27599" s="6" t="s">
        <v>53244</v>
      </c>
      <c r="D27599" s="7">
        <v>3212169373</v>
      </c>
      <c r="E27599" s="8">
        <v>89500</v>
      </c>
      <c r="F27599" s="4" t="s">
        <v>53243</v>
      </c>
    </row>
    <row r="27600" spans="1:6" x14ac:dyDescent="0.25">
      <c r="A27600" s="5">
        <v>1082864209</v>
      </c>
      <c r="B27600" s="6" t="s">
        <v>70954</v>
      </c>
      <c r="C27600" s="6" t="s">
        <v>53131</v>
      </c>
      <c r="D27600" s="7">
        <v>3024078274</v>
      </c>
      <c r="E27600" s="8">
        <v>30300</v>
      </c>
      <c r="F27600" s="4" t="s">
        <v>53245</v>
      </c>
    </row>
    <row r="27601" spans="1:6" x14ac:dyDescent="0.25">
      <c r="A27601" s="5">
        <v>1051828955</v>
      </c>
      <c r="B27601" s="6" t="s">
        <v>70954</v>
      </c>
      <c r="C27601" s="6" t="s">
        <v>52999</v>
      </c>
      <c r="D27601" s="7">
        <v>3206834282</v>
      </c>
      <c r="E27601" s="8">
        <v>54700</v>
      </c>
      <c r="F27601" s="4" t="s">
        <v>53246</v>
      </c>
    </row>
    <row r="27602" spans="1:6" x14ac:dyDescent="0.25">
      <c r="A27602" s="5">
        <v>36528654</v>
      </c>
      <c r="B27602" s="6" t="s">
        <v>70954</v>
      </c>
      <c r="C27602" s="6" t="s">
        <v>53248</v>
      </c>
      <c r="D27602" s="7">
        <v>3008019936</v>
      </c>
      <c r="E27602" s="8">
        <v>59700</v>
      </c>
      <c r="F27602" s="4" t="s">
        <v>53247</v>
      </c>
    </row>
    <row r="27603" spans="1:6" x14ac:dyDescent="0.25">
      <c r="A27603" s="5">
        <v>22652374</v>
      </c>
      <c r="B27603" s="6" t="s">
        <v>70954</v>
      </c>
      <c r="C27603" s="6" t="s">
        <v>53250</v>
      </c>
      <c r="D27603" s="7">
        <v>3235037736</v>
      </c>
      <c r="E27603" s="8">
        <v>128600</v>
      </c>
      <c r="F27603" s="4" t="s">
        <v>53249</v>
      </c>
    </row>
    <row r="27604" spans="1:6" x14ac:dyDescent="0.25">
      <c r="A27604" s="5">
        <v>91263801</v>
      </c>
      <c r="B27604" s="6" t="s">
        <v>70954</v>
      </c>
      <c r="C27604" s="6" t="s">
        <v>53252</v>
      </c>
      <c r="D27604" s="7">
        <v>3209471069</v>
      </c>
      <c r="E27604" s="8">
        <v>30300</v>
      </c>
      <c r="F27604" s="4" t="s">
        <v>53251</v>
      </c>
    </row>
    <row r="27605" spans="1:6" x14ac:dyDescent="0.25">
      <c r="A27605" s="5">
        <v>1019091902</v>
      </c>
      <c r="B27605" s="6" t="s">
        <v>70954</v>
      </c>
      <c r="C27605" s="6" t="s">
        <v>53254</v>
      </c>
      <c r="D27605" s="7">
        <v>3505232208</v>
      </c>
      <c r="E27605" s="8">
        <v>30300</v>
      </c>
      <c r="F27605" s="4" t="s">
        <v>53253</v>
      </c>
    </row>
    <row r="27606" spans="1:6" x14ac:dyDescent="0.25">
      <c r="A27606" s="5">
        <v>32741331</v>
      </c>
      <c r="B27606" s="6" t="s">
        <v>70954</v>
      </c>
      <c r="C27606" s="6" t="s">
        <v>53256</v>
      </c>
      <c r="D27606" s="7">
        <v>3046455914</v>
      </c>
      <c r="E27606" s="8">
        <v>30300</v>
      </c>
      <c r="F27606" s="4" t="s">
        <v>53255</v>
      </c>
    </row>
    <row r="27607" spans="1:6" x14ac:dyDescent="0.25">
      <c r="A27607" s="5">
        <v>1135049021</v>
      </c>
      <c r="B27607" s="6" t="s">
        <v>70954</v>
      </c>
      <c r="C27607" s="6" t="s">
        <v>53258</v>
      </c>
      <c r="D27607" s="7">
        <v>3123014967</v>
      </c>
      <c r="E27607" s="8">
        <v>30300</v>
      </c>
      <c r="F27607" s="4" t="s">
        <v>53257</v>
      </c>
    </row>
    <row r="27608" spans="1:6" x14ac:dyDescent="0.25">
      <c r="A27608" s="5">
        <v>1090498708</v>
      </c>
      <c r="B27608" s="6" t="s">
        <v>70954</v>
      </c>
      <c r="C27608" s="6" t="s">
        <v>53260</v>
      </c>
      <c r="D27608" s="7">
        <v>3203956447</v>
      </c>
      <c r="E27608" s="8">
        <v>30300</v>
      </c>
      <c r="F27608" s="4" t="s">
        <v>53259</v>
      </c>
    </row>
    <row r="27609" spans="1:6" x14ac:dyDescent="0.25">
      <c r="A27609" s="5">
        <v>1128055868</v>
      </c>
      <c r="B27609" s="6" t="s">
        <v>70954</v>
      </c>
      <c r="C27609" s="6" t="s">
        <v>53262</v>
      </c>
      <c r="D27609" s="7">
        <v>3002747493</v>
      </c>
      <c r="E27609" s="8">
        <v>95500</v>
      </c>
      <c r="F27609" s="4" t="s">
        <v>53261</v>
      </c>
    </row>
    <row r="27610" spans="1:6" x14ac:dyDescent="0.25">
      <c r="A27610" s="5">
        <v>79990476</v>
      </c>
      <c r="B27610" s="6" t="s">
        <v>70954</v>
      </c>
      <c r="C27610" s="6" t="s">
        <v>53264</v>
      </c>
      <c r="D27610" s="7">
        <v>3223705816</v>
      </c>
      <c r="E27610" s="8">
        <v>30300</v>
      </c>
      <c r="F27610" s="4" t="s">
        <v>53263</v>
      </c>
    </row>
    <row r="27611" spans="1:6" x14ac:dyDescent="0.25">
      <c r="A27611" s="5">
        <v>1105773620</v>
      </c>
      <c r="B27611" s="6" t="s">
        <v>70954</v>
      </c>
      <c r="C27611" s="6" t="s">
        <v>53266</v>
      </c>
      <c r="D27611" s="7">
        <v>3115450098</v>
      </c>
      <c r="E27611" s="8">
        <v>30300</v>
      </c>
      <c r="F27611" s="4" t="s">
        <v>53265</v>
      </c>
    </row>
    <row r="27612" spans="1:6" x14ac:dyDescent="0.25">
      <c r="A27612" s="5">
        <v>30519366</v>
      </c>
      <c r="B27612" s="6" t="s">
        <v>70954</v>
      </c>
      <c r="C27612" s="6" t="s">
        <v>53268</v>
      </c>
      <c r="D27612" s="7">
        <v>3115893533</v>
      </c>
      <c r="E27612" s="8">
        <v>76700</v>
      </c>
      <c r="F27612" s="4" t="s">
        <v>53267</v>
      </c>
    </row>
    <row r="27613" spans="1:6" x14ac:dyDescent="0.25">
      <c r="A27613" s="5">
        <v>14280021</v>
      </c>
      <c r="B27613" s="6" t="s">
        <v>70954</v>
      </c>
      <c r="C27613" s="6" t="s">
        <v>53270</v>
      </c>
      <c r="D27613" s="7">
        <v>3146675478</v>
      </c>
      <c r="E27613" s="8">
        <v>30300</v>
      </c>
      <c r="F27613" s="4" t="s">
        <v>53269</v>
      </c>
    </row>
    <row r="27614" spans="1:6" x14ac:dyDescent="0.25">
      <c r="A27614" s="5">
        <v>5864585</v>
      </c>
      <c r="B27614" s="6" t="s">
        <v>70954</v>
      </c>
      <c r="C27614" s="6" t="s">
        <v>53272</v>
      </c>
      <c r="D27614" s="7">
        <v>3209036833</v>
      </c>
      <c r="E27614" s="8">
        <v>30300</v>
      </c>
      <c r="F27614" s="4" t="s">
        <v>53271</v>
      </c>
    </row>
    <row r="27615" spans="1:6" x14ac:dyDescent="0.25">
      <c r="A27615" s="5">
        <v>19424145</v>
      </c>
      <c r="B27615" s="6" t="s">
        <v>70954</v>
      </c>
      <c r="C27615" s="6" t="s">
        <v>53274</v>
      </c>
      <c r="D27615" s="7">
        <v>3115142629</v>
      </c>
      <c r="E27615" s="8">
        <v>129400</v>
      </c>
      <c r="F27615" s="4" t="s">
        <v>53273</v>
      </c>
    </row>
    <row r="27616" spans="1:6" x14ac:dyDescent="0.25">
      <c r="A27616" s="5">
        <v>36562616</v>
      </c>
      <c r="B27616" s="6" t="s">
        <v>70954</v>
      </c>
      <c r="C27616" s="6" t="s">
        <v>53276</v>
      </c>
      <c r="D27616" s="7">
        <v>3004412061</v>
      </c>
      <c r="E27616" s="8">
        <v>30300</v>
      </c>
      <c r="F27616" s="4" t="s">
        <v>53275</v>
      </c>
    </row>
    <row r="27617" spans="1:6" x14ac:dyDescent="0.25">
      <c r="A27617" s="5">
        <v>1052066751</v>
      </c>
      <c r="B27617" s="6" t="s">
        <v>70954</v>
      </c>
      <c r="C27617" s="6" t="s">
        <v>53278</v>
      </c>
      <c r="D27617" s="7">
        <v>3148091160</v>
      </c>
      <c r="E27617" s="8">
        <v>22500</v>
      </c>
      <c r="F27617" s="4" t="s">
        <v>53277</v>
      </c>
    </row>
    <row r="27618" spans="1:6" x14ac:dyDescent="0.25">
      <c r="A27618" s="5">
        <v>1107042354</v>
      </c>
      <c r="B27618" s="6" t="s">
        <v>70954</v>
      </c>
      <c r="C27618" s="6" t="s">
        <v>53280</v>
      </c>
      <c r="D27618" s="7">
        <v>3016376538</v>
      </c>
      <c r="E27618" s="8">
        <v>30300</v>
      </c>
      <c r="F27618" s="4" t="s">
        <v>53279</v>
      </c>
    </row>
    <row r="27619" spans="1:6" x14ac:dyDescent="0.25">
      <c r="A27619" s="5">
        <v>1067727199</v>
      </c>
      <c r="B27619" s="6" t="s">
        <v>70954</v>
      </c>
      <c r="C27619" s="6" t="s">
        <v>53282</v>
      </c>
      <c r="D27619" s="7">
        <v>3145903479</v>
      </c>
      <c r="E27619" s="8">
        <v>30300</v>
      </c>
      <c r="F27619" s="4" t="s">
        <v>53281</v>
      </c>
    </row>
    <row r="27620" spans="1:6" x14ac:dyDescent="0.25">
      <c r="A27620" s="5">
        <v>6335068</v>
      </c>
      <c r="B27620" s="6" t="s">
        <v>70954</v>
      </c>
      <c r="C27620" s="6" t="s">
        <v>53284</v>
      </c>
      <c r="D27620" s="7">
        <v>3048447629</v>
      </c>
      <c r="E27620" s="8">
        <v>85600</v>
      </c>
      <c r="F27620" s="4" t="s">
        <v>53283</v>
      </c>
    </row>
    <row r="27621" spans="1:6" x14ac:dyDescent="0.25">
      <c r="A27621" s="5">
        <v>1010166523</v>
      </c>
      <c r="B27621" s="6" t="s">
        <v>70954</v>
      </c>
      <c r="C27621" s="6" t="s">
        <v>53286</v>
      </c>
      <c r="D27621" s="7">
        <v>3134618836</v>
      </c>
      <c r="E27621" s="8">
        <v>68300</v>
      </c>
      <c r="F27621" s="4" t="s">
        <v>53285</v>
      </c>
    </row>
    <row r="27622" spans="1:6" x14ac:dyDescent="0.25">
      <c r="A27622" s="5">
        <v>33108412</v>
      </c>
      <c r="B27622" s="6" t="s">
        <v>70954</v>
      </c>
      <c r="C27622" s="6" t="s">
        <v>53288</v>
      </c>
      <c r="D27622" s="7">
        <v>3186964590</v>
      </c>
      <c r="E27622" s="8">
        <v>22500</v>
      </c>
      <c r="F27622" s="4" t="s">
        <v>53287</v>
      </c>
    </row>
    <row r="27623" spans="1:6" x14ac:dyDescent="0.25">
      <c r="A27623" s="5">
        <v>91538559</v>
      </c>
      <c r="B27623" s="6" t="s">
        <v>70954</v>
      </c>
      <c r="C27623" s="6" t="s">
        <v>53290</v>
      </c>
      <c r="D27623" s="7">
        <v>3138157398</v>
      </c>
      <c r="E27623" s="8">
        <v>129400</v>
      </c>
      <c r="F27623" s="4" t="s">
        <v>53289</v>
      </c>
    </row>
    <row r="27624" spans="1:6" x14ac:dyDescent="0.25">
      <c r="A27624" s="5">
        <v>9271753</v>
      </c>
      <c r="B27624" s="6" t="s">
        <v>70954</v>
      </c>
      <c r="C27624" s="6" t="s">
        <v>53292</v>
      </c>
      <c r="D27624" s="7">
        <v>3012615241</v>
      </c>
      <c r="E27624" s="8">
        <v>59700</v>
      </c>
      <c r="F27624" s="4" t="s">
        <v>53291</v>
      </c>
    </row>
    <row r="27625" spans="1:6" x14ac:dyDescent="0.25">
      <c r="A27625" s="5">
        <v>1125089</v>
      </c>
      <c r="B27625" s="6" t="s">
        <v>70954</v>
      </c>
      <c r="C27625" s="6" t="s">
        <v>53294</v>
      </c>
      <c r="D27625" s="7">
        <v>3112653355</v>
      </c>
      <c r="E27625" s="8">
        <v>58900</v>
      </c>
      <c r="F27625" s="4" t="s">
        <v>53293</v>
      </c>
    </row>
    <row r="27626" spans="1:6" x14ac:dyDescent="0.25">
      <c r="A27626" s="5">
        <v>51679709</v>
      </c>
      <c r="B27626" s="6" t="s">
        <v>70954</v>
      </c>
      <c r="C27626" s="6" t="s">
        <v>53296</v>
      </c>
      <c r="D27626" s="7">
        <v>3212425734</v>
      </c>
      <c r="E27626" s="8">
        <v>59700</v>
      </c>
      <c r="F27626" s="4" t="s">
        <v>53295</v>
      </c>
    </row>
    <row r="27627" spans="1:6" x14ac:dyDescent="0.25">
      <c r="A27627" s="5">
        <v>88179667</v>
      </c>
      <c r="B27627" s="6" t="s">
        <v>70954</v>
      </c>
      <c r="C27627" s="6" t="s">
        <v>53298</v>
      </c>
      <c r="D27627" s="7">
        <v>3118938058</v>
      </c>
      <c r="E27627" s="8">
        <v>30300</v>
      </c>
      <c r="F27627" s="4" t="s">
        <v>53297</v>
      </c>
    </row>
    <row r="27628" spans="1:6" x14ac:dyDescent="0.25">
      <c r="A27628" s="5">
        <v>92630094</v>
      </c>
      <c r="B27628" s="6" t="s">
        <v>70954</v>
      </c>
      <c r="C27628" s="6" t="s">
        <v>53300</v>
      </c>
      <c r="D27628" s="7">
        <v>3103652266</v>
      </c>
      <c r="E27628" s="8">
        <v>129500</v>
      </c>
      <c r="F27628" s="4" t="s">
        <v>53299</v>
      </c>
    </row>
    <row r="27629" spans="1:6" x14ac:dyDescent="0.25">
      <c r="A27629" s="5">
        <v>1073719469</v>
      </c>
      <c r="B27629" s="6" t="s">
        <v>70954</v>
      </c>
      <c r="C27629" s="6" t="s">
        <v>53302</v>
      </c>
      <c r="D27629" s="7">
        <v>3206030476</v>
      </c>
      <c r="E27629" s="8">
        <v>76700</v>
      </c>
      <c r="F27629" s="4" t="s">
        <v>53301</v>
      </c>
    </row>
    <row r="27630" spans="1:6" x14ac:dyDescent="0.25">
      <c r="A27630" s="5">
        <v>1065653227</v>
      </c>
      <c r="B27630" s="6" t="s">
        <v>70954</v>
      </c>
      <c r="C27630" s="6" t="s">
        <v>53304</v>
      </c>
      <c r="D27630" s="7">
        <v>3156819105</v>
      </c>
      <c r="E27630" s="8">
        <v>30300</v>
      </c>
      <c r="F27630" s="4" t="s">
        <v>53303</v>
      </c>
    </row>
    <row r="27631" spans="1:6" x14ac:dyDescent="0.25">
      <c r="A27631" s="5">
        <v>19154718</v>
      </c>
      <c r="B27631" s="6" t="s">
        <v>70954</v>
      </c>
      <c r="C27631" s="6" t="s">
        <v>53306</v>
      </c>
      <c r="D27631" s="7">
        <v>3108575466</v>
      </c>
      <c r="E27631" s="8">
        <v>68300</v>
      </c>
      <c r="F27631" s="4" t="s">
        <v>53305</v>
      </c>
    </row>
    <row r="27632" spans="1:6" x14ac:dyDescent="0.25">
      <c r="A27632" s="5">
        <v>72297384</v>
      </c>
      <c r="B27632" s="6" t="s">
        <v>70954</v>
      </c>
      <c r="C27632" s="6" t="s">
        <v>53308</v>
      </c>
      <c r="D27632" s="7">
        <v>3004563135</v>
      </c>
      <c r="E27632" s="8">
        <v>22500</v>
      </c>
      <c r="F27632" s="4" t="s">
        <v>53307</v>
      </c>
    </row>
    <row r="27633" spans="1:6" x14ac:dyDescent="0.25">
      <c r="A27633" s="5">
        <v>77007885</v>
      </c>
      <c r="B27633" s="6" t="s">
        <v>70954</v>
      </c>
      <c r="C27633" s="6" t="s">
        <v>53310</v>
      </c>
      <c r="D27633" s="7">
        <v>3126830444</v>
      </c>
      <c r="E27633" s="8">
        <v>129400</v>
      </c>
      <c r="F27633" s="4" t="s">
        <v>53309</v>
      </c>
    </row>
    <row r="27634" spans="1:6" x14ac:dyDescent="0.25">
      <c r="A27634" s="5">
        <v>52145249</v>
      </c>
      <c r="B27634" s="6" t="s">
        <v>70954</v>
      </c>
      <c r="C27634" s="6" t="s">
        <v>53312</v>
      </c>
      <c r="D27634" s="7">
        <v>3226835317</v>
      </c>
      <c r="E27634" s="8">
        <v>45000</v>
      </c>
      <c r="F27634" s="4" t="s">
        <v>53311</v>
      </c>
    </row>
    <row r="27635" spans="1:6" x14ac:dyDescent="0.25">
      <c r="A27635" s="5">
        <v>4900568</v>
      </c>
      <c r="B27635" s="6" t="s">
        <v>70954</v>
      </c>
      <c r="C27635" s="6" t="s">
        <v>53314</v>
      </c>
      <c r="D27635" s="7">
        <v>3124995743</v>
      </c>
      <c r="E27635" s="8">
        <v>30300</v>
      </c>
      <c r="F27635" s="4" t="s">
        <v>53313</v>
      </c>
    </row>
    <row r="27636" spans="1:6" x14ac:dyDescent="0.25">
      <c r="A27636" s="5">
        <v>1119946111</v>
      </c>
      <c r="B27636" s="6" t="s">
        <v>70954</v>
      </c>
      <c r="C27636" s="6" t="s">
        <v>53316</v>
      </c>
      <c r="D27636" s="7">
        <v>3167793536</v>
      </c>
      <c r="E27636" s="8">
        <v>59700</v>
      </c>
      <c r="F27636" s="4" t="s">
        <v>53315</v>
      </c>
    </row>
    <row r="27637" spans="1:6" x14ac:dyDescent="0.25">
      <c r="A27637" s="5">
        <v>1005665370</v>
      </c>
      <c r="B27637" s="6" t="s">
        <v>70954</v>
      </c>
      <c r="C27637" s="6" t="s">
        <v>53318</v>
      </c>
      <c r="D27637" s="7">
        <v>3014459086</v>
      </c>
      <c r="E27637" s="8">
        <v>30300</v>
      </c>
      <c r="F27637" s="4" t="s">
        <v>53317</v>
      </c>
    </row>
    <row r="27638" spans="1:6" x14ac:dyDescent="0.25">
      <c r="A27638" s="5">
        <v>6031783</v>
      </c>
      <c r="B27638" s="6" t="s">
        <v>70954</v>
      </c>
      <c r="C27638" s="6" t="s">
        <v>53320</v>
      </c>
      <c r="D27638" s="7">
        <v>3116914398</v>
      </c>
      <c r="E27638" s="8">
        <v>30300</v>
      </c>
      <c r="F27638" s="4" t="s">
        <v>53319</v>
      </c>
    </row>
    <row r="27639" spans="1:6" x14ac:dyDescent="0.25">
      <c r="A27639" s="5">
        <v>1019098901</v>
      </c>
      <c r="B27639" s="6" t="s">
        <v>70954</v>
      </c>
      <c r="C27639" s="6" t="s">
        <v>53322</v>
      </c>
      <c r="D27639" s="7">
        <v>3227155355</v>
      </c>
      <c r="E27639" s="8">
        <v>30300</v>
      </c>
      <c r="F27639" s="4" t="s">
        <v>53321</v>
      </c>
    </row>
    <row r="27640" spans="1:6" x14ac:dyDescent="0.25">
      <c r="A27640" s="5">
        <v>1075308779</v>
      </c>
      <c r="B27640" s="6" t="s">
        <v>70954</v>
      </c>
      <c r="C27640" s="6" t="s">
        <v>53324</v>
      </c>
      <c r="D27640" s="7">
        <v>3103583990</v>
      </c>
      <c r="E27640" s="8">
        <v>22500</v>
      </c>
      <c r="F27640" s="4" t="s">
        <v>53323</v>
      </c>
    </row>
    <row r="27641" spans="1:6" x14ac:dyDescent="0.25">
      <c r="A27641" s="5">
        <v>31901363</v>
      </c>
      <c r="B27641" s="6" t="s">
        <v>70954</v>
      </c>
      <c r="C27641" s="6" t="s">
        <v>53326</v>
      </c>
      <c r="D27641" s="7">
        <v>3156934670</v>
      </c>
      <c r="E27641" s="8">
        <v>34200</v>
      </c>
      <c r="F27641" s="4" t="s">
        <v>53325</v>
      </c>
    </row>
    <row r="27642" spans="1:6" x14ac:dyDescent="0.25">
      <c r="A27642" s="5">
        <v>1020476837</v>
      </c>
      <c r="B27642" s="6" t="s">
        <v>70954</v>
      </c>
      <c r="C27642" s="6" t="s">
        <v>53328</v>
      </c>
      <c r="D27642" s="7">
        <v>3008002932</v>
      </c>
      <c r="E27642" s="8">
        <v>113100</v>
      </c>
      <c r="F27642" s="4" t="s">
        <v>53327</v>
      </c>
    </row>
    <row r="27643" spans="1:6" x14ac:dyDescent="0.25">
      <c r="A27643" s="5">
        <v>79277835</v>
      </c>
      <c r="B27643" s="6" t="s">
        <v>70954</v>
      </c>
      <c r="C27643" s="6" t="s">
        <v>53330</v>
      </c>
      <c r="D27643" s="7">
        <v>3013320749</v>
      </c>
      <c r="E27643" s="8">
        <v>68300</v>
      </c>
      <c r="F27643" s="4" t="s">
        <v>53329</v>
      </c>
    </row>
    <row r="27644" spans="1:6" x14ac:dyDescent="0.25">
      <c r="A27644" s="5">
        <v>73558062</v>
      </c>
      <c r="B27644" s="6" t="s">
        <v>70954</v>
      </c>
      <c r="C27644" s="6" t="s">
        <v>53332</v>
      </c>
      <c r="D27644" s="7">
        <v>3145263389</v>
      </c>
      <c r="E27644" s="8">
        <v>22500</v>
      </c>
      <c r="F27644" s="4" t="s">
        <v>53331</v>
      </c>
    </row>
    <row r="27645" spans="1:6" x14ac:dyDescent="0.25">
      <c r="A27645" s="5">
        <v>1081159393</v>
      </c>
      <c r="B27645" s="6" t="s">
        <v>70954</v>
      </c>
      <c r="C27645" s="6" t="s">
        <v>53334</v>
      </c>
      <c r="D27645" s="7">
        <v>3228629971</v>
      </c>
      <c r="E27645" s="8">
        <v>30300</v>
      </c>
      <c r="F27645" s="4" t="s">
        <v>53333</v>
      </c>
    </row>
    <row r="27646" spans="1:6" x14ac:dyDescent="0.25">
      <c r="A27646" s="5">
        <v>31938489</v>
      </c>
      <c r="B27646" s="6" t="s">
        <v>70954</v>
      </c>
      <c r="C27646" s="6" t="s">
        <v>53336</v>
      </c>
      <c r="D27646" s="7">
        <v>3147960804</v>
      </c>
      <c r="E27646" s="8">
        <v>45000</v>
      </c>
      <c r="F27646" s="4" t="s">
        <v>53335</v>
      </c>
    </row>
    <row r="27647" spans="1:6" x14ac:dyDescent="0.25">
      <c r="A27647" s="5">
        <v>36727724</v>
      </c>
      <c r="B27647" s="6" t="s">
        <v>70954</v>
      </c>
      <c r="C27647" s="6" t="s">
        <v>53338</v>
      </c>
      <c r="D27647" s="7">
        <v>3147323122</v>
      </c>
      <c r="E27647" s="8">
        <v>45000</v>
      </c>
      <c r="F27647" s="4" t="s">
        <v>53337</v>
      </c>
    </row>
    <row r="27648" spans="1:6" x14ac:dyDescent="0.25">
      <c r="A27648" s="5">
        <v>28336922</v>
      </c>
      <c r="B27648" s="6" t="s">
        <v>70954</v>
      </c>
      <c r="C27648" s="6" t="s">
        <v>53340</v>
      </c>
      <c r="D27648" s="7">
        <v>3018907614</v>
      </c>
      <c r="E27648" s="8">
        <v>30300</v>
      </c>
      <c r="F27648" s="4" t="s">
        <v>53339</v>
      </c>
    </row>
    <row r="27649" spans="1:6" x14ac:dyDescent="0.25">
      <c r="A27649" s="5">
        <v>1073678926</v>
      </c>
      <c r="B27649" s="6" t="s">
        <v>70954</v>
      </c>
      <c r="C27649" s="6" t="s">
        <v>53342</v>
      </c>
      <c r="D27649" s="7">
        <v>3208316804</v>
      </c>
      <c r="E27649" s="8">
        <v>30300</v>
      </c>
      <c r="F27649" s="4" t="s">
        <v>53341</v>
      </c>
    </row>
    <row r="27650" spans="1:6" x14ac:dyDescent="0.25">
      <c r="A27650" s="5">
        <v>1233492428</v>
      </c>
      <c r="B27650" s="6" t="s">
        <v>70954</v>
      </c>
      <c r="C27650" s="6" t="s">
        <v>53344</v>
      </c>
      <c r="D27650" s="7">
        <v>3178735646</v>
      </c>
      <c r="E27650" s="8">
        <v>30300</v>
      </c>
      <c r="F27650" s="4" t="s">
        <v>53343</v>
      </c>
    </row>
    <row r="27651" spans="1:6" x14ac:dyDescent="0.25">
      <c r="A27651" s="5">
        <v>5261955</v>
      </c>
      <c r="B27651" s="6" t="s">
        <v>70954</v>
      </c>
      <c r="C27651" s="6" t="s">
        <v>53346</v>
      </c>
      <c r="D27651" s="7">
        <v>3176224664</v>
      </c>
      <c r="E27651" s="8">
        <v>54700</v>
      </c>
      <c r="F27651" s="4" t="s">
        <v>53345</v>
      </c>
    </row>
    <row r="27652" spans="1:6" x14ac:dyDescent="0.25">
      <c r="A27652" s="5">
        <v>1062335193</v>
      </c>
      <c r="B27652" s="6" t="s">
        <v>70954</v>
      </c>
      <c r="C27652" s="6" t="s">
        <v>53348</v>
      </c>
      <c r="D27652" s="7">
        <v>3127923327</v>
      </c>
      <c r="E27652" s="8">
        <v>30300</v>
      </c>
      <c r="F27652" s="4" t="s">
        <v>53347</v>
      </c>
    </row>
    <row r="27653" spans="1:6" x14ac:dyDescent="0.25">
      <c r="A27653" s="5">
        <v>1082971391</v>
      </c>
      <c r="B27653" s="6" t="s">
        <v>70954</v>
      </c>
      <c r="C27653" s="6" t="s">
        <v>53350</v>
      </c>
      <c r="D27653" s="7">
        <v>3002402163</v>
      </c>
      <c r="E27653" s="8">
        <v>68300</v>
      </c>
      <c r="F27653" s="4" t="s">
        <v>53349</v>
      </c>
    </row>
    <row r="27654" spans="1:6" x14ac:dyDescent="0.25">
      <c r="A27654" s="5">
        <v>1023902526</v>
      </c>
      <c r="B27654" s="6" t="s">
        <v>70954</v>
      </c>
      <c r="C27654" s="6" t="s">
        <v>53352</v>
      </c>
      <c r="D27654" s="7">
        <v>3213668089</v>
      </c>
      <c r="E27654" s="8">
        <v>76700</v>
      </c>
      <c r="F27654" s="4" t="s">
        <v>53351</v>
      </c>
    </row>
    <row r="27655" spans="1:6" x14ac:dyDescent="0.25">
      <c r="A27655" s="5">
        <v>17334157</v>
      </c>
      <c r="B27655" s="6" t="s">
        <v>70954</v>
      </c>
      <c r="C27655" s="6" t="s">
        <v>53354</v>
      </c>
      <c r="D27655" s="7">
        <v>3124968234</v>
      </c>
      <c r="E27655" s="8">
        <v>129400</v>
      </c>
      <c r="F27655" s="4" t="s">
        <v>53353</v>
      </c>
    </row>
    <row r="27656" spans="1:6" x14ac:dyDescent="0.25">
      <c r="A27656" s="5">
        <v>24196954</v>
      </c>
      <c r="B27656" s="6" t="s">
        <v>70954</v>
      </c>
      <c r="C27656" s="6" t="s">
        <v>53356</v>
      </c>
      <c r="D27656" s="7">
        <v>3195269154</v>
      </c>
      <c r="E27656" s="8">
        <v>95500</v>
      </c>
      <c r="F27656" s="4" t="s">
        <v>53355</v>
      </c>
    </row>
    <row r="27657" spans="1:6" x14ac:dyDescent="0.25">
      <c r="A27657" s="5">
        <v>40773389</v>
      </c>
      <c r="B27657" s="6" t="s">
        <v>70954</v>
      </c>
      <c r="C27657" s="6" t="s">
        <v>53358</v>
      </c>
      <c r="D27657" s="7">
        <v>3213412214</v>
      </c>
      <c r="E27657" s="8">
        <v>30300</v>
      </c>
      <c r="F27657" s="4" t="s">
        <v>53357</v>
      </c>
    </row>
    <row r="27658" spans="1:6" x14ac:dyDescent="0.25">
      <c r="A27658" s="5">
        <v>73230328</v>
      </c>
      <c r="B27658" s="6" t="s">
        <v>70954</v>
      </c>
      <c r="C27658" s="6" t="s">
        <v>53360</v>
      </c>
      <c r="D27658" s="7">
        <v>3014791950</v>
      </c>
      <c r="E27658" s="8">
        <v>54700</v>
      </c>
      <c r="F27658" s="4" t="s">
        <v>53359</v>
      </c>
    </row>
    <row r="27659" spans="1:6" x14ac:dyDescent="0.25">
      <c r="A27659" s="5">
        <v>1010194431</v>
      </c>
      <c r="B27659" s="6" t="s">
        <v>70954</v>
      </c>
      <c r="C27659" s="6" t="s">
        <v>53362</v>
      </c>
      <c r="D27659" s="7">
        <v>3012838908</v>
      </c>
      <c r="E27659" s="8">
        <v>30300</v>
      </c>
      <c r="F27659" s="4" t="s">
        <v>53361</v>
      </c>
    </row>
    <row r="27660" spans="1:6" x14ac:dyDescent="0.25">
      <c r="A27660" s="5">
        <v>10174181</v>
      </c>
      <c r="B27660" s="6" t="s">
        <v>70954</v>
      </c>
      <c r="C27660" s="6" t="s">
        <v>53364</v>
      </c>
      <c r="D27660" s="7">
        <v>3213210577</v>
      </c>
      <c r="E27660" s="8">
        <v>30300</v>
      </c>
      <c r="F27660" s="4" t="s">
        <v>53363</v>
      </c>
    </row>
    <row r="27661" spans="1:6" x14ac:dyDescent="0.25">
      <c r="A27661" s="5">
        <v>13392443</v>
      </c>
      <c r="B27661" s="6" t="s">
        <v>70954</v>
      </c>
      <c r="C27661" s="6" t="s">
        <v>53366</v>
      </c>
      <c r="D27661" s="7">
        <v>3002005181</v>
      </c>
      <c r="E27661" s="8">
        <v>89500</v>
      </c>
      <c r="F27661" s="4" t="s">
        <v>53365</v>
      </c>
    </row>
    <row r="27662" spans="1:6" x14ac:dyDescent="0.25">
      <c r="A27662" s="5">
        <v>1095817594</v>
      </c>
      <c r="B27662" s="6" t="s">
        <v>70954</v>
      </c>
      <c r="C27662" s="6" t="s">
        <v>53368</v>
      </c>
      <c r="D27662" s="7">
        <v>3005706948</v>
      </c>
      <c r="E27662" s="8">
        <v>30300</v>
      </c>
      <c r="F27662" s="4" t="s">
        <v>53367</v>
      </c>
    </row>
    <row r="27663" spans="1:6" x14ac:dyDescent="0.25">
      <c r="A27663" s="5">
        <v>1122133905</v>
      </c>
      <c r="B27663" s="6" t="s">
        <v>70954</v>
      </c>
      <c r="C27663" s="6" t="s">
        <v>53370</v>
      </c>
      <c r="D27663" s="7">
        <v>3115852452</v>
      </c>
      <c r="E27663" s="8">
        <v>30300</v>
      </c>
      <c r="F27663" s="4" t="s">
        <v>53369</v>
      </c>
    </row>
    <row r="27664" spans="1:6" x14ac:dyDescent="0.25">
      <c r="A27664" s="5">
        <v>79144871</v>
      </c>
      <c r="B27664" s="6" t="s">
        <v>70954</v>
      </c>
      <c r="C27664" s="6" t="s">
        <v>53372</v>
      </c>
      <c r="D27664" s="7">
        <v>3053507142</v>
      </c>
      <c r="E27664" s="8">
        <v>30300</v>
      </c>
      <c r="F27664" s="4" t="s">
        <v>53371</v>
      </c>
    </row>
    <row r="27665" spans="1:6" x14ac:dyDescent="0.25">
      <c r="A27665" s="5">
        <v>55246896</v>
      </c>
      <c r="B27665" s="6" t="s">
        <v>70954</v>
      </c>
      <c r="C27665" s="6" t="s">
        <v>53374</v>
      </c>
      <c r="D27665" s="7">
        <v>3242816322</v>
      </c>
      <c r="E27665" s="8">
        <v>45000</v>
      </c>
      <c r="F27665" s="4" t="s">
        <v>53373</v>
      </c>
    </row>
    <row r="27666" spans="1:6" x14ac:dyDescent="0.25">
      <c r="A27666" s="5">
        <v>1005780798</v>
      </c>
      <c r="B27666" s="6" t="s">
        <v>70954</v>
      </c>
      <c r="C27666" s="6" t="s">
        <v>53376</v>
      </c>
      <c r="D27666" s="7">
        <v>3112496317</v>
      </c>
      <c r="E27666" s="8">
        <v>59700</v>
      </c>
      <c r="F27666" s="4" t="s">
        <v>53375</v>
      </c>
    </row>
    <row r="27667" spans="1:6" x14ac:dyDescent="0.25">
      <c r="A27667" s="5">
        <v>76329128</v>
      </c>
      <c r="B27667" s="6" t="s">
        <v>70954</v>
      </c>
      <c r="C27667" s="6" t="s">
        <v>53378</v>
      </c>
      <c r="D27667" s="7">
        <v>3105151867</v>
      </c>
      <c r="E27667" s="8">
        <v>30300</v>
      </c>
      <c r="F27667" s="4" t="s">
        <v>53377</v>
      </c>
    </row>
    <row r="27668" spans="1:6" x14ac:dyDescent="0.25">
      <c r="A27668" s="5">
        <v>1087121395</v>
      </c>
      <c r="B27668" s="6" t="s">
        <v>70954</v>
      </c>
      <c r="C27668" s="6" t="s">
        <v>53380</v>
      </c>
      <c r="D27668" s="7">
        <v>3222794231</v>
      </c>
      <c r="E27668" s="8">
        <v>30300</v>
      </c>
      <c r="F27668" s="4" t="s">
        <v>53379</v>
      </c>
    </row>
    <row r="27669" spans="1:6" x14ac:dyDescent="0.25">
      <c r="A27669" s="5">
        <v>1143847630</v>
      </c>
      <c r="B27669" s="6" t="s">
        <v>70954</v>
      </c>
      <c r="C27669" s="6" t="s">
        <v>53382</v>
      </c>
      <c r="D27669" s="7">
        <v>3017299713</v>
      </c>
      <c r="E27669" s="8">
        <v>45000</v>
      </c>
      <c r="F27669" s="4" t="s">
        <v>53381</v>
      </c>
    </row>
    <row r="27670" spans="1:6" x14ac:dyDescent="0.25">
      <c r="A27670" s="5">
        <v>16717328</v>
      </c>
      <c r="B27670" s="6" t="s">
        <v>70954</v>
      </c>
      <c r="C27670" s="6" t="s">
        <v>53384</v>
      </c>
      <c r="D27670" s="7">
        <v>3108415945</v>
      </c>
      <c r="E27670" s="8">
        <v>85600</v>
      </c>
      <c r="F27670" s="4" t="s">
        <v>53383</v>
      </c>
    </row>
    <row r="27671" spans="1:6" x14ac:dyDescent="0.25">
      <c r="A27671" s="5">
        <v>73129816</v>
      </c>
      <c r="B27671" s="6" t="s">
        <v>70954</v>
      </c>
      <c r="C27671" s="6" t="s">
        <v>53386</v>
      </c>
      <c r="D27671" s="7">
        <v>3005144955</v>
      </c>
      <c r="E27671" s="8">
        <v>59700</v>
      </c>
      <c r="F27671" s="4" t="s">
        <v>53385</v>
      </c>
    </row>
    <row r="27672" spans="1:6" x14ac:dyDescent="0.25">
      <c r="A27672" s="5">
        <v>45561629</v>
      </c>
      <c r="B27672" s="6" t="s">
        <v>70954</v>
      </c>
      <c r="C27672" s="6" t="s">
        <v>53388</v>
      </c>
      <c r="D27672" s="7">
        <v>3113748467</v>
      </c>
      <c r="E27672" s="8">
        <v>22500</v>
      </c>
      <c r="F27672" s="4" t="s">
        <v>53387</v>
      </c>
    </row>
    <row r="27673" spans="1:6" x14ac:dyDescent="0.25">
      <c r="A27673" s="5">
        <v>9068781</v>
      </c>
      <c r="B27673" s="6" t="s">
        <v>70954</v>
      </c>
      <c r="C27673" s="6" t="s">
        <v>53390</v>
      </c>
      <c r="D27673" s="7">
        <v>3003421800</v>
      </c>
      <c r="E27673" s="8">
        <v>128600</v>
      </c>
      <c r="F27673" s="4" t="s">
        <v>53389</v>
      </c>
    </row>
    <row r="27674" spans="1:6" x14ac:dyDescent="0.25">
      <c r="A27674" s="5">
        <v>16840180</v>
      </c>
      <c r="B27674" s="6" t="s">
        <v>70954</v>
      </c>
      <c r="C27674" s="6" t="s">
        <v>53392</v>
      </c>
      <c r="D27674" s="7">
        <v>3232256305</v>
      </c>
      <c r="E27674" s="8">
        <v>76700</v>
      </c>
      <c r="F27674" s="4" t="s">
        <v>53391</v>
      </c>
    </row>
    <row r="27675" spans="1:6" x14ac:dyDescent="0.25">
      <c r="A27675" s="5">
        <v>45492196</v>
      </c>
      <c r="B27675" s="6" t="s">
        <v>70954</v>
      </c>
      <c r="C27675" s="6" t="s">
        <v>53394</v>
      </c>
      <c r="D27675" s="7">
        <v>3217231948</v>
      </c>
      <c r="E27675" s="8">
        <v>30300</v>
      </c>
      <c r="F27675" s="4" t="s">
        <v>53393</v>
      </c>
    </row>
    <row r="27676" spans="1:6" x14ac:dyDescent="0.25">
      <c r="A27676" s="5">
        <v>1098690169</v>
      </c>
      <c r="B27676" s="6" t="s">
        <v>70954</v>
      </c>
      <c r="C27676" s="6" t="s">
        <v>53396</v>
      </c>
      <c r="D27676" s="7">
        <v>3184246962</v>
      </c>
      <c r="E27676" s="8">
        <v>30300</v>
      </c>
      <c r="F27676" s="4" t="s">
        <v>53395</v>
      </c>
    </row>
    <row r="27677" spans="1:6" x14ac:dyDescent="0.25">
      <c r="A27677" s="5">
        <v>79741524</v>
      </c>
      <c r="B27677" s="6" t="s">
        <v>70954</v>
      </c>
      <c r="C27677" s="6" t="s">
        <v>53398</v>
      </c>
      <c r="D27677" s="7">
        <v>3234386302</v>
      </c>
      <c r="E27677" s="8">
        <v>30300</v>
      </c>
      <c r="F27677" s="4" t="s">
        <v>53397</v>
      </c>
    </row>
    <row r="27678" spans="1:6" x14ac:dyDescent="0.25">
      <c r="A27678" s="5">
        <v>1046708288</v>
      </c>
      <c r="B27678" s="6" t="s">
        <v>70954</v>
      </c>
      <c r="C27678" s="6" t="s">
        <v>53400</v>
      </c>
      <c r="D27678" s="7">
        <v>3021485786</v>
      </c>
      <c r="E27678" s="8">
        <v>68300</v>
      </c>
      <c r="F27678" s="4" t="s">
        <v>53399</v>
      </c>
    </row>
    <row r="27679" spans="1:6" x14ac:dyDescent="0.25">
      <c r="A27679" s="5">
        <v>72169119</v>
      </c>
      <c r="B27679" s="6" t="s">
        <v>70954</v>
      </c>
      <c r="C27679" s="6" t="s">
        <v>53402</v>
      </c>
      <c r="D27679" s="7">
        <v>3116728770</v>
      </c>
      <c r="E27679" s="8">
        <v>113100</v>
      </c>
      <c r="F27679" s="4" t="s">
        <v>53401</v>
      </c>
    </row>
    <row r="27680" spans="1:6" x14ac:dyDescent="0.25">
      <c r="A27680" s="5">
        <v>93406330</v>
      </c>
      <c r="B27680" s="6" t="s">
        <v>70954</v>
      </c>
      <c r="C27680" s="6" t="s">
        <v>53404</v>
      </c>
      <c r="D27680" s="7">
        <v>3508119970</v>
      </c>
      <c r="E27680" s="8">
        <v>24800</v>
      </c>
      <c r="F27680" s="4" t="s">
        <v>53403</v>
      </c>
    </row>
    <row r="27681" spans="1:6" x14ac:dyDescent="0.25">
      <c r="A27681" s="5">
        <v>50939774</v>
      </c>
      <c r="B27681" s="6" t="s">
        <v>70954</v>
      </c>
      <c r="C27681" s="6" t="s">
        <v>53406</v>
      </c>
      <c r="D27681" s="7">
        <v>3938392902</v>
      </c>
      <c r="E27681" s="8">
        <v>54700</v>
      </c>
      <c r="F27681" s="4" t="s">
        <v>53405</v>
      </c>
    </row>
    <row r="27682" spans="1:6" x14ac:dyDescent="0.25">
      <c r="A27682" s="5">
        <v>98520642</v>
      </c>
      <c r="B27682" s="6" t="s">
        <v>70954</v>
      </c>
      <c r="C27682" s="6" t="s">
        <v>53408</v>
      </c>
      <c r="D27682" s="7">
        <v>3146613685</v>
      </c>
      <c r="E27682" s="8">
        <v>22500</v>
      </c>
      <c r="F27682" s="4" t="s">
        <v>53407</v>
      </c>
    </row>
    <row r="27683" spans="1:6" x14ac:dyDescent="0.25">
      <c r="A27683" s="5">
        <v>2966158</v>
      </c>
      <c r="B27683" s="6" t="s">
        <v>70954</v>
      </c>
      <c r="C27683" s="6" t="s">
        <v>53410</v>
      </c>
      <c r="D27683" s="7">
        <v>3017606887</v>
      </c>
      <c r="E27683" s="8">
        <v>30300</v>
      </c>
      <c r="F27683" s="4" t="s">
        <v>53409</v>
      </c>
    </row>
    <row r="27684" spans="1:6" x14ac:dyDescent="0.25">
      <c r="A27684" s="5">
        <v>1130647545</v>
      </c>
      <c r="B27684" s="6" t="s">
        <v>70954</v>
      </c>
      <c r="C27684" s="6" t="s">
        <v>53412</v>
      </c>
      <c r="D27684" s="7">
        <v>3042809953</v>
      </c>
      <c r="E27684" s="8">
        <v>54700</v>
      </c>
      <c r="F27684" s="4" t="s">
        <v>53411</v>
      </c>
    </row>
    <row r="27685" spans="1:6" x14ac:dyDescent="0.25">
      <c r="A27685" s="5">
        <v>5913273</v>
      </c>
      <c r="B27685" s="6" t="s">
        <v>70954</v>
      </c>
      <c r="C27685" s="6" t="s">
        <v>53414</v>
      </c>
      <c r="D27685" s="7">
        <v>3186122057</v>
      </c>
      <c r="E27685" s="8">
        <v>95500</v>
      </c>
      <c r="F27685" s="4" t="s">
        <v>53413</v>
      </c>
    </row>
    <row r="27686" spans="1:6" x14ac:dyDescent="0.25">
      <c r="A27686" s="5">
        <v>19706114</v>
      </c>
      <c r="B27686" s="6" t="s">
        <v>70954</v>
      </c>
      <c r="C27686" s="6" t="s">
        <v>53416</v>
      </c>
      <c r="D27686" s="7">
        <v>3127397101</v>
      </c>
      <c r="E27686" s="8">
        <v>22500</v>
      </c>
      <c r="F27686" s="4" t="s">
        <v>53415</v>
      </c>
    </row>
    <row r="27687" spans="1:6" x14ac:dyDescent="0.25">
      <c r="A27687" s="5">
        <v>59176941</v>
      </c>
      <c r="B27687" s="6" t="s">
        <v>70954</v>
      </c>
      <c r="C27687" s="6" t="s">
        <v>53418</v>
      </c>
      <c r="D27687" s="7">
        <v>3245698123</v>
      </c>
      <c r="E27687" s="8">
        <v>30300</v>
      </c>
      <c r="F27687" s="4" t="s">
        <v>53417</v>
      </c>
    </row>
    <row r="27688" spans="1:6" x14ac:dyDescent="0.25">
      <c r="A27688" s="5">
        <v>32607571</v>
      </c>
      <c r="B27688" s="6" t="s">
        <v>70954</v>
      </c>
      <c r="C27688" s="6" t="s">
        <v>53420</v>
      </c>
      <c r="D27688" s="7">
        <v>3106908029</v>
      </c>
      <c r="E27688" s="8">
        <v>59700</v>
      </c>
      <c r="F27688" s="4" t="s">
        <v>53419</v>
      </c>
    </row>
    <row r="27689" spans="1:6" x14ac:dyDescent="0.25">
      <c r="A27689" s="5">
        <v>7436983</v>
      </c>
      <c r="B27689" s="6" t="s">
        <v>70954</v>
      </c>
      <c r="C27689" s="6" t="s">
        <v>53422</v>
      </c>
      <c r="D27689" s="7">
        <v>3144780516</v>
      </c>
      <c r="E27689" s="8">
        <v>96000</v>
      </c>
      <c r="F27689" s="4" t="s">
        <v>53421</v>
      </c>
    </row>
    <row r="27690" spans="1:6" x14ac:dyDescent="0.25">
      <c r="A27690" s="5">
        <v>52770205</v>
      </c>
      <c r="B27690" s="6" t="s">
        <v>70954</v>
      </c>
      <c r="C27690" s="6" t="s">
        <v>53424</v>
      </c>
      <c r="D27690" s="7">
        <v>3114624503</v>
      </c>
      <c r="E27690" s="8">
        <v>95500</v>
      </c>
      <c r="F27690" s="4" t="s">
        <v>53423</v>
      </c>
    </row>
    <row r="27691" spans="1:6" x14ac:dyDescent="0.25">
      <c r="A27691" s="5">
        <v>94396564</v>
      </c>
      <c r="B27691" s="6" t="s">
        <v>70954</v>
      </c>
      <c r="C27691" s="6" t="s">
        <v>53426</v>
      </c>
      <c r="D27691" s="7">
        <v>3173633816</v>
      </c>
      <c r="E27691" s="8">
        <v>89500</v>
      </c>
      <c r="F27691" s="4" t="s">
        <v>53425</v>
      </c>
    </row>
    <row r="27692" spans="1:6" x14ac:dyDescent="0.25">
      <c r="A27692" s="5">
        <v>13958718</v>
      </c>
      <c r="B27692" s="6" t="s">
        <v>70954</v>
      </c>
      <c r="C27692" s="6" t="s">
        <v>53428</v>
      </c>
      <c r="D27692" s="7">
        <v>3233735580</v>
      </c>
      <c r="E27692" s="8">
        <v>113100</v>
      </c>
      <c r="F27692" s="4" t="s">
        <v>53427</v>
      </c>
    </row>
    <row r="27693" spans="1:6" x14ac:dyDescent="0.25">
      <c r="A27693" s="5">
        <v>21638817</v>
      </c>
      <c r="B27693" s="6" t="s">
        <v>70954</v>
      </c>
      <c r="C27693" s="6" t="s">
        <v>53430</v>
      </c>
      <c r="D27693" s="7">
        <v>3003617637</v>
      </c>
      <c r="E27693" s="8">
        <v>102600</v>
      </c>
      <c r="F27693" s="4" t="s">
        <v>53429</v>
      </c>
    </row>
    <row r="27694" spans="1:6" x14ac:dyDescent="0.25">
      <c r="A27694" s="5">
        <v>1031160090</v>
      </c>
      <c r="B27694" s="6" t="s">
        <v>70954</v>
      </c>
      <c r="C27694" s="6" t="s">
        <v>53432</v>
      </c>
      <c r="D27694" s="7">
        <v>3213314331</v>
      </c>
      <c r="E27694" s="8">
        <v>30300</v>
      </c>
      <c r="F27694" s="4" t="s">
        <v>53431</v>
      </c>
    </row>
    <row r="27695" spans="1:6" x14ac:dyDescent="0.25">
      <c r="A27695" s="5">
        <v>8769544</v>
      </c>
      <c r="B27695" s="6" t="s">
        <v>70954</v>
      </c>
      <c r="C27695" s="6" t="s">
        <v>53434</v>
      </c>
      <c r="D27695" s="7">
        <v>3023094432</v>
      </c>
      <c r="E27695" s="8">
        <v>68300</v>
      </c>
      <c r="F27695" s="4" t="s">
        <v>53433</v>
      </c>
    </row>
    <row r="27696" spans="1:6" x14ac:dyDescent="0.25">
      <c r="A27696" s="5">
        <v>1084225955</v>
      </c>
      <c r="B27696" s="6" t="s">
        <v>70954</v>
      </c>
      <c r="C27696" s="6" t="s">
        <v>53436</v>
      </c>
      <c r="D27696" s="7">
        <v>3106762119</v>
      </c>
      <c r="E27696" s="8">
        <v>30300</v>
      </c>
      <c r="F27696" s="4" t="s">
        <v>53435</v>
      </c>
    </row>
    <row r="27697" spans="1:6" x14ac:dyDescent="0.25">
      <c r="A27697" s="5">
        <v>1014217173</v>
      </c>
      <c r="B27697" s="6" t="s">
        <v>70954</v>
      </c>
      <c r="C27697" s="6" t="s">
        <v>53438</v>
      </c>
      <c r="D27697" s="7">
        <v>3124418769</v>
      </c>
      <c r="E27697" s="8">
        <v>30300</v>
      </c>
      <c r="F27697" s="4" t="s">
        <v>53437</v>
      </c>
    </row>
    <row r="27698" spans="1:6" x14ac:dyDescent="0.25">
      <c r="A27698" s="5">
        <v>79505751</v>
      </c>
      <c r="B27698" s="6" t="s">
        <v>70954</v>
      </c>
      <c r="C27698" s="6" t="s">
        <v>53440</v>
      </c>
      <c r="D27698" s="7">
        <v>3102374271</v>
      </c>
      <c r="E27698" s="8">
        <v>58900</v>
      </c>
      <c r="F27698" s="4" t="s">
        <v>53439</v>
      </c>
    </row>
    <row r="27699" spans="1:6" x14ac:dyDescent="0.25">
      <c r="A27699" s="5">
        <v>80015827</v>
      </c>
      <c r="B27699" s="6" t="s">
        <v>70954</v>
      </c>
      <c r="C27699" s="6" t="s">
        <v>53442</v>
      </c>
      <c r="D27699" s="7">
        <v>3123407070</v>
      </c>
      <c r="E27699" s="8">
        <v>59700</v>
      </c>
      <c r="F27699" s="4" t="s">
        <v>53441</v>
      </c>
    </row>
    <row r="27700" spans="1:6" x14ac:dyDescent="0.25">
      <c r="A27700" s="5">
        <v>1067806226</v>
      </c>
      <c r="B27700" s="6" t="s">
        <v>70954</v>
      </c>
      <c r="C27700" s="6" t="s">
        <v>53444</v>
      </c>
      <c r="D27700" s="7">
        <v>3013464893</v>
      </c>
      <c r="E27700" s="8">
        <v>113100</v>
      </c>
      <c r="F27700" s="4" t="s">
        <v>53443</v>
      </c>
    </row>
    <row r="27701" spans="1:6" x14ac:dyDescent="0.25">
      <c r="A27701" s="5">
        <v>37921827</v>
      </c>
      <c r="B27701" s="6" t="s">
        <v>70954</v>
      </c>
      <c r="C27701" s="6" t="s">
        <v>53446</v>
      </c>
      <c r="D27701" s="7">
        <v>3212917145</v>
      </c>
      <c r="E27701" s="8">
        <v>30300</v>
      </c>
      <c r="F27701" s="4" t="s">
        <v>53445</v>
      </c>
    </row>
    <row r="27702" spans="1:6" x14ac:dyDescent="0.25">
      <c r="A27702" s="5">
        <v>98381435</v>
      </c>
      <c r="B27702" s="6" t="s">
        <v>70954</v>
      </c>
      <c r="C27702" s="6" t="s">
        <v>53448</v>
      </c>
      <c r="D27702" s="7">
        <v>3103591776</v>
      </c>
      <c r="E27702" s="8">
        <v>31000</v>
      </c>
      <c r="F27702" s="4" t="s">
        <v>53447</v>
      </c>
    </row>
    <row r="27703" spans="1:6" x14ac:dyDescent="0.25">
      <c r="A27703" s="5">
        <v>31432312</v>
      </c>
      <c r="B27703" s="6" t="s">
        <v>70954</v>
      </c>
      <c r="C27703" s="6" t="s">
        <v>53450</v>
      </c>
      <c r="D27703" s="7">
        <v>3216428074</v>
      </c>
      <c r="E27703" s="8">
        <v>30300</v>
      </c>
      <c r="F27703" s="4" t="s">
        <v>53449</v>
      </c>
    </row>
    <row r="27704" spans="1:6" x14ac:dyDescent="0.25">
      <c r="A27704" s="5">
        <v>1140649145</v>
      </c>
      <c r="B27704" s="6" t="s">
        <v>70954</v>
      </c>
      <c r="C27704" s="6" t="s">
        <v>53452</v>
      </c>
      <c r="D27704" s="7">
        <v>3223711456</v>
      </c>
      <c r="E27704" s="8">
        <v>129500</v>
      </c>
      <c r="F27704" s="4" t="s">
        <v>53451</v>
      </c>
    </row>
    <row r="27705" spans="1:6" x14ac:dyDescent="0.25">
      <c r="A27705" s="5">
        <v>52983672</v>
      </c>
      <c r="B27705" s="6" t="s">
        <v>70954</v>
      </c>
      <c r="C27705" s="6" t="s">
        <v>53454</v>
      </c>
      <c r="D27705" s="7">
        <v>3222134434</v>
      </c>
      <c r="E27705" s="8">
        <v>30300</v>
      </c>
      <c r="F27705" s="4" t="s">
        <v>53453</v>
      </c>
    </row>
    <row r="27706" spans="1:6" x14ac:dyDescent="0.25">
      <c r="A27706" s="5">
        <v>7730154</v>
      </c>
      <c r="B27706" s="6" t="s">
        <v>70954</v>
      </c>
      <c r="C27706" s="6" t="s">
        <v>53456</v>
      </c>
      <c r="D27706" s="7">
        <v>3102242847</v>
      </c>
      <c r="E27706" s="8">
        <v>30300</v>
      </c>
      <c r="F27706" s="4" t="s">
        <v>53455</v>
      </c>
    </row>
    <row r="27707" spans="1:6" x14ac:dyDescent="0.25">
      <c r="A27707" s="5">
        <v>72357600</v>
      </c>
      <c r="B27707" s="6" t="s">
        <v>70954</v>
      </c>
      <c r="C27707" s="6" t="s">
        <v>53458</v>
      </c>
      <c r="D27707" s="7">
        <v>3102950956</v>
      </c>
      <c r="E27707" s="8">
        <v>107600</v>
      </c>
      <c r="F27707" s="4" t="s">
        <v>53457</v>
      </c>
    </row>
    <row r="27708" spans="1:6" x14ac:dyDescent="0.25">
      <c r="A27708" s="5">
        <v>1055274857</v>
      </c>
      <c r="B27708" s="6" t="s">
        <v>70954</v>
      </c>
      <c r="C27708" s="6" t="s">
        <v>53460</v>
      </c>
      <c r="D27708" s="7">
        <v>3143661572</v>
      </c>
      <c r="E27708" s="8">
        <v>30300</v>
      </c>
      <c r="F27708" s="4" t="s">
        <v>53459</v>
      </c>
    </row>
    <row r="27709" spans="1:6" x14ac:dyDescent="0.25">
      <c r="A27709" s="5">
        <v>1095912595</v>
      </c>
      <c r="B27709" s="6" t="s">
        <v>70954</v>
      </c>
      <c r="C27709" s="6" t="s">
        <v>53462</v>
      </c>
      <c r="D27709" s="7">
        <v>3175965263</v>
      </c>
      <c r="E27709" s="8">
        <v>30300</v>
      </c>
      <c r="F27709" s="4" t="s">
        <v>53461</v>
      </c>
    </row>
    <row r="27710" spans="1:6" x14ac:dyDescent="0.25">
      <c r="A27710" s="5">
        <v>1140831003</v>
      </c>
      <c r="B27710" s="6" t="s">
        <v>70954</v>
      </c>
      <c r="C27710" s="6" t="s">
        <v>53464</v>
      </c>
      <c r="D27710" s="7">
        <v>3289978994</v>
      </c>
      <c r="E27710" s="8">
        <v>59700</v>
      </c>
      <c r="F27710" s="4" t="s">
        <v>53463</v>
      </c>
    </row>
    <row r="27711" spans="1:6" x14ac:dyDescent="0.25">
      <c r="A27711" s="5">
        <v>4223296</v>
      </c>
      <c r="B27711" s="6" t="s">
        <v>70954</v>
      </c>
      <c r="C27711" s="6" t="s">
        <v>53466</v>
      </c>
      <c r="D27711" s="7">
        <v>3209494115</v>
      </c>
      <c r="E27711" s="8">
        <v>30300</v>
      </c>
      <c r="F27711" s="4" t="s">
        <v>53465</v>
      </c>
    </row>
    <row r="27712" spans="1:6" x14ac:dyDescent="0.25">
      <c r="A27712" s="5">
        <v>1102387248</v>
      </c>
      <c r="B27712" s="6" t="s">
        <v>70954</v>
      </c>
      <c r="C27712" s="6" t="s">
        <v>53468</v>
      </c>
      <c r="D27712" s="7">
        <v>3213098385</v>
      </c>
      <c r="E27712" s="8">
        <v>30300</v>
      </c>
      <c r="F27712" s="4" t="s">
        <v>53467</v>
      </c>
    </row>
    <row r="27713" spans="1:6" x14ac:dyDescent="0.25">
      <c r="A27713" s="5">
        <v>94313155</v>
      </c>
      <c r="B27713" s="6" t="s">
        <v>70954</v>
      </c>
      <c r="C27713" s="6" t="s">
        <v>53470</v>
      </c>
      <c r="D27713" s="7">
        <v>3168303695</v>
      </c>
      <c r="E27713" s="8">
        <v>95500</v>
      </c>
      <c r="F27713" s="4" t="s">
        <v>53469</v>
      </c>
    </row>
    <row r="27714" spans="1:6" x14ac:dyDescent="0.25">
      <c r="A27714" s="5">
        <v>11201205</v>
      </c>
      <c r="B27714" s="6" t="s">
        <v>70954</v>
      </c>
      <c r="C27714" s="6" t="s">
        <v>53472</v>
      </c>
      <c r="D27714" s="7">
        <v>3165525286</v>
      </c>
      <c r="E27714" s="8">
        <v>30300</v>
      </c>
      <c r="F27714" s="4" t="s">
        <v>53471</v>
      </c>
    </row>
    <row r="27715" spans="1:6" x14ac:dyDescent="0.25">
      <c r="A27715" s="5">
        <v>96188648</v>
      </c>
      <c r="B27715" s="6" t="s">
        <v>70954</v>
      </c>
      <c r="C27715" s="6" t="s">
        <v>53474</v>
      </c>
      <c r="D27715" s="7">
        <v>3132003081</v>
      </c>
      <c r="E27715" s="8">
        <v>113100</v>
      </c>
      <c r="F27715" s="4" t="s">
        <v>53473</v>
      </c>
    </row>
    <row r="27716" spans="1:6" x14ac:dyDescent="0.25">
      <c r="A27716" s="5">
        <v>1096214704</v>
      </c>
      <c r="B27716" s="6" t="s">
        <v>70954</v>
      </c>
      <c r="C27716" s="6" t="s">
        <v>53476</v>
      </c>
      <c r="D27716" s="7">
        <v>3118109619</v>
      </c>
      <c r="E27716" s="8">
        <v>30300</v>
      </c>
      <c r="F27716" s="4" t="s">
        <v>53475</v>
      </c>
    </row>
    <row r="27717" spans="1:6" x14ac:dyDescent="0.25">
      <c r="A27717" s="5">
        <v>17410238</v>
      </c>
      <c r="B27717" s="6" t="s">
        <v>70954</v>
      </c>
      <c r="C27717" s="6" t="s">
        <v>53478</v>
      </c>
      <c r="D27717" s="7">
        <v>3213192961</v>
      </c>
      <c r="E27717" s="8">
        <v>34200</v>
      </c>
      <c r="F27717" s="4" t="s">
        <v>53477</v>
      </c>
    </row>
    <row r="27718" spans="1:6" x14ac:dyDescent="0.25">
      <c r="A27718" s="5">
        <v>73125550</v>
      </c>
      <c r="B27718" s="6" t="s">
        <v>70954</v>
      </c>
      <c r="C27718" s="6" t="s">
        <v>53480</v>
      </c>
      <c r="D27718" s="7">
        <v>3004809914</v>
      </c>
      <c r="E27718" s="8">
        <v>30300</v>
      </c>
      <c r="F27718" s="4" t="s">
        <v>53479</v>
      </c>
    </row>
    <row r="27719" spans="1:6" x14ac:dyDescent="0.25">
      <c r="A27719" s="5">
        <v>11203565</v>
      </c>
      <c r="B27719" s="6" t="s">
        <v>70954</v>
      </c>
      <c r="C27719" s="6" t="s">
        <v>53482</v>
      </c>
      <c r="D27719" s="7">
        <v>3106931091</v>
      </c>
      <c r="E27719" s="8">
        <v>30300</v>
      </c>
      <c r="F27719" s="4" t="s">
        <v>53481</v>
      </c>
    </row>
    <row r="27720" spans="1:6" x14ac:dyDescent="0.25">
      <c r="A27720" s="5">
        <v>1044000924</v>
      </c>
      <c r="B27720" s="6" t="s">
        <v>70954</v>
      </c>
      <c r="C27720" s="6" t="s">
        <v>53484</v>
      </c>
      <c r="D27720" s="7">
        <v>3046008493</v>
      </c>
      <c r="E27720" s="8">
        <v>30300</v>
      </c>
      <c r="F27720" s="4" t="s">
        <v>53483</v>
      </c>
    </row>
    <row r="27721" spans="1:6" x14ac:dyDescent="0.25">
      <c r="A27721" s="5">
        <v>63357095</v>
      </c>
      <c r="B27721" s="6" t="s">
        <v>70954</v>
      </c>
      <c r="C27721" s="6" t="s">
        <v>53486</v>
      </c>
      <c r="D27721" s="7">
        <v>3163551471</v>
      </c>
      <c r="E27721" s="8">
        <v>59700</v>
      </c>
      <c r="F27721" s="4" t="s">
        <v>53485</v>
      </c>
    </row>
    <row r="27722" spans="1:6" x14ac:dyDescent="0.25">
      <c r="A27722" s="5">
        <v>27988945</v>
      </c>
      <c r="B27722" s="6" t="s">
        <v>70954</v>
      </c>
      <c r="C27722" s="6" t="s">
        <v>53488</v>
      </c>
      <c r="D27722" s="7">
        <v>3186617265</v>
      </c>
      <c r="E27722" s="8">
        <v>129400</v>
      </c>
      <c r="F27722" s="4" t="s">
        <v>53487</v>
      </c>
    </row>
    <row r="27723" spans="1:6" x14ac:dyDescent="0.25">
      <c r="A27723" s="5">
        <v>1101992271</v>
      </c>
      <c r="B27723" s="6" t="s">
        <v>70954</v>
      </c>
      <c r="C27723" s="6" t="s">
        <v>53490</v>
      </c>
      <c r="D27723" s="7">
        <v>3135943654</v>
      </c>
      <c r="E27723" s="8">
        <v>30300</v>
      </c>
      <c r="F27723" s="4" t="s">
        <v>53489</v>
      </c>
    </row>
    <row r="27724" spans="1:6" x14ac:dyDescent="0.25">
      <c r="A27724" s="5">
        <v>7252820</v>
      </c>
      <c r="B27724" s="6" t="s">
        <v>70954</v>
      </c>
      <c r="C27724" s="6" t="s">
        <v>53492</v>
      </c>
      <c r="D27724" s="7">
        <v>3205623605</v>
      </c>
      <c r="E27724" s="8">
        <v>54700</v>
      </c>
      <c r="F27724" s="4" t="s">
        <v>53491</v>
      </c>
    </row>
    <row r="27725" spans="1:6" x14ac:dyDescent="0.25">
      <c r="A27725" s="5">
        <v>33168545</v>
      </c>
      <c r="B27725" s="6" t="s">
        <v>70954</v>
      </c>
      <c r="C27725" s="6" t="s">
        <v>53494</v>
      </c>
      <c r="D27725" s="7">
        <v>3043264711</v>
      </c>
      <c r="E27725" s="8">
        <v>30300</v>
      </c>
      <c r="F27725" s="4" t="s">
        <v>53493</v>
      </c>
    </row>
    <row r="27726" spans="1:6" x14ac:dyDescent="0.25">
      <c r="A27726" s="5">
        <v>15679260</v>
      </c>
      <c r="B27726" s="6" t="s">
        <v>70954</v>
      </c>
      <c r="C27726" s="6" t="s">
        <v>53496</v>
      </c>
      <c r="D27726" s="7">
        <v>3044042518</v>
      </c>
      <c r="E27726" s="8">
        <v>30300</v>
      </c>
      <c r="F27726" s="4" t="s">
        <v>53495</v>
      </c>
    </row>
    <row r="27727" spans="1:6" x14ac:dyDescent="0.25">
      <c r="A27727" s="5">
        <v>1018407898</v>
      </c>
      <c r="B27727" s="6" t="s">
        <v>70954</v>
      </c>
      <c r="C27727" s="6" t="s">
        <v>53498</v>
      </c>
      <c r="D27727" s="7">
        <v>3114525847</v>
      </c>
      <c r="E27727" s="8">
        <v>76700</v>
      </c>
      <c r="F27727" s="4" t="s">
        <v>53497</v>
      </c>
    </row>
    <row r="27728" spans="1:6" x14ac:dyDescent="0.25">
      <c r="A27728" s="5">
        <v>1014271579</v>
      </c>
      <c r="B27728" s="6" t="s">
        <v>70954</v>
      </c>
      <c r="C27728" s="6" t="s">
        <v>53500</v>
      </c>
      <c r="D27728" s="7">
        <v>3134417684</v>
      </c>
      <c r="E27728" s="8">
        <v>129400</v>
      </c>
      <c r="F27728" s="4" t="s">
        <v>53499</v>
      </c>
    </row>
    <row r="27729" spans="1:6" x14ac:dyDescent="0.25">
      <c r="A27729" s="5">
        <v>17632764</v>
      </c>
      <c r="B27729" s="6" t="s">
        <v>70954</v>
      </c>
      <c r="C27729" s="6" t="s">
        <v>53502</v>
      </c>
      <c r="D27729" s="7">
        <v>3132412248</v>
      </c>
      <c r="E27729" s="8">
        <v>30300</v>
      </c>
      <c r="F27729" s="4" t="s">
        <v>53501</v>
      </c>
    </row>
    <row r="27730" spans="1:6" x14ac:dyDescent="0.25">
      <c r="A27730" s="5">
        <v>19287209</v>
      </c>
      <c r="B27730" s="6" t="s">
        <v>70954</v>
      </c>
      <c r="C27730" s="6" t="s">
        <v>31068</v>
      </c>
      <c r="D27730" s="7">
        <v>3004870932</v>
      </c>
      <c r="E27730" s="8">
        <v>58900</v>
      </c>
      <c r="F27730" s="4" t="s">
        <v>53503</v>
      </c>
    </row>
    <row r="27731" spans="1:6" x14ac:dyDescent="0.25">
      <c r="A27731" s="5">
        <v>1063481909</v>
      </c>
      <c r="B27731" s="6" t="s">
        <v>70954</v>
      </c>
      <c r="C27731" s="6" t="s">
        <v>53402</v>
      </c>
      <c r="D27731" s="7">
        <v>3217864540</v>
      </c>
      <c r="E27731" s="8">
        <v>128600</v>
      </c>
      <c r="F27731" s="4" t="s">
        <v>53504</v>
      </c>
    </row>
    <row r="27732" spans="1:6" x14ac:dyDescent="0.25">
      <c r="A27732" s="5">
        <v>1048213443</v>
      </c>
      <c r="B27732" s="6" t="s">
        <v>70954</v>
      </c>
      <c r="C27732" s="6" t="s">
        <v>53506</v>
      </c>
      <c r="D27732" s="7">
        <v>3007282165</v>
      </c>
      <c r="E27732" s="8">
        <v>22500</v>
      </c>
      <c r="F27732" s="4" t="s">
        <v>53505</v>
      </c>
    </row>
    <row r="27733" spans="1:6" x14ac:dyDescent="0.25">
      <c r="A27733" s="5">
        <v>33357475</v>
      </c>
      <c r="B27733" s="6" t="s">
        <v>70954</v>
      </c>
      <c r="C27733" s="6" t="s">
        <v>53508</v>
      </c>
      <c r="D27733" s="7">
        <v>3124526698</v>
      </c>
      <c r="E27733" s="8">
        <v>22500</v>
      </c>
      <c r="F27733" s="4" t="s">
        <v>53507</v>
      </c>
    </row>
    <row r="27734" spans="1:6" x14ac:dyDescent="0.25">
      <c r="A27734" s="5">
        <v>30509563</v>
      </c>
      <c r="B27734" s="6" t="s">
        <v>70954</v>
      </c>
      <c r="C27734" s="6" t="s">
        <v>53510</v>
      </c>
      <c r="D27734" s="7">
        <v>3233089901</v>
      </c>
      <c r="E27734" s="8">
        <v>30300</v>
      </c>
      <c r="F27734" s="4" t="s">
        <v>53509</v>
      </c>
    </row>
    <row r="27735" spans="1:6" x14ac:dyDescent="0.25">
      <c r="A27735" s="5">
        <v>1073236243</v>
      </c>
      <c r="B27735" s="6" t="s">
        <v>70954</v>
      </c>
      <c r="C27735" s="6" t="s">
        <v>53512</v>
      </c>
      <c r="D27735" s="7">
        <v>3132389882</v>
      </c>
      <c r="E27735" s="8">
        <v>54700</v>
      </c>
      <c r="F27735" s="4" t="s">
        <v>53511</v>
      </c>
    </row>
    <row r="27736" spans="1:6" x14ac:dyDescent="0.25">
      <c r="A27736" s="5">
        <v>27108672</v>
      </c>
      <c r="B27736" s="6" t="s">
        <v>70954</v>
      </c>
      <c r="C27736" s="6" t="s">
        <v>53514</v>
      </c>
      <c r="D27736" s="7">
        <v>3204707066</v>
      </c>
      <c r="E27736" s="8">
        <v>95500</v>
      </c>
      <c r="F27736" s="4" t="s">
        <v>53513</v>
      </c>
    </row>
    <row r="27737" spans="1:6" x14ac:dyDescent="0.25">
      <c r="A27737" s="5">
        <v>79825939</v>
      </c>
      <c r="B27737" s="6" t="s">
        <v>70954</v>
      </c>
      <c r="C27737" s="6" t="s">
        <v>53516</v>
      </c>
      <c r="D27737" s="7">
        <v>3227554327</v>
      </c>
      <c r="E27737" s="8">
        <v>59700</v>
      </c>
      <c r="F27737" s="4" t="s">
        <v>53515</v>
      </c>
    </row>
    <row r="27738" spans="1:6" x14ac:dyDescent="0.25">
      <c r="A27738" s="5">
        <v>74856431</v>
      </c>
      <c r="B27738" s="6" t="s">
        <v>70954</v>
      </c>
      <c r="C27738" s="6" t="s">
        <v>53518</v>
      </c>
      <c r="D27738" s="7">
        <v>3134610244</v>
      </c>
      <c r="E27738" s="8">
        <v>113100</v>
      </c>
      <c r="F27738" s="4" t="s">
        <v>53517</v>
      </c>
    </row>
    <row r="27739" spans="1:6" x14ac:dyDescent="0.25">
      <c r="A27739" s="5">
        <v>1109416017</v>
      </c>
      <c r="B27739" s="6" t="s">
        <v>70954</v>
      </c>
      <c r="C27739" s="6" t="s">
        <v>53520</v>
      </c>
      <c r="D27739" s="7">
        <v>3186198552</v>
      </c>
      <c r="E27739" s="8">
        <v>58900</v>
      </c>
      <c r="F27739" s="4" t="s">
        <v>53519</v>
      </c>
    </row>
    <row r="27740" spans="1:6" x14ac:dyDescent="0.25">
      <c r="A27740" s="5">
        <v>1047446318</v>
      </c>
      <c r="B27740" s="6" t="s">
        <v>70954</v>
      </c>
      <c r="C27740" s="6" t="s">
        <v>53522</v>
      </c>
      <c r="D27740" s="7">
        <v>3187769966</v>
      </c>
      <c r="E27740" s="8">
        <v>30300</v>
      </c>
      <c r="F27740" s="4" t="s">
        <v>53521</v>
      </c>
    </row>
    <row r="27741" spans="1:6" x14ac:dyDescent="0.25">
      <c r="A27741" s="5">
        <v>79422932</v>
      </c>
      <c r="B27741" s="6" t="s">
        <v>70954</v>
      </c>
      <c r="C27741" s="6" t="s">
        <v>53524</v>
      </c>
      <c r="D27741" s="7">
        <v>3004880845</v>
      </c>
      <c r="E27741" s="8">
        <v>113100</v>
      </c>
      <c r="F27741" s="4" t="s">
        <v>53523</v>
      </c>
    </row>
    <row r="27742" spans="1:6" x14ac:dyDescent="0.25">
      <c r="A27742" s="5">
        <v>1075257801</v>
      </c>
      <c r="B27742" s="6" t="s">
        <v>70954</v>
      </c>
      <c r="C27742" s="6" t="s">
        <v>53526</v>
      </c>
      <c r="D27742" s="7">
        <v>3134143000</v>
      </c>
      <c r="E27742" s="8">
        <v>95500</v>
      </c>
      <c r="F27742" s="4" t="s">
        <v>53525</v>
      </c>
    </row>
    <row r="27743" spans="1:6" x14ac:dyDescent="0.25">
      <c r="A27743" s="5">
        <v>32870120</v>
      </c>
      <c r="B27743" s="6" t="s">
        <v>70954</v>
      </c>
      <c r="C27743" s="6" t="s">
        <v>53528</v>
      </c>
      <c r="D27743" s="7">
        <v>3105134906</v>
      </c>
      <c r="E27743" s="8">
        <v>30300</v>
      </c>
      <c r="F27743" s="4" t="s">
        <v>53527</v>
      </c>
    </row>
    <row r="27744" spans="1:6" x14ac:dyDescent="0.25">
      <c r="A27744" s="5">
        <v>79999690</v>
      </c>
      <c r="B27744" s="6" t="s">
        <v>70954</v>
      </c>
      <c r="C27744" s="6" t="s">
        <v>53530</v>
      </c>
      <c r="D27744" s="7">
        <v>3185131140</v>
      </c>
      <c r="E27744" s="8">
        <v>129500</v>
      </c>
      <c r="F27744" s="4" t="s">
        <v>53529</v>
      </c>
    </row>
    <row r="27745" spans="1:6" x14ac:dyDescent="0.25">
      <c r="A27745" s="5">
        <v>9776137</v>
      </c>
      <c r="B27745" s="6" t="s">
        <v>70954</v>
      </c>
      <c r="C27745" s="6" t="s">
        <v>53532</v>
      </c>
      <c r="D27745" s="7">
        <v>3132404049</v>
      </c>
      <c r="E27745" s="8">
        <v>30300</v>
      </c>
      <c r="F27745" s="4" t="s">
        <v>53531</v>
      </c>
    </row>
    <row r="27746" spans="1:6" x14ac:dyDescent="0.25">
      <c r="A27746" s="5">
        <v>1073532263</v>
      </c>
      <c r="B27746" s="6" t="s">
        <v>70954</v>
      </c>
      <c r="C27746" s="6" t="s">
        <v>53534</v>
      </c>
      <c r="D27746" s="7">
        <v>3132686888</v>
      </c>
      <c r="E27746" s="8">
        <v>95500</v>
      </c>
      <c r="F27746" s="4" t="s">
        <v>53533</v>
      </c>
    </row>
    <row r="27747" spans="1:6" x14ac:dyDescent="0.25">
      <c r="A27747" s="5">
        <v>1094288705</v>
      </c>
      <c r="B27747" s="6" t="s">
        <v>70954</v>
      </c>
      <c r="C27747" s="6" t="s">
        <v>53536</v>
      </c>
      <c r="D27747" s="7">
        <v>3228238227</v>
      </c>
      <c r="E27747" s="8">
        <v>30300</v>
      </c>
      <c r="F27747" s="4" t="s">
        <v>53535</v>
      </c>
    </row>
    <row r="27748" spans="1:6" x14ac:dyDescent="0.25">
      <c r="A27748" s="5">
        <v>88230830</v>
      </c>
      <c r="B27748" s="6" t="s">
        <v>70954</v>
      </c>
      <c r="C27748" s="6" t="s">
        <v>53538</v>
      </c>
      <c r="D27748" s="7">
        <v>3158040090</v>
      </c>
      <c r="E27748" s="8">
        <v>22500</v>
      </c>
      <c r="F27748" s="4" t="s">
        <v>53537</v>
      </c>
    </row>
    <row r="27749" spans="1:6" x14ac:dyDescent="0.25">
      <c r="A27749" s="5">
        <v>1090461422</v>
      </c>
      <c r="B27749" s="6" t="s">
        <v>70954</v>
      </c>
      <c r="C27749" s="6" t="s">
        <v>53540</v>
      </c>
      <c r="D27749" s="7">
        <v>3142682700</v>
      </c>
      <c r="E27749" s="8">
        <v>30300</v>
      </c>
      <c r="F27749" s="4" t="s">
        <v>53539</v>
      </c>
    </row>
    <row r="27750" spans="1:6" x14ac:dyDescent="0.25">
      <c r="A27750" s="5">
        <v>32475748</v>
      </c>
      <c r="B27750" s="6" t="s">
        <v>70954</v>
      </c>
      <c r="C27750" s="6" t="s">
        <v>53542</v>
      </c>
      <c r="D27750" s="7">
        <v>3146625690</v>
      </c>
      <c r="E27750" s="8">
        <v>54700</v>
      </c>
      <c r="F27750" s="4" t="s">
        <v>53541</v>
      </c>
    </row>
    <row r="27751" spans="1:6" x14ac:dyDescent="0.25">
      <c r="A27751" s="5">
        <v>1005298253</v>
      </c>
      <c r="B27751" s="6" t="s">
        <v>70954</v>
      </c>
      <c r="C27751" s="6" t="s">
        <v>53544</v>
      </c>
      <c r="D27751" s="7">
        <v>3158969849</v>
      </c>
      <c r="E27751" s="8">
        <v>30300</v>
      </c>
      <c r="F27751" s="4" t="s">
        <v>53543</v>
      </c>
    </row>
    <row r="27752" spans="1:6" x14ac:dyDescent="0.25">
      <c r="A27752" s="5">
        <v>87511211</v>
      </c>
      <c r="B27752" s="6" t="s">
        <v>70954</v>
      </c>
      <c r="C27752" s="6" t="s">
        <v>53546</v>
      </c>
      <c r="D27752" s="7">
        <v>3156584487</v>
      </c>
      <c r="E27752" s="8">
        <v>68300</v>
      </c>
      <c r="F27752" s="4" t="s">
        <v>53545</v>
      </c>
    </row>
    <row r="27753" spans="1:6" x14ac:dyDescent="0.25">
      <c r="A27753" s="5">
        <v>80369236</v>
      </c>
      <c r="B27753" s="6" t="s">
        <v>70954</v>
      </c>
      <c r="C27753" s="6" t="s">
        <v>53548</v>
      </c>
      <c r="D27753" s="7">
        <v>3104320936</v>
      </c>
      <c r="E27753" s="8">
        <v>45000</v>
      </c>
      <c r="F27753" s="4" t="s">
        <v>53547</v>
      </c>
    </row>
    <row r="27754" spans="1:6" x14ac:dyDescent="0.25">
      <c r="A27754" s="5">
        <v>5958354</v>
      </c>
      <c r="B27754" s="6" t="s">
        <v>70954</v>
      </c>
      <c r="C27754" s="6" t="s">
        <v>53550</v>
      </c>
      <c r="D27754" s="7">
        <v>3112932376</v>
      </c>
      <c r="E27754" s="8">
        <v>30300</v>
      </c>
      <c r="F27754" s="4" t="s">
        <v>53549</v>
      </c>
    </row>
    <row r="27755" spans="1:6" x14ac:dyDescent="0.25">
      <c r="A27755" s="5">
        <v>80406035</v>
      </c>
      <c r="B27755" s="6" t="s">
        <v>70954</v>
      </c>
      <c r="C27755" s="6" t="s">
        <v>53552</v>
      </c>
      <c r="D27755" s="7">
        <v>3212467872</v>
      </c>
      <c r="E27755" s="8">
        <v>59700</v>
      </c>
      <c r="F27755" s="4" t="s">
        <v>53551</v>
      </c>
    </row>
    <row r="27756" spans="1:6" x14ac:dyDescent="0.25">
      <c r="A27756" s="5">
        <v>13570506</v>
      </c>
      <c r="B27756" s="6" t="s">
        <v>70954</v>
      </c>
      <c r="C27756" s="6" t="s">
        <v>53554</v>
      </c>
      <c r="D27756" s="7">
        <v>3124878497</v>
      </c>
      <c r="E27756" s="8">
        <v>30300</v>
      </c>
      <c r="F27756" s="4" t="s">
        <v>53553</v>
      </c>
    </row>
    <row r="27757" spans="1:6" x14ac:dyDescent="0.25">
      <c r="A27757" s="5">
        <v>5333193</v>
      </c>
      <c r="B27757" s="6" t="s">
        <v>70954</v>
      </c>
      <c r="C27757" s="6" t="s">
        <v>53556</v>
      </c>
      <c r="D27757" s="7">
        <v>3233578174</v>
      </c>
      <c r="E27757" s="8">
        <v>68300</v>
      </c>
      <c r="F27757" s="4" t="s">
        <v>53555</v>
      </c>
    </row>
    <row r="27758" spans="1:6" x14ac:dyDescent="0.25">
      <c r="A27758" s="5">
        <v>1050962353</v>
      </c>
      <c r="B27758" s="6" t="s">
        <v>70954</v>
      </c>
      <c r="C27758" s="6" t="s">
        <v>53558</v>
      </c>
      <c r="D27758" s="7">
        <v>3145190728</v>
      </c>
      <c r="E27758" s="8">
        <v>30300</v>
      </c>
      <c r="F27758" s="4" t="s">
        <v>53557</v>
      </c>
    </row>
    <row r="27759" spans="1:6" x14ac:dyDescent="0.25">
      <c r="A27759" s="5">
        <v>1017185611</v>
      </c>
      <c r="B27759" s="6" t="s">
        <v>70954</v>
      </c>
      <c r="C27759" s="6" t="s">
        <v>53560</v>
      </c>
      <c r="D27759" s="7">
        <v>3006501786</v>
      </c>
      <c r="E27759" s="8">
        <v>30900</v>
      </c>
      <c r="F27759" s="4" t="s">
        <v>53559</v>
      </c>
    </row>
    <row r="27760" spans="1:6" x14ac:dyDescent="0.25">
      <c r="A27760" s="5">
        <v>53071468</v>
      </c>
      <c r="B27760" s="6" t="s">
        <v>70954</v>
      </c>
      <c r="C27760" s="6" t="s">
        <v>53562</v>
      </c>
      <c r="D27760" s="7">
        <v>3228498648</v>
      </c>
      <c r="E27760" s="8">
        <v>68300</v>
      </c>
      <c r="F27760" s="4" t="s">
        <v>53561</v>
      </c>
    </row>
    <row r="27761" spans="1:6" x14ac:dyDescent="0.25">
      <c r="A27761" s="5">
        <v>1049636417</v>
      </c>
      <c r="B27761" s="6" t="s">
        <v>70954</v>
      </c>
      <c r="C27761" s="6" t="s">
        <v>53564</v>
      </c>
      <c r="D27761" s="7">
        <v>3209869716</v>
      </c>
      <c r="E27761" s="8">
        <v>59700</v>
      </c>
      <c r="F27761" s="4" t="s">
        <v>53563</v>
      </c>
    </row>
    <row r="27762" spans="1:6" x14ac:dyDescent="0.25">
      <c r="A27762" s="5">
        <v>37441981</v>
      </c>
      <c r="B27762" s="6" t="s">
        <v>70954</v>
      </c>
      <c r="C27762" s="6" t="s">
        <v>53566</v>
      </c>
      <c r="D27762" s="7">
        <v>3112008782</v>
      </c>
      <c r="E27762" s="8">
        <v>45000</v>
      </c>
      <c r="F27762" s="4" t="s">
        <v>53565</v>
      </c>
    </row>
    <row r="27763" spans="1:6" x14ac:dyDescent="0.25">
      <c r="A27763" s="5">
        <v>51975228</v>
      </c>
      <c r="B27763" s="6" t="s">
        <v>70954</v>
      </c>
      <c r="C27763" s="6" t="s">
        <v>53568</v>
      </c>
      <c r="D27763" s="7">
        <v>3142948450</v>
      </c>
      <c r="E27763" s="8">
        <v>54700</v>
      </c>
      <c r="F27763" s="4" t="s">
        <v>53567</v>
      </c>
    </row>
    <row r="27764" spans="1:6" x14ac:dyDescent="0.25">
      <c r="A27764" s="5">
        <v>4247066</v>
      </c>
      <c r="B27764" s="6" t="s">
        <v>70954</v>
      </c>
      <c r="C27764" s="6" t="s">
        <v>53570</v>
      </c>
      <c r="D27764" s="7">
        <v>3219028153</v>
      </c>
      <c r="E27764" s="8">
        <v>59700</v>
      </c>
      <c r="F27764" s="4" t="s">
        <v>53569</v>
      </c>
    </row>
    <row r="27765" spans="1:6" x14ac:dyDescent="0.25">
      <c r="A27765" s="5">
        <v>60370034</v>
      </c>
      <c r="B27765" s="6" t="s">
        <v>70954</v>
      </c>
      <c r="C27765" s="6" t="s">
        <v>53572</v>
      </c>
      <c r="D27765" s="7">
        <v>3009263856</v>
      </c>
      <c r="E27765" s="8">
        <v>59700</v>
      </c>
      <c r="F27765" s="4" t="s">
        <v>53571</v>
      </c>
    </row>
    <row r="27766" spans="1:6" x14ac:dyDescent="0.25">
      <c r="A27766" s="5">
        <v>30840888</v>
      </c>
      <c r="B27766" s="6" t="s">
        <v>70954</v>
      </c>
      <c r="C27766" s="6" t="s">
        <v>53574</v>
      </c>
      <c r="D27766" s="7">
        <v>3216986835</v>
      </c>
      <c r="E27766" s="8">
        <v>95500</v>
      </c>
      <c r="F27766" s="4" t="s">
        <v>53573</v>
      </c>
    </row>
    <row r="27767" spans="1:6" x14ac:dyDescent="0.25">
      <c r="A27767" s="5">
        <v>1083874387</v>
      </c>
      <c r="B27767" s="6" t="s">
        <v>70954</v>
      </c>
      <c r="C27767" s="6" t="s">
        <v>53576</v>
      </c>
      <c r="D27767" s="7">
        <v>3112838439</v>
      </c>
      <c r="E27767" s="8">
        <v>68300</v>
      </c>
      <c r="F27767" s="4" t="s">
        <v>53575</v>
      </c>
    </row>
    <row r="27768" spans="1:6" x14ac:dyDescent="0.25">
      <c r="A27768" s="5">
        <v>6757846</v>
      </c>
      <c r="B27768" s="6" t="s">
        <v>70954</v>
      </c>
      <c r="C27768" s="6" t="s">
        <v>53578</v>
      </c>
      <c r="D27768" s="7">
        <v>3178258341</v>
      </c>
      <c r="E27768" s="8">
        <v>68300</v>
      </c>
      <c r="F27768" s="4" t="s">
        <v>53577</v>
      </c>
    </row>
    <row r="27769" spans="1:6" x14ac:dyDescent="0.25">
      <c r="A27769" s="5">
        <v>150743844</v>
      </c>
      <c r="B27769" s="6" t="s">
        <v>70955</v>
      </c>
      <c r="C27769" s="6" t="s">
        <v>53580</v>
      </c>
      <c r="D27769" s="7">
        <v>3155826765</v>
      </c>
      <c r="E27769" s="8">
        <v>30300</v>
      </c>
      <c r="F27769" s="4" t="s">
        <v>53579</v>
      </c>
    </row>
    <row r="27770" spans="1:6" x14ac:dyDescent="0.25">
      <c r="A27770" s="5">
        <v>1014242133</v>
      </c>
      <c r="B27770" s="6" t="s">
        <v>70954</v>
      </c>
      <c r="C27770" s="6" t="s">
        <v>53582</v>
      </c>
      <c r="D27770" s="7">
        <v>3142542801</v>
      </c>
      <c r="E27770" s="8">
        <v>76700</v>
      </c>
      <c r="F27770" s="4" t="s">
        <v>53581</v>
      </c>
    </row>
    <row r="27771" spans="1:6" x14ac:dyDescent="0.25">
      <c r="A27771" s="5">
        <v>80427024</v>
      </c>
      <c r="B27771" s="6" t="s">
        <v>70954</v>
      </c>
      <c r="C27771" s="6" t="s">
        <v>53584</v>
      </c>
      <c r="D27771" s="7">
        <v>3015156382</v>
      </c>
      <c r="E27771" s="8">
        <v>85600</v>
      </c>
      <c r="F27771" s="4" t="s">
        <v>53583</v>
      </c>
    </row>
    <row r="27772" spans="1:6" x14ac:dyDescent="0.25">
      <c r="A27772" s="5">
        <v>83218619</v>
      </c>
      <c r="B27772" s="6" t="s">
        <v>70954</v>
      </c>
      <c r="C27772" s="6" t="s">
        <v>53586</v>
      </c>
      <c r="D27772" s="7">
        <v>3136662297</v>
      </c>
      <c r="E27772" s="8">
        <v>30300</v>
      </c>
      <c r="F27772" s="4" t="s">
        <v>53585</v>
      </c>
    </row>
    <row r="27773" spans="1:6" x14ac:dyDescent="0.25">
      <c r="A27773" s="5">
        <v>65763052</v>
      </c>
      <c r="B27773" s="6" t="s">
        <v>70954</v>
      </c>
      <c r="C27773" s="6" t="s">
        <v>53588</v>
      </c>
      <c r="D27773" s="7">
        <v>3185379946</v>
      </c>
      <c r="E27773" s="8">
        <v>30300</v>
      </c>
      <c r="F27773" s="4" t="s">
        <v>53587</v>
      </c>
    </row>
    <row r="27774" spans="1:6" x14ac:dyDescent="0.25">
      <c r="A27774" s="5">
        <v>26996069</v>
      </c>
      <c r="B27774" s="6" t="s">
        <v>70954</v>
      </c>
      <c r="C27774" s="6" t="s">
        <v>53590</v>
      </c>
      <c r="D27774" s="7">
        <v>3168574012</v>
      </c>
      <c r="E27774" s="8">
        <v>54700</v>
      </c>
      <c r="F27774" s="4" t="s">
        <v>53589</v>
      </c>
    </row>
    <row r="27775" spans="1:6" x14ac:dyDescent="0.25">
      <c r="A27775" s="5">
        <v>87101225</v>
      </c>
      <c r="B27775" s="6" t="s">
        <v>70954</v>
      </c>
      <c r="C27775" s="6" t="s">
        <v>53592</v>
      </c>
      <c r="D27775" s="7">
        <v>3182047691</v>
      </c>
      <c r="E27775" s="8">
        <v>112100</v>
      </c>
      <c r="F27775" s="4" t="s">
        <v>53591</v>
      </c>
    </row>
    <row r="27776" spans="1:6" x14ac:dyDescent="0.25">
      <c r="A27776" s="5">
        <v>45755797</v>
      </c>
      <c r="B27776" s="6" t="s">
        <v>70954</v>
      </c>
      <c r="C27776" s="6" t="s">
        <v>53594</v>
      </c>
      <c r="D27776" s="7">
        <v>3135658440</v>
      </c>
      <c r="E27776" s="8">
        <v>30300</v>
      </c>
      <c r="F27776" s="4" t="s">
        <v>53593</v>
      </c>
    </row>
    <row r="27777" spans="1:6" x14ac:dyDescent="0.25">
      <c r="A27777" s="5">
        <v>1122816084</v>
      </c>
      <c r="B27777" s="6" t="s">
        <v>70954</v>
      </c>
      <c r="C27777" s="6" t="s">
        <v>53596</v>
      </c>
      <c r="D27777" s="7">
        <v>3116511711</v>
      </c>
      <c r="E27777" s="8">
        <v>68300</v>
      </c>
      <c r="F27777" s="4" t="s">
        <v>53595</v>
      </c>
    </row>
    <row r="27778" spans="1:6" x14ac:dyDescent="0.25">
      <c r="A27778" s="5">
        <v>37340340</v>
      </c>
      <c r="B27778" s="6" t="s">
        <v>70954</v>
      </c>
      <c r="C27778" s="6" t="s">
        <v>53598</v>
      </c>
      <c r="D27778" s="7">
        <v>3143211280</v>
      </c>
      <c r="E27778" s="8">
        <v>30300</v>
      </c>
      <c r="F27778" s="4" t="s">
        <v>53597</v>
      </c>
    </row>
    <row r="27779" spans="1:6" x14ac:dyDescent="0.25">
      <c r="A27779" s="5">
        <v>1087418015</v>
      </c>
      <c r="B27779" s="6" t="s">
        <v>70954</v>
      </c>
      <c r="C27779" s="6" t="s">
        <v>53600</v>
      </c>
      <c r="D27779" s="7">
        <v>3177748873</v>
      </c>
      <c r="E27779" s="8">
        <v>30300</v>
      </c>
      <c r="F27779" s="4" t="s">
        <v>53599</v>
      </c>
    </row>
    <row r="27780" spans="1:6" x14ac:dyDescent="0.25">
      <c r="A27780" s="5">
        <v>14970388</v>
      </c>
      <c r="B27780" s="6" t="s">
        <v>70954</v>
      </c>
      <c r="C27780" s="6" t="s">
        <v>53602</v>
      </c>
      <c r="D27780" s="7">
        <v>3168796511</v>
      </c>
      <c r="E27780" s="8">
        <v>113100</v>
      </c>
      <c r="F27780" s="4" t="s">
        <v>53601</v>
      </c>
    </row>
    <row r="27781" spans="1:6" x14ac:dyDescent="0.25">
      <c r="A27781" s="5">
        <v>1110560412</v>
      </c>
      <c r="B27781" s="6" t="s">
        <v>70954</v>
      </c>
      <c r="C27781" s="6" t="s">
        <v>53604</v>
      </c>
      <c r="D27781" s="7">
        <v>3352565669</v>
      </c>
      <c r="E27781" s="8">
        <v>30300</v>
      </c>
      <c r="F27781" s="4" t="s">
        <v>53603</v>
      </c>
    </row>
    <row r="27782" spans="1:6" x14ac:dyDescent="0.25">
      <c r="A27782" s="5">
        <v>9289756</v>
      </c>
      <c r="B27782" s="6" t="s">
        <v>70954</v>
      </c>
      <c r="C27782" s="6" t="s">
        <v>53606</v>
      </c>
      <c r="D27782" s="7">
        <v>3166203035</v>
      </c>
      <c r="E27782" s="8">
        <v>113100</v>
      </c>
      <c r="F27782" s="4" t="s">
        <v>53605</v>
      </c>
    </row>
    <row r="27783" spans="1:6" x14ac:dyDescent="0.25">
      <c r="A27783" s="5">
        <v>80399072</v>
      </c>
      <c r="B27783" s="6" t="s">
        <v>70954</v>
      </c>
      <c r="C27783" s="6" t="s">
        <v>53608</v>
      </c>
      <c r="D27783" s="7">
        <v>3112554690</v>
      </c>
      <c r="E27783" s="8">
        <v>85600</v>
      </c>
      <c r="F27783" s="4" t="s">
        <v>53607</v>
      </c>
    </row>
    <row r="27784" spans="1:6" x14ac:dyDescent="0.25">
      <c r="A27784" s="5">
        <v>21094346</v>
      </c>
      <c r="B27784" s="6" t="s">
        <v>70954</v>
      </c>
      <c r="C27784" s="6" t="s">
        <v>53610</v>
      </c>
      <c r="D27784" s="7">
        <v>3213130923</v>
      </c>
      <c r="E27784" s="8">
        <v>85600</v>
      </c>
      <c r="F27784" s="4" t="s">
        <v>53609</v>
      </c>
    </row>
    <row r="27785" spans="1:6" x14ac:dyDescent="0.25">
      <c r="A27785" s="5">
        <v>79913583</v>
      </c>
      <c r="B27785" s="6" t="s">
        <v>70954</v>
      </c>
      <c r="C27785" s="6" t="s">
        <v>53612</v>
      </c>
      <c r="D27785" s="7">
        <v>3214985266</v>
      </c>
      <c r="E27785" s="8">
        <v>68300</v>
      </c>
      <c r="F27785" s="4" t="s">
        <v>53611</v>
      </c>
    </row>
    <row r="27786" spans="1:6" x14ac:dyDescent="0.25">
      <c r="A27786" s="5">
        <v>1005053427</v>
      </c>
      <c r="B27786" s="6" t="s">
        <v>70954</v>
      </c>
      <c r="C27786" s="6" t="s">
        <v>53614</v>
      </c>
      <c r="D27786" s="7">
        <v>3207717008</v>
      </c>
      <c r="E27786" s="8">
        <v>30300</v>
      </c>
      <c r="F27786" s="4" t="s">
        <v>53613</v>
      </c>
    </row>
    <row r="27787" spans="1:6" x14ac:dyDescent="0.25">
      <c r="A27787" s="5">
        <v>91243140</v>
      </c>
      <c r="B27787" s="6" t="s">
        <v>70954</v>
      </c>
      <c r="C27787" s="6" t="s">
        <v>53616</v>
      </c>
      <c r="D27787" s="7">
        <v>3176603180</v>
      </c>
      <c r="E27787" s="8">
        <v>128600</v>
      </c>
      <c r="F27787" s="4" t="s">
        <v>53615</v>
      </c>
    </row>
    <row r="27788" spans="1:6" x14ac:dyDescent="0.25">
      <c r="A27788" s="5">
        <v>57462645</v>
      </c>
      <c r="B27788" s="6" t="s">
        <v>70954</v>
      </c>
      <c r="C27788" s="6" t="s">
        <v>53618</v>
      </c>
      <c r="D27788" s="7">
        <v>3126221096</v>
      </c>
      <c r="E27788" s="8">
        <v>30300</v>
      </c>
      <c r="F27788" s="4" t="s">
        <v>53617</v>
      </c>
    </row>
    <row r="27789" spans="1:6" x14ac:dyDescent="0.25">
      <c r="A27789" s="5">
        <v>38140495</v>
      </c>
      <c r="B27789" s="6" t="s">
        <v>70954</v>
      </c>
      <c r="C27789" s="6" t="s">
        <v>53620</v>
      </c>
      <c r="D27789" s="7">
        <v>3226655213</v>
      </c>
      <c r="E27789" s="8">
        <v>30300</v>
      </c>
      <c r="F27789" s="4" t="s">
        <v>53619</v>
      </c>
    </row>
    <row r="27790" spans="1:6" x14ac:dyDescent="0.25">
      <c r="A27790" s="5">
        <v>1037615985</v>
      </c>
      <c r="B27790" s="6" t="s">
        <v>70954</v>
      </c>
      <c r="C27790" s="6" t="s">
        <v>53320</v>
      </c>
      <c r="D27790" s="7">
        <v>3106974304</v>
      </c>
      <c r="E27790" s="8">
        <v>30300</v>
      </c>
      <c r="F27790" s="4" t="s">
        <v>53621</v>
      </c>
    </row>
    <row r="27791" spans="1:6" x14ac:dyDescent="0.25">
      <c r="A27791" s="5">
        <v>9071053</v>
      </c>
      <c r="B27791" s="6" t="s">
        <v>70954</v>
      </c>
      <c r="C27791" s="6" t="s">
        <v>53623</v>
      </c>
      <c r="D27791" s="7">
        <v>3178850366</v>
      </c>
      <c r="E27791" s="8">
        <v>95500</v>
      </c>
      <c r="F27791" s="4" t="s">
        <v>53622</v>
      </c>
    </row>
    <row r="27792" spans="1:6" x14ac:dyDescent="0.25">
      <c r="A27792" s="5">
        <v>1073504095</v>
      </c>
      <c r="B27792" s="6" t="s">
        <v>70954</v>
      </c>
      <c r="C27792" s="6" t="s">
        <v>53625</v>
      </c>
      <c r="D27792" s="7">
        <v>3182434938</v>
      </c>
      <c r="E27792" s="8">
        <v>76700</v>
      </c>
      <c r="F27792" s="4" t="s">
        <v>53624</v>
      </c>
    </row>
    <row r="27793" spans="1:6" x14ac:dyDescent="0.25">
      <c r="A27793" s="5">
        <v>1003291108</v>
      </c>
      <c r="B27793" s="6" t="s">
        <v>70954</v>
      </c>
      <c r="C27793" s="6" t="s">
        <v>53627</v>
      </c>
      <c r="D27793" s="7">
        <v>3124381840</v>
      </c>
      <c r="E27793" s="8">
        <v>22500</v>
      </c>
      <c r="F27793" s="4" t="s">
        <v>53626</v>
      </c>
    </row>
    <row r="27794" spans="1:6" x14ac:dyDescent="0.25">
      <c r="A27794" s="5">
        <v>22515586</v>
      </c>
      <c r="B27794" s="6" t="s">
        <v>70954</v>
      </c>
      <c r="C27794" s="6" t="s">
        <v>53629</v>
      </c>
      <c r="D27794" s="7">
        <v>3147859966</v>
      </c>
      <c r="E27794" s="8">
        <v>30300</v>
      </c>
      <c r="F27794" s="4" t="s">
        <v>53628</v>
      </c>
    </row>
    <row r="27795" spans="1:6" x14ac:dyDescent="0.25">
      <c r="A27795" s="5">
        <v>1121931974</v>
      </c>
      <c r="B27795" s="6" t="s">
        <v>70954</v>
      </c>
      <c r="C27795" s="6" t="s">
        <v>53631</v>
      </c>
      <c r="D27795" s="7">
        <v>3134311156</v>
      </c>
      <c r="E27795" s="8">
        <v>30300</v>
      </c>
      <c r="F27795" s="4" t="s">
        <v>53630</v>
      </c>
    </row>
    <row r="27796" spans="1:6" x14ac:dyDescent="0.25">
      <c r="A27796" s="5">
        <v>7442295</v>
      </c>
      <c r="B27796" s="6" t="s">
        <v>70954</v>
      </c>
      <c r="C27796" s="6" t="s">
        <v>53633</v>
      </c>
      <c r="D27796" s="7">
        <v>3112501544</v>
      </c>
      <c r="E27796" s="8">
        <v>59700</v>
      </c>
      <c r="F27796" s="4" t="s">
        <v>53632</v>
      </c>
    </row>
    <row r="27797" spans="1:6" x14ac:dyDescent="0.25">
      <c r="A27797" s="5">
        <v>37944158</v>
      </c>
      <c r="B27797" s="6" t="s">
        <v>70954</v>
      </c>
      <c r="C27797" s="6" t="s">
        <v>53635</v>
      </c>
      <c r="D27797" s="7">
        <v>3004879953</v>
      </c>
      <c r="E27797" s="8">
        <v>30300</v>
      </c>
      <c r="F27797" s="4" t="s">
        <v>53634</v>
      </c>
    </row>
    <row r="27798" spans="1:6" x14ac:dyDescent="0.25">
      <c r="A27798" s="5">
        <v>73106859</v>
      </c>
      <c r="B27798" s="6" t="s">
        <v>70954</v>
      </c>
      <c r="C27798" s="6" t="s">
        <v>53637</v>
      </c>
      <c r="D27798" s="7">
        <v>3005330388</v>
      </c>
      <c r="E27798" s="8">
        <v>30300</v>
      </c>
      <c r="F27798" s="4" t="s">
        <v>53636</v>
      </c>
    </row>
    <row r="27799" spans="1:6" x14ac:dyDescent="0.25">
      <c r="A27799" s="5">
        <v>1010161810</v>
      </c>
      <c r="B27799" s="6" t="s">
        <v>70954</v>
      </c>
      <c r="C27799" s="6" t="s">
        <v>53639</v>
      </c>
      <c r="D27799" s="7">
        <v>3185247909</v>
      </c>
      <c r="E27799" s="8">
        <v>59700</v>
      </c>
      <c r="F27799" s="4" t="s">
        <v>53638</v>
      </c>
    </row>
    <row r="27800" spans="1:6" x14ac:dyDescent="0.25">
      <c r="A27800" s="5">
        <v>19239218</v>
      </c>
      <c r="B27800" s="6" t="s">
        <v>70954</v>
      </c>
      <c r="C27800" s="6" t="s">
        <v>53641</v>
      </c>
      <c r="D27800" s="7">
        <v>3245840692</v>
      </c>
      <c r="E27800" s="8">
        <v>68300</v>
      </c>
      <c r="F27800" s="4" t="s">
        <v>53640</v>
      </c>
    </row>
    <row r="27801" spans="1:6" x14ac:dyDescent="0.25">
      <c r="A27801" s="5">
        <v>1106950960</v>
      </c>
      <c r="B27801" s="6" t="s">
        <v>70954</v>
      </c>
      <c r="C27801" s="6" t="s">
        <v>53643</v>
      </c>
      <c r="D27801" s="7">
        <v>3118503342</v>
      </c>
      <c r="E27801" s="8">
        <v>58900</v>
      </c>
      <c r="F27801" s="4" t="s">
        <v>53642</v>
      </c>
    </row>
    <row r="27802" spans="1:6" x14ac:dyDescent="0.25">
      <c r="A27802" s="5">
        <v>24995391</v>
      </c>
      <c r="B27802" s="6" t="s">
        <v>70954</v>
      </c>
      <c r="C27802" s="6" t="s">
        <v>53645</v>
      </c>
      <c r="D27802" s="7">
        <v>3132198510</v>
      </c>
      <c r="E27802" s="8">
        <v>128600</v>
      </c>
      <c r="F27802" s="4" t="s">
        <v>53644</v>
      </c>
    </row>
    <row r="27803" spans="1:6" x14ac:dyDescent="0.25">
      <c r="A27803" s="5">
        <v>1062276713</v>
      </c>
      <c r="B27803" s="6" t="s">
        <v>70954</v>
      </c>
      <c r="C27803" s="6" t="s">
        <v>53647</v>
      </c>
      <c r="D27803" s="7">
        <v>3102229067</v>
      </c>
      <c r="E27803" s="8">
        <v>30300</v>
      </c>
      <c r="F27803" s="4" t="s">
        <v>53646</v>
      </c>
    </row>
    <row r="27804" spans="1:6" x14ac:dyDescent="0.25">
      <c r="A27804" s="5">
        <v>9076849</v>
      </c>
      <c r="B27804" s="6" t="s">
        <v>70954</v>
      </c>
      <c r="C27804" s="6" t="s">
        <v>53649</v>
      </c>
      <c r="D27804" s="7">
        <v>3028529768</v>
      </c>
      <c r="E27804" s="8">
        <v>30300</v>
      </c>
      <c r="F27804" s="4" t="s">
        <v>53648</v>
      </c>
    </row>
    <row r="27805" spans="1:6" x14ac:dyDescent="0.25">
      <c r="A27805" s="5">
        <v>22697101</v>
      </c>
      <c r="B27805" s="6" t="s">
        <v>70954</v>
      </c>
      <c r="C27805" s="6" t="s">
        <v>53651</v>
      </c>
      <c r="D27805" s="7">
        <v>3289978992</v>
      </c>
      <c r="E27805" s="8">
        <v>59700</v>
      </c>
      <c r="F27805" s="4" t="s">
        <v>53650</v>
      </c>
    </row>
    <row r="27806" spans="1:6" x14ac:dyDescent="0.25">
      <c r="A27806" s="5">
        <v>40428868</v>
      </c>
      <c r="B27806" s="6" t="s">
        <v>70954</v>
      </c>
      <c r="C27806" s="6" t="s">
        <v>53653</v>
      </c>
      <c r="D27806" s="7">
        <v>3115689018</v>
      </c>
      <c r="E27806" s="8">
        <v>30300</v>
      </c>
      <c r="F27806" s="4" t="s">
        <v>53652</v>
      </c>
    </row>
    <row r="27807" spans="1:6" x14ac:dyDescent="0.25">
      <c r="A27807" s="5">
        <v>1037619811</v>
      </c>
      <c r="B27807" s="6" t="s">
        <v>70954</v>
      </c>
      <c r="C27807" s="6" t="s">
        <v>53655</v>
      </c>
      <c r="D27807" s="7">
        <v>3017718899</v>
      </c>
      <c r="E27807" s="8">
        <v>30300</v>
      </c>
      <c r="F27807" s="4" t="s">
        <v>53654</v>
      </c>
    </row>
    <row r="27808" spans="1:6" x14ac:dyDescent="0.25">
      <c r="A27808" s="5">
        <v>23360428</v>
      </c>
      <c r="B27808" s="6" t="s">
        <v>70954</v>
      </c>
      <c r="C27808" s="6" t="s">
        <v>53657</v>
      </c>
      <c r="D27808" s="7">
        <v>3143672818</v>
      </c>
      <c r="E27808" s="8">
        <v>113100</v>
      </c>
      <c r="F27808" s="4" t="s">
        <v>53656</v>
      </c>
    </row>
    <row r="27809" spans="1:6" x14ac:dyDescent="0.25">
      <c r="A27809" s="5">
        <v>1119817331</v>
      </c>
      <c r="B27809" s="6" t="s">
        <v>70954</v>
      </c>
      <c r="C27809" s="6" t="s">
        <v>53659</v>
      </c>
      <c r="D27809" s="7">
        <v>3152584566</v>
      </c>
      <c r="E27809" s="8">
        <v>22500</v>
      </c>
      <c r="F27809" s="4" t="s">
        <v>53658</v>
      </c>
    </row>
    <row r="27810" spans="1:6" x14ac:dyDescent="0.25">
      <c r="A27810" s="5">
        <v>46384061</v>
      </c>
      <c r="B27810" s="6" t="s">
        <v>70954</v>
      </c>
      <c r="C27810" s="6" t="s">
        <v>53661</v>
      </c>
      <c r="D27810" s="7">
        <v>3102047830</v>
      </c>
      <c r="E27810" s="8">
        <v>45000</v>
      </c>
      <c r="F27810" s="4" t="s">
        <v>53660</v>
      </c>
    </row>
    <row r="27811" spans="1:6" x14ac:dyDescent="0.25">
      <c r="A27811" s="5">
        <v>16755836</v>
      </c>
      <c r="B27811" s="6" t="s">
        <v>70954</v>
      </c>
      <c r="C27811" s="6" t="s">
        <v>53663</v>
      </c>
      <c r="D27811" s="7">
        <v>3173453673</v>
      </c>
      <c r="E27811" s="8">
        <v>30300</v>
      </c>
      <c r="F27811" s="4" t="s">
        <v>53662</v>
      </c>
    </row>
    <row r="27812" spans="1:6" x14ac:dyDescent="0.25">
      <c r="A27812" s="5">
        <v>43670209</v>
      </c>
      <c r="B27812" s="6" t="s">
        <v>70954</v>
      </c>
      <c r="C27812" s="6" t="s">
        <v>53665</v>
      </c>
      <c r="D27812" s="7">
        <v>3017386538</v>
      </c>
      <c r="E27812" s="8">
        <v>95500</v>
      </c>
      <c r="F27812" s="4" t="s">
        <v>53664</v>
      </c>
    </row>
    <row r="27813" spans="1:6" x14ac:dyDescent="0.25">
      <c r="A27813" s="5">
        <v>8831262</v>
      </c>
      <c r="B27813" s="6" t="s">
        <v>70954</v>
      </c>
      <c r="C27813" s="6" t="s">
        <v>53667</v>
      </c>
      <c r="D27813" s="7">
        <v>3147880913</v>
      </c>
      <c r="E27813" s="8">
        <v>45000</v>
      </c>
      <c r="F27813" s="4" t="s">
        <v>53666</v>
      </c>
    </row>
    <row r="27814" spans="1:6" x14ac:dyDescent="0.25">
      <c r="A27814" s="5">
        <v>1022444736</v>
      </c>
      <c r="B27814" s="6" t="s">
        <v>70954</v>
      </c>
      <c r="C27814" s="6" t="s">
        <v>53669</v>
      </c>
      <c r="D27814" s="7">
        <v>3154557865</v>
      </c>
      <c r="E27814" s="8">
        <v>30300</v>
      </c>
      <c r="F27814" s="4" t="s">
        <v>53668</v>
      </c>
    </row>
    <row r="27815" spans="1:6" x14ac:dyDescent="0.25">
      <c r="A27815" s="5">
        <v>13473840</v>
      </c>
      <c r="B27815" s="6" t="s">
        <v>70954</v>
      </c>
      <c r="C27815" s="6" t="s">
        <v>53671</v>
      </c>
      <c r="D27815" s="7">
        <v>3223581733</v>
      </c>
      <c r="E27815" s="8">
        <v>30300</v>
      </c>
      <c r="F27815" s="4" t="s">
        <v>53670</v>
      </c>
    </row>
    <row r="27816" spans="1:6" x14ac:dyDescent="0.25">
      <c r="A27816" s="5">
        <v>9003046737</v>
      </c>
      <c r="B27816" s="6" t="s">
        <v>70954</v>
      </c>
      <c r="C27816" s="6" t="s">
        <v>53673</v>
      </c>
      <c r="D27816" s="7">
        <v>3178942587</v>
      </c>
      <c r="E27816" s="8">
        <v>45000</v>
      </c>
      <c r="F27816" s="4" t="s">
        <v>53672</v>
      </c>
    </row>
    <row r="27817" spans="1:6" x14ac:dyDescent="0.25">
      <c r="A27817" s="5">
        <v>1010105024</v>
      </c>
      <c r="B27817" s="6" t="s">
        <v>70954</v>
      </c>
      <c r="C27817" s="6" t="s">
        <v>53675</v>
      </c>
      <c r="D27817" s="7">
        <v>3146142841</v>
      </c>
      <c r="E27817" s="8">
        <v>30300</v>
      </c>
      <c r="F27817" s="4" t="s">
        <v>53674</v>
      </c>
    </row>
    <row r="27818" spans="1:6" x14ac:dyDescent="0.25">
      <c r="A27818" s="5">
        <v>1090458109</v>
      </c>
      <c r="B27818" s="6" t="s">
        <v>70954</v>
      </c>
      <c r="C27818" s="6" t="s">
        <v>53677</v>
      </c>
      <c r="D27818" s="7">
        <v>3153546351</v>
      </c>
      <c r="E27818" s="8">
        <v>59700</v>
      </c>
      <c r="F27818" s="4" t="s">
        <v>53676</v>
      </c>
    </row>
    <row r="27819" spans="1:6" x14ac:dyDescent="0.25">
      <c r="A27819" s="5">
        <v>1048604926</v>
      </c>
      <c r="B27819" s="6" t="s">
        <v>70954</v>
      </c>
      <c r="C27819" s="6" t="s">
        <v>53679</v>
      </c>
      <c r="D27819" s="7">
        <v>3217388577</v>
      </c>
      <c r="E27819" s="8">
        <v>22500</v>
      </c>
      <c r="F27819" s="4" t="s">
        <v>53678</v>
      </c>
    </row>
    <row r="27820" spans="1:6" x14ac:dyDescent="0.25">
      <c r="A27820" s="5">
        <v>1085258739</v>
      </c>
      <c r="B27820" s="6" t="s">
        <v>70954</v>
      </c>
      <c r="C27820" s="6" t="s">
        <v>53681</v>
      </c>
      <c r="D27820" s="7">
        <v>3137762501</v>
      </c>
      <c r="E27820" s="8">
        <v>30300</v>
      </c>
      <c r="F27820" s="4" t="s">
        <v>53680</v>
      </c>
    </row>
    <row r="27821" spans="1:6" x14ac:dyDescent="0.25">
      <c r="A27821" s="5">
        <v>39707737</v>
      </c>
      <c r="B27821" s="6" t="s">
        <v>70954</v>
      </c>
      <c r="C27821" s="6" t="s">
        <v>53683</v>
      </c>
      <c r="D27821" s="7">
        <v>3112653355</v>
      </c>
      <c r="E27821" s="8">
        <v>30300</v>
      </c>
      <c r="F27821" s="4" t="s">
        <v>53682</v>
      </c>
    </row>
    <row r="27822" spans="1:6" x14ac:dyDescent="0.25">
      <c r="A27822" s="5">
        <v>7727028</v>
      </c>
      <c r="B27822" s="6" t="s">
        <v>70954</v>
      </c>
      <c r="C27822" s="6" t="s">
        <v>53685</v>
      </c>
      <c r="D27822" s="7">
        <v>3133525892</v>
      </c>
      <c r="E27822" s="8">
        <v>30300</v>
      </c>
      <c r="F27822" s="4" t="s">
        <v>53684</v>
      </c>
    </row>
    <row r="27823" spans="1:6" x14ac:dyDescent="0.25">
      <c r="A27823" s="5">
        <v>73114641</v>
      </c>
      <c r="B27823" s="6" t="s">
        <v>70954</v>
      </c>
      <c r="C27823" s="6" t="s">
        <v>53687</v>
      </c>
      <c r="D27823" s="7">
        <v>3024340529</v>
      </c>
      <c r="E27823" s="8">
        <v>22500</v>
      </c>
      <c r="F27823" s="4" t="s">
        <v>53686</v>
      </c>
    </row>
    <row r="27824" spans="1:6" x14ac:dyDescent="0.25">
      <c r="A27824" s="5">
        <v>1102725160</v>
      </c>
      <c r="B27824" s="6" t="s">
        <v>70954</v>
      </c>
      <c r="C27824" s="6" t="s">
        <v>53689</v>
      </c>
      <c r="D27824" s="7">
        <v>3176429740</v>
      </c>
      <c r="E27824" s="8">
        <v>30300</v>
      </c>
      <c r="F27824" s="4" t="s">
        <v>53688</v>
      </c>
    </row>
    <row r="27825" spans="1:6" x14ac:dyDescent="0.25">
      <c r="A27825" s="5">
        <v>1110550884</v>
      </c>
      <c r="B27825" s="6" t="s">
        <v>70954</v>
      </c>
      <c r="C27825" s="6" t="s">
        <v>53691</v>
      </c>
      <c r="D27825" s="7">
        <v>3105738033</v>
      </c>
      <c r="E27825" s="8">
        <v>89500</v>
      </c>
      <c r="F27825" s="4" t="s">
        <v>53690</v>
      </c>
    </row>
    <row r="27826" spans="1:6" x14ac:dyDescent="0.25">
      <c r="A27826" s="5">
        <v>79573314</v>
      </c>
      <c r="B27826" s="6" t="s">
        <v>70954</v>
      </c>
      <c r="C27826" s="6" t="s">
        <v>53693</v>
      </c>
      <c r="D27826" s="7">
        <v>3125859800</v>
      </c>
      <c r="E27826" s="8">
        <v>45000</v>
      </c>
      <c r="F27826" s="4" t="s">
        <v>53692</v>
      </c>
    </row>
    <row r="27827" spans="1:6" x14ac:dyDescent="0.25">
      <c r="A27827" s="5">
        <v>1127057746</v>
      </c>
      <c r="B27827" s="6" t="s">
        <v>70954</v>
      </c>
      <c r="C27827" s="6" t="s">
        <v>53695</v>
      </c>
      <c r="D27827" s="7">
        <v>3223261262</v>
      </c>
      <c r="E27827" s="8">
        <v>30300</v>
      </c>
      <c r="F27827" s="4" t="s">
        <v>53694</v>
      </c>
    </row>
    <row r="27828" spans="1:6" x14ac:dyDescent="0.25">
      <c r="A27828" s="5">
        <v>86030523</v>
      </c>
      <c r="B27828" s="6" t="s">
        <v>70954</v>
      </c>
      <c r="C27828" s="6" t="s">
        <v>53697</v>
      </c>
      <c r="D27828" s="7">
        <v>3115055020</v>
      </c>
      <c r="E27828" s="8">
        <v>30300</v>
      </c>
      <c r="F27828" s="4" t="s">
        <v>53696</v>
      </c>
    </row>
    <row r="27829" spans="1:6" x14ac:dyDescent="0.25">
      <c r="A27829" s="5">
        <v>1022435983</v>
      </c>
      <c r="B27829" s="6" t="s">
        <v>70954</v>
      </c>
      <c r="C27829" s="6" t="s">
        <v>53699</v>
      </c>
      <c r="D27829" s="7">
        <v>3218026897</v>
      </c>
      <c r="E27829" s="8">
        <v>30300</v>
      </c>
      <c r="F27829" s="4" t="s">
        <v>53698</v>
      </c>
    </row>
    <row r="27830" spans="1:6" x14ac:dyDescent="0.25">
      <c r="A27830" s="5">
        <v>41940891</v>
      </c>
      <c r="B27830" s="6" t="s">
        <v>70954</v>
      </c>
      <c r="C27830" s="6" t="s">
        <v>53701</v>
      </c>
      <c r="D27830" s="7">
        <v>3106464812</v>
      </c>
      <c r="E27830" s="8">
        <v>30300</v>
      </c>
      <c r="F27830" s="4" t="s">
        <v>53700</v>
      </c>
    </row>
    <row r="27831" spans="1:6" x14ac:dyDescent="0.25">
      <c r="A27831" s="5">
        <v>72231471</v>
      </c>
      <c r="B27831" s="6" t="s">
        <v>70954</v>
      </c>
      <c r="C27831" s="6" t="s">
        <v>53703</v>
      </c>
      <c r="D27831" s="7">
        <v>3024117926</v>
      </c>
      <c r="E27831" s="8">
        <v>89500</v>
      </c>
      <c r="F27831" s="4" t="s">
        <v>53702</v>
      </c>
    </row>
    <row r="27832" spans="1:6" x14ac:dyDescent="0.25">
      <c r="A27832" s="5">
        <v>148519936</v>
      </c>
      <c r="B27832" s="6" t="s">
        <v>70954</v>
      </c>
      <c r="C27832" s="6" t="s">
        <v>53705</v>
      </c>
      <c r="D27832" s="7">
        <v>3162271070</v>
      </c>
      <c r="E27832" s="8">
        <v>30300</v>
      </c>
      <c r="F27832" s="4" t="s">
        <v>53704</v>
      </c>
    </row>
    <row r="27833" spans="1:6" x14ac:dyDescent="0.25">
      <c r="A27833" s="5">
        <v>26743777</v>
      </c>
      <c r="B27833" s="6" t="s">
        <v>70954</v>
      </c>
      <c r="C27833" s="6" t="s">
        <v>53707</v>
      </c>
      <c r="D27833" s="7">
        <v>3014861566</v>
      </c>
      <c r="E27833" s="8">
        <v>22500</v>
      </c>
      <c r="F27833" s="4" t="s">
        <v>53706</v>
      </c>
    </row>
    <row r="27834" spans="1:6" x14ac:dyDescent="0.25">
      <c r="A27834" s="5">
        <v>10072967</v>
      </c>
      <c r="B27834" s="6" t="s">
        <v>70954</v>
      </c>
      <c r="C27834" s="6" t="s">
        <v>53709</v>
      </c>
      <c r="D27834" s="7">
        <v>3174426686</v>
      </c>
      <c r="E27834" s="8">
        <v>95500</v>
      </c>
      <c r="F27834" s="4" t="s">
        <v>53708</v>
      </c>
    </row>
    <row r="27835" spans="1:6" x14ac:dyDescent="0.25">
      <c r="A27835" s="5">
        <v>26005445</v>
      </c>
      <c r="B27835" s="6" t="s">
        <v>70954</v>
      </c>
      <c r="C27835" s="6" t="s">
        <v>53711</v>
      </c>
      <c r="D27835" s="7">
        <v>3214387892</v>
      </c>
      <c r="E27835" s="8">
        <v>22500</v>
      </c>
      <c r="F27835" s="4" t="s">
        <v>53710</v>
      </c>
    </row>
    <row r="27836" spans="1:6" x14ac:dyDescent="0.25">
      <c r="A27836" s="5">
        <v>8676392</v>
      </c>
      <c r="B27836" s="6" t="s">
        <v>70954</v>
      </c>
      <c r="C27836" s="6" t="s">
        <v>53713</v>
      </c>
      <c r="D27836" s="7">
        <v>3046010397</v>
      </c>
      <c r="E27836" s="8">
        <v>89500</v>
      </c>
      <c r="F27836" s="4" t="s">
        <v>53712</v>
      </c>
    </row>
    <row r="27837" spans="1:6" x14ac:dyDescent="0.25">
      <c r="A27837" s="5">
        <v>11379981</v>
      </c>
      <c r="B27837" s="6" t="s">
        <v>70954</v>
      </c>
      <c r="C27837" s="6" t="s">
        <v>53715</v>
      </c>
      <c r="D27837" s="7">
        <v>3132617042</v>
      </c>
      <c r="E27837" s="8">
        <v>89500</v>
      </c>
      <c r="F27837" s="4" t="s">
        <v>53714</v>
      </c>
    </row>
    <row r="27838" spans="1:6" x14ac:dyDescent="0.25">
      <c r="A27838" s="5">
        <v>9148192</v>
      </c>
      <c r="B27838" s="6" t="s">
        <v>70954</v>
      </c>
      <c r="C27838" s="6" t="s">
        <v>53717</v>
      </c>
      <c r="D27838" s="7">
        <v>3001969565</v>
      </c>
      <c r="E27838" s="8">
        <v>30300</v>
      </c>
      <c r="F27838" s="4" t="s">
        <v>53716</v>
      </c>
    </row>
    <row r="27839" spans="1:6" x14ac:dyDescent="0.25">
      <c r="A27839" s="5">
        <v>1002212909</v>
      </c>
      <c r="B27839" s="6" t="s">
        <v>70954</v>
      </c>
      <c r="C27839" s="6" t="s">
        <v>53719</v>
      </c>
      <c r="D27839" s="7">
        <v>3246810282</v>
      </c>
      <c r="E27839" s="8">
        <v>113100</v>
      </c>
      <c r="F27839" s="4" t="s">
        <v>53718</v>
      </c>
    </row>
    <row r="27840" spans="1:6" x14ac:dyDescent="0.25">
      <c r="A27840" s="5">
        <v>15991823</v>
      </c>
      <c r="B27840" s="6" t="s">
        <v>70954</v>
      </c>
      <c r="C27840" s="6" t="s">
        <v>53721</v>
      </c>
      <c r="D27840" s="7">
        <v>3204486994</v>
      </c>
      <c r="E27840" s="8">
        <v>129400</v>
      </c>
      <c r="F27840" s="4" t="s">
        <v>53720</v>
      </c>
    </row>
    <row r="27841" spans="1:6" x14ac:dyDescent="0.25">
      <c r="A27841" s="5">
        <v>30767523</v>
      </c>
      <c r="B27841" s="6" t="s">
        <v>70954</v>
      </c>
      <c r="C27841" s="6" t="s">
        <v>53723</v>
      </c>
      <c r="D27841" s="7">
        <v>3106550575</v>
      </c>
      <c r="E27841" s="8">
        <v>59700</v>
      </c>
      <c r="F27841" s="4" t="s">
        <v>53722</v>
      </c>
    </row>
    <row r="27842" spans="1:6" x14ac:dyDescent="0.25">
      <c r="A27842" s="5">
        <v>1065628368</v>
      </c>
      <c r="B27842" s="6" t="s">
        <v>70954</v>
      </c>
      <c r="C27842" s="6" t="s">
        <v>53725</v>
      </c>
      <c r="D27842" s="7">
        <v>3012842342</v>
      </c>
      <c r="E27842" s="8">
        <v>68300</v>
      </c>
      <c r="F27842" s="4" t="s">
        <v>53724</v>
      </c>
    </row>
    <row r="27843" spans="1:6" x14ac:dyDescent="0.25">
      <c r="A27843" s="5">
        <v>1076657333</v>
      </c>
      <c r="B27843" s="6" t="s">
        <v>70954</v>
      </c>
      <c r="C27843" s="6" t="s">
        <v>53727</v>
      </c>
      <c r="D27843" s="7">
        <v>3212072678</v>
      </c>
      <c r="E27843" s="8">
        <v>128600</v>
      </c>
      <c r="F27843" s="4" t="s">
        <v>53726</v>
      </c>
    </row>
    <row r="27844" spans="1:6" x14ac:dyDescent="0.25">
      <c r="A27844" s="5">
        <v>1065592433</v>
      </c>
      <c r="B27844" s="6" t="s">
        <v>70954</v>
      </c>
      <c r="C27844" s="6" t="s">
        <v>53729</v>
      </c>
      <c r="D27844" s="7">
        <v>3185621264</v>
      </c>
      <c r="E27844" s="8">
        <v>59700</v>
      </c>
      <c r="F27844" s="4" t="s">
        <v>53728</v>
      </c>
    </row>
    <row r="27845" spans="1:6" x14ac:dyDescent="0.25">
      <c r="A27845" s="5">
        <v>36553886</v>
      </c>
      <c r="B27845" s="6" t="s">
        <v>70954</v>
      </c>
      <c r="C27845" s="6" t="s">
        <v>53731</v>
      </c>
      <c r="D27845" s="7">
        <v>3174654145</v>
      </c>
      <c r="E27845" s="8">
        <v>54700</v>
      </c>
      <c r="F27845" s="4" t="s">
        <v>53730</v>
      </c>
    </row>
    <row r="27846" spans="1:6" x14ac:dyDescent="0.25">
      <c r="A27846" s="5">
        <v>1095942011</v>
      </c>
      <c r="B27846" s="6" t="s">
        <v>70954</v>
      </c>
      <c r="C27846" s="6" t="s">
        <v>53733</v>
      </c>
      <c r="D27846" s="7">
        <v>3188147572</v>
      </c>
      <c r="E27846" s="8">
        <v>30300</v>
      </c>
      <c r="F27846" s="4" t="s">
        <v>53732</v>
      </c>
    </row>
    <row r="27847" spans="1:6" x14ac:dyDescent="0.25">
      <c r="A27847" s="5">
        <v>1103100691</v>
      </c>
      <c r="B27847" s="6" t="s">
        <v>70954</v>
      </c>
      <c r="C27847" s="6" t="s">
        <v>30583</v>
      </c>
      <c r="D27847" s="7">
        <v>3013606655</v>
      </c>
      <c r="E27847" s="8">
        <v>30300</v>
      </c>
      <c r="F27847" s="4" t="s">
        <v>53734</v>
      </c>
    </row>
    <row r="27848" spans="1:6" x14ac:dyDescent="0.25">
      <c r="A27848" s="5">
        <v>96121582</v>
      </c>
      <c r="B27848" s="6" t="s">
        <v>70954</v>
      </c>
      <c r="C27848" s="6" t="s">
        <v>53736</v>
      </c>
      <c r="D27848" s="7">
        <v>3112328002</v>
      </c>
      <c r="E27848" s="8">
        <v>30300</v>
      </c>
      <c r="F27848" s="4" t="s">
        <v>53735</v>
      </c>
    </row>
    <row r="27849" spans="1:6" x14ac:dyDescent="0.25">
      <c r="A27849" s="5">
        <v>78298432</v>
      </c>
      <c r="B27849" s="6" t="s">
        <v>70954</v>
      </c>
      <c r="C27849" s="6" t="s">
        <v>53738</v>
      </c>
      <c r="D27849" s="7">
        <v>3124381840</v>
      </c>
      <c r="E27849" s="8">
        <v>22500</v>
      </c>
      <c r="F27849" s="4" t="s">
        <v>53737</v>
      </c>
    </row>
    <row r="27850" spans="1:6" x14ac:dyDescent="0.25">
      <c r="A27850" s="5">
        <v>753091</v>
      </c>
      <c r="B27850" s="6" t="s">
        <v>70955</v>
      </c>
      <c r="C27850" s="6" t="s">
        <v>53740</v>
      </c>
      <c r="D27850" s="7">
        <v>3182963924</v>
      </c>
      <c r="E27850" s="8">
        <v>30300</v>
      </c>
      <c r="F27850" s="4" t="s">
        <v>53739</v>
      </c>
    </row>
    <row r="27851" spans="1:6" x14ac:dyDescent="0.25">
      <c r="A27851" s="5">
        <v>49650852</v>
      </c>
      <c r="B27851" s="6" t="s">
        <v>70954</v>
      </c>
      <c r="C27851" s="6" t="s">
        <v>53742</v>
      </c>
      <c r="D27851" s="7">
        <v>3174811956</v>
      </c>
      <c r="E27851" s="8">
        <v>30300</v>
      </c>
      <c r="F27851" s="4" t="s">
        <v>53741</v>
      </c>
    </row>
    <row r="27852" spans="1:6" x14ac:dyDescent="0.25">
      <c r="A27852" s="5">
        <v>1061600224</v>
      </c>
      <c r="B27852" s="6" t="s">
        <v>70954</v>
      </c>
      <c r="C27852" s="6" t="s">
        <v>53744</v>
      </c>
      <c r="D27852" s="7">
        <v>3102313104</v>
      </c>
      <c r="E27852" s="8">
        <v>22500</v>
      </c>
      <c r="F27852" s="4" t="s">
        <v>53743</v>
      </c>
    </row>
    <row r="27853" spans="1:6" x14ac:dyDescent="0.25">
      <c r="A27853" s="5">
        <v>52322019</v>
      </c>
      <c r="B27853" s="6" t="s">
        <v>70954</v>
      </c>
      <c r="C27853" s="6" t="s">
        <v>53746</v>
      </c>
      <c r="D27853" s="7">
        <v>3134780163</v>
      </c>
      <c r="E27853" s="8">
        <v>30300</v>
      </c>
      <c r="F27853" s="4" t="s">
        <v>53745</v>
      </c>
    </row>
    <row r="27854" spans="1:6" x14ac:dyDescent="0.25">
      <c r="A27854" s="5">
        <v>1087026455</v>
      </c>
      <c r="B27854" s="6" t="s">
        <v>70954</v>
      </c>
      <c r="C27854" s="6" t="s">
        <v>53748</v>
      </c>
      <c r="D27854" s="7">
        <v>3152618412</v>
      </c>
      <c r="E27854" s="8">
        <v>113100</v>
      </c>
      <c r="F27854" s="4" t="s">
        <v>53747</v>
      </c>
    </row>
    <row r="27855" spans="1:6" x14ac:dyDescent="0.25">
      <c r="A27855" s="5">
        <v>36953124</v>
      </c>
      <c r="B27855" s="6" t="s">
        <v>70954</v>
      </c>
      <c r="C27855" s="6" t="s">
        <v>53750</v>
      </c>
      <c r="D27855" s="7">
        <v>3116143289</v>
      </c>
      <c r="E27855" s="8">
        <v>58900</v>
      </c>
      <c r="F27855" s="4" t="s">
        <v>53749</v>
      </c>
    </row>
    <row r="27856" spans="1:6" x14ac:dyDescent="0.25">
      <c r="A27856" s="5">
        <v>43020697</v>
      </c>
      <c r="B27856" s="6" t="s">
        <v>70954</v>
      </c>
      <c r="C27856" s="6" t="s">
        <v>53752</v>
      </c>
      <c r="D27856" s="7">
        <v>3113359222</v>
      </c>
      <c r="E27856" s="8">
        <v>129500</v>
      </c>
      <c r="F27856" s="4" t="s">
        <v>53751</v>
      </c>
    </row>
    <row r="27857" spans="1:6" x14ac:dyDescent="0.25">
      <c r="A27857" s="5">
        <v>51592156</v>
      </c>
      <c r="B27857" s="6" t="s">
        <v>70954</v>
      </c>
      <c r="C27857" s="6" t="s">
        <v>53754</v>
      </c>
      <c r="D27857" s="7">
        <v>3134485078</v>
      </c>
      <c r="E27857" s="8">
        <v>59700</v>
      </c>
      <c r="F27857" s="4" t="s">
        <v>53753</v>
      </c>
    </row>
    <row r="27858" spans="1:6" x14ac:dyDescent="0.25">
      <c r="A27858" s="5">
        <v>50852333</v>
      </c>
      <c r="B27858" s="6" t="s">
        <v>70954</v>
      </c>
      <c r="C27858" s="6" t="s">
        <v>53756</v>
      </c>
      <c r="D27858" s="7">
        <v>3222636048</v>
      </c>
      <c r="E27858" s="8">
        <v>30300</v>
      </c>
      <c r="F27858" s="4" t="s">
        <v>53755</v>
      </c>
    </row>
    <row r="27859" spans="1:6" x14ac:dyDescent="0.25">
      <c r="A27859" s="5">
        <v>79055329</v>
      </c>
      <c r="B27859" s="6" t="s">
        <v>70954</v>
      </c>
      <c r="C27859" s="6" t="s">
        <v>53758</v>
      </c>
      <c r="D27859" s="7">
        <v>3144395309</v>
      </c>
      <c r="E27859" s="8">
        <v>30300</v>
      </c>
      <c r="F27859" s="4" t="s">
        <v>53757</v>
      </c>
    </row>
    <row r="27860" spans="1:6" x14ac:dyDescent="0.25">
      <c r="A27860" s="5">
        <v>1140882732</v>
      </c>
      <c r="B27860" s="6" t="s">
        <v>70954</v>
      </c>
      <c r="C27860" s="6" t="s">
        <v>53760</v>
      </c>
      <c r="D27860" s="7">
        <v>3002614096</v>
      </c>
      <c r="E27860" s="8">
        <v>30300</v>
      </c>
      <c r="F27860" s="4" t="s">
        <v>53759</v>
      </c>
    </row>
    <row r="27861" spans="1:6" x14ac:dyDescent="0.25">
      <c r="A27861" s="5">
        <v>40449563</v>
      </c>
      <c r="B27861" s="6" t="s">
        <v>70954</v>
      </c>
      <c r="C27861" s="6" t="s">
        <v>53762</v>
      </c>
      <c r="D27861" s="7">
        <v>3108257920</v>
      </c>
      <c r="E27861" s="8">
        <v>30300</v>
      </c>
      <c r="F27861" s="4" t="s">
        <v>53761</v>
      </c>
    </row>
    <row r="27862" spans="1:6" x14ac:dyDescent="0.25">
      <c r="A27862" s="5">
        <v>14252851</v>
      </c>
      <c r="B27862" s="6" t="s">
        <v>70954</v>
      </c>
      <c r="C27862" s="6" t="s">
        <v>53764</v>
      </c>
      <c r="D27862" s="7">
        <v>3104379094</v>
      </c>
      <c r="E27862" s="8">
        <v>59700</v>
      </c>
      <c r="F27862" s="4" t="s">
        <v>53763</v>
      </c>
    </row>
    <row r="27863" spans="1:6" x14ac:dyDescent="0.25">
      <c r="A27863" s="5">
        <v>10768564</v>
      </c>
      <c r="B27863" s="6" t="s">
        <v>70954</v>
      </c>
      <c r="C27863" s="6" t="s">
        <v>53766</v>
      </c>
      <c r="D27863" s="7">
        <v>3004924310</v>
      </c>
      <c r="E27863" s="8">
        <v>59700</v>
      </c>
      <c r="F27863" s="4" t="s">
        <v>53765</v>
      </c>
    </row>
    <row r="27864" spans="1:6" x14ac:dyDescent="0.25">
      <c r="A27864" s="5">
        <v>11226675</v>
      </c>
      <c r="B27864" s="6" t="s">
        <v>70954</v>
      </c>
      <c r="C27864" s="6" t="s">
        <v>53768</v>
      </c>
      <c r="D27864" s="7">
        <v>3208066880</v>
      </c>
      <c r="E27864" s="8">
        <v>30300</v>
      </c>
      <c r="F27864" s="4" t="s">
        <v>53767</v>
      </c>
    </row>
    <row r="27865" spans="1:6" x14ac:dyDescent="0.25">
      <c r="A27865" s="5">
        <v>57426537</v>
      </c>
      <c r="B27865" s="6" t="s">
        <v>70954</v>
      </c>
      <c r="C27865" s="6" t="s">
        <v>53770</v>
      </c>
      <c r="D27865" s="7">
        <v>3205413187</v>
      </c>
      <c r="E27865" s="8">
        <v>54700</v>
      </c>
      <c r="F27865" s="4" t="s">
        <v>53769</v>
      </c>
    </row>
    <row r="27866" spans="1:6" x14ac:dyDescent="0.25">
      <c r="A27866" s="5">
        <v>23238533</v>
      </c>
      <c r="B27866" s="6" t="s">
        <v>70954</v>
      </c>
      <c r="C27866" s="6" t="s">
        <v>28276</v>
      </c>
      <c r="D27866" s="7">
        <v>3145921249</v>
      </c>
      <c r="E27866" s="8">
        <v>30300</v>
      </c>
      <c r="F27866" s="4" t="s">
        <v>53771</v>
      </c>
    </row>
    <row r="27867" spans="1:6" x14ac:dyDescent="0.25">
      <c r="A27867" s="5">
        <v>35285967</v>
      </c>
      <c r="B27867" s="6" t="s">
        <v>70954</v>
      </c>
      <c r="C27867" s="6" t="s">
        <v>53773</v>
      </c>
      <c r="D27867" s="7">
        <v>3505808506</v>
      </c>
      <c r="E27867" s="8">
        <v>59700</v>
      </c>
      <c r="F27867" s="4" t="s">
        <v>53772</v>
      </c>
    </row>
    <row r="27868" spans="1:6" x14ac:dyDescent="0.25">
      <c r="A27868" s="5">
        <v>1105681197</v>
      </c>
      <c r="B27868" s="6" t="s">
        <v>70954</v>
      </c>
      <c r="C27868" s="6" t="s">
        <v>53775</v>
      </c>
      <c r="D27868" s="7">
        <v>3161017746</v>
      </c>
      <c r="E27868" s="8">
        <v>58900</v>
      </c>
      <c r="F27868" s="4" t="s">
        <v>53774</v>
      </c>
    </row>
    <row r="27869" spans="1:6" x14ac:dyDescent="0.25">
      <c r="A27869" s="5">
        <v>91275175</v>
      </c>
      <c r="B27869" s="6" t="s">
        <v>70954</v>
      </c>
      <c r="C27869" s="6" t="s">
        <v>53777</v>
      </c>
      <c r="D27869" s="7">
        <v>3147526698</v>
      </c>
      <c r="E27869" s="8">
        <v>22500</v>
      </c>
      <c r="F27869" s="4" t="s">
        <v>53776</v>
      </c>
    </row>
    <row r="27870" spans="1:6" x14ac:dyDescent="0.25">
      <c r="A27870" s="5">
        <v>31522375</v>
      </c>
      <c r="B27870" s="6" t="s">
        <v>70954</v>
      </c>
      <c r="C27870" s="6" t="s">
        <v>53779</v>
      </c>
      <c r="D27870" s="7">
        <v>3102921635</v>
      </c>
      <c r="E27870" s="8">
        <v>95500</v>
      </c>
      <c r="F27870" s="4" t="s">
        <v>53778</v>
      </c>
    </row>
    <row r="27871" spans="1:6" x14ac:dyDescent="0.25">
      <c r="A27871" s="5">
        <v>1045738581</v>
      </c>
      <c r="B27871" s="6" t="s">
        <v>70954</v>
      </c>
      <c r="C27871" s="6" t="s">
        <v>53781</v>
      </c>
      <c r="D27871" s="7">
        <v>3104121805</v>
      </c>
      <c r="E27871" s="8">
        <v>45000</v>
      </c>
      <c r="F27871" s="4" t="s">
        <v>53780</v>
      </c>
    </row>
    <row r="27872" spans="1:6" x14ac:dyDescent="0.25">
      <c r="A27872" s="5">
        <v>1033751226</v>
      </c>
      <c r="B27872" s="6" t="s">
        <v>70954</v>
      </c>
      <c r="C27872" s="6" t="s">
        <v>53783</v>
      </c>
      <c r="D27872" s="7">
        <v>3143055061</v>
      </c>
      <c r="E27872" s="8">
        <v>30300</v>
      </c>
      <c r="F27872" s="4" t="s">
        <v>53782</v>
      </c>
    </row>
    <row r="27873" spans="1:6" x14ac:dyDescent="0.25">
      <c r="A27873" s="5">
        <v>1093763751</v>
      </c>
      <c r="B27873" s="6" t="s">
        <v>70954</v>
      </c>
      <c r="C27873" s="6" t="s">
        <v>53785</v>
      </c>
      <c r="D27873" s="7">
        <v>3238161727</v>
      </c>
      <c r="E27873" s="8">
        <v>30300</v>
      </c>
      <c r="F27873" s="4" t="s">
        <v>53784</v>
      </c>
    </row>
    <row r="27874" spans="1:6" x14ac:dyDescent="0.25">
      <c r="A27874" s="5">
        <v>3243203</v>
      </c>
      <c r="B27874" s="6" t="s">
        <v>70954</v>
      </c>
      <c r="C27874" s="6" t="s">
        <v>53787</v>
      </c>
      <c r="D27874" s="7">
        <v>3127848343</v>
      </c>
      <c r="E27874" s="8">
        <v>58900</v>
      </c>
      <c r="F27874" s="4" t="s">
        <v>53786</v>
      </c>
    </row>
    <row r="27875" spans="1:6" x14ac:dyDescent="0.25">
      <c r="A27875" s="5">
        <v>1067033811</v>
      </c>
      <c r="B27875" s="6" t="s">
        <v>70954</v>
      </c>
      <c r="C27875" s="6" t="s">
        <v>53789</v>
      </c>
      <c r="D27875" s="7">
        <v>3168957420</v>
      </c>
      <c r="E27875" s="8">
        <v>30300</v>
      </c>
      <c r="F27875" s="4" t="s">
        <v>53788</v>
      </c>
    </row>
    <row r="27876" spans="1:6" x14ac:dyDescent="0.25">
      <c r="A27876" s="5">
        <v>1024497590</v>
      </c>
      <c r="B27876" s="6" t="s">
        <v>70954</v>
      </c>
      <c r="C27876" s="6" t="s">
        <v>53791</v>
      </c>
      <c r="D27876" s="7">
        <v>3058689847</v>
      </c>
      <c r="E27876" s="8">
        <v>30300</v>
      </c>
      <c r="F27876" s="4" t="s">
        <v>53790</v>
      </c>
    </row>
    <row r="27877" spans="1:6" x14ac:dyDescent="0.25">
      <c r="A27877" s="5">
        <v>1077033155</v>
      </c>
      <c r="B27877" s="6" t="s">
        <v>70954</v>
      </c>
      <c r="C27877" s="6" t="s">
        <v>53793</v>
      </c>
      <c r="D27877" s="7">
        <v>3138372630</v>
      </c>
      <c r="E27877" s="8">
        <v>30300</v>
      </c>
      <c r="F27877" s="4" t="s">
        <v>53792</v>
      </c>
    </row>
    <row r="27878" spans="1:6" x14ac:dyDescent="0.25">
      <c r="A27878" s="5">
        <v>1073326678</v>
      </c>
      <c r="B27878" s="6" t="s">
        <v>70954</v>
      </c>
      <c r="C27878" s="6" t="s">
        <v>53795</v>
      </c>
      <c r="D27878" s="7">
        <v>3105986643</v>
      </c>
      <c r="E27878" s="8">
        <v>30300</v>
      </c>
      <c r="F27878" s="4" t="s">
        <v>53794</v>
      </c>
    </row>
    <row r="27879" spans="1:6" x14ac:dyDescent="0.25">
      <c r="A27879" s="5">
        <v>1093800455</v>
      </c>
      <c r="B27879" s="6" t="s">
        <v>70954</v>
      </c>
      <c r="C27879" s="6" t="s">
        <v>53797</v>
      </c>
      <c r="D27879" s="7">
        <v>3105584084</v>
      </c>
      <c r="E27879" s="8">
        <v>30300</v>
      </c>
      <c r="F27879" s="4" t="s">
        <v>53796</v>
      </c>
    </row>
    <row r="27880" spans="1:6" x14ac:dyDescent="0.25">
      <c r="A27880" s="5">
        <v>6764106</v>
      </c>
      <c r="B27880" s="6" t="s">
        <v>70954</v>
      </c>
      <c r="C27880" s="6" t="s">
        <v>53799</v>
      </c>
      <c r="D27880" s="7">
        <v>3202326624</v>
      </c>
      <c r="E27880" s="8">
        <v>79900</v>
      </c>
      <c r="F27880" s="4" t="s">
        <v>53798</v>
      </c>
    </row>
    <row r="27881" spans="1:6" x14ac:dyDescent="0.25">
      <c r="A27881" s="5">
        <v>18971776</v>
      </c>
      <c r="B27881" s="6" t="s">
        <v>70954</v>
      </c>
      <c r="C27881" s="6" t="s">
        <v>53801</v>
      </c>
      <c r="D27881" s="7">
        <v>3176159438</v>
      </c>
      <c r="E27881" s="8">
        <v>59700</v>
      </c>
      <c r="F27881" s="4" t="s">
        <v>53800</v>
      </c>
    </row>
    <row r="27882" spans="1:6" x14ac:dyDescent="0.25">
      <c r="A27882" s="5">
        <v>10182789</v>
      </c>
      <c r="B27882" s="6" t="s">
        <v>70954</v>
      </c>
      <c r="C27882" s="6" t="s">
        <v>53803</v>
      </c>
      <c r="D27882" s="7">
        <v>3147982068</v>
      </c>
      <c r="E27882" s="8">
        <v>30300</v>
      </c>
      <c r="F27882" s="4" t="s">
        <v>53802</v>
      </c>
    </row>
    <row r="27883" spans="1:6" x14ac:dyDescent="0.25">
      <c r="A27883" s="5">
        <v>13039687</v>
      </c>
      <c r="B27883" s="6" t="s">
        <v>70954</v>
      </c>
      <c r="C27883" s="6" t="s">
        <v>53805</v>
      </c>
      <c r="D27883" s="7">
        <v>3105231428</v>
      </c>
      <c r="E27883" s="8">
        <v>68300</v>
      </c>
      <c r="F27883" s="4" t="s">
        <v>53804</v>
      </c>
    </row>
    <row r="27884" spans="1:6" x14ac:dyDescent="0.25">
      <c r="A27884" s="5">
        <v>78038604</v>
      </c>
      <c r="B27884" s="6" t="s">
        <v>70954</v>
      </c>
      <c r="C27884" s="6" t="s">
        <v>53766</v>
      </c>
      <c r="D27884" s="7">
        <v>3009897857</v>
      </c>
      <c r="E27884" s="8">
        <v>54700</v>
      </c>
      <c r="F27884" s="4" t="s">
        <v>53806</v>
      </c>
    </row>
    <row r="27885" spans="1:6" x14ac:dyDescent="0.25">
      <c r="A27885" s="5">
        <v>5332896</v>
      </c>
      <c r="B27885" s="6" t="s">
        <v>70954</v>
      </c>
      <c r="C27885" s="6" t="s">
        <v>53808</v>
      </c>
      <c r="D27885" s="7">
        <v>3125489630</v>
      </c>
      <c r="E27885" s="8">
        <v>129400</v>
      </c>
      <c r="F27885" s="4" t="s">
        <v>53807</v>
      </c>
    </row>
    <row r="27886" spans="1:6" x14ac:dyDescent="0.25">
      <c r="A27886" s="5">
        <v>1093906471</v>
      </c>
      <c r="B27886" s="6" t="s">
        <v>70954</v>
      </c>
      <c r="C27886" s="6" t="s">
        <v>53810</v>
      </c>
      <c r="D27886" s="7">
        <v>3015790193</v>
      </c>
      <c r="E27886" s="8">
        <v>59700</v>
      </c>
      <c r="F27886" s="4" t="s">
        <v>53809</v>
      </c>
    </row>
    <row r="27887" spans="1:6" x14ac:dyDescent="0.25">
      <c r="A27887" s="5">
        <v>1056613013</v>
      </c>
      <c r="B27887" s="6" t="s">
        <v>70954</v>
      </c>
      <c r="C27887" s="6" t="s">
        <v>53812</v>
      </c>
      <c r="D27887" s="7">
        <v>3142404402</v>
      </c>
      <c r="E27887" s="8">
        <v>30300</v>
      </c>
      <c r="F27887" s="4" t="s">
        <v>53811</v>
      </c>
    </row>
    <row r="27888" spans="1:6" x14ac:dyDescent="0.25">
      <c r="A27888" s="5">
        <v>1121817525</v>
      </c>
      <c r="B27888" s="6" t="s">
        <v>70954</v>
      </c>
      <c r="C27888" s="6" t="s">
        <v>53814</v>
      </c>
      <c r="D27888" s="7">
        <v>3103411611</v>
      </c>
      <c r="E27888" s="8">
        <v>30300</v>
      </c>
      <c r="F27888" s="4" t="s">
        <v>53813</v>
      </c>
    </row>
    <row r="27889" spans="1:6" x14ac:dyDescent="0.25">
      <c r="A27889" s="5">
        <v>34538358</v>
      </c>
      <c r="B27889" s="6" t="s">
        <v>70954</v>
      </c>
      <c r="C27889" s="6" t="s">
        <v>53816</v>
      </c>
      <c r="D27889" s="7">
        <v>3104950853</v>
      </c>
      <c r="E27889" s="8">
        <v>54700</v>
      </c>
      <c r="F27889" s="4" t="s">
        <v>53815</v>
      </c>
    </row>
    <row r="27890" spans="1:6" x14ac:dyDescent="0.25">
      <c r="A27890" s="5">
        <v>1075213657</v>
      </c>
      <c r="B27890" s="6" t="s">
        <v>70954</v>
      </c>
      <c r="C27890" s="6" t="s">
        <v>53818</v>
      </c>
      <c r="D27890" s="7">
        <v>3245951670</v>
      </c>
      <c r="E27890" s="8">
        <v>30300</v>
      </c>
      <c r="F27890" s="4" t="s">
        <v>53817</v>
      </c>
    </row>
    <row r="27891" spans="1:6" x14ac:dyDescent="0.25">
      <c r="A27891" s="5">
        <v>1116860206</v>
      </c>
      <c r="B27891" s="6" t="s">
        <v>70954</v>
      </c>
      <c r="C27891" s="6" t="s">
        <v>53820</v>
      </c>
      <c r="D27891" s="7">
        <v>3232383984</v>
      </c>
      <c r="E27891" s="8">
        <v>30300</v>
      </c>
      <c r="F27891" s="4" t="s">
        <v>53819</v>
      </c>
    </row>
    <row r="27892" spans="1:6" x14ac:dyDescent="0.25">
      <c r="A27892" s="5">
        <v>1114401959</v>
      </c>
      <c r="B27892" s="6" t="s">
        <v>70954</v>
      </c>
      <c r="C27892" s="6" t="s">
        <v>53822</v>
      </c>
      <c r="D27892" s="7">
        <v>3136768767</v>
      </c>
      <c r="E27892" s="8">
        <v>30300</v>
      </c>
      <c r="F27892" s="4" t="s">
        <v>53821</v>
      </c>
    </row>
    <row r="27893" spans="1:6" x14ac:dyDescent="0.25">
      <c r="A27893" s="5">
        <v>94501005</v>
      </c>
      <c r="B27893" s="6" t="s">
        <v>70954</v>
      </c>
      <c r="C27893" s="6" t="s">
        <v>53824</v>
      </c>
      <c r="D27893" s="7">
        <v>3005166082</v>
      </c>
      <c r="E27893" s="8">
        <v>54700</v>
      </c>
      <c r="F27893" s="4" t="s">
        <v>53823</v>
      </c>
    </row>
    <row r="27894" spans="1:6" x14ac:dyDescent="0.25">
      <c r="A27894" s="5">
        <v>1077150206</v>
      </c>
      <c r="B27894" s="6" t="s">
        <v>70954</v>
      </c>
      <c r="C27894" s="6" t="s">
        <v>53826</v>
      </c>
      <c r="D27894" s="7">
        <v>3106369047</v>
      </c>
      <c r="E27894" s="8">
        <v>95500</v>
      </c>
      <c r="F27894" s="4" t="s">
        <v>53825</v>
      </c>
    </row>
    <row r="27895" spans="1:6" x14ac:dyDescent="0.25">
      <c r="A27895" s="5">
        <v>1081729057</v>
      </c>
      <c r="B27895" s="6" t="s">
        <v>70954</v>
      </c>
      <c r="C27895" s="6" t="s">
        <v>53828</v>
      </c>
      <c r="D27895" s="7">
        <v>3108080197</v>
      </c>
      <c r="E27895" s="8">
        <v>30300</v>
      </c>
      <c r="F27895" s="4" t="s">
        <v>53827</v>
      </c>
    </row>
    <row r="27896" spans="1:6" x14ac:dyDescent="0.25">
      <c r="A27896" s="5">
        <v>13953964</v>
      </c>
      <c r="B27896" s="6" t="s">
        <v>70954</v>
      </c>
      <c r="C27896" s="6" t="s">
        <v>53830</v>
      </c>
      <c r="D27896" s="7">
        <v>3114788203</v>
      </c>
      <c r="E27896" s="8">
        <v>68300</v>
      </c>
      <c r="F27896" s="4" t="s">
        <v>53829</v>
      </c>
    </row>
    <row r="27897" spans="1:6" x14ac:dyDescent="0.25">
      <c r="A27897" s="5">
        <v>78704224</v>
      </c>
      <c r="B27897" s="6" t="s">
        <v>70954</v>
      </c>
      <c r="C27897" s="6" t="s">
        <v>53832</v>
      </c>
      <c r="D27897" s="7">
        <v>3202919636</v>
      </c>
      <c r="E27897" s="8">
        <v>30300</v>
      </c>
      <c r="F27897" s="4" t="s">
        <v>53831</v>
      </c>
    </row>
    <row r="27898" spans="1:6" x14ac:dyDescent="0.25">
      <c r="A27898" s="5">
        <v>70141323</v>
      </c>
      <c r="B27898" s="6" t="s">
        <v>70954</v>
      </c>
      <c r="C27898" s="6" t="s">
        <v>53834</v>
      </c>
      <c r="D27898" s="7">
        <v>3137696569</v>
      </c>
      <c r="E27898" s="8">
        <v>112100</v>
      </c>
      <c r="F27898" s="4" t="s">
        <v>53833</v>
      </c>
    </row>
    <row r="27899" spans="1:6" x14ac:dyDescent="0.25">
      <c r="A27899" s="5">
        <v>3957876</v>
      </c>
      <c r="B27899" s="6" t="s">
        <v>70954</v>
      </c>
      <c r="C27899" s="6" t="s">
        <v>53836</v>
      </c>
      <c r="D27899" s="7">
        <v>3103957876</v>
      </c>
      <c r="E27899" s="8">
        <v>128600</v>
      </c>
      <c r="F27899" s="4" t="s">
        <v>53835</v>
      </c>
    </row>
    <row r="27900" spans="1:6" x14ac:dyDescent="0.25">
      <c r="A27900" s="5">
        <v>79890784</v>
      </c>
      <c r="B27900" s="6" t="s">
        <v>70954</v>
      </c>
      <c r="C27900" s="6" t="s">
        <v>53838</v>
      </c>
      <c r="D27900" s="7">
        <v>3144732158</v>
      </c>
      <c r="E27900" s="8">
        <v>30300</v>
      </c>
      <c r="F27900" s="4" t="s">
        <v>53837</v>
      </c>
    </row>
    <row r="27901" spans="1:6" x14ac:dyDescent="0.25">
      <c r="A27901" s="5">
        <v>28733164</v>
      </c>
      <c r="B27901" s="6" t="s">
        <v>70954</v>
      </c>
      <c r="C27901" s="6" t="s">
        <v>53840</v>
      </c>
      <c r="D27901" s="7">
        <v>3133211754</v>
      </c>
      <c r="E27901" s="8">
        <v>45000</v>
      </c>
      <c r="F27901" s="4" t="s">
        <v>53839</v>
      </c>
    </row>
    <row r="27902" spans="1:6" x14ac:dyDescent="0.25">
      <c r="A27902" s="5">
        <v>30688320</v>
      </c>
      <c r="B27902" s="6" t="s">
        <v>70954</v>
      </c>
      <c r="C27902" s="6" t="s">
        <v>53406</v>
      </c>
      <c r="D27902" s="7">
        <v>3126865909</v>
      </c>
      <c r="E27902" s="8">
        <v>54700</v>
      </c>
      <c r="F27902" s="4" t="s">
        <v>53841</v>
      </c>
    </row>
    <row r="27903" spans="1:6" x14ac:dyDescent="0.25">
      <c r="A27903" s="5">
        <v>1020394121</v>
      </c>
      <c r="B27903" s="6" t="s">
        <v>70954</v>
      </c>
      <c r="C27903" s="6" t="s">
        <v>53843</v>
      </c>
      <c r="D27903" s="7">
        <v>3216049364</v>
      </c>
      <c r="E27903" s="8">
        <v>58900</v>
      </c>
      <c r="F27903" s="4" t="s">
        <v>53842</v>
      </c>
    </row>
    <row r="27904" spans="1:6" x14ac:dyDescent="0.25">
      <c r="A27904" s="5">
        <v>31882136</v>
      </c>
      <c r="B27904" s="6" t="s">
        <v>70954</v>
      </c>
      <c r="C27904" s="6" t="s">
        <v>53845</v>
      </c>
      <c r="D27904" s="7">
        <v>3194841782</v>
      </c>
      <c r="E27904" s="8">
        <v>59700</v>
      </c>
      <c r="F27904" s="4" t="s">
        <v>53844</v>
      </c>
    </row>
    <row r="27905" spans="1:6" x14ac:dyDescent="0.25">
      <c r="A27905" s="5">
        <v>86076105</v>
      </c>
      <c r="B27905" s="6" t="s">
        <v>70954</v>
      </c>
      <c r="C27905" s="6" t="s">
        <v>53847</v>
      </c>
      <c r="D27905" s="7">
        <v>3115578065</v>
      </c>
      <c r="E27905" s="8">
        <v>30300</v>
      </c>
      <c r="F27905" s="4" t="s">
        <v>53846</v>
      </c>
    </row>
    <row r="27906" spans="1:6" x14ac:dyDescent="0.25">
      <c r="A27906" s="5">
        <v>1054708253</v>
      </c>
      <c r="B27906" s="6" t="s">
        <v>70954</v>
      </c>
      <c r="C27906" s="6" t="s">
        <v>53849</v>
      </c>
      <c r="D27906" s="7">
        <v>3132068042</v>
      </c>
      <c r="E27906" s="8">
        <v>30300</v>
      </c>
      <c r="F27906" s="4" t="s">
        <v>53848</v>
      </c>
    </row>
    <row r="27907" spans="1:6" x14ac:dyDescent="0.25">
      <c r="A27907" s="5">
        <v>51879059</v>
      </c>
      <c r="B27907" s="6" t="s">
        <v>70954</v>
      </c>
      <c r="C27907" s="6" t="s">
        <v>53851</v>
      </c>
      <c r="D27907" s="7">
        <v>3114664521</v>
      </c>
      <c r="E27907" s="8">
        <v>54700</v>
      </c>
      <c r="F27907" s="4" t="s">
        <v>53850</v>
      </c>
    </row>
    <row r="27908" spans="1:6" x14ac:dyDescent="0.25">
      <c r="A27908" s="5">
        <v>11373825</v>
      </c>
      <c r="B27908" s="6" t="s">
        <v>70954</v>
      </c>
      <c r="C27908" s="6" t="s">
        <v>53853</v>
      </c>
      <c r="D27908" s="7">
        <v>3114653958</v>
      </c>
      <c r="E27908" s="8">
        <v>96000</v>
      </c>
      <c r="F27908" s="4" t="s">
        <v>53852</v>
      </c>
    </row>
    <row r="27909" spans="1:6" x14ac:dyDescent="0.25">
      <c r="A27909" s="5">
        <v>1054680882</v>
      </c>
      <c r="B27909" s="6" t="s">
        <v>70954</v>
      </c>
      <c r="C27909" s="6" t="s">
        <v>53855</v>
      </c>
      <c r="D27909" s="7">
        <v>3117439087</v>
      </c>
      <c r="E27909" s="8">
        <v>30300</v>
      </c>
      <c r="F27909" s="4" t="s">
        <v>53854</v>
      </c>
    </row>
    <row r="27910" spans="1:6" x14ac:dyDescent="0.25">
      <c r="A27910" s="5">
        <v>80895686</v>
      </c>
      <c r="B27910" s="6" t="s">
        <v>70954</v>
      </c>
      <c r="C27910" s="6" t="s">
        <v>53857</v>
      </c>
      <c r="D27910" s="7">
        <v>3107625696</v>
      </c>
      <c r="E27910" s="8">
        <v>30300</v>
      </c>
      <c r="F27910" s="4" t="s">
        <v>53856</v>
      </c>
    </row>
    <row r="27911" spans="1:6" x14ac:dyDescent="0.25">
      <c r="A27911" s="5">
        <v>9281564</v>
      </c>
      <c r="B27911" s="6" t="s">
        <v>70954</v>
      </c>
      <c r="C27911" s="6" t="s">
        <v>53859</v>
      </c>
      <c r="D27911" s="7">
        <v>3162245309</v>
      </c>
      <c r="E27911" s="8">
        <v>96000</v>
      </c>
      <c r="F27911" s="4" t="s">
        <v>53858</v>
      </c>
    </row>
    <row r="27912" spans="1:6" x14ac:dyDescent="0.25">
      <c r="A27912" s="5">
        <v>1144188047</v>
      </c>
      <c r="B27912" s="6" t="s">
        <v>70954</v>
      </c>
      <c r="C27912" s="6" t="s">
        <v>53861</v>
      </c>
      <c r="D27912" s="7">
        <v>3162598311</v>
      </c>
      <c r="E27912" s="8">
        <v>59700</v>
      </c>
      <c r="F27912" s="4" t="s">
        <v>53860</v>
      </c>
    </row>
    <row r="27913" spans="1:6" x14ac:dyDescent="0.25">
      <c r="A27913" s="5">
        <v>1035127881</v>
      </c>
      <c r="B27913" s="6" t="s">
        <v>70954</v>
      </c>
      <c r="C27913" s="6" t="s">
        <v>53863</v>
      </c>
      <c r="D27913" s="7">
        <v>3008926730</v>
      </c>
      <c r="E27913" s="8">
        <v>30300</v>
      </c>
      <c r="F27913" s="4" t="s">
        <v>53862</v>
      </c>
    </row>
    <row r="27914" spans="1:6" x14ac:dyDescent="0.25">
      <c r="A27914" s="5">
        <v>1072431100</v>
      </c>
      <c r="B27914" s="6" t="s">
        <v>70954</v>
      </c>
      <c r="C27914" s="6" t="s">
        <v>53865</v>
      </c>
      <c r="D27914" s="7">
        <v>3125577338</v>
      </c>
      <c r="E27914" s="8">
        <v>30300</v>
      </c>
      <c r="F27914" s="4" t="s">
        <v>53864</v>
      </c>
    </row>
    <row r="27915" spans="1:6" x14ac:dyDescent="0.25">
      <c r="A27915" s="5">
        <v>52076660</v>
      </c>
      <c r="B27915" s="6" t="s">
        <v>70954</v>
      </c>
      <c r="C27915" s="6" t="s">
        <v>53867</v>
      </c>
      <c r="D27915" s="7">
        <v>3112511416</v>
      </c>
      <c r="E27915" s="8">
        <v>54700</v>
      </c>
      <c r="F27915" s="4" t="s">
        <v>53866</v>
      </c>
    </row>
    <row r="27916" spans="1:6" x14ac:dyDescent="0.25">
      <c r="A27916" s="5">
        <v>16935101</v>
      </c>
      <c r="B27916" s="6" t="s">
        <v>70954</v>
      </c>
      <c r="C27916" s="6" t="s">
        <v>53869</v>
      </c>
      <c r="D27916" s="7">
        <v>3007446678</v>
      </c>
      <c r="E27916" s="8">
        <v>34200</v>
      </c>
      <c r="F27916" s="4" t="s">
        <v>53868</v>
      </c>
    </row>
    <row r="27917" spans="1:6" x14ac:dyDescent="0.25">
      <c r="A27917" s="5">
        <v>93378410</v>
      </c>
      <c r="B27917" s="6" t="s">
        <v>70954</v>
      </c>
      <c r="C27917" s="6" t="s">
        <v>53871</v>
      </c>
      <c r="D27917" s="7">
        <v>3104104420</v>
      </c>
      <c r="E27917" s="8">
        <v>54700</v>
      </c>
      <c r="F27917" s="4" t="s">
        <v>53870</v>
      </c>
    </row>
    <row r="27918" spans="1:6" x14ac:dyDescent="0.25">
      <c r="A27918" s="5">
        <v>15047224</v>
      </c>
      <c r="B27918" s="6" t="s">
        <v>70954</v>
      </c>
      <c r="C27918" s="6" t="s">
        <v>53873</v>
      </c>
      <c r="D27918" s="7">
        <v>3014068443</v>
      </c>
      <c r="E27918" s="8">
        <v>59700</v>
      </c>
      <c r="F27918" s="4" t="s">
        <v>53872</v>
      </c>
    </row>
    <row r="27919" spans="1:6" x14ac:dyDescent="0.25">
      <c r="A27919" s="5">
        <v>32640125</v>
      </c>
      <c r="B27919" s="6" t="s">
        <v>70954</v>
      </c>
      <c r="C27919" s="6" t="s">
        <v>53452</v>
      </c>
      <c r="D27919" s="7">
        <v>3002567594</v>
      </c>
      <c r="E27919" s="8">
        <v>113100</v>
      </c>
      <c r="F27919" s="4" t="s">
        <v>53874</v>
      </c>
    </row>
    <row r="27920" spans="1:6" x14ac:dyDescent="0.25">
      <c r="A27920" s="5">
        <v>72146217</v>
      </c>
      <c r="B27920" s="6" t="s">
        <v>70954</v>
      </c>
      <c r="C27920" s="6" t="s">
        <v>53876</v>
      </c>
      <c r="D27920" s="7">
        <v>3507972990</v>
      </c>
      <c r="E27920" s="8">
        <v>30300</v>
      </c>
      <c r="F27920" s="4" t="s">
        <v>53875</v>
      </c>
    </row>
    <row r="27921" spans="1:6" x14ac:dyDescent="0.25">
      <c r="A27921" s="5">
        <v>1040326921</v>
      </c>
      <c r="B27921" s="6" t="s">
        <v>70954</v>
      </c>
      <c r="C27921" s="6" t="s">
        <v>53878</v>
      </c>
      <c r="D27921" s="7">
        <v>3232848901</v>
      </c>
      <c r="E27921" s="8">
        <v>68300</v>
      </c>
      <c r="F27921" s="4" t="s">
        <v>53877</v>
      </c>
    </row>
    <row r="27922" spans="1:6" x14ac:dyDescent="0.25">
      <c r="A27922" s="5">
        <v>1070596058</v>
      </c>
      <c r="B27922" s="6" t="s">
        <v>70954</v>
      </c>
      <c r="C27922" s="6" t="s">
        <v>53880</v>
      </c>
      <c r="D27922" s="7">
        <v>3204392951</v>
      </c>
      <c r="E27922" s="8">
        <v>30300</v>
      </c>
      <c r="F27922" s="4" t="s">
        <v>53879</v>
      </c>
    </row>
    <row r="27923" spans="1:6" x14ac:dyDescent="0.25">
      <c r="A27923" s="5">
        <v>9519065</v>
      </c>
      <c r="B27923" s="6" t="s">
        <v>70954</v>
      </c>
      <c r="C27923" s="6" t="s">
        <v>53882</v>
      </c>
      <c r="D27923" s="7">
        <v>3114517938</v>
      </c>
      <c r="E27923" s="8">
        <v>31000</v>
      </c>
      <c r="F27923" s="4" t="s">
        <v>53881</v>
      </c>
    </row>
    <row r="27924" spans="1:6" x14ac:dyDescent="0.25">
      <c r="A27924" s="5">
        <v>80362891</v>
      </c>
      <c r="B27924" s="6" t="s">
        <v>70954</v>
      </c>
      <c r="C27924" s="6" t="s">
        <v>53884</v>
      </c>
      <c r="D27924" s="7">
        <v>3102734240</v>
      </c>
      <c r="E27924" s="8">
        <v>54700</v>
      </c>
      <c r="F27924" s="4" t="s">
        <v>53883</v>
      </c>
    </row>
    <row r="27925" spans="1:6" x14ac:dyDescent="0.25">
      <c r="A27925" s="5">
        <v>1018498611</v>
      </c>
      <c r="B27925" s="6" t="s">
        <v>70954</v>
      </c>
      <c r="C27925" s="6" t="s">
        <v>53886</v>
      </c>
      <c r="D27925" s="7">
        <v>3208345678</v>
      </c>
      <c r="E27925" s="8">
        <v>30300</v>
      </c>
      <c r="F27925" s="4" t="s">
        <v>53885</v>
      </c>
    </row>
    <row r="27926" spans="1:6" x14ac:dyDescent="0.25">
      <c r="A27926" s="5">
        <v>5499046</v>
      </c>
      <c r="B27926" s="6" t="s">
        <v>70954</v>
      </c>
      <c r="C27926" s="6" t="s">
        <v>53888</v>
      </c>
      <c r="D27926" s="7">
        <v>3203149576</v>
      </c>
      <c r="E27926" s="8">
        <v>30300</v>
      </c>
      <c r="F27926" s="4" t="s">
        <v>53887</v>
      </c>
    </row>
    <row r="27927" spans="1:6" x14ac:dyDescent="0.25">
      <c r="A27927" s="5">
        <v>80255327</v>
      </c>
      <c r="B27927" s="6" t="s">
        <v>70954</v>
      </c>
      <c r="C27927" s="6" t="s">
        <v>53890</v>
      </c>
      <c r="D27927" s="7">
        <v>3102605437</v>
      </c>
      <c r="E27927" s="8">
        <v>54700</v>
      </c>
      <c r="F27927" s="4" t="s">
        <v>53889</v>
      </c>
    </row>
    <row r="27928" spans="1:6" x14ac:dyDescent="0.25">
      <c r="A27928" s="5">
        <v>26607856</v>
      </c>
      <c r="B27928" s="6" t="s">
        <v>70954</v>
      </c>
      <c r="C27928" s="6" t="s">
        <v>53892</v>
      </c>
      <c r="D27928" s="7">
        <v>3227671965</v>
      </c>
      <c r="E27928" s="8">
        <v>59700</v>
      </c>
      <c r="F27928" s="4" t="s">
        <v>53891</v>
      </c>
    </row>
    <row r="27929" spans="1:6" x14ac:dyDescent="0.25">
      <c r="A27929" s="5">
        <v>1133099122</v>
      </c>
      <c r="B27929" s="6" t="s">
        <v>70954</v>
      </c>
      <c r="C27929" s="6" t="s">
        <v>53894</v>
      </c>
      <c r="D27929" s="7">
        <v>3123504052</v>
      </c>
      <c r="E27929" s="8">
        <v>30300</v>
      </c>
      <c r="F27929" s="4" t="s">
        <v>53893</v>
      </c>
    </row>
    <row r="27930" spans="1:6" x14ac:dyDescent="0.25">
      <c r="A27930" s="5">
        <v>80172283</v>
      </c>
      <c r="B27930" s="6" t="s">
        <v>70954</v>
      </c>
      <c r="C27930" s="6" t="s">
        <v>53896</v>
      </c>
      <c r="D27930" s="7">
        <v>3173648043</v>
      </c>
      <c r="E27930" s="8">
        <v>58900</v>
      </c>
      <c r="F27930" s="4" t="s">
        <v>53895</v>
      </c>
    </row>
    <row r="27931" spans="1:6" x14ac:dyDescent="0.25">
      <c r="A27931" s="5">
        <v>21147521</v>
      </c>
      <c r="B27931" s="6" t="s">
        <v>70954</v>
      </c>
      <c r="C27931" s="6" t="s">
        <v>53898</v>
      </c>
      <c r="D27931" s="7">
        <v>3133046711</v>
      </c>
      <c r="E27931" s="8">
        <v>68300</v>
      </c>
      <c r="F27931" s="4" t="s">
        <v>53897</v>
      </c>
    </row>
    <row r="27932" spans="1:6" x14ac:dyDescent="0.25">
      <c r="A27932" s="5">
        <v>1061793002</v>
      </c>
      <c r="B27932" s="6" t="s">
        <v>70954</v>
      </c>
      <c r="C27932" s="6" t="s">
        <v>53900</v>
      </c>
      <c r="D27932" s="7">
        <v>3128612442</v>
      </c>
      <c r="E27932" s="8">
        <v>30300</v>
      </c>
      <c r="F27932" s="4" t="s">
        <v>53899</v>
      </c>
    </row>
    <row r="27933" spans="1:6" x14ac:dyDescent="0.25">
      <c r="A27933" s="5">
        <v>1101207524</v>
      </c>
      <c r="B27933" s="6" t="s">
        <v>70954</v>
      </c>
      <c r="C27933" s="6" t="s">
        <v>53902</v>
      </c>
      <c r="D27933" s="7">
        <v>3187798366</v>
      </c>
      <c r="E27933" s="8">
        <v>30300</v>
      </c>
      <c r="F27933" s="4" t="s">
        <v>53901</v>
      </c>
    </row>
    <row r="27934" spans="1:6" x14ac:dyDescent="0.25">
      <c r="A27934" s="5">
        <v>1067468228</v>
      </c>
      <c r="B27934" s="6" t="s">
        <v>70954</v>
      </c>
      <c r="C27934" s="6" t="s">
        <v>53904</v>
      </c>
      <c r="D27934" s="7">
        <v>3245938246</v>
      </c>
      <c r="E27934" s="8">
        <v>22500</v>
      </c>
      <c r="F27934" s="4" t="s">
        <v>53903</v>
      </c>
    </row>
    <row r="27935" spans="1:6" x14ac:dyDescent="0.25">
      <c r="A27935" s="5">
        <v>94309508</v>
      </c>
      <c r="B27935" s="6" t="s">
        <v>70954</v>
      </c>
      <c r="C27935" s="6" t="s">
        <v>53906</v>
      </c>
      <c r="D27935" s="7">
        <v>3157872893</v>
      </c>
      <c r="E27935" s="8">
        <v>59700</v>
      </c>
      <c r="F27935" s="4" t="s">
        <v>53905</v>
      </c>
    </row>
    <row r="27936" spans="1:6" x14ac:dyDescent="0.25">
      <c r="A27936" s="5">
        <v>11002282</v>
      </c>
      <c r="B27936" s="6" t="s">
        <v>70954</v>
      </c>
      <c r="C27936" s="6" t="s">
        <v>53908</v>
      </c>
      <c r="D27936" s="7">
        <v>3205490887</v>
      </c>
      <c r="E27936" s="8">
        <v>129400</v>
      </c>
      <c r="F27936" s="4" t="s">
        <v>53907</v>
      </c>
    </row>
    <row r="27937" spans="1:6" x14ac:dyDescent="0.25">
      <c r="A27937" s="5">
        <v>64566312</v>
      </c>
      <c r="B27937" s="6" t="s">
        <v>70954</v>
      </c>
      <c r="C27937" s="6" t="s">
        <v>53910</v>
      </c>
      <c r="D27937" s="7">
        <v>3133653298</v>
      </c>
      <c r="E27937" s="8">
        <v>68300</v>
      </c>
      <c r="F27937" s="4" t="s">
        <v>53909</v>
      </c>
    </row>
    <row r="27938" spans="1:6" x14ac:dyDescent="0.25">
      <c r="A27938" s="5">
        <v>2969182</v>
      </c>
      <c r="B27938" s="6" t="s">
        <v>70954</v>
      </c>
      <c r="C27938" s="6" t="s">
        <v>53912</v>
      </c>
      <c r="D27938" s="7">
        <v>3124358270</v>
      </c>
      <c r="E27938" s="8">
        <v>85600</v>
      </c>
      <c r="F27938" s="4" t="s">
        <v>53911</v>
      </c>
    </row>
    <row r="27939" spans="1:6" x14ac:dyDescent="0.25">
      <c r="A27939" s="5">
        <v>1038816587</v>
      </c>
      <c r="B27939" s="6" t="s">
        <v>70954</v>
      </c>
      <c r="C27939" s="6" t="s">
        <v>52041</v>
      </c>
      <c r="D27939" s="7">
        <v>3238816587</v>
      </c>
      <c r="E27939" s="8">
        <v>30300</v>
      </c>
      <c r="F27939" s="4" t="s">
        <v>53913</v>
      </c>
    </row>
    <row r="27940" spans="1:6" x14ac:dyDescent="0.25">
      <c r="A27940" s="5">
        <v>17415000</v>
      </c>
      <c r="B27940" s="6" t="s">
        <v>70954</v>
      </c>
      <c r="C27940" s="6" t="s">
        <v>53915</v>
      </c>
      <c r="D27940" s="7">
        <v>3102280599</v>
      </c>
      <c r="E27940" s="8">
        <v>30300</v>
      </c>
      <c r="F27940" s="4" t="s">
        <v>53914</v>
      </c>
    </row>
    <row r="27941" spans="1:6" x14ac:dyDescent="0.25">
      <c r="A27941" s="5">
        <v>8466002</v>
      </c>
      <c r="B27941" s="6" t="s">
        <v>70954</v>
      </c>
      <c r="C27941" s="6" t="s">
        <v>53917</v>
      </c>
      <c r="D27941" s="7">
        <v>3104417148</v>
      </c>
      <c r="E27941" s="8">
        <v>59700</v>
      </c>
      <c r="F27941" s="4" t="s">
        <v>53916</v>
      </c>
    </row>
    <row r="27942" spans="1:6" x14ac:dyDescent="0.25">
      <c r="A27942" s="5">
        <v>1047364709</v>
      </c>
      <c r="B27942" s="6" t="s">
        <v>70954</v>
      </c>
      <c r="C27942" s="6" t="s">
        <v>53919</v>
      </c>
      <c r="D27942" s="7">
        <v>3126403321</v>
      </c>
      <c r="E27942" s="8">
        <v>85600</v>
      </c>
      <c r="F27942" s="4" t="s">
        <v>53918</v>
      </c>
    </row>
    <row r="27943" spans="1:6" x14ac:dyDescent="0.25">
      <c r="A27943" s="5">
        <v>79107710</v>
      </c>
      <c r="B27943" s="6" t="s">
        <v>70954</v>
      </c>
      <c r="C27943" s="6" t="s">
        <v>53921</v>
      </c>
      <c r="D27943" s="7">
        <v>3117488574</v>
      </c>
      <c r="E27943" s="8">
        <v>113100</v>
      </c>
      <c r="F27943" s="4" t="s">
        <v>53920</v>
      </c>
    </row>
    <row r="27944" spans="1:6" x14ac:dyDescent="0.25">
      <c r="A27944" s="5">
        <v>45760406</v>
      </c>
      <c r="B27944" s="6" t="s">
        <v>70954</v>
      </c>
      <c r="C27944" s="6" t="s">
        <v>28286</v>
      </c>
      <c r="D27944" s="7">
        <v>3217240760</v>
      </c>
      <c r="E27944" s="8">
        <v>30300</v>
      </c>
      <c r="F27944" s="4" t="s">
        <v>53922</v>
      </c>
    </row>
    <row r="27945" spans="1:6" x14ac:dyDescent="0.25">
      <c r="A27945" s="5">
        <v>29676424</v>
      </c>
      <c r="B27945" s="6" t="s">
        <v>70954</v>
      </c>
      <c r="C27945" s="6" t="s">
        <v>53924</v>
      </c>
      <c r="D27945" s="7">
        <v>3045836327</v>
      </c>
      <c r="E27945" s="8">
        <v>30300</v>
      </c>
      <c r="F27945" s="4" t="s">
        <v>53923</v>
      </c>
    </row>
    <row r="27946" spans="1:6" x14ac:dyDescent="0.25">
      <c r="A27946" s="5">
        <v>20824416</v>
      </c>
      <c r="B27946" s="6" t="s">
        <v>70954</v>
      </c>
      <c r="C27946" s="6" t="s">
        <v>53926</v>
      </c>
      <c r="D27946" s="7">
        <v>3114443506</v>
      </c>
      <c r="E27946" s="8">
        <v>30300</v>
      </c>
      <c r="F27946" s="4" t="s">
        <v>53925</v>
      </c>
    </row>
    <row r="27947" spans="1:6" x14ac:dyDescent="0.25">
      <c r="A27947" s="5">
        <v>1065599119</v>
      </c>
      <c r="B27947" s="6" t="s">
        <v>70954</v>
      </c>
      <c r="C27947" s="6" t="s">
        <v>53928</v>
      </c>
      <c r="D27947" s="7">
        <v>3416657634</v>
      </c>
      <c r="E27947" s="8">
        <v>30300</v>
      </c>
      <c r="F27947" s="4" t="s">
        <v>53927</v>
      </c>
    </row>
    <row r="27948" spans="1:6" x14ac:dyDescent="0.25">
      <c r="A27948" s="5">
        <v>1098747937</v>
      </c>
      <c r="B27948" s="6" t="s">
        <v>70954</v>
      </c>
      <c r="C27948" s="6" t="s">
        <v>53930</v>
      </c>
      <c r="D27948" s="7">
        <v>3174451595</v>
      </c>
      <c r="E27948" s="8">
        <v>30300</v>
      </c>
      <c r="F27948" s="4" t="s">
        <v>53929</v>
      </c>
    </row>
    <row r="27949" spans="1:6" x14ac:dyDescent="0.25">
      <c r="A27949" s="5">
        <v>1070809072</v>
      </c>
      <c r="B27949" s="6" t="s">
        <v>70954</v>
      </c>
      <c r="C27949" s="6" t="s">
        <v>53932</v>
      </c>
      <c r="D27949" s="7">
        <v>3126165469</v>
      </c>
      <c r="E27949" s="8">
        <v>45000</v>
      </c>
      <c r="F27949" s="4" t="s">
        <v>53931</v>
      </c>
    </row>
    <row r="27950" spans="1:6" x14ac:dyDescent="0.25">
      <c r="A27950" s="5">
        <v>1110473663</v>
      </c>
      <c r="B27950" s="6" t="s">
        <v>70954</v>
      </c>
      <c r="C27950" s="6" t="s">
        <v>53934</v>
      </c>
      <c r="D27950" s="7">
        <v>3123518118</v>
      </c>
      <c r="E27950" s="8">
        <v>30300</v>
      </c>
      <c r="F27950" s="4" t="s">
        <v>53933</v>
      </c>
    </row>
    <row r="27951" spans="1:6" x14ac:dyDescent="0.25">
      <c r="A27951" s="5">
        <v>1006862966</v>
      </c>
      <c r="B27951" s="6" t="s">
        <v>70954</v>
      </c>
      <c r="C27951" s="6" t="s">
        <v>53936</v>
      </c>
      <c r="D27951" s="7">
        <v>3197224814</v>
      </c>
      <c r="E27951" s="8">
        <v>30300</v>
      </c>
      <c r="F27951" s="4" t="s">
        <v>53935</v>
      </c>
    </row>
    <row r="27952" spans="1:6" x14ac:dyDescent="0.25">
      <c r="A27952" s="5">
        <v>1065614405</v>
      </c>
      <c r="B27952" s="6" t="s">
        <v>70954</v>
      </c>
      <c r="C27952" s="6" t="s">
        <v>53938</v>
      </c>
      <c r="D27952" s="7">
        <v>3187760460</v>
      </c>
      <c r="E27952" s="8">
        <v>30300</v>
      </c>
      <c r="F27952" s="4" t="s">
        <v>53937</v>
      </c>
    </row>
    <row r="27953" spans="1:6" x14ac:dyDescent="0.25">
      <c r="A27953" s="5">
        <v>29740355</v>
      </c>
      <c r="B27953" s="6" t="s">
        <v>70954</v>
      </c>
      <c r="C27953" s="6" t="s">
        <v>53940</v>
      </c>
      <c r="D27953" s="7">
        <v>3155570522</v>
      </c>
      <c r="E27953" s="8">
        <v>112100</v>
      </c>
      <c r="F27953" s="4" t="s">
        <v>53939</v>
      </c>
    </row>
    <row r="27954" spans="1:6" x14ac:dyDescent="0.25">
      <c r="A27954" s="5">
        <v>48660470</v>
      </c>
      <c r="B27954" s="6" t="s">
        <v>70954</v>
      </c>
      <c r="C27954" s="6" t="s">
        <v>53942</v>
      </c>
      <c r="D27954" s="7">
        <v>3125935521</v>
      </c>
      <c r="E27954" s="8">
        <v>54700</v>
      </c>
      <c r="F27954" s="4" t="s">
        <v>53941</v>
      </c>
    </row>
    <row r="27955" spans="1:6" x14ac:dyDescent="0.25">
      <c r="A27955" s="5">
        <v>1072720289</v>
      </c>
      <c r="B27955" s="6" t="s">
        <v>70954</v>
      </c>
      <c r="C27955" s="6" t="s">
        <v>53944</v>
      </c>
      <c r="D27955" s="7">
        <v>3105597328</v>
      </c>
      <c r="E27955" s="8">
        <v>89500</v>
      </c>
      <c r="F27955" s="4" t="s">
        <v>53943</v>
      </c>
    </row>
    <row r="27956" spans="1:6" x14ac:dyDescent="0.25">
      <c r="A27956" s="5">
        <v>1066746388</v>
      </c>
      <c r="B27956" s="6" t="s">
        <v>70954</v>
      </c>
      <c r="C27956" s="6" t="s">
        <v>53946</v>
      </c>
      <c r="D27956" s="7">
        <v>3012764446</v>
      </c>
      <c r="E27956" s="8">
        <v>22500</v>
      </c>
      <c r="F27956" s="4" t="s">
        <v>53945</v>
      </c>
    </row>
    <row r="27957" spans="1:6" x14ac:dyDescent="0.25">
      <c r="A27957" s="5">
        <v>1006552854</v>
      </c>
      <c r="B27957" s="6" t="s">
        <v>70954</v>
      </c>
      <c r="C27957" s="6" t="s">
        <v>53948</v>
      </c>
      <c r="D27957" s="7">
        <v>3133449961</v>
      </c>
      <c r="E27957" s="8">
        <v>30300</v>
      </c>
      <c r="F27957" s="4" t="s">
        <v>53947</v>
      </c>
    </row>
    <row r="27958" spans="1:6" x14ac:dyDescent="0.25">
      <c r="A27958" s="5">
        <v>18183646</v>
      </c>
      <c r="B27958" s="6" t="s">
        <v>70954</v>
      </c>
      <c r="C27958" s="6" t="s">
        <v>53950</v>
      </c>
      <c r="D27958" s="7">
        <v>3115209268</v>
      </c>
      <c r="E27958" s="8">
        <v>30300</v>
      </c>
      <c r="F27958" s="4" t="s">
        <v>53949</v>
      </c>
    </row>
    <row r="27959" spans="1:6" x14ac:dyDescent="0.25">
      <c r="A27959" s="5">
        <v>1007185139</v>
      </c>
      <c r="B27959" s="6" t="s">
        <v>70954</v>
      </c>
      <c r="C27959" s="6" t="s">
        <v>53952</v>
      </c>
      <c r="D27959" s="7">
        <v>3233984406</v>
      </c>
      <c r="E27959" s="8">
        <v>30300</v>
      </c>
      <c r="F27959" s="4" t="s">
        <v>53951</v>
      </c>
    </row>
    <row r="27960" spans="1:6" x14ac:dyDescent="0.25">
      <c r="A27960" s="5">
        <v>1144164616</v>
      </c>
      <c r="B27960" s="6" t="s">
        <v>70954</v>
      </c>
      <c r="C27960" s="6" t="s">
        <v>53954</v>
      </c>
      <c r="D27960" s="7">
        <v>3104954077</v>
      </c>
      <c r="E27960" s="8">
        <v>113100</v>
      </c>
      <c r="F27960" s="4" t="s">
        <v>53953</v>
      </c>
    </row>
    <row r="27961" spans="1:6" x14ac:dyDescent="0.25">
      <c r="A27961" s="5">
        <v>32618405</v>
      </c>
      <c r="B27961" s="6" t="s">
        <v>70954</v>
      </c>
      <c r="C27961" s="6" t="s">
        <v>53956</v>
      </c>
      <c r="D27961" s="7">
        <v>3145226987</v>
      </c>
      <c r="E27961" s="8">
        <v>30300</v>
      </c>
      <c r="F27961" s="4" t="s">
        <v>53955</v>
      </c>
    </row>
    <row r="27962" spans="1:6" x14ac:dyDescent="0.25">
      <c r="A27962" s="5">
        <v>28755458</v>
      </c>
      <c r="B27962" s="6" t="s">
        <v>70954</v>
      </c>
      <c r="C27962" s="6" t="s">
        <v>53958</v>
      </c>
      <c r="D27962" s="7">
        <v>3133581136</v>
      </c>
      <c r="E27962" s="8">
        <v>95500</v>
      </c>
      <c r="F27962" s="4" t="s">
        <v>53957</v>
      </c>
    </row>
    <row r="27963" spans="1:6" x14ac:dyDescent="0.25">
      <c r="A27963" s="5">
        <v>1061731565</v>
      </c>
      <c r="B27963" s="6" t="s">
        <v>70954</v>
      </c>
      <c r="C27963" s="6" t="s">
        <v>53960</v>
      </c>
      <c r="D27963" s="7">
        <v>3234647205</v>
      </c>
      <c r="E27963" s="8">
        <v>30300</v>
      </c>
      <c r="F27963" s="4" t="s">
        <v>53959</v>
      </c>
    </row>
    <row r="27964" spans="1:6" x14ac:dyDescent="0.25">
      <c r="A27964" s="5">
        <v>19194970</v>
      </c>
      <c r="B27964" s="6" t="s">
        <v>70954</v>
      </c>
      <c r="C27964" s="6" t="s">
        <v>53962</v>
      </c>
      <c r="D27964" s="7">
        <v>3128258569</v>
      </c>
      <c r="E27964" s="8">
        <v>30300</v>
      </c>
      <c r="F27964" s="4" t="s">
        <v>53961</v>
      </c>
    </row>
    <row r="27965" spans="1:6" x14ac:dyDescent="0.25">
      <c r="A27965" s="5">
        <v>1088536651</v>
      </c>
      <c r="B27965" s="6" t="s">
        <v>70954</v>
      </c>
      <c r="C27965" s="6" t="s">
        <v>53964</v>
      </c>
      <c r="D27965" s="7">
        <v>3002916752</v>
      </c>
      <c r="E27965" s="8">
        <v>34200</v>
      </c>
      <c r="F27965" s="4" t="s">
        <v>53963</v>
      </c>
    </row>
    <row r="27966" spans="1:6" x14ac:dyDescent="0.25">
      <c r="A27966" s="5">
        <v>34374613</v>
      </c>
      <c r="B27966" s="6" t="s">
        <v>70954</v>
      </c>
      <c r="C27966" s="6" t="s">
        <v>53966</v>
      </c>
      <c r="D27966" s="7">
        <v>3128212306</v>
      </c>
      <c r="E27966" s="8">
        <v>22500</v>
      </c>
      <c r="F27966" s="4" t="s">
        <v>53965</v>
      </c>
    </row>
    <row r="27967" spans="1:6" x14ac:dyDescent="0.25">
      <c r="A27967" s="5">
        <v>1065848079</v>
      </c>
      <c r="B27967" s="6" t="s">
        <v>70954</v>
      </c>
      <c r="C27967" s="6" t="s">
        <v>53968</v>
      </c>
      <c r="D27967" s="7">
        <v>3024175915</v>
      </c>
      <c r="E27967" s="8">
        <v>59700</v>
      </c>
      <c r="F27967" s="4" t="s">
        <v>53967</v>
      </c>
    </row>
    <row r="27968" spans="1:6" x14ac:dyDescent="0.25">
      <c r="A27968" s="5">
        <v>33214877</v>
      </c>
      <c r="B27968" s="6" t="s">
        <v>70954</v>
      </c>
      <c r="C27968" s="6" t="s">
        <v>53970</v>
      </c>
      <c r="D27968" s="7">
        <v>3218040592</v>
      </c>
      <c r="E27968" s="8">
        <v>68300</v>
      </c>
      <c r="F27968" s="4" t="s">
        <v>53969</v>
      </c>
    </row>
    <row r="27969" spans="1:6" x14ac:dyDescent="0.25">
      <c r="A27969" s="5">
        <v>1057599625</v>
      </c>
      <c r="B27969" s="6" t="s">
        <v>70954</v>
      </c>
      <c r="C27969" s="6" t="s">
        <v>53972</v>
      </c>
      <c r="D27969" s="7">
        <v>3112449060</v>
      </c>
      <c r="E27969" s="8">
        <v>30300</v>
      </c>
      <c r="F27969" s="4" t="s">
        <v>53971</v>
      </c>
    </row>
    <row r="27970" spans="1:6" x14ac:dyDescent="0.25">
      <c r="A27970" s="5">
        <v>41430457</v>
      </c>
      <c r="B27970" s="6" t="s">
        <v>70954</v>
      </c>
      <c r="C27970" s="6" t="s">
        <v>53974</v>
      </c>
      <c r="D27970" s="7">
        <v>3104807530</v>
      </c>
      <c r="E27970" s="8">
        <v>59700</v>
      </c>
      <c r="F27970" s="4" t="s">
        <v>53973</v>
      </c>
    </row>
    <row r="27971" spans="1:6" x14ac:dyDescent="0.25">
      <c r="A27971" s="5">
        <v>1004966464</v>
      </c>
      <c r="B27971" s="6" t="s">
        <v>70954</v>
      </c>
      <c r="C27971" s="6" t="s">
        <v>53976</v>
      </c>
      <c r="D27971" s="7">
        <v>3005279626</v>
      </c>
      <c r="E27971" s="8">
        <v>30300</v>
      </c>
      <c r="F27971" s="4" t="s">
        <v>53975</v>
      </c>
    </row>
    <row r="27972" spans="1:6" x14ac:dyDescent="0.25">
      <c r="A27972" s="5">
        <v>1061805682</v>
      </c>
      <c r="B27972" s="6" t="s">
        <v>70954</v>
      </c>
      <c r="C27972" s="6" t="s">
        <v>53978</v>
      </c>
      <c r="D27972" s="7">
        <v>3167563508</v>
      </c>
      <c r="E27972" s="8">
        <v>30300</v>
      </c>
      <c r="F27972" s="4" t="s">
        <v>53977</v>
      </c>
    </row>
    <row r="27973" spans="1:6" x14ac:dyDescent="0.25">
      <c r="A27973" s="5">
        <v>1110485990</v>
      </c>
      <c r="B27973" s="6" t="s">
        <v>70954</v>
      </c>
      <c r="C27973" s="6" t="s">
        <v>28603</v>
      </c>
      <c r="D27973" s="7">
        <v>3102503834</v>
      </c>
      <c r="E27973" s="8">
        <v>24800</v>
      </c>
      <c r="F27973" s="4" t="s">
        <v>53979</v>
      </c>
    </row>
    <row r="27974" spans="1:6" x14ac:dyDescent="0.25">
      <c r="A27974" s="5">
        <v>1087131422</v>
      </c>
      <c r="B27974" s="6" t="s">
        <v>70954</v>
      </c>
      <c r="C27974" s="6" t="s">
        <v>53981</v>
      </c>
      <c r="D27974" s="7">
        <v>3012395174</v>
      </c>
      <c r="E27974" s="8">
        <v>76700</v>
      </c>
      <c r="F27974" s="4" t="s">
        <v>53980</v>
      </c>
    </row>
    <row r="27975" spans="1:6" x14ac:dyDescent="0.25">
      <c r="A27975" s="5">
        <v>52430840</v>
      </c>
      <c r="B27975" s="6" t="s">
        <v>70954</v>
      </c>
      <c r="C27975" s="6" t="s">
        <v>53983</v>
      </c>
      <c r="D27975" s="7">
        <v>3132190631</v>
      </c>
      <c r="E27975" s="8">
        <v>68300</v>
      </c>
      <c r="F27975" s="4" t="s">
        <v>53982</v>
      </c>
    </row>
    <row r="27976" spans="1:6" x14ac:dyDescent="0.25">
      <c r="A27976" s="5">
        <v>1049615794</v>
      </c>
      <c r="B27976" s="6" t="s">
        <v>70954</v>
      </c>
      <c r="C27976" s="6" t="s">
        <v>53985</v>
      </c>
      <c r="D27976" s="7">
        <v>3223075143</v>
      </c>
      <c r="E27976" s="8">
        <v>30300</v>
      </c>
      <c r="F27976" s="4" t="s">
        <v>53984</v>
      </c>
    </row>
    <row r="27977" spans="1:6" x14ac:dyDescent="0.25">
      <c r="A27977" s="5">
        <v>16111137</v>
      </c>
      <c r="B27977" s="6" t="s">
        <v>70954</v>
      </c>
      <c r="C27977" s="6" t="s">
        <v>53987</v>
      </c>
      <c r="D27977" s="7">
        <v>3207501302</v>
      </c>
      <c r="E27977" s="8">
        <v>34200</v>
      </c>
      <c r="F27977" s="4" t="s">
        <v>53986</v>
      </c>
    </row>
    <row r="27978" spans="1:6" x14ac:dyDescent="0.25">
      <c r="A27978" s="5">
        <v>40333050</v>
      </c>
      <c r="B27978" s="6" t="s">
        <v>70954</v>
      </c>
      <c r="C27978" s="6" t="s">
        <v>53989</v>
      </c>
      <c r="D27978" s="7">
        <v>3224004396</v>
      </c>
      <c r="E27978" s="8">
        <v>30300</v>
      </c>
      <c r="F27978" s="4" t="s">
        <v>53988</v>
      </c>
    </row>
    <row r="27979" spans="1:6" x14ac:dyDescent="0.25">
      <c r="A27979" s="5">
        <v>40394723</v>
      </c>
      <c r="B27979" s="6" t="s">
        <v>70954</v>
      </c>
      <c r="C27979" s="6" t="s">
        <v>53991</v>
      </c>
      <c r="D27979" s="7">
        <v>3103012594</v>
      </c>
      <c r="E27979" s="8">
        <v>59700</v>
      </c>
      <c r="F27979" s="4" t="s">
        <v>53990</v>
      </c>
    </row>
    <row r="27980" spans="1:6" x14ac:dyDescent="0.25">
      <c r="A27980" s="5">
        <v>1003064595</v>
      </c>
      <c r="B27980" s="6" t="s">
        <v>70954</v>
      </c>
      <c r="C27980" s="6" t="s">
        <v>53993</v>
      </c>
      <c r="D27980" s="7">
        <v>3202490697</v>
      </c>
      <c r="E27980" s="8">
        <v>30300</v>
      </c>
      <c r="F27980" s="4" t="s">
        <v>53992</v>
      </c>
    </row>
    <row r="27981" spans="1:6" x14ac:dyDescent="0.25">
      <c r="A27981" s="5">
        <v>10058849</v>
      </c>
      <c r="B27981" s="6" t="s">
        <v>70954</v>
      </c>
      <c r="C27981" s="6" t="s">
        <v>49852</v>
      </c>
      <c r="D27981" s="7">
        <v>3113111158</v>
      </c>
      <c r="E27981" s="8">
        <v>89500</v>
      </c>
      <c r="F27981" s="4" t="s">
        <v>53994</v>
      </c>
    </row>
    <row r="27982" spans="1:6" x14ac:dyDescent="0.25">
      <c r="A27982" s="5">
        <v>70569812</v>
      </c>
      <c r="B27982" s="6" t="s">
        <v>70954</v>
      </c>
      <c r="C27982" s="6" t="s">
        <v>53996</v>
      </c>
      <c r="D27982" s="7">
        <v>3146181765</v>
      </c>
      <c r="E27982" s="8">
        <v>107600</v>
      </c>
      <c r="F27982" s="4" t="s">
        <v>53995</v>
      </c>
    </row>
    <row r="27983" spans="1:6" x14ac:dyDescent="0.25">
      <c r="A27983" s="5">
        <v>11150629</v>
      </c>
      <c r="B27983" s="6" t="s">
        <v>70954</v>
      </c>
      <c r="C27983" s="6" t="s">
        <v>53998</v>
      </c>
      <c r="D27983" s="7">
        <v>3217819629</v>
      </c>
      <c r="E27983" s="8">
        <v>113100</v>
      </c>
      <c r="F27983" s="4" t="s">
        <v>53997</v>
      </c>
    </row>
    <row r="27984" spans="1:6" x14ac:dyDescent="0.25">
      <c r="A27984" s="5">
        <v>34659401</v>
      </c>
      <c r="B27984" s="6" t="s">
        <v>70954</v>
      </c>
      <c r="C27984" s="6" t="s">
        <v>54000</v>
      </c>
      <c r="D27984" s="7">
        <v>3169432100</v>
      </c>
      <c r="E27984" s="8">
        <v>22500</v>
      </c>
      <c r="F27984" s="4" t="s">
        <v>53999</v>
      </c>
    </row>
    <row r="27985" spans="1:6" x14ac:dyDescent="0.25">
      <c r="A27985" s="5">
        <v>47429830</v>
      </c>
      <c r="B27985" s="6" t="s">
        <v>70954</v>
      </c>
      <c r="C27985" s="6" t="s">
        <v>54002</v>
      </c>
      <c r="D27985" s="7">
        <v>3119877789</v>
      </c>
      <c r="E27985" s="8">
        <v>30300</v>
      </c>
      <c r="F27985" s="4" t="s">
        <v>54001</v>
      </c>
    </row>
    <row r="27986" spans="1:6" x14ac:dyDescent="0.25">
      <c r="A27986" s="5">
        <v>8015585</v>
      </c>
      <c r="B27986" s="6" t="s">
        <v>70954</v>
      </c>
      <c r="C27986" s="6" t="s">
        <v>54004</v>
      </c>
      <c r="D27986" s="7">
        <v>3165488526</v>
      </c>
      <c r="E27986" s="8">
        <v>30300</v>
      </c>
      <c r="F27986" s="4" t="s">
        <v>54003</v>
      </c>
    </row>
    <row r="27987" spans="1:6" x14ac:dyDescent="0.25">
      <c r="A27987" s="5">
        <v>86042915</v>
      </c>
      <c r="B27987" s="6" t="s">
        <v>70954</v>
      </c>
      <c r="C27987" s="6" t="s">
        <v>54006</v>
      </c>
      <c r="D27987" s="7">
        <v>3112240534</v>
      </c>
      <c r="E27987" s="8">
        <v>30300</v>
      </c>
      <c r="F27987" s="4" t="s">
        <v>54005</v>
      </c>
    </row>
    <row r="27988" spans="1:6" x14ac:dyDescent="0.25">
      <c r="A27988" s="5">
        <v>1098611936</v>
      </c>
      <c r="B27988" s="6" t="s">
        <v>70954</v>
      </c>
      <c r="C27988" s="6" t="s">
        <v>54008</v>
      </c>
      <c r="D27988" s="7">
        <v>3173375349</v>
      </c>
      <c r="E27988" s="8">
        <v>30300</v>
      </c>
      <c r="F27988" s="4" t="s">
        <v>54007</v>
      </c>
    </row>
    <row r="27989" spans="1:6" x14ac:dyDescent="0.25">
      <c r="A27989" s="5">
        <v>1030657798</v>
      </c>
      <c r="B27989" s="6" t="s">
        <v>70954</v>
      </c>
      <c r="C27989" s="6" t="s">
        <v>54010</v>
      </c>
      <c r="D27989" s="7">
        <v>3137234990</v>
      </c>
      <c r="E27989" s="8">
        <v>30300</v>
      </c>
      <c r="F27989" s="4" t="s">
        <v>54009</v>
      </c>
    </row>
    <row r="27990" spans="1:6" x14ac:dyDescent="0.25">
      <c r="A27990" s="5">
        <v>27705506</v>
      </c>
      <c r="B27990" s="6" t="s">
        <v>70954</v>
      </c>
      <c r="C27990" s="6" t="s">
        <v>54012</v>
      </c>
      <c r="D27990" s="7">
        <v>3134664946</v>
      </c>
      <c r="E27990" s="8">
        <v>30300</v>
      </c>
      <c r="F27990" s="4" t="s">
        <v>54011</v>
      </c>
    </row>
    <row r="27991" spans="1:6" x14ac:dyDescent="0.25">
      <c r="A27991" s="5">
        <v>80741206</v>
      </c>
      <c r="B27991" s="6" t="s">
        <v>70954</v>
      </c>
      <c r="C27991" s="6" t="s">
        <v>54014</v>
      </c>
      <c r="D27991" s="7">
        <v>3132191591</v>
      </c>
      <c r="E27991" s="8">
        <v>30300</v>
      </c>
      <c r="F27991" s="4" t="s">
        <v>54013</v>
      </c>
    </row>
    <row r="27992" spans="1:6" x14ac:dyDescent="0.25">
      <c r="A27992" s="5">
        <v>39558659</v>
      </c>
      <c r="B27992" s="6" t="s">
        <v>70954</v>
      </c>
      <c r="C27992" s="6" t="s">
        <v>54016</v>
      </c>
      <c r="D27992" s="7">
        <v>3219289083</v>
      </c>
      <c r="E27992" s="8">
        <v>30300</v>
      </c>
      <c r="F27992" s="4" t="s">
        <v>54015</v>
      </c>
    </row>
    <row r="27993" spans="1:6" x14ac:dyDescent="0.25">
      <c r="A27993" s="5">
        <v>1074414418</v>
      </c>
      <c r="B27993" s="6" t="s">
        <v>70954</v>
      </c>
      <c r="C27993" s="6" t="s">
        <v>54018</v>
      </c>
      <c r="D27993" s="7">
        <v>3184493468</v>
      </c>
      <c r="E27993" s="8">
        <v>30300</v>
      </c>
      <c r="F27993" s="4" t="s">
        <v>54017</v>
      </c>
    </row>
    <row r="27994" spans="1:6" x14ac:dyDescent="0.25">
      <c r="A27994" s="5">
        <v>1033708599</v>
      </c>
      <c r="B27994" s="6" t="s">
        <v>70954</v>
      </c>
      <c r="C27994" s="6" t="s">
        <v>54020</v>
      </c>
      <c r="D27994" s="7">
        <v>3105544695</v>
      </c>
      <c r="E27994" s="8">
        <v>76700</v>
      </c>
      <c r="F27994" s="4" t="s">
        <v>54019</v>
      </c>
    </row>
    <row r="27995" spans="1:6" x14ac:dyDescent="0.25">
      <c r="A27995" s="5">
        <v>79708130</v>
      </c>
      <c r="B27995" s="6" t="s">
        <v>70954</v>
      </c>
      <c r="C27995" s="6" t="s">
        <v>54022</v>
      </c>
      <c r="D27995" s="7">
        <v>3115133676</v>
      </c>
      <c r="E27995" s="8">
        <v>113100</v>
      </c>
      <c r="F27995" s="4" t="s">
        <v>54021</v>
      </c>
    </row>
    <row r="27996" spans="1:6" x14ac:dyDescent="0.25">
      <c r="A27996" s="5">
        <v>5239657</v>
      </c>
      <c r="B27996" s="6" t="s">
        <v>70954</v>
      </c>
      <c r="C27996" s="6" t="s">
        <v>54024</v>
      </c>
      <c r="D27996" s="7">
        <v>3127997822</v>
      </c>
      <c r="E27996" s="8">
        <v>22500</v>
      </c>
      <c r="F27996" s="4" t="s">
        <v>54023</v>
      </c>
    </row>
    <row r="27997" spans="1:6" x14ac:dyDescent="0.25">
      <c r="A27997" s="5">
        <v>1043000267</v>
      </c>
      <c r="B27997" s="6" t="s">
        <v>70954</v>
      </c>
      <c r="C27997" s="6" t="s">
        <v>54026</v>
      </c>
      <c r="D27997" s="7">
        <v>3142903266</v>
      </c>
      <c r="E27997" s="8">
        <v>30300</v>
      </c>
      <c r="F27997" s="4" t="s">
        <v>54025</v>
      </c>
    </row>
    <row r="27998" spans="1:6" x14ac:dyDescent="0.25">
      <c r="A27998" s="5">
        <v>29590833</v>
      </c>
      <c r="B27998" s="6" t="s">
        <v>70954</v>
      </c>
      <c r="C27998" s="6" t="s">
        <v>30880</v>
      </c>
      <c r="D27998" s="7">
        <v>3059525013</v>
      </c>
      <c r="E27998" s="8">
        <v>129400</v>
      </c>
      <c r="F27998" s="4" t="s">
        <v>54027</v>
      </c>
    </row>
    <row r="27999" spans="1:6" x14ac:dyDescent="0.25">
      <c r="A27999" s="5">
        <v>41145148</v>
      </c>
      <c r="B27999" s="6" t="s">
        <v>70954</v>
      </c>
      <c r="C27999" s="6" t="s">
        <v>54029</v>
      </c>
      <c r="D27999" s="7">
        <v>3146427145</v>
      </c>
      <c r="E27999" s="8">
        <v>54700</v>
      </c>
      <c r="F27999" s="4" t="s">
        <v>54028</v>
      </c>
    </row>
    <row r="28000" spans="1:6" x14ac:dyDescent="0.25">
      <c r="A28000" s="5">
        <v>1007596837</v>
      </c>
      <c r="B28000" s="6" t="s">
        <v>70954</v>
      </c>
      <c r="C28000" s="6" t="s">
        <v>54031</v>
      </c>
      <c r="D28000" s="7">
        <v>3008331388</v>
      </c>
      <c r="E28000" s="8">
        <v>68300</v>
      </c>
      <c r="F28000" s="4" t="s">
        <v>54030</v>
      </c>
    </row>
    <row r="28001" spans="1:6" x14ac:dyDescent="0.25">
      <c r="A28001" s="5">
        <v>1085660953</v>
      </c>
      <c r="B28001" s="6" t="s">
        <v>70954</v>
      </c>
      <c r="C28001" s="6" t="s">
        <v>54033</v>
      </c>
      <c r="D28001" s="7">
        <v>3218970134</v>
      </c>
      <c r="E28001" s="8">
        <v>30300</v>
      </c>
      <c r="F28001" s="4" t="s">
        <v>54032</v>
      </c>
    </row>
    <row r="28002" spans="1:6" x14ac:dyDescent="0.25">
      <c r="A28002" s="5">
        <v>80764236</v>
      </c>
      <c r="B28002" s="6" t="s">
        <v>70954</v>
      </c>
      <c r="C28002" s="6" t="s">
        <v>54035</v>
      </c>
      <c r="D28002" s="7">
        <v>3103235104</v>
      </c>
      <c r="E28002" s="8">
        <v>59700</v>
      </c>
      <c r="F28002" s="4" t="s">
        <v>54034</v>
      </c>
    </row>
    <row r="28003" spans="1:6" x14ac:dyDescent="0.25">
      <c r="A28003" s="5">
        <v>1121823830</v>
      </c>
      <c r="B28003" s="6" t="s">
        <v>70954</v>
      </c>
      <c r="C28003" s="6" t="s">
        <v>54037</v>
      </c>
      <c r="D28003" s="7">
        <v>3204221261</v>
      </c>
      <c r="E28003" s="8">
        <v>30300</v>
      </c>
      <c r="F28003" s="4" t="s">
        <v>54036</v>
      </c>
    </row>
    <row r="28004" spans="1:6" x14ac:dyDescent="0.25">
      <c r="A28004" s="5">
        <v>80433410</v>
      </c>
      <c r="B28004" s="6" t="s">
        <v>70954</v>
      </c>
      <c r="C28004" s="6" t="s">
        <v>54039</v>
      </c>
      <c r="D28004" s="7">
        <v>3102515805</v>
      </c>
      <c r="E28004" s="8">
        <v>31000</v>
      </c>
      <c r="F28004" s="4" t="s">
        <v>54038</v>
      </c>
    </row>
    <row r="28005" spans="1:6" x14ac:dyDescent="0.25">
      <c r="A28005" s="5">
        <v>4104117</v>
      </c>
      <c r="B28005" s="6" t="s">
        <v>70954</v>
      </c>
      <c r="C28005" s="6" t="s">
        <v>54041</v>
      </c>
      <c r="D28005" s="7">
        <v>3125570846</v>
      </c>
      <c r="E28005" s="8">
        <v>68300</v>
      </c>
      <c r="F28005" s="4" t="s">
        <v>54040</v>
      </c>
    </row>
    <row r="28006" spans="1:6" x14ac:dyDescent="0.25">
      <c r="A28006" s="5">
        <v>15663036</v>
      </c>
      <c r="B28006" s="6" t="s">
        <v>70954</v>
      </c>
      <c r="C28006" s="6" t="s">
        <v>54043</v>
      </c>
      <c r="D28006" s="7">
        <v>3137196860</v>
      </c>
      <c r="E28006" s="8">
        <v>58900</v>
      </c>
      <c r="F28006" s="4" t="s">
        <v>54042</v>
      </c>
    </row>
    <row r="28007" spans="1:6" x14ac:dyDescent="0.25">
      <c r="A28007" s="5">
        <v>1197213671</v>
      </c>
      <c r="B28007" s="6" t="s">
        <v>70954</v>
      </c>
      <c r="C28007" s="6" t="s">
        <v>54045</v>
      </c>
      <c r="D28007" s="7">
        <v>3023843716</v>
      </c>
      <c r="E28007" s="8">
        <v>22500</v>
      </c>
      <c r="F28007" s="4" t="s">
        <v>54044</v>
      </c>
    </row>
    <row r="28008" spans="1:6" x14ac:dyDescent="0.25">
      <c r="A28008" s="5">
        <v>1128402841</v>
      </c>
      <c r="B28008" s="6" t="s">
        <v>70954</v>
      </c>
      <c r="C28008" s="6" t="s">
        <v>54047</v>
      </c>
      <c r="D28008" s="7">
        <v>3146554001</v>
      </c>
      <c r="E28008" s="8">
        <v>22500</v>
      </c>
      <c r="F28008" s="4" t="s">
        <v>54046</v>
      </c>
    </row>
    <row r="28009" spans="1:6" x14ac:dyDescent="0.25">
      <c r="A28009" s="5">
        <v>4083940</v>
      </c>
      <c r="B28009" s="6" t="s">
        <v>70954</v>
      </c>
      <c r="C28009" s="6" t="s">
        <v>54049</v>
      </c>
      <c r="D28009" s="7">
        <v>3203653736</v>
      </c>
      <c r="E28009" s="8">
        <v>163700</v>
      </c>
      <c r="F28009" s="4" t="s">
        <v>54048</v>
      </c>
    </row>
    <row r="28010" spans="1:6" x14ac:dyDescent="0.25">
      <c r="A28010" s="5">
        <v>1047996895</v>
      </c>
      <c r="B28010" s="6" t="s">
        <v>70954</v>
      </c>
      <c r="C28010" s="6" t="s">
        <v>54051</v>
      </c>
      <c r="D28010" s="7">
        <v>3006154422</v>
      </c>
      <c r="E28010" s="8">
        <v>30300</v>
      </c>
      <c r="F28010" s="4" t="s">
        <v>54050</v>
      </c>
    </row>
    <row r="28011" spans="1:6" x14ac:dyDescent="0.25">
      <c r="A28011" s="5">
        <v>1107066205</v>
      </c>
      <c r="B28011" s="6" t="s">
        <v>70954</v>
      </c>
      <c r="C28011" s="6" t="s">
        <v>54053</v>
      </c>
      <c r="D28011" s="7">
        <v>3118588724</v>
      </c>
      <c r="E28011" s="8">
        <v>128600</v>
      </c>
      <c r="F28011" s="4" t="s">
        <v>54052</v>
      </c>
    </row>
    <row r="28012" spans="1:6" x14ac:dyDescent="0.25">
      <c r="A28012" s="5">
        <v>1005912678</v>
      </c>
      <c r="B28012" s="6" t="s">
        <v>70954</v>
      </c>
      <c r="C28012" s="6" t="s">
        <v>54055</v>
      </c>
      <c r="D28012" s="7">
        <v>3203142156</v>
      </c>
      <c r="E28012" s="8">
        <v>68300</v>
      </c>
      <c r="F28012" s="4" t="s">
        <v>54054</v>
      </c>
    </row>
    <row r="28013" spans="1:6" x14ac:dyDescent="0.25">
      <c r="A28013" s="5">
        <v>5920486</v>
      </c>
      <c r="B28013" s="6" t="s">
        <v>70954</v>
      </c>
      <c r="C28013" s="6" t="s">
        <v>54057</v>
      </c>
      <c r="D28013" s="7">
        <v>3124841689</v>
      </c>
      <c r="E28013" s="8">
        <v>30300</v>
      </c>
      <c r="F28013" s="4" t="s">
        <v>54056</v>
      </c>
    </row>
    <row r="28014" spans="1:6" x14ac:dyDescent="0.25">
      <c r="A28014" s="5">
        <v>60397582</v>
      </c>
      <c r="B28014" s="6" t="s">
        <v>70954</v>
      </c>
      <c r="C28014" s="6" t="s">
        <v>54059</v>
      </c>
      <c r="D28014" s="7">
        <v>3185841123</v>
      </c>
      <c r="E28014" s="8">
        <v>30300</v>
      </c>
      <c r="F28014" s="4" t="s">
        <v>54058</v>
      </c>
    </row>
    <row r="28015" spans="1:6" x14ac:dyDescent="0.25">
      <c r="A28015" s="5">
        <v>1129535464</v>
      </c>
      <c r="B28015" s="6" t="s">
        <v>70954</v>
      </c>
      <c r="C28015" s="6" t="s">
        <v>54061</v>
      </c>
      <c r="D28015" s="7">
        <v>3124526698</v>
      </c>
      <c r="E28015" s="8">
        <v>30300</v>
      </c>
      <c r="F28015" s="4" t="s">
        <v>54060</v>
      </c>
    </row>
    <row r="28016" spans="1:6" x14ac:dyDescent="0.25">
      <c r="A28016" s="5">
        <v>1110471970</v>
      </c>
      <c r="B28016" s="6" t="s">
        <v>70954</v>
      </c>
      <c r="C28016" s="6" t="s">
        <v>54063</v>
      </c>
      <c r="D28016" s="7">
        <v>3177283723</v>
      </c>
      <c r="E28016" s="8">
        <v>95500</v>
      </c>
      <c r="F28016" s="4" t="s">
        <v>54062</v>
      </c>
    </row>
    <row r="28017" spans="1:6" x14ac:dyDescent="0.25">
      <c r="A28017" s="5">
        <v>24949756</v>
      </c>
      <c r="B28017" s="6" t="s">
        <v>70954</v>
      </c>
      <c r="C28017" s="6" t="s">
        <v>54065</v>
      </c>
      <c r="D28017" s="7">
        <v>3153395410</v>
      </c>
      <c r="E28017" s="8">
        <v>68300</v>
      </c>
      <c r="F28017" s="4" t="s">
        <v>54064</v>
      </c>
    </row>
    <row r="28018" spans="1:6" x14ac:dyDescent="0.25">
      <c r="A28018" s="5">
        <v>79897906</v>
      </c>
      <c r="B28018" s="6" t="s">
        <v>70954</v>
      </c>
      <c r="C28018" s="6" t="s">
        <v>54067</v>
      </c>
      <c r="D28018" s="7">
        <v>3132608343</v>
      </c>
      <c r="E28018" s="8">
        <v>30300</v>
      </c>
      <c r="F28018" s="4" t="s">
        <v>54066</v>
      </c>
    </row>
    <row r="28019" spans="1:6" x14ac:dyDescent="0.25">
      <c r="A28019" s="5">
        <v>1056612290</v>
      </c>
      <c r="B28019" s="6" t="s">
        <v>70954</v>
      </c>
      <c r="C28019" s="6" t="s">
        <v>54069</v>
      </c>
      <c r="D28019" s="7">
        <v>3209971278</v>
      </c>
      <c r="E28019" s="8">
        <v>59700</v>
      </c>
      <c r="F28019" s="4" t="s">
        <v>54068</v>
      </c>
    </row>
    <row r="28020" spans="1:6" x14ac:dyDescent="0.25">
      <c r="A28020" s="5">
        <v>13516141</v>
      </c>
      <c r="B28020" s="6" t="s">
        <v>70954</v>
      </c>
      <c r="C28020" s="6" t="s">
        <v>54071</v>
      </c>
      <c r="D28020" s="7">
        <v>3118982942</v>
      </c>
      <c r="E28020" s="8">
        <v>30300</v>
      </c>
      <c r="F28020" s="4" t="s">
        <v>54070</v>
      </c>
    </row>
    <row r="28021" spans="1:6" x14ac:dyDescent="0.25">
      <c r="A28021" s="5">
        <v>23434105</v>
      </c>
      <c r="B28021" s="6" t="s">
        <v>70954</v>
      </c>
      <c r="C28021" s="6" t="s">
        <v>1146</v>
      </c>
      <c r="D28021" s="7">
        <v>3223711635</v>
      </c>
      <c r="E28021" s="8">
        <v>85600</v>
      </c>
      <c r="F28021" s="4" t="s">
        <v>54072</v>
      </c>
    </row>
    <row r="28022" spans="1:6" x14ac:dyDescent="0.25">
      <c r="A28022" s="5">
        <v>1102370543</v>
      </c>
      <c r="B28022" s="6" t="s">
        <v>70954</v>
      </c>
      <c r="C28022" s="6" t="s">
        <v>54074</v>
      </c>
      <c r="D28022" s="7">
        <v>3133875144</v>
      </c>
      <c r="E28022" s="8">
        <v>30300</v>
      </c>
      <c r="F28022" s="4" t="s">
        <v>54073</v>
      </c>
    </row>
    <row r="28023" spans="1:6" x14ac:dyDescent="0.25">
      <c r="A28023" s="5">
        <v>13845219</v>
      </c>
      <c r="B28023" s="6" t="s">
        <v>70954</v>
      </c>
      <c r="C28023" s="6" t="s">
        <v>54076</v>
      </c>
      <c r="D28023" s="7">
        <v>3123740398</v>
      </c>
      <c r="E28023" s="8">
        <v>68300</v>
      </c>
      <c r="F28023" s="4" t="s">
        <v>54075</v>
      </c>
    </row>
    <row r="28024" spans="1:6" x14ac:dyDescent="0.25">
      <c r="A28024" s="5">
        <v>7534898</v>
      </c>
      <c r="B28024" s="6" t="s">
        <v>70954</v>
      </c>
      <c r="C28024" s="6" t="s">
        <v>54078</v>
      </c>
      <c r="D28024" s="7">
        <v>3026927550</v>
      </c>
      <c r="E28024" s="8">
        <v>76700</v>
      </c>
      <c r="F28024" s="4" t="s">
        <v>54077</v>
      </c>
    </row>
    <row r="28025" spans="1:6" x14ac:dyDescent="0.25">
      <c r="A28025" s="5">
        <v>80247602</v>
      </c>
      <c r="B28025" s="6" t="s">
        <v>70954</v>
      </c>
      <c r="C28025" s="6" t="s">
        <v>54080</v>
      </c>
      <c r="D28025" s="7">
        <v>3125672685</v>
      </c>
      <c r="E28025" s="8">
        <v>113100</v>
      </c>
      <c r="F28025" s="4" t="s">
        <v>54079</v>
      </c>
    </row>
    <row r="28026" spans="1:6" x14ac:dyDescent="0.25">
      <c r="A28026" s="5">
        <v>1047229954</v>
      </c>
      <c r="B28026" s="6" t="s">
        <v>70954</v>
      </c>
      <c r="C28026" s="6" t="s">
        <v>54082</v>
      </c>
      <c r="D28026" s="7">
        <v>3003578544</v>
      </c>
      <c r="E28026" s="8">
        <v>30300</v>
      </c>
      <c r="F28026" s="4" t="s">
        <v>54081</v>
      </c>
    </row>
    <row r="28027" spans="1:6" x14ac:dyDescent="0.25">
      <c r="A28027" s="5">
        <v>11590393</v>
      </c>
      <c r="B28027" s="6" t="s">
        <v>70954</v>
      </c>
      <c r="C28027" s="6" t="s">
        <v>54084</v>
      </c>
      <c r="D28027" s="7">
        <v>3143299118</v>
      </c>
      <c r="E28027" s="8">
        <v>30300</v>
      </c>
      <c r="F28027" s="4" t="s">
        <v>54083</v>
      </c>
    </row>
    <row r="28028" spans="1:6" x14ac:dyDescent="0.25">
      <c r="A28028" s="5">
        <v>1049646286</v>
      </c>
      <c r="B28028" s="6" t="s">
        <v>70954</v>
      </c>
      <c r="C28028" s="6" t="s">
        <v>54086</v>
      </c>
      <c r="D28028" s="7">
        <v>3224792508</v>
      </c>
      <c r="E28028" s="8">
        <v>54700</v>
      </c>
      <c r="F28028" s="4" t="s">
        <v>54085</v>
      </c>
    </row>
    <row r="28029" spans="1:6" x14ac:dyDescent="0.25">
      <c r="A28029" s="5">
        <v>1073534062</v>
      </c>
      <c r="B28029" s="6" t="s">
        <v>70954</v>
      </c>
      <c r="C28029" s="6" t="s">
        <v>54088</v>
      </c>
      <c r="D28029" s="7">
        <v>3159261869</v>
      </c>
      <c r="E28029" s="8">
        <v>59700</v>
      </c>
      <c r="F28029" s="4" t="s">
        <v>54087</v>
      </c>
    </row>
    <row r="28030" spans="1:6" x14ac:dyDescent="0.25">
      <c r="A28030" s="5">
        <v>10631461</v>
      </c>
      <c r="B28030" s="6" t="s">
        <v>70954</v>
      </c>
      <c r="C28030" s="6" t="s">
        <v>54090</v>
      </c>
      <c r="D28030" s="7">
        <v>3214013055</v>
      </c>
      <c r="E28030" s="8">
        <v>89500</v>
      </c>
      <c r="F28030" s="4" t="s">
        <v>54089</v>
      </c>
    </row>
    <row r="28031" spans="1:6" x14ac:dyDescent="0.25">
      <c r="A28031" s="5">
        <v>7330354</v>
      </c>
      <c r="B28031" s="6" t="s">
        <v>70954</v>
      </c>
      <c r="C28031" s="6" t="s">
        <v>54092</v>
      </c>
      <c r="D28031" s="7">
        <v>3143585582</v>
      </c>
      <c r="E28031" s="8">
        <v>80400</v>
      </c>
      <c r="F28031" s="4" t="s">
        <v>54091</v>
      </c>
    </row>
    <row r="28032" spans="1:6" x14ac:dyDescent="0.25">
      <c r="A28032" s="5">
        <v>1006502984</v>
      </c>
      <c r="B28032" s="6" t="s">
        <v>70954</v>
      </c>
      <c r="C28032" s="6" t="s">
        <v>54094</v>
      </c>
      <c r="D28032" s="7">
        <v>3102548458</v>
      </c>
      <c r="E28032" s="8">
        <v>30300</v>
      </c>
      <c r="F28032" s="4" t="s">
        <v>54093</v>
      </c>
    </row>
    <row r="28033" spans="1:6" x14ac:dyDescent="0.25">
      <c r="A28033" s="5">
        <v>40601423</v>
      </c>
      <c r="B28033" s="6" t="s">
        <v>70954</v>
      </c>
      <c r="C28033" s="6" t="s">
        <v>54096</v>
      </c>
      <c r="D28033" s="7">
        <v>3214009652</v>
      </c>
      <c r="E28033" s="8">
        <v>30300</v>
      </c>
      <c r="F28033" s="4" t="s">
        <v>54095</v>
      </c>
    </row>
    <row r="28034" spans="1:6" x14ac:dyDescent="0.25">
      <c r="A28034" s="5">
        <v>1120362678</v>
      </c>
      <c r="B28034" s="6" t="s">
        <v>70954</v>
      </c>
      <c r="C28034" s="6" t="s">
        <v>54098</v>
      </c>
      <c r="D28034" s="7">
        <v>3125828099</v>
      </c>
      <c r="E28034" s="8">
        <v>22500</v>
      </c>
      <c r="F28034" s="4" t="s">
        <v>54097</v>
      </c>
    </row>
    <row r="28035" spans="1:6" x14ac:dyDescent="0.25">
      <c r="A28035" s="5">
        <v>4935376</v>
      </c>
      <c r="B28035" s="6" t="s">
        <v>70954</v>
      </c>
      <c r="C28035" s="6" t="s">
        <v>53998</v>
      </c>
      <c r="D28035" s="7">
        <v>3142146421</v>
      </c>
      <c r="E28035" s="8">
        <v>30300</v>
      </c>
      <c r="F28035" s="4" t="s">
        <v>54099</v>
      </c>
    </row>
    <row r="28036" spans="1:6" x14ac:dyDescent="0.25">
      <c r="A28036" s="5">
        <v>63550780</v>
      </c>
      <c r="B28036" s="6" t="s">
        <v>70954</v>
      </c>
      <c r="C28036" s="6" t="s">
        <v>54101</v>
      </c>
      <c r="D28036" s="7">
        <v>3163748174</v>
      </c>
      <c r="E28036" s="8">
        <v>30300</v>
      </c>
      <c r="F28036" s="4" t="s">
        <v>54100</v>
      </c>
    </row>
    <row r="28037" spans="1:6" x14ac:dyDescent="0.25">
      <c r="A28037" s="5">
        <v>3059076</v>
      </c>
      <c r="B28037" s="6" t="s">
        <v>70954</v>
      </c>
      <c r="C28037" s="6" t="s">
        <v>54103</v>
      </c>
      <c r="D28037" s="7">
        <v>3232101183</v>
      </c>
      <c r="E28037" s="8">
        <v>31000</v>
      </c>
      <c r="F28037" s="4" t="s">
        <v>54102</v>
      </c>
    </row>
    <row r="28038" spans="1:6" x14ac:dyDescent="0.25">
      <c r="A28038" s="5">
        <v>7227126</v>
      </c>
      <c r="B28038" s="6" t="s">
        <v>70954</v>
      </c>
      <c r="C28038" s="6" t="s">
        <v>54105</v>
      </c>
      <c r="D28038" s="7">
        <v>3124491062</v>
      </c>
      <c r="E28038" s="8">
        <v>30300</v>
      </c>
      <c r="F28038" s="4" t="s">
        <v>54104</v>
      </c>
    </row>
    <row r="28039" spans="1:6" x14ac:dyDescent="0.25">
      <c r="A28039" s="5">
        <v>86072297</v>
      </c>
      <c r="B28039" s="6" t="s">
        <v>70954</v>
      </c>
      <c r="C28039" s="6" t="s">
        <v>54107</v>
      </c>
      <c r="D28039" s="7">
        <v>3123862332</v>
      </c>
      <c r="E28039" s="8">
        <v>30300</v>
      </c>
      <c r="F28039" s="4" t="s">
        <v>54106</v>
      </c>
    </row>
    <row r="28040" spans="1:6" x14ac:dyDescent="0.25">
      <c r="A28040" s="5">
        <v>63335015</v>
      </c>
      <c r="B28040" s="6" t="s">
        <v>70954</v>
      </c>
      <c r="C28040" s="6" t="s">
        <v>54109</v>
      </c>
      <c r="D28040" s="7">
        <v>3153260386</v>
      </c>
      <c r="E28040" s="8">
        <v>54700</v>
      </c>
      <c r="F28040" s="4" t="s">
        <v>54108</v>
      </c>
    </row>
    <row r="28041" spans="1:6" x14ac:dyDescent="0.25">
      <c r="A28041" s="5">
        <v>28034730</v>
      </c>
      <c r="B28041" s="6" t="s">
        <v>70954</v>
      </c>
      <c r="C28041" s="6" t="s">
        <v>54111</v>
      </c>
      <c r="D28041" s="7">
        <v>3178051263</v>
      </c>
      <c r="E28041" s="8">
        <v>95500</v>
      </c>
      <c r="F28041" s="4" t="s">
        <v>54110</v>
      </c>
    </row>
    <row r="28042" spans="1:6" x14ac:dyDescent="0.25">
      <c r="A28042" s="5">
        <v>1051185422</v>
      </c>
      <c r="B28042" s="6" t="s">
        <v>70954</v>
      </c>
      <c r="C28042" s="6" t="s">
        <v>54113</v>
      </c>
      <c r="D28042" s="7">
        <v>3144185110</v>
      </c>
      <c r="E28042" s="8">
        <v>34200</v>
      </c>
      <c r="F28042" s="4" t="s">
        <v>54112</v>
      </c>
    </row>
    <row r="28043" spans="1:6" x14ac:dyDescent="0.25">
      <c r="A28043" s="5">
        <v>917367</v>
      </c>
      <c r="B28043" s="6" t="s">
        <v>70954</v>
      </c>
      <c r="C28043" s="6" t="s">
        <v>53276</v>
      </c>
      <c r="D28043" s="7">
        <v>3216453215</v>
      </c>
      <c r="E28043" s="8">
        <v>30300</v>
      </c>
      <c r="F28043" s="4" t="s">
        <v>54114</v>
      </c>
    </row>
    <row r="28044" spans="1:6" x14ac:dyDescent="0.25">
      <c r="A28044" s="5">
        <v>78750038</v>
      </c>
      <c r="B28044" s="6" t="s">
        <v>70954</v>
      </c>
      <c r="C28044" s="6" t="s">
        <v>54116</v>
      </c>
      <c r="D28044" s="7">
        <v>3101528485</v>
      </c>
      <c r="E28044" s="8">
        <v>89500</v>
      </c>
      <c r="F28044" s="4" t="s">
        <v>54115</v>
      </c>
    </row>
    <row r="28045" spans="1:6" x14ac:dyDescent="0.25">
      <c r="A28045" s="5">
        <v>1095912687</v>
      </c>
      <c r="B28045" s="6" t="s">
        <v>70954</v>
      </c>
      <c r="C28045" s="6" t="s">
        <v>54118</v>
      </c>
      <c r="D28045" s="7">
        <v>3222592733</v>
      </c>
      <c r="E28045" s="8">
        <v>95500</v>
      </c>
      <c r="F28045" s="4" t="s">
        <v>54117</v>
      </c>
    </row>
    <row r="28046" spans="1:6" x14ac:dyDescent="0.25">
      <c r="A28046" s="5">
        <v>1007307215</v>
      </c>
      <c r="B28046" s="6" t="s">
        <v>70954</v>
      </c>
      <c r="C28046" s="6" t="s">
        <v>54120</v>
      </c>
      <c r="D28046" s="7">
        <v>3124588311</v>
      </c>
      <c r="E28046" s="8">
        <v>30300</v>
      </c>
      <c r="F28046" s="4" t="s">
        <v>54119</v>
      </c>
    </row>
    <row r="28047" spans="1:6" x14ac:dyDescent="0.25">
      <c r="A28047" s="5">
        <v>71223773</v>
      </c>
      <c r="B28047" s="6" t="s">
        <v>70954</v>
      </c>
      <c r="C28047" s="6" t="s">
        <v>54122</v>
      </c>
      <c r="D28047" s="7">
        <v>3132485011</v>
      </c>
      <c r="E28047" s="8">
        <v>45000</v>
      </c>
      <c r="F28047" s="4" t="s">
        <v>54121</v>
      </c>
    </row>
    <row r="28048" spans="1:6" x14ac:dyDescent="0.25">
      <c r="A28048" s="5">
        <v>1075229932</v>
      </c>
      <c r="B28048" s="6" t="s">
        <v>70954</v>
      </c>
      <c r="C28048" s="6" t="s">
        <v>54124</v>
      </c>
      <c r="D28048" s="7">
        <v>3134850126</v>
      </c>
      <c r="E28048" s="8">
        <v>113100</v>
      </c>
      <c r="F28048" s="4" t="s">
        <v>54123</v>
      </c>
    </row>
    <row r="28049" spans="1:6" x14ac:dyDescent="0.25">
      <c r="A28049" s="5">
        <v>9733987</v>
      </c>
      <c r="B28049" s="6" t="s">
        <v>70954</v>
      </c>
      <c r="C28049" s="6" t="s">
        <v>54126</v>
      </c>
      <c r="D28049" s="7">
        <v>3147848055</v>
      </c>
      <c r="E28049" s="8">
        <v>30300</v>
      </c>
      <c r="F28049" s="4" t="s">
        <v>54125</v>
      </c>
    </row>
    <row r="28050" spans="1:6" x14ac:dyDescent="0.25">
      <c r="A28050" s="5">
        <v>23561715</v>
      </c>
      <c r="B28050" s="6" t="s">
        <v>70954</v>
      </c>
      <c r="C28050" s="6" t="s">
        <v>54128</v>
      </c>
      <c r="D28050" s="7">
        <v>3144230576</v>
      </c>
      <c r="E28050" s="8">
        <v>30300</v>
      </c>
      <c r="F28050" s="4" t="s">
        <v>54127</v>
      </c>
    </row>
    <row r="28051" spans="1:6" x14ac:dyDescent="0.25">
      <c r="A28051" s="5">
        <v>1004755029</v>
      </c>
      <c r="B28051" s="6" t="s">
        <v>70954</v>
      </c>
      <c r="C28051" s="6" t="s">
        <v>54130</v>
      </c>
      <c r="D28051" s="7">
        <v>3217231478</v>
      </c>
      <c r="E28051" s="8">
        <v>30300</v>
      </c>
      <c r="F28051" s="4" t="s">
        <v>54129</v>
      </c>
    </row>
    <row r="28052" spans="1:6" x14ac:dyDescent="0.25">
      <c r="A28052" s="5">
        <v>83006541</v>
      </c>
      <c r="B28052" s="6" t="s">
        <v>70954</v>
      </c>
      <c r="C28052" s="6" t="s">
        <v>54132</v>
      </c>
      <c r="D28052" s="7">
        <v>3128577452</v>
      </c>
      <c r="E28052" s="8">
        <v>95500</v>
      </c>
      <c r="F28052" s="4" t="s">
        <v>54131</v>
      </c>
    </row>
    <row r="28053" spans="1:6" x14ac:dyDescent="0.25">
      <c r="A28053" s="5">
        <v>91272598</v>
      </c>
      <c r="B28053" s="6" t="s">
        <v>70954</v>
      </c>
      <c r="C28053" s="6" t="s">
        <v>54134</v>
      </c>
      <c r="D28053" s="7">
        <v>3166053798</v>
      </c>
      <c r="E28053" s="8">
        <v>30300</v>
      </c>
      <c r="F28053" s="4" t="s">
        <v>54133</v>
      </c>
    </row>
    <row r="28054" spans="1:6" x14ac:dyDescent="0.25">
      <c r="A28054" s="5">
        <v>40600232</v>
      </c>
      <c r="B28054" s="6" t="s">
        <v>70954</v>
      </c>
      <c r="C28054" s="6" t="s">
        <v>54136</v>
      </c>
      <c r="D28054" s="7">
        <v>3144476769</v>
      </c>
      <c r="E28054" s="8">
        <v>22500</v>
      </c>
      <c r="F28054" s="4" t="s">
        <v>54135</v>
      </c>
    </row>
    <row r="28055" spans="1:6" x14ac:dyDescent="0.25">
      <c r="A28055" s="5">
        <v>79893234</v>
      </c>
      <c r="B28055" s="6" t="s">
        <v>70954</v>
      </c>
      <c r="C28055" s="6" t="s">
        <v>54138</v>
      </c>
      <c r="D28055" s="7">
        <v>3206295346</v>
      </c>
      <c r="E28055" s="8">
        <v>30300</v>
      </c>
      <c r="F28055" s="4" t="s">
        <v>54137</v>
      </c>
    </row>
    <row r="28056" spans="1:6" x14ac:dyDescent="0.25">
      <c r="A28056" s="5">
        <v>1122136061</v>
      </c>
      <c r="B28056" s="6" t="s">
        <v>70954</v>
      </c>
      <c r="C28056" s="6" t="s">
        <v>54140</v>
      </c>
      <c r="D28056" s="7">
        <v>3217041304</v>
      </c>
      <c r="E28056" s="8">
        <v>30300</v>
      </c>
      <c r="F28056" s="4" t="s">
        <v>54139</v>
      </c>
    </row>
    <row r="28057" spans="1:6" x14ac:dyDescent="0.25">
      <c r="A28057" s="5">
        <v>1063812410</v>
      </c>
      <c r="B28057" s="6" t="s">
        <v>70954</v>
      </c>
      <c r="C28057" s="6" t="s">
        <v>54142</v>
      </c>
      <c r="D28057" s="7">
        <v>3234545360</v>
      </c>
      <c r="E28057" s="8">
        <v>22500</v>
      </c>
      <c r="F28057" s="4" t="s">
        <v>54141</v>
      </c>
    </row>
    <row r="28058" spans="1:6" x14ac:dyDescent="0.25">
      <c r="A28058" s="5">
        <v>1052282</v>
      </c>
      <c r="B28058" s="6" t="s">
        <v>70954</v>
      </c>
      <c r="C28058" s="6" t="s">
        <v>54144</v>
      </c>
      <c r="D28058" s="7">
        <v>3112575046</v>
      </c>
      <c r="E28058" s="8">
        <v>30300</v>
      </c>
      <c r="F28058" s="4" t="s">
        <v>54143</v>
      </c>
    </row>
    <row r="28059" spans="1:6" x14ac:dyDescent="0.25">
      <c r="A28059" s="5">
        <v>65699156</v>
      </c>
      <c r="B28059" s="6" t="s">
        <v>70954</v>
      </c>
      <c r="C28059" s="6" t="s">
        <v>54146</v>
      </c>
      <c r="D28059" s="7">
        <v>3127084558</v>
      </c>
      <c r="E28059" s="8">
        <v>30300</v>
      </c>
      <c r="F28059" s="4" t="s">
        <v>54145</v>
      </c>
    </row>
    <row r="28060" spans="1:6" x14ac:dyDescent="0.25">
      <c r="A28060" s="5">
        <v>80295326</v>
      </c>
      <c r="B28060" s="6" t="s">
        <v>70954</v>
      </c>
      <c r="C28060" s="6" t="s">
        <v>54148</v>
      </c>
      <c r="D28060" s="7">
        <v>3114881130</v>
      </c>
      <c r="E28060" s="8">
        <v>163700</v>
      </c>
      <c r="F28060" s="4" t="s">
        <v>54147</v>
      </c>
    </row>
    <row r="28061" spans="1:6" x14ac:dyDescent="0.25">
      <c r="A28061" s="5">
        <v>13078444</v>
      </c>
      <c r="B28061" s="6" t="s">
        <v>70954</v>
      </c>
      <c r="C28061" s="6" t="s">
        <v>54150</v>
      </c>
      <c r="D28061" s="7">
        <v>3104012034</v>
      </c>
      <c r="E28061" s="8">
        <v>58900</v>
      </c>
      <c r="F28061" s="4" t="s">
        <v>54149</v>
      </c>
    </row>
    <row r="28062" spans="1:6" x14ac:dyDescent="0.25">
      <c r="A28062" s="5">
        <v>98454324</v>
      </c>
      <c r="B28062" s="6" t="s">
        <v>70954</v>
      </c>
      <c r="C28062" s="6" t="s">
        <v>54152</v>
      </c>
      <c r="D28062" s="7">
        <v>3007732169</v>
      </c>
      <c r="E28062" s="8">
        <v>30300</v>
      </c>
      <c r="F28062" s="4" t="s">
        <v>54151</v>
      </c>
    </row>
    <row r="28063" spans="1:6" x14ac:dyDescent="0.25">
      <c r="A28063" s="5">
        <v>1098813374</v>
      </c>
      <c r="B28063" s="6" t="s">
        <v>70954</v>
      </c>
      <c r="C28063" s="6" t="s">
        <v>54154</v>
      </c>
      <c r="D28063" s="7">
        <v>3184720528</v>
      </c>
      <c r="E28063" s="8">
        <v>30300</v>
      </c>
      <c r="F28063" s="4" t="s">
        <v>54153</v>
      </c>
    </row>
    <row r="28064" spans="1:6" x14ac:dyDescent="0.25">
      <c r="A28064" s="5">
        <v>1061766949</v>
      </c>
      <c r="B28064" s="6" t="s">
        <v>70954</v>
      </c>
      <c r="C28064" s="6" t="s">
        <v>54156</v>
      </c>
      <c r="D28064" s="7">
        <v>3104625520</v>
      </c>
      <c r="E28064" s="8">
        <v>30300</v>
      </c>
      <c r="F28064" s="4" t="s">
        <v>54155</v>
      </c>
    </row>
    <row r="28065" spans="1:6" x14ac:dyDescent="0.25">
      <c r="A28065" s="5">
        <v>36591701</v>
      </c>
      <c r="B28065" s="6" t="s">
        <v>70954</v>
      </c>
      <c r="C28065" s="6" t="s">
        <v>54158</v>
      </c>
      <c r="D28065" s="7">
        <v>3145623369</v>
      </c>
      <c r="E28065" s="8">
        <v>22500</v>
      </c>
      <c r="F28065" s="4" t="s">
        <v>54157</v>
      </c>
    </row>
    <row r="28066" spans="1:6" x14ac:dyDescent="0.25">
      <c r="A28066" s="5">
        <v>1064979292</v>
      </c>
      <c r="B28066" s="6" t="s">
        <v>70954</v>
      </c>
      <c r="C28066" s="6" t="s">
        <v>54160</v>
      </c>
      <c r="D28066" s="7">
        <v>3145236254</v>
      </c>
      <c r="E28066" s="8">
        <v>34200</v>
      </c>
      <c r="F28066" s="4" t="s">
        <v>54159</v>
      </c>
    </row>
    <row r="28067" spans="1:6" x14ac:dyDescent="0.25">
      <c r="A28067" s="5">
        <v>43155744</v>
      </c>
      <c r="B28067" s="6" t="s">
        <v>70954</v>
      </c>
      <c r="C28067" s="6" t="s">
        <v>54162</v>
      </c>
      <c r="D28067" s="7">
        <v>3153113510</v>
      </c>
      <c r="E28067" s="8">
        <v>30300</v>
      </c>
      <c r="F28067" s="4" t="s">
        <v>54161</v>
      </c>
    </row>
    <row r="28068" spans="1:6" x14ac:dyDescent="0.25">
      <c r="A28068" s="5">
        <v>14986806</v>
      </c>
      <c r="B28068" s="6" t="s">
        <v>70954</v>
      </c>
      <c r="C28068" s="6" t="s">
        <v>54164</v>
      </c>
      <c r="D28068" s="7">
        <v>3162217846</v>
      </c>
      <c r="E28068" s="8">
        <v>59700</v>
      </c>
      <c r="F28068" s="4" t="s">
        <v>54163</v>
      </c>
    </row>
    <row r="28069" spans="1:6" x14ac:dyDescent="0.25">
      <c r="A28069" s="5">
        <v>17682177</v>
      </c>
      <c r="B28069" s="6" t="s">
        <v>70954</v>
      </c>
      <c r="C28069" s="6" t="s">
        <v>54096</v>
      </c>
      <c r="D28069" s="7">
        <v>3107981463</v>
      </c>
      <c r="E28069" s="8">
        <v>30300</v>
      </c>
      <c r="F28069" s="4" t="s">
        <v>54165</v>
      </c>
    </row>
    <row r="28070" spans="1:6" x14ac:dyDescent="0.25">
      <c r="A28070" s="5">
        <v>1007114328</v>
      </c>
      <c r="B28070" s="6" t="s">
        <v>70954</v>
      </c>
      <c r="C28070" s="6" t="s">
        <v>54167</v>
      </c>
      <c r="D28070" s="7">
        <v>3113157714</v>
      </c>
      <c r="E28070" s="8">
        <v>30300</v>
      </c>
      <c r="F28070" s="4" t="s">
        <v>54166</v>
      </c>
    </row>
    <row r="28071" spans="1:6" x14ac:dyDescent="0.25">
      <c r="A28071" s="5">
        <v>1006848107</v>
      </c>
      <c r="B28071" s="6" t="s">
        <v>70954</v>
      </c>
      <c r="C28071" s="6" t="s">
        <v>54169</v>
      </c>
      <c r="D28071" s="7">
        <v>3164924040</v>
      </c>
      <c r="E28071" s="8">
        <v>68300</v>
      </c>
      <c r="F28071" s="4" t="s">
        <v>54168</v>
      </c>
    </row>
    <row r="28072" spans="1:6" x14ac:dyDescent="0.25">
      <c r="A28072" s="5">
        <v>4069017</v>
      </c>
      <c r="B28072" s="6" t="s">
        <v>70954</v>
      </c>
      <c r="C28072" s="6" t="s">
        <v>54171</v>
      </c>
      <c r="D28072" s="7">
        <v>3245015365</v>
      </c>
      <c r="E28072" s="8">
        <v>31000</v>
      </c>
      <c r="F28072" s="4" t="s">
        <v>54170</v>
      </c>
    </row>
    <row r="28073" spans="1:6" x14ac:dyDescent="0.25">
      <c r="A28073" s="5">
        <v>27475432</v>
      </c>
      <c r="B28073" s="6" t="s">
        <v>70954</v>
      </c>
      <c r="C28073" s="6" t="s">
        <v>54173</v>
      </c>
      <c r="D28073" s="7">
        <v>3202364055</v>
      </c>
      <c r="E28073" s="8">
        <v>68300</v>
      </c>
      <c r="F28073" s="4" t="s">
        <v>54172</v>
      </c>
    </row>
    <row r="28074" spans="1:6" x14ac:dyDescent="0.25">
      <c r="A28074" s="5">
        <v>1045723504</v>
      </c>
      <c r="B28074" s="6" t="s">
        <v>70954</v>
      </c>
      <c r="C28074" s="6" t="s">
        <v>54175</v>
      </c>
      <c r="D28074" s="7">
        <v>3154483189</v>
      </c>
      <c r="E28074" s="8">
        <v>30300</v>
      </c>
      <c r="F28074" s="4" t="s">
        <v>54174</v>
      </c>
    </row>
    <row r="28075" spans="1:6" x14ac:dyDescent="0.25">
      <c r="A28075" s="5">
        <v>1105670891</v>
      </c>
      <c r="B28075" s="6" t="s">
        <v>70954</v>
      </c>
      <c r="C28075" s="6" t="s">
        <v>54177</v>
      </c>
      <c r="D28075" s="7">
        <v>3138720214</v>
      </c>
      <c r="E28075" s="8">
        <v>22500</v>
      </c>
      <c r="F28075" s="4" t="s">
        <v>54176</v>
      </c>
    </row>
    <row r="28076" spans="1:6" x14ac:dyDescent="0.25">
      <c r="A28076" s="5">
        <v>245308</v>
      </c>
      <c r="B28076" s="6" t="s">
        <v>70954</v>
      </c>
      <c r="C28076" s="6" t="s">
        <v>54179</v>
      </c>
      <c r="D28076" s="7">
        <v>3125499693</v>
      </c>
      <c r="E28076" s="8">
        <v>68300</v>
      </c>
      <c r="F28076" s="4" t="s">
        <v>54178</v>
      </c>
    </row>
    <row r="28077" spans="1:6" x14ac:dyDescent="0.25">
      <c r="A28077" s="5">
        <v>77171729</v>
      </c>
      <c r="B28077" s="6" t="s">
        <v>70954</v>
      </c>
      <c r="C28077" s="6" t="s">
        <v>54181</v>
      </c>
      <c r="D28077" s="7">
        <v>3057468883</v>
      </c>
      <c r="E28077" s="8">
        <v>30300</v>
      </c>
      <c r="F28077" s="4" t="s">
        <v>54180</v>
      </c>
    </row>
    <row r="28078" spans="1:6" x14ac:dyDescent="0.25">
      <c r="A28078" s="5">
        <v>73181868</v>
      </c>
      <c r="B28078" s="6" t="s">
        <v>70954</v>
      </c>
      <c r="C28078" s="6" t="s">
        <v>54183</v>
      </c>
      <c r="D28078" s="7">
        <v>3178875025</v>
      </c>
      <c r="E28078" s="8">
        <v>89500</v>
      </c>
      <c r="F28078" s="4" t="s">
        <v>54182</v>
      </c>
    </row>
    <row r="28079" spans="1:6" x14ac:dyDescent="0.25">
      <c r="A28079" s="5">
        <v>3081236</v>
      </c>
      <c r="B28079" s="6" t="s">
        <v>70954</v>
      </c>
      <c r="C28079" s="6" t="s">
        <v>54185</v>
      </c>
      <c r="D28079" s="7">
        <v>3134607284</v>
      </c>
      <c r="E28079" s="8">
        <v>30300</v>
      </c>
      <c r="F28079" s="4" t="s">
        <v>54184</v>
      </c>
    </row>
    <row r="28080" spans="1:6" x14ac:dyDescent="0.25">
      <c r="A28080" s="5">
        <v>1083912154</v>
      </c>
      <c r="B28080" s="6" t="s">
        <v>70954</v>
      </c>
      <c r="C28080" s="6" t="s">
        <v>54187</v>
      </c>
      <c r="D28080" s="7">
        <v>3203346445</v>
      </c>
      <c r="E28080" s="8">
        <v>30300</v>
      </c>
      <c r="F28080" s="4" t="s">
        <v>54186</v>
      </c>
    </row>
    <row r="28081" spans="1:6" x14ac:dyDescent="0.25">
      <c r="A28081" s="5">
        <v>7186003</v>
      </c>
      <c r="B28081" s="6" t="s">
        <v>70954</v>
      </c>
      <c r="C28081" s="6" t="s">
        <v>54189</v>
      </c>
      <c r="D28081" s="7">
        <v>3142381897</v>
      </c>
      <c r="E28081" s="8">
        <v>59700</v>
      </c>
      <c r="F28081" s="4" t="s">
        <v>54188</v>
      </c>
    </row>
    <row r="28082" spans="1:6" x14ac:dyDescent="0.25">
      <c r="A28082" s="5">
        <v>13641062</v>
      </c>
      <c r="B28082" s="6" t="s">
        <v>70954</v>
      </c>
      <c r="C28082" s="6" t="s">
        <v>54191</v>
      </c>
      <c r="D28082" s="7">
        <v>3144640071</v>
      </c>
      <c r="E28082" s="8">
        <v>113100</v>
      </c>
      <c r="F28082" s="4" t="s">
        <v>54190</v>
      </c>
    </row>
    <row r="28083" spans="1:6" x14ac:dyDescent="0.25">
      <c r="A28083" s="5">
        <v>10228915</v>
      </c>
      <c r="B28083" s="6" t="s">
        <v>70954</v>
      </c>
      <c r="C28083" s="6" t="s">
        <v>54193</v>
      </c>
      <c r="D28083" s="7">
        <v>3103040596</v>
      </c>
      <c r="E28083" s="8">
        <v>30300</v>
      </c>
      <c r="F28083" s="4" t="s">
        <v>54192</v>
      </c>
    </row>
    <row r="28084" spans="1:6" x14ac:dyDescent="0.25">
      <c r="A28084" s="5">
        <v>1123407961</v>
      </c>
      <c r="B28084" s="6" t="s">
        <v>70954</v>
      </c>
      <c r="C28084" s="6" t="s">
        <v>54195</v>
      </c>
      <c r="D28084" s="7">
        <v>3156509197</v>
      </c>
      <c r="E28084" s="8">
        <v>30300</v>
      </c>
      <c r="F28084" s="4" t="s">
        <v>54194</v>
      </c>
    </row>
    <row r="28085" spans="1:6" x14ac:dyDescent="0.25">
      <c r="A28085" s="5">
        <v>36524776</v>
      </c>
      <c r="B28085" s="6" t="s">
        <v>70954</v>
      </c>
      <c r="C28085" s="6" t="s">
        <v>54197</v>
      </c>
      <c r="D28085" s="7">
        <v>3008162441</v>
      </c>
      <c r="E28085" s="8">
        <v>68300</v>
      </c>
      <c r="F28085" s="4" t="s">
        <v>54196</v>
      </c>
    </row>
    <row r="28086" spans="1:6" x14ac:dyDescent="0.25">
      <c r="A28086" s="5">
        <v>42090812</v>
      </c>
      <c r="B28086" s="6" t="s">
        <v>70954</v>
      </c>
      <c r="C28086" s="6" t="s">
        <v>54199</v>
      </c>
      <c r="D28086" s="7">
        <v>3114071717</v>
      </c>
      <c r="E28086" s="8">
        <v>113100</v>
      </c>
      <c r="F28086" s="4" t="s">
        <v>54198</v>
      </c>
    </row>
    <row r="28087" spans="1:6" x14ac:dyDescent="0.25">
      <c r="A28087" s="5">
        <v>83234656</v>
      </c>
      <c r="B28087" s="6" t="s">
        <v>70954</v>
      </c>
      <c r="C28087" s="6" t="s">
        <v>54201</v>
      </c>
      <c r="D28087" s="7">
        <v>3102117938</v>
      </c>
      <c r="E28087" s="8">
        <v>30300</v>
      </c>
      <c r="F28087" s="4" t="s">
        <v>54200</v>
      </c>
    </row>
    <row r="28088" spans="1:6" x14ac:dyDescent="0.25">
      <c r="A28088" s="5">
        <v>88173854</v>
      </c>
      <c r="B28088" s="6" t="s">
        <v>70954</v>
      </c>
      <c r="C28088" s="6" t="s">
        <v>54203</v>
      </c>
      <c r="D28088" s="7">
        <v>3143503238</v>
      </c>
      <c r="E28088" s="8">
        <v>30300</v>
      </c>
      <c r="F28088" s="4" t="s">
        <v>54202</v>
      </c>
    </row>
    <row r="28089" spans="1:6" x14ac:dyDescent="0.25">
      <c r="A28089" s="5">
        <v>9287201</v>
      </c>
      <c r="B28089" s="6" t="s">
        <v>70954</v>
      </c>
      <c r="C28089" s="6" t="s">
        <v>54205</v>
      </c>
      <c r="D28089" s="7">
        <v>3106172636</v>
      </c>
      <c r="E28089" s="8">
        <v>30300</v>
      </c>
      <c r="F28089" s="4" t="s">
        <v>54204</v>
      </c>
    </row>
    <row r="28090" spans="1:6" x14ac:dyDescent="0.25">
      <c r="A28090" s="5">
        <v>1022322519</v>
      </c>
      <c r="B28090" s="6" t="s">
        <v>70954</v>
      </c>
      <c r="C28090" s="6" t="s">
        <v>54207</v>
      </c>
      <c r="D28090" s="7">
        <v>3112776450</v>
      </c>
      <c r="E28090" s="8">
        <v>30300</v>
      </c>
      <c r="F28090" s="4" t="s">
        <v>54206</v>
      </c>
    </row>
    <row r="28091" spans="1:6" x14ac:dyDescent="0.25">
      <c r="A28091" s="5">
        <v>80321584</v>
      </c>
      <c r="B28091" s="6" t="s">
        <v>70954</v>
      </c>
      <c r="C28091" s="6" t="s">
        <v>54209</v>
      </c>
      <c r="D28091" s="7">
        <v>3173275031</v>
      </c>
      <c r="E28091" s="8">
        <v>30300</v>
      </c>
      <c r="F28091" s="4" t="s">
        <v>54208</v>
      </c>
    </row>
    <row r="28092" spans="1:6" x14ac:dyDescent="0.25">
      <c r="A28092" s="5">
        <v>11307917</v>
      </c>
      <c r="B28092" s="6" t="s">
        <v>70954</v>
      </c>
      <c r="C28092" s="6" t="s">
        <v>54211</v>
      </c>
      <c r="D28092" s="7">
        <v>3212355773</v>
      </c>
      <c r="E28092" s="8">
        <v>22500</v>
      </c>
      <c r="F28092" s="4" t="s">
        <v>54210</v>
      </c>
    </row>
    <row r="28093" spans="1:6" x14ac:dyDescent="0.25">
      <c r="A28093" s="5">
        <v>4727985</v>
      </c>
      <c r="B28093" s="6" t="s">
        <v>70954</v>
      </c>
      <c r="C28093" s="6" t="s">
        <v>54213</v>
      </c>
      <c r="D28093" s="7">
        <v>3127893361</v>
      </c>
      <c r="E28093" s="8">
        <v>30300</v>
      </c>
      <c r="F28093" s="4" t="s">
        <v>54212</v>
      </c>
    </row>
    <row r="28094" spans="1:6" x14ac:dyDescent="0.25">
      <c r="A28094" s="5">
        <v>8981206</v>
      </c>
      <c r="B28094" s="6" t="s">
        <v>70954</v>
      </c>
      <c r="C28094" s="6" t="s">
        <v>54215</v>
      </c>
      <c r="D28094" s="7">
        <v>3106395061</v>
      </c>
      <c r="E28094" s="8">
        <v>30300</v>
      </c>
      <c r="F28094" s="4" t="s">
        <v>54214</v>
      </c>
    </row>
    <row r="28095" spans="1:6" x14ac:dyDescent="0.25">
      <c r="A28095" s="5">
        <v>32637391</v>
      </c>
      <c r="B28095" s="6" t="s">
        <v>70954</v>
      </c>
      <c r="C28095" s="6" t="s">
        <v>54217</v>
      </c>
      <c r="D28095" s="7">
        <v>3128535181</v>
      </c>
      <c r="E28095" s="8">
        <v>30300</v>
      </c>
      <c r="F28095" s="4" t="s">
        <v>54216</v>
      </c>
    </row>
    <row r="28096" spans="1:6" x14ac:dyDescent="0.25">
      <c r="A28096" s="5">
        <v>11320622</v>
      </c>
      <c r="B28096" s="6" t="s">
        <v>70954</v>
      </c>
      <c r="C28096" s="6" t="s">
        <v>54219</v>
      </c>
      <c r="D28096" s="7">
        <v>3005866756</v>
      </c>
      <c r="E28096" s="8">
        <v>95500</v>
      </c>
      <c r="F28096" s="4" t="s">
        <v>54218</v>
      </c>
    </row>
    <row r="28097" spans="1:6" x14ac:dyDescent="0.25">
      <c r="A28097" s="5">
        <v>38221750</v>
      </c>
      <c r="B28097" s="6" t="s">
        <v>70954</v>
      </c>
      <c r="C28097" s="6" t="s">
        <v>54221</v>
      </c>
      <c r="D28097" s="7">
        <v>3005700177</v>
      </c>
      <c r="E28097" s="8">
        <v>54700</v>
      </c>
      <c r="F28097" s="4" t="s">
        <v>54220</v>
      </c>
    </row>
    <row r="28098" spans="1:6" x14ac:dyDescent="0.25">
      <c r="A28098" s="5">
        <v>28869241</v>
      </c>
      <c r="B28098" s="6" t="s">
        <v>70954</v>
      </c>
      <c r="C28098" s="6" t="s">
        <v>54223</v>
      </c>
      <c r="D28098" s="7">
        <v>3154670621</v>
      </c>
      <c r="E28098" s="8">
        <v>30300</v>
      </c>
      <c r="F28098" s="4" t="s">
        <v>54222</v>
      </c>
    </row>
    <row r="28099" spans="1:6" x14ac:dyDescent="0.25">
      <c r="A28099" s="5">
        <v>1059902580</v>
      </c>
      <c r="B28099" s="6" t="s">
        <v>70954</v>
      </c>
      <c r="C28099" s="6" t="s">
        <v>54225</v>
      </c>
      <c r="D28099" s="7">
        <v>3122983976</v>
      </c>
      <c r="E28099" s="8">
        <v>30300</v>
      </c>
      <c r="F28099" s="4" t="s">
        <v>54224</v>
      </c>
    </row>
    <row r="28100" spans="1:6" x14ac:dyDescent="0.25">
      <c r="A28100" s="5">
        <v>4908856</v>
      </c>
      <c r="B28100" s="6" t="s">
        <v>70954</v>
      </c>
      <c r="C28100" s="6" t="s">
        <v>54227</v>
      </c>
      <c r="D28100" s="7">
        <v>3126782588</v>
      </c>
      <c r="E28100" s="8">
        <v>129400</v>
      </c>
      <c r="F28100" s="4" t="s">
        <v>54226</v>
      </c>
    </row>
    <row r="28101" spans="1:6" x14ac:dyDescent="0.25">
      <c r="A28101" s="5">
        <v>1030608949</v>
      </c>
      <c r="B28101" s="6" t="s">
        <v>70954</v>
      </c>
      <c r="C28101" s="6" t="s">
        <v>54229</v>
      </c>
      <c r="D28101" s="7">
        <v>3112017979</v>
      </c>
      <c r="E28101" s="8">
        <v>30300</v>
      </c>
      <c r="F28101" s="4" t="s">
        <v>54228</v>
      </c>
    </row>
    <row r="28102" spans="1:6" x14ac:dyDescent="0.25">
      <c r="A28102" s="5">
        <v>13514832</v>
      </c>
      <c r="B28102" s="6" t="s">
        <v>70954</v>
      </c>
      <c r="C28102" s="6" t="s">
        <v>54231</v>
      </c>
      <c r="D28102" s="7">
        <v>3508119966</v>
      </c>
      <c r="E28102" s="8">
        <v>30300</v>
      </c>
      <c r="F28102" s="4" t="s">
        <v>54230</v>
      </c>
    </row>
    <row r="28103" spans="1:6" x14ac:dyDescent="0.25">
      <c r="A28103" s="5">
        <v>40761833</v>
      </c>
      <c r="B28103" s="6" t="s">
        <v>70954</v>
      </c>
      <c r="C28103" s="6" t="s">
        <v>54233</v>
      </c>
      <c r="D28103" s="7">
        <v>3112294501</v>
      </c>
      <c r="E28103" s="8">
        <v>30300</v>
      </c>
      <c r="F28103" s="4" t="s">
        <v>54232</v>
      </c>
    </row>
    <row r="28104" spans="1:6" x14ac:dyDescent="0.25">
      <c r="A28104" s="5">
        <v>4687343</v>
      </c>
      <c r="B28104" s="6" t="s">
        <v>70954</v>
      </c>
      <c r="C28104" s="6" t="s">
        <v>54235</v>
      </c>
      <c r="D28104" s="7">
        <v>3128322106</v>
      </c>
      <c r="E28104" s="8">
        <v>113100</v>
      </c>
      <c r="F28104" s="4" t="s">
        <v>54234</v>
      </c>
    </row>
    <row r="28105" spans="1:6" x14ac:dyDescent="0.25">
      <c r="A28105" s="5">
        <v>23264559</v>
      </c>
      <c r="B28105" s="6" t="s">
        <v>70954</v>
      </c>
      <c r="C28105" s="6" t="s">
        <v>54237</v>
      </c>
      <c r="D28105" s="7">
        <v>3124544043</v>
      </c>
      <c r="E28105" s="8">
        <v>79900</v>
      </c>
      <c r="F28105" s="4" t="s">
        <v>54236</v>
      </c>
    </row>
    <row r="28106" spans="1:6" x14ac:dyDescent="0.25">
      <c r="A28106" s="5">
        <v>87719399</v>
      </c>
      <c r="B28106" s="6" t="s">
        <v>70954</v>
      </c>
      <c r="C28106" s="6" t="s">
        <v>54239</v>
      </c>
      <c r="D28106" s="7">
        <v>3121213433</v>
      </c>
      <c r="E28106" s="8">
        <v>30300</v>
      </c>
      <c r="F28106" s="4" t="s">
        <v>54238</v>
      </c>
    </row>
    <row r="28107" spans="1:6" x14ac:dyDescent="0.25">
      <c r="A28107" s="5">
        <v>98762623</v>
      </c>
      <c r="B28107" s="6" t="s">
        <v>70954</v>
      </c>
      <c r="C28107" s="6" t="s">
        <v>54241</v>
      </c>
      <c r="D28107" s="7">
        <v>3217083288</v>
      </c>
      <c r="E28107" s="8">
        <v>30300</v>
      </c>
      <c r="F28107" s="4" t="s">
        <v>54240</v>
      </c>
    </row>
    <row r="28108" spans="1:6" x14ac:dyDescent="0.25">
      <c r="A28108" s="5">
        <v>1007976499</v>
      </c>
      <c r="B28108" s="6" t="s">
        <v>70954</v>
      </c>
      <c r="C28108" s="6" t="s">
        <v>54243</v>
      </c>
      <c r="D28108" s="7">
        <v>3052803962</v>
      </c>
      <c r="E28108" s="8">
        <v>30300</v>
      </c>
      <c r="F28108" s="4" t="s">
        <v>54242</v>
      </c>
    </row>
    <row r="28109" spans="1:6" x14ac:dyDescent="0.25">
      <c r="A28109" s="5">
        <v>83225452</v>
      </c>
      <c r="B28109" s="6" t="s">
        <v>70954</v>
      </c>
      <c r="C28109" s="6" t="s">
        <v>54245</v>
      </c>
      <c r="D28109" s="7">
        <v>3142294072</v>
      </c>
      <c r="E28109" s="8">
        <v>30300</v>
      </c>
      <c r="F28109" s="4" t="s">
        <v>54244</v>
      </c>
    </row>
    <row r="28110" spans="1:6" x14ac:dyDescent="0.25">
      <c r="A28110" s="5">
        <v>9099198</v>
      </c>
      <c r="B28110" s="6" t="s">
        <v>70954</v>
      </c>
      <c r="C28110" s="6" t="s">
        <v>54247</v>
      </c>
      <c r="D28110" s="7">
        <v>3225239909</v>
      </c>
      <c r="E28110" s="8">
        <v>59700</v>
      </c>
      <c r="F28110" s="4" t="s">
        <v>54246</v>
      </c>
    </row>
    <row r="28111" spans="1:6" x14ac:dyDescent="0.25">
      <c r="A28111" s="5">
        <v>1110087424</v>
      </c>
      <c r="B28111" s="6" t="s">
        <v>70954</v>
      </c>
      <c r="C28111" s="6" t="s">
        <v>54249</v>
      </c>
      <c r="D28111" s="7">
        <v>3115450087</v>
      </c>
      <c r="E28111" s="8">
        <v>30300</v>
      </c>
      <c r="F28111" s="4" t="s">
        <v>54248</v>
      </c>
    </row>
    <row r="28112" spans="1:6" x14ac:dyDescent="0.25">
      <c r="A28112" s="5">
        <v>1010029745</v>
      </c>
      <c r="B28112" s="6" t="s">
        <v>70954</v>
      </c>
      <c r="C28112" s="6" t="s">
        <v>54251</v>
      </c>
      <c r="D28112" s="7">
        <v>3124582682</v>
      </c>
      <c r="E28112" s="8">
        <v>30300</v>
      </c>
      <c r="F28112" s="4" t="s">
        <v>54250</v>
      </c>
    </row>
    <row r="28113" spans="1:6" x14ac:dyDescent="0.25">
      <c r="A28113" s="5">
        <v>1057466404</v>
      </c>
      <c r="B28113" s="6" t="s">
        <v>70954</v>
      </c>
      <c r="C28113" s="6" t="s">
        <v>54253</v>
      </c>
      <c r="D28113" s="7">
        <v>3138370117</v>
      </c>
      <c r="E28113" s="8">
        <v>68300</v>
      </c>
      <c r="F28113" s="4" t="s">
        <v>54252</v>
      </c>
    </row>
    <row r="28114" spans="1:6" x14ac:dyDescent="0.25">
      <c r="A28114" s="5">
        <v>91151459</v>
      </c>
      <c r="B28114" s="6" t="s">
        <v>70954</v>
      </c>
      <c r="C28114" s="6" t="s">
        <v>54255</v>
      </c>
      <c r="D28114" s="7">
        <v>3026582599</v>
      </c>
      <c r="E28114" s="8">
        <v>30300</v>
      </c>
      <c r="F28114" s="4" t="s">
        <v>54254</v>
      </c>
    </row>
    <row r="28115" spans="1:6" x14ac:dyDescent="0.25">
      <c r="A28115" s="5">
        <v>1054093430</v>
      </c>
      <c r="B28115" s="6" t="s">
        <v>70954</v>
      </c>
      <c r="C28115" s="6" t="s">
        <v>54257</v>
      </c>
      <c r="D28115" s="7">
        <v>3204517226</v>
      </c>
      <c r="E28115" s="8">
        <v>30300</v>
      </c>
      <c r="F28115" s="4" t="s">
        <v>54256</v>
      </c>
    </row>
    <row r="28116" spans="1:6" x14ac:dyDescent="0.25">
      <c r="A28116" s="5">
        <v>7464184</v>
      </c>
      <c r="B28116" s="6" t="s">
        <v>70954</v>
      </c>
      <c r="C28116" s="6" t="s">
        <v>53276</v>
      </c>
      <c r="D28116" s="7">
        <v>3012290957</v>
      </c>
      <c r="E28116" s="8">
        <v>22500</v>
      </c>
      <c r="F28116" s="4" t="s">
        <v>54258</v>
      </c>
    </row>
    <row r="28117" spans="1:6" x14ac:dyDescent="0.25">
      <c r="A28117" s="5">
        <v>1067925802</v>
      </c>
      <c r="B28117" s="6" t="s">
        <v>70954</v>
      </c>
      <c r="C28117" s="6" t="s">
        <v>54260</v>
      </c>
      <c r="D28117" s="7">
        <v>3213453226</v>
      </c>
      <c r="E28117" s="8">
        <v>54700</v>
      </c>
      <c r="F28117" s="4" t="s">
        <v>54259</v>
      </c>
    </row>
    <row r="28118" spans="1:6" x14ac:dyDescent="0.25">
      <c r="A28118" s="5">
        <v>1143248179</v>
      </c>
      <c r="B28118" s="6" t="s">
        <v>70954</v>
      </c>
      <c r="C28118" s="6" t="s">
        <v>54262</v>
      </c>
      <c r="D28118" s="7">
        <v>3012186245</v>
      </c>
      <c r="E28118" s="8">
        <v>22500</v>
      </c>
      <c r="F28118" s="4" t="s">
        <v>54261</v>
      </c>
    </row>
    <row r="28119" spans="1:6" x14ac:dyDescent="0.25">
      <c r="A28119" s="5">
        <v>52896269</v>
      </c>
      <c r="B28119" s="6" t="s">
        <v>70954</v>
      </c>
      <c r="C28119" s="6" t="s">
        <v>54264</v>
      </c>
      <c r="D28119" s="7">
        <v>3214908580</v>
      </c>
      <c r="E28119" s="8">
        <v>79900</v>
      </c>
      <c r="F28119" s="4" t="s">
        <v>54263</v>
      </c>
    </row>
    <row r="28120" spans="1:6" x14ac:dyDescent="0.25">
      <c r="A28120" s="5">
        <v>52291310</v>
      </c>
      <c r="B28120" s="6" t="s">
        <v>70954</v>
      </c>
      <c r="C28120" s="6" t="s">
        <v>54266</v>
      </c>
      <c r="D28120" s="7">
        <v>3022465172</v>
      </c>
      <c r="E28120" s="8">
        <v>80400</v>
      </c>
      <c r="F28120" s="4" t="s">
        <v>54265</v>
      </c>
    </row>
    <row r="28121" spans="1:6" x14ac:dyDescent="0.25">
      <c r="A28121" s="5">
        <v>74334257</v>
      </c>
      <c r="B28121" s="6" t="s">
        <v>70954</v>
      </c>
      <c r="C28121" s="6" t="s">
        <v>54268</v>
      </c>
      <c r="D28121" s="7">
        <v>3208289637</v>
      </c>
      <c r="E28121" s="8">
        <v>45000</v>
      </c>
      <c r="F28121" s="4" t="s">
        <v>54267</v>
      </c>
    </row>
    <row r="28122" spans="1:6" x14ac:dyDescent="0.25">
      <c r="A28122" s="5">
        <v>80737127</v>
      </c>
      <c r="B28122" s="6" t="s">
        <v>70954</v>
      </c>
      <c r="C28122" s="6" t="s">
        <v>54270</v>
      </c>
      <c r="D28122" s="7">
        <v>3196406470</v>
      </c>
      <c r="E28122" s="8">
        <v>30300</v>
      </c>
      <c r="F28122" s="4" t="s">
        <v>54269</v>
      </c>
    </row>
    <row r="28123" spans="1:6" x14ac:dyDescent="0.25">
      <c r="A28123" s="5">
        <v>37396590</v>
      </c>
      <c r="B28123" s="6" t="s">
        <v>70954</v>
      </c>
      <c r="C28123" s="6" t="s">
        <v>54272</v>
      </c>
      <c r="D28123" s="7">
        <v>3134229365</v>
      </c>
      <c r="E28123" s="8">
        <v>22500</v>
      </c>
      <c r="F28123" s="4" t="s">
        <v>54271</v>
      </c>
    </row>
    <row r="28124" spans="1:6" x14ac:dyDescent="0.25">
      <c r="A28124" s="5">
        <v>19096142</v>
      </c>
      <c r="B28124" s="6" t="s">
        <v>70954</v>
      </c>
      <c r="C28124" s="6" t="s">
        <v>54274</v>
      </c>
      <c r="D28124" s="7">
        <v>3219864176</v>
      </c>
      <c r="E28124" s="8">
        <v>68300</v>
      </c>
      <c r="F28124" s="4" t="s">
        <v>54273</v>
      </c>
    </row>
    <row r="28125" spans="1:6" x14ac:dyDescent="0.25">
      <c r="A28125" s="5">
        <v>1098760554</v>
      </c>
      <c r="B28125" s="6" t="s">
        <v>70954</v>
      </c>
      <c r="C28125" s="6" t="s">
        <v>54276</v>
      </c>
      <c r="D28125" s="7">
        <v>3103325862</v>
      </c>
      <c r="E28125" s="8">
        <v>30300</v>
      </c>
      <c r="F28125" s="4" t="s">
        <v>54275</v>
      </c>
    </row>
    <row r="28126" spans="1:6" x14ac:dyDescent="0.25">
      <c r="A28126" s="5">
        <v>91531831</v>
      </c>
      <c r="B28126" s="6" t="s">
        <v>70954</v>
      </c>
      <c r="C28126" s="6" t="s">
        <v>54278</v>
      </c>
      <c r="D28126" s="7">
        <v>3154333168</v>
      </c>
      <c r="E28126" s="8">
        <v>30300</v>
      </c>
      <c r="F28126" s="4" t="s">
        <v>54277</v>
      </c>
    </row>
    <row r="28127" spans="1:6" x14ac:dyDescent="0.25">
      <c r="A28127" s="5">
        <v>72156602</v>
      </c>
      <c r="B28127" s="6" t="s">
        <v>70954</v>
      </c>
      <c r="C28127" s="6" t="s">
        <v>54280</v>
      </c>
      <c r="D28127" s="7">
        <v>3008011285</v>
      </c>
      <c r="E28127" s="8">
        <v>113100</v>
      </c>
      <c r="F28127" s="4" t="s">
        <v>54279</v>
      </c>
    </row>
    <row r="28128" spans="1:6" x14ac:dyDescent="0.25">
      <c r="A28128" s="5">
        <v>107787802</v>
      </c>
      <c r="B28128" s="6" t="s">
        <v>70954</v>
      </c>
      <c r="C28128" s="6" t="s">
        <v>54282</v>
      </c>
      <c r="D28128" s="7">
        <v>3132508092</v>
      </c>
      <c r="E28128" s="8">
        <v>22500</v>
      </c>
      <c r="F28128" s="4" t="s">
        <v>54281</v>
      </c>
    </row>
    <row r="28129" spans="1:6" x14ac:dyDescent="0.25">
      <c r="A28129" s="5">
        <v>37514274</v>
      </c>
      <c r="B28129" s="6" t="s">
        <v>70954</v>
      </c>
      <c r="C28129" s="6" t="s">
        <v>54284</v>
      </c>
      <c r="D28129" s="7">
        <v>3103087778</v>
      </c>
      <c r="E28129" s="8">
        <v>45000</v>
      </c>
      <c r="F28129" s="4" t="s">
        <v>54283</v>
      </c>
    </row>
    <row r="28130" spans="1:6" x14ac:dyDescent="0.25">
      <c r="A28130" s="5">
        <v>1064838485</v>
      </c>
      <c r="B28130" s="6" t="s">
        <v>70954</v>
      </c>
      <c r="C28130" s="6" t="s">
        <v>54286</v>
      </c>
      <c r="D28130" s="7">
        <v>3203486096</v>
      </c>
      <c r="E28130" s="8">
        <v>128600</v>
      </c>
      <c r="F28130" s="4" t="s">
        <v>54285</v>
      </c>
    </row>
    <row r="28131" spans="1:6" x14ac:dyDescent="0.25">
      <c r="A28131" s="5">
        <v>91245708</v>
      </c>
      <c r="B28131" s="6" t="s">
        <v>70954</v>
      </c>
      <c r="C28131" s="6" t="s">
        <v>54288</v>
      </c>
      <c r="D28131" s="7">
        <v>3105501128</v>
      </c>
      <c r="E28131" s="8">
        <v>30300</v>
      </c>
      <c r="F28131" s="4" t="s">
        <v>54287</v>
      </c>
    </row>
    <row r="28132" spans="1:6" x14ac:dyDescent="0.25">
      <c r="A28132" s="5">
        <v>4061582</v>
      </c>
      <c r="B28132" s="6" t="s">
        <v>70954</v>
      </c>
      <c r="C28132" s="6" t="s">
        <v>54290</v>
      </c>
      <c r="D28132" s="7">
        <v>3216358364</v>
      </c>
      <c r="E28132" s="8">
        <v>30300</v>
      </c>
      <c r="F28132" s="4" t="s">
        <v>54289</v>
      </c>
    </row>
    <row r="28133" spans="1:6" x14ac:dyDescent="0.25">
      <c r="A28133" s="5">
        <v>1075315045</v>
      </c>
      <c r="B28133" s="6" t="s">
        <v>70954</v>
      </c>
      <c r="C28133" s="6" t="s">
        <v>54292</v>
      </c>
      <c r="D28133" s="7">
        <v>3213124986</v>
      </c>
      <c r="E28133" s="8">
        <v>30300</v>
      </c>
      <c r="F28133" s="4" t="s">
        <v>54291</v>
      </c>
    </row>
    <row r="28134" spans="1:6" x14ac:dyDescent="0.25">
      <c r="A28134" s="5">
        <v>36528038</v>
      </c>
      <c r="B28134" s="6" t="s">
        <v>70954</v>
      </c>
      <c r="C28134" s="6" t="s">
        <v>54294</v>
      </c>
      <c r="D28134" s="7">
        <v>3183907546</v>
      </c>
      <c r="E28134" s="8">
        <v>95500</v>
      </c>
      <c r="F28134" s="4" t="s">
        <v>54293</v>
      </c>
    </row>
    <row r="28135" spans="1:6" x14ac:dyDescent="0.25">
      <c r="A28135" s="5">
        <v>13991419</v>
      </c>
      <c r="B28135" s="6" t="s">
        <v>70954</v>
      </c>
      <c r="C28135" s="6" t="s">
        <v>54296</v>
      </c>
      <c r="D28135" s="7">
        <v>3138855802</v>
      </c>
      <c r="E28135" s="8">
        <v>30300</v>
      </c>
      <c r="F28135" s="4" t="s">
        <v>54295</v>
      </c>
    </row>
    <row r="28136" spans="1:6" x14ac:dyDescent="0.25">
      <c r="A28136" s="5">
        <v>70414997</v>
      </c>
      <c r="B28136" s="6" t="s">
        <v>70954</v>
      </c>
      <c r="C28136" s="6" t="s">
        <v>54298</v>
      </c>
      <c r="D28136" s="7">
        <v>3170414997</v>
      </c>
      <c r="E28136" s="8">
        <v>22500</v>
      </c>
      <c r="F28136" s="4" t="s">
        <v>54297</v>
      </c>
    </row>
    <row r="28137" spans="1:6" x14ac:dyDescent="0.25">
      <c r="A28137" s="5">
        <v>1095939945</v>
      </c>
      <c r="B28137" s="6" t="s">
        <v>70954</v>
      </c>
      <c r="C28137" s="6" t="s">
        <v>54300</v>
      </c>
      <c r="D28137" s="7">
        <v>3167727002</v>
      </c>
      <c r="E28137" s="8">
        <v>30300</v>
      </c>
      <c r="F28137" s="4" t="s">
        <v>54299</v>
      </c>
    </row>
    <row r="28138" spans="1:6" x14ac:dyDescent="0.25">
      <c r="A28138" s="5">
        <v>1061745496</v>
      </c>
      <c r="B28138" s="6" t="s">
        <v>70954</v>
      </c>
      <c r="C28138" s="6" t="s">
        <v>54302</v>
      </c>
      <c r="D28138" s="7">
        <v>3182032905</v>
      </c>
      <c r="E28138" s="8">
        <v>30300</v>
      </c>
      <c r="F28138" s="4" t="s">
        <v>54301</v>
      </c>
    </row>
    <row r="28139" spans="1:6" x14ac:dyDescent="0.25">
      <c r="A28139" s="5">
        <v>88144571</v>
      </c>
      <c r="B28139" s="6" t="s">
        <v>70954</v>
      </c>
      <c r="C28139" s="6" t="s">
        <v>54304</v>
      </c>
      <c r="D28139" s="7">
        <v>3217655749</v>
      </c>
      <c r="E28139" s="8">
        <v>68300</v>
      </c>
      <c r="F28139" s="4" t="s">
        <v>54303</v>
      </c>
    </row>
    <row r="28140" spans="1:6" x14ac:dyDescent="0.25">
      <c r="A28140" s="5">
        <v>67031615</v>
      </c>
      <c r="B28140" s="6" t="s">
        <v>70954</v>
      </c>
      <c r="C28140" s="6" t="s">
        <v>54306</v>
      </c>
      <c r="D28140" s="7">
        <v>3003625411</v>
      </c>
      <c r="E28140" s="8">
        <v>30300</v>
      </c>
      <c r="F28140" s="4" t="s">
        <v>54305</v>
      </c>
    </row>
    <row r="28141" spans="1:6" x14ac:dyDescent="0.25">
      <c r="A28141" s="5">
        <v>5092584</v>
      </c>
      <c r="B28141" s="6" t="s">
        <v>70954</v>
      </c>
      <c r="C28141" s="6" t="s">
        <v>54308</v>
      </c>
      <c r="D28141" s="7">
        <v>3008292395</v>
      </c>
      <c r="E28141" s="8">
        <v>68300</v>
      </c>
      <c r="F28141" s="4" t="s">
        <v>54307</v>
      </c>
    </row>
    <row r="28142" spans="1:6" x14ac:dyDescent="0.25">
      <c r="A28142" s="5">
        <v>1007394509</v>
      </c>
      <c r="B28142" s="6" t="s">
        <v>70954</v>
      </c>
      <c r="C28142" s="6" t="s">
        <v>54310</v>
      </c>
      <c r="D28142" s="7">
        <v>3219806878</v>
      </c>
      <c r="E28142" s="8">
        <v>30300</v>
      </c>
      <c r="F28142" s="4" t="s">
        <v>54309</v>
      </c>
    </row>
    <row r="28143" spans="1:6" x14ac:dyDescent="0.25">
      <c r="A28143" s="5">
        <v>13278873</v>
      </c>
      <c r="B28143" s="6" t="s">
        <v>70954</v>
      </c>
      <c r="C28143" s="6" t="s">
        <v>54312</v>
      </c>
      <c r="D28143" s="7">
        <v>3138866886</v>
      </c>
      <c r="E28143" s="8">
        <v>95500</v>
      </c>
      <c r="F28143" s="4" t="s">
        <v>54311</v>
      </c>
    </row>
    <row r="28144" spans="1:6" x14ac:dyDescent="0.25">
      <c r="A28144" s="5">
        <v>55176709</v>
      </c>
      <c r="B28144" s="6" t="s">
        <v>70954</v>
      </c>
      <c r="C28144" s="6" t="s">
        <v>54314</v>
      </c>
      <c r="D28144" s="7">
        <v>3153114996</v>
      </c>
      <c r="E28144" s="8">
        <v>30300</v>
      </c>
      <c r="F28144" s="4" t="s">
        <v>54313</v>
      </c>
    </row>
    <row r="28145" spans="1:6" x14ac:dyDescent="0.25">
      <c r="A28145" s="5">
        <v>36314134</v>
      </c>
      <c r="B28145" s="6" t="s">
        <v>70954</v>
      </c>
      <c r="C28145" s="6" t="s">
        <v>54316</v>
      </c>
      <c r="D28145" s="7">
        <v>3103110901</v>
      </c>
      <c r="E28145" s="8">
        <v>30300</v>
      </c>
      <c r="F28145" s="4" t="s">
        <v>54315</v>
      </c>
    </row>
    <row r="28146" spans="1:6" x14ac:dyDescent="0.25">
      <c r="A28146" s="5">
        <v>1091379849</v>
      </c>
      <c r="B28146" s="6" t="s">
        <v>70954</v>
      </c>
      <c r="C28146" s="6" t="s">
        <v>54318</v>
      </c>
      <c r="D28146" s="7">
        <v>3174422913</v>
      </c>
      <c r="E28146" s="8">
        <v>89500</v>
      </c>
      <c r="F28146" s="4" t="s">
        <v>54317</v>
      </c>
    </row>
    <row r="28147" spans="1:6" x14ac:dyDescent="0.25">
      <c r="A28147" s="5">
        <v>78295303</v>
      </c>
      <c r="B28147" s="6" t="s">
        <v>70954</v>
      </c>
      <c r="C28147" s="6" t="s">
        <v>54320</v>
      </c>
      <c r="D28147" s="7">
        <v>3445929271</v>
      </c>
      <c r="E28147" s="8">
        <v>30300</v>
      </c>
      <c r="F28147" s="4" t="s">
        <v>54319</v>
      </c>
    </row>
    <row r="28148" spans="1:6" x14ac:dyDescent="0.25">
      <c r="A28148" s="5">
        <v>38864112</v>
      </c>
      <c r="B28148" s="6" t="s">
        <v>70954</v>
      </c>
      <c r="C28148" s="6" t="s">
        <v>54322</v>
      </c>
      <c r="D28148" s="7">
        <v>3156590921</v>
      </c>
      <c r="E28148" s="8">
        <v>45000</v>
      </c>
      <c r="F28148" s="4" t="s">
        <v>54321</v>
      </c>
    </row>
    <row r="28149" spans="1:6" x14ac:dyDescent="0.25">
      <c r="A28149" s="5">
        <v>88264971</v>
      </c>
      <c r="B28149" s="6" t="s">
        <v>70954</v>
      </c>
      <c r="C28149" s="6" t="s">
        <v>54324</v>
      </c>
      <c r="D28149" s="7">
        <v>3206322187</v>
      </c>
      <c r="E28149" s="8">
        <v>30300</v>
      </c>
      <c r="F28149" s="4" t="s">
        <v>54323</v>
      </c>
    </row>
    <row r="28150" spans="1:6" x14ac:dyDescent="0.25">
      <c r="A28150" s="5">
        <v>11300650</v>
      </c>
      <c r="B28150" s="6" t="s">
        <v>70954</v>
      </c>
      <c r="C28150" s="6" t="s">
        <v>10931</v>
      </c>
      <c r="D28150" s="7">
        <v>3228699977</v>
      </c>
      <c r="E28150" s="8">
        <v>30300</v>
      </c>
      <c r="F28150" s="4" t="s">
        <v>54325</v>
      </c>
    </row>
    <row r="28151" spans="1:6" x14ac:dyDescent="0.25">
      <c r="A28151" s="5">
        <v>22080461</v>
      </c>
      <c r="B28151" s="6" t="s">
        <v>70954</v>
      </c>
      <c r="C28151" s="6" t="s">
        <v>54327</v>
      </c>
      <c r="D28151" s="7">
        <v>3213094188</v>
      </c>
      <c r="E28151" s="8">
        <v>58900</v>
      </c>
      <c r="F28151" s="4" t="s">
        <v>54326</v>
      </c>
    </row>
    <row r="28152" spans="1:6" x14ac:dyDescent="0.25">
      <c r="A28152" s="5">
        <v>1061789514</v>
      </c>
      <c r="B28152" s="6" t="s">
        <v>70954</v>
      </c>
      <c r="C28152" s="6" t="s">
        <v>54329</v>
      </c>
      <c r="D28152" s="7">
        <v>3167563540</v>
      </c>
      <c r="E28152" s="8">
        <v>30300</v>
      </c>
      <c r="F28152" s="4" t="s">
        <v>54328</v>
      </c>
    </row>
    <row r="28153" spans="1:6" x14ac:dyDescent="0.25">
      <c r="A28153" s="5">
        <v>80245697</v>
      </c>
      <c r="B28153" s="6" t="s">
        <v>70954</v>
      </c>
      <c r="C28153" s="6" t="s">
        <v>54331</v>
      </c>
      <c r="D28153" s="7">
        <v>3125737445</v>
      </c>
      <c r="E28153" s="8">
        <v>30300</v>
      </c>
      <c r="F28153" s="4" t="s">
        <v>54330</v>
      </c>
    </row>
    <row r="28154" spans="1:6" x14ac:dyDescent="0.25">
      <c r="A28154" s="5">
        <v>1143960064</v>
      </c>
      <c r="B28154" s="6" t="s">
        <v>70954</v>
      </c>
      <c r="C28154" s="6" t="s">
        <v>54333</v>
      </c>
      <c r="D28154" s="7">
        <v>3104966856</v>
      </c>
      <c r="E28154" s="8">
        <v>59700</v>
      </c>
      <c r="F28154" s="4" t="s">
        <v>54332</v>
      </c>
    </row>
    <row r="28155" spans="1:6" x14ac:dyDescent="0.25">
      <c r="A28155" s="5">
        <v>1117547919</v>
      </c>
      <c r="B28155" s="6" t="s">
        <v>70954</v>
      </c>
      <c r="C28155" s="6" t="s">
        <v>54335</v>
      </c>
      <c r="D28155" s="7">
        <v>3160448974</v>
      </c>
      <c r="E28155" s="8">
        <v>30300</v>
      </c>
      <c r="F28155" s="4" t="s">
        <v>54334</v>
      </c>
    </row>
    <row r="28156" spans="1:6" x14ac:dyDescent="0.25">
      <c r="A28156" s="5">
        <v>12961288</v>
      </c>
      <c r="B28156" s="6" t="s">
        <v>70954</v>
      </c>
      <c r="C28156" s="6" t="s">
        <v>54337</v>
      </c>
      <c r="D28156" s="7">
        <v>3014615204</v>
      </c>
      <c r="E28156" s="8">
        <v>45000</v>
      </c>
      <c r="F28156" s="4" t="s">
        <v>54336</v>
      </c>
    </row>
    <row r="28157" spans="1:6" x14ac:dyDescent="0.25">
      <c r="A28157" s="5">
        <v>39646992</v>
      </c>
      <c r="B28157" s="6" t="s">
        <v>70954</v>
      </c>
      <c r="C28157" s="6" t="s">
        <v>54339</v>
      </c>
      <c r="D28157" s="7">
        <v>3132544980</v>
      </c>
      <c r="E28157" s="8">
        <v>113100</v>
      </c>
      <c r="F28157" s="4" t="s">
        <v>54338</v>
      </c>
    </row>
    <row r="28158" spans="1:6" x14ac:dyDescent="0.25">
      <c r="A28158" s="5">
        <v>1118167077</v>
      </c>
      <c r="B28158" s="6" t="s">
        <v>70954</v>
      </c>
      <c r="C28158" s="6" t="s">
        <v>54341</v>
      </c>
      <c r="D28158" s="7">
        <v>3042066036</v>
      </c>
      <c r="E28158" s="8">
        <v>30300</v>
      </c>
      <c r="F28158" s="4" t="s">
        <v>54340</v>
      </c>
    </row>
    <row r="28159" spans="1:6" x14ac:dyDescent="0.25">
      <c r="A28159" s="5">
        <v>65751719</v>
      </c>
      <c r="B28159" s="6" t="s">
        <v>70954</v>
      </c>
      <c r="C28159" s="6" t="s">
        <v>54343</v>
      </c>
      <c r="D28159" s="7">
        <v>3015349752</v>
      </c>
      <c r="E28159" s="8">
        <v>45000</v>
      </c>
      <c r="F28159" s="4" t="s">
        <v>54342</v>
      </c>
    </row>
    <row r="28160" spans="1:6" x14ac:dyDescent="0.25">
      <c r="A28160" s="5">
        <v>1098650254</v>
      </c>
      <c r="B28160" s="6" t="s">
        <v>70954</v>
      </c>
      <c r="C28160" s="6" t="s">
        <v>54345</v>
      </c>
      <c r="D28160" s="7">
        <v>3157845896</v>
      </c>
      <c r="E28160" s="8">
        <v>68300</v>
      </c>
      <c r="F28160" s="4" t="s">
        <v>54344</v>
      </c>
    </row>
    <row r="28161" spans="1:6" x14ac:dyDescent="0.25">
      <c r="A28161" s="5">
        <v>952161</v>
      </c>
      <c r="B28161" s="6" t="s">
        <v>70955</v>
      </c>
      <c r="C28161" s="6" t="s">
        <v>54347</v>
      </c>
      <c r="D28161" s="7">
        <v>3232911509</v>
      </c>
      <c r="E28161" s="8">
        <v>113100</v>
      </c>
      <c r="F28161" s="4" t="s">
        <v>54346</v>
      </c>
    </row>
    <row r="28162" spans="1:6" x14ac:dyDescent="0.25">
      <c r="A28162" s="5">
        <v>1120377851</v>
      </c>
      <c r="B28162" s="6" t="s">
        <v>70954</v>
      </c>
      <c r="C28162" s="6" t="s">
        <v>54349</v>
      </c>
      <c r="D28162" s="7">
        <v>3208551693</v>
      </c>
      <c r="E28162" s="8">
        <v>30300</v>
      </c>
      <c r="F28162" s="4" t="s">
        <v>54348</v>
      </c>
    </row>
    <row r="28163" spans="1:6" x14ac:dyDescent="0.25">
      <c r="A28163" s="5">
        <v>74423427</v>
      </c>
      <c r="B28163" s="6" t="s">
        <v>70954</v>
      </c>
      <c r="C28163" s="6" t="s">
        <v>54351</v>
      </c>
      <c r="D28163" s="7">
        <v>3134740833</v>
      </c>
      <c r="E28163" s="8">
        <v>30300</v>
      </c>
      <c r="F28163" s="4" t="s">
        <v>54350</v>
      </c>
    </row>
    <row r="28164" spans="1:6" x14ac:dyDescent="0.25">
      <c r="A28164" s="5">
        <v>1054681627</v>
      </c>
      <c r="B28164" s="6" t="s">
        <v>70954</v>
      </c>
      <c r="C28164" s="6" t="s">
        <v>54353</v>
      </c>
      <c r="D28164" s="7">
        <v>3502755425</v>
      </c>
      <c r="E28164" s="8">
        <v>76700</v>
      </c>
      <c r="F28164" s="4" t="s">
        <v>54352</v>
      </c>
    </row>
    <row r="28165" spans="1:6" x14ac:dyDescent="0.25">
      <c r="A28165" s="5">
        <v>19228356</v>
      </c>
      <c r="B28165" s="6" t="s">
        <v>70954</v>
      </c>
      <c r="C28165" s="6" t="s">
        <v>54355</v>
      </c>
      <c r="D28165" s="7">
        <v>3158655201</v>
      </c>
      <c r="E28165" s="8">
        <v>113100</v>
      </c>
      <c r="F28165" s="4" t="s">
        <v>54354</v>
      </c>
    </row>
    <row r="28166" spans="1:6" x14ac:dyDescent="0.25">
      <c r="A28166" s="5">
        <v>1019041117</v>
      </c>
      <c r="B28166" s="6" t="s">
        <v>70954</v>
      </c>
      <c r="C28166" s="6" t="s">
        <v>54357</v>
      </c>
      <c r="D28166" s="7">
        <v>3025458628</v>
      </c>
      <c r="E28166" s="8">
        <v>30300</v>
      </c>
      <c r="F28166" s="4" t="s">
        <v>54356</v>
      </c>
    </row>
    <row r="28167" spans="1:6" x14ac:dyDescent="0.25">
      <c r="A28167" s="5">
        <v>71739528</v>
      </c>
      <c r="B28167" s="6" t="s">
        <v>70954</v>
      </c>
      <c r="C28167" s="6" t="s">
        <v>54359</v>
      </c>
      <c r="D28167" s="7">
        <v>3002702226</v>
      </c>
      <c r="E28167" s="8">
        <v>129400</v>
      </c>
      <c r="F28167" s="4" t="s">
        <v>54358</v>
      </c>
    </row>
    <row r="28168" spans="1:6" x14ac:dyDescent="0.25">
      <c r="A28168" s="5">
        <v>98539959</v>
      </c>
      <c r="B28168" s="6" t="s">
        <v>70954</v>
      </c>
      <c r="C28168" s="6" t="s">
        <v>54361</v>
      </c>
      <c r="D28168" s="7">
        <v>3022398243</v>
      </c>
      <c r="E28168" s="8">
        <v>30300</v>
      </c>
      <c r="F28168" s="4" t="s">
        <v>54360</v>
      </c>
    </row>
    <row r="28169" spans="1:6" x14ac:dyDescent="0.25">
      <c r="A28169" s="5">
        <v>52048858</v>
      </c>
      <c r="B28169" s="6" t="s">
        <v>70954</v>
      </c>
      <c r="C28169" s="6" t="s">
        <v>54363</v>
      </c>
      <c r="D28169" s="7">
        <v>3182545851</v>
      </c>
      <c r="E28169" s="8">
        <v>95500</v>
      </c>
      <c r="F28169" s="4" t="s">
        <v>54362</v>
      </c>
    </row>
    <row r="28170" spans="1:6" x14ac:dyDescent="0.25">
      <c r="A28170" s="5">
        <v>1121865380</v>
      </c>
      <c r="B28170" s="6" t="s">
        <v>70954</v>
      </c>
      <c r="C28170" s="6" t="s">
        <v>54365</v>
      </c>
      <c r="D28170" s="7">
        <v>3144155194</v>
      </c>
      <c r="E28170" s="8">
        <v>30300</v>
      </c>
      <c r="F28170" s="4" t="s">
        <v>54364</v>
      </c>
    </row>
    <row r="28171" spans="1:6" x14ac:dyDescent="0.25">
      <c r="A28171" s="5">
        <v>83234863</v>
      </c>
      <c r="B28171" s="6" t="s">
        <v>70954</v>
      </c>
      <c r="C28171" s="6" t="s">
        <v>54367</v>
      </c>
      <c r="D28171" s="7">
        <v>3233218726</v>
      </c>
      <c r="E28171" s="8">
        <v>54700</v>
      </c>
      <c r="F28171" s="4" t="s">
        <v>54366</v>
      </c>
    </row>
    <row r="28172" spans="1:6" x14ac:dyDescent="0.25">
      <c r="A28172" s="5">
        <v>1075259392</v>
      </c>
      <c r="B28172" s="6" t="s">
        <v>70954</v>
      </c>
      <c r="C28172" s="6" t="s">
        <v>54369</v>
      </c>
      <c r="D28172" s="7">
        <v>3222254817</v>
      </c>
      <c r="E28172" s="8">
        <v>30300</v>
      </c>
      <c r="F28172" s="4" t="s">
        <v>54368</v>
      </c>
    </row>
    <row r="28173" spans="1:6" x14ac:dyDescent="0.25">
      <c r="A28173" s="5">
        <v>88200045</v>
      </c>
      <c r="B28173" s="6" t="s">
        <v>70954</v>
      </c>
      <c r="C28173" s="6" t="s">
        <v>54371</v>
      </c>
      <c r="D28173" s="7">
        <v>3026531824</v>
      </c>
      <c r="E28173" s="8">
        <v>22500</v>
      </c>
      <c r="F28173" s="4" t="s">
        <v>54370</v>
      </c>
    </row>
    <row r="28174" spans="1:6" x14ac:dyDescent="0.25">
      <c r="A28174" s="5">
        <v>1110486223</v>
      </c>
      <c r="B28174" s="6" t="s">
        <v>70954</v>
      </c>
      <c r="C28174" s="6" t="s">
        <v>54373</v>
      </c>
      <c r="D28174" s="7">
        <v>3142350989</v>
      </c>
      <c r="E28174" s="8">
        <v>30300</v>
      </c>
      <c r="F28174" s="4" t="s">
        <v>54372</v>
      </c>
    </row>
    <row r="28175" spans="1:6" x14ac:dyDescent="0.25">
      <c r="A28175" s="5">
        <v>14326854</v>
      </c>
      <c r="B28175" s="6" t="s">
        <v>70954</v>
      </c>
      <c r="C28175" s="6" t="s">
        <v>42859</v>
      </c>
      <c r="D28175" s="7">
        <v>3108849524</v>
      </c>
      <c r="E28175" s="8">
        <v>30300</v>
      </c>
      <c r="F28175" s="4" t="s">
        <v>54374</v>
      </c>
    </row>
    <row r="28176" spans="1:6" x14ac:dyDescent="0.25">
      <c r="A28176" s="5">
        <v>1075287588</v>
      </c>
      <c r="B28176" s="6" t="s">
        <v>70954</v>
      </c>
      <c r="C28176" s="6" t="s">
        <v>54376</v>
      </c>
      <c r="D28176" s="7">
        <v>3212183411</v>
      </c>
      <c r="E28176" s="8">
        <v>45000</v>
      </c>
      <c r="F28176" s="4" t="s">
        <v>54375</v>
      </c>
    </row>
    <row r="28177" spans="1:6" x14ac:dyDescent="0.25">
      <c r="A28177" s="5">
        <v>1004996619</v>
      </c>
      <c r="B28177" s="6" t="s">
        <v>70954</v>
      </c>
      <c r="C28177" s="6" t="s">
        <v>54378</v>
      </c>
      <c r="D28177" s="7">
        <v>3156878470</v>
      </c>
      <c r="E28177" s="8">
        <v>30300</v>
      </c>
      <c r="F28177" s="4" t="s">
        <v>54377</v>
      </c>
    </row>
    <row r="28178" spans="1:6" x14ac:dyDescent="0.25">
      <c r="A28178" s="5">
        <v>1083018149</v>
      </c>
      <c r="B28178" s="6" t="s">
        <v>70954</v>
      </c>
      <c r="C28178" s="6" t="s">
        <v>54380</v>
      </c>
      <c r="D28178" s="7">
        <v>3013639873</v>
      </c>
      <c r="E28178" s="8">
        <v>30300</v>
      </c>
      <c r="F28178" s="4" t="s">
        <v>54379</v>
      </c>
    </row>
    <row r="28179" spans="1:6" x14ac:dyDescent="0.25">
      <c r="A28179" s="5">
        <v>4646941</v>
      </c>
      <c r="B28179" s="6" t="s">
        <v>70954</v>
      </c>
      <c r="C28179" s="6" t="s">
        <v>54382</v>
      </c>
      <c r="D28179" s="7">
        <v>3154121413</v>
      </c>
      <c r="E28179" s="8">
        <v>68300</v>
      </c>
      <c r="F28179" s="4" t="s">
        <v>54381</v>
      </c>
    </row>
    <row r="28180" spans="1:6" x14ac:dyDescent="0.25">
      <c r="A28180" s="5">
        <v>12233322</v>
      </c>
      <c r="B28180" s="6" t="s">
        <v>70954</v>
      </c>
      <c r="C28180" s="6" t="s">
        <v>54384</v>
      </c>
      <c r="D28180" s="7">
        <v>3115065455</v>
      </c>
      <c r="E28180" s="8">
        <v>128600</v>
      </c>
      <c r="F28180" s="4" t="s">
        <v>54383</v>
      </c>
    </row>
    <row r="28181" spans="1:6" x14ac:dyDescent="0.25">
      <c r="A28181" s="5">
        <v>31411209</v>
      </c>
      <c r="B28181" s="6" t="s">
        <v>70954</v>
      </c>
      <c r="C28181" s="6" t="s">
        <v>54386</v>
      </c>
      <c r="D28181" s="7">
        <v>3118201026</v>
      </c>
      <c r="E28181" s="8">
        <v>59700</v>
      </c>
      <c r="F28181" s="4" t="s">
        <v>54385</v>
      </c>
    </row>
    <row r="28182" spans="1:6" x14ac:dyDescent="0.25">
      <c r="A28182" s="5">
        <v>27123119</v>
      </c>
      <c r="B28182" s="6" t="s">
        <v>70954</v>
      </c>
      <c r="C28182" s="6" t="s">
        <v>54388</v>
      </c>
      <c r="D28182" s="7">
        <v>3178353075</v>
      </c>
      <c r="E28182" s="8">
        <v>59700</v>
      </c>
      <c r="F28182" s="4" t="s">
        <v>54387</v>
      </c>
    </row>
    <row r="28183" spans="1:6" x14ac:dyDescent="0.25">
      <c r="A28183" s="5">
        <v>76318016</v>
      </c>
      <c r="B28183" s="6" t="s">
        <v>70954</v>
      </c>
      <c r="C28183" s="6" t="s">
        <v>54390</v>
      </c>
      <c r="D28183" s="7">
        <v>3166554036</v>
      </c>
      <c r="E28183" s="8">
        <v>54700</v>
      </c>
      <c r="F28183" s="4" t="s">
        <v>54389</v>
      </c>
    </row>
    <row r="28184" spans="1:6" x14ac:dyDescent="0.25">
      <c r="A28184" s="5">
        <v>8784540</v>
      </c>
      <c r="B28184" s="6" t="s">
        <v>70954</v>
      </c>
      <c r="C28184" s="6" t="s">
        <v>54392</v>
      </c>
      <c r="D28184" s="7">
        <v>3008708906</v>
      </c>
      <c r="E28184" s="8">
        <v>68300</v>
      </c>
      <c r="F28184" s="4" t="s">
        <v>54391</v>
      </c>
    </row>
    <row r="28185" spans="1:6" x14ac:dyDescent="0.25">
      <c r="A28185" s="5">
        <v>16369643</v>
      </c>
      <c r="B28185" s="6" t="s">
        <v>70954</v>
      </c>
      <c r="C28185" s="6" t="s">
        <v>54394</v>
      </c>
      <c r="D28185" s="7">
        <v>3175303078</v>
      </c>
      <c r="E28185" s="8">
        <v>113100</v>
      </c>
      <c r="F28185" s="4" t="s">
        <v>54393</v>
      </c>
    </row>
    <row r="28186" spans="1:6" x14ac:dyDescent="0.25">
      <c r="A28186" s="5">
        <v>57460461</v>
      </c>
      <c r="B28186" s="6" t="s">
        <v>70954</v>
      </c>
      <c r="C28186" s="6" t="s">
        <v>54396</v>
      </c>
      <c r="D28186" s="7">
        <v>3167453349</v>
      </c>
      <c r="E28186" s="8">
        <v>22500</v>
      </c>
      <c r="F28186" s="4" t="s">
        <v>54395</v>
      </c>
    </row>
    <row r="28187" spans="1:6" x14ac:dyDescent="0.25">
      <c r="A28187" s="5">
        <v>79158606</v>
      </c>
      <c r="B28187" s="6" t="s">
        <v>70954</v>
      </c>
      <c r="C28187" s="6" t="s">
        <v>54398</v>
      </c>
      <c r="D28187" s="7">
        <v>3203474791</v>
      </c>
      <c r="E28187" s="8">
        <v>68300</v>
      </c>
      <c r="F28187" s="4" t="s">
        <v>54397</v>
      </c>
    </row>
    <row r="28188" spans="1:6" x14ac:dyDescent="0.25">
      <c r="A28188" s="5">
        <v>6288477</v>
      </c>
      <c r="B28188" s="6" t="s">
        <v>70954</v>
      </c>
      <c r="C28188" s="6" t="s">
        <v>54400</v>
      </c>
      <c r="D28188" s="7">
        <v>3114184453</v>
      </c>
      <c r="E28188" s="8">
        <v>59700</v>
      </c>
      <c r="F28188" s="4" t="s">
        <v>54399</v>
      </c>
    </row>
    <row r="28189" spans="1:6" x14ac:dyDescent="0.25">
      <c r="A28189" s="5">
        <v>80026683</v>
      </c>
      <c r="B28189" s="6" t="s">
        <v>70954</v>
      </c>
      <c r="C28189" s="6" t="s">
        <v>54402</v>
      </c>
      <c r="D28189" s="7">
        <v>3223955389</v>
      </c>
      <c r="E28189" s="8">
        <v>30300</v>
      </c>
      <c r="F28189" s="4" t="s">
        <v>54401</v>
      </c>
    </row>
    <row r="28190" spans="1:6" x14ac:dyDescent="0.25">
      <c r="A28190" s="5">
        <v>77008544</v>
      </c>
      <c r="B28190" s="6" t="s">
        <v>70954</v>
      </c>
      <c r="C28190" s="6" t="s">
        <v>54404</v>
      </c>
      <c r="D28190" s="7">
        <v>3507659868</v>
      </c>
      <c r="E28190" s="8">
        <v>30300</v>
      </c>
      <c r="F28190" s="4" t="s">
        <v>54403</v>
      </c>
    </row>
    <row r="28191" spans="1:6" x14ac:dyDescent="0.25">
      <c r="A28191" s="5">
        <v>84005655</v>
      </c>
      <c r="B28191" s="6" t="s">
        <v>70954</v>
      </c>
      <c r="C28191" s="6" t="s">
        <v>54406</v>
      </c>
      <c r="D28191" s="7">
        <v>3156649963</v>
      </c>
      <c r="E28191" s="8">
        <v>128600</v>
      </c>
      <c r="F28191" s="4" t="s">
        <v>54405</v>
      </c>
    </row>
    <row r="28192" spans="1:6" x14ac:dyDescent="0.25">
      <c r="A28192" s="5">
        <v>5312766</v>
      </c>
      <c r="B28192" s="6" t="s">
        <v>70954</v>
      </c>
      <c r="C28192" s="6" t="s">
        <v>54408</v>
      </c>
      <c r="D28192" s="7">
        <v>3015006467</v>
      </c>
      <c r="E28192" s="8">
        <v>113100</v>
      </c>
      <c r="F28192" s="4" t="s">
        <v>54407</v>
      </c>
    </row>
    <row r="28193" spans="1:6" x14ac:dyDescent="0.25">
      <c r="A28193" s="5">
        <v>1003808604</v>
      </c>
      <c r="B28193" s="6" t="s">
        <v>70954</v>
      </c>
      <c r="C28193" s="6" t="s">
        <v>54410</v>
      </c>
      <c r="D28193" s="7">
        <v>3163962856</v>
      </c>
      <c r="E28193" s="8">
        <v>30300</v>
      </c>
      <c r="F28193" s="4" t="s">
        <v>54409</v>
      </c>
    </row>
    <row r="28194" spans="1:6" x14ac:dyDescent="0.25">
      <c r="A28194" s="5">
        <v>98618122</v>
      </c>
      <c r="B28194" s="6" t="s">
        <v>70954</v>
      </c>
      <c r="C28194" s="6" t="s">
        <v>54412</v>
      </c>
      <c r="D28194" s="7">
        <v>3198618122</v>
      </c>
      <c r="E28194" s="8">
        <v>30300</v>
      </c>
      <c r="F28194" s="4" t="s">
        <v>54411</v>
      </c>
    </row>
    <row r="28195" spans="1:6" x14ac:dyDescent="0.25">
      <c r="A28195" s="5">
        <v>72290129</v>
      </c>
      <c r="B28195" s="6" t="s">
        <v>70954</v>
      </c>
      <c r="C28195" s="6" t="s">
        <v>54414</v>
      </c>
      <c r="D28195" s="7">
        <v>3003747226</v>
      </c>
      <c r="E28195" s="8">
        <v>30300</v>
      </c>
      <c r="F28195" s="4" t="s">
        <v>54413</v>
      </c>
    </row>
    <row r="28196" spans="1:6" x14ac:dyDescent="0.25">
      <c r="A28196" s="5">
        <v>1072962179</v>
      </c>
      <c r="B28196" s="6" t="s">
        <v>70954</v>
      </c>
      <c r="C28196" s="6" t="s">
        <v>54416</v>
      </c>
      <c r="D28196" s="7">
        <v>3102009646</v>
      </c>
      <c r="E28196" s="8">
        <v>80400</v>
      </c>
      <c r="F28196" s="4" t="s">
        <v>54415</v>
      </c>
    </row>
    <row r="28197" spans="1:6" x14ac:dyDescent="0.25">
      <c r="A28197" s="5">
        <v>26616195</v>
      </c>
      <c r="B28197" s="6" t="s">
        <v>70954</v>
      </c>
      <c r="C28197" s="6" t="s">
        <v>54418</v>
      </c>
      <c r="D28197" s="7">
        <v>3216302523</v>
      </c>
      <c r="E28197" s="8">
        <v>24800</v>
      </c>
      <c r="F28197" s="4" t="s">
        <v>54417</v>
      </c>
    </row>
    <row r="28198" spans="1:6" x14ac:dyDescent="0.25">
      <c r="A28198" s="5">
        <v>80826401</v>
      </c>
      <c r="B28198" s="6" t="s">
        <v>70954</v>
      </c>
      <c r="C28198" s="6" t="s">
        <v>54420</v>
      </c>
      <c r="D28198" s="7">
        <v>3028621419</v>
      </c>
      <c r="E28198" s="8">
        <v>30300</v>
      </c>
      <c r="F28198" s="4" t="s">
        <v>54419</v>
      </c>
    </row>
    <row r="28199" spans="1:6" x14ac:dyDescent="0.25">
      <c r="A28199" s="5">
        <v>3282221</v>
      </c>
      <c r="B28199" s="6" t="s">
        <v>70954</v>
      </c>
      <c r="C28199" s="6" t="s">
        <v>54422</v>
      </c>
      <c r="D28199" s="7">
        <v>3143342147</v>
      </c>
      <c r="E28199" s="8">
        <v>129500</v>
      </c>
      <c r="F28199" s="4" t="s">
        <v>54421</v>
      </c>
    </row>
    <row r="28200" spans="1:6" x14ac:dyDescent="0.25">
      <c r="A28200" s="5">
        <v>86001422</v>
      </c>
      <c r="B28200" s="6" t="s">
        <v>70954</v>
      </c>
      <c r="C28200" s="6" t="s">
        <v>54424</v>
      </c>
      <c r="D28200" s="7">
        <v>3103925349</v>
      </c>
      <c r="E28200" s="8">
        <v>31000</v>
      </c>
      <c r="F28200" s="4" t="s">
        <v>54423</v>
      </c>
    </row>
    <row r="28201" spans="1:6" x14ac:dyDescent="0.25">
      <c r="A28201" s="5">
        <v>37706138</v>
      </c>
      <c r="B28201" s="6" t="s">
        <v>70954</v>
      </c>
      <c r="C28201" s="6" t="s">
        <v>54426</v>
      </c>
      <c r="D28201" s="7">
        <v>3144474147</v>
      </c>
      <c r="E28201" s="8">
        <v>30300</v>
      </c>
      <c r="F28201" s="4" t="s">
        <v>54425</v>
      </c>
    </row>
    <row r="28202" spans="1:6" x14ac:dyDescent="0.25">
      <c r="A28202" s="5">
        <v>12996165</v>
      </c>
      <c r="B28202" s="6" t="s">
        <v>70954</v>
      </c>
      <c r="C28202" s="6" t="s">
        <v>54428</v>
      </c>
      <c r="D28202" s="7">
        <v>3148141797</v>
      </c>
      <c r="E28202" s="8">
        <v>68300</v>
      </c>
      <c r="F28202" s="4" t="s">
        <v>54427</v>
      </c>
    </row>
    <row r="28203" spans="1:6" x14ac:dyDescent="0.25">
      <c r="A28203" s="5">
        <v>1082251028</v>
      </c>
      <c r="B28203" s="6" t="s">
        <v>70954</v>
      </c>
      <c r="C28203" s="6" t="s">
        <v>54430</v>
      </c>
      <c r="D28203" s="7">
        <v>3104673466</v>
      </c>
      <c r="E28203" s="8">
        <v>22500</v>
      </c>
      <c r="F28203" s="4" t="s">
        <v>54429</v>
      </c>
    </row>
    <row r="28204" spans="1:6" x14ac:dyDescent="0.25">
      <c r="A28204" s="5">
        <v>70327904</v>
      </c>
      <c r="B28204" s="6" t="s">
        <v>70954</v>
      </c>
      <c r="C28204" s="6" t="s">
        <v>54432</v>
      </c>
      <c r="D28204" s="7">
        <v>3245663422</v>
      </c>
      <c r="E28204" s="8">
        <v>30300</v>
      </c>
      <c r="F28204" s="4" t="s">
        <v>54431</v>
      </c>
    </row>
    <row r="28205" spans="1:6" x14ac:dyDescent="0.25">
      <c r="A28205" s="5">
        <v>85456355</v>
      </c>
      <c r="B28205" s="6" t="s">
        <v>70954</v>
      </c>
      <c r="C28205" s="6" t="s">
        <v>54152</v>
      </c>
      <c r="D28205" s="7">
        <v>3017565578</v>
      </c>
      <c r="E28205" s="8">
        <v>30300</v>
      </c>
      <c r="F28205" s="4" t="s">
        <v>54433</v>
      </c>
    </row>
    <row r="28206" spans="1:6" x14ac:dyDescent="0.25">
      <c r="A28206" s="5">
        <v>7254661</v>
      </c>
      <c r="B28206" s="6" t="s">
        <v>70954</v>
      </c>
      <c r="C28206" s="6" t="s">
        <v>54435</v>
      </c>
      <c r="D28206" s="7">
        <v>3138190199</v>
      </c>
      <c r="E28206" s="8">
        <v>30300</v>
      </c>
      <c r="F28206" s="4" t="s">
        <v>54434</v>
      </c>
    </row>
    <row r="28207" spans="1:6" x14ac:dyDescent="0.25">
      <c r="A28207" s="5">
        <v>16789470</v>
      </c>
      <c r="B28207" s="6" t="s">
        <v>70954</v>
      </c>
      <c r="C28207" s="6" t="s">
        <v>34140</v>
      </c>
      <c r="D28207" s="7">
        <v>3156631322</v>
      </c>
      <c r="E28207" s="8">
        <v>95500</v>
      </c>
      <c r="F28207" s="4" t="s">
        <v>54436</v>
      </c>
    </row>
    <row r="28208" spans="1:6" x14ac:dyDescent="0.25">
      <c r="A28208" s="5">
        <v>1124518732</v>
      </c>
      <c r="B28208" s="6" t="s">
        <v>70954</v>
      </c>
      <c r="C28208" s="6" t="s">
        <v>54438</v>
      </c>
      <c r="D28208" s="7">
        <v>3212307412</v>
      </c>
      <c r="E28208" s="8">
        <v>22500</v>
      </c>
      <c r="F28208" s="4" t="s">
        <v>54437</v>
      </c>
    </row>
    <row r="28209" spans="1:6" x14ac:dyDescent="0.25">
      <c r="A28209" s="5">
        <v>23532749</v>
      </c>
      <c r="B28209" s="6" t="s">
        <v>70954</v>
      </c>
      <c r="C28209" s="6" t="s">
        <v>54440</v>
      </c>
      <c r="D28209" s="7">
        <v>3142741707</v>
      </c>
      <c r="E28209" s="8">
        <v>68300</v>
      </c>
      <c r="F28209" s="4" t="s">
        <v>54439</v>
      </c>
    </row>
    <row r="28210" spans="1:6" x14ac:dyDescent="0.25">
      <c r="A28210" s="5">
        <v>8191586</v>
      </c>
      <c r="B28210" s="6" t="s">
        <v>70954</v>
      </c>
      <c r="C28210" s="6" t="s">
        <v>54442</v>
      </c>
      <c r="D28210" s="7">
        <v>3155829367</v>
      </c>
      <c r="E28210" s="8">
        <v>30300</v>
      </c>
      <c r="F28210" s="4" t="s">
        <v>54441</v>
      </c>
    </row>
    <row r="28211" spans="1:6" x14ac:dyDescent="0.25">
      <c r="A28211" s="5">
        <v>32896202</v>
      </c>
      <c r="B28211" s="6" t="s">
        <v>70954</v>
      </c>
      <c r="C28211" s="6" t="s">
        <v>54444</v>
      </c>
      <c r="D28211" s="7">
        <v>3016000774</v>
      </c>
      <c r="E28211" s="8">
        <v>45000</v>
      </c>
      <c r="F28211" s="4" t="s">
        <v>54443</v>
      </c>
    </row>
    <row r="28212" spans="1:6" x14ac:dyDescent="0.25">
      <c r="A28212" s="5">
        <v>1061802797</v>
      </c>
      <c r="B28212" s="6" t="s">
        <v>70954</v>
      </c>
      <c r="C28212" s="6" t="s">
        <v>54446</v>
      </c>
      <c r="D28212" s="7">
        <v>3136080740</v>
      </c>
      <c r="E28212" s="8">
        <v>30300</v>
      </c>
      <c r="F28212" s="4" t="s">
        <v>54445</v>
      </c>
    </row>
    <row r="28213" spans="1:6" x14ac:dyDescent="0.25">
      <c r="A28213" s="5">
        <v>1098683797</v>
      </c>
      <c r="B28213" s="6" t="s">
        <v>70954</v>
      </c>
      <c r="C28213" s="6" t="s">
        <v>54448</v>
      </c>
      <c r="D28213" s="7">
        <v>3168741401</v>
      </c>
      <c r="E28213" s="8">
        <v>30300</v>
      </c>
      <c r="F28213" s="4" t="s">
        <v>54447</v>
      </c>
    </row>
    <row r="28214" spans="1:6" x14ac:dyDescent="0.25">
      <c r="A28214" s="5">
        <v>50911296</v>
      </c>
      <c r="B28214" s="6" t="s">
        <v>70954</v>
      </c>
      <c r="C28214" s="6" t="s">
        <v>54450</v>
      </c>
      <c r="D28214" s="7">
        <v>3117884662</v>
      </c>
      <c r="E28214" s="8">
        <v>96000</v>
      </c>
      <c r="F28214" s="4" t="s">
        <v>54449</v>
      </c>
    </row>
    <row r="28215" spans="1:6" x14ac:dyDescent="0.25">
      <c r="A28215" s="5">
        <v>64720359</v>
      </c>
      <c r="B28215" s="6" t="s">
        <v>70954</v>
      </c>
      <c r="C28215" s="6" t="s">
        <v>54452</v>
      </c>
      <c r="D28215" s="7">
        <v>3185632025</v>
      </c>
      <c r="E28215" s="8">
        <v>30300</v>
      </c>
      <c r="F28215" s="4" t="s">
        <v>54451</v>
      </c>
    </row>
    <row r="28216" spans="1:6" x14ac:dyDescent="0.25">
      <c r="A28216" s="5">
        <v>1007184942</v>
      </c>
      <c r="B28216" s="6" t="s">
        <v>70954</v>
      </c>
      <c r="C28216" s="6" t="s">
        <v>54454</v>
      </c>
      <c r="D28216" s="7">
        <v>3133027690</v>
      </c>
      <c r="E28216" s="8">
        <v>30300</v>
      </c>
      <c r="F28216" s="4" t="s">
        <v>54453</v>
      </c>
    </row>
    <row r="28217" spans="1:6" x14ac:dyDescent="0.25">
      <c r="A28217" s="5">
        <v>37559665</v>
      </c>
      <c r="B28217" s="6" t="s">
        <v>70954</v>
      </c>
      <c r="C28217" s="6" t="s">
        <v>54456</v>
      </c>
      <c r="D28217" s="7">
        <v>3146753180</v>
      </c>
      <c r="E28217" s="8">
        <v>30300</v>
      </c>
      <c r="F28217" s="4" t="s">
        <v>54455</v>
      </c>
    </row>
    <row r="28218" spans="1:6" x14ac:dyDescent="0.25">
      <c r="A28218" s="5">
        <v>36156461</v>
      </c>
      <c r="B28218" s="6" t="s">
        <v>70954</v>
      </c>
      <c r="C28218" s="6" t="s">
        <v>54458</v>
      </c>
      <c r="D28218" s="7">
        <v>3124552795</v>
      </c>
      <c r="E28218" s="8">
        <v>30300</v>
      </c>
      <c r="F28218" s="4" t="s">
        <v>54457</v>
      </c>
    </row>
    <row r="28219" spans="1:6" x14ac:dyDescent="0.25">
      <c r="A28219" s="5">
        <v>75081571</v>
      </c>
      <c r="B28219" s="6" t="s">
        <v>70954</v>
      </c>
      <c r="C28219" s="6" t="s">
        <v>54460</v>
      </c>
      <c r="D28219" s="7">
        <v>3114519401</v>
      </c>
      <c r="E28219" s="8">
        <v>45000</v>
      </c>
      <c r="F28219" s="4" t="s">
        <v>54459</v>
      </c>
    </row>
    <row r="28220" spans="1:6" x14ac:dyDescent="0.25">
      <c r="A28220" s="5">
        <v>7541124</v>
      </c>
      <c r="B28220" s="6" t="s">
        <v>70954</v>
      </c>
      <c r="C28220" s="6" t="s">
        <v>54462</v>
      </c>
      <c r="D28220" s="7">
        <v>3244917995</v>
      </c>
      <c r="E28220" s="8">
        <v>30300</v>
      </c>
      <c r="F28220" s="4" t="s">
        <v>54461</v>
      </c>
    </row>
    <row r="28221" spans="1:6" x14ac:dyDescent="0.25">
      <c r="A28221" s="5">
        <v>20545575</v>
      </c>
      <c r="B28221" s="6" t="s">
        <v>70954</v>
      </c>
      <c r="C28221" s="6" t="s">
        <v>54464</v>
      </c>
      <c r="D28221" s="7">
        <v>3203414288</v>
      </c>
      <c r="E28221" s="8">
        <v>113100</v>
      </c>
      <c r="F28221" s="4" t="s">
        <v>54463</v>
      </c>
    </row>
    <row r="28222" spans="1:6" x14ac:dyDescent="0.25">
      <c r="A28222" s="5">
        <v>80419230</v>
      </c>
      <c r="B28222" s="6" t="s">
        <v>70954</v>
      </c>
      <c r="C28222" s="6" t="s">
        <v>54466</v>
      </c>
      <c r="D28222" s="7">
        <v>3133289825</v>
      </c>
      <c r="E28222" s="8">
        <v>79900</v>
      </c>
      <c r="F28222" s="4" t="s">
        <v>54465</v>
      </c>
    </row>
    <row r="28223" spans="1:6" x14ac:dyDescent="0.25">
      <c r="A28223" s="5">
        <v>3162914751</v>
      </c>
      <c r="B28223" s="6" t="s">
        <v>70954</v>
      </c>
      <c r="C28223" s="6" t="s">
        <v>54468</v>
      </c>
      <c r="D28223" s="7">
        <v>3162914751</v>
      </c>
      <c r="E28223" s="8">
        <v>30300</v>
      </c>
      <c r="F28223" s="4" t="s">
        <v>54467</v>
      </c>
    </row>
    <row r="28224" spans="1:6" x14ac:dyDescent="0.25">
      <c r="A28224" s="5">
        <v>11229462</v>
      </c>
      <c r="B28224" s="6" t="s">
        <v>70954</v>
      </c>
      <c r="C28224" s="6" t="s">
        <v>54470</v>
      </c>
      <c r="D28224" s="7">
        <v>3229035153</v>
      </c>
      <c r="E28224" s="8">
        <v>22500</v>
      </c>
      <c r="F28224" s="4" t="s">
        <v>54469</v>
      </c>
    </row>
    <row r="28225" spans="1:6" x14ac:dyDescent="0.25">
      <c r="A28225" s="5">
        <v>1007787345</v>
      </c>
      <c r="B28225" s="6" t="s">
        <v>70954</v>
      </c>
      <c r="C28225" s="6" t="s">
        <v>54472</v>
      </c>
      <c r="D28225" s="7">
        <v>3138052921</v>
      </c>
      <c r="E28225" s="8">
        <v>45000</v>
      </c>
      <c r="F28225" s="4" t="s">
        <v>54471</v>
      </c>
    </row>
    <row r="28226" spans="1:6" x14ac:dyDescent="0.25">
      <c r="A28226" s="5">
        <v>43036381</v>
      </c>
      <c r="B28226" s="6" t="s">
        <v>70954</v>
      </c>
      <c r="C28226" s="6" t="s">
        <v>54474</v>
      </c>
      <c r="D28226" s="7">
        <v>3178850123</v>
      </c>
      <c r="E28226" s="8">
        <v>24800</v>
      </c>
      <c r="F28226" s="4" t="s">
        <v>54473</v>
      </c>
    </row>
    <row r="28227" spans="1:6" x14ac:dyDescent="0.25">
      <c r="A28227" s="5">
        <v>76296002</v>
      </c>
      <c r="B28227" s="6" t="s">
        <v>70954</v>
      </c>
      <c r="C28227" s="6" t="s">
        <v>53960</v>
      </c>
      <c r="D28227" s="7">
        <v>3160461045</v>
      </c>
      <c r="E28227" s="8">
        <v>30300</v>
      </c>
      <c r="F28227" s="4" t="s">
        <v>54475</v>
      </c>
    </row>
    <row r="28228" spans="1:6" x14ac:dyDescent="0.25">
      <c r="A28228" s="5">
        <v>1003258600</v>
      </c>
      <c r="B28228" s="6" t="s">
        <v>70954</v>
      </c>
      <c r="C28228" s="6" t="s">
        <v>54477</v>
      </c>
      <c r="D28228" s="7">
        <v>3104118333</v>
      </c>
      <c r="E28228" s="8">
        <v>22500</v>
      </c>
      <c r="F28228" s="4" t="s">
        <v>54476</v>
      </c>
    </row>
    <row r="28229" spans="1:6" x14ac:dyDescent="0.25">
      <c r="A28229" s="5">
        <v>1113307186</v>
      </c>
      <c r="B28229" s="6" t="s">
        <v>70954</v>
      </c>
      <c r="C28229" s="6" t="s">
        <v>54479</v>
      </c>
      <c r="D28229" s="7">
        <v>3003003663</v>
      </c>
      <c r="E28229" s="8">
        <v>68300</v>
      </c>
      <c r="F28229" s="4" t="s">
        <v>54478</v>
      </c>
    </row>
    <row r="28230" spans="1:6" x14ac:dyDescent="0.25">
      <c r="A28230" s="5">
        <v>17351575</v>
      </c>
      <c r="B28230" s="6" t="s">
        <v>70954</v>
      </c>
      <c r="C28230" s="6" t="s">
        <v>54481</v>
      </c>
      <c r="D28230" s="7">
        <v>3126261270</v>
      </c>
      <c r="E28230" s="8">
        <v>30300</v>
      </c>
      <c r="F28230" s="4" t="s">
        <v>54480</v>
      </c>
    </row>
    <row r="28231" spans="1:6" x14ac:dyDescent="0.25">
      <c r="A28231" s="5">
        <v>1001098359</v>
      </c>
      <c r="B28231" s="6" t="s">
        <v>70954</v>
      </c>
      <c r="C28231" s="6" t="s">
        <v>54483</v>
      </c>
      <c r="D28231" s="7">
        <v>3197760640</v>
      </c>
      <c r="E28231" s="8">
        <v>30300</v>
      </c>
      <c r="F28231" s="4" t="s">
        <v>54482</v>
      </c>
    </row>
    <row r="28232" spans="1:6" x14ac:dyDescent="0.25">
      <c r="A28232" s="5">
        <v>17138476</v>
      </c>
      <c r="B28232" s="6" t="s">
        <v>70954</v>
      </c>
      <c r="C28232" s="6" t="s">
        <v>50075</v>
      </c>
      <c r="D28232" s="7">
        <v>3112128070</v>
      </c>
      <c r="E28232" s="8">
        <v>68300</v>
      </c>
      <c r="F28232" s="4" t="s">
        <v>54484</v>
      </c>
    </row>
    <row r="28233" spans="1:6" x14ac:dyDescent="0.25">
      <c r="A28233" s="5">
        <v>3168624</v>
      </c>
      <c r="B28233" s="6" t="s">
        <v>70954</v>
      </c>
      <c r="C28233" s="6" t="s">
        <v>54486</v>
      </c>
      <c r="D28233" s="7">
        <v>3114540044</v>
      </c>
      <c r="E28233" s="8">
        <v>85600</v>
      </c>
      <c r="F28233" s="4" t="s">
        <v>54485</v>
      </c>
    </row>
    <row r="28234" spans="1:6" x14ac:dyDescent="0.25">
      <c r="A28234" s="5">
        <v>43656509</v>
      </c>
      <c r="B28234" s="6" t="s">
        <v>70954</v>
      </c>
      <c r="C28234" s="6" t="s">
        <v>54488</v>
      </c>
      <c r="D28234" s="7">
        <v>3122012128</v>
      </c>
      <c r="E28234" s="8">
        <v>30300</v>
      </c>
      <c r="F28234" s="4" t="s">
        <v>54487</v>
      </c>
    </row>
    <row r="28235" spans="1:6" x14ac:dyDescent="0.25">
      <c r="A28235" s="5">
        <v>1099343289</v>
      </c>
      <c r="B28235" s="6" t="s">
        <v>70954</v>
      </c>
      <c r="C28235" s="6" t="s">
        <v>54490</v>
      </c>
      <c r="D28235" s="7">
        <v>3214349426</v>
      </c>
      <c r="E28235" s="8">
        <v>30300</v>
      </c>
      <c r="F28235" s="4" t="s">
        <v>54489</v>
      </c>
    </row>
    <row r="28236" spans="1:6" x14ac:dyDescent="0.25">
      <c r="A28236" s="5">
        <v>91001812</v>
      </c>
      <c r="B28236" s="6" t="s">
        <v>70954</v>
      </c>
      <c r="C28236" s="6" t="s">
        <v>54492</v>
      </c>
      <c r="D28236" s="7">
        <v>3167456460</v>
      </c>
      <c r="E28236" s="8">
        <v>30300</v>
      </c>
      <c r="F28236" s="4" t="s">
        <v>54491</v>
      </c>
    </row>
    <row r="28237" spans="1:6" x14ac:dyDescent="0.25">
      <c r="A28237" s="5">
        <v>5415715</v>
      </c>
      <c r="B28237" s="6" t="s">
        <v>70954</v>
      </c>
      <c r="C28237" s="6" t="s">
        <v>54494</v>
      </c>
      <c r="D28237" s="7">
        <v>3154188001</v>
      </c>
      <c r="E28237" s="8">
        <v>59700</v>
      </c>
      <c r="F28237" s="4" t="s">
        <v>54493</v>
      </c>
    </row>
    <row r="28238" spans="1:6" x14ac:dyDescent="0.25">
      <c r="A28238" s="5">
        <v>1117547931</v>
      </c>
      <c r="B28238" s="6" t="s">
        <v>70954</v>
      </c>
      <c r="C28238" s="6" t="s">
        <v>54496</v>
      </c>
      <c r="D28238" s="7">
        <v>3202046259</v>
      </c>
      <c r="E28238" s="8">
        <v>30300</v>
      </c>
      <c r="F28238" s="4" t="s">
        <v>54495</v>
      </c>
    </row>
    <row r="28239" spans="1:6" x14ac:dyDescent="0.25">
      <c r="A28239" s="5">
        <v>72282574</v>
      </c>
      <c r="B28239" s="6" t="s">
        <v>70954</v>
      </c>
      <c r="C28239" s="6" t="s">
        <v>54498</v>
      </c>
      <c r="D28239" s="7">
        <v>3114178346</v>
      </c>
      <c r="E28239" s="8">
        <v>30300</v>
      </c>
      <c r="F28239" s="4" t="s">
        <v>54497</v>
      </c>
    </row>
    <row r="28240" spans="1:6" x14ac:dyDescent="0.25">
      <c r="A28240" s="5">
        <v>41736210</v>
      </c>
      <c r="B28240" s="6" t="s">
        <v>70954</v>
      </c>
      <c r="C28240" s="6" t="s">
        <v>54500</v>
      </c>
      <c r="D28240" s="7">
        <v>3102564845</v>
      </c>
      <c r="E28240" s="8">
        <v>68300</v>
      </c>
      <c r="F28240" s="4" t="s">
        <v>54499</v>
      </c>
    </row>
    <row r="28241" spans="1:6" x14ac:dyDescent="0.25">
      <c r="A28241" s="5">
        <v>65762806</v>
      </c>
      <c r="B28241" s="6" t="s">
        <v>70954</v>
      </c>
      <c r="C28241" s="6" t="s">
        <v>54502</v>
      </c>
      <c r="D28241" s="7">
        <v>3229400793</v>
      </c>
      <c r="E28241" s="8">
        <v>30300</v>
      </c>
      <c r="F28241" s="4" t="s">
        <v>54501</v>
      </c>
    </row>
    <row r="28242" spans="1:6" x14ac:dyDescent="0.25">
      <c r="A28242" s="5">
        <v>1233912200</v>
      </c>
      <c r="B28242" s="6" t="s">
        <v>70954</v>
      </c>
      <c r="C28242" s="6" t="s">
        <v>54504</v>
      </c>
      <c r="D28242" s="7">
        <v>3143109872</v>
      </c>
      <c r="E28242" s="8">
        <v>30300</v>
      </c>
      <c r="F28242" s="4" t="s">
        <v>54503</v>
      </c>
    </row>
    <row r="28243" spans="1:6" x14ac:dyDescent="0.25">
      <c r="A28243" s="5">
        <v>1075306806</v>
      </c>
      <c r="B28243" s="6" t="s">
        <v>70954</v>
      </c>
      <c r="C28243" s="6" t="s">
        <v>54506</v>
      </c>
      <c r="D28243" s="7">
        <v>3165333457</v>
      </c>
      <c r="E28243" s="8">
        <v>30300</v>
      </c>
      <c r="F28243" s="4" t="s">
        <v>54505</v>
      </c>
    </row>
    <row r="28244" spans="1:6" x14ac:dyDescent="0.25">
      <c r="A28244" s="5">
        <v>1083909612</v>
      </c>
      <c r="B28244" s="6" t="s">
        <v>70954</v>
      </c>
      <c r="C28244" s="6" t="s">
        <v>54508</v>
      </c>
      <c r="D28244" s="7">
        <v>3123783203</v>
      </c>
      <c r="E28244" s="8">
        <v>59700</v>
      </c>
      <c r="F28244" s="4" t="s">
        <v>54507</v>
      </c>
    </row>
    <row r="28245" spans="1:6" x14ac:dyDescent="0.25">
      <c r="A28245" s="5">
        <v>27073501</v>
      </c>
      <c r="B28245" s="6" t="s">
        <v>70954</v>
      </c>
      <c r="C28245" s="6" t="s">
        <v>54510</v>
      </c>
      <c r="D28245" s="7">
        <v>3246837717</v>
      </c>
      <c r="E28245" s="8">
        <v>68300</v>
      </c>
      <c r="F28245" s="4" t="s">
        <v>54509</v>
      </c>
    </row>
    <row r="28246" spans="1:6" x14ac:dyDescent="0.25">
      <c r="A28246" s="5">
        <v>49733969</v>
      </c>
      <c r="B28246" s="6" t="s">
        <v>70954</v>
      </c>
      <c r="C28246" s="6" t="s">
        <v>54512</v>
      </c>
      <c r="D28246" s="7">
        <v>3008250003</v>
      </c>
      <c r="E28246" s="8">
        <v>45000</v>
      </c>
      <c r="F28246" s="4" t="s">
        <v>54511</v>
      </c>
    </row>
    <row r="28247" spans="1:6" x14ac:dyDescent="0.25">
      <c r="A28247" s="5">
        <v>1019027080</v>
      </c>
      <c r="B28247" s="6" t="s">
        <v>70954</v>
      </c>
      <c r="C28247" s="6" t="s">
        <v>54514</v>
      </c>
      <c r="D28247" s="7">
        <v>3132695322</v>
      </c>
      <c r="E28247" s="8">
        <v>59700</v>
      </c>
      <c r="F28247" s="4" t="s">
        <v>54513</v>
      </c>
    </row>
    <row r="28248" spans="1:6" x14ac:dyDescent="0.25">
      <c r="A28248" s="5">
        <v>1005132016</v>
      </c>
      <c r="B28248" s="6" t="s">
        <v>70954</v>
      </c>
      <c r="C28248" s="6" t="s">
        <v>54516</v>
      </c>
      <c r="D28248" s="7">
        <v>3165308734</v>
      </c>
      <c r="E28248" s="8">
        <v>30300</v>
      </c>
      <c r="F28248" s="4" t="s">
        <v>54515</v>
      </c>
    </row>
    <row r="28249" spans="1:6" x14ac:dyDescent="0.25">
      <c r="A28249" s="5">
        <v>142316</v>
      </c>
      <c r="B28249" s="6" t="s">
        <v>70954</v>
      </c>
      <c r="C28249" s="6" t="s">
        <v>54518</v>
      </c>
      <c r="D28249" s="7">
        <v>3114540098</v>
      </c>
      <c r="E28249" s="8">
        <v>30300</v>
      </c>
      <c r="F28249" s="4" t="s">
        <v>54517</v>
      </c>
    </row>
    <row r="28250" spans="1:6" x14ac:dyDescent="0.25">
      <c r="A28250" s="5">
        <v>51635421</v>
      </c>
      <c r="B28250" s="6" t="s">
        <v>70954</v>
      </c>
      <c r="C28250" s="6" t="s">
        <v>54520</v>
      </c>
      <c r="D28250" s="7">
        <v>3154131310</v>
      </c>
      <c r="E28250" s="8">
        <v>59700</v>
      </c>
      <c r="F28250" s="4" t="s">
        <v>54519</v>
      </c>
    </row>
    <row r="28251" spans="1:6" x14ac:dyDescent="0.25">
      <c r="A28251" s="5">
        <v>33197320</v>
      </c>
      <c r="B28251" s="6" t="s">
        <v>70954</v>
      </c>
      <c r="C28251" s="6" t="s">
        <v>54522</v>
      </c>
      <c r="D28251" s="7">
        <v>3103537207</v>
      </c>
      <c r="E28251" s="8">
        <v>58900</v>
      </c>
      <c r="F28251" s="4" t="s">
        <v>54521</v>
      </c>
    </row>
    <row r="28252" spans="1:6" x14ac:dyDescent="0.25">
      <c r="A28252" s="5">
        <v>1077083251</v>
      </c>
      <c r="B28252" s="6" t="s">
        <v>70954</v>
      </c>
      <c r="C28252" s="6" t="s">
        <v>54128</v>
      </c>
      <c r="D28252" s="7">
        <v>3202331547</v>
      </c>
      <c r="E28252" s="8">
        <v>30300</v>
      </c>
      <c r="F28252" s="4" t="s">
        <v>54523</v>
      </c>
    </row>
    <row r="28253" spans="1:6" x14ac:dyDescent="0.25">
      <c r="A28253" s="5">
        <v>14241306</v>
      </c>
      <c r="B28253" s="6" t="s">
        <v>70954</v>
      </c>
      <c r="C28253" s="6" t="s">
        <v>54525</v>
      </c>
      <c r="D28253" s="7">
        <v>3005912378</v>
      </c>
      <c r="E28253" s="8">
        <v>30300</v>
      </c>
      <c r="F28253" s="4" t="s">
        <v>54524</v>
      </c>
    </row>
    <row r="28254" spans="1:6" x14ac:dyDescent="0.25">
      <c r="A28254" s="5">
        <v>11331565</v>
      </c>
      <c r="B28254" s="6" t="s">
        <v>70954</v>
      </c>
      <c r="C28254" s="6" t="s">
        <v>54527</v>
      </c>
      <c r="D28254" s="7">
        <v>3025872800</v>
      </c>
      <c r="E28254" s="8">
        <v>68300</v>
      </c>
      <c r="F28254" s="4" t="s">
        <v>54526</v>
      </c>
    </row>
    <row r="28255" spans="1:6" x14ac:dyDescent="0.25">
      <c r="A28255" s="5">
        <v>36069253</v>
      </c>
      <c r="B28255" s="6" t="s">
        <v>70954</v>
      </c>
      <c r="C28255" s="6" t="s">
        <v>54529</v>
      </c>
      <c r="D28255" s="7">
        <v>3112033125</v>
      </c>
      <c r="E28255" s="8">
        <v>79900</v>
      </c>
      <c r="F28255" s="4" t="s">
        <v>54528</v>
      </c>
    </row>
    <row r="28256" spans="1:6" x14ac:dyDescent="0.25">
      <c r="A28256" s="5">
        <v>1006446329</v>
      </c>
      <c r="B28256" s="6" t="s">
        <v>70954</v>
      </c>
      <c r="C28256" s="6" t="s">
        <v>54531</v>
      </c>
      <c r="D28256" s="7">
        <v>3028459485</v>
      </c>
      <c r="E28256" s="8">
        <v>30300</v>
      </c>
      <c r="F28256" s="4" t="s">
        <v>54530</v>
      </c>
    </row>
    <row r="28257" spans="1:6" x14ac:dyDescent="0.25">
      <c r="A28257" s="5">
        <v>1143161535</v>
      </c>
      <c r="B28257" s="6" t="s">
        <v>70954</v>
      </c>
      <c r="C28257" s="6" t="s">
        <v>54533</v>
      </c>
      <c r="D28257" s="7">
        <v>3007841057</v>
      </c>
      <c r="E28257" s="8">
        <v>30300</v>
      </c>
      <c r="F28257" s="4" t="s">
        <v>54532</v>
      </c>
    </row>
    <row r="28258" spans="1:6" x14ac:dyDescent="0.25">
      <c r="A28258" s="5">
        <v>60449853</v>
      </c>
      <c r="B28258" s="6" t="s">
        <v>70954</v>
      </c>
      <c r="C28258" s="6" t="s">
        <v>54535</v>
      </c>
      <c r="D28258" s="7">
        <v>3142081084</v>
      </c>
      <c r="E28258" s="8">
        <v>54700</v>
      </c>
      <c r="F28258" s="4" t="s">
        <v>54534</v>
      </c>
    </row>
    <row r="28259" spans="1:6" x14ac:dyDescent="0.25">
      <c r="A28259" s="5">
        <v>9857549</v>
      </c>
      <c r="B28259" s="6" t="s">
        <v>70954</v>
      </c>
      <c r="C28259" s="6" t="s">
        <v>54537</v>
      </c>
      <c r="D28259" s="7">
        <v>3113960684</v>
      </c>
      <c r="E28259" s="8">
        <v>45000</v>
      </c>
      <c r="F28259" s="4" t="s">
        <v>54536</v>
      </c>
    </row>
    <row r="28260" spans="1:6" x14ac:dyDescent="0.25">
      <c r="A28260" s="5">
        <v>43985449</v>
      </c>
      <c r="B28260" s="6" t="s">
        <v>70954</v>
      </c>
      <c r="C28260" s="6" t="s">
        <v>54539</v>
      </c>
      <c r="D28260" s="7">
        <v>3004578987</v>
      </c>
      <c r="E28260" s="8">
        <v>30300</v>
      </c>
      <c r="F28260" s="4" t="s">
        <v>54538</v>
      </c>
    </row>
    <row r="28261" spans="1:6" x14ac:dyDescent="0.25">
      <c r="A28261" s="5">
        <v>80491770</v>
      </c>
      <c r="B28261" s="6" t="s">
        <v>70954</v>
      </c>
      <c r="C28261" s="6" t="s">
        <v>54541</v>
      </c>
      <c r="D28261" s="7">
        <v>3132536494</v>
      </c>
      <c r="E28261" s="8">
        <v>59600</v>
      </c>
      <c r="F28261" s="4" t="s">
        <v>54540</v>
      </c>
    </row>
    <row r="28262" spans="1:6" x14ac:dyDescent="0.25">
      <c r="A28262" s="5">
        <v>80178129</v>
      </c>
      <c r="B28262" s="6" t="s">
        <v>70954</v>
      </c>
      <c r="C28262" s="6" t="s">
        <v>54543</v>
      </c>
      <c r="D28262" s="7">
        <v>3125880586</v>
      </c>
      <c r="E28262" s="8">
        <v>54700</v>
      </c>
      <c r="F28262" s="4" t="s">
        <v>54542</v>
      </c>
    </row>
    <row r="28263" spans="1:6" x14ac:dyDescent="0.25">
      <c r="A28263" s="5">
        <v>1106482377</v>
      </c>
      <c r="B28263" s="6" t="s">
        <v>70954</v>
      </c>
      <c r="C28263" s="6" t="s">
        <v>54545</v>
      </c>
      <c r="D28263" s="7">
        <v>3208563455</v>
      </c>
      <c r="E28263" s="8">
        <v>22500</v>
      </c>
      <c r="F28263" s="4" t="s">
        <v>54544</v>
      </c>
    </row>
    <row r="28264" spans="1:6" x14ac:dyDescent="0.25">
      <c r="A28264" s="5">
        <v>37922513</v>
      </c>
      <c r="B28264" s="6" t="s">
        <v>70954</v>
      </c>
      <c r="C28264" s="6" t="s">
        <v>54547</v>
      </c>
      <c r="D28264" s="7">
        <v>3114973146</v>
      </c>
      <c r="E28264" s="8">
        <v>30300</v>
      </c>
      <c r="F28264" s="4" t="s">
        <v>54546</v>
      </c>
    </row>
    <row r="28265" spans="1:6" x14ac:dyDescent="0.25">
      <c r="A28265" s="5">
        <v>39813685</v>
      </c>
      <c r="B28265" s="6" t="s">
        <v>70954</v>
      </c>
      <c r="C28265" s="6" t="s">
        <v>54549</v>
      </c>
      <c r="D28265" s="7">
        <v>3227980632</v>
      </c>
      <c r="E28265" s="8">
        <v>30300</v>
      </c>
      <c r="F28265" s="4" t="s">
        <v>54548</v>
      </c>
    </row>
    <row r="28266" spans="1:6" x14ac:dyDescent="0.25">
      <c r="A28266" s="5">
        <v>3106416</v>
      </c>
      <c r="B28266" s="6" t="s">
        <v>70954</v>
      </c>
      <c r="C28266" s="6" t="s">
        <v>54551</v>
      </c>
      <c r="D28266" s="7">
        <v>3105874011</v>
      </c>
      <c r="E28266" s="8">
        <v>128600</v>
      </c>
      <c r="F28266" s="4" t="s">
        <v>54550</v>
      </c>
    </row>
    <row r="28267" spans="1:6" x14ac:dyDescent="0.25">
      <c r="A28267" s="5">
        <v>1082943705</v>
      </c>
      <c r="B28267" s="6" t="s">
        <v>70954</v>
      </c>
      <c r="C28267" s="6" t="s">
        <v>54553</v>
      </c>
      <c r="D28267" s="7">
        <v>3123776788</v>
      </c>
      <c r="E28267" s="8">
        <v>95500</v>
      </c>
      <c r="F28267" s="4" t="s">
        <v>54552</v>
      </c>
    </row>
    <row r="28268" spans="1:6" x14ac:dyDescent="0.25">
      <c r="A28268" s="5">
        <v>1031416844</v>
      </c>
      <c r="B28268" s="6" t="s">
        <v>70954</v>
      </c>
      <c r="C28268" s="6" t="s">
        <v>54555</v>
      </c>
      <c r="D28268" s="7">
        <v>3005557247</v>
      </c>
      <c r="E28268" s="8">
        <v>45000</v>
      </c>
      <c r="F28268" s="4" t="s">
        <v>54554</v>
      </c>
    </row>
    <row r="28269" spans="1:6" x14ac:dyDescent="0.25">
      <c r="A28269" s="5">
        <v>1144170101</v>
      </c>
      <c r="B28269" s="6" t="s">
        <v>70954</v>
      </c>
      <c r="C28269" s="6" t="s">
        <v>54557</v>
      </c>
      <c r="D28269" s="7">
        <v>3183573319</v>
      </c>
      <c r="E28269" s="8">
        <v>59700</v>
      </c>
      <c r="F28269" s="4" t="s">
        <v>54556</v>
      </c>
    </row>
    <row r="28270" spans="1:6" x14ac:dyDescent="0.25">
      <c r="A28270" s="5">
        <v>65717982</v>
      </c>
      <c r="B28270" s="6" t="s">
        <v>70954</v>
      </c>
      <c r="C28270" s="6" t="s">
        <v>54559</v>
      </c>
      <c r="D28270" s="7">
        <v>3112017650</v>
      </c>
      <c r="E28270" s="8">
        <v>129500</v>
      </c>
      <c r="F28270" s="4" t="s">
        <v>54558</v>
      </c>
    </row>
    <row r="28271" spans="1:6" x14ac:dyDescent="0.25">
      <c r="A28271" s="5">
        <v>1016035912</v>
      </c>
      <c r="B28271" s="6" t="s">
        <v>70954</v>
      </c>
      <c r="C28271" s="6" t="s">
        <v>54561</v>
      </c>
      <c r="D28271" s="7">
        <v>3108031465</v>
      </c>
      <c r="E28271" s="8">
        <v>113100</v>
      </c>
      <c r="F28271" s="4" t="s">
        <v>54560</v>
      </c>
    </row>
    <row r="28272" spans="1:6" x14ac:dyDescent="0.25">
      <c r="A28272" s="5">
        <v>39582209</v>
      </c>
      <c r="B28272" s="6" t="s">
        <v>70954</v>
      </c>
      <c r="C28272" s="6" t="s">
        <v>54563</v>
      </c>
      <c r="D28272" s="7">
        <v>3017229671</v>
      </c>
      <c r="E28272" s="8">
        <v>30300</v>
      </c>
      <c r="F28272" s="4" t="s">
        <v>54562</v>
      </c>
    </row>
    <row r="28273" spans="1:6" x14ac:dyDescent="0.25">
      <c r="A28273" s="5">
        <v>63551752</v>
      </c>
      <c r="B28273" s="6" t="s">
        <v>70954</v>
      </c>
      <c r="C28273" s="6" t="s">
        <v>54565</v>
      </c>
      <c r="D28273" s="7">
        <v>3008847226</v>
      </c>
      <c r="E28273" s="8">
        <v>68300</v>
      </c>
      <c r="F28273" s="4" t="s">
        <v>54564</v>
      </c>
    </row>
    <row r="28274" spans="1:6" x14ac:dyDescent="0.25">
      <c r="A28274" s="5">
        <v>38195241</v>
      </c>
      <c r="B28274" s="6" t="s">
        <v>70954</v>
      </c>
      <c r="C28274" s="6" t="s">
        <v>54567</v>
      </c>
      <c r="D28274" s="7">
        <v>3213170548</v>
      </c>
      <c r="E28274" s="8">
        <v>30300</v>
      </c>
      <c r="F28274" s="4" t="s">
        <v>54566</v>
      </c>
    </row>
    <row r="28275" spans="1:6" x14ac:dyDescent="0.25">
      <c r="A28275" s="5">
        <v>1002131673</v>
      </c>
      <c r="B28275" s="6" t="s">
        <v>70954</v>
      </c>
      <c r="C28275" s="6" t="s">
        <v>54569</v>
      </c>
      <c r="D28275" s="7">
        <v>3017742345</v>
      </c>
      <c r="E28275" s="8">
        <v>30300</v>
      </c>
      <c r="F28275" s="4" t="s">
        <v>54568</v>
      </c>
    </row>
    <row r="28276" spans="1:6" x14ac:dyDescent="0.25">
      <c r="A28276" s="5">
        <v>98333363</v>
      </c>
      <c r="B28276" s="6" t="s">
        <v>70954</v>
      </c>
      <c r="C28276" s="6" t="s">
        <v>54571</v>
      </c>
      <c r="D28276" s="7">
        <v>3019883299</v>
      </c>
      <c r="E28276" s="8">
        <v>102600</v>
      </c>
      <c r="F28276" s="4" t="s">
        <v>54570</v>
      </c>
    </row>
    <row r="28277" spans="1:6" x14ac:dyDescent="0.25">
      <c r="A28277" s="5">
        <v>1010237294</v>
      </c>
      <c r="B28277" s="6" t="s">
        <v>70954</v>
      </c>
      <c r="C28277" s="6" t="s">
        <v>54573</v>
      </c>
      <c r="D28277" s="7">
        <v>3212227017</v>
      </c>
      <c r="E28277" s="8">
        <v>30300</v>
      </c>
      <c r="F28277" s="4" t="s">
        <v>54572</v>
      </c>
    </row>
    <row r="28278" spans="1:6" x14ac:dyDescent="0.25">
      <c r="A28278" s="5">
        <v>60369799</v>
      </c>
      <c r="B28278" s="6" t="s">
        <v>70954</v>
      </c>
      <c r="C28278" s="6" t="s">
        <v>54575</v>
      </c>
      <c r="D28278" s="7">
        <v>3214550127</v>
      </c>
      <c r="E28278" s="8">
        <v>45000</v>
      </c>
      <c r="F28278" s="4" t="s">
        <v>54574</v>
      </c>
    </row>
    <row r="28279" spans="1:6" x14ac:dyDescent="0.25">
      <c r="A28279" s="5">
        <v>1006483737</v>
      </c>
      <c r="B28279" s="6" t="s">
        <v>70954</v>
      </c>
      <c r="C28279" s="6" t="s">
        <v>54577</v>
      </c>
      <c r="D28279" s="7">
        <v>3115988046</v>
      </c>
      <c r="E28279" s="8">
        <v>30300</v>
      </c>
      <c r="F28279" s="4" t="s">
        <v>54576</v>
      </c>
    </row>
    <row r="28280" spans="1:6" x14ac:dyDescent="0.25">
      <c r="A28280" s="5">
        <v>19373281</v>
      </c>
      <c r="B28280" s="6" t="s">
        <v>70954</v>
      </c>
      <c r="C28280" s="6" t="s">
        <v>54579</v>
      </c>
      <c r="D28280" s="7">
        <v>3204946834</v>
      </c>
      <c r="E28280" s="8">
        <v>129400</v>
      </c>
      <c r="F28280" s="4" t="s">
        <v>54578</v>
      </c>
    </row>
    <row r="28281" spans="1:6" x14ac:dyDescent="0.25">
      <c r="A28281" s="5">
        <v>80763321</v>
      </c>
      <c r="B28281" s="6" t="s">
        <v>70954</v>
      </c>
      <c r="C28281" s="6" t="s">
        <v>54581</v>
      </c>
      <c r="D28281" s="7">
        <v>3232318238</v>
      </c>
      <c r="E28281" s="8">
        <v>95500</v>
      </c>
      <c r="F28281" s="4" t="s">
        <v>54580</v>
      </c>
    </row>
    <row r="28282" spans="1:6" x14ac:dyDescent="0.25">
      <c r="A28282" s="5">
        <v>31942925</v>
      </c>
      <c r="B28282" s="6" t="s">
        <v>70954</v>
      </c>
      <c r="C28282" s="6" t="s">
        <v>54583</v>
      </c>
      <c r="D28282" s="7">
        <v>3154373286</v>
      </c>
      <c r="E28282" s="8">
        <v>59700</v>
      </c>
      <c r="F28282" s="4" t="s">
        <v>54582</v>
      </c>
    </row>
    <row r="28283" spans="1:6" x14ac:dyDescent="0.25">
      <c r="A28283" s="5">
        <v>13803952</v>
      </c>
      <c r="B28283" s="6" t="s">
        <v>70954</v>
      </c>
      <c r="C28283" s="6" t="s">
        <v>54585</v>
      </c>
      <c r="D28283" s="7">
        <v>3208463165</v>
      </c>
      <c r="E28283" s="8">
        <v>113100</v>
      </c>
      <c r="F28283" s="4" t="s">
        <v>54584</v>
      </c>
    </row>
    <row r="28284" spans="1:6" x14ac:dyDescent="0.25">
      <c r="A28284" s="5">
        <v>63456357</v>
      </c>
      <c r="B28284" s="6" t="s">
        <v>70954</v>
      </c>
      <c r="C28284" s="6" t="s">
        <v>54587</v>
      </c>
      <c r="D28284" s="7">
        <v>3142099968</v>
      </c>
      <c r="E28284" s="8">
        <v>22500</v>
      </c>
      <c r="F28284" s="4" t="s">
        <v>54586</v>
      </c>
    </row>
    <row r="28285" spans="1:6" x14ac:dyDescent="0.25">
      <c r="A28285" s="5">
        <v>79041881</v>
      </c>
      <c r="B28285" s="6" t="s">
        <v>70954</v>
      </c>
      <c r="C28285" s="6" t="s">
        <v>54589</v>
      </c>
      <c r="D28285" s="7">
        <v>3164965534</v>
      </c>
      <c r="E28285" s="8">
        <v>59700</v>
      </c>
      <c r="F28285" s="4" t="s">
        <v>54588</v>
      </c>
    </row>
    <row r="28286" spans="1:6" x14ac:dyDescent="0.25">
      <c r="A28286" s="5">
        <v>32616488</v>
      </c>
      <c r="B28286" s="6" t="s">
        <v>70954</v>
      </c>
      <c r="C28286" s="6" t="s">
        <v>54591</v>
      </c>
      <c r="D28286" s="7">
        <v>3174175066</v>
      </c>
      <c r="E28286" s="8">
        <v>45000</v>
      </c>
      <c r="F28286" s="4" t="s">
        <v>54590</v>
      </c>
    </row>
    <row r="28287" spans="1:6" x14ac:dyDescent="0.25">
      <c r="A28287" s="5">
        <v>1101018686</v>
      </c>
      <c r="B28287" s="6" t="s">
        <v>70954</v>
      </c>
      <c r="C28287" s="6" t="s">
        <v>54593</v>
      </c>
      <c r="D28287" s="7">
        <v>3107581212</v>
      </c>
      <c r="E28287" s="8">
        <v>30300</v>
      </c>
      <c r="F28287" s="4" t="s">
        <v>54592</v>
      </c>
    </row>
    <row r="28288" spans="1:6" x14ac:dyDescent="0.25">
      <c r="A28288" s="5">
        <v>1144212515</v>
      </c>
      <c r="B28288" s="6" t="s">
        <v>70954</v>
      </c>
      <c r="C28288" s="6" t="s">
        <v>54595</v>
      </c>
      <c r="D28288" s="7">
        <v>3207199693</v>
      </c>
      <c r="E28288" s="8">
        <v>45000</v>
      </c>
      <c r="F28288" s="4" t="s">
        <v>54594</v>
      </c>
    </row>
    <row r="28289" spans="1:6" x14ac:dyDescent="0.25">
      <c r="A28289" s="5">
        <v>65551398</v>
      </c>
      <c r="B28289" s="6" t="s">
        <v>70954</v>
      </c>
      <c r="C28289" s="6" t="s">
        <v>54597</v>
      </c>
      <c r="D28289" s="7">
        <v>3102784930</v>
      </c>
      <c r="E28289" s="8">
        <v>30300</v>
      </c>
      <c r="F28289" s="4" t="s">
        <v>54596</v>
      </c>
    </row>
    <row r="28290" spans="1:6" x14ac:dyDescent="0.25">
      <c r="A28290" s="5">
        <v>1127944533</v>
      </c>
      <c r="B28290" s="6" t="s">
        <v>70954</v>
      </c>
      <c r="C28290" s="6" t="s">
        <v>54599</v>
      </c>
      <c r="D28290" s="7">
        <v>3143223795</v>
      </c>
      <c r="E28290" s="8">
        <v>30300</v>
      </c>
      <c r="F28290" s="4" t="s">
        <v>54598</v>
      </c>
    </row>
    <row r="28291" spans="1:6" x14ac:dyDescent="0.25">
      <c r="A28291" s="5">
        <v>11222484</v>
      </c>
      <c r="B28291" s="6" t="s">
        <v>70954</v>
      </c>
      <c r="C28291" s="6" t="s">
        <v>54601</v>
      </c>
      <c r="D28291" s="7">
        <v>3102071338</v>
      </c>
      <c r="E28291" s="8">
        <v>22500</v>
      </c>
      <c r="F28291" s="4" t="s">
        <v>54600</v>
      </c>
    </row>
    <row r="28292" spans="1:6" x14ac:dyDescent="0.25">
      <c r="A28292" s="5">
        <v>13853415</v>
      </c>
      <c r="B28292" s="6" t="s">
        <v>70954</v>
      </c>
      <c r="C28292" s="6" t="s">
        <v>54603</v>
      </c>
      <c r="D28292" s="7">
        <v>3022970195</v>
      </c>
      <c r="E28292" s="8">
        <v>30300</v>
      </c>
      <c r="F28292" s="4" t="s">
        <v>54602</v>
      </c>
    </row>
    <row r="28293" spans="1:6" x14ac:dyDescent="0.25">
      <c r="A28293" s="5">
        <v>11100620</v>
      </c>
      <c r="B28293" s="6" t="s">
        <v>70954</v>
      </c>
      <c r="C28293" s="6" t="s">
        <v>54605</v>
      </c>
      <c r="D28293" s="7">
        <v>3215567898</v>
      </c>
      <c r="E28293" s="8">
        <v>30300</v>
      </c>
      <c r="F28293" s="4" t="s">
        <v>54604</v>
      </c>
    </row>
    <row r="28294" spans="1:6" x14ac:dyDescent="0.25">
      <c r="A28294" s="5">
        <v>1059902580</v>
      </c>
      <c r="B28294" s="6" t="s">
        <v>70954</v>
      </c>
      <c r="C28294" s="6" t="s">
        <v>54225</v>
      </c>
      <c r="D28294" s="7">
        <v>3122983976</v>
      </c>
      <c r="E28294" s="8">
        <v>30300</v>
      </c>
      <c r="F28294" s="4" t="s">
        <v>54606</v>
      </c>
    </row>
    <row r="28295" spans="1:6" x14ac:dyDescent="0.25">
      <c r="A28295" s="5">
        <v>27156277</v>
      </c>
      <c r="B28295" s="6" t="s">
        <v>70954</v>
      </c>
      <c r="C28295" s="6" t="s">
        <v>54608</v>
      </c>
      <c r="D28295" s="7">
        <v>3167457836</v>
      </c>
      <c r="E28295" s="8">
        <v>68300</v>
      </c>
      <c r="F28295" s="4" t="s">
        <v>54607</v>
      </c>
    </row>
    <row r="28296" spans="1:6" x14ac:dyDescent="0.25">
      <c r="A28296" s="5">
        <v>1061722551</v>
      </c>
      <c r="B28296" s="6" t="s">
        <v>70954</v>
      </c>
      <c r="C28296" s="6" t="s">
        <v>54610</v>
      </c>
      <c r="D28296" s="7">
        <v>3226148336</v>
      </c>
      <c r="E28296" s="8">
        <v>30300</v>
      </c>
      <c r="F28296" s="4" t="s">
        <v>54609</v>
      </c>
    </row>
    <row r="28297" spans="1:6" x14ac:dyDescent="0.25">
      <c r="A28297" s="5">
        <v>1092359318</v>
      </c>
      <c r="B28297" s="6" t="s">
        <v>70954</v>
      </c>
      <c r="C28297" s="6" t="s">
        <v>54612</v>
      </c>
      <c r="D28297" s="7">
        <v>3173893510</v>
      </c>
      <c r="E28297" s="8">
        <v>30300</v>
      </c>
      <c r="F28297" s="4" t="s">
        <v>54611</v>
      </c>
    </row>
    <row r="28298" spans="1:6" x14ac:dyDescent="0.25">
      <c r="A28298" s="5">
        <v>10489442</v>
      </c>
      <c r="B28298" s="6" t="s">
        <v>70954</v>
      </c>
      <c r="C28298" s="6" t="s">
        <v>54614</v>
      </c>
      <c r="D28298" s="7">
        <v>3117862247</v>
      </c>
      <c r="E28298" s="8">
        <v>128600</v>
      </c>
      <c r="F28298" s="4" t="s">
        <v>54613</v>
      </c>
    </row>
    <row r="28299" spans="1:6" x14ac:dyDescent="0.25">
      <c r="A28299" s="5">
        <v>1045695063</v>
      </c>
      <c r="B28299" s="6" t="s">
        <v>70954</v>
      </c>
      <c r="C28299" s="6" t="s">
        <v>54616</v>
      </c>
      <c r="D28299" s="7">
        <v>3005120068</v>
      </c>
      <c r="E28299" s="8">
        <v>30300</v>
      </c>
      <c r="F28299" s="4" t="s">
        <v>54615</v>
      </c>
    </row>
    <row r="28300" spans="1:6" x14ac:dyDescent="0.25">
      <c r="A28300" s="5">
        <v>1159663</v>
      </c>
      <c r="B28300" s="6" t="s">
        <v>70954</v>
      </c>
      <c r="C28300" s="6" t="s">
        <v>54618</v>
      </c>
      <c r="D28300" s="7">
        <v>3023771525</v>
      </c>
      <c r="E28300" s="8">
        <v>31000</v>
      </c>
      <c r="F28300" s="4" t="s">
        <v>54617</v>
      </c>
    </row>
    <row r="28301" spans="1:6" x14ac:dyDescent="0.25">
      <c r="A28301" s="5">
        <v>1005702281</v>
      </c>
      <c r="B28301" s="6" t="s">
        <v>70954</v>
      </c>
      <c r="C28301" s="6" t="s">
        <v>54620</v>
      </c>
      <c r="D28301" s="7">
        <v>3153522669</v>
      </c>
      <c r="E28301" s="8">
        <v>30300</v>
      </c>
      <c r="F28301" s="4" t="s">
        <v>54619</v>
      </c>
    </row>
    <row r="28302" spans="1:6" x14ac:dyDescent="0.25">
      <c r="A28302" s="5">
        <v>72099065</v>
      </c>
      <c r="B28302" s="6" t="s">
        <v>70954</v>
      </c>
      <c r="C28302" s="6" t="s">
        <v>54622</v>
      </c>
      <c r="D28302" s="7">
        <v>3012261600</v>
      </c>
      <c r="E28302" s="8">
        <v>45000</v>
      </c>
      <c r="F28302" s="4" t="s">
        <v>54621</v>
      </c>
    </row>
    <row r="28303" spans="1:6" x14ac:dyDescent="0.25">
      <c r="A28303" s="5">
        <v>17420621</v>
      </c>
      <c r="B28303" s="6" t="s">
        <v>70954</v>
      </c>
      <c r="C28303" s="6" t="s">
        <v>54624</v>
      </c>
      <c r="D28303" s="7">
        <v>3133863406</v>
      </c>
      <c r="E28303" s="8">
        <v>30300</v>
      </c>
      <c r="F28303" s="4" t="s">
        <v>54623</v>
      </c>
    </row>
    <row r="28304" spans="1:6" x14ac:dyDescent="0.25">
      <c r="A28304" s="5">
        <v>1129499455</v>
      </c>
      <c r="B28304" s="6" t="s">
        <v>70954</v>
      </c>
      <c r="C28304" s="6" t="s">
        <v>28351</v>
      </c>
      <c r="D28304" s="7">
        <v>3015685502</v>
      </c>
      <c r="E28304" s="8">
        <v>30300</v>
      </c>
      <c r="F28304" s="4" t="s">
        <v>54625</v>
      </c>
    </row>
    <row r="28305" spans="1:6" x14ac:dyDescent="0.25">
      <c r="A28305" s="5">
        <v>4157896</v>
      </c>
      <c r="B28305" s="6" t="s">
        <v>70954</v>
      </c>
      <c r="C28305" s="6" t="s">
        <v>54627</v>
      </c>
      <c r="D28305" s="7">
        <v>3203162980</v>
      </c>
      <c r="E28305" s="8">
        <v>68300</v>
      </c>
      <c r="F28305" s="4" t="s">
        <v>54626</v>
      </c>
    </row>
    <row r="28306" spans="1:6" x14ac:dyDescent="0.25">
      <c r="A28306" s="5">
        <v>74322581</v>
      </c>
      <c r="B28306" s="6" t="s">
        <v>70954</v>
      </c>
      <c r="C28306" s="6" t="s">
        <v>54629</v>
      </c>
      <c r="D28306" s="7">
        <v>3112572332</v>
      </c>
      <c r="E28306" s="8">
        <v>54700</v>
      </c>
      <c r="F28306" s="4" t="s">
        <v>54628</v>
      </c>
    </row>
    <row r="28307" spans="1:6" x14ac:dyDescent="0.25">
      <c r="A28307" s="5">
        <v>85457093</v>
      </c>
      <c r="B28307" s="6" t="s">
        <v>70954</v>
      </c>
      <c r="C28307" s="6" t="s">
        <v>54631</v>
      </c>
      <c r="D28307" s="7">
        <v>3248833410</v>
      </c>
      <c r="E28307" s="8">
        <v>54700</v>
      </c>
      <c r="F28307" s="4" t="s">
        <v>54630</v>
      </c>
    </row>
    <row r="28308" spans="1:6" x14ac:dyDescent="0.25">
      <c r="A28308" s="5">
        <v>39745413</v>
      </c>
      <c r="B28308" s="6" t="s">
        <v>70954</v>
      </c>
      <c r="C28308" s="6" t="s">
        <v>54633</v>
      </c>
      <c r="D28308" s="7">
        <v>3006899697</v>
      </c>
      <c r="E28308" s="8">
        <v>30300</v>
      </c>
      <c r="F28308" s="4" t="s">
        <v>54632</v>
      </c>
    </row>
    <row r="28309" spans="1:6" x14ac:dyDescent="0.25">
      <c r="A28309" s="5">
        <v>1105616833</v>
      </c>
      <c r="B28309" s="6" t="s">
        <v>70954</v>
      </c>
      <c r="C28309" s="6" t="s">
        <v>54635</v>
      </c>
      <c r="D28309" s="7">
        <v>3219332002</v>
      </c>
      <c r="E28309" s="8">
        <v>30300</v>
      </c>
      <c r="F28309" s="4" t="s">
        <v>54634</v>
      </c>
    </row>
    <row r="28310" spans="1:6" x14ac:dyDescent="0.25">
      <c r="A28310" s="5">
        <v>51992784</v>
      </c>
      <c r="B28310" s="6" t="s">
        <v>70954</v>
      </c>
      <c r="C28310" s="6" t="s">
        <v>54637</v>
      </c>
      <c r="D28310" s="7">
        <v>3015773872</v>
      </c>
      <c r="E28310" s="8">
        <v>95500</v>
      </c>
      <c r="F28310" s="4" t="s">
        <v>54636</v>
      </c>
    </row>
    <row r="28311" spans="1:6" x14ac:dyDescent="0.25">
      <c r="A28311" s="5">
        <v>19447467</v>
      </c>
      <c r="B28311" s="6" t="s">
        <v>70954</v>
      </c>
      <c r="C28311" s="6" t="s">
        <v>54639</v>
      </c>
      <c r="D28311" s="7">
        <v>3118672473</v>
      </c>
      <c r="E28311" s="8">
        <v>79900</v>
      </c>
      <c r="F28311" s="4" t="s">
        <v>54638</v>
      </c>
    </row>
    <row r="28312" spans="1:6" x14ac:dyDescent="0.25">
      <c r="A28312" s="5">
        <v>1098807478</v>
      </c>
      <c r="B28312" s="6" t="s">
        <v>70954</v>
      </c>
      <c r="C28312" s="6" t="s">
        <v>54641</v>
      </c>
      <c r="D28312" s="7">
        <v>3224157109</v>
      </c>
      <c r="E28312" s="8">
        <v>30300</v>
      </c>
      <c r="F28312" s="4" t="s">
        <v>54640</v>
      </c>
    </row>
    <row r="28313" spans="1:6" x14ac:dyDescent="0.25">
      <c r="A28313" s="5">
        <v>1075267037</v>
      </c>
      <c r="B28313" s="6" t="s">
        <v>70954</v>
      </c>
      <c r="C28313" s="6" t="s">
        <v>54643</v>
      </c>
      <c r="D28313" s="7">
        <v>3167242224</v>
      </c>
      <c r="E28313" s="8">
        <v>30300</v>
      </c>
      <c r="F28313" s="4" t="s">
        <v>54642</v>
      </c>
    </row>
    <row r="28314" spans="1:6" x14ac:dyDescent="0.25">
      <c r="A28314" s="5">
        <v>2297214</v>
      </c>
      <c r="B28314" s="6" t="s">
        <v>70954</v>
      </c>
      <c r="C28314" s="6" t="s">
        <v>54645</v>
      </c>
      <c r="D28314" s="7">
        <v>3118480222</v>
      </c>
      <c r="E28314" s="8">
        <v>22500</v>
      </c>
      <c r="F28314" s="4" t="s">
        <v>54644</v>
      </c>
    </row>
    <row r="28315" spans="1:6" x14ac:dyDescent="0.25">
      <c r="A28315" s="5">
        <v>1007750821</v>
      </c>
      <c r="B28315" s="6" t="s">
        <v>70954</v>
      </c>
      <c r="C28315" s="6" t="s">
        <v>54647</v>
      </c>
      <c r="D28315" s="7">
        <v>3118120992</v>
      </c>
      <c r="E28315" s="8">
        <v>95500</v>
      </c>
      <c r="F28315" s="4" t="s">
        <v>54646</v>
      </c>
    </row>
    <row r="28316" spans="1:6" x14ac:dyDescent="0.25">
      <c r="A28316" s="5">
        <v>1075312453</v>
      </c>
      <c r="B28316" s="6" t="s">
        <v>70954</v>
      </c>
      <c r="C28316" s="6" t="s">
        <v>54649</v>
      </c>
      <c r="D28316" s="7">
        <v>3167506105</v>
      </c>
      <c r="E28316" s="8">
        <v>30300</v>
      </c>
      <c r="F28316" s="4" t="s">
        <v>54648</v>
      </c>
    </row>
    <row r="28317" spans="1:6" x14ac:dyDescent="0.25">
      <c r="A28317" s="5">
        <v>55112801</v>
      </c>
      <c r="B28317" s="6" t="s">
        <v>70954</v>
      </c>
      <c r="C28317" s="6" t="s">
        <v>54651</v>
      </c>
      <c r="D28317" s="7">
        <v>3115277287</v>
      </c>
      <c r="E28317" s="8">
        <v>30300</v>
      </c>
      <c r="F28317" s="4" t="s">
        <v>54650</v>
      </c>
    </row>
    <row r="28318" spans="1:6" x14ac:dyDescent="0.25">
      <c r="A28318" s="5">
        <v>34607829</v>
      </c>
      <c r="B28318" s="6" t="s">
        <v>70954</v>
      </c>
      <c r="C28318" s="6" t="s">
        <v>54653</v>
      </c>
      <c r="D28318" s="7">
        <v>3234900779</v>
      </c>
      <c r="E28318" s="8">
        <v>45000</v>
      </c>
      <c r="F28318" s="4" t="s">
        <v>54652</v>
      </c>
    </row>
    <row r="28319" spans="1:6" x14ac:dyDescent="0.25">
      <c r="A28319" s="5">
        <v>2714088</v>
      </c>
      <c r="B28319" s="6" t="s">
        <v>70954</v>
      </c>
      <c r="C28319" s="6" t="s">
        <v>54412</v>
      </c>
      <c r="D28319" s="7">
        <v>3114061177</v>
      </c>
      <c r="E28319" s="8">
        <v>59700</v>
      </c>
      <c r="F28319" s="4" t="s">
        <v>54654</v>
      </c>
    </row>
    <row r="28320" spans="1:6" x14ac:dyDescent="0.25">
      <c r="A28320" s="5">
        <v>26560449</v>
      </c>
      <c r="B28320" s="6" t="s">
        <v>70954</v>
      </c>
      <c r="C28320" s="6" t="s">
        <v>54656</v>
      </c>
      <c r="D28320" s="7">
        <v>3103086121</v>
      </c>
      <c r="E28320" s="8">
        <v>30300</v>
      </c>
      <c r="F28320" s="4" t="s">
        <v>54655</v>
      </c>
    </row>
    <row r="28321" spans="1:6" x14ac:dyDescent="0.25">
      <c r="A28321" s="5">
        <v>1090533206</v>
      </c>
      <c r="B28321" s="6" t="s">
        <v>70954</v>
      </c>
      <c r="C28321" s="6" t="s">
        <v>54658</v>
      </c>
      <c r="D28321" s="7">
        <v>3136427131</v>
      </c>
      <c r="E28321" s="8">
        <v>30300</v>
      </c>
      <c r="F28321" s="4" t="s">
        <v>54657</v>
      </c>
    </row>
    <row r="28322" spans="1:6" x14ac:dyDescent="0.25">
      <c r="A28322" s="5">
        <v>12272899</v>
      </c>
      <c r="B28322" s="6" t="s">
        <v>70954</v>
      </c>
      <c r="C28322" s="6" t="s">
        <v>54660</v>
      </c>
      <c r="D28322" s="7">
        <v>3124875142</v>
      </c>
      <c r="E28322" s="8">
        <v>128600</v>
      </c>
      <c r="F28322" s="4" t="s">
        <v>54659</v>
      </c>
    </row>
    <row r="28323" spans="1:6" x14ac:dyDescent="0.25">
      <c r="A28323" s="5">
        <v>1022426437</v>
      </c>
      <c r="B28323" s="6" t="s">
        <v>70954</v>
      </c>
      <c r="C28323" s="6" t="s">
        <v>54662</v>
      </c>
      <c r="D28323" s="7">
        <v>3238146188</v>
      </c>
      <c r="E28323" s="8">
        <v>30300</v>
      </c>
      <c r="F28323" s="4" t="s">
        <v>54661</v>
      </c>
    </row>
    <row r="28324" spans="1:6" x14ac:dyDescent="0.25">
      <c r="A28324" s="5">
        <v>83160886</v>
      </c>
      <c r="B28324" s="6" t="s">
        <v>70954</v>
      </c>
      <c r="C28324" s="6" t="s">
        <v>54664</v>
      </c>
      <c r="D28324" s="7">
        <v>3136669907</v>
      </c>
      <c r="E28324" s="8">
        <v>30300</v>
      </c>
      <c r="F28324" s="4" t="s">
        <v>54663</v>
      </c>
    </row>
    <row r="28325" spans="1:6" x14ac:dyDescent="0.25">
      <c r="A28325" s="5">
        <v>12228901</v>
      </c>
      <c r="B28325" s="6" t="s">
        <v>70954</v>
      </c>
      <c r="C28325" s="6" t="s">
        <v>54666</v>
      </c>
      <c r="D28325" s="7">
        <v>3214077240</v>
      </c>
      <c r="E28325" s="8">
        <v>95500</v>
      </c>
      <c r="F28325" s="4" t="s">
        <v>54665</v>
      </c>
    </row>
    <row r="28326" spans="1:6" x14ac:dyDescent="0.25">
      <c r="A28326" s="5">
        <v>22438532</v>
      </c>
      <c r="B28326" s="6" t="s">
        <v>70954</v>
      </c>
      <c r="C28326" s="6" t="s">
        <v>54668</v>
      </c>
      <c r="D28326" s="7">
        <v>3173830292</v>
      </c>
      <c r="E28326" s="8">
        <v>79900</v>
      </c>
      <c r="F28326" s="4" t="s">
        <v>54667</v>
      </c>
    </row>
    <row r="28327" spans="1:6" x14ac:dyDescent="0.25">
      <c r="A28327" s="5">
        <v>1054988842</v>
      </c>
      <c r="B28327" s="6" t="s">
        <v>70954</v>
      </c>
      <c r="C28327" s="6" t="s">
        <v>54670</v>
      </c>
      <c r="D28327" s="7">
        <v>3004528914</v>
      </c>
      <c r="E28327" s="8">
        <v>30300</v>
      </c>
      <c r="F28327" s="4" t="s">
        <v>54669</v>
      </c>
    </row>
    <row r="28328" spans="1:6" x14ac:dyDescent="0.25">
      <c r="A28328" s="5">
        <v>42769773</v>
      </c>
      <c r="B28328" s="6" t="s">
        <v>70954</v>
      </c>
      <c r="C28328" s="6" t="s">
        <v>54672</v>
      </c>
      <c r="D28328" s="7">
        <v>3202151507</v>
      </c>
      <c r="E28328" s="8">
        <v>59700</v>
      </c>
      <c r="F28328" s="4" t="s">
        <v>54671</v>
      </c>
    </row>
    <row r="28329" spans="1:6" x14ac:dyDescent="0.25">
      <c r="A28329" s="5">
        <v>77019180</v>
      </c>
      <c r="B28329" s="6" t="s">
        <v>70954</v>
      </c>
      <c r="C28329" s="6" t="s">
        <v>54674</v>
      </c>
      <c r="D28329" s="7">
        <v>3227124741</v>
      </c>
      <c r="E28329" s="8">
        <v>68300</v>
      </c>
      <c r="F28329" s="4" t="s">
        <v>54673</v>
      </c>
    </row>
    <row r="28330" spans="1:6" x14ac:dyDescent="0.25">
      <c r="A28330" s="5">
        <v>55225054</v>
      </c>
      <c r="B28330" s="6" t="s">
        <v>70954</v>
      </c>
      <c r="C28330" s="6" t="s">
        <v>28365</v>
      </c>
      <c r="D28330" s="7">
        <v>3015685502</v>
      </c>
      <c r="E28330" s="8">
        <v>30300</v>
      </c>
      <c r="F28330" s="4" t="s">
        <v>54675</v>
      </c>
    </row>
    <row r="28331" spans="1:6" x14ac:dyDescent="0.25">
      <c r="A28331" s="5">
        <v>17958281</v>
      </c>
      <c r="B28331" s="6" t="s">
        <v>70954</v>
      </c>
      <c r="C28331" s="6" t="s">
        <v>54677</v>
      </c>
      <c r="D28331" s="7">
        <v>3207553202</v>
      </c>
      <c r="E28331" s="8">
        <v>68300</v>
      </c>
      <c r="F28331" s="4" t="s">
        <v>54676</v>
      </c>
    </row>
    <row r="28332" spans="1:6" x14ac:dyDescent="0.25">
      <c r="A28332" s="5">
        <v>93359559</v>
      </c>
      <c r="B28332" s="6" t="s">
        <v>70954</v>
      </c>
      <c r="C28332" s="6" t="s">
        <v>54679</v>
      </c>
      <c r="D28332" s="7">
        <v>3112068526</v>
      </c>
      <c r="E28332" s="8">
        <v>59700</v>
      </c>
      <c r="F28332" s="4" t="s">
        <v>54678</v>
      </c>
    </row>
    <row r="28333" spans="1:6" x14ac:dyDescent="0.25">
      <c r="A28333" s="5">
        <v>39067158</v>
      </c>
      <c r="B28333" s="6" t="s">
        <v>70954</v>
      </c>
      <c r="C28333" s="6" t="s">
        <v>54681</v>
      </c>
      <c r="D28333" s="7">
        <v>3207060402</v>
      </c>
      <c r="E28333" s="8">
        <v>54700</v>
      </c>
      <c r="F28333" s="4" t="s">
        <v>54680</v>
      </c>
    </row>
    <row r="28334" spans="1:6" x14ac:dyDescent="0.25">
      <c r="A28334" s="5">
        <v>23494379</v>
      </c>
      <c r="B28334" s="6" t="s">
        <v>70954</v>
      </c>
      <c r="C28334" s="6" t="s">
        <v>54683</v>
      </c>
      <c r="D28334" s="7">
        <v>3105698264</v>
      </c>
      <c r="E28334" s="8">
        <v>30300</v>
      </c>
      <c r="F28334" s="4" t="s">
        <v>54682</v>
      </c>
    </row>
    <row r="28335" spans="1:6" x14ac:dyDescent="0.25">
      <c r="A28335" s="5">
        <v>20619047</v>
      </c>
      <c r="B28335" s="6" t="s">
        <v>70954</v>
      </c>
      <c r="C28335" s="6" t="s">
        <v>54685</v>
      </c>
      <c r="D28335" s="7">
        <v>3115653779</v>
      </c>
      <c r="E28335" s="8">
        <v>45000</v>
      </c>
      <c r="F28335" s="4" t="s">
        <v>54684</v>
      </c>
    </row>
    <row r="28336" spans="1:6" x14ac:dyDescent="0.25">
      <c r="A28336" s="5">
        <v>1062305442</v>
      </c>
      <c r="B28336" s="6" t="s">
        <v>70954</v>
      </c>
      <c r="C28336" s="6" t="s">
        <v>54687</v>
      </c>
      <c r="D28336" s="7">
        <v>3105202975</v>
      </c>
      <c r="E28336" s="8">
        <v>22500</v>
      </c>
      <c r="F28336" s="4" t="s">
        <v>54686</v>
      </c>
    </row>
    <row r="28337" spans="1:6" x14ac:dyDescent="0.25">
      <c r="A28337" s="5">
        <v>49745482</v>
      </c>
      <c r="B28337" s="6" t="s">
        <v>70954</v>
      </c>
      <c r="C28337" s="6" t="s">
        <v>54689</v>
      </c>
      <c r="D28337" s="7">
        <v>3163831801</v>
      </c>
      <c r="E28337" s="8">
        <v>95500</v>
      </c>
      <c r="F28337" s="4" t="s">
        <v>54688</v>
      </c>
    </row>
    <row r="28338" spans="1:6" x14ac:dyDescent="0.25">
      <c r="A28338" s="5">
        <v>70521507</v>
      </c>
      <c r="B28338" s="6" t="s">
        <v>70954</v>
      </c>
      <c r="C28338" s="6" t="s">
        <v>54691</v>
      </c>
      <c r="D28338" s="7">
        <v>3234563742</v>
      </c>
      <c r="E28338" s="8">
        <v>22500</v>
      </c>
      <c r="F28338" s="4" t="s">
        <v>54690</v>
      </c>
    </row>
    <row r="28339" spans="1:6" x14ac:dyDescent="0.25">
      <c r="A28339" s="5">
        <v>9658004</v>
      </c>
      <c r="B28339" s="6" t="s">
        <v>70954</v>
      </c>
      <c r="C28339" s="6" t="s">
        <v>2258</v>
      </c>
      <c r="D28339" s="7">
        <v>3118110076</v>
      </c>
      <c r="E28339" s="8">
        <v>107600</v>
      </c>
      <c r="F28339" s="4" t="s">
        <v>54692</v>
      </c>
    </row>
    <row r="28340" spans="1:6" x14ac:dyDescent="0.25">
      <c r="A28340" s="5">
        <v>1704650</v>
      </c>
      <c r="B28340" s="6" t="s">
        <v>70954</v>
      </c>
      <c r="C28340" s="6" t="s">
        <v>54694</v>
      </c>
      <c r="D28340" s="7">
        <v>3135084170</v>
      </c>
      <c r="E28340" s="8">
        <v>22500</v>
      </c>
      <c r="F28340" s="4" t="s">
        <v>54693</v>
      </c>
    </row>
    <row r="28341" spans="1:6" x14ac:dyDescent="0.25">
      <c r="A28341" s="5">
        <v>2877879</v>
      </c>
      <c r="B28341" s="6" t="s">
        <v>70954</v>
      </c>
      <c r="C28341" s="6" t="s">
        <v>54696</v>
      </c>
      <c r="D28341" s="7">
        <v>3168737417</v>
      </c>
      <c r="E28341" s="8">
        <v>113100</v>
      </c>
      <c r="F28341" s="4" t="s">
        <v>54695</v>
      </c>
    </row>
    <row r="28342" spans="1:6" x14ac:dyDescent="0.25">
      <c r="A28342" s="5">
        <v>22644696</v>
      </c>
      <c r="B28342" s="6" t="s">
        <v>70954</v>
      </c>
      <c r="C28342" s="6" t="s">
        <v>54698</v>
      </c>
      <c r="D28342" s="7">
        <v>3148556398</v>
      </c>
      <c r="E28342" s="8">
        <v>113100</v>
      </c>
      <c r="F28342" s="4" t="s">
        <v>54697</v>
      </c>
    </row>
    <row r="28343" spans="1:6" x14ac:dyDescent="0.25">
      <c r="A28343" s="5">
        <v>1006774637</v>
      </c>
      <c r="B28343" s="6" t="s">
        <v>70954</v>
      </c>
      <c r="C28343" s="6" t="s">
        <v>54700</v>
      </c>
      <c r="D28343" s="7">
        <v>3188780262</v>
      </c>
      <c r="E28343" s="8">
        <v>30300</v>
      </c>
      <c r="F28343" s="4" t="s">
        <v>54699</v>
      </c>
    </row>
    <row r="28344" spans="1:6" x14ac:dyDescent="0.25">
      <c r="A28344" s="5">
        <v>17076339</v>
      </c>
      <c r="B28344" s="6" t="s">
        <v>70954</v>
      </c>
      <c r="C28344" s="6" t="s">
        <v>54702</v>
      </c>
      <c r="D28344" s="7">
        <v>3147964752</v>
      </c>
      <c r="E28344" s="8">
        <v>79900</v>
      </c>
      <c r="F28344" s="4" t="s">
        <v>54701</v>
      </c>
    </row>
    <row r="28345" spans="1:6" x14ac:dyDescent="0.25">
      <c r="A28345" s="5">
        <v>93444397</v>
      </c>
      <c r="B28345" s="6" t="s">
        <v>70954</v>
      </c>
      <c r="C28345" s="6" t="s">
        <v>54704</v>
      </c>
      <c r="D28345" s="7">
        <v>3222320906</v>
      </c>
      <c r="E28345" s="8">
        <v>30300</v>
      </c>
      <c r="F28345" s="4" t="s">
        <v>54703</v>
      </c>
    </row>
    <row r="28346" spans="1:6" x14ac:dyDescent="0.25">
      <c r="A28346" s="5">
        <v>1121827941</v>
      </c>
      <c r="B28346" s="6" t="s">
        <v>70954</v>
      </c>
      <c r="C28346" s="6" t="s">
        <v>54706</v>
      </c>
      <c r="D28346" s="7">
        <v>3203379853</v>
      </c>
      <c r="E28346" s="8">
        <v>59700</v>
      </c>
      <c r="F28346" s="4" t="s">
        <v>54705</v>
      </c>
    </row>
    <row r="28347" spans="1:6" x14ac:dyDescent="0.25">
      <c r="A28347" s="5">
        <v>1061747137</v>
      </c>
      <c r="B28347" s="6" t="s">
        <v>70954</v>
      </c>
      <c r="C28347" s="6" t="s">
        <v>54708</v>
      </c>
      <c r="D28347" s="7">
        <v>3104236538</v>
      </c>
      <c r="E28347" s="8">
        <v>22500</v>
      </c>
      <c r="F28347" s="4" t="s">
        <v>54707</v>
      </c>
    </row>
    <row r="28348" spans="1:6" x14ac:dyDescent="0.25">
      <c r="A28348" s="5">
        <v>1000784470</v>
      </c>
      <c r="B28348" s="6" t="s">
        <v>70954</v>
      </c>
      <c r="C28348" s="6" t="s">
        <v>54710</v>
      </c>
      <c r="D28348" s="7">
        <v>3124181657</v>
      </c>
      <c r="E28348" s="8">
        <v>30300</v>
      </c>
      <c r="F28348" s="4" t="s">
        <v>54709</v>
      </c>
    </row>
    <row r="28349" spans="1:6" x14ac:dyDescent="0.25">
      <c r="A28349" s="5">
        <v>1075256639</v>
      </c>
      <c r="B28349" s="6" t="s">
        <v>70954</v>
      </c>
      <c r="C28349" s="6" t="s">
        <v>54712</v>
      </c>
      <c r="D28349" s="7">
        <v>3102725763</v>
      </c>
      <c r="E28349" s="8">
        <v>30300</v>
      </c>
      <c r="F28349" s="4" t="s">
        <v>54711</v>
      </c>
    </row>
    <row r="28350" spans="1:6" x14ac:dyDescent="0.25">
      <c r="A28350" s="5">
        <v>71582842</v>
      </c>
      <c r="B28350" s="6" t="s">
        <v>70954</v>
      </c>
      <c r="C28350" s="6" t="s">
        <v>54714</v>
      </c>
      <c r="D28350" s="7">
        <v>3106649509</v>
      </c>
      <c r="E28350" s="8">
        <v>113100</v>
      </c>
      <c r="F28350" s="4" t="s">
        <v>54713</v>
      </c>
    </row>
    <row r="28351" spans="1:6" x14ac:dyDescent="0.25">
      <c r="A28351" s="5">
        <v>1122647108</v>
      </c>
      <c r="B28351" s="6" t="s">
        <v>70954</v>
      </c>
      <c r="C28351" s="6" t="s">
        <v>54716</v>
      </c>
      <c r="D28351" s="7">
        <v>3202558086</v>
      </c>
      <c r="E28351" s="8">
        <v>22500</v>
      </c>
      <c r="F28351" s="4" t="s">
        <v>54715</v>
      </c>
    </row>
    <row r="28352" spans="1:6" x14ac:dyDescent="0.25">
      <c r="A28352" s="5">
        <v>68248603</v>
      </c>
      <c r="B28352" s="6" t="s">
        <v>70954</v>
      </c>
      <c r="C28352" s="6" t="s">
        <v>54718</v>
      </c>
      <c r="D28352" s="7">
        <v>3123441457</v>
      </c>
      <c r="E28352" s="8">
        <v>30300</v>
      </c>
      <c r="F28352" s="4" t="s">
        <v>54717</v>
      </c>
    </row>
    <row r="28353" spans="1:6" x14ac:dyDescent="0.25">
      <c r="A28353" s="5">
        <v>1075214521</v>
      </c>
      <c r="B28353" s="6" t="s">
        <v>70954</v>
      </c>
      <c r="C28353" s="6" t="s">
        <v>54720</v>
      </c>
      <c r="D28353" s="7">
        <v>3156697799</v>
      </c>
      <c r="E28353" s="8">
        <v>59700</v>
      </c>
      <c r="F28353" s="4" t="s">
        <v>54719</v>
      </c>
    </row>
    <row r="28354" spans="1:6" x14ac:dyDescent="0.25">
      <c r="A28354" s="5">
        <v>26422172</v>
      </c>
      <c r="B28354" s="6" t="s">
        <v>70954</v>
      </c>
      <c r="C28354" s="6" t="s">
        <v>54722</v>
      </c>
      <c r="D28354" s="7">
        <v>3118286705</v>
      </c>
      <c r="E28354" s="8">
        <v>68300</v>
      </c>
      <c r="F28354" s="4" t="s">
        <v>54721</v>
      </c>
    </row>
    <row r="28355" spans="1:6" x14ac:dyDescent="0.25">
      <c r="A28355" s="5">
        <v>17054593</v>
      </c>
      <c r="B28355" s="6" t="s">
        <v>70954</v>
      </c>
      <c r="C28355" s="6" t="s">
        <v>54724</v>
      </c>
      <c r="D28355" s="7">
        <v>3222016364</v>
      </c>
      <c r="E28355" s="8">
        <v>89500</v>
      </c>
      <c r="F28355" s="4" t="s">
        <v>54723</v>
      </c>
    </row>
    <row r="28356" spans="1:6" x14ac:dyDescent="0.25">
      <c r="A28356" s="5">
        <v>4897483</v>
      </c>
      <c r="B28356" s="6" t="s">
        <v>70954</v>
      </c>
      <c r="C28356" s="6" t="s">
        <v>54726</v>
      </c>
      <c r="D28356" s="7">
        <v>3167840990</v>
      </c>
      <c r="E28356" s="8">
        <v>30300</v>
      </c>
      <c r="F28356" s="4" t="s">
        <v>54725</v>
      </c>
    </row>
    <row r="28357" spans="1:6" x14ac:dyDescent="0.25">
      <c r="A28357" s="5">
        <v>1082154496</v>
      </c>
      <c r="B28357" s="6" t="s">
        <v>70954</v>
      </c>
      <c r="C28357" s="6" t="s">
        <v>54728</v>
      </c>
      <c r="D28357" s="7">
        <v>3127766618</v>
      </c>
      <c r="E28357" s="8">
        <v>30300</v>
      </c>
      <c r="F28357" s="4" t="s">
        <v>54727</v>
      </c>
    </row>
    <row r="28358" spans="1:6" x14ac:dyDescent="0.25">
      <c r="A28358" s="5">
        <v>1020755086</v>
      </c>
      <c r="B28358" s="6" t="s">
        <v>70954</v>
      </c>
      <c r="C28358" s="6" t="s">
        <v>54730</v>
      </c>
      <c r="D28358" s="7">
        <v>3212791422</v>
      </c>
      <c r="E28358" s="8">
        <v>30300</v>
      </c>
      <c r="F28358" s="4" t="s">
        <v>54729</v>
      </c>
    </row>
    <row r="28359" spans="1:6" x14ac:dyDescent="0.25">
      <c r="A28359" s="5">
        <v>9857759</v>
      </c>
      <c r="B28359" s="6" t="s">
        <v>70954</v>
      </c>
      <c r="C28359" s="6" t="s">
        <v>54732</v>
      </c>
      <c r="D28359" s="7">
        <v>3147101262</v>
      </c>
      <c r="E28359" s="8">
        <v>34200</v>
      </c>
      <c r="F28359" s="4" t="s">
        <v>54731</v>
      </c>
    </row>
    <row r="28360" spans="1:6" x14ac:dyDescent="0.25">
      <c r="A28360" s="5">
        <v>1193493583</v>
      </c>
      <c r="B28360" s="6" t="s">
        <v>70954</v>
      </c>
      <c r="C28360" s="6" t="s">
        <v>54734</v>
      </c>
      <c r="D28360" s="7">
        <v>3205435913</v>
      </c>
      <c r="E28360" s="8">
        <v>113100</v>
      </c>
      <c r="F28360" s="4" t="s">
        <v>54733</v>
      </c>
    </row>
    <row r="28361" spans="1:6" x14ac:dyDescent="0.25">
      <c r="A28361" s="5">
        <v>93356881</v>
      </c>
      <c r="B28361" s="6" t="s">
        <v>70954</v>
      </c>
      <c r="C28361" s="6" t="s">
        <v>54736</v>
      </c>
      <c r="D28361" s="7">
        <v>3004582865</v>
      </c>
      <c r="E28361" s="8">
        <v>22500</v>
      </c>
      <c r="F28361" s="4" t="s">
        <v>54735</v>
      </c>
    </row>
    <row r="28362" spans="1:6" x14ac:dyDescent="0.25">
      <c r="A28362" s="5">
        <v>16188499</v>
      </c>
      <c r="B28362" s="6" t="s">
        <v>70954</v>
      </c>
      <c r="C28362" s="6" t="s">
        <v>54738</v>
      </c>
      <c r="D28362" s="7">
        <v>3204186108</v>
      </c>
      <c r="E28362" s="8">
        <v>30300</v>
      </c>
      <c r="F28362" s="4" t="s">
        <v>54737</v>
      </c>
    </row>
    <row r="28363" spans="1:6" x14ac:dyDescent="0.25">
      <c r="A28363" s="5">
        <v>4146798</v>
      </c>
      <c r="B28363" s="6" t="s">
        <v>70954</v>
      </c>
      <c r="C28363" s="6" t="s">
        <v>54740</v>
      </c>
      <c r="D28363" s="7">
        <v>3115528835</v>
      </c>
      <c r="E28363" s="8">
        <v>30300</v>
      </c>
      <c r="F28363" s="4" t="s">
        <v>54739</v>
      </c>
    </row>
    <row r="28364" spans="1:6" x14ac:dyDescent="0.25">
      <c r="A28364" s="5">
        <v>15906070</v>
      </c>
      <c r="B28364" s="6" t="s">
        <v>70954</v>
      </c>
      <c r="C28364" s="6" t="s">
        <v>54742</v>
      </c>
      <c r="D28364" s="7">
        <v>3158551695</v>
      </c>
      <c r="E28364" s="8">
        <v>112100</v>
      </c>
      <c r="F28364" s="4" t="s">
        <v>54741</v>
      </c>
    </row>
    <row r="28365" spans="1:6" x14ac:dyDescent="0.25">
      <c r="A28365" s="5">
        <v>77025979</v>
      </c>
      <c r="B28365" s="6" t="s">
        <v>70954</v>
      </c>
      <c r="C28365" s="6" t="s">
        <v>54744</v>
      </c>
      <c r="D28365" s="7">
        <v>3178152990</v>
      </c>
      <c r="E28365" s="8">
        <v>59700</v>
      </c>
      <c r="F28365" s="4" t="s">
        <v>54743</v>
      </c>
    </row>
    <row r="28366" spans="1:6" x14ac:dyDescent="0.25">
      <c r="A28366" s="5">
        <v>1016067592</v>
      </c>
      <c r="B28366" s="6" t="s">
        <v>70954</v>
      </c>
      <c r="C28366" s="6" t="s">
        <v>54746</v>
      </c>
      <c r="D28366" s="7">
        <v>3007322587</v>
      </c>
      <c r="E28366" s="8">
        <v>59700</v>
      </c>
      <c r="F28366" s="4" t="s">
        <v>54745</v>
      </c>
    </row>
    <row r="28367" spans="1:6" x14ac:dyDescent="0.25">
      <c r="A28367" s="5">
        <v>8192033</v>
      </c>
      <c r="B28367" s="6" t="s">
        <v>70954</v>
      </c>
      <c r="C28367" s="6" t="s">
        <v>54748</v>
      </c>
      <c r="D28367" s="7">
        <v>3103716104</v>
      </c>
      <c r="E28367" s="8">
        <v>30300</v>
      </c>
      <c r="F28367" s="4" t="s">
        <v>54747</v>
      </c>
    </row>
    <row r="28368" spans="1:6" x14ac:dyDescent="0.25">
      <c r="A28368" s="5">
        <v>77169881</v>
      </c>
      <c r="B28368" s="6" t="s">
        <v>70954</v>
      </c>
      <c r="C28368" s="6" t="s">
        <v>54750</v>
      </c>
      <c r="D28368" s="7">
        <v>3004131922</v>
      </c>
      <c r="E28368" s="8">
        <v>22500</v>
      </c>
      <c r="F28368" s="4" t="s">
        <v>54749</v>
      </c>
    </row>
    <row r="28369" spans="1:6" x14ac:dyDescent="0.25">
      <c r="A28369" s="5">
        <v>1004688566</v>
      </c>
      <c r="B28369" s="6" t="s">
        <v>70954</v>
      </c>
      <c r="C28369" s="6" t="s">
        <v>54752</v>
      </c>
      <c r="D28369" s="7">
        <v>3204079328</v>
      </c>
      <c r="E28369" s="8">
        <v>30300</v>
      </c>
      <c r="F28369" s="4" t="s">
        <v>54751</v>
      </c>
    </row>
    <row r="28370" spans="1:6" x14ac:dyDescent="0.25">
      <c r="A28370" s="5">
        <v>1067914377</v>
      </c>
      <c r="B28370" s="6" t="s">
        <v>70954</v>
      </c>
      <c r="C28370" s="6" t="s">
        <v>54754</v>
      </c>
      <c r="D28370" s="7">
        <v>3233219886</v>
      </c>
      <c r="E28370" s="8">
        <v>59700</v>
      </c>
      <c r="F28370" s="4" t="s">
        <v>54753</v>
      </c>
    </row>
    <row r="28371" spans="1:6" x14ac:dyDescent="0.25">
      <c r="A28371" s="5">
        <v>1081409742</v>
      </c>
      <c r="B28371" s="6" t="s">
        <v>70954</v>
      </c>
      <c r="C28371" s="6" t="s">
        <v>54756</v>
      </c>
      <c r="D28371" s="7">
        <v>3133152536</v>
      </c>
      <c r="E28371" s="8">
        <v>30300</v>
      </c>
      <c r="F28371" s="4" t="s">
        <v>54755</v>
      </c>
    </row>
    <row r="28372" spans="1:6" x14ac:dyDescent="0.25">
      <c r="A28372" s="5">
        <v>79257746</v>
      </c>
      <c r="B28372" s="6" t="s">
        <v>70954</v>
      </c>
      <c r="C28372" s="6" t="s">
        <v>54758</v>
      </c>
      <c r="D28372" s="7">
        <v>3102708927</v>
      </c>
      <c r="E28372" s="8">
        <v>68300</v>
      </c>
      <c r="F28372" s="4" t="s">
        <v>54757</v>
      </c>
    </row>
    <row r="28373" spans="1:6" x14ac:dyDescent="0.25">
      <c r="A28373" s="5">
        <v>39266885</v>
      </c>
      <c r="B28373" s="6" t="s">
        <v>70954</v>
      </c>
      <c r="C28373" s="6" t="s">
        <v>54760</v>
      </c>
      <c r="D28373" s="7">
        <v>3194484816</v>
      </c>
      <c r="E28373" s="8">
        <v>30300</v>
      </c>
      <c r="F28373" s="4" t="s">
        <v>54759</v>
      </c>
    </row>
    <row r="28374" spans="1:6" x14ac:dyDescent="0.25">
      <c r="A28374" s="5">
        <v>88234179</v>
      </c>
      <c r="B28374" s="6" t="s">
        <v>70954</v>
      </c>
      <c r="C28374" s="6" t="s">
        <v>54762</v>
      </c>
      <c r="D28374" s="7">
        <v>3058556925</v>
      </c>
      <c r="E28374" s="8">
        <v>24800</v>
      </c>
      <c r="F28374" s="4" t="s">
        <v>54761</v>
      </c>
    </row>
    <row r="28375" spans="1:6" x14ac:dyDescent="0.25">
      <c r="A28375" s="5">
        <v>68301812</v>
      </c>
      <c r="B28375" s="6" t="s">
        <v>70954</v>
      </c>
      <c r="C28375" s="6" t="s">
        <v>54764</v>
      </c>
      <c r="D28375" s="7">
        <v>3208551978</v>
      </c>
      <c r="E28375" s="8">
        <v>79900</v>
      </c>
      <c r="F28375" s="4" t="s">
        <v>54763</v>
      </c>
    </row>
    <row r="28376" spans="1:6" x14ac:dyDescent="0.25">
      <c r="A28376" s="5">
        <v>1004338232</v>
      </c>
      <c r="B28376" s="6" t="s">
        <v>70954</v>
      </c>
      <c r="C28376" s="6" t="s">
        <v>54766</v>
      </c>
      <c r="D28376" s="7">
        <v>3186391337</v>
      </c>
      <c r="E28376" s="8">
        <v>113100</v>
      </c>
      <c r="F28376" s="4" t="s">
        <v>54765</v>
      </c>
    </row>
    <row r="28377" spans="1:6" x14ac:dyDescent="0.25">
      <c r="A28377" s="5">
        <v>70531012</v>
      </c>
      <c r="B28377" s="6" t="s">
        <v>70954</v>
      </c>
      <c r="C28377" s="6" t="s">
        <v>54768</v>
      </c>
      <c r="D28377" s="7">
        <v>3137739354</v>
      </c>
      <c r="E28377" s="8">
        <v>30300</v>
      </c>
      <c r="F28377" s="4" t="s">
        <v>54767</v>
      </c>
    </row>
    <row r="28378" spans="1:6" x14ac:dyDescent="0.25">
      <c r="A28378" s="5">
        <v>32893150</v>
      </c>
      <c r="B28378" s="6" t="s">
        <v>70954</v>
      </c>
      <c r="C28378" s="6" t="s">
        <v>54770</v>
      </c>
      <c r="D28378" s="7">
        <v>3107046528</v>
      </c>
      <c r="E28378" s="8">
        <v>22500</v>
      </c>
      <c r="F28378" s="4" t="s">
        <v>54769</v>
      </c>
    </row>
    <row r="28379" spans="1:6" x14ac:dyDescent="0.25">
      <c r="A28379" s="5">
        <v>1066174679</v>
      </c>
      <c r="B28379" s="6" t="s">
        <v>70954</v>
      </c>
      <c r="C28379" s="6" t="s">
        <v>54772</v>
      </c>
      <c r="D28379" s="7">
        <v>3116924068</v>
      </c>
      <c r="E28379" s="8">
        <v>68300</v>
      </c>
      <c r="F28379" s="4" t="s">
        <v>54771</v>
      </c>
    </row>
    <row r="28380" spans="1:6" x14ac:dyDescent="0.25">
      <c r="A28380" s="5">
        <v>80564454</v>
      </c>
      <c r="B28380" s="6" t="s">
        <v>70954</v>
      </c>
      <c r="C28380" s="6" t="s">
        <v>54774</v>
      </c>
      <c r="D28380" s="7">
        <v>3132813239</v>
      </c>
      <c r="E28380" s="8">
        <v>89500</v>
      </c>
      <c r="F28380" s="4" t="s">
        <v>54773</v>
      </c>
    </row>
    <row r="28381" spans="1:6" x14ac:dyDescent="0.25">
      <c r="A28381" s="5">
        <v>32779820</v>
      </c>
      <c r="B28381" s="6" t="s">
        <v>70954</v>
      </c>
      <c r="C28381" s="6" t="s">
        <v>54776</v>
      </c>
      <c r="D28381" s="7">
        <v>3115265272</v>
      </c>
      <c r="E28381" s="8">
        <v>68300</v>
      </c>
      <c r="F28381" s="4" t="s">
        <v>54775</v>
      </c>
    </row>
    <row r="28382" spans="1:6" x14ac:dyDescent="0.25">
      <c r="A28382" s="5">
        <v>12521883</v>
      </c>
      <c r="B28382" s="6" t="s">
        <v>70954</v>
      </c>
      <c r="C28382" s="6" t="s">
        <v>54778</v>
      </c>
      <c r="D28382" s="7">
        <v>3145506553</v>
      </c>
      <c r="E28382" s="8">
        <v>113100</v>
      </c>
      <c r="F28382" s="4" t="s">
        <v>54777</v>
      </c>
    </row>
    <row r="28383" spans="1:6" x14ac:dyDescent="0.25">
      <c r="A28383" s="5">
        <v>17957181</v>
      </c>
      <c r="B28383" s="6" t="s">
        <v>70954</v>
      </c>
      <c r="C28383" s="6" t="s">
        <v>54780</v>
      </c>
      <c r="D28383" s="7">
        <v>3113386268</v>
      </c>
      <c r="E28383" s="8">
        <v>68300</v>
      </c>
      <c r="F28383" s="4" t="s">
        <v>54779</v>
      </c>
    </row>
    <row r="28384" spans="1:6" x14ac:dyDescent="0.25">
      <c r="A28384" s="5">
        <v>1082773976</v>
      </c>
      <c r="B28384" s="6" t="s">
        <v>70954</v>
      </c>
      <c r="C28384" s="6" t="s">
        <v>54782</v>
      </c>
      <c r="D28384" s="7">
        <v>3138860150</v>
      </c>
      <c r="E28384" s="8">
        <v>30300</v>
      </c>
      <c r="F28384" s="4" t="s">
        <v>54781</v>
      </c>
    </row>
    <row r="28385" spans="1:6" x14ac:dyDescent="0.25">
      <c r="A28385" s="5">
        <v>1192802758</v>
      </c>
      <c r="B28385" s="6" t="s">
        <v>70954</v>
      </c>
      <c r="C28385" s="6" t="s">
        <v>54784</v>
      </c>
      <c r="D28385" s="7">
        <v>3201491721</v>
      </c>
      <c r="E28385" s="8">
        <v>59700</v>
      </c>
      <c r="F28385" s="4" t="s">
        <v>54783</v>
      </c>
    </row>
    <row r="28386" spans="1:6" x14ac:dyDescent="0.25">
      <c r="A28386" s="5">
        <v>1059236304</v>
      </c>
      <c r="B28386" s="6" t="s">
        <v>70954</v>
      </c>
      <c r="C28386" s="6" t="s">
        <v>54786</v>
      </c>
      <c r="D28386" s="7">
        <v>3246849067</v>
      </c>
      <c r="E28386" s="8">
        <v>59700</v>
      </c>
      <c r="F28386" s="4" t="s">
        <v>54785</v>
      </c>
    </row>
    <row r="28387" spans="1:6" x14ac:dyDescent="0.25">
      <c r="A28387" s="5">
        <v>26993733</v>
      </c>
      <c r="B28387" s="6" t="s">
        <v>70954</v>
      </c>
      <c r="C28387" s="6" t="s">
        <v>54788</v>
      </c>
      <c r="D28387" s="7">
        <v>3012049518</v>
      </c>
      <c r="E28387" s="8">
        <v>95500</v>
      </c>
      <c r="F28387" s="4" t="s">
        <v>54787</v>
      </c>
    </row>
    <row r="28388" spans="1:6" x14ac:dyDescent="0.25">
      <c r="A28388" s="5">
        <v>1007226144</v>
      </c>
      <c r="B28388" s="6" t="s">
        <v>70954</v>
      </c>
      <c r="C28388" s="6" t="s">
        <v>54790</v>
      </c>
      <c r="D28388" s="7">
        <v>3137322611</v>
      </c>
      <c r="E28388" s="8">
        <v>89500</v>
      </c>
      <c r="F28388" s="4" t="s">
        <v>54789</v>
      </c>
    </row>
    <row r="28389" spans="1:6" x14ac:dyDescent="0.25">
      <c r="A28389" s="5">
        <v>1099213159</v>
      </c>
      <c r="B28389" s="6" t="s">
        <v>70954</v>
      </c>
      <c r="C28389" s="6" t="s">
        <v>54792</v>
      </c>
      <c r="D28389" s="7">
        <v>3204375608</v>
      </c>
      <c r="E28389" s="8">
        <v>30300</v>
      </c>
      <c r="F28389" s="4" t="s">
        <v>54791</v>
      </c>
    </row>
    <row r="28390" spans="1:6" x14ac:dyDescent="0.25">
      <c r="A28390" s="5">
        <v>45549952</v>
      </c>
      <c r="B28390" s="6" t="s">
        <v>70954</v>
      </c>
      <c r="C28390" s="6" t="s">
        <v>54794</v>
      </c>
      <c r="D28390" s="7">
        <v>3178563203</v>
      </c>
      <c r="E28390" s="8">
        <v>22500</v>
      </c>
      <c r="F28390" s="4" t="s">
        <v>54793</v>
      </c>
    </row>
    <row r="28391" spans="1:6" x14ac:dyDescent="0.25">
      <c r="A28391" s="5">
        <v>1016052404</v>
      </c>
      <c r="B28391" s="6" t="s">
        <v>70954</v>
      </c>
      <c r="C28391" s="6" t="s">
        <v>54796</v>
      </c>
      <c r="D28391" s="7">
        <v>3206263596</v>
      </c>
      <c r="E28391" s="8">
        <v>30300</v>
      </c>
      <c r="F28391" s="4" t="s">
        <v>54795</v>
      </c>
    </row>
    <row r="28392" spans="1:6" x14ac:dyDescent="0.25">
      <c r="A28392" s="5">
        <v>43265911</v>
      </c>
      <c r="B28392" s="6" t="s">
        <v>70954</v>
      </c>
      <c r="C28392" s="6" t="s">
        <v>54798</v>
      </c>
      <c r="D28392" s="7">
        <v>3043265911</v>
      </c>
      <c r="E28392" s="8">
        <v>30300</v>
      </c>
      <c r="F28392" s="4" t="s">
        <v>54797</v>
      </c>
    </row>
    <row r="28393" spans="1:6" x14ac:dyDescent="0.25">
      <c r="A28393" s="5">
        <v>91431624</v>
      </c>
      <c r="B28393" s="6" t="s">
        <v>70954</v>
      </c>
      <c r="C28393" s="6" t="s">
        <v>54800</v>
      </c>
      <c r="D28393" s="7">
        <v>3184621122</v>
      </c>
      <c r="E28393" s="8">
        <v>30300</v>
      </c>
      <c r="F28393" s="4" t="s">
        <v>54799</v>
      </c>
    </row>
    <row r="28394" spans="1:6" x14ac:dyDescent="0.25">
      <c r="A28394" s="5">
        <v>7710373</v>
      </c>
      <c r="B28394" s="6" t="s">
        <v>70954</v>
      </c>
      <c r="C28394" s="6" t="s">
        <v>54802</v>
      </c>
      <c r="D28394" s="7">
        <v>3118664959</v>
      </c>
      <c r="E28394" s="8">
        <v>30300</v>
      </c>
      <c r="F28394" s="4" t="s">
        <v>54801</v>
      </c>
    </row>
    <row r="28395" spans="1:6" x14ac:dyDescent="0.25">
      <c r="A28395" s="5">
        <v>83225977</v>
      </c>
      <c r="B28395" s="6" t="s">
        <v>70954</v>
      </c>
      <c r="C28395" s="6" t="s">
        <v>54804</v>
      </c>
      <c r="D28395" s="7">
        <v>3124375662</v>
      </c>
      <c r="E28395" s="8">
        <v>30300</v>
      </c>
      <c r="F28395" s="4" t="s">
        <v>54803</v>
      </c>
    </row>
    <row r="28396" spans="1:6" x14ac:dyDescent="0.25">
      <c r="A28396" s="5">
        <v>8673995</v>
      </c>
      <c r="B28396" s="6" t="s">
        <v>70954</v>
      </c>
      <c r="C28396" s="6" t="s">
        <v>54806</v>
      </c>
      <c r="D28396" s="7">
        <v>3042624853</v>
      </c>
      <c r="E28396" s="8">
        <v>68300</v>
      </c>
      <c r="F28396" s="4" t="s">
        <v>54805</v>
      </c>
    </row>
    <row r="28397" spans="1:6" x14ac:dyDescent="0.25">
      <c r="A28397" s="5">
        <v>40030997</v>
      </c>
      <c r="B28397" s="6" t="s">
        <v>70954</v>
      </c>
      <c r="C28397" s="6" t="s">
        <v>54808</v>
      </c>
      <c r="D28397" s="7">
        <v>3132273145</v>
      </c>
      <c r="E28397" s="8">
        <v>59700</v>
      </c>
      <c r="F28397" s="4" t="s">
        <v>54807</v>
      </c>
    </row>
    <row r="28398" spans="1:6" x14ac:dyDescent="0.25">
      <c r="A28398" s="5">
        <v>1061694444</v>
      </c>
      <c r="B28398" s="6" t="s">
        <v>70954</v>
      </c>
      <c r="C28398" s="6" t="s">
        <v>54810</v>
      </c>
      <c r="D28398" s="7">
        <v>3225493807</v>
      </c>
      <c r="E28398" s="8">
        <v>68300</v>
      </c>
      <c r="F28398" s="4" t="s">
        <v>54809</v>
      </c>
    </row>
    <row r="28399" spans="1:6" x14ac:dyDescent="0.25">
      <c r="A28399" s="5">
        <v>4984457</v>
      </c>
      <c r="B28399" s="6" t="s">
        <v>70954</v>
      </c>
      <c r="C28399" s="6" t="s">
        <v>54812</v>
      </c>
      <c r="D28399" s="7">
        <v>3103229506</v>
      </c>
      <c r="E28399" s="8">
        <v>59700</v>
      </c>
      <c r="F28399" s="4" t="s">
        <v>54811</v>
      </c>
    </row>
    <row r="28400" spans="1:6" x14ac:dyDescent="0.25">
      <c r="A28400" s="5">
        <v>80391685</v>
      </c>
      <c r="B28400" s="6" t="s">
        <v>70954</v>
      </c>
      <c r="C28400" s="6" t="s">
        <v>54814</v>
      </c>
      <c r="D28400" s="7">
        <v>3164724536</v>
      </c>
      <c r="E28400" s="8">
        <v>112100</v>
      </c>
      <c r="F28400" s="4" t="s">
        <v>54813</v>
      </c>
    </row>
    <row r="28401" spans="1:6" x14ac:dyDescent="0.25">
      <c r="A28401" s="5">
        <v>1064841464</v>
      </c>
      <c r="B28401" s="6" t="s">
        <v>70954</v>
      </c>
      <c r="C28401" s="6" t="s">
        <v>54816</v>
      </c>
      <c r="D28401" s="7">
        <v>3228913033</v>
      </c>
      <c r="E28401" s="8">
        <v>30300</v>
      </c>
      <c r="F28401" s="4" t="s">
        <v>54815</v>
      </c>
    </row>
    <row r="28402" spans="1:6" x14ac:dyDescent="0.25">
      <c r="A28402" s="5">
        <v>4924990</v>
      </c>
      <c r="B28402" s="6" t="s">
        <v>70954</v>
      </c>
      <c r="C28402" s="6" t="s">
        <v>54818</v>
      </c>
      <c r="D28402" s="7">
        <v>3125960411</v>
      </c>
      <c r="E28402" s="8">
        <v>95500</v>
      </c>
      <c r="F28402" s="4" t="s">
        <v>54817</v>
      </c>
    </row>
    <row r="28403" spans="1:6" x14ac:dyDescent="0.25">
      <c r="A28403" s="5">
        <v>1015424993</v>
      </c>
      <c r="B28403" s="6" t="s">
        <v>70954</v>
      </c>
      <c r="C28403" s="6" t="s">
        <v>54820</v>
      </c>
      <c r="D28403" s="7">
        <v>3124005339</v>
      </c>
      <c r="E28403" s="8">
        <v>68300</v>
      </c>
      <c r="F28403" s="4" t="s">
        <v>54819</v>
      </c>
    </row>
    <row r="28404" spans="1:6" x14ac:dyDescent="0.25">
      <c r="A28404" s="5">
        <v>1042763046</v>
      </c>
      <c r="B28404" s="6" t="s">
        <v>70954</v>
      </c>
      <c r="C28404" s="6" t="s">
        <v>54822</v>
      </c>
      <c r="D28404" s="7">
        <v>3114256781</v>
      </c>
      <c r="E28404" s="8">
        <v>30300</v>
      </c>
      <c r="F28404" s="4" t="s">
        <v>54821</v>
      </c>
    </row>
    <row r="28405" spans="1:6" x14ac:dyDescent="0.25">
      <c r="A28405" s="5">
        <v>41323314</v>
      </c>
      <c r="B28405" s="6" t="s">
        <v>70954</v>
      </c>
      <c r="C28405" s="6" t="s">
        <v>54824</v>
      </c>
      <c r="D28405" s="7">
        <v>3028269798</v>
      </c>
      <c r="E28405" s="8">
        <v>59700</v>
      </c>
      <c r="F28405" s="4" t="s">
        <v>54823</v>
      </c>
    </row>
    <row r="28406" spans="1:6" x14ac:dyDescent="0.25">
      <c r="A28406" s="5">
        <v>15704655</v>
      </c>
      <c r="B28406" s="6" t="s">
        <v>70954</v>
      </c>
      <c r="C28406" s="6" t="s">
        <v>54826</v>
      </c>
      <c r="D28406" s="7">
        <v>3106037358</v>
      </c>
      <c r="E28406" s="8">
        <v>107600</v>
      </c>
      <c r="F28406" s="4" t="s">
        <v>54825</v>
      </c>
    </row>
    <row r="28407" spans="1:6" x14ac:dyDescent="0.25">
      <c r="A28407" s="5">
        <v>21031566</v>
      </c>
      <c r="B28407" s="6" t="s">
        <v>70954</v>
      </c>
      <c r="C28407" s="6" t="s">
        <v>54828</v>
      </c>
      <c r="D28407" s="7">
        <v>3153614256</v>
      </c>
      <c r="E28407" s="8">
        <v>31000</v>
      </c>
      <c r="F28407" s="4" t="s">
        <v>54827</v>
      </c>
    </row>
    <row r="28408" spans="1:6" x14ac:dyDescent="0.25">
      <c r="A28408" s="5">
        <v>1044935077</v>
      </c>
      <c r="B28408" s="6" t="s">
        <v>70954</v>
      </c>
      <c r="C28408" s="6" t="s">
        <v>54830</v>
      </c>
      <c r="D28408" s="7">
        <v>3217231498</v>
      </c>
      <c r="E28408" s="8">
        <v>30300</v>
      </c>
      <c r="F28408" s="4" t="s">
        <v>54829</v>
      </c>
    </row>
    <row r="28409" spans="1:6" x14ac:dyDescent="0.25">
      <c r="A28409" s="5">
        <v>92559206</v>
      </c>
      <c r="B28409" s="6" t="s">
        <v>70954</v>
      </c>
      <c r="C28409" s="6" t="s">
        <v>54832</v>
      </c>
      <c r="D28409" s="7">
        <v>3114236115</v>
      </c>
      <c r="E28409" s="8">
        <v>30300</v>
      </c>
      <c r="F28409" s="4" t="s">
        <v>54831</v>
      </c>
    </row>
    <row r="28410" spans="1:6" x14ac:dyDescent="0.25">
      <c r="A28410" s="5">
        <v>1020399171</v>
      </c>
      <c r="B28410" s="6" t="s">
        <v>70954</v>
      </c>
      <c r="C28410" s="6" t="s">
        <v>54834</v>
      </c>
      <c r="D28410" s="7">
        <v>3042162464</v>
      </c>
      <c r="E28410" s="8">
        <v>30300</v>
      </c>
      <c r="F28410" s="4" t="s">
        <v>54833</v>
      </c>
    </row>
    <row r="28411" spans="1:6" x14ac:dyDescent="0.25">
      <c r="A28411" s="5">
        <v>1109296739</v>
      </c>
      <c r="B28411" s="6" t="s">
        <v>70954</v>
      </c>
      <c r="C28411" s="6" t="s">
        <v>54836</v>
      </c>
      <c r="D28411" s="7">
        <v>3124886618</v>
      </c>
      <c r="E28411" s="8">
        <v>30300</v>
      </c>
      <c r="F28411" s="4" t="s">
        <v>54835</v>
      </c>
    </row>
    <row r="28412" spans="1:6" x14ac:dyDescent="0.25">
      <c r="A28412" s="5">
        <v>91018166</v>
      </c>
      <c r="B28412" s="6" t="s">
        <v>70954</v>
      </c>
      <c r="C28412" s="6" t="s">
        <v>54838</v>
      </c>
      <c r="D28412" s="7">
        <v>3017873755</v>
      </c>
      <c r="E28412" s="8">
        <v>30300</v>
      </c>
      <c r="F28412" s="4" t="s">
        <v>54837</v>
      </c>
    </row>
    <row r="28413" spans="1:6" x14ac:dyDescent="0.25">
      <c r="A28413" s="5">
        <v>1062874000</v>
      </c>
      <c r="B28413" s="6" t="s">
        <v>70954</v>
      </c>
      <c r="C28413" s="6" t="s">
        <v>54840</v>
      </c>
      <c r="D28413" s="7">
        <v>3223398636</v>
      </c>
      <c r="E28413" s="8">
        <v>30300</v>
      </c>
      <c r="F28413" s="4" t="s">
        <v>54839</v>
      </c>
    </row>
    <row r="28414" spans="1:6" x14ac:dyDescent="0.25">
      <c r="A28414" s="5">
        <v>24714087</v>
      </c>
      <c r="B28414" s="6" t="s">
        <v>70954</v>
      </c>
      <c r="C28414" s="6" t="s">
        <v>54842</v>
      </c>
      <c r="D28414" s="7">
        <v>3116010862</v>
      </c>
      <c r="E28414" s="8">
        <v>22500</v>
      </c>
      <c r="F28414" s="4" t="s">
        <v>54841</v>
      </c>
    </row>
    <row r="28415" spans="1:6" x14ac:dyDescent="0.25">
      <c r="A28415" s="5">
        <v>23133890</v>
      </c>
      <c r="B28415" s="6" t="s">
        <v>70954</v>
      </c>
      <c r="C28415" s="6" t="s">
        <v>54844</v>
      </c>
      <c r="D28415" s="7">
        <v>3059525146</v>
      </c>
      <c r="E28415" s="8">
        <v>54700</v>
      </c>
      <c r="F28415" s="4" t="s">
        <v>54843</v>
      </c>
    </row>
    <row r="28416" spans="1:6" x14ac:dyDescent="0.25">
      <c r="A28416" s="5">
        <v>1095510822</v>
      </c>
      <c r="B28416" s="6" t="s">
        <v>70954</v>
      </c>
      <c r="C28416" s="6" t="s">
        <v>54846</v>
      </c>
      <c r="D28416" s="7">
        <v>3219140965</v>
      </c>
      <c r="E28416" s="8">
        <v>30300</v>
      </c>
      <c r="F28416" s="4" t="s">
        <v>54845</v>
      </c>
    </row>
    <row r="28417" spans="1:6" x14ac:dyDescent="0.25">
      <c r="A28417" s="5">
        <v>1078756262</v>
      </c>
      <c r="B28417" s="6" t="s">
        <v>70954</v>
      </c>
      <c r="C28417" s="6" t="s">
        <v>54848</v>
      </c>
      <c r="D28417" s="7">
        <v>3108606111</v>
      </c>
      <c r="E28417" s="8">
        <v>30300</v>
      </c>
      <c r="F28417" s="4" t="s">
        <v>54847</v>
      </c>
    </row>
    <row r="28418" spans="1:6" x14ac:dyDescent="0.25">
      <c r="A28418" s="5">
        <v>29123743</v>
      </c>
      <c r="B28418" s="6" t="s">
        <v>70954</v>
      </c>
      <c r="C28418" s="6" t="s">
        <v>54850</v>
      </c>
      <c r="D28418" s="7">
        <v>3116299352</v>
      </c>
      <c r="E28418" s="8">
        <v>31000</v>
      </c>
      <c r="F28418" s="4" t="s">
        <v>54849</v>
      </c>
    </row>
    <row r="28419" spans="1:6" x14ac:dyDescent="0.25">
      <c r="A28419" s="5">
        <v>37270707</v>
      </c>
      <c r="B28419" s="6" t="s">
        <v>70954</v>
      </c>
      <c r="C28419" s="6" t="s">
        <v>42640</v>
      </c>
      <c r="D28419" s="7">
        <v>3142697994</v>
      </c>
      <c r="E28419" s="8">
        <v>30300</v>
      </c>
      <c r="F28419" s="4" t="s">
        <v>54851</v>
      </c>
    </row>
    <row r="28420" spans="1:6" x14ac:dyDescent="0.25">
      <c r="A28420" s="5">
        <v>87717148</v>
      </c>
      <c r="B28420" s="6" t="s">
        <v>70954</v>
      </c>
      <c r="C28420" s="6" t="s">
        <v>54853</v>
      </c>
      <c r="D28420" s="7">
        <v>3153789262</v>
      </c>
      <c r="E28420" s="8">
        <v>58900</v>
      </c>
      <c r="F28420" s="4" t="s">
        <v>54852</v>
      </c>
    </row>
    <row r="28421" spans="1:6" x14ac:dyDescent="0.25">
      <c r="A28421" s="5">
        <v>17099014</v>
      </c>
      <c r="B28421" s="6" t="s">
        <v>70954</v>
      </c>
      <c r="C28421" s="6" t="s">
        <v>54855</v>
      </c>
      <c r="D28421" s="7">
        <v>3148586249</v>
      </c>
      <c r="E28421" s="8">
        <v>24800</v>
      </c>
      <c r="F28421" s="4" t="s">
        <v>54854</v>
      </c>
    </row>
    <row r="28422" spans="1:6" x14ac:dyDescent="0.25">
      <c r="A28422" s="5">
        <v>22621957</v>
      </c>
      <c r="B28422" s="6" t="s">
        <v>70954</v>
      </c>
      <c r="C28422" s="6" t="s">
        <v>53300</v>
      </c>
      <c r="D28422" s="7">
        <v>3167001570</v>
      </c>
      <c r="E28422" s="8">
        <v>22500</v>
      </c>
      <c r="F28422" s="4" t="s">
        <v>54856</v>
      </c>
    </row>
    <row r="28423" spans="1:6" x14ac:dyDescent="0.25">
      <c r="A28423" s="5">
        <v>40332745</v>
      </c>
      <c r="B28423" s="6" t="s">
        <v>70954</v>
      </c>
      <c r="C28423" s="6" t="s">
        <v>54858</v>
      </c>
      <c r="D28423" s="7">
        <v>3115416715</v>
      </c>
      <c r="E28423" s="8">
        <v>163700</v>
      </c>
      <c r="F28423" s="4" t="s">
        <v>54857</v>
      </c>
    </row>
    <row r="28424" spans="1:6" x14ac:dyDescent="0.25">
      <c r="A28424" s="5">
        <v>1074928164</v>
      </c>
      <c r="B28424" s="6" t="s">
        <v>70954</v>
      </c>
      <c r="C28424" s="6" t="s">
        <v>54860</v>
      </c>
      <c r="D28424" s="7">
        <v>3164167618</v>
      </c>
      <c r="E28424" s="8">
        <v>30300</v>
      </c>
      <c r="F28424" s="4" t="s">
        <v>54859</v>
      </c>
    </row>
    <row r="28425" spans="1:6" x14ac:dyDescent="0.25">
      <c r="A28425" s="5">
        <v>1121870857</v>
      </c>
      <c r="B28425" s="6" t="s">
        <v>70954</v>
      </c>
      <c r="C28425" s="6" t="s">
        <v>54862</v>
      </c>
      <c r="D28425" s="7">
        <v>3204146624</v>
      </c>
      <c r="E28425" s="8">
        <v>30300</v>
      </c>
      <c r="F28425" s="4" t="s">
        <v>54861</v>
      </c>
    </row>
    <row r="28426" spans="1:6" x14ac:dyDescent="0.25">
      <c r="A28426" s="5">
        <v>1004638058</v>
      </c>
      <c r="B28426" s="6" t="s">
        <v>70954</v>
      </c>
      <c r="C28426" s="6" t="s">
        <v>54864</v>
      </c>
      <c r="D28426" s="7">
        <v>3206322224</v>
      </c>
      <c r="E28426" s="8">
        <v>59700</v>
      </c>
      <c r="F28426" s="4" t="s">
        <v>54863</v>
      </c>
    </row>
    <row r="28427" spans="1:6" x14ac:dyDescent="0.25">
      <c r="A28427" s="5">
        <v>1091805173</v>
      </c>
      <c r="B28427" s="6" t="s">
        <v>70954</v>
      </c>
      <c r="C28427" s="6" t="s">
        <v>54866</v>
      </c>
      <c r="D28427" s="7">
        <v>3235787615</v>
      </c>
      <c r="E28427" s="8">
        <v>76700</v>
      </c>
      <c r="F28427" s="4" t="s">
        <v>54865</v>
      </c>
    </row>
    <row r="28428" spans="1:6" x14ac:dyDescent="0.25">
      <c r="A28428" s="5">
        <v>41693051</v>
      </c>
      <c r="B28428" s="6" t="s">
        <v>70954</v>
      </c>
      <c r="C28428" s="6" t="s">
        <v>54868</v>
      </c>
      <c r="D28428" s="7">
        <v>3102516348</v>
      </c>
      <c r="E28428" s="8">
        <v>59700</v>
      </c>
      <c r="F28428" s="4" t="s">
        <v>54867</v>
      </c>
    </row>
    <row r="28429" spans="1:6" x14ac:dyDescent="0.25">
      <c r="A28429" s="5">
        <v>9092309</v>
      </c>
      <c r="B28429" s="6" t="s">
        <v>70954</v>
      </c>
      <c r="C28429" s="6" t="s">
        <v>54870</v>
      </c>
      <c r="D28429" s="7">
        <v>3215436543</v>
      </c>
      <c r="E28429" s="8">
        <v>68300</v>
      </c>
      <c r="F28429" s="4" t="s">
        <v>54869</v>
      </c>
    </row>
    <row r="28430" spans="1:6" x14ac:dyDescent="0.25">
      <c r="A28430" s="5">
        <v>9065081</v>
      </c>
      <c r="B28430" s="6" t="s">
        <v>70954</v>
      </c>
      <c r="C28430" s="6" t="s">
        <v>53781</v>
      </c>
      <c r="D28430" s="7">
        <v>3008901713</v>
      </c>
      <c r="E28430" s="8">
        <v>45000</v>
      </c>
      <c r="F28430" s="4" t="s">
        <v>54871</v>
      </c>
    </row>
    <row r="28431" spans="1:6" x14ac:dyDescent="0.25">
      <c r="A28431" s="5">
        <v>19077963</v>
      </c>
      <c r="B28431" s="6" t="s">
        <v>70954</v>
      </c>
      <c r="C28431" s="6" t="s">
        <v>54873</v>
      </c>
      <c r="D28431" s="7">
        <v>3142262538</v>
      </c>
      <c r="E28431" s="8">
        <v>30300</v>
      </c>
      <c r="F28431" s="4" t="s">
        <v>54872</v>
      </c>
    </row>
    <row r="28432" spans="1:6" x14ac:dyDescent="0.25">
      <c r="A28432" s="5">
        <v>13005213</v>
      </c>
      <c r="B28432" s="6" t="s">
        <v>70954</v>
      </c>
      <c r="C28432" s="6" t="s">
        <v>54875</v>
      </c>
      <c r="D28432" s="7">
        <v>3183598965</v>
      </c>
      <c r="E28432" s="8">
        <v>112100</v>
      </c>
      <c r="F28432" s="4" t="s">
        <v>54874</v>
      </c>
    </row>
    <row r="28433" spans="1:6" x14ac:dyDescent="0.25">
      <c r="A28433" s="5">
        <v>33332345</v>
      </c>
      <c r="B28433" s="6" t="s">
        <v>70954</v>
      </c>
      <c r="C28433" s="6" t="s">
        <v>54877</v>
      </c>
      <c r="D28433" s="7">
        <v>3175135541</v>
      </c>
      <c r="E28433" s="8">
        <v>59700</v>
      </c>
      <c r="F28433" s="4" t="s">
        <v>54876</v>
      </c>
    </row>
    <row r="28434" spans="1:6" x14ac:dyDescent="0.25">
      <c r="A28434" s="5">
        <v>13464905</v>
      </c>
      <c r="B28434" s="6" t="s">
        <v>70954</v>
      </c>
      <c r="C28434" s="6" t="s">
        <v>54879</v>
      </c>
      <c r="D28434" s="7">
        <v>3016308584</v>
      </c>
      <c r="E28434" s="8">
        <v>30300</v>
      </c>
      <c r="F28434" s="4" t="s">
        <v>54878</v>
      </c>
    </row>
    <row r="28435" spans="1:6" x14ac:dyDescent="0.25">
      <c r="A28435" s="5">
        <v>1010033848</v>
      </c>
      <c r="B28435" s="6" t="s">
        <v>70954</v>
      </c>
      <c r="C28435" s="6" t="s">
        <v>54881</v>
      </c>
      <c r="D28435" s="7">
        <v>3153605121</v>
      </c>
      <c r="E28435" s="8">
        <v>30300</v>
      </c>
      <c r="F28435" s="4" t="s">
        <v>54880</v>
      </c>
    </row>
    <row r="28436" spans="1:6" x14ac:dyDescent="0.25">
      <c r="A28436" s="5">
        <v>36276756</v>
      </c>
      <c r="B28436" s="6" t="s">
        <v>70954</v>
      </c>
      <c r="C28436" s="6" t="s">
        <v>54883</v>
      </c>
      <c r="D28436" s="7">
        <v>3214245121</v>
      </c>
      <c r="E28436" s="8">
        <v>30300</v>
      </c>
      <c r="F28436" s="4" t="s">
        <v>54882</v>
      </c>
    </row>
    <row r="28437" spans="1:6" x14ac:dyDescent="0.25">
      <c r="A28437" s="5">
        <v>1090493520</v>
      </c>
      <c r="B28437" s="6" t="s">
        <v>70954</v>
      </c>
      <c r="C28437" s="6" t="s">
        <v>54885</v>
      </c>
      <c r="D28437" s="7">
        <v>3213724704</v>
      </c>
      <c r="E28437" s="8">
        <v>54700</v>
      </c>
      <c r="F28437" s="4" t="s">
        <v>54884</v>
      </c>
    </row>
    <row r="28438" spans="1:6" x14ac:dyDescent="0.25">
      <c r="A28438" s="5">
        <v>5262535</v>
      </c>
      <c r="B28438" s="6" t="s">
        <v>70954</v>
      </c>
      <c r="C28438" s="6" t="s">
        <v>54887</v>
      </c>
      <c r="D28438" s="7">
        <v>3155071238</v>
      </c>
      <c r="E28438" s="8">
        <v>30300</v>
      </c>
      <c r="F28438" s="4" t="s">
        <v>54886</v>
      </c>
    </row>
    <row r="28439" spans="1:6" x14ac:dyDescent="0.25">
      <c r="A28439" s="5">
        <v>52152381</v>
      </c>
      <c r="B28439" s="6" t="s">
        <v>70954</v>
      </c>
      <c r="C28439" s="6" t="s">
        <v>54798</v>
      </c>
      <c r="D28439" s="7">
        <v>3213282157</v>
      </c>
      <c r="E28439" s="8">
        <v>129400</v>
      </c>
      <c r="F28439" s="4" t="s">
        <v>54888</v>
      </c>
    </row>
    <row r="28440" spans="1:6" x14ac:dyDescent="0.25">
      <c r="A28440" s="5">
        <v>1121906308</v>
      </c>
      <c r="B28440" s="6" t="s">
        <v>70954</v>
      </c>
      <c r="C28440" s="6" t="s">
        <v>54890</v>
      </c>
      <c r="D28440" s="7">
        <v>3203690660</v>
      </c>
      <c r="E28440" s="8">
        <v>59700</v>
      </c>
      <c r="F28440" s="4" t="s">
        <v>54889</v>
      </c>
    </row>
    <row r="28441" spans="1:6" x14ac:dyDescent="0.25">
      <c r="A28441" s="5">
        <v>1083869714</v>
      </c>
      <c r="B28441" s="6" t="s">
        <v>70954</v>
      </c>
      <c r="C28441" s="6" t="s">
        <v>54892</v>
      </c>
      <c r="D28441" s="7">
        <v>3209955946</v>
      </c>
      <c r="E28441" s="8">
        <v>30300</v>
      </c>
      <c r="F28441" s="4" t="s">
        <v>54891</v>
      </c>
    </row>
    <row r="28442" spans="1:6" x14ac:dyDescent="0.25">
      <c r="A28442" s="5">
        <v>88192339</v>
      </c>
      <c r="B28442" s="6" t="s">
        <v>70954</v>
      </c>
      <c r="C28442" s="6" t="s">
        <v>54894</v>
      </c>
      <c r="D28442" s="7">
        <v>3107674663</v>
      </c>
      <c r="E28442" s="8">
        <v>30300</v>
      </c>
      <c r="F28442" s="4" t="s">
        <v>54893</v>
      </c>
    </row>
    <row r="28443" spans="1:6" x14ac:dyDescent="0.25">
      <c r="A28443" s="5">
        <v>80406858</v>
      </c>
      <c r="B28443" s="6" t="s">
        <v>70954</v>
      </c>
      <c r="C28443" s="6" t="s">
        <v>54896</v>
      </c>
      <c r="D28443" s="7">
        <v>3115928632</v>
      </c>
      <c r="E28443" s="8">
        <v>31000</v>
      </c>
      <c r="F28443" s="4" t="s">
        <v>54895</v>
      </c>
    </row>
    <row r="28444" spans="1:6" x14ac:dyDescent="0.25">
      <c r="A28444" s="5">
        <v>1090390549</v>
      </c>
      <c r="B28444" s="6" t="s">
        <v>70954</v>
      </c>
      <c r="C28444" s="6" t="s">
        <v>54898</v>
      </c>
      <c r="D28444" s="7">
        <v>3208119043</v>
      </c>
      <c r="E28444" s="8">
        <v>30300</v>
      </c>
      <c r="F28444" s="4" t="s">
        <v>54897</v>
      </c>
    </row>
    <row r="28445" spans="1:6" x14ac:dyDescent="0.25">
      <c r="A28445" s="5">
        <v>9010860257</v>
      </c>
      <c r="B28445" s="6" t="s">
        <v>70954</v>
      </c>
      <c r="C28445" s="6" t="s">
        <v>15</v>
      </c>
      <c r="D28445" s="7">
        <v>3156919598</v>
      </c>
      <c r="E28445" s="8">
        <v>58900</v>
      </c>
      <c r="F28445" s="4" t="s">
        <v>54899</v>
      </c>
    </row>
    <row r="28446" spans="1:6" x14ac:dyDescent="0.25">
      <c r="A28446" s="5">
        <v>9170164</v>
      </c>
      <c r="B28446" s="6" t="s">
        <v>70954</v>
      </c>
      <c r="C28446" s="6" t="s">
        <v>54901</v>
      </c>
      <c r="D28446" s="7">
        <v>3117514685</v>
      </c>
      <c r="E28446" s="8">
        <v>30300</v>
      </c>
      <c r="F28446" s="4" t="s">
        <v>54900</v>
      </c>
    </row>
    <row r="28447" spans="1:6" x14ac:dyDescent="0.25">
      <c r="A28447" s="5">
        <v>50886317</v>
      </c>
      <c r="B28447" s="6" t="s">
        <v>70954</v>
      </c>
      <c r="C28447" s="6" t="s">
        <v>54903</v>
      </c>
      <c r="D28447" s="7">
        <v>3106925567</v>
      </c>
      <c r="E28447" s="8">
        <v>30300</v>
      </c>
      <c r="F28447" s="4" t="s">
        <v>54902</v>
      </c>
    </row>
    <row r="28448" spans="1:6" x14ac:dyDescent="0.25">
      <c r="A28448" s="5">
        <v>13520681</v>
      </c>
      <c r="B28448" s="6" t="s">
        <v>70954</v>
      </c>
      <c r="C28448" s="6" t="s">
        <v>34384</v>
      </c>
      <c r="D28448" s="7">
        <v>3138680181</v>
      </c>
      <c r="E28448" s="8">
        <v>30300</v>
      </c>
      <c r="F28448" s="4" t="s">
        <v>54904</v>
      </c>
    </row>
    <row r="28449" spans="1:6" x14ac:dyDescent="0.25">
      <c r="A28449" s="5">
        <v>1047391706</v>
      </c>
      <c r="B28449" s="6" t="s">
        <v>70954</v>
      </c>
      <c r="C28449" s="6" t="s">
        <v>54906</v>
      </c>
      <c r="D28449" s="7">
        <v>3145190414</v>
      </c>
      <c r="E28449" s="8">
        <v>22500</v>
      </c>
      <c r="F28449" s="4" t="s">
        <v>54905</v>
      </c>
    </row>
    <row r="28450" spans="1:6" x14ac:dyDescent="0.25">
      <c r="A28450" s="5">
        <v>52986974</v>
      </c>
      <c r="B28450" s="6" t="s">
        <v>70954</v>
      </c>
      <c r="C28450" s="6" t="s">
        <v>54908</v>
      </c>
      <c r="D28450" s="7">
        <v>3213067399</v>
      </c>
      <c r="E28450" s="8">
        <v>30300</v>
      </c>
      <c r="F28450" s="4" t="s">
        <v>54907</v>
      </c>
    </row>
    <row r="28451" spans="1:6" x14ac:dyDescent="0.25">
      <c r="A28451" s="5">
        <v>35322538</v>
      </c>
      <c r="B28451" s="6" t="s">
        <v>70954</v>
      </c>
      <c r="C28451" s="6" t="s">
        <v>54910</v>
      </c>
      <c r="D28451" s="7">
        <v>3235165501</v>
      </c>
      <c r="E28451" s="8">
        <v>59700</v>
      </c>
      <c r="F28451" s="4" t="s">
        <v>54909</v>
      </c>
    </row>
    <row r="28452" spans="1:6" x14ac:dyDescent="0.25">
      <c r="A28452" s="5">
        <v>1117554519</v>
      </c>
      <c r="B28452" s="6" t="s">
        <v>70954</v>
      </c>
      <c r="C28452" s="6" t="s">
        <v>54912</v>
      </c>
      <c r="D28452" s="7">
        <v>3186873544</v>
      </c>
      <c r="E28452" s="8">
        <v>22500</v>
      </c>
      <c r="F28452" s="4" t="s">
        <v>54911</v>
      </c>
    </row>
    <row r="28453" spans="1:6" x14ac:dyDescent="0.25">
      <c r="A28453" s="5">
        <v>5898628</v>
      </c>
      <c r="B28453" s="6" t="s">
        <v>70954</v>
      </c>
      <c r="C28453" s="6" t="s">
        <v>54914</v>
      </c>
      <c r="D28453" s="7">
        <v>3162991257</v>
      </c>
      <c r="E28453" s="8">
        <v>22500</v>
      </c>
      <c r="F28453" s="4" t="s">
        <v>54913</v>
      </c>
    </row>
    <row r="28454" spans="1:6" x14ac:dyDescent="0.25">
      <c r="A28454" s="5">
        <v>1010076394</v>
      </c>
      <c r="B28454" s="6" t="s">
        <v>70954</v>
      </c>
      <c r="C28454" s="6" t="s">
        <v>54916</v>
      </c>
      <c r="D28454" s="7">
        <v>3104604316</v>
      </c>
      <c r="E28454" s="8">
        <v>30300</v>
      </c>
      <c r="F28454" s="4" t="s">
        <v>54915</v>
      </c>
    </row>
    <row r="28455" spans="1:6" x14ac:dyDescent="0.25">
      <c r="A28455" s="5">
        <v>1100692779</v>
      </c>
      <c r="B28455" s="6" t="s">
        <v>70954</v>
      </c>
      <c r="C28455" s="6" t="s">
        <v>54918</v>
      </c>
      <c r="D28455" s="7">
        <v>3144488220</v>
      </c>
      <c r="E28455" s="8">
        <v>30300</v>
      </c>
      <c r="F28455" s="4" t="s">
        <v>54917</v>
      </c>
    </row>
    <row r="28456" spans="1:6" x14ac:dyDescent="0.25">
      <c r="A28456" s="5">
        <v>6159888</v>
      </c>
      <c r="B28456" s="6" t="s">
        <v>70954</v>
      </c>
      <c r="C28456" s="6" t="s">
        <v>54920</v>
      </c>
      <c r="D28456" s="7">
        <v>3154186192</v>
      </c>
      <c r="E28456" s="8">
        <v>34200</v>
      </c>
      <c r="F28456" s="4" t="s">
        <v>54919</v>
      </c>
    </row>
    <row r="28457" spans="1:6" x14ac:dyDescent="0.25">
      <c r="A28457" s="5">
        <v>32861237</v>
      </c>
      <c r="B28457" s="6" t="s">
        <v>70954</v>
      </c>
      <c r="C28457" s="6" t="s">
        <v>54922</v>
      </c>
      <c r="D28457" s="7">
        <v>3012866747</v>
      </c>
      <c r="E28457" s="8">
        <v>22500</v>
      </c>
      <c r="F28457" s="4" t="s">
        <v>54921</v>
      </c>
    </row>
    <row r="28458" spans="1:6" x14ac:dyDescent="0.25">
      <c r="A28458" s="5">
        <v>12197763</v>
      </c>
      <c r="B28458" s="6" t="s">
        <v>70954</v>
      </c>
      <c r="C28458" s="6" t="s">
        <v>54924</v>
      </c>
      <c r="D28458" s="7">
        <v>3212015849</v>
      </c>
      <c r="E28458" s="8">
        <v>89500</v>
      </c>
      <c r="F28458" s="4" t="s">
        <v>54923</v>
      </c>
    </row>
    <row r="28459" spans="1:6" x14ac:dyDescent="0.25">
      <c r="A28459" s="5">
        <v>11323582</v>
      </c>
      <c r="B28459" s="6" t="s">
        <v>70954</v>
      </c>
      <c r="C28459" s="6" t="s">
        <v>54926</v>
      </c>
      <c r="D28459" s="7">
        <v>3114474937</v>
      </c>
      <c r="E28459" s="8">
        <v>30300</v>
      </c>
      <c r="F28459" s="4" t="s">
        <v>54925</v>
      </c>
    </row>
    <row r="28460" spans="1:6" x14ac:dyDescent="0.25">
      <c r="A28460" s="5">
        <v>1052396319</v>
      </c>
      <c r="B28460" s="6" t="s">
        <v>70954</v>
      </c>
      <c r="C28460" s="6" t="s">
        <v>54928</v>
      </c>
      <c r="D28460" s="7">
        <v>3105674094</v>
      </c>
      <c r="E28460" s="8">
        <v>59700</v>
      </c>
      <c r="F28460" s="4" t="s">
        <v>54927</v>
      </c>
    </row>
    <row r="28461" spans="1:6" x14ac:dyDescent="0.25">
      <c r="A28461" s="5">
        <v>79140652</v>
      </c>
      <c r="B28461" s="6" t="s">
        <v>70954</v>
      </c>
      <c r="C28461" s="6" t="s">
        <v>54930</v>
      </c>
      <c r="D28461" s="7">
        <v>3053189354</v>
      </c>
      <c r="E28461" s="8">
        <v>45000</v>
      </c>
      <c r="F28461" s="4" t="s">
        <v>54929</v>
      </c>
    </row>
    <row r="28462" spans="1:6" x14ac:dyDescent="0.25">
      <c r="A28462" s="5">
        <v>24579800</v>
      </c>
      <c r="B28462" s="6" t="s">
        <v>70954</v>
      </c>
      <c r="C28462" s="6" t="s">
        <v>54932</v>
      </c>
      <c r="D28462" s="7">
        <v>3137852657</v>
      </c>
      <c r="E28462" s="8">
        <v>30300</v>
      </c>
      <c r="F28462" s="4" t="s">
        <v>54931</v>
      </c>
    </row>
    <row r="28463" spans="1:6" x14ac:dyDescent="0.25">
      <c r="A28463" s="5">
        <v>1065627050</v>
      </c>
      <c r="B28463" s="6" t="s">
        <v>70954</v>
      </c>
      <c r="C28463" s="6" t="s">
        <v>54934</v>
      </c>
      <c r="D28463" s="7">
        <v>3015454121</v>
      </c>
      <c r="E28463" s="8">
        <v>22500</v>
      </c>
      <c r="F28463" s="4" t="s">
        <v>54933</v>
      </c>
    </row>
    <row r="28464" spans="1:6" x14ac:dyDescent="0.25">
      <c r="A28464" s="5">
        <v>39558782</v>
      </c>
      <c r="B28464" s="6" t="s">
        <v>70954</v>
      </c>
      <c r="C28464" s="6" t="s">
        <v>15</v>
      </c>
      <c r="D28464" s="7">
        <v>3138546153</v>
      </c>
      <c r="E28464" s="8">
        <v>22500</v>
      </c>
      <c r="F28464" s="4" t="s">
        <v>54935</v>
      </c>
    </row>
    <row r="28465" spans="1:6" x14ac:dyDescent="0.25">
      <c r="A28465" s="5">
        <v>1098712007</v>
      </c>
      <c r="B28465" s="6" t="s">
        <v>70954</v>
      </c>
      <c r="C28465" s="6" t="s">
        <v>54937</v>
      </c>
      <c r="D28465" s="7">
        <v>3183874171</v>
      </c>
      <c r="E28465" s="8">
        <v>30300</v>
      </c>
      <c r="F28465" s="4" t="s">
        <v>54936</v>
      </c>
    </row>
    <row r="28466" spans="1:6" x14ac:dyDescent="0.25">
      <c r="A28466" s="5">
        <v>6616319</v>
      </c>
      <c r="B28466" s="6" t="s">
        <v>70954</v>
      </c>
      <c r="C28466" s="6" t="s">
        <v>54939</v>
      </c>
      <c r="D28466" s="7">
        <v>3234173910</v>
      </c>
      <c r="E28466" s="8">
        <v>58900</v>
      </c>
      <c r="F28466" s="4" t="s">
        <v>54938</v>
      </c>
    </row>
    <row r="28467" spans="1:6" x14ac:dyDescent="0.25">
      <c r="A28467" s="5">
        <v>1120741903</v>
      </c>
      <c r="B28467" s="6" t="s">
        <v>70954</v>
      </c>
      <c r="C28467" s="6" t="s">
        <v>54941</v>
      </c>
      <c r="D28467" s="7">
        <v>3244894880</v>
      </c>
      <c r="E28467" s="8">
        <v>45000</v>
      </c>
      <c r="F28467" s="4" t="s">
        <v>54940</v>
      </c>
    </row>
    <row r="28468" spans="1:6" x14ac:dyDescent="0.25">
      <c r="A28468" s="5">
        <v>13270041</v>
      </c>
      <c r="B28468" s="6" t="s">
        <v>70954</v>
      </c>
      <c r="C28468" s="6" t="s">
        <v>54943</v>
      </c>
      <c r="D28468" s="7">
        <v>3002147811</v>
      </c>
      <c r="E28468" s="8">
        <v>30300</v>
      </c>
      <c r="F28468" s="4" t="s">
        <v>54942</v>
      </c>
    </row>
    <row r="28469" spans="1:6" x14ac:dyDescent="0.25">
      <c r="A28469" s="5">
        <v>32735749</v>
      </c>
      <c r="B28469" s="6" t="s">
        <v>70954</v>
      </c>
      <c r="C28469" s="6" t="s">
        <v>54945</v>
      </c>
      <c r="D28469" s="7">
        <v>3157221433</v>
      </c>
      <c r="E28469" s="8">
        <v>68300</v>
      </c>
      <c r="F28469" s="4" t="s">
        <v>54944</v>
      </c>
    </row>
    <row r="28470" spans="1:6" x14ac:dyDescent="0.25">
      <c r="A28470" s="5">
        <v>1076625437</v>
      </c>
      <c r="B28470" s="6" t="s">
        <v>70954</v>
      </c>
      <c r="C28470" s="6" t="s">
        <v>54947</v>
      </c>
      <c r="D28470" s="7">
        <v>3227068735</v>
      </c>
      <c r="E28470" s="8">
        <v>22500</v>
      </c>
      <c r="F28470" s="4" t="s">
        <v>54946</v>
      </c>
    </row>
    <row r="28471" spans="1:6" x14ac:dyDescent="0.25">
      <c r="A28471" s="5">
        <v>1000774903</v>
      </c>
      <c r="B28471" s="6" t="s">
        <v>70954</v>
      </c>
      <c r="C28471" s="6" t="s">
        <v>54949</v>
      </c>
      <c r="D28471" s="7">
        <v>3223732241</v>
      </c>
      <c r="E28471" s="8">
        <v>30300</v>
      </c>
      <c r="F28471" s="4" t="s">
        <v>54948</v>
      </c>
    </row>
    <row r="28472" spans="1:6" x14ac:dyDescent="0.25">
      <c r="A28472" s="5">
        <v>84072294</v>
      </c>
      <c r="B28472" s="6" t="s">
        <v>70954</v>
      </c>
      <c r="C28472" s="6" t="s">
        <v>54951</v>
      </c>
      <c r="D28472" s="7">
        <v>3126426710</v>
      </c>
      <c r="E28472" s="8">
        <v>30300</v>
      </c>
      <c r="F28472" s="4" t="s">
        <v>54950</v>
      </c>
    </row>
    <row r="28473" spans="1:6" x14ac:dyDescent="0.25">
      <c r="A28473" s="5">
        <v>29816623</v>
      </c>
      <c r="B28473" s="6" t="s">
        <v>70954</v>
      </c>
      <c r="C28473" s="6" t="s">
        <v>54953</v>
      </c>
      <c r="D28473" s="7">
        <v>3115659279</v>
      </c>
      <c r="E28473" s="8">
        <v>59700</v>
      </c>
      <c r="F28473" s="4" t="s">
        <v>54952</v>
      </c>
    </row>
    <row r="28474" spans="1:6" x14ac:dyDescent="0.25">
      <c r="A28474" s="5">
        <v>1057464278</v>
      </c>
      <c r="B28474" s="6" t="s">
        <v>70954</v>
      </c>
      <c r="C28474" s="6" t="s">
        <v>54955</v>
      </c>
      <c r="D28474" s="7">
        <v>3204952144</v>
      </c>
      <c r="E28474" s="8">
        <v>68300</v>
      </c>
      <c r="F28474" s="4" t="s">
        <v>54954</v>
      </c>
    </row>
    <row r="28475" spans="1:6" x14ac:dyDescent="0.25">
      <c r="A28475" s="5">
        <v>26331305</v>
      </c>
      <c r="B28475" s="6" t="s">
        <v>70954</v>
      </c>
      <c r="C28475" s="6" t="s">
        <v>54957</v>
      </c>
      <c r="D28475" s="7">
        <v>3206307961</v>
      </c>
      <c r="E28475" s="8">
        <v>54700</v>
      </c>
      <c r="F28475" s="4" t="s">
        <v>54956</v>
      </c>
    </row>
    <row r="28476" spans="1:6" x14ac:dyDescent="0.25">
      <c r="A28476" s="5">
        <v>1096208527</v>
      </c>
      <c r="B28476" s="6" t="s">
        <v>70954</v>
      </c>
      <c r="C28476" s="6" t="s">
        <v>54959</v>
      </c>
      <c r="D28476" s="7">
        <v>3176590266</v>
      </c>
      <c r="E28476" s="8">
        <v>59700</v>
      </c>
      <c r="F28476" s="4" t="s">
        <v>54958</v>
      </c>
    </row>
    <row r="28477" spans="1:6" x14ac:dyDescent="0.25">
      <c r="A28477" s="5">
        <v>45515365</v>
      </c>
      <c r="B28477" s="6" t="s">
        <v>70954</v>
      </c>
      <c r="C28477" s="6" t="s">
        <v>54961</v>
      </c>
      <c r="D28477" s="7">
        <v>3059412220</v>
      </c>
      <c r="E28477" s="8">
        <v>22500</v>
      </c>
      <c r="F28477" s="4" t="s">
        <v>54960</v>
      </c>
    </row>
    <row r="28478" spans="1:6" x14ac:dyDescent="0.25">
      <c r="A28478" s="5">
        <v>828098</v>
      </c>
      <c r="B28478" s="6" t="s">
        <v>70955</v>
      </c>
      <c r="C28478" s="6" t="s">
        <v>54963</v>
      </c>
      <c r="D28478" s="7">
        <v>3132193820</v>
      </c>
      <c r="E28478" s="8">
        <v>95500</v>
      </c>
      <c r="F28478" s="4" t="s">
        <v>54962</v>
      </c>
    </row>
    <row r="28479" spans="1:6" x14ac:dyDescent="0.25">
      <c r="A28479" s="5">
        <v>37944176</v>
      </c>
      <c r="B28479" s="6" t="s">
        <v>70954</v>
      </c>
      <c r="C28479" s="6" t="s">
        <v>54965</v>
      </c>
      <c r="D28479" s="7">
        <v>3137851433</v>
      </c>
      <c r="E28479" s="8">
        <v>95500</v>
      </c>
      <c r="F28479" s="4" t="s">
        <v>54964</v>
      </c>
    </row>
    <row r="28480" spans="1:6" x14ac:dyDescent="0.25">
      <c r="A28480" s="5">
        <v>1067947154</v>
      </c>
      <c r="B28480" s="6" t="s">
        <v>70954</v>
      </c>
      <c r="C28480" s="6" t="s">
        <v>54967</v>
      </c>
      <c r="D28480" s="7">
        <v>3145924016</v>
      </c>
      <c r="E28480" s="8">
        <v>30300</v>
      </c>
      <c r="F28480" s="4" t="s">
        <v>54966</v>
      </c>
    </row>
    <row r="28481" spans="1:6" x14ac:dyDescent="0.25">
      <c r="A28481" s="5">
        <v>12094833</v>
      </c>
      <c r="B28481" s="6" t="s">
        <v>70954</v>
      </c>
      <c r="C28481" s="6" t="s">
        <v>54969</v>
      </c>
      <c r="D28481" s="7">
        <v>3184313836</v>
      </c>
      <c r="E28481" s="8">
        <v>128600</v>
      </c>
      <c r="F28481" s="4" t="s">
        <v>54968</v>
      </c>
    </row>
    <row r="28482" spans="1:6" x14ac:dyDescent="0.25">
      <c r="A28482" s="5">
        <v>7249074</v>
      </c>
      <c r="B28482" s="6" t="s">
        <v>70954</v>
      </c>
      <c r="C28482" s="6" t="s">
        <v>54971</v>
      </c>
      <c r="D28482" s="7">
        <v>3223722300</v>
      </c>
      <c r="E28482" s="8">
        <v>22500</v>
      </c>
      <c r="F28482" s="4" t="s">
        <v>54970</v>
      </c>
    </row>
    <row r="28483" spans="1:6" x14ac:dyDescent="0.25">
      <c r="A28483" s="5">
        <v>17653145</v>
      </c>
      <c r="B28483" s="6" t="s">
        <v>70954</v>
      </c>
      <c r="C28483" s="6" t="s">
        <v>54973</v>
      </c>
      <c r="D28483" s="7">
        <v>3134315596</v>
      </c>
      <c r="E28483" s="8">
        <v>30300</v>
      </c>
      <c r="F28483" s="4" t="s">
        <v>54972</v>
      </c>
    </row>
    <row r="28484" spans="1:6" x14ac:dyDescent="0.25">
      <c r="A28484" s="5">
        <v>6770051</v>
      </c>
      <c r="B28484" s="6" t="s">
        <v>70954</v>
      </c>
      <c r="C28484" s="6" t="s">
        <v>54975</v>
      </c>
      <c r="D28484" s="7">
        <v>3015873254</v>
      </c>
      <c r="E28484" s="8">
        <v>107600</v>
      </c>
      <c r="F28484" s="4" t="s">
        <v>54974</v>
      </c>
    </row>
    <row r="28485" spans="1:6" x14ac:dyDescent="0.25">
      <c r="A28485" s="5">
        <v>28689126</v>
      </c>
      <c r="B28485" s="6" t="s">
        <v>70954</v>
      </c>
      <c r="C28485" s="6" t="s">
        <v>54977</v>
      </c>
      <c r="D28485" s="7">
        <v>3183834810</v>
      </c>
      <c r="E28485" s="8">
        <v>68300</v>
      </c>
      <c r="F28485" s="4" t="s">
        <v>54976</v>
      </c>
    </row>
    <row r="28486" spans="1:6" x14ac:dyDescent="0.25">
      <c r="A28486" s="5">
        <v>5764860</v>
      </c>
      <c r="B28486" s="6" t="s">
        <v>70954</v>
      </c>
      <c r="C28486" s="6" t="s">
        <v>54979</v>
      </c>
      <c r="D28486" s="7">
        <v>3173683570</v>
      </c>
      <c r="E28486" s="8">
        <v>59600</v>
      </c>
      <c r="F28486" s="4" t="s">
        <v>54978</v>
      </c>
    </row>
    <row r="28487" spans="1:6" x14ac:dyDescent="0.25">
      <c r="A28487" s="5">
        <v>12233814</v>
      </c>
      <c r="B28487" s="6" t="s">
        <v>70954</v>
      </c>
      <c r="C28487" s="6" t="s">
        <v>54981</v>
      </c>
      <c r="D28487" s="7">
        <v>3214841799</v>
      </c>
      <c r="E28487" s="8">
        <v>30300</v>
      </c>
      <c r="F28487" s="4" t="s">
        <v>54980</v>
      </c>
    </row>
    <row r="28488" spans="1:6" x14ac:dyDescent="0.25">
      <c r="A28488" s="5">
        <v>79054138</v>
      </c>
      <c r="B28488" s="6" t="s">
        <v>70954</v>
      </c>
      <c r="C28488" s="6" t="s">
        <v>54983</v>
      </c>
      <c r="D28488" s="7">
        <v>3214796989</v>
      </c>
      <c r="E28488" s="8">
        <v>58900</v>
      </c>
      <c r="F28488" s="4" t="s">
        <v>54982</v>
      </c>
    </row>
    <row r="28489" spans="1:6" x14ac:dyDescent="0.25">
      <c r="A28489" s="5">
        <v>52091003</v>
      </c>
      <c r="B28489" s="6" t="s">
        <v>70954</v>
      </c>
      <c r="C28489" s="6" t="s">
        <v>54985</v>
      </c>
      <c r="D28489" s="7">
        <v>3212250095</v>
      </c>
      <c r="E28489" s="8">
        <v>59700</v>
      </c>
      <c r="F28489" s="4" t="s">
        <v>54984</v>
      </c>
    </row>
    <row r="28490" spans="1:6" x14ac:dyDescent="0.25">
      <c r="A28490" s="5">
        <v>25663439</v>
      </c>
      <c r="B28490" s="6" t="s">
        <v>70954</v>
      </c>
      <c r="C28490" s="6" t="s">
        <v>54987</v>
      </c>
      <c r="D28490" s="7">
        <v>3105352224</v>
      </c>
      <c r="E28490" s="8">
        <v>30300</v>
      </c>
      <c r="F28490" s="4" t="s">
        <v>54986</v>
      </c>
    </row>
    <row r="28491" spans="1:6" x14ac:dyDescent="0.25">
      <c r="A28491" s="5">
        <v>1129519353</v>
      </c>
      <c r="B28491" s="6" t="s">
        <v>70954</v>
      </c>
      <c r="C28491" s="6" t="s">
        <v>54989</v>
      </c>
      <c r="D28491" s="7">
        <v>3008333971</v>
      </c>
      <c r="E28491" s="8">
        <v>30300</v>
      </c>
      <c r="F28491" s="4" t="s">
        <v>54988</v>
      </c>
    </row>
    <row r="28492" spans="1:6" x14ac:dyDescent="0.25">
      <c r="A28492" s="5">
        <v>72432251</v>
      </c>
      <c r="B28492" s="6" t="s">
        <v>70954</v>
      </c>
      <c r="C28492" s="6" t="s">
        <v>54991</v>
      </c>
      <c r="D28492" s="7">
        <v>3024764192</v>
      </c>
      <c r="E28492" s="8">
        <v>30300</v>
      </c>
      <c r="F28492" s="4" t="s">
        <v>54990</v>
      </c>
    </row>
    <row r="28493" spans="1:6" x14ac:dyDescent="0.25">
      <c r="A28493" s="5">
        <v>9103572</v>
      </c>
      <c r="B28493" s="6" t="s">
        <v>70954</v>
      </c>
      <c r="C28493" s="6" t="s">
        <v>54993</v>
      </c>
      <c r="D28493" s="7">
        <v>3133682316</v>
      </c>
      <c r="E28493" s="8">
        <v>22500</v>
      </c>
      <c r="F28493" s="4" t="s">
        <v>54992</v>
      </c>
    </row>
    <row r="28494" spans="1:6" x14ac:dyDescent="0.25">
      <c r="A28494" s="5">
        <v>10169990</v>
      </c>
      <c r="B28494" s="6" t="s">
        <v>70954</v>
      </c>
      <c r="C28494" s="6" t="s">
        <v>54995</v>
      </c>
      <c r="D28494" s="7">
        <v>3103816630</v>
      </c>
      <c r="E28494" s="8">
        <v>22500</v>
      </c>
      <c r="F28494" s="4" t="s">
        <v>54994</v>
      </c>
    </row>
    <row r="28495" spans="1:6" x14ac:dyDescent="0.25">
      <c r="A28495" s="5">
        <v>23489752</v>
      </c>
      <c r="B28495" s="6" t="s">
        <v>70954</v>
      </c>
      <c r="C28495" s="6" t="s">
        <v>54997</v>
      </c>
      <c r="D28495" s="7">
        <v>3108123732</v>
      </c>
      <c r="E28495" s="8">
        <v>68300</v>
      </c>
      <c r="F28495" s="4" t="s">
        <v>54996</v>
      </c>
    </row>
    <row r="28496" spans="1:6" x14ac:dyDescent="0.25">
      <c r="A28496" s="5">
        <v>22809536</v>
      </c>
      <c r="B28496" s="6" t="s">
        <v>70954</v>
      </c>
      <c r="C28496" s="6" t="s">
        <v>54999</v>
      </c>
      <c r="D28496" s="7">
        <v>3243341585</v>
      </c>
      <c r="E28496" s="8">
        <v>30300</v>
      </c>
      <c r="F28496" s="4" t="s">
        <v>54998</v>
      </c>
    </row>
    <row r="28497" spans="1:6" x14ac:dyDescent="0.25">
      <c r="A28497" s="5">
        <v>37887105</v>
      </c>
      <c r="B28497" s="6" t="s">
        <v>70954</v>
      </c>
      <c r="C28497" s="6" t="s">
        <v>55001</v>
      </c>
      <c r="D28497" s="7">
        <v>3205421926</v>
      </c>
      <c r="E28497" s="8">
        <v>45000</v>
      </c>
      <c r="F28497" s="4" t="s">
        <v>55000</v>
      </c>
    </row>
    <row r="28498" spans="1:6" x14ac:dyDescent="0.25">
      <c r="A28498" s="5">
        <v>9691906</v>
      </c>
      <c r="B28498" s="6" t="s">
        <v>70954</v>
      </c>
      <c r="C28498" s="6" t="s">
        <v>55003</v>
      </c>
      <c r="D28498" s="7">
        <v>3106829083</v>
      </c>
      <c r="E28498" s="8">
        <v>30300</v>
      </c>
      <c r="F28498" s="4" t="s">
        <v>55002</v>
      </c>
    </row>
    <row r="28499" spans="1:6" x14ac:dyDescent="0.25">
      <c r="A28499" s="5">
        <v>11227155</v>
      </c>
      <c r="B28499" s="6" t="s">
        <v>70954</v>
      </c>
      <c r="C28499" s="6" t="s">
        <v>55005</v>
      </c>
      <c r="D28499" s="7">
        <v>3106259071</v>
      </c>
      <c r="E28499" s="8">
        <v>31000</v>
      </c>
      <c r="F28499" s="4" t="s">
        <v>55004</v>
      </c>
    </row>
    <row r="28500" spans="1:6" x14ac:dyDescent="0.25">
      <c r="A28500" s="5">
        <v>1098724422</v>
      </c>
      <c r="B28500" s="6" t="s">
        <v>70954</v>
      </c>
      <c r="C28500" s="6" t="s">
        <v>55007</v>
      </c>
      <c r="D28500" s="7">
        <v>3112926633</v>
      </c>
      <c r="E28500" s="8">
        <v>30300</v>
      </c>
      <c r="F28500" s="4" t="s">
        <v>55006</v>
      </c>
    </row>
    <row r="28501" spans="1:6" x14ac:dyDescent="0.25">
      <c r="A28501" s="5">
        <v>7884700</v>
      </c>
      <c r="B28501" s="6" t="s">
        <v>70954</v>
      </c>
      <c r="C28501" s="6" t="s">
        <v>55009</v>
      </c>
      <c r="D28501" s="7">
        <v>3145900364</v>
      </c>
      <c r="E28501" s="8">
        <v>68300</v>
      </c>
      <c r="F28501" s="4" t="s">
        <v>55008</v>
      </c>
    </row>
    <row r="28502" spans="1:6" x14ac:dyDescent="0.25">
      <c r="A28502" s="5">
        <v>1106395712</v>
      </c>
      <c r="B28502" s="6" t="s">
        <v>70954</v>
      </c>
      <c r="C28502" s="6" t="s">
        <v>55011</v>
      </c>
      <c r="D28502" s="7">
        <v>3013636121</v>
      </c>
      <c r="E28502" s="8">
        <v>68300</v>
      </c>
      <c r="F28502" s="4" t="s">
        <v>55010</v>
      </c>
    </row>
    <row r="28503" spans="1:6" x14ac:dyDescent="0.25">
      <c r="A28503" s="5">
        <v>73080064</v>
      </c>
      <c r="B28503" s="6" t="s">
        <v>70954</v>
      </c>
      <c r="C28503" s="6" t="s">
        <v>55013</v>
      </c>
      <c r="D28503" s="7">
        <v>3114117626</v>
      </c>
      <c r="E28503" s="8">
        <v>22500</v>
      </c>
      <c r="F28503" s="4" t="s">
        <v>55012</v>
      </c>
    </row>
    <row r="28504" spans="1:6" x14ac:dyDescent="0.25">
      <c r="A28504" s="5">
        <v>1102853822</v>
      </c>
      <c r="B28504" s="6" t="s">
        <v>70954</v>
      </c>
      <c r="C28504" s="6" t="s">
        <v>55015</v>
      </c>
      <c r="D28504" s="7">
        <v>3136979845</v>
      </c>
      <c r="E28504" s="8">
        <v>22500</v>
      </c>
      <c r="F28504" s="4" t="s">
        <v>55014</v>
      </c>
    </row>
    <row r="28505" spans="1:6" x14ac:dyDescent="0.25">
      <c r="A28505" s="5">
        <v>34545885</v>
      </c>
      <c r="B28505" s="6" t="s">
        <v>70954</v>
      </c>
      <c r="C28505" s="6" t="s">
        <v>55017</v>
      </c>
      <c r="D28505" s="7">
        <v>3152202211</v>
      </c>
      <c r="E28505" s="8">
        <v>95500</v>
      </c>
      <c r="F28505" s="4" t="s">
        <v>55016</v>
      </c>
    </row>
    <row r="28506" spans="1:6" x14ac:dyDescent="0.25">
      <c r="A28506" s="5">
        <v>1070584623</v>
      </c>
      <c r="B28506" s="6" t="s">
        <v>70954</v>
      </c>
      <c r="C28506" s="6" t="s">
        <v>55019</v>
      </c>
      <c r="D28506" s="7">
        <v>3148325861</v>
      </c>
      <c r="E28506" s="8">
        <v>30300</v>
      </c>
      <c r="F28506" s="4" t="s">
        <v>55018</v>
      </c>
    </row>
    <row r="28507" spans="1:6" x14ac:dyDescent="0.25">
      <c r="A28507" s="5">
        <v>55216416</v>
      </c>
      <c r="B28507" s="6" t="s">
        <v>70954</v>
      </c>
      <c r="C28507" s="6" t="s">
        <v>55021</v>
      </c>
      <c r="D28507" s="7">
        <v>3166184244</v>
      </c>
      <c r="E28507" s="8">
        <v>30300</v>
      </c>
      <c r="F28507" s="4" t="s">
        <v>55020</v>
      </c>
    </row>
    <row r="28508" spans="1:6" x14ac:dyDescent="0.25">
      <c r="A28508" s="5">
        <v>39172676</v>
      </c>
      <c r="B28508" s="6" t="s">
        <v>70954</v>
      </c>
      <c r="C28508" s="6" t="s">
        <v>55023</v>
      </c>
      <c r="D28508" s="7">
        <v>3154039381</v>
      </c>
      <c r="E28508" s="8">
        <v>113100</v>
      </c>
      <c r="F28508" s="4" t="s">
        <v>55022</v>
      </c>
    </row>
    <row r="28509" spans="1:6" x14ac:dyDescent="0.25">
      <c r="A28509" s="5">
        <v>1143393137</v>
      </c>
      <c r="B28509" s="6" t="s">
        <v>70954</v>
      </c>
      <c r="C28509" s="6" t="s">
        <v>55025</v>
      </c>
      <c r="D28509" s="7">
        <v>3177693051</v>
      </c>
      <c r="E28509" s="8">
        <v>59700</v>
      </c>
      <c r="F28509" s="4" t="s">
        <v>55024</v>
      </c>
    </row>
    <row r="28510" spans="1:6" x14ac:dyDescent="0.25">
      <c r="A28510" s="5">
        <v>30725037</v>
      </c>
      <c r="B28510" s="6" t="s">
        <v>70954</v>
      </c>
      <c r="C28510" s="6" t="s">
        <v>55027</v>
      </c>
      <c r="D28510" s="7">
        <v>3147076786</v>
      </c>
      <c r="E28510" s="8">
        <v>30300</v>
      </c>
      <c r="F28510" s="4" t="s">
        <v>55026</v>
      </c>
    </row>
    <row r="28511" spans="1:6" x14ac:dyDescent="0.25">
      <c r="A28511" s="5">
        <v>1010012980</v>
      </c>
      <c r="B28511" s="6" t="s">
        <v>70954</v>
      </c>
      <c r="C28511" s="6" t="s">
        <v>55029</v>
      </c>
      <c r="D28511" s="7">
        <v>3202698121</v>
      </c>
      <c r="E28511" s="8">
        <v>30300</v>
      </c>
      <c r="F28511" s="4" t="s">
        <v>55028</v>
      </c>
    </row>
    <row r="28512" spans="1:6" x14ac:dyDescent="0.25">
      <c r="A28512" s="5">
        <v>1117541307</v>
      </c>
      <c r="B28512" s="6" t="s">
        <v>70954</v>
      </c>
      <c r="C28512" s="6" t="s">
        <v>55031</v>
      </c>
      <c r="D28512" s="7">
        <v>3125272504</v>
      </c>
      <c r="E28512" s="8">
        <v>30300</v>
      </c>
      <c r="F28512" s="4" t="s">
        <v>55030</v>
      </c>
    </row>
    <row r="28513" spans="1:6" x14ac:dyDescent="0.25">
      <c r="A28513" s="5">
        <v>7181282</v>
      </c>
      <c r="B28513" s="6" t="s">
        <v>70954</v>
      </c>
      <c r="C28513" s="6" t="s">
        <v>55033</v>
      </c>
      <c r="D28513" s="7">
        <v>3103054700</v>
      </c>
      <c r="E28513" s="8">
        <v>95500</v>
      </c>
      <c r="F28513" s="4" t="s">
        <v>55032</v>
      </c>
    </row>
    <row r="28514" spans="1:6" x14ac:dyDescent="0.25">
      <c r="A28514" s="5">
        <v>40413808</v>
      </c>
      <c r="B28514" s="6" t="s">
        <v>70954</v>
      </c>
      <c r="C28514" s="6" t="s">
        <v>55035</v>
      </c>
      <c r="D28514" s="7">
        <v>3125300979</v>
      </c>
      <c r="E28514" s="8">
        <v>30300</v>
      </c>
      <c r="F28514" s="4" t="s">
        <v>55034</v>
      </c>
    </row>
    <row r="28515" spans="1:6" x14ac:dyDescent="0.25">
      <c r="A28515" s="5">
        <v>41529754</v>
      </c>
      <c r="B28515" s="6" t="s">
        <v>70954</v>
      </c>
      <c r="C28515" s="6" t="s">
        <v>55037</v>
      </c>
      <c r="D28515" s="7">
        <v>3214666875</v>
      </c>
      <c r="E28515" s="8">
        <v>95500</v>
      </c>
      <c r="F28515" s="4" t="s">
        <v>55036</v>
      </c>
    </row>
    <row r="28516" spans="1:6" x14ac:dyDescent="0.25">
      <c r="A28516" s="5">
        <v>55157556</v>
      </c>
      <c r="B28516" s="6" t="s">
        <v>70954</v>
      </c>
      <c r="C28516" s="6" t="s">
        <v>55039</v>
      </c>
      <c r="D28516" s="7">
        <v>3173041259</v>
      </c>
      <c r="E28516" s="8">
        <v>22500</v>
      </c>
      <c r="F28516" s="4" t="s">
        <v>55038</v>
      </c>
    </row>
    <row r="28517" spans="1:6" x14ac:dyDescent="0.25">
      <c r="A28517" s="5">
        <v>1118862406</v>
      </c>
      <c r="B28517" s="6" t="s">
        <v>70954</v>
      </c>
      <c r="C28517" s="6" t="s">
        <v>55041</v>
      </c>
      <c r="D28517" s="7">
        <v>3154270455</v>
      </c>
      <c r="E28517" s="8">
        <v>30300</v>
      </c>
      <c r="F28517" s="4" t="s">
        <v>55040</v>
      </c>
    </row>
    <row r="28518" spans="1:6" x14ac:dyDescent="0.25">
      <c r="A28518" s="5">
        <v>1090460164</v>
      </c>
      <c r="B28518" s="6" t="s">
        <v>70954</v>
      </c>
      <c r="C28518" s="6" t="s">
        <v>54076</v>
      </c>
      <c r="D28518" s="7">
        <v>3156728319</v>
      </c>
      <c r="E28518" s="8">
        <v>45000</v>
      </c>
      <c r="F28518" s="4" t="s">
        <v>55042</v>
      </c>
    </row>
    <row r="28519" spans="1:6" x14ac:dyDescent="0.25">
      <c r="A28519" s="5">
        <v>1104415474</v>
      </c>
      <c r="B28519" s="6" t="s">
        <v>70954</v>
      </c>
      <c r="C28519" s="6" t="s">
        <v>32525</v>
      </c>
      <c r="D28519" s="7">
        <v>3943943909</v>
      </c>
      <c r="E28519" s="8">
        <v>68300</v>
      </c>
      <c r="F28519" s="4" t="s">
        <v>55043</v>
      </c>
    </row>
    <row r="28520" spans="1:6" x14ac:dyDescent="0.25">
      <c r="A28520" s="5">
        <v>1193524151</v>
      </c>
      <c r="B28520" s="6" t="s">
        <v>70954</v>
      </c>
      <c r="C28520" s="6" t="s">
        <v>55045</v>
      </c>
      <c r="D28520" s="7">
        <v>3125878774</v>
      </c>
      <c r="E28520" s="8">
        <v>68300</v>
      </c>
      <c r="F28520" s="4" t="s">
        <v>55044</v>
      </c>
    </row>
    <row r="28521" spans="1:6" x14ac:dyDescent="0.25">
      <c r="A28521" s="5">
        <v>1113674099</v>
      </c>
      <c r="B28521" s="6" t="s">
        <v>70954</v>
      </c>
      <c r="C28521" s="6" t="s">
        <v>55047</v>
      </c>
      <c r="D28521" s="7">
        <v>3128753165</v>
      </c>
      <c r="E28521" s="8">
        <v>30300</v>
      </c>
      <c r="F28521" s="4" t="s">
        <v>55046</v>
      </c>
    </row>
    <row r="28522" spans="1:6" x14ac:dyDescent="0.25">
      <c r="A28522" s="5">
        <v>12629654</v>
      </c>
      <c r="B28522" s="6" t="s">
        <v>70954</v>
      </c>
      <c r="C28522" s="6" t="s">
        <v>55049</v>
      </c>
      <c r="D28522" s="7">
        <v>3217275358</v>
      </c>
      <c r="E28522" s="8">
        <v>30300</v>
      </c>
      <c r="F28522" s="4" t="s">
        <v>55048</v>
      </c>
    </row>
    <row r="28523" spans="1:6" x14ac:dyDescent="0.25">
      <c r="A28523" s="5">
        <v>92521820</v>
      </c>
      <c r="B28523" s="6" t="s">
        <v>70954</v>
      </c>
      <c r="C28523" s="6" t="s">
        <v>55051</v>
      </c>
      <c r="D28523" s="7">
        <v>3013714135</v>
      </c>
      <c r="E28523" s="8">
        <v>54700</v>
      </c>
      <c r="F28523" s="4" t="s">
        <v>55050</v>
      </c>
    </row>
    <row r="28524" spans="1:6" x14ac:dyDescent="0.25">
      <c r="A28524" s="5">
        <v>73208127</v>
      </c>
      <c r="B28524" s="6" t="s">
        <v>70954</v>
      </c>
      <c r="C28524" s="6" t="s">
        <v>55053</v>
      </c>
      <c r="D28524" s="7">
        <v>3154349765</v>
      </c>
      <c r="E28524" s="8">
        <v>30300</v>
      </c>
      <c r="F28524" s="4" t="s">
        <v>55052</v>
      </c>
    </row>
    <row r="28525" spans="1:6" x14ac:dyDescent="0.25">
      <c r="A28525" s="5">
        <v>17634194</v>
      </c>
      <c r="B28525" s="6" t="s">
        <v>70954</v>
      </c>
      <c r="C28525" s="6" t="s">
        <v>55055</v>
      </c>
      <c r="D28525" s="7">
        <v>3203251490</v>
      </c>
      <c r="E28525" s="8">
        <v>30300</v>
      </c>
      <c r="F28525" s="4" t="s">
        <v>55054</v>
      </c>
    </row>
    <row r="28526" spans="1:6" x14ac:dyDescent="0.25">
      <c r="A28526" s="5">
        <v>26521361</v>
      </c>
      <c r="B28526" s="6" t="s">
        <v>70954</v>
      </c>
      <c r="C28526" s="6" t="s">
        <v>55057</v>
      </c>
      <c r="D28526" s="7">
        <v>3169874562</v>
      </c>
      <c r="E28526" s="8">
        <v>95500</v>
      </c>
      <c r="F28526" s="4" t="s">
        <v>55056</v>
      </c>
    </row>
    <row r="28527" spans="1:6" x14ac:dyDescent="0.25">
      <c r="A28527" s="5">
        <v>36345292</v>
      </c>
      <c r="B28527" s="6" t="s">
        <v>70954</v>
      </c>
      <c r="C28527" s="6" t="s">
        <v>55059</v>
      </c>
      <c r="D28527" s="7">
        <v>3143184364</v>
      </c>
      <c r="E28527" s="8">
        <v>22500</v>
      </c>
      <c r="F28527" s="4" t="s">
        <v>55058</v>
      </c>
    </row>
    <row r="28528" spans="1:6" x14ac:dyDescent="0.25">
      <c r="A28528" s="5">
        <v>1038413520</v>
      </c>
      <c r="B28528" s="6" t="s">
        <v>70954</v>
      </c>
      <c r="C28528" s="6" t="s">
        <v>55061</v>
      </c>
      <c r="D28528" s="7">
        <v>3016728095</v>
      </c>
      <c r="E28528" s="8">
        <v>34200</v>
      </c>
      <c r="F28528" s="4" t="s">
        <v>55060</v>
      </c>
    </row>
    <row r="28529" spans="1:6" x14ac:dyDescent="0.25">
      <c r="A28529" s="5">
        <v>9654192</v>
      </c>
      <c r="B28529" s="6" t="s">
        <v>70954</v>
      </c>
      <c r="C28529" s="6" t="s">
        <v>55063</v>
      </c>
      <c r="D28529" s="7">
        <v>3102238731</v>
      </c>
      <c r="E28529" s="8">
        <v>30300</v>
      </c>
      <c r="F28529" s="4" t="s">
        <v>55062</v>
      </c>
    </row>
    <row r="28530" spans="1:6" x14ac:dyDescent="0.25">
      <c r="A28530" s="5">
        <v>9923354</v>
      </c>
      <c r="B28530" s="6" t="s">
        <v>70954</v>
      </c>
      <c r="C28530" s="6" t="s">
        <v>15</v>
      </c>
      <c r="D28530" s="7">
        <v>3014284511</v>
      </c>
      <c r="E28530" s="8">
        <v>113100</v>
      </c>
      <c r="F28530" s="4" t="s">
        <v>55064</v>
      </c>
    </row>
    <row r="28531" spans="1:6" x14ac:dyDescent="0.25">
      <c r="A28531" s="5">
        <v>5092270</v>
      </c>
      <c r="B28531" s="6" t="s">
        <v>70954</v>
      </c>
      <c r="C28531" s="6" t="s">
        <v>55066</v>
      </c>
      <c r="D28531" s="7">
        <v>3176254671</v>
      </c>
      <c r="E28531" s="8">
        <v>34200</v>
      </c>
      <c r="F28531" s="4" t="s">
        <v>55065</v>
      </c>
    </row>
    <row r="28532" spans="1:6" x14ac:dyDescent="0.25">
      <c r="A28532" s="5">
        <v>55176708</v>
      </c>
      <c r="B28532" s="6" t="s">
        <v>70954</v>
      </c>
      <c r="C28532" s="6" t="s">
        <v>55068</v>
      </c>
      <c r="D28532" s="7">
        <v>3213430102</v>
      </c>
      <c r="E28532" s="8">
        <v>79900</v>
      </c>
      <c r="F28532" s="4" t="s">
        <v>55067</v>
      </c>
    </row>
    <row r="28533" spans="1:6" x14ac:dyDescent="0.25">
      <c r="A28533" s="5">
        <v>20610022</v>
      </c>
      <c r="B28533" s="6" t="s">
        <v>70954</v>
      </c>
      <c r="C28533" s="6" t="s">
        <v>55070</v>
      </c>
      <c r="D28533" s="7">
        <v>3153459777</v>
      </c>
      <c r="E28533" s="8">
        <v>54700</v>
      </c>
      <c r="F28533" s="4" t="s">
        <v>55069</v>
      </c>
    </row>
    <row r="28534" spans="1:6" x14ac:dyDescent="0.25">
      <c r="A28534" s="5">
        <v>49665956</v>
      </c>
      <c r="B28534" s="6" t="s">
        <v>70954</v>
      </c>
      <c r="C28534" s="6" t="s">
        <v>55072</v>
      </c>
      <c r="D28534" s="7">
        <v>3184925055</v>
      </c>
      <c r="E28534" s="8">
        <v>30300</v>
      </c>
      <c r="F28534" s="4" t="s">
        <v>55071</v>
      </c>
    </row>
    <row r="28535" spans="1:6" x14ac:dyDescent="0.25">
      <c r="A28535" s="5">
        <v>19336429</v>
      </c>
      <c r="B28535" s="6" t="s">
        <v>70954</v>
      </c>
      <c r="C28535" s="6" t="s">
        <v>55074</v>
      </c>
      <c r="D28535" s="7">
        <v>3046629807</v>
      </c>
      <c r="E28535" s="8">
        <v>68300</v>
      </c>
      <c r="F28535" s="4" t="s">
        <v>55073</v>
      </c>
    </row>
    <row r="28536" spans="1:6" x14ac:dyDescent="0.25">
      <c r="A28536" s="5">
        <v>27213922</v>
      </c>
      <c r="B28536" s="6" t="s">
        <v>70954</v>
      </c>
      <c r="C28536" s="6" t="s">
        <v>55076</v>
      </c>
      <c r="D28536" s="7">
        <v>3208532680</v>
      </c>
      <c r="E28536" s="8">
        <v>107600</v>
      </c>
      <c r="F28536" s="4" t="s">
        <v>55075</v>
      </c>
    </row>
    <row r="28537" spans="1:6" x14ac:dyDescent="0.25">
      <c r="A28537" s="5">
        <v>13017150</v>
      </c>
      <c r="B28537" s="6" t="s">
        <v>70954</v>
      </c>
      <c r="C28537" s="6" t="s">
        <v>55078</v>
      </c>
      <c r="D28537" s="7">
        <v>3113714598</v>
      </c>
      <c r="E28537" s="8">
        <v>96000</v>
      </c>
      <c r="F28537" s="4" t="s">
        <v>55077</v>
      </c>
    </row>
    <row r="28538" spans="1:6" x14ac:dyDescent="0.25">
      <c r="A28538" s="5">
        <v>7060778</v>
      </c>
      <c r="B28538" s="6" t="s">
        <v>70954</v>
      </c>
      <c r="C28538" s="6" t="s">
        <v>55080</v>
      </c>
      <c r="D28538" s="7">
        <v>3143986213</v>
      </c>
      <c r="E28538" s="8">
        <v>30300</v>
      </c>
      <c r="F28538" s="4" t="s">
        <v>55079</v>
      </c>
    </row>
    <row r="28539" spans="1:6" x14ac:dyDescent="0.25">
      <c r="A28539" s="5">
        <v>92504447</v>
      </c>
      <c r="B28539" s="6" t="s">
        <v>70954</v>
      </c>
      <c r="C28539" s="6" t="s">
        <v>55082</v>
      </c>
      <c r="D28539" s="7">
        <v>3126836486</v>
      </c>
      <c r="E28539" s="8">
        <v>30300</v>
      </c>
      <c r="F28539" s="4" t="s">
        <v>55081</v>
      </c>
    </row>
    <row r="28540" spans="1:6" x14ac:dyDescent="0.25">
      <c r="A28540" s="5">
        <v>13276608</v>
      </c>
      <c r="B28540" s="6" t="s">
        <v>70954</v>
      </c>
      <c r="C28540" s="6" t="s">
        <v>55084</v>
      </c>
      <c r="D28540" s="7">
        <v>3204959969</v>
      </c>
      <c r="E28540" s="8">
        <v>22500</v>
      </c>
      <c r="F28540" s="4" t="s">
        <v>55083</v>
      </c>
    </row>
    <row r="28541" spans="1:6" x14ac:dyDescent="0.25">
      <c r="A28541" s="5">
        <v>25282388</v>
      </c>
      <c r="B28541" s="6" t="s">
        <v>70954</v>
      </c>
      <c r="C28541" s="6" t="s">
        <v>55086</v>
      </c>
      <c r="D28541" s="7">
        <v>3185568211</v>
      </c>
      <c r="E28541" s="8">
        <v>59700</v>
      </c>
      <c r="F28541" s="4" t="s">
        <v>55085</v>
      </c>
    </row>
    <row r="28542" spans="1:6" x14ac:dyDescent="0.25">
      <c r="A28542" s="5">
        <v>5244694</v>
      </c>
      <c r="B28542" s="6" t="s">
        <v>70954</v>
      </c>
      <c r="C28542" s="6" t="s">
        <v>55088</v>
      </c>
      <c r="D28542" s="7">
        <v>3185180845</v>
      </c>
      <c r="E28542" s="8">
        <v>129500</v>
      </c>
      <c r="F28542" s="4" t="s">
        <v>55087</v>
      </c>
    </row>
    <row r="28543" spans="1:6" x14ac:dyDescent="0.25">
      <c r="A28543" s="5">
        <v>35475858</v>
      </c>
      <c r="B28543" s="6" t="s">
        <v>70954</v>
      </c>
      <c r="C28543" s="6" t="s">
        <v>55090</v>
      </c>
      <c r="D28543" s="7">
        <v>3195377222</v>
      </c>
      <c r="E28543" s="8">
        <v>68300</v>
      </c>
      <c r="F28543" s="4" t="s">
        <v>55089</v>
      </c>
    </row>
    <row r="28544" spans="1:6" x14ac:dyDescent="0.25">
      <c r="A28544" s="5">
        <v>73215302</v>
      </c>
      <c r="B28544" s="6" t="s">
        <v>70954</v>
      </c>
      <c r="C28544" s="6" t="s">
        <v>55092</v>
      </c>
      <c r="D28544" s="7">
        <v>3217234796</v>
      </c>
      <c r="E28544" s="8">
        <v>22500</v>
      </c>
      <c r="F28544" s="4" t="s">
        <v>55091</v>
      </c>
    </row>
    <row r="28545" spans="1:6" x14ac:dyDescent="0.25">
      <c r="A28545" s="5">
        <v>12618390</v>
      </c>
      <c r="B28545" s="6" t="s">
        <v>70954</v>
      </c>
      <c r="C28545" s="6" t="s">
        <v>55094</v>
      </c>
      <c r="D28545" s="7">
        <v>3166331932</v>
      </c>
      <c r="E28545" s="8">
        <v>54700</v>
      </c>
      <c r="F28545" s="4" t="s">
        <v>55093</v>
      </c>
    </row>
    <row r="28546" spans="1:6" x14ac:dyDescent="0.25">
      <c r="A28546" s="5">
        <v>1096200474</v>
      </c>
      <c r="B28546" s="6" t="s">
        <v>70954</v>
      </c>
      <c r="C28546" s="6" t="s">
        <v>55096</v>
      </c>
      <c r="D28546" s="7">
        <v>3134007331</v>
      </c>
      <c r="E28546" s="8">
        <v>22500</v>
      </c>
      <c r="F28546" s="4" t="s">
        <v>55095</v>
      </c>
    </row>
    <row r="28547" spans="1:6" x14ac:dyDescent="0.25">
      <c r="A28547" s="5">
        <v>1005309363</v>
      </c>
      <c r="B28547" s="6" t="s">
        <v>70954</v>
      </c>
      <c r="C28547" s="6" t="s">
        <v>55098</v>
      </c>
      <c r="D28547" s="7">
        <v>3223225677</v>
      </c>
      <c r="E28547" s="8">
        <v>30300</v>
      </c>
      <c r="F28547" s="4" t="s">
        <v>55097</v>
      </c>
    </row>
    <row r="28548" spans="1:6" x14ac:dyDescent="0.25">
      <c r="A28548" s="5">
        <v>88207910</v>
      </c>
      <c r="B28548" s="6" t="s">
        <v>70954</v>
      </c>
      <c r="C28548" s="6" t="s">
        <v>55100</v>
      </c>
      <c r="D28548" s="7">
        <v>3107617809</v>
      </c>
      <c r="E28548" s="8">
        <v>30300</v>
      </c>
      <c r="F28548" s="4" t="s">
        <v>55099</v>
      </c>
    </row>
    <row r="28549" spans="1:6" x14ac:dyDescent="0.25">
      <c r="A28549" s="5">
        <v>39033172</v>
      </c>
      <c r="B28549" s="6" t="s">
        <v>70954</v>
      </c>
      <c r="C28549" s="6" t="s">
        <v>54999</v>
      </c>
      <c r="D28549" s="7">
        <v>3006236429</v>
      </c>
      <c r="E28549" s="8">
        <v>30300</v>
      </c>
      <c r="F28549" s="4" t="s">
        <v>55101</v>
      </c>
    </row>
    <row r="28550" spans="1:6" x14ac:dyDescent="0.25">
      <c r="A28550" s="5">
        <v>60395303</v>
      </c>
      <c r="B28550" s="6" t="s">
        <v>70954</v>
      </c>
      <c r="C28550" s="6" t="s">
        <v>55103</v>
      </c>
      <c r="D28550" s="7">
        <v>3176247366</v>
      </c>
      <c r="E28550" s="8">
        <v>45000</v>
      </c>
      <c r="F28550" s="4" t="s">
        <v>55102</v>
      </c>
    </row>
    <row r="28551" spans="1:6" x14ac:dyDescent="0.25">
      <c r="A28551" s="5">
        <v>63440631</v>
      </c>
      <c r="B28551" s="6" t="s">
        <v>70954</v>
      </c>
      <c r="C28551" s="6" t="s">
        <v>32525</v>
      </c>
      <c r="D28551" s="7">
        <v>3142006267</v>
      </c>
      <c r="E28551" s="8">
        <v>59700</v>
      </c>
      <c r="F28551" s="4" t="s">
        <v>55104</v>
      </c>
    </row>
    <row r="28552" spans="1:6" x14ac:dyDescent="0.25">
      <c r="A28552" s="5">
        <v>29665091</v>
      </c>
      <c r="B28552" s="6" t="s">
        <v>70954</v>
      </c>
      <c r="C28552" s="6" t="s">
        <v>55106</v>
      </c>
      <c r="D28552" s="7">
        <v>3102162299</v>
      </c>
      <c r="E28552" s="8">
        <v>68300</v>
      </c>
      <c r="F28552" s="4" t="s">
        <v>55105</v>
      </c>
    </row>
    <row r="28553" spans="1:6" x14ac:dyDescent="0.25">
      <c r="A28553" s="5">
        <v>1004923422</v>
      </c>
      <c r="B28553" s="6" t="s">
        <v>70954</v>
      </c>
      <c r="C28553" s="6" t="s">
        <v>55108</v>
      </c>
      <c r="D28553" s="7">
        <v>3203694046</v>
      </c>
      <c r="E28553" s="8">
        <v>30300</v>
      </c>
      <c r="F28553" s="4" t="s">
        <v>55107</v>
      </c>
    </row>
    <row r="28554" spans="1:6" x14ac:dyDescent="0.25">
      <c r="A28554" s="5">
        <v>36696863</v>
      </c>
      <c r="B28554" s="6" t="s">
        <v>70954</v>
      </c>
      <c r="C28554" s="6" t="s">
        <v>55110</v>
      </c>
      <c r="D28554" s="7">
        <v>3002048877</v>
      </c>
      <c r="E28554" s="8">
        <v>45000</v>
      </c>
      <c r="F28554" s="4" t="s">
        <v>55109</v>
      </c>
    </row>
    <row r="28555" spans="1:6" x14ac:dyDescent="0.25">
      <c r="A28555" s="5">
        <v>1070707491</v>
      </c>
      <c r="B28555" s="6" t="s">
        <v>70954</v>
      </c>
      <c r="C28555" s="6" t="s">
        <v>55112</v>
      </c>
      <c r="D28555" s="7">
        <v>3125541833</v>
      </c>
      <c r="E28555" s="8">
        <v>68300</v>
      </c>
      <c r="F28555" s="4" t="s">
        <v>55111</v>
      </c>
    </row>
    <row r="28556" spans="1:6" x14ac:dyDescent="0.25">
      <c r="A28556" s="5">
        <v>52744936</v>
      </c>
      <c r="B28556" s="6" t="s">
        <v>70954</v>
      </c>
      <c r="C28556" s="6" t="s">
        <v>55114</v>
      </c>
      <c r="D28556" s="7">
        <v>3209031144</v>
      </c>
      <c r="E28556" s="8">
        <v>30300</v>
      </c>
      <c r="F28556" s="4" t="s">
        <v>55113</v>
      </c>
    </row>
    <row r="28557" spans="1:6" x14ac:dyDescent="0.25">
      <c r="A28557" s="5">
        <v>32883028</v>
      </c>
      <c r="B28557" s="6" t="s">
        <v>70954</v>
      </c>
      <c r="C28557" s="6" t="s">
        <v>55116</v>
      </c>
      <c r="D28557" s="7">
        <v>3103794043</v>
      </c>
      <c r="E28557" s="8">
        <v>30300</v>
      </c>
      <c r="F28557" s="4" t="s">
        <v>55115</v>
      </c>
    </row>
    <row r="28558" spans="1:6" x14ac:dyDescent="0.25">
      <c r="A28558" s="5">
        <v>1102364744</v>
      </c>
      <c r="B28558" s="6" t="s">
        <v>70954</v>
      </c>
      <c r="C28558" s="6" t="s">
        <v>55118</v>
      </c>
      <c r="D28558" s="7">
        <v>3162291690</v>
      </c>
      <c r="E28558" s="8">
        <v>30300</v>
      </c>
      <c r="F28558" s="4" t="s">
        <v>55117</v>
      </c>
    </row>
    <row r="28559" spans="1:6" x14ac:dyDescent="0.25">
      <c r="A28559" s="5">
        <v>1090433290</v>
      </c>
      <c r="B28559" s="6" t="s">
        <v>70954</v>
      </c>
      <c r="C28559" s="6" t="s">
        <v>55120</v>
      </c>
      <c r="D28559" s="7">
        <v>3219190773</v>
      </c>
      <c r="E28559" s="8">
        <v>30300</v>
      </c>
      <c r="F28559" s="4" t="s">
        <v>55119</v>
      </c>
    </row>
    <row r="28560" spans="1:6" x14ac:dyDescent="0.25">
      <c r="A28560" s="5">
        <v>78299690</v>
      </c>
      <c r="B28560" s="6" t="s">
        <v>70954</v>
      </c>
      <c r="C28560" s="6" t="s">
        <v>55122</v>
      </c>
      <c r="D28560" s="7">
        <v>3217325048</v>
      </c>
      <c r="E28560" s="8">
        <v>30300</v>
      </c>
      <c r="F28560" s="4" t="s">
        <v>55121</v>
      </c>
    </row>
    <row r="28561" spans="1:6" x14ac:dyDescent="0.25">
      <c r="A28561" s="5">
        <v>38435702</v>
      </c>
      <c r="B28561" s="6" t="s">
        <v>70954</v>
      </c>
      <c r="C28561" s="6" t="s">
        <v>55124</v>
      </c>
      <c r="D28561" s="7">
        <v>3208011289</v>
      </c>
      <c r="E28561" s="8">
        <v>54700</v>
      </c>
      <c r="F28561" s="4" t="s">
        <v>55123</v>
      </c>
    </row>
    <row r="28562" spans="1:6" x14ac:dyDescent="0.25">
      <c r="A28562" s="5">
        <v>7938512</v>
      </c>
      <c r="B28562" s="6" t="s">
        <v>70954</v>
      </c>
      <c r="C28562" s="6" t="s">
        <v>55126</v>
      </c>
      <c r="D28562" s="7">
        <v>3107264866</v>
      </c>
      <c r="E28562" s="8">
        <v>45000</v>
      </c>
      <c r="F28562" s="4" t="s">
        <v>55125</v>
      </c>
    </row>
    <row r="28563" spans="1:6" x14ac:dyDescent="0.25">
      <c r="A28563" s="5">
        <v>1091654393</v>
      </c>
      <c r="B28563" s="6" t="s">
        <v>70954</v>
      </c>
      <c r="C28563" s="6" t="s">
        <v>55128</v>
      </c>
      <c r="D28563" s="7">
        <v>3229478660</v>
      </c>
      <c r="E28563" s="8">
        <v>59700</v>
      </c>
      <c r="F28563" s="4" t="s">
        <v>55127</v>
      </c>
    </row>
    <row r="28564" spans="1:6" x14ac:dyDescent="0.25">
      <c r="A28564" s="5">
        <v>57292989</v>
      </c>
      <c r="B28564" s="6" t="s">
        <v>70954</v>
      </c>
      <c r="C28564" s="6" t="s">
        <v>55130</v>
      </c>
      <c r="D28564" s="7">
        <v>3182135065</v>
      </c>
      <c r="E28564" s="8">
        <v>68300</v>
      </c>
      <c r="F28564" s="4" t="s">
        <v>55129</v>
      </c>
    </row>
    <row r="28565" spans="1:6" x14ac:dyDescent="0.25">
      <c r="A28565" s="5">
        <v>17653287</v>
      </c>
      <c r="B28565" s="6" t="s">
        <v>70954</v>
      </c>
      <c r="C28565" s="6" t="s">
        <v>55132</v>
      </c>
      <c r="D28565" s="7">
        <v>3204601599</v>
      </c>
      <c r="E28565" s="8">
        <v>30300</v>
      </c>
      <c r="F28565" s="4" t="s">
        <v>55131</v>
      </c>
    </row>
    <row r="28566" spans="1:6" x14ac:dyDescent="0.25">
      <c r="A28566" s="5">
        <v>17646193</v>
      </c>
      <c r="B28566" s="6" t="s">
        <v>70954</v>
      </c>
      <c r="C28566" s="6" t="s">
        <v>55134</v>
      </c>
      <c r="D28566" s="7">
        <v>3134245470</v>
      </c>
      <c r="E28566" s="8">
        <v>30300</v>
      </c>
      <c r="F28566" s="4" t="s">
        <v>55133</v>
      </c>
    </row>
    <row r="28567" spans="1:6" x14ac:dyDescent="0.25">
      <c r="A28567" s="5">
        <v>1128453463</v>
      </c>
      <c r="B28567" s="6" t="s">
        <v>70954</v>
      </c>
      <c r="C28567" s="6" t="s">
        <v>55136</v>
      </c>
      <c r="D28567" s="7">
        <v>3162800632</v>
      </c>
      <c r="E28567" s="8">
        <v>59700</v>
      </c>
      <c r="F28567" s="4" t="s">
        <v>55135</v>
      </c>
    </row>
    <row r="28568" spans="1:6" x14ac:dyDescent="0.25">
      <c r="A28568" s="5">
        <v>12370511</v>
      </c>
      <c r="B28568" s="6" t="s">
        <v>70954</v>
      </c>
      <c r="C28568" s="6" t="s">
        <v>54651</v>
      </c>
      <c r="D28568" s="7">
        <v>3145937865</v>
      </c>
      <c r="E28568" s="8">
        <v>30300</v>
      </c>
      <c r="F28568" s="4" t="s">
        <v>55137</v>
      </c>
    </row>
    <row r="28569" spans="1:6" x14ac:dyDescent="0.25">
      <c r="A28569" s="5">
        <v>9876554</v>
      </c>
      <c r="B28569" s="6" t="s">
        <v>70954</v>
      </c>
      <c r="C28569" s="6" t="s">
        <v>55139</v>
      </c>
      <c r="D28569" s="7">
        <v>3126785656</v>
      </c>
      <c r="E28569" s="8">
        <v>30300</v>
      </c>
      <c r="F28569" s="4" t="s">
        <v>55138</v>
      </c>
    </row>
    <row r="28570" spans="1:6" x14ac:dyDescent="0.25">
      <c r="A28570" s="5">
        <v>85271265</v>
      </c>
      <c r="B28570" s="6" t="s">
        <v>70954</v>
      </c>
      <c r="C28570" s="6" t="s">
        <v>55141</v>
      </c>
      <c r="D28570" s="7">
        <v>3169443810</v>
      </c>
      <c r="E28570" s="8">
        <v>30300</v>
      </c>
      <c r="F28570" s="4" t="s">
        <v>55140</v>
      </c>
    </row>
    <row r="28571" spans="1:6" x14ac:dyDescent="0.25">
      <c r="A28571" s="5">
        <v>1014186256</v>
      </c>
      <c r="B28571" s="6" t="s">
        <v>70954</v>
      </c>
      <c r="C28571" s="6" t="s">
        <v>55143</v>
      </c>
      <c r="D28571" s="7">
        <v>3127605086</v>
      </c>
      <c r="E28571" s="8">
        <v>34200</v>
      </c>
      <c r="F28571" s="4" t="s">
        <v>55142</v>
      </c>
    </row>
    <row r="28572" spans="1:6" x14ac:dyDescent="0.25">
      <c r="A28572" s="5">
        <v>83040997</v>
      </c>
      <c r="B28572" s="6" t="s">
        <v>70954</v>
      </c>
      <c r="C28572" s="6" t="s">
        <v>55145</v>
      </c>
      <c r="D28572" s="7">
        <v>3228570001</v>
      </c>
      <c r="E28572" s="8">
        <v>30300</v>
      </c>
      <c r="F28572" s="4" t="s">
        <v>55144</v>
      </c>
    </row>
    <row r="28573" spans="1:6" x14ac:dyDescent="0.25">
      <c r="A28573" s="5">
        <v>5207516</v>
      </c>
      <c r="B28573" s="6" t="s">
        <v>70954</v>
      </c>
      <c r="C28573" s="6" t="s">
        <v>55147</v>
      </c>
      <c r="D28573" s="7">
        <v>3175540314</v>
      </c>
      <c r="E28573" s="8">
        <v>22500</v>
      </c>
      <c r="F28573" s="4" t="s">
        <v>55146</v>
      </c>
    </row>
    <row r="28574" spans="1:6" x14ac:dyDescent="0.25">
      <c r="A28574" s="5">
        <v>1033780226</v>
      </c>
      <c r="B28574" s="6" t="s">
        <v>70954</v>
      </c>
      <c r="C28574" s="6" t="s">
        <v>31688</v>
      </c>
      <c r="D28574" s="7">
        <v>3059785016</v>
      </c>
      <c r="E28574" s="8">
        <v>30300</v>
      </c>
      <c r="F28574" s="4" t="s">
        <v>55148</v>
      </c>
    </row>
    <row r="28575" spans="1:6" x14ac:dyDescent="0.25">
      <c r="A28575" s="5">
        <v>17345334</v>
      </c>
      <c r="B28575" s="6" t="s">
        <v>70954</v>
      </c>
      <c r="C28575" s="6" t="s">
        <v>55150</v>
      </c>
      <c r="D28575" s="7">
        <v>3219433104</v>
      </c>
      <c r="E28575" s="8">
        <v>59700</v>
      </c>
      <c r="F28575" s="4" t="s">
        <v>55149</v>
      </c>
    </row>
    <row r="28576" spans="1:6" x14ac:dyDescent="0.25">
      <c r="A28576" s="5">
        <v>92187051</v>
      </c>
      <c r="B28576" s="6" t="s">
        <v>70954</v>
      </c>
      <c r="C28576" s="6" t="s">
        <v>55152</v>
      </c>
      <c r="D28576" s="7">
        <v>3173801078</v>
      </c>
      <c r="E28576" s="8">
        <v>45000</v>
      </c>
      <c r="F28576" s="4" t="s">
        <v>55151</v>
      </c>
    </row>
    <row r="28577" spans="1:6" x14ac:dyDescent="0.25">
      <c r="A28577" s="5">
        <v>36380034</v>
      </c>
      <c r="B28577" s="6" t="s">
        <v>70954</v>
      </c>
      <c r="C28577" s="6" t="s">
        <v>55154</v>
      </c>
      <c r="D28577" s="7">
        <v>3123358177</v>
      </c>
      <c r="E28577" s="8">
        <v>30300</v>
      </c>
      <c r="F28577" s="4" t="s">
        <v>55153</v>
      </c>
    </row>
    <row r="28578" spans="1:6" x14ac:dyDescent="0.25">
      <c r="A28578" s="5">
        <v>1061700799</v>
      </c>
      <c r="B28578" s="6" t="s">
        <v>70954</v>
      </c>
      <c r="C28578" s="6" t="s">
        <v>55156</v>
      </c>
      <c r="D28578" s="7">
        <v>3215120182</v>
      </c>
      <c r="E28578" s="8">
        <v>22500</v>
      </c>
      <c r="F28578" s="4" t="s">
        <v>55155</v>
      </c>
    </row>
    <row r="28579" spans="1:6" x14ac:dyDescent="0.25">
      <c r="A28579" s="5">
        <v>1110528521</v>
      </c>
      <c r="B28579" s="6" t="s">
        <v>70954</v>
      </c>
      <c r="C28579" s="6" t="s">
        <v>55158</v>
      </c>
      <c r="D28579" s="7">
        <v>3163330782</v>
      </c>
      <c r="E28579" s="8">
        <v>30300</v>
      </c>
      <c r="F28579" s="4" t="s">
        <v>55157</v>
      </c>
    </row>
    <row r="28580" spans="1:6" x14ac:dyDescent="0.25">
      <c r="A28580" s="5">
        <v>1061694766</v>
      </c>
      <c r="B28580" s="6" t="s">
        <v>70954</v>
      </c>
      <c r="C28580" s="6" t="s">
        <v>55160</v>
      </c>
      <c r="D28580" s="7">
        <v>3125908460</v>
      </c>
      <c r="E28580" s="8">
        <v>95500</v>
      </c>
      <c r="F28580" s="4" t="s">
        <v>55159</v>
      </c>
    </row>
    <row r="28581" spans="1:6" x14ac:dyDescent="0.25">
      <c r="A28581" s="5">
        <v>27022730</v>
      </c>
      <c r="B28581" s="6" t="s">
        <v>70954</v>
      </c>
      <c r="C28581" s="6" t="s">
        <v>55162</v>
      </c>
      <c r="D28581" s="7">
        <v>3136708763</v>
      </c>
      <c r="E28581" s="8">
        <v>68300</v>
      </c>
      <c r="F28581" s="4" t="s">
        <v>55161</v>
      </c>
    </row>
    <row r="28582" spans="1:6" x14ac:dyDescent="0.25">
      <c r="A28582" s="5">
        <v>1121838221</v>
      </c>
      <c r="B28582" s="6" t="s">
        <v>70954</v>
      </c>
      <c r="C28582" s="6" t="s">
        <v>55164</v>
      </c>
      <c r="D28582" s="7">
        <v>3112225806</v>
      </c>
      <c r="E28582" s="8">
        <v>30300</v>
      </c>
      <c r="F28582" s="4" t="s">
        <v>55163</v>
      </c>
    </row>
    <row r="28583" spans="1:6" x14ac:dyDescent="0.25">
      <c r="A28583" s="5">
        <v>5828950</v>
      </c>
      <c r="B28583" s="6" t="s">
        <v>70954</v>
      </c>
      <c r="C28583" s="6" t="s">
        <v>55166</v>
      </c>
      <c r="D28583" s="7">
        <v>3138496181</v>
      </c>
      <c r="E28583" s="8">
        <v>30300</v>
      </c>
      <c r="F28583" s="4" t="s">
        <v>55165</v>
      </c>
    </row>
    <row r="28584" spans="1:6" x14ac:dyDescent="0.25">
      <c r="A28584" s="5">
        <v>91224805</v>
      </c>
      <c r="B28584" s="6" t="s">
        <v>70954</v>
      </c>
      <c r="C28584" s="6" t="s">
        <v>55168</v>
      </c>
      <c r="D28584" s="7">
        <v>3114523871</v>
      </c>
      <c r="E28584" s="8">
        <v>95500</v>
      </c>
      <c r="F28584" s="4" t="s">
        <v>55167</v>
      </c>
    </row>
    <row r="28585" spans="1:6" x14ac:dyDescent="0.25">
      <c r="A28585" s="5">
        <v>1006020395</v>
      </c>
      <c r="B28585" s="6" t="s">
        <v>70954</v>
      </c>
      <c r="C28585" s="6" t="s">
        <v>55170</v>
      </c>
      <c r="D28585" s="7">
        <v>3225828831</v>
      </c>
      <c r="E28585" s="8">
        <v>30300</v>
      </c>
      <c r="F28585" s="4" t="s">
        <v>55169</v>
      </c>
    </row>
    <row r="28586" spans="1:6" x14ac:dyDescent="0.25">
      <c r="A28586" s="5">
        <v>11320230</v>
      </c>
      <c r="B28586" s="6" t="s">
        <v>70954</v>
      </c>
      <c r="C28586" s="6" t="s">
        <v>55172</v>
      </c>
      <c r="D28586" s="7">
        <v>3118062411</v>
      </c>
      <c r="E28586" s="8">
        <v>22500</v>
      </c>
      <c r="F28586" s="4" t="s">
        <v>55171</v>
      </c>
    </row>
    <row r="28587" spans="1:6" x14ac:dyDescent="0.25">
      <c r="A28587" s="5">
        <v>1785622</v>
      </c>
      <c r="B28587" s="6" t="s">
        <v>70954</v>
      </c>
      <c r="C28587" s="6" t="s">
        <v>55174</v>
      </c>
      <c r="D28587" s="7">
        <v>3168573456</v>
      </c>
      <c r="E28587" s="8">
        <v>22500</v>
      </c>
      <c r="F28587" s="4" t="s">
        <v>55173</v>
      </c>
    </row>
    <row r="28588" spans="1:6" x14ac:dyDescent="0.25">
      <c r="A28588" s="5">
        <v>51911957</v>
      </c>
      <c r="B28588" s="6" t="s">
        <v>70954</v>
      </c>
      <c r="C28588" s="6" t="s">
        <v>55176</v>
      </c>
      <c r="D28588" s="7">
        <v>3213121760</v>
      </c>
      <c r="E28588" s="8">
        <v>45000</v>
      </c>
      <c r="F28588" s="4" t="s">
        <v>55175</v>
      </c>
    </row>
    <row r="28589" spans="1:6" x14ac:dyDescent="0.25">
      <c r="A28589" s="5">
        <v>80280610</v>
      </c>
      <c r="B28589" s="6" t="s">
        <v>70954</v>
      </c>
      <c r="C28589" s="6" t="s">
        <v>55178</v>
      </c>
      <c r="D28589" s="7">
        <v>3213492622</v>
      </c>
      <c r="E28589" s="8">
        <v>58900</v>
      </c>
      <c r="F28589" s="4" t="s">
        <v>55177</v>
      </c>
    </row>
    <row r="28590" spans="1:6" x14ac:dyDescent="0.25">
      <c r="A28590" s="5">
        <v>91424832</v>
      </c>
      <c r="B28590" s="6" t="s">
        <v>70954</v>
      </c>
      <c r="C28590" s="6" t="s">
        <v>55180</v>
      </c>
      <c r="D28590" s="7">
        <v>3185419708</v>
      </c>
      <c r="E28590" s="8">
        <v>30300</v>
      </c>
      <c r="F28590" s="4" t="s">
        <v>55179</v>
      </c>
    </row>
    <row r="28591" spans="1:6" x14ac:dyDescent="0.25">
      <c r="A28591" s="5">
        <v>77091191</v>
      </c>
      <c r="B28591" s="6" t="s">
        <v>70954</v>
      </c>
      <c r="C28591" s="6" t="s">
        <v>55182</v>
      </c>
      <c r="D28591" s="7">
        <v>3114392598</v>
      </c>
      <c r="E28591" s="8">
        <v>68300</v>
      </c>
      <c r="F28591" s="4" t="s">
        <v>55181</v>
      </c>
    </row>
    <row r="28592" spans="1:6" x14ac:dyDescent="0.25">
      <c r="A28592" s="5">
        <v>1022443263</v>
      </c>
      <c r="B28592" s="6" t="s">
        <v>70954</v>
      </c>
      <c r="C28592" s="6" t="s">
        <v>55184</v>
      </c>
      <c r="D28592" s="7">
        <v>3213327095</v>
      </c>
      <c r="E28592" s="8">
        <v>30300</v>
      </c>
      <c r="F28592" s="4" t="s">
        <v>55183</v>
      </c>
    </row>
    <row r="28593" spans="1:6" x14ac:dyDescent="0.25">
      <c r="A28593" s="5">
        <v>79984357</v>
      </c>
      <c r="B28593" s="6" t="s">
        <v>70954</v>
      </c>
      <c r="C28593" s="6" t="s">
        <v>55186</v>
      </c>
      <c r="D28593" s="7">
        <v>3004231332</v>
      </c>
      <c r="E28593" s="8">
        <v>68300</v>
      </c>
      <c r="F28593" s="4" t="s">
        <v>55185</v>
      </c>
    </row>
    <row r="28594" spans="1:6" x14ac:dyDescent="0.25">
      <c r="A28594" s="5">
        <v>1061804945</v>
      </c>
      <c r="B28594" s="6" t="s">
        <v>70954</v>
      </c>
      <c r="C28594" s="6" t="s">
        <v>55188</v>
      </c>
      <c r="D28594" s="7">
        <v>3128501245</v>
      </c>
      <c r="E28594" s="8">
        <v>30300</v>
      </c>
      <c r="F28594" s="4" t="s">
        <v>55187</v>
      </c>
    </row>
    <row r="28595" spans="1:6" x14ac:dyDescent="0.25">
      <c r="A28595" s="5">
        <v>66744564</v>
      </c>
      <c r="B28595" s="6" t="s">
        <v>70954</v>
      </c>
      <c r="C28595" s="6" t="s">
        <v>55190</v>
      </c>
      <c r="D28595" s="7">
        <v>3186328393</v>
      </c>
      <c r="E28595" s="8">
        <v>45000</v>
      </c>
      <c r="F28595" s="4" t="s">
        <v>55189</v>
      </c>
    </row>
    <row r="28596" spans="1:6" x14ac:dyDescent="0.25">
      <c r="A28596" s="5">
        <v>72212448</v>
      </c>
      <c r="B28596" s="6" t="s">
        <v>70954</v>
      </c>
      <c r="C28596" s="6" t="s">
        <v>26557</v>
      </c>
      <c r="D28596" s="7">
        <v>3204577854</v>
      </c>
      <c r="E28596" s="8">
        <v>30300</v>
      </c>
      <c r="F28596" s="4" t="s">
        <v>55191</v>
      </c>
    </row>
    <row r="28597" spans="1:6" x14ac:dyDescent="0.25">
      <c r="A28597" s="5">
        <v>1086299178</v>
      </c>
      <c r="B28597" s="6" t="s">
        <v>70954</v>
      </c>
      <c r="C28597" s="6" t="s">
        <v>55193</v>
      </c>
      <c r="D28597" s="7">
        <v>3186879512</v>
      </c>
      <c r="E28597" s="8">
        <v>59700</v>
      </c>
      <c r="F28597" s="4" t="s">
        <v>55192</v>
      </c>
    </row>
    <row r="28598" spans="1:6" x14ac:dyDescent="0.25">
      <c r="A28598" s="5">
        <v>66825452</v>
      </c>
      <c r="B28598" s="6" t="s">
        <v>70954</v>
      </c>
      <c r="C28598" s="6" t="s">
        <v>55195</v>
      </c>
      <c r="D28598" s="7">
        <v>3174801718</v>
      </c>
      <c r="E28598" s="8">
        <v>85600</v>
      </c>
      <c r="F28598" s="4" t="s">
        <v>55194</v>
      </c>
    </row>
    <row r="28599" spans="1:6" x14ac:dyDescent="0.25">
      <c r="A28599" s="5">
        <v>92551929</v>
      </c>
      <c r="B28599" s="6" t="s">
        <v>70954</v>
      </c>
      <c r="C28599" s="6" t="s">
        <v>55197</v>
      </c>
      <c r="D28599" s="7">
        <v>3142182868</v>
      </c>
      <c r="E28599" s="8">
        <v>30300</v>
      </c>
      <c r="F28599" s="4" t="s">
        <v>55196</v>
      </c>
    </row>
    <row r="28600" spans="1:6" x14ac:dyDescent="0.25">
      <c r="A28600" s="5">
        <v>72276044</v>
      </c>
      <c r="B28600" s="6" t="s">
        <v>70954</v>
      </c>
      <c r="C28600" s="6" t="s">
        <v>55199</v>
      </c>
      <c r="D28600" s="7">
        <v>3131371174</v>
      </c>
      <c r="E28600" s="8">
        <v>59700</v>
      </c>
      <c r="F28600" s="4" t="s">
        <v>55198</v>
      </c>
    </row>
    <row r="28601" spans="1:6" x14ac:dyDescent="0.25">
      <c r="A28601" s="5">
        <v>17594361</v>
      </c>
      <c r="B28601" s="6" t="s">
        <v>70954</v>
      </c>
      <c r="C28601" s="6" t="s">
        <v>55201</v>
      </c>
      <c r="D28601" s="7">
        <v>3107908535</v>
      </c>
      <c r="E28601" s="8">
        <v>128600</v>
      </c>
      <c r="F28601" s="4" t="s">
        <v>55200</v>
      </c>
    </row>
    <row r="28602" spans="1:6" x14ac:dyDescent="0.25">
      <c r="A28602" s="5">
        <v>17546788</v>
      </c>
      <c r="B28602" s="6" t="s">
        <v>70954</v>
      </c>
      <c r="C28602" s="6" t="s">
        <v>55203</v>
      </c>
      <c r="D28602" s="7">
        <v>3124987279</v>
      </c>
      <c r="E28602" s="8">
        <v>79900</v>
      </c>
      <c r="F28602" s="4" t="s">
        <v>55202</v>
      </c>
    </row>
    <row r="28603" spans="1:6" x14ac:dyDescent="0.25">
      <c r="A28603" s="5">
        <v>63505201</v>
      </c>
      <c r="B28603" s="6" t="s">
        <v>70954</v>
      </c>
      <c r="C28603" s="6" t="s">
        <v>55205</v>
      </c>
      <c r="D28603" s="7">
        <v>3505231589</v>
      </c>
      <c r="E28603" s="8">
        <v>30300</v>
      </c>
      <c r="F28603" s="4" t="s">
        <v>55204</v>
      </c>
    </row>
    <row r="28604" spans="1:6" x14ac:dyDescent="0.25">
      <c r="A28604" s="5">
        <v>1047498201</v>
      </c>
      <c r="B28604" s="6" t="s">
        <v>70954</v>
      </c>
      <c r="C28604" s="6" t="s">
        <v>55207</v>
      </c>
      <c r="D28604" s="7">
        <v>3186325215</v>
      </c>
      <c r="E28604" s="8">
        <v>22500</v>
      </c>
      <c r="F28604" s="4" t="s">
        <v>55206</v>
      </c>
    </row>
    <row r="28605" spans="1:6" x14ac:dyDescent="0.25">
      <c r="A28605" s="5">
        <v>1065636011</v>
      </c>
      <c r="B28605" s="6" t="s">
        <v>70954</v>
      </c>
      <c r="C28605" s="6" t="s">
        <v>55209</v>
      </c>
      <c r="D28605" s="7">
        <v>3113799338</v>
      </c>
      <c r="E28605" s="8">
        <v>22500</v>
      </c>
      <c r="F28605" s="4" t="s">
        <v>55208</v>
      </c>
    </row>
    <row r="28606" spans="1:6" x14ac:dyDescent="0.25">
      <c r="A28606" s="5">
        <v>1079183483</v>
      </c>
      <c r="B28606" s="6" t="s">
        <v>70954</v>
      </c>
      <c r="C28606" s="6" t="s">
        <v>55211</v>
      </c>
      <c r="D28606" s="7">
        <v>3219232741</v>
      </c>
      <c r="E28606" s="8">
        <v>30300</v>
      </c>
      <c r="F28606" s="4" t="s">
        <v>55210</v>
      </c>
    </row>
    <row r="28607" spans="1:6" x14ac:dyDescent="0.25">
      <c r="A28607" s="5">
        <v>78742461</v>
      </c>
      <c r="B28607" s="6" t="s">
        <v>70954</v>
      </c>
      <c r="C28607" s="6" t="s">
        <v>55213</v>
      </c>
      <c r="D28607" s="7">
        <v>3114375228</v>
      </c>
      <c r="E28607" s="8">
        <v>54700</v>
      </c>
      <c r="F28607" s="4" t="s">
        <v>55212</v>
      </c>
    </row>
    <row r="28608" spans="1:6" x14ac:dyDescent="0.25">
      <c r="A28608" s="5">
        <v>1117232273</v>
      </c>
      <c r="B28608" s="6" t="s">
        <v>70954</v>
      </c>
      <c r="C28608" s="6" t="s">
        <v>55215</v>
      </c>
      <c r="D28608" s="7">
        <v>3133079899</v>
      </c>
      <c r="E28608" s="8">
        <v>30300</v>
      </c>
      <c r="F28608" s="4" t="s">
        <v>55214</v>
      </c>
    </row>
    <row r="28609" spans="1:6" x14ac:dyDescent="0.25">
      <c r="A28609" s="5">
        <v>12266944</v>
      </c>
      <c r="B28609" s="6" t="s">
        <v>70954</v>
      </c>
      <c r="C28609" s="6" t="s">
        <v>55217</v>
      </c>
      <c r="D28609" s="7">
        <v>3213676003</v>
      </c>
      <c r="E28609" s="8">
        <v>30300</v>
      </c>
      <c r="F28609" s="4" t="s">
        <v>55216</v>
      </c>
    </row>
    <row r="28610" spans="1:6" x14ac:dyDescent="0.25">
      <c r="A28610" s="5">
        <v>1628593</v>
      </c>
      <c r="B28610" s="6" t="s">
        <v>70954</v>
      </c>
      <c r="C28610" s="6" t="s">
        <v>55219</v>
      </c>
      <c r="D28610" s="7">
        <v>3208029747</v>
      </c>
      <c r="E28610" s="8">
        <v>22500</v>
      </c>
      <c r="F28610" s="4" t="s">
        <v>55218</v>
      </c>
    </row>
    <row r="28611" spans="1:6" x14ac:dyDescent="0.25">
      <c r="A28611" s="5">
        <v>27127493</v>
      </c>
      <c r="B28611" s="6" t="s">
        <v>70954</v>
      </c>
      <c r="C28611" s="6" t="s">
        <v>55221</v>
      </c>
      <c r="D28611" s="7">
        <v>3162976784</v>
      </c>
      <c r="E28611" s="8">
        <v>59700</v>
      </c>
      <c r="F28611" s="4" t="s">
        <v>55220</v>
      </c>
    </row>
    <row r="28612" spans="1:6" x14ac:dyDescent="0.25">
      <c r="A28612" s="5">
        <v>37930378</v>
      </c>
      <c r="B28612" s="6" t="s">
        <v>70954</v>
      </c>
      <c r="C28612" s="6" t="s">
        <v>55223</v>
      </c>
      <c r="D28612" s="7">
        <v>3212551380</v>
      </c>
      <c r="E28612" s="8">
        <v>30300</v>
      </c>
      <c r="F28612" s="4" t="s">
        <v>55222</v>
      </c>
    </row>
    <row r="28613" spans="1:6" x14ac:dyDescent="0.25">
      <c r="A28613" s="5">
        <v>1064428157</v>
      </c>
      <c r="B28613" s="6" t="s">
        <v>70954</v>
      </c>
      <c r="C28613" s="6" t="s">
        <v>55225</v>
      </c>
      <c r="D28613" s="7">
        <v>3116574387</v>
      </c>
      <c r="E28613" s="8">
        <v>30300</v>
      </c>
      <c r="F28613" s="4" t="s">
        <v>55224</v>
      </c>
    </row>
    <row r="28614" spans="1:6" x14ac:dyDescent="0.25">
      <c r="A28614" s="5">
        <v>49729691</v>
      </c>
      <c r="B28614" s="6" t="s">
        <v>70954</v>
      </c>
      <c r="C28614" s="6" t="s">
        <v>55227</v>
      </c>
      <c r="D28614" s="7">
        <v>3155842422</v>
      </c>
      <c r="E28614" s="8">
        <v>95500</v>
      </c>
      <c r="F28614" s="4" t="s">
        <v>55226</v>
      </c>
    </row>
    <row r="28615" spans="1:6" x14ac:dyDescent="0.25">
      <c r="A28615" s="5">
        <v>11106541</v>
      </c>
      <c r="B28615" s="6" t="s">
        <v>70954</v>
      </c>
      <c r="C28615" s="6" t="s">
        <v>55229</v>
      </c>
      <c r="D28615" s="7">
        <v>3005658845</v>
      </c>
      <c r="E28615" s="8">
        <v>22500</v>
      </c>
      <c r="F28615" s="4" t="s">
        <v>55228</v>
      </c>
    </row>
    <row r="28616" spans="1:6" x14ac:dyDescent="0.25">
      <c r="A28616" s="5">
        <v>1019054358</v>
      </c>
      <c r="B28616" s="6" t="s">
        <v>70954</v>
      </c>
      <c r="C28616" s="6" t="s">
        <v>55231</v>
      </c>
      <c r="D28616" s="7">
        <v>3204769823</v>
      </c>
      <c r="E28616" s="8">
        <v>30300</v>
      </c>
      <c r="F28616" s="4" t="s">
        <v>55230</v>
      </c>
    </row>
    <row r="28617" spans="1:6" x14ac:dyDescent="0.25">
      <c r="A28617" s="5">
        <v>73070498</v>
      </c>
      <c r="B28617" s="6" t="s">
        <v>70954</v>
      </c>
      <c r="C28617" s="6" t="s">
        <v>55233</v>
      </c>
      <c r="D28617" s="7">
        <v>3178955026</v>
      </c>
      <c r="E28617" s="8">
        <v>107600</v>
      </c>
      <c r="F28617" s="4" t="s">
        <v>55232</v>
      </c>
    </row>
    <row r="28618" spans="1:6" x14ac:dyDescent="0.25">
      <c r="A28618" s="5">
        <v>57449643</v>
      </c>
      <c r="B28618" s="6" t="s">
        <v>70954</v>
      </c>
      <c r="C28618" s="6" t="s">
        <v>55235</v>
      </c>
      <c r="D28618" s="7">
        <v>3043380655</v>
      </c>
      <c r="E28618" s="8">
        <v>59700</v>
      </c>
      <c r="F28618" s="4" t="s">
        <v>55234</v>
      </c>
    </row>
    <row r="28619" spans="1:6" x14ac:dyDescent="0.25">
      <c r="A28619" s="5">
        <v>36346861</v>
      </c>
      <c r="B28619" s="6" t="s">
        <v>70954</v>
      </c>
      <c r="C28619" s="6" t="s">
        <v>55237</v>
      </c>
      <c r="D28619" s="7">
        <v>3143154446</v>
      </c>
      <c r="E28619" s="8">
        <v>30300</v>
      </c>
      <c r="F28619" s="4" t="s">
        <v>55236</v>
      </c>
    </row>
    <row r="28620" spans="1:6" x14ac:dyDescent="0.25">
      <c r="A28620" s="5">
        <v>30878666</v>
      </c>
      <c r="B28620" s="6" t="s">
        <v>70954</v>
      </c>
      <c r="C28620" s="6" t="s">
        <v>55239</v>
      </c>
      <c r="D28620" s="7">
        <v>3217231452</v>
      </c>
      <c r="E28620" s="8">
        <v>30300</v>
      </c>
      <c r="F28620" s="4" t="s">
        <v>55238</v>
      </c>
    </row>
    <row r="28621" spans="1:6" x14ac:dyDescent="0.25">
      <c r="A28621" s="5">
        <v>1000133442</v>
      </c>
      <c r="B28621" s="6" t="s">
        <v>70954</v>
      </c>
      <c r="C28621" s="6" t="s">
        <v>55241</v>
      </c>
      <c r="D28621" s="7">
        <v>3218818040</v>
      </c>
      <c r="E28621" s="8">
        <v>113100</v>
      </c>
      <c r="F28621" s="4" t="s">
        <v>55240</v>
      </c>
    </row>
    <row r="28622" spans="1:6" x14ac:dyDescent="0.25">
      <c r="A28622" s="5">
        <v>3004609</v>
      </c>
      <c r="B28622" s="6" t="s">
        <v>70954</v>
      </c>
      <c r="C28622" s="6" t="s">
        <v>55243</v>
      </c>
      <c r="D28622" s="7">
        <v>3205264930</v>
      </c>
      <c r="E28622" s="8">
        <v>30300</v>
      </c>
      <c r="F28622" s="4" t="s">
        <v>55242</v>
      </c>
    </row>
    <row r="28623" spans="1:6" x14ac:dyDescent="0.25">
      <c r="A28623" s="5">
        <v>1093790187</v>
      </c>
      <c r="B28623" s="6" t="s">
        <v>70954</v>
      </c>
      <c r="C28623" s="6" t="s">
        <v>55245</v>
      </c>
      <c r="D28623" s="7">
        <v>3106694210</v>
      </c>
      <c r="E28623" s="8">
        <v>30300</v>
      </c>
      <c r="F28623" s="4" t="s">
        <v>55244</v>
      </c>
    </row>
    <row r="28624" spans="1:6" x14ac:dyDescent="0.25">
      <c r="A28624" s="5">
        <v>21203905</v>
      </c>
      <c r="B28624" s="6" t="s">
        <v>70954</v>
      </c>
      <c r="C28624" s="6" t="s">
        <v>55247</v>
      </c>
      <c r="D28624" s="7">
        <v>3225123113</v>
      </c>
      <c r="E28624" s="8">
        <v>68300</v>
      </c>
      <c r="F28624" s="4" t="s">
        <v>55246</v>
      </c>
    </row>
    <row r="28625" spans="1:6" x14ac:dyDescent="0.25">
      <c r="A28625" s="5">
        <v>4904247</v>
      </c>
      <c r="B28625" s="6" t="s">
        <v>70954</v>
      </c>
      <c r="C28625" s="6" t="s">
        <v>55249</v>
      </c>
      <c r="D28625" s="7">
        <v>3202458077</v>
      </c>
      <c r="E28625" s="8">
        <v>59700</v>
      </c>
      <c r="F28625" s="4" t="s">
        <v>55248</v>
      </c>
    </row>
    <row r="28626" spans="1:6" x14ac:dyDescent="0.25">
      <c r="A28626" s="5">
        <v>13853932</v>
      </c>
      <c r="B28626" s="6" t="s">
        <v>70954</v>
      </c>
      <c r="C28626" s="6" t="s">
        <v>55251</v>
      </c>
      <c r="D28626" s="7">
        <v>3172892215</v>
      </c>
      <c r="E28626" s="8">
        <v>30300</v>
      </c>
      <c r="F28626" s="4" t="s">
        <v>55250</v>
      </c>
    </row>
    <row r="28627" spans="1:6" x14ac:dyDescent="0.25">
      <c r="A28627" s="5">
        <v>14963504</v>
      </c>
      <c r="B28627" s="6" t="s">
        <v>70954</v>
      </c>
      <c r="C28627" s="6" t="s">
        <v>55253</v>
      </c>
      <c r="D28627" s="7">
        <v>3136440467</v>
      </c>
      <c r="E28627" s="8">
        <v>95500</v>
      </c>
      <c r="F28627" s="4" t="s">
        <v>55252</v>
      </c>
    </row>
    <row r="28628" spans="1:6" x14ac:dyDescent="0.25">
      <c r="A28628" s="5">
        <v>5986287</v>
      </c>
      <c r="B28628" s="6" t="s">
        <v>70954</v>
      </c>
      <c r="C28628" s="6" t="s">
        <v>55255</v>
      </c>
      <c r="D28628" s="7">
        <v>3102439569</v>
      </c>
      <c r="E28628" s="8">
        <v>58900</v>
      </c>
      <c r="F28628" s="4" t="s">
        <v>55254</v>
      </c>
    </row>
    <row r="28629" spans="1:6" x14ac:dyDescent="0.25">
      <c r="A28629" s="5">
        <v>79612664</v>
      </c>
      <c r="B28629" s="6" t="s">
        <v>70954</v>
      </c>
      <c r="C28629" s="6" t="s">
        <v>55257</v>
      </c>
      <c r="D28629" s="7">
        <v>3128058455</v>
      </c>
      <c r="E28629" s="8">
        <v>30300</v>
      </c>
      <c r="F28629" s="4" t="s">
        <v>55256</v>
      </c>
    </row>
    <row r="28630" spans="1:6" x14ac:dyDescent="0.25">
      <c r="A28630" s="5">
        <v>22923767</v>
      </c>
      <c r="B28630" s="6" t="s">
        <v>70954</v>
      </c>
      <c r="C28630" s="6" t="s">
        <v>55259</v>
      </c>
      <c r="D28630" s="7">
        <v>3103697288</v>
      </c>
      <c r="E28630" s="8">
        <v>68300</v>
      </c>
      <c r="F28630" s="4" t="s">
        <v>55258</v>
      </c>
    </row>
    <row r="28631" spans="1:6" x14ac:dyDescent="0.25">
      <c r="A28631" s="5">
        <v>5764860</v>
      </c>
      <c r="B28631" s="6" t="s">
        <v>70954</v>
      </c>
      <c r="C28631" s="6" t="s">
        <v>54979</v>
      </c>
      <c r="D28631" s="7">
        <v>3173683570</v>
      </c>
      <c r="E28631" s="8">
        <v>59600</v>
      </c>
      <c r="F28631" s="4" t="s">
        <v>55260</v>
      </c>
    </row>
    <row r="28632" spans="1:6" x14ac:dyDescent="0.25">
      <c r="A28632" s="5">
        <v>1024505413</v>
      </c>
      <c r="B28632" s="6" t="s">
        <v>70954</v>
      </c>
      <c r="C28632" s="6" t="s">
        <v>55262</v>
      </c>
      <c r="D28632" s="7">
        <v>3217818317</v>
      </c>
      <c r="E28632" s="8">
        <v>59700</v>
      </c>
      <c r="F28632" s="4" t="s">
        <v>55261</v>
      </c>
    </row>
    <row r="28633" spans="1:6" x14ac:dyDescent="0.25">
      <c r="A28633" s="5">
        <v>4788155</v>
      </c>
      <c r="B28633" s="6" t="s">
        <v>70954</v>
      </c>
      <c r="C28633" s="6" t="s">
        <v>55264</v>
      </c>
      <c r="D28633" s="7">
        <v>3217748191</v>
      </c>
      <c r="E28633" s="8">
        <v>59700</v>
      </c>
      <c r="F28633" s="4" t="s">
        <v>55263</v>
      </c>
    </row>
    <row r="28634" spans="1:6" x14ac:dyDescent="0.25">
      <c r="A28634" s="5">
        <v>42207939</v>
      </c>
      <c r="B28634" s="6" t="s">
        <v>70954</v>
      </c>
      <c r="C28634" s="6" t="s">
        <v>45036</v>
      </c>
      <c r="D28634" s="7">
        <v>3125456617</v>
      </c>
      <c r="E28634" s="8">
        <v>59700</v>
      </c>
      <c r="F28634" s="4" t="s">
        <v>55265</v>
      </c>
    </row>
    <row r="28635" spans="1:6" x14ac:dyDescent="0.25">
      <c r="A28635" s="5">
        <v>1004742893</v>
      </c>
      <c r="B28635" s="6" t="s">
        <v>70954</v>
      </c>
      <c r="C28635" s="6" t="s">
        <v>55267</v>
      </c>
      <c r="D28635" s="7">
        <v>3218384747</v>
      </c>
      <c r="E28635" s="8">
        <v>30300</v>
      </c>
      <c r="F28635" s="4" t="s">
        <v>55266</v>
      </c>
    </row>
    <row r="28636" spans="1:6" x14ac:dyDescent="0.25">
      <c r="A28636" s="5">
        <v>13849499</v>
      </c>
      <c r="B28636" s="6" t="s">
        <v>70954</v>
      </c>
      <c r="C28636" s="6" t="s">
        <v>55269</v>
      </c>
      <c r="D28636" s="7">
        <v>3022722921</v>
      </c>
      <c r="E28636" s="8">
        <v>22500</v>
      </c>
      <c r="F28636" s="4" t="s">
        <v>55268</v>
      </c>
    </row>
    <row r="28637" spans="1:6" x14ac:dyDescent="0.25">
      <c r="A28637" s="5">
        <v>1084222104</v>
      </c>
      <c r="B28637" s="6" t="s">
        <v>70954</v>
      </c>
      <c r="C28637" s="6" t="s">
        <v>55271</v>
      </c>
      <c r="D28637" s="7">
        <v>3145621425</v>
      </c>
      <c r="E28637" s="8">
        <v>34200</v>
      </c>
      <c r="F28637" s="4" t="s">
        <v>55270</v>
      </c>
    </row>
    <row r="28638" spans="1:6" x14ac:dyDescent="0.25">
      <c r="A28638" s="5">
        <v>72315979</v>
      </c>
      <c r="B28638" s="6" t="s">
        <v>70954</v>
      </c>
      <c r="C28638" s="6" t="s">
        <v>55273</v>
      </c>
      <c r="D28638" s="7">
        <v>3017445896</v>
      </c>
      <c r="E28638" s="8">
        <v>68300</v>
      </c>
      <c r="F28638" s="4" t="s">
        <v>55272</v>
      </c>
    </row>
    <row r="28639" spans="1:6" x14ac:dyDescent="0.25">
      <c r="A28639" s="5">
        <v>60300252</v>
      </c>
      <c r="B28639" s="6" t="s">
        <v>70954</v>
      </c>
      <c r="C28639" s="6" t="s">
        <v>55275</v>
      </c>
      <c r="D28639" s="7">
        <v>3102836708</v>
      </c>
      <c r="E28639" s="8">
        <v>30300</v>
      </c>
      <c r="F28639" s="4" t="s">
        <v>55274</v>
      </c>
    </row>
    <row r="28640" spans="1:6" x14ac:dyDescent="0.25">
      <c r="A28640" s="5">
        <v>63460510</v>
      </c>
      <c r="B28640" s="6" t="s">
        <v>70954</v>
      </c>
      <c r="C28640" s="6" t="s">
        <v>55277</v>
      </c>
      <c r="D28640" s="7">
        <v>3014571619</v>
      </c>
      <c r="E28640" s="8">
        <v>95500</v>
      </c>
      <c r="F28640" s="4" t="s">
        <v>55276</v>
      </c>
    </row>
    <row r="28641" spans="1:6" x14ac:dyDescent="0.25">
      <c r="A28641" s="5">
        <v>94432700</v>
      </c>
      <c r="B28641" s="6" t="s">
        <v>70954</v>
      </c>
      <c r="C28641" s="6" t="s">
        <v>55279</v>
      </c>
      <c r="D28641" s="7">
        <v>3006478412</v>
      </c>
      <c r="E28641" s="8">
        <v>30300</v>
      </c>
      <c r="F28641" s="4" t="s">
        <v>55278</v>
      </c>
    </row>
    <row r="28642" spans="1:6" x14ac:dyDescent="0.25">
      <c r="A28642" s="5">
        <v>1092336963</v>
      </c>
      <c r="B28642" s="6" t="s">
        <v>70954</v>
      </c>
      <c r="C28642" s="6" t="s">
        <v>55281</v>
      </c>
      <c r="D28642" s="7">
        <v>3173429771</v>
      </c>
      <c r="E28642" s="8">
        <v>24800</v>
      </c>
      <c r="F28642" s="4" t="s">
        <v>55280</v>
      </c>
    </row>
    <row r="28643" spans="1:6" x14ac:dyDescent="0.25">
      <c r="A28643" s="5">
        <v>68302462</v>
      </c>
      <c r="B28643" s="6" t="s">
        <v>70954</v>
      </c>
      <c r="C28643" s="6" t="s">
        <v>55283</v>
      </c>
      <c r="D28643" s="7">
        <v>3204460581</v>
      </c>
      <c r="E28643" s="8">
        <v>30300</v>
      </c>
      <c r="F28643" s="4" t="s">
        <v>55282</v>
      </c>
    </row>
    <row r="28644" spans="1:6" x14ac:dyDescent="0.25">
      <c r="A28644" s="5">
        <v>6894349</v>
      </c>
      <c r="B28644" s="6" t="s">
        <v>70954</v>
      </c>
      <c r="C28644" s="6" t="s">
        <v>55285</v>
      </c>
      <c r="D28644" s="7">
        <v>3015283531</v>
      </c>
      <c r="E28644" s="8">
        <v>22500</v>
      </c>
      <c r="F28644" s="4" t="s">
        <v>55284</v>
      </c>
    </row>
    <row r="28645" spans="1:6" x14ac:dyDescent="0.25">
      <c r="A28645" s="5">
        <v>83228576</v>
      </c>
      <c r="B28645" s="6" t="s">
        <v>70954</v>
      </c>
      <c r="C28645" s="6" t="s">
        <v>55287</v>
      </c>
      <c r="D28645" s="7">
        <v>3183507166</v>
      </c>
      <c r="E28645" s="8">
        <v>89500</v>
      </c>
      <c r="F28645" s="4" t="s">
        <v>55286</v>
      </c>
    </row>
    <row r="28646" spans="1:6" x14ac:dyDescent="0.25">
      <c r="A28646" s="5">
        <v>29654974</v>
      </c>
      <c r="B28646" s="6" t="s">
        <v>70954</v>
      </c>
      <c r="C28646" s="6" t="s">
        <v>55289</v>
      </c>
      <c r="D28646" s="7">
        <v>3006474907</v>
      </c>
      <c r="E28646" s="8">
        <v>59700</v>
      </c>
      <c r="F28646" s="4" t="s">
        <v>55288</v>
      </c>
    </row>
    <row r="28647" spans="1:6" x14ac:dyDescent="0.25">
      <c r="A28647" s="5">
        <v>22953883</v>
      </c>
      <c r="B28647" s="6" t="s">
        <v>70954</v>
      </c>
      <c r="C28647" s="6" t="s">
        <v>55291</v>
      </c>
      <c r="D28647" s="7">
        <v>3174663022</v>
      </c>
      <c r="E28647" s="8">
        <v>54700</v>
      </c>
      <c r="F28647" s="4" t="s">
        <v>55290</v>
      </c>
    </row>
    <row r="28648" spans="1:6" x14ac:dyDescent="0.25">
      <c r="A28648" s="5">
        <v>1116544955</v>
      </c>
      <c r="B28648" s="6" t="s">
        <v>70954</v>
      </c>
      <c r="C28648" s="6" t="s">
        <v>55293</v>
      </c>
      <c r="D28648" s="7">
        <v>3017466443</v>
      </c>
      <c r="E28648" s="8">
        <v>30300</v>
      </c>
      <c r="F28648" s="4" t="s">
        <v>55292</v>
      </c>
    </row>
    <row r="28649" spans="1:6" x14ac:dyDescent="0.25">
      <c r="A28649" s="5">
        <v>12118538</v>
      </c>
      <c r="B28649" s="6" t="s">
        <v>70954</v>
      </c>
      <c r="C28649" s="6" t="s">
        <v>55295</v>
      </c>
      <c r="D28649" s="7">
        <v>3208406918</v>
      </c>
      <c r="E28649" s="8">
        <v>30300</v>
      </c>
      <c r="F28649" s="4" t="s">
        <v>55294</v>
      </c>
    </row>
    <row r="28650" spans="1:6" x14ac:dyDescent="0.25">
      <c r="A28650" s="5">
        <v>1003703893</v>
      </c>
      <c r="B28650" s="6" t="s">
        <v>70954</v>
      </c>
      <c r="C28650" s="6" t="s">
        <v>55297</v>
      </c>
      <c r="D28650" s="7">
        <v>3133153018</v>
      </c>
      <c r="E28650" s="8">
        <v>113100</v>
      </c>
      <c r="F28650" s="4" t="s">
        <v>55296</v>
      </c>
    </row>
    <row r="28651" spans="1:6" x14ac:dyDescent="0.25">
      <c r="A28651" s="5">
        <v>17953358</v>
      </c>
      <c r="B28651" s="6" t="s">
        <v>70954</v>
      </c>
      <c r="C28651" s="6" t="s">
        <v>55299</v>
      </c>
      <c r="D28651" s="7">
        <v>3125417896</v>
      </c>
      <c r="E28651" s="8">
        <v>113100</v>
      </c>
      <c r="F28651" s="4" t="s">
        <v>55298</v>
      </c>
    </row>
    <row r="28652" spans="1:6" x14ac:dyDescent="0.25">
      <c r="A28652" s="5">
        <v>3066671</v>
      </c>
      <c r="B28652" s="6" t="s">
        <v>70954</v>
      </c>
      <c r="C28652" s="6" t="s">
        <v>55301</v>
      </c>
      <c r="D28652" s="7">
        <v>3124474060</v>
      </c>
      <c r="E28652" s="8">
        <v>30300</v>
      </c>
      <c r="F28652" s="4" t="s">
        <v>55300</v>
      </c>
    </row>
    <row r="28653" spans="1:6" x14ac:dyDescent="0.25">
      <c r="A28653" s="5">
        <v>32843984</v>
      </c>
      <c r="B28653" s="6" t="s">
        <v>70954</v>
      </c>
      <c r="C28653" s="6" t="s">
        <v>55303</v>
      </c>
      <c r="D28653" s="7">
        <v>3205696523</v>
      </c>
      <c r="E28653" s="8">
        <v>22500</v>
      </c>
      <c r="F28653" s="4" t="s">
        <v>55302</v>
      </c>
    </row>
    <row r="28654" spans="1:6" x14ac:dyDescent="0.25">
      <c r="A28654" s="5">
        <v>36313885</v>
      </c>
      <c r="B28654" s="6" t="s">
        <v>70954</v>
      </c>
      <c r="C28654" s="6" t="s">
        <v>55305</v>
      </c>
      <c r="D28654" s="7">
        <v>3152075636</v>
      </c>
      <c r="E28654" s="8">
        <v>59700</v>
      </c>
      <c r="F28654" s="4" t="s">
        <v>55304</v>
      </c>
    </row>
    <row r="28655" spans="1:6" x14ac:dyDescent="0.25">
      <c r="A28655" s="5">
        <v>79539537</v>
      </c>
      <c r="B28655" s="6" t="s">
        <v>70954</v>
      </c>
      <c r="C28655" s="6" t="s">
        <v>55307</v>
      </c>
      <c r="D28655" s="7">
        <v>3212930085</v>
      </c>
      <c r="E28655" s="8">
        <v>34200</v>
      </c>
      <c r="F28655" s="4" t="s">
        <v>55306</v>
      </c>
    </row>
    <row r="28656" spans="1:6" x14ac:dyDescent="0.25">
      <c r="A28656" s="5">
        <v>1007428065</v>
      </c>
      <c r="B28656" s="6" t="s">
        <v>70954</v>
      </c>
      <c r="C28656" s="6" t="s">
        <v>55309</v>
      </c>
      <c r="D28656" s="7">
        <v>3204569750</v>
      </c>
      <c r="E28656" s="8">
        <v>30300</v>
      </c>
      <c r="F28656" s="4" t="s">
        <v>55308</v>
      </c>
    </row>
    <row r="28657" spans="1:6" x14ac:dyDescent="0.25">
      <c r="A28657" s="5">
        <v>8827168</v>
      </c>
      <c r="B28657" s="6" t="s">
        <v>70954</v>
      </c>
      <c r="C28657" s="6" t="s">
        <v>55311</v>
      </c>
      <c r="D28657" s="7">
        <v>3186892965</v>
      </c>
      <c r="E28657" s="8">
        <v>30300</v>
      </c>
      <c r="F28657" s="4" t="s">
        <v>55310</v>
      </c>
    </row>
    <row r="28658" spans="1:6" x14ac:dyDescent="0.25">
      <c r="A28658" s="5">
        <v>71171844</v>
      </c>
      <c r="B28658" s="6" t="s">
        <v>70954</v>
      </c>
      <c r="C28658" s="6" t="s">
        <v>55313</v>
      </c>
      <c r="D28658" s="7">
        <v>3206336582</v>
      </c>
      <c r="E28658" s="8">
        <v>30300</v>
      </c>
      <c r="F28658" s="4" t="s">
        <v>55312</v>
      </c>
    </row>
    <row r="28659" spans="1:6" x14ac:dyDescent="0.25">
      <c r="A28659" s="5">
        <v>72227136</v>
      </c>
      <c r="B28659" s="6" t="s">
        <v>70954</v>
      </c>
      <c r="C28659" s="6" t="s">
        <v>55315</v>
      </c>
      <c r="D28659" s="7">
        <v>3162723057</v>
      </c>
      <c r="E28659" s="8">
        <v>68300</v>
      </c>
      <c r="F28659" s="4" t="s">
        <v>55314</v>
      </c>
    </row>
    <row r="28660" spans="1:6" x14ac:dyDescent="0.25">
      <c r="A28660" s="5">
        <v>87218849</v>
      </c>
      <c r="B28660" s="6" t="s">
        <v>70954</v>
      </c>
      <c r="C28660" s="6" t="s">
        <v>19304</v>
      </c>
      <c r="D28660" s="7">
        <v>3025083409</v>
      </c>
      <c r="E28660" s="8">
        <v>68300</v>
      </c>
      <c r="F28660" s="4" t="s">
        <v>55316</v>
      </c>
    </row>
    <row r="28661" spans="1:6" x14ac:dyDescent="0.25">
      <c r="A28661" s="5">
        <v>93379656</v>
      </c>
      <c r="B28661" s="6" t="s">
        <v>70954</v>
      </c>
      <c r="C28661" s="6" t="s">
        <v>55318</v>
      </c>
      <c r="D28661" s="7">
        <v>3107531420</v>
      </c>
      <c r="E28661" s="8">
        <v>59700</v>
      </c>
      <c r="F28661" s="4" t="s">
        <v>55317</v>
      </c>
    </row>
    <row r="28662" spans="1:6" x14ac:dyDescent="0.25">
      <c r="A28662" s="5">
        <v>23555361</v>
      </c>
      <c r="B28662" s="6" t="s">
        <v>70954</v>
      </c>
      <c r="C28662" s="6" t="s">
        <v>55320</v>
      </c>
      <c r="D28662" s="7">
        <v>3102149469</v>
      </c>
      <c r="E28662" s="8">
        <v>129400</v>
      </c>
      <c r="F28662" s="4" t="s">
        <v>55319</v>
      </c>
    </row>
    <row r="28663" spans="1:6" x14ac:dyDescent="0.25">
      <c r="A28663" s="5">
        <v>474357</v>
      </c>
      <c r="B28663" s="6" t="s">
        <v>70954</v>
      </c>
      <c r="C28663" s="6" t="s">
        <v>55322</v>
      </c>
      <c r="D28663" s="7">
        <v>3215224831</v>
      </c>
      <c r="E28663" s="8">
        <v>31000</v>
      </c>
      <c r="F28663" s="4" t="s">
        <v>55321</v>
      </c>
    </row>
    <row r="28664" spans="1:6" x14ac:dyDescent="0.25">
      <c r="A28664" s="5">
        <v>40384184</v>
      </c>
      <c r="B28664" s="6" t="s">
        <v>70954</v>
      </c>
      <c r="C28664" s="6" t="s">
        <v>55324</v>
      </c>
      <c r="D28664" s="7">
        <v>3124152867</v>
      </c>
      <c r="E28664" s="8">
        <v>68300</v>
      </c>
      <c r="F28664" s="4" t="s">
        <v>55323</v>
      </c>
    </row>
    <row r="28665" spans="1:6" x14ac:dyDescent="0.25">
      <c r="A28665" s="5">
        <v>1015402945</v>
      </c>
      <c r="B28665" s="6" t="s">
        <v>70954</v>
      </c>
      <c r="C28665" s="6" t="s">
        <v>55326</v>
      </c>
      <c r="D28665" s="7">
        <v>3123114863</v>
      </c>
      <c r="E28665" s="8">
        <v>30300</v>
      </c>
      <c r="F28665" s="4" t="s">
        <v>55325</v>
      </c>
    </row>
    <row r="28666" spans="1:6" x14ac:dyDescent="0.25">
      <c r="A28666" s="5">
        <v>1066745727</v>
      </c>
      <c r="B28666" s="6" t="s">
        <v>70954</v>
      </c>
      <c r="C28666" s="6" t="s">
        <v>55328</v>
      </c>
      <c r="D28666" s="7">
        <v>3134520442</v>
      </c>
      <c r="E28666" s="8">
        <v>30300</v>
      </c>
      <c r="F28666" s="4" t="s">
        <v>55327</v>
      </c>
    </row>
    <row r="28667" spans="1:6" x14ac:dyDescent="0.25">
      <c r="A28667" s="5">
        <v>80386369</v>
      </c>
      <c r="B28667" s="6" t="s">
        <v>70954</v>
      </c>
      <c r="C28667" s="6" t="s">
        <v>55330</v>
      </c>
      <c r="D28667" s="7">
        <v>3215652573</v>
      </c>
      <c r="E28667" s="8">
        <v>129400</v>
      </c>
      <c r="F28667" s="4" t="s">
        <v>55329</v>
      </c>
    </row>
    <row r="28668" spans="1:6" x14ac:dyDescent="0.25">
      <c r="A28668" s="5">
        <v>1065906627</v>
      </c>
      <c r="B28668" s="6" t="s">
        <v>70954</v>
      </c>
      <c r="C28668" s="6" t="s">
        <v>55332</v>
      </c>
      <c r="D28668" s="7">
        <v>3204462341</v>
      </c>
      <c r="E28668" s="8">
        <v>30300</v>
      </c>
      <c r="F28668" s="4" t="s">
        <v>55331</v>
      </c>
    </row>
    <row r="28669" spans="1:6" x14ac:dyDescent="0.25">
      <c r="A28669" s="5">
        <v>1073325592</v>
      </c>
      <c r="B28669" s="6" t="s">
        <v>70954</v>
      </c>
      <c r="C28669" s="6" t="s">
        <v>55334</v>
      </c>
      <c r="D28669" s="7">
        <v>3138624644</v>
      </c>
      <c r="E28669" s="8">
        <v>129500</v>
      </c>
      <c r="F28669" s="4" t="s">
        <v>55333</v>
      </c>
    </row>
    <row r="28670" spans="1:6" x14ac:dyDescent="0.25">
      <c r="A28670" s="5">
        <v>7187915</v>
      </c>
      <c r="B28670" s="6" t="s">
        <v>70954</v>
      </c>
      <c r="C28670" s="6" t="s">
        <v>55336</v>
      </c>
      <c r="D28670" s="7">
        <v>3112247752</v>
      </c>
      <c r="E28670" s="8">
        <v>113100</v>
      </c>
      <c r="F28670" s="4" t="s">
        <v>55335</v>
      </c>
    </row>
    <row r="28671" spans="1:6" x14ac:dyDescent="0.25">
      <c r="A28671" s="5">
        <v>1091132196</v>
      </c>
      <c r="B28671" s="6" t="s">
        <v>70954</v>
      </c>
      <c r="C28671" s="6" t="s">
        <v>55338</v>
      </c>
      <c r="D28671" s="7">
        <v>3003809188</v>
      </c>
      <c r="E28671" s="8">
        <v>30300</v>
      </c>
      <c r="F28671" s="4" t="s">
        <v>55337</v>
      </c>
    </row>
    <row r="28672" spans="1:6" x14ac:dyDescent="0.25">
      <c r="A28672" s="5">
        <v>17001590</v>
      </c>
      <c r="B28672" s="6" t="s">
        <v>70954</v>
      </c>
      <c r="C28672" s="6" t="s">
        <v>55340</v>
      </c>
      <c r="D28672" s="7">
        <v>3126380106</v>
      </c>
      <c r="E28672" s="8">
        <v>68300</v>
      </c>
      <c r="F28672" s="4" t="s">
        <v>55339</v>
      </c>
    </row>
    <row r="28673" spans="1:6" x14ac:dyDescent="0.25">
      <c r="A28673" s="5">
        <v>1662479</v>
      </c>
      <c r="B28673" s="6" t="s">
        <v>70954</v>
      </c>
      <c r="C28673" s="6" t="s">
        <v>55342</v>
      </c>
      <c r="D28673" s="7">
        <v>3102762504</v>
      </c>
      <c r="E28673" s="8">
        <v>30300</v>
      </c>
      <c r="F28673" s="4" t="s">
        <v>55341</v>
      </c>
    </row>
    <row r="28674" spans="1:6" x14ac:dyDescent="0.25">
      <c r="A28674" s="5">
        <v>9778328</v>
      </c>
      <c r="B28674" s="6" t="s">
        <v>70954</v>
      </c>
      <c r="C28674" s="6" t="s">
        <v>51854</v>
      </c>
      <c r="D28674" s="7">
        <v>3122392255</v>
      </c>
      <c r="E28674" s="8">
        <v>22500</v>
      </c>
      <c r="F28674" s="4" t="s">
        <v>55343</v>
      </c>
    </row>
    <row r="28675" spans="1:6" x14ac:dyDescent="0.25">
      <c r="A28675" s="5">
        <v>3822001</v>
      </c>
      <c r="B28675" s="6" t="s">
        <v>70954</v>
      </c>
      <c r="C28675" s="6" t="s">
        <v>55345</v>
      </c>
      <c r="D28675" s="7">
        <v>3243364379</v>
      </c>
      <c r="E28675" s="8">
        <v>30300</v>
      </c>
      <c r="F28675" s="4" t="s">
        <v>55344</v>
      </c>
    </row>
    <row r="28676" spans="1:6" x14ac:dyDescent="0.25">
      <c r="A28676" s="5">
        <v>71331437</v>
      </c>
      <c r="B28676" s="6" t="s">
        <v>70954</v>
      </c>
      <c r="C28676" s="6" t="s">
        <v>55347</v>
      </c>
      <c r="D28676" s="7">
        <v>3188237346</v>
      </c>
      <c r="E28676" s="8">
        <v>79900</v>
      </c>
      <c r="F28676" s="4" t="s">
        <v>55346</v>
      </c>
    </row>
    <row r="28677" spans="1:6" x14ac:dyDescent="0.25">
      <c r="A28677" s="5">
        <v>1005716305</v>
      </c>
      <c r="B28677" s="6" t="s">
        <v>70954</v>
      </c>
      <c r="C28677" s="6" t="s">
        <v>55349</v>
      </c>
      <c r="D28677" s="7">
        <v>3204914528</v>
      </c>
      <c r="E28677" s="8">
        <v>30300</v>
      </c>
      <c r="F28677" s="4" t="s">
        <v>55348</v>
      </c>
    </row>
    <row r="28678" spans="1:6" x14ac:dyDescent="0.25">
      <c r="A28678" s="5">
        <v>1114818251</v>
      </c>
      <c r="B28678" s="6" t="s">
        <v>70954</v>
      </c>
      <c r="C28678" s="6" t="s">
        <v>55351</v>
      </c>
      <c r="D28678" s="7">
        <v>3223748217</v>
      </c>
      <c r="E28678" s="8">
        <v>58900</v>
      </c>
      <c r="F28678" s="4" t="s">
        <v>55350</v>
      </c>
    </row>
    <row r="28679" spans="1:6" x14ac:dyDescent="0.25">
      <c r="A28679" s="5">
        <v>1067286581</v>
      </c>
      <c r="B28679" s="6" t="s">
        <v>70954</v>
      </c>
      <c r="C28679" s="6" t="s">
        <v>55353</v>
      </c>
      <c r="D28679" s="7">
        <v>3198981199</v>
      </c>
      <c r="E28679" s="8">
        <v>30300</v>
      </c>
      <c r="F28679" s="4" t="s">
        <v>55352</v>
      </c>
    </row>
    <row r="28680" spans="1:6" x14ac:dyDescent="0.25">
      <c r="A28680" s="5">
        <v>55155511</v>
      </c>
      <c r="B28680" s="6" t="s">
        <v>70954</v>
      </c>
      <c r="C28680" s="6" t="s">
        <v>55355</v>
      </c>
      <c r="D28680" s="7">
        <v>3143003306</v>
      </c>
      <c r="E28680" s="8">
        <v>30300</v>
      </c>
      <c r="F28680" s="4" t="s">
        <v>55354</v>
      </c>
    </row>
    <row r="28681" spans="1:6" x14ac:dyDescent="0.25">
      <c r="A28681" s="5">
        <v>1086135462</v>
      </c>
      <c r="B28681" s="6" t="s">
        <v>70954</v>
      </c>
      <c r="C28681" s="6" t="s">
        <v>54024</v>
      </c>
      <c r="D28681" s="7">
        <v>3174496523</v>
      </c>
      <c r="E28681" s="8">
        <v>30300</v>
      </c>
      <c r="F28681" s="4" t="s">
        <v>55356</v>
      </c>
    </row>
    <row r="28682" spans="1:6" x14ac:dyDescent="0.25">
      <c r="A28682" s="5">
        <v>79826806</v>
      </c>
      <c r="B28682" s="6" t="s">
        <v>70954</v>
      </c>
      <c r="C28682" s="6" t="s">
        <v>55358</v>
      </c>
      <c r="D28682" s="7">
        <v>3202331946</v>
      </c>
      <c r="E28682" s="8">
        <v>59700</v>
      </c>
      <c r="F28682" s="4" t="s">
        <v>55357</v>
      </c>
    </row>
    <row r="28683" spans="1:6" x14ac:dyDescent="0.25">
      <c r="A28683" s="5">
        <v>1082917647</v>
      </c>
      <c r="B28683" s="6" t="s">
        <v>70954</v>
      </c>
      <c r="C28683" s="6" t="s">
        <v>55360</v>
      </c>
      <c r="D28683" s="7">
        <v>3006649251</v>
      </c>
      <c r="E28683" s="8">
        <v>30300</v>
      </c>
      <c r="F28683" s="4" t="s">
        <v>55359</v>
      </c>
    </row>
    <row r="28684" spans="1:6" x14ac:dyDescent="0.25">
      <c r="A28684" s="5">
        <v>74182890</v>
      </c>
      <c r="B28684" s="6" t="s">
        <v>70954</v>
      </c>
      <c r="C28684" s="6" t="s">
        <v>55362</v>
      </c>
      <c r="D28684" s="7">
        <v>3213976417</v>
      </c>
      <c r="E28684" s="8">
        <v>59700</v>
      </c>
      <c r="F28684" s="4" t="s">
        <v>55361</v>
      </c>
    </row>
    <row r="28685" spans="1:6" x14ac:dyDescent="0.25">
      <c r="A28685" s="5">
        <v>1111801283</v>
      </c>
      <c r="B28685" s="6" t="s">
        <v>70954</v>
      </c>
      <c r="C28685" s="6" t="s">
        <v>55364</v>
      </c>
      <c r="D28685" s="7">
        <v>3123117921</v>
      </c>
      <c r="E28685" s="8">
        <v>76700</v>
      </c>
      <c r="F28685" s="4" t="s">
        <v>55363</v>
      </c>
    </row>
    <row r="28686" spans="1:6" x14ac:dyDescent="0.25">
      <c r="A28686" s="5">
        <v>1005177737</v>
      </c>
      <c r="B28686" s="6" t="s">
        <v>70954</v>
      </c>
      <c r="C28686" s="6" t="s">
        <v>55366</v>
      </c>
      <c r="D28686" s="7">
        <v>3107881218</v>
      </c>
      <c r="E28686" s="8">
        <v>30300</v>
      </c>
      <c r="F28686" s="4" t="s">
        <v>55365</v>
      </c>
    </row>
    <row r="28687" spans="1:6" x14ac:dyDescent="0.25">
      <c r="A28687" s="5">
        <v>1014253511</v>
      </c>
      <c r="B28687" s="6" t="s">
        <v>70954</v>
      </c>
      <c r="C28687" s="6" t="s">
        <v>55368</v>
      </c>
      <c r="D28687" s="7">
        <v>3122991189</v>
      </c>
      <c r="E28687" s="8">
        <v>76700</v>
      </c>
      <c r="F28687" s="4" t="s">
        <v>55367</v>
      </c>
    </row>
    <row r="28688" spans="1:6" x14ac:dyDescent="0.25">
      <c r="A28688" s="5">
        <v>164504</v>
      </c>
      <c r="B28688" s="6" t="s">
        <v>70955</v>
      </c>
      <c r="C28688" s="6" t="s">
        <v>55370</v>
      </c>
      <c r="D28688" s="7">
        <v>3105594405</v>
      </c>
      <c r="E28688" s="8">
        <v>68300</v>
      </c>
      <c r="F28688" s="4" t="s">
        <v>55369</v>
      </c>
    </row>
    <row r="28689" spans="1:6" x14ac:dyDescent="0.25">
      <c r="A28689" s="5">
        <v>1026579544</v>
      </c>
      <c r="B28689" s="6" t="s">
        <v>70954</v>
      </c>
      <c r="C28689" s="6" t="s">
        <v>55372</v>
      </c>
      <c r="D28689" s="7">
        <v>3115434288</v>
      </c>
      <c r="E28689" s="8">
        <v>113100</v>
      </c>
      <c r="F28689" s="4" t="s">
        <v>55371</v>
      </c>
    </row>
    <row r="28690" spans="1:6" x14ac:dyDescent="0.25">
      <c r="A28690" s="5">
        <v>72131108</v>
      </c>
      <c r="B28690" s="6" t="s">
        <v>70954</v>
      </c>
      <c r="C28690" s="6" t="s">
        <v>55374</v>
      </c>
      <c r="D28690" s="7">
        <v>3014941047</v>
      </c>
      <c r="E28690" s="8">
        <v>45000</v>
      </c>
      <c r="F28690" s="4" t="s">
        <v>55373</v>
      </c>
    </row>
    <row r="28691" spans="1:6" x14ac:dyDescent="0.25">
      <c r="A28691" s="5">
        <v>1077867676</v>
      </c>
      <c r="B28691" s="6" t="s">
        <v>70954</v>
      </c>
      <c r="C28691" s="6" t="s">
        <v>55376</v>
      </c>
      <c r="D28691" s="7">
        <v>3202462758</v>
      </c>
      <c r="E28691" s="8">
        <v>85600</v>
      </c>
      <c r="F28691" s="4" t="s">
        <v>55375</v>
      </c>
    </row>
    <row r="28692" spans="1:6" x14ac:dyDescent="0.25">
      <c r="A28692" s="5">
        <v>1065835461</v>
      </c>
      <c r="B28692" s="6" t="s">
        <v>70954</v>
      </c>
      <c r="C28692" s="6" t="s">
        <v>55378</v>
      </c>
      <c r="D28692" s="7">
        <v>3114286006</v>
      </c>
      <c r="E28692" s="8">
        <v>30300</v>
      </c>
      <c r="F28692" s="4" t="s">
        <v>55377</v>
      </c>
    </row>
    <row r="28693" spans="1:6" x14ac:dyDescent="0.25">
      <c r="A28693" s="5">
        <v>1143858940</v>
      </c>
      <c r="B28693" s="6" t="s">
        <v>70954</v>
      </c>
      <c r="C28693" s="6" t="s">
        <v>55380</v>
      </c>
      <c r="D28693" s="7">
        <v>3106549099</v>
      </c>
      <c r="E28693" s="8">
        <v>59700</v>
      </c>
      <c r="F28693" s="4" t="s">
        <v>55379</v>
      </c>
    </row>
    <row r="28694" spans="1:6" x14ac:dyDescent="0.25">
      <c r="A28694" s="5">
        <v>5047908</v>
      </c>
      <c r="B28694" s="6" t="s">
        <v>70954</v>
      </c>
      <c r="C28694" s="6" t="s">
        <v>55382</v>
      </c>
      <c r="D28694" s="7">
        <v>3008577221</v>
      </c>
      <c r="E28694" s="8">
        <v>129400</v>
      </c>
      <c r="F28694" s="4" t="s">
        <v>55381</v>
      </c>
    </row>
    <row r="28695" spans="1:6" x14ac:dyDescent="0.25">
      <c r="A28695" s="5">
        <v>22396723</v>
      </c>
      <c r="B28695" s="6" t="s">
        <v>70954</v>
      </c>
      <c r="C28695" s="6" t="s">
        <v>55384</v>
      </c>
      <c r="D28695" s="7">
        <v>3004743537</v>
      </c>
      <c r="E28695" s="8">
        <v>22500</v>
      </c>
      <c r="F28695" s="4" t="s">
        <v>55383</v>
      </c>
    </row>
    <row r="28696" spans="1:6" x14ac:dyDescent="0.25">
      <c r="A28696" s="5">
        <v>1047454957</v>
      </c>
      <c r="B28696" s="6" t="s">
        <v>70954</v>
      </c>
      <c r="C28696" s="6" t="s">
        <v>55386</v>
      </c>
      <c r="D28696" s="7">
        <v>3014391988</v>
      </c>
      <c r="E28696" s="8">
        <v>54700</v>
      </c>
      <c r="F28696" s="4" t="s">
        <v>55385</v>
      </c>
    </row>
    <row r="28697" spans="1:6" x14ac:dyDescent="0.25">
      <c r="A28697" s="5">
        <v>72428804</v>
      </c>
      <c r="B28697" s="6" t="s">
        <v>70954</v>
      </c>
      <c r="C28697" s="6" t="s">
        <v>55388</v>
      </c>
      <c r="D28697" s="7">
        <v>3253535674</v>
      </c>
      <c r="E28697" s="8">
        <v>30300</v>
      </c>
      <c r="F28697" s="4" t="s">
        <v>55387</v>
      </c>
    </row>
    <row r="28698" spans="1:6" x14ac:dyDescent="0.25">
      <c r="A28698" s="5">
        <v>1118534965</v>
      </c>
      <c r="B28698" s="6" t="s">
        <v>70954</v>
      </c>
      <c r="C28698" s="6" t="s">
        <v>55390</v>
      </c>
      <c r="D28698" s="7">
        <v>3114578511</v>
      </c>
      <c r="E28698" s="8">
        <v>113100</v>
      </c>
      <c r="F28698" s="4" t="s">
        <v>55389</v>
      </c>
    </row>
    <row r="28699" spans="1:6" x14ac:dyDescent="0.25">
      <c r="A28699" s="5">
        <v>1053559507</v>
      </c>
      <c r="B28699" s="6" t="s">
        <v>70954</v>
      </c>
      <c r="C28699" s="6" t="s">
        <v>55392</v>
      </c>
      <c r="D28699" s="7">
        <v>3213563142</v>
      </c>
      <c r="E28699" s="8">
        <v>68300</v>
      </c>
      <c r="F28699" s="4" t="s">
        <v>55391</v>
      </c>
    </row>
    <row r="28700" spans="1:6" x14ac:dyDescent="0.25">
      <c r="A28700" s="5">
        <v>91435472</v>
      </c>
      <c r="B28700" s="6" t="s">
        <v>70954</v>
      </c>
      <c r="C28700" s="6" t="s">
        <v>55394</v>
      </c>
      <c r="D28700" s="7">
        <v>3102818560</v>
      </c>
      <c r="E28700" s="8">
        <v>59600</v>
      </c>
      <c r="F28700" s="4" t="s">
        <v>55393</v>
      </c>
    </row>
    <row r="28701" spans="1:6" x14ac:dyDescent="0.25">
      <c r="A28701" s="5">
        <v>1130629536</v>
      </c>
      <c r="B28701" s="6" t="s">
        <v>70954</v>
      </c>
      <c r="C28701" s="6" t="s">
        <v>55396</v>
      </c>
      <c r="D28701" s="7">
        <v>3203512526</v>
      </c>
      <c r="E28701" s="8">
        <v>95500</v>
      </c>
      <c r="F28701" s="4" t="s">
        <v>55395</v>
      </c>
    </row>
    <row r="28702" spans="1:6" x14ac:dyDescent="0.25">
      <c r="A28702" s="5">
        <v>110282515</v>
      </c>
      <c r="B28702" s="6" t="s">
        <v>70954</v>
      </c>
      <c r="C28702" s="6" t="s">
        <v>55398</v>
      </c>
      <c r="D28702" s="7">
        <v>3213111252</v>
      </c>
      <c r="E28702" s="8">
        <v>30300</v>
      </c>
      <c r="F28702" s="4" t="s">
        <v>55397</v>
      </c>
    </row>
    <row r="28703" spans="1:6" x14ac:dyDescent="0.25">
      <c r="A28703" s="5">
        <v>29831784</v>
      </c>
      <c r="B28703" s="6" t="s">
        <v>70954</v>
      </c>
      <c r="C28703" s="6" t="s">
        <v>55400</v>
      </c>
      <c r="D28703" s="7">
        <v>3233331791</v>
      </c>
      <c r="E28703" s="8">
        <v>22500</v>
      </c>
      <c r="F28703" s="4" t="s">
        <v>55399</v>
      </c>
    </row>
    <row r="28704" spans="1:6" x14ac:dyDescent="0.25">
      <c r="A28704" s="5">
        <v>1065869698</v>
      </c>
      <c r="B28704" s="6" t="s">
        <v>70954</v>
      </c>
      <c r="C28704" s="6" t="s">
        <v>55402</v>
      </c>
      <c r="D28704" s="7">
        <v>3204168769</v>
      </c>
      <c r="E28704" s="8">
        <v>30300</v>
      </c>
      <c r="F28704" s="4" t="s">
        <v>55401</v>
      </c>
    </row>
    <row r="28705" spans="1:6" x14ac:dyDescent="0.25">
      <c r="A28705" s="5">
        <v>40728331</v>
      </c>
      <c r="B28705" s="6" t="s">
        <v>70954</v>
      </c>
      <c r="C28705" s="6" t="s">
        <v>55404</v>
      </c>
      <c r="D28705" s="7">
        <v>3213002169</v>
      </c>
      <c r="E28705" s="8">
        <v>34200</v>
      </c>
      <c r="F28705" s="4" t="s">
        <v>55403</v>
      </c>
    </row>
    <row r="28706" spans="1:6" x14ac:dyDescent="0.25">
      <c r="A28706" s="5">
        <v>45508162</v>
      </c>
      <c r="B28706" s="6" t="s">
        <v>70954</v>
      </c>
      <c r="C28706" s="6" t="s">
        <v>55406</v>
      </c>
      <c r="D28706" s="7">
        <v>3179663208</v>
      </c>
      <c r="E28706" s="8">
        <v>58900</v>
      </c>
      <c r="F28706" s="4" t="s">
        <v>55405</v>
      </c>
    </row>
    <row r="28707" spans="1:6" x14ac:dyDescent="0.25">
      <c r="A28707" s="5">
        <v>1014185336</v>
      </c>
      <c r="B28707" s="6" t="s">
        <v>70954</v>
      </c>
      <c r="C28707" s="6" t="s">
        <v>55408</v>
      </c>
      <c r="D28707" s="7">
        <v>3224038984</v>
      </c>
      <c r="E28707" s="8">
        <v>76700</v>
      </c>
      <c r="F28707" s="4" t="s">
        <v>55407</v>
      </c>
    </row>
    <row r="28708" spans="1:6" x14ac:dyDescent="0.25">
      <c r="A28708" s="5">
        <v>5697492</v>
      </c>
      <c r="B28708" s="6" t="s">
        <v>70954</v>
      </c>
      <c r="C28708" s="6" t="s">
        <v>55410</v>
      </c>
      <c r="D28708" s="7">
        <v>3144433469</v>
      </c>
      <c r="E28708" s="8">
        <v>58900</v>
      </c>
      <c r="F28708" s="4" t="s">
        <v>55409</v>
      </c>
    </row>
    <row r="28709" spans="1:6" x14ac:dyDescent="0.25">
      <c r="A28709" s="5">
        <v>1087616914</v>
      </c>
      <c r="B28709" s="6" t="s">
        <v>70954</v>
      </c>
      <c r="C28709" s="6" t="s">
        <v>55412</v>
      </c>
      <c r="D28709" s="7">
        <v>3174201429</v>
      </c>
      <c r="E28709" s="8">
        <v>30300</v>
      </c>
      <c r="F28709" s="4" t="s">
        <v>55411</v>
      </c>
    </row>
    <row r="28710" spans="1:6" x14ac:dyDescent="0.25">
      <c r="A28710" s="5">
        <v>18977824</v>
      </c>
      <c r="B28710" s="6" t="s">
        <v>70954</v>
      </c>
      <c r="C28710" s="6" t="s">
        <v>55414</v>
      </c>
      <c r="D28710" s="7">
        <v>3006488778</v>
      </c>
      <c r="E28710" s="8">
        <v>68300</v>
      </c>
      <c r="F28710" s="4" t="s">
        <v>55413</v>
      </c>
    </row>
    <row r="28711" spans="1:6" x14ac:dyDescent="0.25">
      <c r="A28711" s="5">
        <v>90135015</v>
      </c>
      <c r="B28711" s="6" t="s">
        <v>70954</v>
      </c>
      <c r="C28711" s="6" t="s">
        <v>55416</v>
      </c>
      <c r="D28711" s="7">
        <v>3135729748</v>
      </c>
      <c r="E28711" s="8">
        <v>80400</v>
      </c>
      <c r="F28711" s="4" t="s">
        <v>55415</v>
      </c>
    </row>
    <row r="28712" spans="1:6" x14ac:dyDescent="0.25">
      <c r="A28712" s="5">
        <v>91390559</v>
      </c>
      <c r="B28712" s="6" t="s">
        <v>70954</v>
      </c>
      <c r="C28712" s="6" t="s">
        <v>55418</v>
      </c>
      <c r="D28712" s="7">
        <v>3168468104</v>
      </c>
      <c r="E28712" s="8">
        <v>129400</v>
      </c>
      <c r="F28712" s="4" t="s">
        <v>55417</v>
      </c>
    </row>
    <row r="28713" spans="1:6" x14ac:dyDescent="0.25">
      <c r="A28713" s="5">
        <v>1047488258</v>
      </c>
      <c r="B28713" s="6" t="s">
        <v>70954</v>
      </c>
      <c r="C28713" s="6" t="s">
        <v>55420</v>
      </c>
      <c r="D28713" s="7">
        <v>3016196257</v>
      </c>
      <c r="E28713" s="8">
        <v>30300</v>
      </c>
      <c r="F28713" s="4" t="s">
        <v>55419</v>
      </c>
    </row>
    <row r="28714" spans="1:6" x14ac:dyDescent="0.25">
      <c r="A28714" s="5">
        <v>19226913</v>
      </c>
      <c r="B28714" s="6" t="s">
        <v>70954</v>
      </c>
      <c r="C28714" s="6" t="s">
        <v>55422</v>
      </c>
      <c r="D28714" s="7">
        <v>3123211153</v>
      </c>
      <c r="E28714" s="8">
        <v>68300</v>
      </c>
      <c r="F28714" s="4" t="s">
        <v>55421</v>
      </c>
    </row>
    <row r="28715" spans="1:6" x14ac:dyDescent="0.25">
      <c r="A28715" s="5">
        <v>7725970</v>
      </c>
      <c r="B28715" s="6" t="s">
        <v>70954</v>
      </c>
      <c r="C28715" s="6" t="s">
        <v>55424</v>
      </c>
      <c r="D28715" s="7">
        <v>3168231859</v>
      </c>
      <c r="E28715" s="8">
        <v>30300</v>
      </c>
      <c r="F28715" s="4" t="s">
        <v>55423</v>
      </c>
    </row>
    <row r="28716" spans="1:6" x14ac:dyDescent="0.25">
      <c r="A28716" s="5">
        <v>1090518825</v>
      </c>
      <c r="B28716" s="6" t="s">
        <v>70954</v>
      </c>
      <c r="C28716" s="6" t="s">
        <v>16812</v>
      </c>
      <c r="D28716" s="7">
        <v>3046550342</v>
      </c>
      <c r="E28716" s="8">
        <v>45000</v>
      </c>
      <c r="F28716" s="4" t="s">
        <v>55425</v>
      </c>
    </row>
    <row r="28717" spans="1:6" x14ac:dyDescent="0.25">
      <c r="A28717" s="5">
        <v>24219609</v>
      </c>
      <c r="B28717" s="6" t="s">
        <v>70954</v>
      </c>
      <c r="C28717" s="6" t="s">
        <v>55427</v>
      </c>
      <c r="D28717" s="7">
        <v>3208295657</v>
      </c>
      <c r="E28717" s="8">
        <v>59700</v>
      </c>
      <c r="F28717" s="4" t="s">
        <v>55426</v>
      </c>
    </row>
    <row r="28718" spans="1:6" x14ac:dyDescent="0.25">
      <c r="A28718" s="5">
        <v>79658365</v>
      </c>
      <c r="B28718" s="6" t="s">
        <v>70954</v>
      </c>
      <c r="C28718" s="6" t="s">
        <v>55429</v>
      </c>
      <c r="D28718" s="7">
        <v>3208661002</v>
      </c>
      <c r="E28718" s="8">
        <v>113100</v>
      </c>
      <c r="F28718" s="4" t="s">
        <v>55428</v>
      </c>
    </row>
    <row r="28719" spans="1:6" x14ac:dyDescent="0.25">
      <c r="A28719" s="5">
        <v>1063968533</v>
      </c>
      <c r="B28719" s="6" t="s">
        <v>70954</v>
      </c>
      <c r="C28719" s="6" t="s">
        <v>55431</v>
      </c>
      <c r="D28719" s="7">
        <v>3104534302</v>
      </c>
      <c r="E28719" s="8">
        <v>30300</v>
      </c>
      <c r="F28719" s="4" t="s">
        <v>55430</v>
      </c>
    </row>
    <row r="28720" spans="1:6" x14ac:dyDescent="0.25">
      <c r="A28720" s="5">
        <v>80549685</v>
      </c>
      <c r="B28720" s="6" t="s">
        <v>70954</v>
      </c>
      <c r="C28720" s="6" t="s">
        <v>55433</v>
      </c>
      <c r="D28720" s="7">
        <v>3124994846</v>
      </c>
      <c r="E28720" s="8">
        <v>89500</v>
      </c>
      <c r="F28720" s="4" t="s">
        <v>55432</v>
      </c>
    </row>
    <row r="28721" spans="1:6" x14ac:dyDescent="0.25">
      <c r="A28721" s="5">
        <v>13074915</v>
      </c>
      <c r="B28721" s="6" t="s">
        <v>70954</v>
      </c>
      <c r="C28721" s="6" t="s">
        <v>55435</v>
      </c>
      <c r="D28721" s="7">
        <v>3137134018</v>
      </c>
      <c r="E28721" s="8">
        <v>59700</v>
      </c>
      <c r="F28721" s="4" t="s">
        <v>55434</v>
      </c>
    </row>
    <row r="28722" spans="1:6" x14ac:dyDescent="0.25">
      <c r="A28722" s="5">
        <v>4081090</v>
      </c>
      <c r="B28722" s="6" t="s">
        <v>70954</v>
      </c>
      <c r="C28722" s="6" t="s">
        <v>55437</v>
      </c>
      <c r="D28722" s="7">
        <v>3146938772</v>
      </c>
      <c r="E28722" s="8">
        <v>89500</v>
      </c>
      <c r="F28722" s="4" t="s">
        <v>55436</v>
      </c>
    </row>
    <row r="28723" spans="1:6" x14ac:dyDescent="0.25">
      <c r="A28723" s="5">
        <v>74327458</v>
      </c>
      <c r="B28723" s="6" t="s">
        <v>70954</v>
      </c>
      <c r="C28723" s="6" t="s">
        <v>55439</v>
      </c>
      <c r="D28723" s="7">
        <v>3104463234</v>
      </c>
      <c r="E28723" s="8">
        <v>59700</v>
      </c>
      <c r="F28723" s="4" t="s">
        <v>55438</v>
      </c>
    </row>
    <row r="28724" spans="1:6" x14ac:dyDescent="0.25">
      <c r="A28724" s="5">
        <v>51937353</v>
      </c>
      <c r="B28724" s="6" t="s">
        <v>70954</v>
      </c>
      <c r="C28724" s="6" t="s">
        <v>55441</v>
      </c>
      <c r="D28724" s="7">
        <v>3125666732</v>
      </c>
      <c r="E28724" s="8">
        <v>79900</v>
      </c>
      <c r="F28724" s="4" t="s">
        <v>55440</v>
      </c>
    </row>
    <row r="28725" spans="1:6" x14ac:dyDescent="0.25">
      <c r="A28725" s="5">
        <v>5204948</v>
      </c>
      <c r="B28725" s="6" t="s">
        <v>70954</v>
      </c>
      <c r="C28725" s="6" t="s">
        <v>55443</v>
      </c>
      <c r="D28725" s="7">
        <v>3214363576</v>
      </c>
      <c r="E28725" s="8">
        <v>22500</v>
      </c>
      <c r="F28725" s="4" t="s">
        <v>55442</v>
      </c>
    </row>
    <row r="28726" spans="1:6" x14ac:dyDescent="0.25">
      <c r="A28726" s="5">
        <v>13956263</v>
      </c>
      <c r="B28726" s="6" t="s">
        <v>70954</v>
      </c>
      <c r="C28726" s="6" t="s">
        <v>55445</v>
      </c>
      <c r="D28726" s="7">
        <v>3102901593</v>
      </c>
      <c r="E28726" s="8">
        <v>59700</v>
      </c>
      <c r="F28726" s="4" t="s">
        <v>55444</v>
      </c>
    </row>
    <row r="28727" spans="1:6" x14ac:dyDescent="0.25">
      <c r="A28727" s="5">
        <v>3602491</v>
      </c>
      <c r="B28727" s="6" t="s">
        <v>70954</v>
      </c>
      <c r="C28727" s="6" t="s">
        <v>55447</v>
      </c>
      <c r="D28727" s="7">
        <v>3212751549</v>
      </c>
      <c r="E28727" s="8">
        <v>22500</v>
      </c>
      <c r="F28727" s="4" t="s">
        <v>55446</v>
      </c>
    </row>
    <row r="28728" spans="1:6" x14ac:dyDescent="0.25">
      <c r="A28728" s="5">
        <v>1063167294</v>
      </c>
      <c r="B28728" s="6" t="s">
        <v>70954</v>
      </c>
      <c r="C28728" s="6" t="s">
        <v>55449</v>
      </c>
      <c r="D28728" s="7">
        <v>3274553452</v>
      </c>
      <c r="E28728" s="8">
        <v>30300</v>
      </c>
      <c r="F28728" s="4" t="s">
        <v>55448</v>
      </c>
    </row>
    <row r="28729" spans="1:6" x14ac:dyDescent="0.25">
      <c r="A28729" s="5">
        <v>12745302</v>
      </c>
      <c r="B28729" s="6" t="s">
        <v>70954</v>
      </c>
      <c r="C28729" s="6" t="s">
        <v>55451</v>
      </c>
      <c r="D28729" s="7">
        <v>3127771244</v>
      </c>
      <c r="E28729" s="8">
        <v>85600</v>
      </c>
      <c r="F28729" s="4" t="s">
        <v>55450</v>
      </c>
    </row>
    <row r="28730" spans="1:6" x14ac:dyDescent="0.25">
      <c r="A28730" s="5">
        <v>1070967131</v>
      </c>
      <c r="B28730" s="6" t="s">
        <v>70954</v>
      </c>
      <c r="C28730" s="6" t="s">
        <v>55453</v>
      </c>
      <c r="D28730" s="7">
        <v>3234735259</v>
      </c>
      <c r="E28730" s="8">
        <v>59700</v>
      </c>
      <c r="F28730" s="4" t="s">
        <v>55452</v>
      </c>
    </row>
    <row r="28731" spans="1:6" x14ac:dyDescent="0.25">
      <c r="A28731" s="5">
        <v>1099547685</v>
      </c>
      <c r="B28731" s="6" t="s">
        <v>70954</v>
      </c>
      <c r="C28731" s="6" t="s">
        <v>55455</v>
      </c>
      <c r="D28731" s="7">
        <v>3506457455</v>
      </c>
      <c r="E28731" s="8">
        <v>30300</v>
      </c>
      <c r="F28731" s="4" t="s">
        <v>55454</v>
      </c>
    </row>
    <row r="28732" spans="1:6" x14ac:dyDescent="0.25">
      <c r="A28732" s="5">
        <v>1102820779</v>
      </c>
      <c r="B28732" s="6" t="s">
        <v>70954</v>
      </c>
      <c r="C28732" s="6" t="s">
        <v>55457</v>
      </c>
      <c r="D28732" s="7">
        <v>3013531276</v>
      </c>
      <c r="E28732" s="8">
        <v>113100</v>
      </c>
      <c r="F28732" s="4" t="s">
        <v>55456</v>
      </c>
    </row>
    <row r="28733" spans="1:6" x14ac:dyDescent="0.25">
      <c r="A28733" s="5">
        <v>31226332</v>
      </c>
      <c r="B28733" s="6" t="s">
        <v>70954</v>
      </c>
      <c r="C28733" s="6" t="s">
        <v>55459</v>
      </c>
      <c r="D28733" s="7">
        <v>3155074040</v>
      </c>
      <c r="E28733" s="8">
        <v>95500</v>
      </c>
      <c r="F28733" s="4" t="s">
        <v>55458</v>
      </c>
    </row>
    <row r="28734" spans="1:6" x14ac:dyDescent="0.25">
      <c r="A28734" s="5">
        <v>1006823510</v>
      </c>
      <c r="B28734" s="6" t="s">
        <v>70954</v>
      </c>
      <c r="C28734" s="6" t="s">
        <v>55461</v>
      </c>
      <c r="D28734" s="7">
        <v>3229472031</v>
      </c>
      <c r="E28734" s="8">
        <v>30300</v>
      </c>
      <c r="F28734" s="4" t="s">
        <v>55460</v>
      </c>
    </row>
    <row r="28735" spans="1:6" x14ac:dyDescent="0.25">
      <c r="A28735" s="5">
        <v>1075239261</v>
      </c>
      <c r="B28735" s="6" t="s">
        <v>70954</v>
      </c>
      <c r="C28735" s="6" t="s">
        <v>55463</v>
      </c>
      <c r="D28735" s="7">
        <v>3166457516</v>
      </c>
      <c r="E28735" s="8">
        <v>30300</v>
      </c>
      <c r="F28735" s="4" t="s">
        <v>55462</v>
      </c>
    </row>
    <row r="28736" spans="1:6" x14ac:dyDescent="0.25">
      <c r="A28736" s="5">
        <v>1035304683</v>
      </c>
      <c r="B28736" s="6" t="s">
        <v>70954</v>
      </c>
      <c r="C28736" s="6" t="s">
        <v>55465</v>
      </c>
      <c r="D28736" s="7">
        <v>3011479676</v>
      </c>
      <c r="E28736" s="8">
        <v>30300</v>
      </c>
      <c r="F28736" s="4" t="s">
        <v>55464</v>
      </c>
    </row>
    <row r="28737" spans="1:6" x14ac:dyDescent="0.25">
      <c r="A28737" s="5">
        <v>1020731655</v>
      </c>
      <c r="B28737" s="6" t="s">
        <v>70954</v>
      </c>
      <c r="C28737" s="6" t="s">
        <v>55467</v>
      </c>
      <c r="D28737" s="7">
        <v>3015780946</v>
      </c>
      <c r="E28737" s="8">
        <v>45000</v>
      </c>
      <c r="F28737" s="4" t="s">
        <v>55466</v>
      </c>
    </row>
    <row r="28738" spans="1:6" x14ac:dyDescent="0.25">
      <c r="A28738" s="5">
        <v>17332776</v>
      </c>
      <c r="B28738" s="6" t="s">
        <v>70954</v>
      </c>
      <c r="C28738" s="6" t="s">
        <v>55469</v>
      </c>
      <c r="D28738" s="7">
        <v>3229168665</v>
      </c>
      <c r="E28738" s="8">
        <v>95500</v>
      </c>
      <c r="F28738" s="4" t="s">
        <v>55468</v>
      </c>
    </row>
    <row r="28739" spans="1:6" x14ac:dyDescent="0.25">
      <c r="A28739" s="5">
        <v>1045668239</v>
      </c>
      <c r="B28739" s="6" t="s">
        <v>70954</v>
      </c>
      <c r="C28739" s="6" t="s">
        <v>55471</v>
      </c>
      <c r="D28739" s="7">
        <v>3017458896</v>
      </c>
      <c r="E28739" s="8">
        <v>54700</v>
      </c>
      <c r="F28739" s="4" t="s">
        <v>55470</v>
      </c>
    </row>
    <row r="28740" spans="1:6" x14ac:dyDescent="0.25">
      <c r="A28740" s="5">
        <v>1007770236</v>
      </c>
      <c r="B28740" s="6" t="s">
        <v>70954</v>
      </c>
      <c r="C28740" s="6" t="s">
        <v>55473</v>
      </c>
      <c r="D28740" s="7">
        <v>3054617695</v>
      </c>
      <c r="E28740" s="8">
        <v>30300</v>
      </c>
      <c r="F28740" s="4" t="s">
        <v>55472</v>
      </c>
    </row>
    <row r="28741" spans="1:6" x14ac:dyDescent="0.25">
      <c r="A28741" s="5">
        <v>1099370822</v>
      </c>
      <c r="B28741" s="6" t="s">
        <v>70954</v>
      </c>
      <c r="C28741" s="6" t="s">
        <v>55475</v>
      </c>
      <c r="D28741" s="7">
        <v>3112202109</v>
      </c>
      <c r="E28741" s="8">
        <v>30300</v>
      </c>
      <c r="F28741" s="4" t="s">
        <v>55474</v>
      </c>
    </row>
    <row r="28742" spans="1:6" x14ac:dyDescent="0.25">
      <c r="A28742" s="5">
        <v>98504029</v>
      </c>
      <c r="B28742" s="6" t="s">
        <v>70954</v>
      </c>
      <c r="C28742" s="6" t="s">
        <v>55477</v>
      </c>
      <c r="D28742" s="7">
        <v>3017386573</v>
      </c>
      <c r="E28742" s="8">
        <v>30300</v>
      </c>
      <c r="F28742" s="4" t="s">
        <v>55476</v>
      </c>
    </row>
    <row r="28743" spans="1:6" x14ac:dyDescent="0.25">
      <c r="A28743" s="5">
        <v>40361688</v>
      </c>
      <c r="B28743" s="6" t="s">
        <v>70954</v>
      </c>
      <c r="C28743" s="6" t="s">
        <v>55479</v>
      </c>
      <c r="D28743" s="7">
        <v>3123061332</v>
      </c>
      <c r="E28743" s="8">
        <v>30300</v>
      </c>
      <c r="F28743" s="4" t="s">
        <v>55478</v>
      </c>
    </row>
    <row r="28744" spans="1:6" x14ac:dyDescent="0.25">
      <c r="A28744" s="5">
        <v>1088240743</v>
      </c>
      <c r="B28744" s="6" t="s">
        <v>70954</v>
      </c>
      <c r="C28744" s="6" t="s">
        <v>55481</v>
      </c>
      <c r="D28744" s="7">
        <v>3214546576</v>
      </c>
      <c r="E28744" s="8">
        <v>95500</v>
      </c>
      <c r="F28744" s="4" t="s">
        <v>55480</v>
      </c>
    </row>
    <row r="28745" spans="1:6" x14ac:dyDescent="0.25">
      <c r="A28745" s="5">
        <v>32837020</v>
      </c>
      <c r="B28745" s="6" t="s">
        <v>70954</v>
      </c>
      <c r="C28745" s="6" t="s">
        <v>55483</v>
      </c>
      <c r="D28745" s="7">
        <v>3168772366</v>
      </c>
      <c r="E28745" s="8">
        <v>95500</v>
      </c>
      <c r="F28745" s="4" t="s">
        <v>55482</v>
      </c>
    </row>
    <row r="28746" spans="1:6" x14ac:dyDescent="0.25">
      <c r="A28746" s="5">
        <v>91004287</v>
      </c>
      <c r="B28746" s="6" t="s">
        <v>70954</v>
      </c>
      <c r="C28746" s="6" t="s">
        <v>55485</v>
      </c>
      <c r="D28746" s="7">
        <v>3115408646</v>
      </c>
      <c r="E28746" s="8">
        <v>30300</v>
      </c>
      <c r="F28746" s="4" t="s">
        <v>55484</v>
      </c>
    </row>
    <row r="28747" spans="1:6" x14ac:dyDescent="0.25">
      <c r="A28747" s="5">
        <v>1193141078</v>
      </c>
      <c r="B28747" s="6" t="s">
        <v>70954</v>
      </c>
      <c r="C28747" s="6" t="s">
        <v>55487</v>
      </c>
      <c r="D28747" s="7">
        <v>3015824352</v>
      </c>
      <c r="E28747" s="8">
        <v>30300</v>
      </c>
      <c r="F28747" s="4" t="s">
        <v>55486</v>
      </c>
    </row>
    <row r="28748" spans="1:6" x14ac:dyDescent="0.25">
      <c r="A28748" s="5">
        <v>1070305101</v>
      </c>
      <c r="B28748" s="6" t="s">
        <v>70954</v>
      </c>
      <c r="C28748" s="6" t="s">
        <v>55489</v>
      </c>
      <c r="D28748" s="7">
        <v>3098278393</v>
      </c>
      <c r="E28748" s="8">
        <v>89500</v>
      </c>
      <c r="F28748" s="4" t="s">
        <v>55488</v>
      </c>
    </row>
    <row r="28749" spans="1:6" x14ac:dyDescent="0.25">
      <c r="A28749" s="5">
        <v>17549440</v>
      </c>
      <c r="B28749" s="6" t="s">
        <v>70954</v>
      </c>
      <c r="C28749" s="6" t="s">
        <v>55491</v>
      </c>
      <c r="D28749" s="7">
        <v>3204633074</v>
      </c>
      <c r="E28749" s="8">
        <v>80400</v>
      </c>
      <c r="F28749" s="4" t="s">
        <v>55490</v>
      </c>
    </row>
    <row r="28750" spans="1:6" x14ac:dyDescent="0.25">
      <c r="A28750" s="5">
        <v>78761561</v>
      </c>
      <c r="B28750" s="6" t="s">
        <v>70954</v>
      </c>
      <c r="C28750" s="6" t="s">
        <v>55493</v>
      </c>
      <c r="D28750" s="7">
        <v>3005659679</v>
      </c>
      <c r="E28750" s="8">
        <v>95500</v>
      </c>
      <c r="F28750" s="4" t="s">
        <v>55492</v>
      </c>
    </row>
    <row r="28751" spans="1:6" x14ac:dyDescent="0.25">
      <c r="A28751" s="5">
        <v>15324442</v>
      </c>
      <c r="B28751" s="6" t="s">
        <v>70954</v>
      </c>
      <c r="C28751" s="6" t="s">
        <v>55495</v>
      </c>
      <c r="D28751" s="7">
        <v>3106855580</v>
      </c>
      <c r="E28751" s="8">
        <v>113100</v>
      </c>
      <c r="F28751" s="4" t="s">
        <v>55494</v>
      </c>
    </row>
    <row r="28752" spans="1:6" x14ac:dyDescent="0.25">
      <c r="A28752" s="5">
        <v>94373132</v>
      </c>
      <c r="B28752" s="6" t="s">
        <v>70954</v>
      </c>
      <c r="C28752" s="6" t="s">
        <v>55497</v>
      </c>
      <c r="D28752" s="7">
        <v>3156525956</v>
      </c>
      <c r="E28752" s="8">
        <v>68300</v>
      </c>
      <c r="F28752" s="4" t="s">
        <v>55496</v>
      </c>
    </row>
    <row r="28753" spans="1:6" x14ac:dyDescent="0.25">
      <c r="A28753" s="5">
        <v>1062808758</v>
      </c>
      <c r="B28753" s="6" t="s">
        <v>70954</v>
      </c>
      <c r="C28753" s="6" t="s">
        <v>55499</v>
      </c>
      <c r="D28753" s="7">
        <v>3206226778</v>
      </c>
      <c r="E28753" s="8">
        <v>22500</v>
      </c>
      <c r="F28753" s="4" t="s">
        <v>55498</v>
      </c>
    </row>
    <row r="28754" spans="1:6" x14ac:dyDescent="0.25">
      <c r="A28754" s="5">
        <v>22647782</v>
      </c>
      <c r="B28754" s="6" t="s">
        <v>70954</v>
      </c>
      <c r="C28754" s="6" t="s">
        <v>55501</v>
      </c>
      <c r="D28754" s="7">
        <v>3122279629</v>
      </c>
      <c r="E28754" s="8">
        <v>59700</v>
      </c>
      <c r="F28754" s="4" t="s">
        <v>55500</v>
      </c>
    </row>
    <row r="28755" spans="1:6" x14ac:dyDescent="0.25">
      <c r="A28755" s="5">
        <v>3769199</v>
      </c>
      <c r="B28755" s="6" t="s">
        <v>70954</v>
      </c>
      <c r="C28755" s="6" t="s">
        <v>55457</v>
      </c>
      <c r="D28755" s="7">
        <v>3004370077</v>
      </c>
      <c r="E28755" s="8">
        <v>30300</v>
      </c>
      <c r="F28755" s="4" t="s">
        <v>55502</v>
      </c>
    </row>
    <row r="28756" spans="1:6" x14ac:dyDescent="0.25">
      <c r="A28756" s="5">
        <v>1123864007</v>
      </c>
      <c r="B28756" s="6" t="s">
        <v>70954</v>
      </c>
      <c r="C28756" s="6" t="s">
        <v>55504</v>
      </c>
      <c r="D28756" s="7">
        <v>3193197064</v>
      </c>
      <c r="E28756" s="8">
        <v>30300</v>
      </c>
      <c r="F28756" s="4" t="s">
        <v>55503</v>
      </c>
    </row>
    <row r="28757" spans="1:6" x14ac:dyDescent="0.25">
      <c r="A28757" s="5">
        <v>40384068</v>
      </c>
      <c r="B28757" s="6" t="s">
        <v>70954</v>
      </c>
      <c r="C28757" s="6" t="s">
        <v>55506</v>
      </c>
      <c r="D28757" s="7">
        <v>3204512032</v>
      </c>
      <c r="E28757" s="8">
        <v>95500</v>
      </c>
      <c r="F28757" s="4" t="s">
        <v>55505</v>
      </c>
    </row>
    <row r="28758" spans="1:6" x14ac:dyDescent="0.25">
      <c r="A28758" s="5">
        <v>88157621</v>
      </c>
      <c r="B28758" s="6" t="s">
        <v>70954</v>
      </c>
      <c r="C28758" s="6" t="s">
        <v>55508</v>
      </c>
      <c r="D28758" s="7">
        <v>3114731895</v>
      </c>
      <c r="E28758" s="8">
        <v>31000</v>
      </c>
      <c r="F28758" s="4" t="s">
        <v>55507</v>
      </c>
    </row>
    <row r="28759" spans="1:6" x14ac:dyDescent="0.25">
      <c r="A28759" s="5">
        <v>84085631</v>
      </c>
      <c r="B28759" s="6" t="s">
        <v>70954</v>
      </c>
      <c r="C28759" s="6" t="s">
        <v>55510</v>
      </c>
      <c r="D28759" s="7">
        <v>3002743656</v>
      </c>
      <c r="E28759" s="8">
        <v>68300</v>
      </c>
      <c r="F28759" s="4" t="s">
        <v>55509</v>
      </c>
    </row>
    <row r="28760" spans="1:6" x14ac:dyDescent="0.25">
      <c r="A28760" s="5">
        <v>9139113</v>
      </c>
      <c r="B28760" s="6" t="s">
        <v>70954</v>
      </c>
      <c r="C28760" s="6" t="s">
        <v>55512</v>
      </c>
      <c r="D28760" s="7">
        <v>3126446714</v>
      </c>
      <c r="E28760" s="8">
        <v>30300</v>
      </c>
      <c r="F28760" s="4" t="s">
        <v>55511</v>
      </c>
    </row>
    <row r="28761" spans="1:6" x14ac:dyDescent="0.25">
      <c r="A28761" s="5">
        <v>98400352</v>
      </c>
      <c r="B28761" s="6" t="s">
        <v>70954</v>
      </c>
      <c r="C28761" s="6" t="s">
        <v>55514</v>
      </c>
      <c r="D28761" s="7">
        <v>3117305259</v>
      </c>
      <c r="E28761" s="8">
        <v>58900</v>
      </c>
      <c r="F28761" s="4" t="s">
        <v>55513</v>
      </c>
    </row>
    <row r="28762" spans="1:6" x14ac:dyDescent="0.25">
      <c r="A28762" s="5">
        <v>1152225639</v>
      </c>
      <c r="B28762" s="6" t="s">
        <v>70954</v>
      </c>
      <c r="C28762" s="6" t="s">
        <v>55516</v>
      </c>
      <c r="D28762" s="7">
        <v>3197998595</v>
      </c>
      <c r="E28762" s="8">
        <v>30300</v>
      </c>
      <c r="F28762" s="4" t="s">
        <v>55515</v>
      </c>
    </row>
    <row r="28763" spans="1:6" x14ac:dyDescent="0.25">
      <c r="A28763" s="5">
        <v>16793084</v>
      </c>
      <c r="B28763" s="6" t="s">
        <v>70954</v>
      </c>
      <c r="C28763" s="6" t="s">
        <v>47282</v>
      </c>
      <c r="D28763" s="7">
        <v>3172855181</v>
      </c>
      <c r="E28763" s="8">
        <v>54700</v>
      </c>
      <c r="F28763" s="4" t="s">
        <v>55517</v>
      </c>
    </row>
    <row r="28764" spans="1:6" x14ac:dyDescent="0.25">
      <c r="A28764" s="5">
        <v>79502197</v>
      </c>
      <c r="B28764" s="6" t="s">
        <v>70954</v>
      </c>
      <c r="C28764" s="6" t="s">
        <v>55519</v>
      </c>
      <c r="D28764" s="7">
        <v>3133655455</v>
      </c>
      <c r="E28764" s="8">
        <v>68300</v>
      </c>
      <c r="F28764" s="4" t="s">
        <v>55518</v>
      </c>
    </row>
    <row r="28765" spans="1:6" x14ac:dyDescent="0.25">
      <c r="A28765" s="5">
        <v>33281297</v>
      </c>
      <c r="B28765" s="6" t="s">
        <v>70954</v>
      </c>
      <c r="C28765" s="6" t="s">
        <v>55521</v>
      </c>
      <c r="D28765" s="7">
        <v>3017892169</v>
      </c>
      <c r="E28765" s="8">
        <v>30300</v>
      </c>
      <c r="F28765" s="4" t="s">
        <v>55520</v>
      </c>
    </row>
    <row r="28766" spans="1:6" x14ac:dyDescent="0.25">
      <c r="A28766" s="5">
        <v>74044896</v>
      </c>
      <c r="B28766" s="6" t="s">
        <v>70954</v>
      </c>
      <c r="C28766" s="6" t="s">
        <v>55523</v>
      </c>
      <c r="D28766" s="7">
        <v>3214829830</v>
      </c>
      <c r="E28766" s="8">
        <v>30300</v>
      </c>
      <c r="F28766" s="4" t="s">
        <v>55522</v>
      </c>
    </row>
    <row r="28767" spans="1:6" x14ac:dyDescent="0.25">
      <c r="A28767" s="5">
        <v>1995063</v>
      </c>
      <c r="B28767" s="6" t="s">
        <v>70954</v>
      </c>
      <c r="C28767" s="6" t="s">
        <v>55525</v>
      </c>
      <c r="D28767" s="7">
        <v>3028306256</v>
      </c>
      <c r="E28767" s="8">
        <v>68300</v>
      </c>
      <c r="F28767" s="4" t="s">
        <v>55524</v>
      </c>
    </row>
    <row r="28768" spans="1:6" x14ac:dyDescent="0.25">
      <c r="A28768" s="5">
        <v>70755841</v>
      </c>
      <c r="B28768" s="6" t="s">
        <v>70954</v>
      </c>
      <c r="C28768" s="6" t="s">
        <v>55527</v>
      </c>
      <c r="D28768" s="7">
        <v>3104408969</v>
      </c>
      <c r="E28768" s="8">
        <v>30300</v>
      </c>
      <c r="F28768" s="4" t="s">
        <v>55526</v>
      </c>
    </row>
    <row r="28769" spans="1:6" x14ac:dyDescent="0.25">
      <c r="A28769" s="5">
        <v>26560497</v>
      </c>
      <c r="B28769" s="6" t="s">
        <v>70954</v>
      </c>
      <c r="C28769" s="6" t="s">
        <v>55529</v>
      </c>
      <c r="D28769" s="7">
        <v>3138432986</v>
      </c>
      <c r="E28769" s="8">
        <v>30300</v>
      </c>
      <c r="F28769" s="4" t="s">
        <v>55528</v>
      </c>
    </row>
    <row r="28770" spans="1:6" x14ac:dyDescent="0.25">
      <c r="A28770" s="5">
        <v>19478262</v>
      </c>
      <c r="B28770" s="6" t="s">
        <v>70954</v>
      </c>
      <c r="C28770" s="6" t="s">
        <v>55531</v>
      </c>
      <c r="D28770" s="7">
        <v>3158454026</v>
      </c>
      <c r="E28770" s="8">
        <v>30300</v>
      </c>
      <c r="F28770" s="4" t="s">
        <v>55530</v>
      </c>
    </row>
    <row r="28771" spans="1:6" x14ac:dyDescent="0.25">
      <c r="A28771" s="5">
        <v>7727115</v>
      </c>
      <c r="B28771" s="6" t="s">
        <v>70954</v>
      </c>
      <c r="C28771" s="6" t="s">
        <v>55533</v>
      </c>
      <c r="D28771" s="7">
        <v>3144614288</v>
      </c>
      <c r="E28771" s="8">
        <v>30300</v>
      </c>
      <c r="F28771" s="4" t="s">
        <v>55532</v>
      </c>
    </row>
    <row r="28772" spans="1:6" x14ac:dyDescent="0.25">
      <c r="A28772" s="5">
        <v>79898967</v>
      </c>
      <c r="B28772" s="6" t="s">
        <v>70954</v>
      </c>
      <c r="C28772" s="6" t="s">
        <v>55535</v>
      </c>
      <c r="D28772" s="7">
        <v>3123776331</v>
      </c>
      <c r="E28772" s="8">
        <v>30300</v>
      </c>
      <c r="F28772" s="4" t="s">
        <v>55534</v>
      </c>
    </row>
    <row r="28773" spans="1:6" x14ac:dyDescent="0.25">
      <c r="A28773" s="5">
        <v>37836816</v>
      </c>
      <c r="B28773" s="6" t="s">
        <v>70954</v>
      </c>
      <c r="C28773" s="6" t="s">
        <v>55537</v>
      </c>
      <c r="D28773" s="7">
        <v>3142293653</v>
      </c>
      <c r="E28773" s="8">
        <v>59700</v>
      </c>
      <c r="F28773" s="4" t="s">
        <v>55536</v>
      </c>
    </row>
    <row r="28774" spans="1:6" x14ac:dyDescent="0.25">
      <c r="A28774" s="5">
        <v>1104696572</v>
      </c>
      <c r="B28774" s="6" t="s">
        <v>70954</v>
      </c>
      <c r="C28774" s="6" t="s">
        <v>55539</v>
      </c>
      <c r="D28774" s="7">
        <v>3024674344</v>
      </c>
      <c r="E28774" s="8">
        <v>30300</v>
      </c>
      <c r="F28774" s="4" t="s">
        <v>55538</v>
      </c>
    </row>
    <row r="28775" spans="1:6" x14ac:dyDescent="0.25">
      <c r="A28775" s="5">
        <v>1117502139</v>
      </c>
      <c r="B28775" s="6" t="s">
        <v>70954</v>
      </c>
      <c r="C28775" s="6" t="s">
        <v>55541</v>
      </c>
      <c r="D28775" s="7">
        <v>3103141702</v>
      </c>
      <c r="E28775" s="8">
        <v>30300</v>
      </c>
      <c r="F28775" s="4" t="s">
        <v>55540</v>
      </c>
    </row>
    <row r="28776" spans="1:6" x14ac:dyDescent="0.25">
      <c r="A28776" s="5">
        <v>12615961</v>
      </c>
      <c r="B28776" s="6" t="s">
        <v>70954</v>
      </c>
      <c r="C28776" s="6" t="s">
        <v>55543</v>
      </c>
      <c r="D28776" s="7">
        <v>3004820160</v>
      </c>
      <c r="E28776" s="8">
        <v>59700</v>
      </c>
      <c r="F28776" s="4" t="s">
        <v>55542</v>
      </c>
    </row>
    <row r="28777" spans="1:6" x14ac:dyDescent="0.25">
      <c r="A28777" s="5">
        <v>1733054</v>
      </c>
      <c r="B28777" s="6" t="s">
        <v>70954</v>
      </c>
      <c r="C28777" s="6" t="s">
        <v>55545</v>
      </c>
      <c r="D28777" s="7">
        <v>3168220171</v>
      </c>
      <c r="E28777" s="8">
        <v>30300</v>
      </c>
      <c r="F28777" s="4" t="s">
        <v>55544</v>
      </c>
    </row>
    <row r="28778" spans="1:6" x14ac:dyDescent="0.25">
      <c r="A28778" s="5">
        <v>17415958</v>
      </c>
      <c r="B28778" s="6" t="s">
        <v>70955</v>
      </c>
      <c r="C28778" s="6" t="s">
        <v>55547</v>
      </c>
      <c r="D28778" s="7">
        <v>3202538178</v>
      </c>
      <c r="E28778" s="8">
        <v>96000</v>
      </c>
      <c r="F28778" s="4" t="s">
        <v>55546</v>
      </c>
    </row>
    <row r="28779" spans="1:6" x14ac:dyDescent="0.25">
      <c r="A28779" s="5">
        <v>16586868</v>
      </c>
      <c r="B28779" s="6" t="s">
        <v>70954</v>
      </c>
      <c r="C28779" s="6" t="s">
        <v>55549</v>
      </c>
      <c r="D28779" s="7">
        <v>3206774081</v>
      </c>
      <c r="E28779" s="8">
        <v>96000</v>
      </c>
      <c r="F28779" s="4" t="s">
        <v>55548</v>
      </c>
    </row>
    <row r="28780" spans="1:6" x14ac:dyDescent="0.25">
      <c r="A28780" s="5">
        <v>79920589</v>
      </c>
      <c r="B28780" s="6" t="s">
        <v>70954</v>
      </c>
      <c r="C28780" s="6" t="s">
        <v>55551</v>
      </c>
      <c r="D28780" s="7">
        <v>3164415445</v>
      </c>
      <c r="E28780" s="8">
        <v>22500</v>
      </c>
      <c r="F28780" s="4" t="s">
        <v>55550</v>
      </c>
    </row>
    <row r="28781" spans="1:6" x14ac:dyDescent="0.25">
      <c r="A28781" s="5">
        <v>49796949</v>
      </c>
      <c r="B28781" s="6" t="s">
        <v>70954</v>
      </c>
      <c r="C28781" s="6" t="s">
        <v>55553</v>
      </c>
      <c r="D28781" s="7">
        <v>3147058535</v>
      </c>
      <c r="E28781" s="8">
        <v>22500</v>
      </c>
      <c r="F28781" s="4" t="s">
        <v>55552</v>
      </c>
    </row>
    <row r="28782" spans="1:6" x14ac:dyDescent="0.25">
      <c r="A28782" s="5">
        <v>10773803</v>
      </c>
      <c r="B28782" s="6" t="s">
        <v>70954</v>
      </c>
      <c r="C28782" s="6" t="s">
        <v>55555</v>
      </c>
      <c r="D28782" s="7">
        <v>3008674721</v>
      </c>
      <c r="E28782" s="8">
        <v>22500</v>
      </c>
      <c r="F28782" s="4" t="s">
        <v>55554</v>
      </c>
    </row>
    <row r="28783" spans="1:6" x14ac:dyDescent="0.25">
      <c r="A28783" s="5">
        <v>7163153</v>
      </c>
      <c r="B28783" s="6" t="s">
        <v>70954</v>
      </c>
      <c r="C28783" s="6" t="s">
        <v>55557</v>
      </c>
      <c r="D28783" s="7">
        <v>3132386819</v>
      </c>
      <c r="E28783" s="8">
        <v>30300</v>
      </c>
      <c r="F28783" s="4" t="s">
        <v>55556</v>
      </c>
    </row>
    <row r="28784" spans="1:6" x14ac:dyDescent="0.25">
      <c r="A28784" s="5">
        <v>1090506050</v>
      </c>
      <c r="B28784" s="6" t="s">
        <v>70954</v>
      </c>
      <c r="C28784" s="6" t="s">
        <v>55559</v>
      </c>
      <c r="D28784" s="7">
        <v>3104922860</v>
      </c>
      <c r="E28784" s="8">
        <v>22500</v>
      </c>
      <c r="F28784" s="4" t="s">
        <v>55558</v>
      </c>
    </row>
    <row r="28785" spans="1:6" x14ac:dyDescent="0.25">
      <c r="A28785" s="5">
        <v>40443042</v>
      </c>
      <c r="B28785" s="6" t="s">
        <v>70954</v>
      </c>
      <c r="C28785" s="6" t="s">
        <v>55561</v>
      </c>
      <c r="D28785" s="7">
        <v>3113517785</v>
      </c>
      <c r="E28785" s="8">
        <v>45000</v>
      </c>
      <c r="F28785" s="4" t="s">
        <v>55560</v>
      </c>
    </row>
    <row r="28786" spans="1:6" x14ac:dyDescent="0.25">
      <c r="A28786" s="5">
        <v>1068587074</v>
      </c>
      <c r="B28786" s="6" t="s">
        <v>70954</v>
      </c>
      <c r="C28786" s="6" t="s">
        <v>55563</v>
      </c>
      <c r="D28786" s="7">
        <v>3136256530</v>
      </c>
      <c r="E28786" s="8">
        <v>113100</v>
      </c>
      <c r="F28786" s="4" t="s">
        <v>55562</v>
      </c>
    </row>
    <row r="28787" spans="1:6" x14ac:dyDescent="0.25">
      <c r="A28787" s="5">
        <v>93410456</v>
      </c>
      <c r="B28787" s="6" t="s">
        <v>70954</v>
      </c>
      <c r="C28787" s="6" t="s">
        <v>55565</v>
      </c>
      <c r="D28787" s="7">
        <v>3166853627</v>
      </c>
      <c r="E28787" s="8">
        <v>30300</v>
      </c>
      <c r="F28787" s="4" t="s">
        <v>55564</v>
      </c>
    </row>
    <row r="28788" spans="1:6" x14ac:dyDescent="0.25">
      <c r="A28788" s="5">
        <v>1004843881</v>
      </c>
      <c r="B28788" s="6" t="s">
        <v>70954</v>
      </c>
      <c r="C28788" s="6" t="s">
        <v>55567</v>
      </c>
      <c r="D28788" s="7">
        <v>3102028606</v>
      </c>
      <c r="E28788" s="8">
        <v>30300</v>
      </c>
      <c r="F28788" s="4" t="s">
        <v>55566</v>
      </c>
    </row>
    <row r="28789" spans="1:6" x14ac:dyDescent="0.25">
      <c r="A28789" s="5">
        <v>72185669</v>
      </c>
      <c r="B28789" s="6" t="s">
        <v>70954</v>
      </c>
      <c r="C28789" s="6" t="s">
        <v>55569</v>
      </c>
      <c r="D28789" s="7">
        <v>3218898330</v>
      </c>
      <c r="E28789" s="8">
        <v>76000</v>
      </c>
      <c r="F28789" s="4" t="s">
        <v>55568</v>
      </c>
    </row>
    <row r="28790" spans="1:6" x14ac:dyDescent="0.25">
      <c r="A28790" s="5">
        <v>1051589126</v>
      </c>
      <c r="B28790" s="6" t="s">
        <v>70954</v>
      </c>
      <c r="C28790" s="6" t="s">
        <v>55571</v>
      </c>
      <c r="D28790" s="7">
        <v>3118190533</v>
      </c>
      <c r="E28790" s="8">
        <v>30300</v>
      </c>
      <c r="F28790" s="4" t="s">
        <v>55570</v>
      </c>
    </row>
    <row r="28791" spans="1:6" x14ac:dyDescent="0.25">
      <c r="A28791" s="5">
        <v>1017175895</v>
      </c>
      <c r="B28791" s="6" t="s">
        <v>70954</v>
      </c>
      <c r="C28791" s="6" t="s">
        <v>55573</v>
      </c>
      <c r="D28791" s="7">
        <v>3137888900</v>
      </c>
      <c r="E28791" s="8">
        <v>85600</v>
      </c>
      <c r="F28791" s="4" t="s">
        <v>55572</v>
      </c>
    </row>
    <row r="28792" spans="1:6" x14ac:dyDescent="0.25">
      <c r="A28792" s="5">
        <v>1018426002</v>
      </c>
      <c r="B28792" s="6" t="s">
        <v>70954</v>
      </c>
      <c r="C28792" s="6" t="s">
        <v>55575</v>
      </c>
      <c r="D28792" s="7">
        <v>3108683850</v>
      </c>
      <c r="E28792" s="8">
        <v>128600</v>
      </c>
      <c r="F28792" s="4" t="s">
        <v>55574</v>
      </c>
    </row>
    <row r="28793" spans="1:6" x14ac:dyDescent="0.25">
      <c r="A28793" s="5">
        <v>74347096</v>
      </c>
      <c r="B28793" s="6" t="s">
        <v>70954</v>
      </c>
      <c r="C28793" s="6" t="s">
        <v>55577</v>
      </c>
      <c r="D28793" s="7">
        <v>3144770913</v>
      </c>
      <c r="E28793" s="8">
        <v>68300</v>
      </c>
      <c r="F28793" s="4" t="s">
        <v>55576</v>
      </c>
    </row>
    <row r="28794" spans="1:6" x14ac:dyDescent="0.25">
      <c r="A28794" s="5">
        <v>1061774867</v>
      </c>
      <c r="B28794" s="6" t="s">
        <v>70954</v>
      </c>
      <c r="C28794" s="6" t="s">
        <v>45793</v>
      </c>
      <c r="D28794" s="7">
        <v>3155552641</v>
      </c>
      <c r="E28794" s="8">
        <v>54700</v>
      </c>
      <c r="F28794" s="4" t="s">
        <v>55578</v>
      </c>
    </row>
    <row r="28795" spans="1:6" x14ac:dyDescent="0.25">
      <c r="A28795" s="5">
        <v>28297542</v>
      </c>
      <c r="B28795" s="6" t="s">
        <v>70954</v>
      </c>
      <c r="C28795" s="6" t="s">
        <v>55580</v>
      </c>
      <c r="D28795" s="7">
        <v>3203056682</v>
      </c>
      <c r="E28795" s="8">
        <v>30300</v>
      </c>
      <c r="F28795" s="4" t="s">
        <v>55579</v>
      </c>
    </row>
    <row r="28796" spans="1:6" x14ac:dyDescent="0.25">
      <c r="A28796" s="5">
        <v>1090475802</v>
      </c>
      <c r="B28796" s="6" t="s">
        <v>70954</v>
      </c>
      <c r="C28796" s="6" t="s">
        <v>55582</v>
      </c>
      <c r="D28796" s="7">
        <v>3009975436</v>
      </c>
      <c r="E28796" s="8">
        <v>30300</v>
      </c>
      <c r="F28796" s="4" t="s">
        <v>55581</v>
      </c>
    </row>
    <row r="28797" spans="1:6" x14ac:dyDescent="0.25">
      <c r="A28797" s="5">
        <v>1082469937</v>
      </c>
      <c r="B28797" s="6" t="s">
        <v>70954</v>
      </c>
      <c r="C28797" s="6" t="s">
        <v>55584</v>
      </c>
      <c r="D28797" s="7">
        <v>3048812366</v>
      </c>
      <c r="E28797" s="8">
        <v>22500</v>
      </c>
      <c r="F28797" s="4" t="s">
        <v>55583</v>
      </c>
    </row>
    <row r="28798" spans="1:6" x14ac:dyDescent="0.25">
      <c r="A28798" s="5">
        <v>5697492</v>
      </c>
      <c r="B28798" s="6" t="s">
        <v>70954</v>
      </c>
      <c r="C28798" s="6" t="s">
        <v>55586</v>
      </c>
      <c r="D28798" s="7">
        <v>3144433469</v>
      </c>
      <c r="E28798" s="8">
        <v>58900</v>
      </c>
      <c r="F28798" s="4" t="s">
        <v>55585</v>
      </c>
    </row>
    <row r="28799" spans="1:6" x14ac:dyDescent="0.25">
      <c r="A28799" s="5">
        <v>332457</v>
      </c>
      <c r="B28799" s="6" t="s">
        <v>70955</v>
      </c>
      <c r="C28799" s="6" t="s">
        <v>55588</v>
      </c>
      <c r="D28799" s="7">
        <v>3115619260</v>
      </c>
      <c r="E28799" s="8">
        <v>45000</v>
      </c>
      <c r="F28799" s="4" t="s">
        <v>55587</v>
      </c>
    </row>
    <row r="28800" spans="1:6" x14ac:dyDescent="0.25">
      <c r="A28800" s="5">
        <v>24248556</v>
      </c>
      <c r="B28800" s="6" t="s">
        <v>70954</v>
      </c>
      <c r="C28800" s="6" t="s">
        <v>55590</v>
      </c>
      <c r="D28800" s="7">
        <v>3142537904</v>
      </c>
      <c r="E28800" s="8">
        <v>30300</v>
      </c>
      <c r="F28800" s="4" t="s">
        <v>55589</v>
      </c>
    </row>
    <row r="28801" spans="1:6" x14ac:dyDescent="0.25">
      <c r="A28801" s="5">
        <v>6011402</v>
      </c>
      <c r="B28801" s="6" t="s">
        <v>70954</v>
      </c>
      <c r="C28801" s="6" t="s">
        <v>55592</v>
      </c>
      <c r="D28801" s="7">
        <v>3144718455</v>
      </c>
      <c r="E28801" s="8">
        <v>113100</v>
      </c>
      <c r="F28801" s="4" t="s">
        <v>55591</v>
      </c>
    </row>
    <row r="28802" spans="1:6" x14ac:dyDescent="0.25">
      <c r="A28802" s="5">
        <v>93201810</v>
      </c>
      <c r="B28802" s="6" t="s">
        <v>70954</v>
      </c>
      <c r="C28802" s="6" t="s">
        <v>55594</v>
      </c>
      <c r="D28802" s="7">
        <v>3115988204</v>
      </c>
      <c r="E28802" s="8">
        <v>128600</v>
      </c>
      <c r="F28802" s="4" t="s">
        <v>55593</v>
      </c>
    </row>
    <row r="28803" spans="1:6" x14ac:dyDescent="0.25">
      <c r="A28803" s="5">
        <v>78716449</v>
      </c>
      <c r="B28803" s="6" t="s">
        <v>70954</v>
      </c>
      <c r="C28803" s="6" t="s">
        <v>54298</v>
      </c>
      <c r="D28803" s="7">
        <v>3236172044</v>
      </c>
      <c r="E28803" s="8">
        <v>85600</v>
      </c>
      <c r="F28803" s="4" t="s">
        <v>55595</v>
      </c>
    </row>
    <row r="28804" spans="1:6" x14ac:dyDescent="0.25">
      <c r="A28804" s="5">
        <v>80230215</v>
      </c>
      <c r="B28804" s="6" t="s">
        <v>70954</v>
      </c>
      <c r="C28804" s="6" t="s">
        <v>55597</v>
      </c>
      <c r="D28804" s="7">
        <v>3124939479</v>
      </c>
      <c r="E28804" s="8">
        <v>30300</v>
      </c>
      <c r="F28804" s="4" t="s">
        <v>55596</v>
      </c>
    </row>
    <row r="28805" spans="1:6" x14ac:dyDescent="0.25">
      <c r="A28805" s="5">
        <v>1061695964</v>
      </c>
      <c r="B28805" s="6" t="s">
        <v>70954</v>
      </c>
      <c r="C28805" s="6" t="s">
        <v>55599</v>
      </c>
      <c r="D28805" s="7">
        <v>3124323212</v>
      </c>
      <c r="E28805" s="8">
        <v>30300</v>
      </c>
      <c r="F28805" s="4" t="s">
        <v>55598</v>
      </c>
    </row>
    <row r="28806" spans="1:6" x14ac:dyDescent="0.25">
      <c r="A28806" s="5">
        <v>64890867</v>
      </c>
      <c r="B28806" s="6" t="s">
        <v>70954</v>
      </c>
      <c r="C28806" s="6" t="s">
        <v>55601</v>
      </c>
      <c r="D28806" s="7">
        <v>3015491440</v>
      </c>
      <c r="E28806" s="8">
        <v>30300</v>
      </c>
      <c r="F28806" s="4" t="s">
        <v>55600</v>
      </c>
    </row>
    <row r="28807" spans="1:6" x14ac:dyDescent="0.25">
      <c r="A28807" s="5">
        <v>80230229</v>
      </c>
      <c r="B28807" s="6" t="s">
        <v>70954</v>
      </c>
      <c r="C28807" s="6" t="s">
        <v>55603</v>
      </c>
      <c r="D28807" s="7">
        <v>3192804495</v>
      </c>
      <c r="E28807" s="8">
        <v>30300</v>
      </c>
      <c r="F28807" s="4" t="s">
        <v>55602</v>
      </c>
    </row>
    <row r="28808" spans="1:6" x14ac:dyDescent="0.25">
      <c r="A28808" s="5">
        <v>20470972</v>
      </c>
      <c r="B28808" s="6" t="s">
        <v>70954</v>
      </c>
      <c r="C28808" s="6" t="s">
        <v>55605</v>
      </c>
      <c r="D28808" s="7">
        <v>3003613478</v>
      </c>
      <c r="E28808" s="8">
        <v>30300</v>
      </c>
      <c r="F28808" s="4" t="s">
        <v>55604</v>
      </c>
    </row>
    <row r="28809" spans="1:6" x14ac:dyDescent="0.25">
      <c r="A28809" s="5">
        <v>15173518</v>
      </c>
      <c r="B28809" s="6" t="s">
        <v>70954</v>
      </c>
      <c r="C28809" s="6" t="s">
        <v>55607</v>
      </c>
      <c r="D28809" s="7">
        <v>3116934720</v>
      </c>
      <c r="E28809" s="8">
        <v>31000</v>
      </c>
      <c r="F28809" s="4" t="s">
        <v>55606</v>
      </c>
    </row>
    <row r="28810" spans="1:6" x14ac:dyDescent="0.25">
      <c r="A28810" s="5">
        <v>12144119</v>
      </c>
      <c r="B28810" s="6" t="s">
        <v>70954</v>
      </c>
      <c r="C28810" s="6" t="s">
        <v>55609</v>
      </c>
      <c r="D28810" s="7">
        <v>3133285503</v>
      </c>
      <c r="E28810" s="8">
        <v>59700</v>
      </c>
      <c r="F28810" s="4" t="s">
        <v>55608</v>
      </c>
    </row>
    <row r="28811" spans="1:6" x14ac:dyDescent="0.25">
      <c r="A28811" s="5">
        <v>1061762384</v>
      </c>
      <c r="B28811" s="6" t="s">
        <v>70954</v>
      </c>
      <c r="C28811" s="6" t="s">
        <v>55611</v>
      </c>
      <c r="D28811" s="7">
        <v>3173987531</v>
      </c>
      <c r="E28811" s="8">
        <v>30300</v>
      </c>
      <c r="F28811" s="4" t="s">
        <v>55610</v>
      </c>
    </row>
    <row r="28812" spans="1:6" x14ac:dyDescent="0.25">
      <c r="A28812" s="5">
        <v>80102425</v>
      </c>
      <c r="B28812" s="6" t="s">
        <v>70954</v>
      </c>
      <c r="C28812" s="6" t="s">
        <v>55613</v>
      </c>
      <c r="D28812" s="7">
        <v>3046644781</v>
      </c>
      <c r="E28812" s="8">
        <v>22500</v>
      </c>
      <c r="F28812" s="4" t="s">
        <v>55612</v>
      </c>
    </row>
    <row r="28813" spans="1:6" x14ac:dyDescent="0.25">
      <c r="A28813" s="5">
        <v>45761551</v>
      </c>
      <c r="B28813" s="6" t="s">
        <v>70954</v>
      </c>
      <c r="C28813" s="6" t="s">
        <v>55615</v>
      </c>
      <c r="D28813" s="7">
        <v>3008746220</v>
      </c>
      <c r="E28813" s="8">
        <v>30300</v>
      </c>
      <c r="F28813" s="4" t="s">
        <v>55614</v>
      </c>
    </row>
    <row r="28814" spans="1:6" x14ac:dyDescent="0.25">
      <c r="A28814" s="5">
        <v>51613759</v>
      </c>
      <c r="B28814" s="6" t="s">
        <v>70954</v>
      </c>
      <c r="C28814" s="6" t="s">
        <v>55617</v>
      </c>
      <c r="D28814" s="7">
        <v>3208704418</v>
      </c>
      <c r="E28814" s="8">
        <v>54700</v>
      </c>
      <c r="F28814" s="4" t="s">
        <v>55616</v>
      </c>
    </row>
    <row r="28815" spans="1:6" x14ac:dyDescent="0.25">
      <c r="A28815" s="5">
        <v>1047426204</v>
      </c>
      <c r="B28815" s="6" t="s">
        <v>70954</v>
      </c>
      <c r="C28815" s="6" t="s">
        <v>18390</v>
      </c>
      <c r="D28815" s="7">
        <v>3226738221</v>
      </c>
      <c r="E28815" s="8">
        <v>54700</v>
      </c>
      <c r="F28815" s="4" t="s">
        <v>55618</v>
      </c>
    </row>
    <row r="28816" spans="1:6" x14ac:dyDescent="0.25">
      <c r="A28816" s="5">
        <v>1045669164</v>
      </c>
      <c r="B28816" s="6" t="s">
        <v>70954</v>
      </c>
      <c r="C28816" s="6" t="s">
        <v>55620</v>
      </c>
      <c r="D28816" s="7">
        <v>3023493083</v>
      </c>
      <c r="E28816" s="8">
        <v>22500</v>
      </c>
      <c r="F28816" s="4" t="s">
        <v>55619</v>
      </c>
    </row>
    <row r="28817" spans="1:6" x14ac:dyDescent="0.25">
      <c r="A28817" s="5">
        <v>1085307053</v>
      </c>
      <c r="B28817" s="6" t="s">
        <v>70954</v>
      </c>
      <c r="C28817" s="6" t="s">
        <v>55622</v>
      </c>
      <c r="D28817" s="7">
        <v>3158872554</v>
      </c>
      <c r="E28817" s="8">
        <v>30300</v>
      </c>
      <c r="F28817" s="4" t="s">
        <v>55621</v>
      </c>
    </row>
    <row r="28818" spans="1:6" x14ac:dyDescent="0.25">
      <c r="A28818" s="5">
        <v>901082909</v>
      </c>
      <c r="B28818" s="6" t="s">
        <v>70954</v>
      </c>
      <c r="C28818" s="6" t="s">
        <v>55624</v>
      </c>
      <c r="D28818" s="7">
        <v>3156478521</v>
      </c>
      <c r="E28818" s="8">
        <v>95500</v>
      </c>
      <c r="F28818" s="4" t="s">
        <v>55623</v>
      </c>
    </row>
    <row r="28819" spans="1:6" x14ac:dyDescent="0.25">
      <c r="A28819" s="5">
        <v>1030656760</v>
      </c>
      <c r="B28819" s="6" t="s">
        <v>70954</v>
      </c>
      <c r="C28819" s="6" t="s">
        <v>55626</v>
      </c>
      <c r="D28819" s="7">
        <v>3134771343</v>
      </c>
      <c r="E28819" s="8">
        <v>30300</v>
      </c>
      <c r="F28819" s="4" t="s">
        <v>55625</v>
      </c>
    </row>
    <row r="28820" spans="1:6" x14ac:dyDescent="0.25">
      <c r="A28820" s="5">
        <v>1007271340</v>
      </c>
      <c r="B28820" s="6" t="s">
        <v>70954</v>
      </c>
      <c r="C28820" s="6" t="s">
        <v>55628</v>
      </c>
      <c r="D28820" s="7">
        <v>3173013009</v>
      </c>
      <c r="E28820" s="8">
        <v>30300</v>
      </c>
      <c r="F28820" s="4" t="s">
        <v>55627</v>
      </c>
    </row>
    <row r="28821" spans="1:6" x14ac:dyDescent="0.25">
      <c r="A28821" s="5">
        <v>7718518</v>
      </c>
      <c r="B28821" s="6" t="s">
        <v>70954</v>
      </c>
      <c r="C28821" s="6" t="s">
        <v>55630</v>
      </c>
      <c r="D28821" s="7">
        <v>3208072607</v>
      </c>
      <c r="E28821" s="8">
        <v>30300</v>
      </c>
      <c r="F28821" s="4" t="s">
        <v>55629</v>
      </c>
    </row>
    <row r="28822" spans="1:6" x14ac:dyDescent="0.25">
      <c r="A28822" s="5">
        <v>1081158653</v>
      </c>
      <c r="B28822" s="6" t="s">
        <v>70954</v>
      </c>
      <c r="C28822" s="6" t="s">
        <v>55632</v>
      </c>
      <c r="D28822" s="7">
        <v>3184499951</v>
      </c>
      <c r="E28822" s="8">
        <v>113100</v>
      </c>
      <c r="F28822" s="4" t="s">
        <v>55631</v>
      </c>
    </row>
    <row r="28823" spans="1:6" x14ac:dyDescent="0.25">
      <c r="A28823" s="5">
        <v>27549974</v>
      </c>
      <c r="B28823" s="6" t="s">
        <v>70954</v>
      </c>
      <c r="C28823" s="6" t="s">
        <v>55634</v>
      </c>
      <c r="D28823" s="7">
        <v>3235992270</v>
      </c>
      <c r="E28823" s="8">
        <v>58900</v>
      </c>
      <c r="F28823" s="4" t="s">
        <v>55633</v>
      </c>
    </row>
    <row r="28824" spans="1:6" x14ac:dyDescent="0.25">
      <c r="A28824" s="5">
        <v>1143131772</v>
      </c>
      <c r="B28824" s="6" t="s">
        <v>70954</v>
      </c>
      <c r="C28824" s="6" t="s">
        <v>55636</v>
      </c>
      <c r="D28824" s="7">
        <v>3046620555</v>
      </c>
      <c r="E28824" s="8">
        <v>22500</v>
      </c>
      <c r="F28824" s="4" t="s">
        <v>55635</v>
      </c>
    </row>
    <row r="28825" spans="1:6" x14ac:dyDescent="0.25">
      <c r="A28825" s="5">
        <v>14962254</v>
      </c>
      <c r="B28825" s="6" t="s">
        <v>70954</v>
      </c>
      <c r="C28825" s="6" t="s">
        <v>55638</v>
      </c>
      <c r="D28825" s="7">
        <v>3002259505</v>
      </c>
      <c r="E28825" s="8">
        <v>59700</v>
      </c>
      <c r="F28825" s="4" t="s">
        <v>55637</v>
      </c>
    </row>
    <row r="28826" spans="1:6" x14ac:dyDescent="0.25">
      <c r="A28826" s="5">
        <v>72430241</v>
      </c>
      <c r="B28826" s="6" t="s">
        <v>70954</v>
      </c>
      <c r="C28826" s="6" t="s">
        <v>55640</v>
      </c>
      <c r="D28826" s="7">
        <v>3015287418</v>
      </c>
      <c r="E28826" s="8">
        <v>68300</v>
      </c>
      <c r="F28826" s="4" t="s">
        <v>55639</v>
      </c>
    </row>
    <row r="28827" spans="1:6" x14ac:dyDescent="0.25">
      <c r="A28827" s="5">
        <v>88242278</v>
      </c>
      <c r="B28827" s="6" t="s">
        <v>70954</v>
      </c>
      <c r="C28827" s="6" t="s">
        <v>55642</v>
      </c>
      <c r="D28827" s="7">
        <v>3209905430</v>
      </c>
      <c r="E28827" s="8">
        <v>68300</v>
      </c>
      <c r="F28827" s="4" t="s">
        <v>55641</v>
      </c>
    </row>
    <row r="28828" spans="1:6" x14ac:dyDescent="0.25">
      <c r="A28828" s="5">
        <v>410980</v>
      </c>
      <c r="B28828" s="6" t="s">
        <v>70954</v>
      </c>
      <c r="C28828" s="6" t="s">
        <v>55644</v>
      </c>
      <c r="D28828" s="7">
        <v>3133221117</v>
      </c>
      <c r="E28828" s="8">
        <v>30300</v>
      </c>
      <c r="F28828" s="4" t="s">
        <v>55643</v>
      </c>
    </row>
    <row r="28829" spans="1:6" x14ac:dyDescent="0.25">
      <c r="A28829" s="5">
        <v>8720486</v>
      </c>
      <c r="B28829" s="6" t="s">
        <v>70954</v>
      </c>
      <c r="C28829" s="6" t="s">
        <v>55646</v>
      </c>
      <c r="D28829" s="7">
        <v>3015952810</v>
      </c>
      <c r="E28829" s="8">
        <v>22500</v>
      </c>
      <c r="F28829" s="4" t="s">
        <v>55645</v>
      </c>
    </row>
    <row r="28830" spans="1:6" x14ac:dyDescent="0.25">
      <c r="A28830" s="5">
        <v>11342337</v>
      </c>
      <c r="B28830" s="6" t="s">
        <v>70954</v>
      </c>
      <c r="C28830" s="6" t="s">
        <v>55648</v>
      </c>
      <c r="D28830" s="7">
        <v>3212939580</v>
      </c>
      <c r="E28830" s="8">
        <v>113100</v>
      </c>
      <c r="F28830" s="4" t="s">
        <v>55647</v>
      </c>
    </row>
    <row r="28831" spans="1:6" x14ac:dyDescent="0.25">
      <c r="A28831" s="5">
        <v>1069302067</v>
      </c>
      <c r="B28831" s="6" t="s">
        <v>70954</v>
      </c>
      <c r="C28831" s="6" t="s">
        <v>55650</v>
      </c>
      <c r="D28831" s="7">
        <v>3154537964</v>
      </c>
      <c r="E28831" s="8">
        <v>59700</v>
      </c>
      <c r="F28831" s="4" t="s">
        <v>55649</v>
      </c>
    </row>
    <row r="28832" spans="1:6" x14ac:dyDescent="0.25">
      <c r="A28832" s="5">
        <v>10768237</v>
      </c>
      <c r="B28832" s="6" t="s">
        <v>70954</v>
      </c>
      <c r="C28832" s="6" t="s">
        <v>55652</v>
      </c>
      <c r="D28832" s="7">
        <v>3242742574</v>
      </c>
      <c r="E28832" s="8">
        <v>30300</v>
      </c>
      <c r="F28832" s="4" t="s">
        <v>55651</v>
      </c>
    </row>
    <row r="28833" spans="1:6" x14ac:dyDescent="0.25">
      <c r="A28833" s="5">
        <v>1099364468</v>
      </c>
      <c r="B28833" s="6" t="s">
        <v>70954</v>
      </c>
      <c r="C28833" s="6" t="s">
        <v>55654</v>
      </c>
      <c r="D28833" s="7">
        <v>3167554329</v>
      </c>
      <c r="E28833" s="8">
        <v>30300</v>
      </c>
      <c r="F28833" s="4" t="s">
        <v>55653</v>
      </c>
    </row>
    <row r="28834" spans="1:6" x14ac:dyDescent="0.25">
      <c r="A28834" s="5">
        <v>1087619677</v>
      </c>
      <c r="B28834" s="6" t="s">
        <v>70954</v>
      </c>
      <c r="C28834" s="6" t="s">
        <v>55656</v>
      </c>
      <c r="D28834" s="7">
        <v>3186624328</v>
      </c>
      <c r="E28834" s="8">
        <v>30300</v>
      </c>
      <c r="F28834" s="4" t="s">
        <v>55655</v>
      </c>
    </row>
    <row r="28835" spans="1:6" x14ac:dyDescent="0.25">
      <c r="A28835" s="5">
        <v>142845813</v>
      </c>
      <c r="B28835" s="6" t="s">
        <v>70954</v>
      </c>
      <c r="C28835" s="6" t="s">
        <v>55658</v>
      </c>
      <c r="D28835" s="7">
        <v>3246443196</v>
      </c>
      <c r="E28835" s="8">
        <v>30300</v>
      </c>
      <c r="F28835" s="4" t="s">
        <v>55657</v>
      </c>
    </row>
    <row r="28836" spans="1:6" x14ac:dyDescent="0.25">
      <c r="A28836" s="5">
        <v>1063953778</v>
      </c>
      <c r="B28836" s="6" t="s">
        <v>70954</v>
      </c>
      <c r="C28836" s="6" t="s">
        <v>55660</v>
      </c>
      <c r="D28836" s="7">
        <v>3103551585</v>
      </c>
      <c r="E28836" s="8">
        <v>68300</v>
      </c>
      <c r="F28836" s="4" t="s">
        <v>55659</v>
      </c>
    </row>
    <row r="28837" spans="1:6" x14ac:dyDescent="0.25">
      <c r="A28837" s="5">
        <v>79513139</v>
      </c>
      <c r="B28837" s="6" t="s">
        <v>70954</v>
      </c>
      <c r="C28837" s="6" t="s">
        <v>55662</v>
      </c>
      <c r="D28837" s="7">
        <v>3134241821</v>
      </c>
      <c r="E28837" s="8">
        <v>95500</v>
      </c>
      <c r="F28837" s="4" t="s">
        <v>55661</v>
      </c>
    </row>
    <row r="28838" spans="1:6" x14ac:dyDescent="0.25">
      <c r="A28838" s="5">
        <v>63513826</v>
      </c>
      <c r="B28838" s="6" t="s">
        <v>70954</v>
      </c>
      <c r="C28838" s="6" t="s">
        <v>55664</v>
      </c>
      <c r="D28838" s="7">
        <v>3174896526</v>
      </c>
      <c r="E28838" s="8">
        <v>89500</v>
      </c>
      <c r="F28838" s="4" t="s">
        <v>55663</v>
      </c>
    </row>
    <row r="28839" spans="1:6" x14ac:dyDescent="0.25">
      <c r="A28839" s="5">
        <v>36286880</v>
      </c>
      <c r="B28839" s="6" t="s">
        <v>70954</v>
      </c>
      <c r="C28839" s="6" t="s">
        <v>55666</v>
      </c>
      <c r="D28839" s="7">
        <v>3212389512</v>
      </c>
      <c r="E28839" s="8">
        <v>30300</v>
      </c>
      <c r="F28839" s="4" t="s">
        <v>55665</v>
      </c>
    </row>
    <row r="28840" spans="1:6" x14ac:dyDescent="0.25">
      <c r="A28840" s="5">
        <v>1096041147</v>
      </c>
      <c r="B28840" s="6" t="s">
        <v>70954</v>
      </c>
      <c r="C28840" s="6" t="s">
        <v>55668</v>
      </c>
      <c r="D28840" s="7">
        <v>3136425599</v>
      </c>
      <c r="E28840" s="8">
        <v>30300</v>
      </c>
      <c r="F28840" s="4" t="s">
        <v>55667</v>
      </c>
    </row>
    <row r="28841" spans="1:6" x14ac:dyDescent="0.25">
      <c r="A28841" s="5">
        <v>63530544</v>
      </c>
      <c r="B28841" s="6" t="s">
        <v>70954</v>
      </c>
      <c r="C28841" s="6" t="s">
        <v>55670</v>
      </c>
      <c r="D28841" s="7">
        <v>3142893855</v>
      </c>
      <c r="E28841" s="8">
        <v>30300</v>
      </c>
      <c r="F28841" s="4" t="s">
        <v>55669</v>
      </c>
    </row>
    <row r="28842" spans="1:6" x14ac:dyDescent="0.25">
      <c r="A28842" s="5">
        <v>1033745325</v>
      </c>
      <c r="B28842" s="6" t="s">
        <v>70954</v>
      </c>
      <c r="C28842" s="6" t="s">
        <v>55672</v>
      </c>
      <c r="D28842" s="7">
        <v>3222669889</v>
      </c>
      <c r="E28842" s="8">
        <v>30300</v>
      </c>
      <c r="F28842" s="4" t="s">
        <v>55671</v>
      </c>
    </row>
    <row r="28843" spans="1:6" x14ac:dyDescent="0.25">
      <c r="A28843" s="5">
        <v>10130165</v>
      </c>
      <c r="B28843" s="6" t="s">
        <v>70954</v>
      </c>
      <c r="C28843" s="6" t="s">
        <v>55674</v>
      </c>
      <c r="D28843" s="7">
        <v>3168443506</v>
      </c>
      <c r="E28843" s="8">
        <v>68300</v>
      </c>
      <c r="F28843" s="4" t="s">
        <v>55673</v>
      </c>
    </row>
    <row r="28844" spans="1:6" x14ac:dyDescent="0.25">
      <c r="A28844" s="5">
        <v>12170792</v>
      </c>
      <c r="B28844" s="6" t="s">
        <v>70954</v>
      </c>
      <c r="C28844" s="6" t="s">
        <v>55676</v>
      </c>
      <c r="D28844" s="7">
        <v>3152748583</v>
      </c>
      <c r="E28844" s="8">
        <v>30300</v>
      </c>
      <c r="F28844" s="4" t="s">
        <v>55675</v>
      </c>
    </row>
    <row r="28845" spans="1:6" x14ac:dyDescent="0.25">
      <c r="A28845" s="5">
        <v>1627299658</v>
      </c>
      <c r="B28845" s="6" t="s">
        <v>70955</v>
      </c>
      <c r="C28845" s="6" t="s">
        <v>55678</v>
      </c>
      <c r="D28845" s="7">
        <v>3146310947</v>
      </c>
      <c r="E28845" s="8">
        <v>95500</v>
      </c>
      <c r="F28845" s="4" t="s">
        <v>55677</v>
      </c>
    </row>
    <row r="28846" spans="1:6" x14ac:dyDescent="0.25">
      <c r="A28846" s="5">
        <v>63529770</v>
      </c>
      <c r="B28846" s="6" t="s">
        <v>70954</v>
      </c>
      <c r="C28846" s="6" t="s">
        <v>55680</v>
      </c>
      <c r="D28846" s="7">
        <v>3003750647</v>
      </c>
      <c r="E28846" s="8">
        <v>30300</v>
      </c>
      <c r="F28846" s="4" t="s">
        <v>55679</v>
      </c>
    </row>
    <row r="28847" spans="1:6" x14ac:dyDescent="0.25">
      <c r="A28847" s="5">
        <v>1102799167</v>
      </c>
      <c r="B28847" s="6" t="s">
        <v>70954</v>
      </c>
      <c r="C28847" s="6" t="s">
        <v>55682</v>
      </c>
      <c r="D28847" s="7">
        <v>3113066518</v>
      </c>
      <c r="E28847" s="8">
        <v>30300</v>
      </c>
      <c r="F28847" s="4" t="s">
        <v>55681</v>
      </c>
    </row>
    <row r="28848" spans="1:6" x14ac:dyDescent="0.25">
      <c r="A28848" s="5">
        <v>1105688008</v>
      </c>
      <c r="B28848" s="6" t="s">
        <v>70954</v>
      </c>
      <c r="C28848" s="6" t="s">
        <v>55684</v>
      </c>
      <c r="D28848" s="7">
        <v>3124552658</v>
      </c>
      <c r="E28848" s="8">
        <v>76700</v>
      </c>
      <c r="F28848" s="4" t="s">
        <v>55683</v>
      </c>
    </row>
    <row r="28849" spans="1:6" x14ac:dyDescent="0.25">
      <c r="A28849" s="5">
        <v>1023873861</v>
      </c>
      <c r="B28849" s="6" t="s">
        <v>70954</v>
      </c>
      <c r="C28849" s="6" t="s">
        <v>55686</v>
      </c>
      <c r="D28849" s="7">
        <v>3103671125</v>
      </c>
      <c r="E28849" s="8">
        <v>68300</v>
      </c>
      <c r="F28849" s="4" t="s">
        <v>55685</v>
      </c>
    </row>
    <row r="28850" spans="1:6" x14ac:dyDescent="0.25">
      <c r="A28850" s="5">
        <v>45511061</v>
      </c>
      <c r="B28850" s="6" t="s">
        <v>70954</v>
      </c>
      <c r="C28850" s="6" t="s">
        <v>55688</v>
      </c>
      <c r="D28850" s="7">
        <v>3053396876</v>
      </c>
      <c r="E28850" s="8">
        <v>22500</v>
      </c>
      <c r="F28850" s="4" t="s">
        <v>55687</v>
      </c>
    </row>
    <row r="28851" spans="1:6" x14ac:dyDescent="0.25">
      <c r="A28851" s="5">
        <v>1065816173</v>
      </c>
      <c r="B28851" s="6" t="s">
        <v>70954</v>
      </c>
      <c r="C28851" s="6" t="s">
        <v>55690</v>
      </c>
      <c r="D28851" s="7">
        <v>3186889163</v>
      </c>
      <c r="E28851" s="8">
        <v>31000</v>
      </c>
      <c r="F28851" s="4" t="s">
        <v>55689</v>
      </c>
    </row>
    <row r="28852" spans="1:6" x14ac:dyDescent="0.25">
      <c r="A28852" s="5">
        <v>1121955537</v>
      </c>
      <c r="B28852" s="6" t="s">
        <v>70954</v>
      </c>
      <c r="C28852" s="6" t="s">
        <v>55692</v>
      </c>
      <c r="D28852" s="7">
        <v>3134161648</v>
      </c>
      <c r="E28852" s="8">
        <v>30300</v>
      </c>
      <c r="F28852" s="4" t="s">
        <v>55691</v>
      </c>
    </row>
    <row r="28853" spans="1:6" x14ac:dyDescent="0.25">
      <c r="A28853" s="5">
        <v>1005449335</v>
      </c>
      <c r="B28853" s="6" t="s">
        <v>70954</v>
      </c>
      <c r="C28853" s="6" t="s">
        <v>55694</v>
      </c>
      <c r="D28853" s="7">
        <v>3108491381</v>
      </c>
      <c r="E28853" s="8">
        <v>30300</v>
      </c>
      <c r="F28853" s="4" t="s">
        <v>55693</v>
      </c>
    </row>
    <row r="28854" spans="1:6" x14ac:dyDescent="0.25">
      <c r="A28854" s="5">
        <v>18109417</v>
      </c>
      <c r="B28854" s="6" t="s">
        <v>70954</v>
      </c>
      <c r="C28854" s="6" t="s">
        <v>55696</v>
      </c>
      <c r="D28854" s="7">
        <v>3134898197</v>
      </c>
      <c r="E28854" s="8">
        <v>30300</v>
      </c>
      <c r="F28854" s="4" t="s">
        <v>55695</v>
      </c>
    </row>
    <row r="28855" spans="1:6" x14ac:dyDescent="0.25">
      <c r="A28855" s="5">
        <v>6008693</v>
      </c>
      <c r="B28855" s="6" t="s">
        <v>70954</v>
      </c>
      <c r="C28855" s="6" t="s">
        <v>55698</v>
      </c>
      <c r="D28855" s="7">
        <v>3107531386</v>
      </c>
      <c r="E28855" s="8">
        <v>89500</v>
      </c>
      <c r="F28855" s="4" t="s">
        <v>55697</v>
      </c>
    </row>
    <row r="28856" spans="1:6" x14ac:dyDescent="0.25">
      <c r="A28856" s="5">
        <v>1114061448</v>
      </c>
      <c r="B28856" s="6" t="s">
        <v>70954</v>
      </c>
      <c r="C28856" s="6" t="s">
        <v>55700</v>
      </c>
      <c r="D28856" s="7">
        <v>3136057231</v>
      </c>
      <c r="E28856" s="8">
        <v>68300</v>
      </c>
      <c r="F28856" s="4" t="s">
        <v>55699</v>
      </c>
    </row>
    <row r="28857" spans="1:6" x14ac:dyDescent="0.25">
      <c r="A28857" s="5">
        <v>3206438</v>
      </c>
      <c r="B28857" s="6" t="s">
        <v>70954</v>
      </c>
      <c r="C28857" s="6" t="s">
        <v>55702</v>
      </c>
      <c r="D28857" s="7">
        <v>3224215832</v>
      </c>
      <c r="E28857" s="8">
        <v>54700</v>
      </c>
      <c r="F28857" s="4" t="s">
        <v>55701</v>
      </c>
    </row>
    <row r="28858" spans="1:6" x14ac:dyDescent="0.25">
      <c r="A28858" s="5">
        <v>76010442</v>
      </c>
      <c r="B28858" s="6" t="s">
        <v>70954</v>
      </c>
      <c r="C28858" s="6" t="s">
        <v>55704</v>
      </c>
      <c r="D28858" s="7">
        <v>3104412056</v>
      </c>
      <c r="E28858" s="8">
        <v>129500</v>
      </c>
      <c r="F28858" s="4" t="s">
        <v>55703</v>
      </c>
    </row>
    <row r="28859" spans="1:6" x14ac:dyDescent="0.25">
      <c r="A28859" s="5">
        <v>4593846</v>
      </c>
      <c r="B28859" s="6" t="s">
        <v>70954</v>
      </c>
      <c r="C28859" s="6" t="s">
        <v>55706</v>
      </c>
      <c r="D28859" s="7">
        <v>3226115687</v>
      </c>
      <c r="E28859" s="8">
        <v>30300</v>
      </c>
      <c r="F28859" s="4" t="s">
        <v>55705</v>
      </c>
    </row>
    <row r="28860" spans="1:6" x14ac:dyDescent="0.25">
      <c r="A28860" s="5">
        <v>37080209</v>
      </c>
      <c r="B28860" s="6" t="s">
        <v>70954</v>
      </c>
      <c r="C28860" s="6" t="s">
        <v>55708</v>
      </c>
      <c r="D28860" s="7">
        <v>3162562960</v>
      </c>
      <c r="E28860" s="8">
        <v>30300</v>
      </c>
      <c r="F28860" s="4" t="s">
        <v>55707</v>
      </c>
    </row>
    <row r="28861" spans="1:6" x14ac:dyDescent="0.25">
      <c r="A28861" s="5">
        <v>1070596479</v>
      </c>
      <c r="B28861" s="6" t="s">
        <v>70954</v>
      </c>
      <c r="C28861" s="6" t="s">
        <v>55710</v>
      </c>
      <c r="D28861" s="7">
        <v>3114485629</v>
      </c>
      <c r="E28861" s="8">
        <v>59700</v>
      </c>
      <c r="F28861" s="4" t="s">
        <v>55709</v>
      </c>
    </row>
    <row r="28862" spans="1:6" x14ac:dyDescent="0.25">
      <c r="A28862" s="5">
        <v>15049291</v>
      </c>
      <c r="B28862" s="6" t="s">
        <v>70954</v>
      </c>
      <c r="C28862" s="6" t="s">
        <v>55712</v>
      </c>
      <c r="D28862" s="7">
        <v>3145476449</v>
      </c>
      <c r="E28862" s="8">
        <v>95500</v>
      </c>
      <c r="F28862" s="4" t="s">
        <v>55711</v>
      </c>
    </row>
    <row r="28863" spans="1:6" x14ac:dyDescent="0.25">
      <c r="A28863" s="5">
        <v>1003259285</v>
      </c>
      <c r="B28863" s="6" t="s">
        <v>70954</v>
      </c>
      <c r="C28863" s="6" t="s">
        <v>55714</v>
      </c>
      <c r="D28863" s="7">
        <v>3157163247</v>
      </c>
      <c r="E28863" s="8">
        <v>30300</v>
      </c>
      <c r="F28863" s="4" t="s">
        <v>55713</v>
      </c>
    </row>
    <row r="28864" spans="1:6" x14ac:dyDescent="0.25">
      <c r="A28864" s="5">
        <v>1085294143</v>
      </c>
      <c r="B28864" s="6" t="s">
        <v>70954</v>
      </c>
      <c r="C28864" s="6" t="s">
        <v>55716</v>
      </c>
      <c r="D28864" s="7">
        <v>3226713352</v>
      </c>
      <c r="E28864" s="8">
        <v>30300</v>
      </c>
      <c r="F28864" s="4" t="s">
        <v>55715</v>
      </c>
    </row>
    <row r="28865" spans="1:6" x14ac:dyDescent="0.25">
      <c r="A28865" s="5">
        <v>50957927</v>
      </c>
      <c r="B28865" s="6" t="s">
        <v>70954</v>
      </c>
      <c r="C28865" s="6" t="s">
        <v>55718</v>
      </c>
      <c r="D28865" s="7">
        <v>3172719195</v>
      </c>
      <c r="E28865" s="8">
        <v>22500</v>
      </c>
      <c r="F28865" s="4" t="s">
        <v>55717</v>
      </c>
    </row>
    <row r="28866" spans="1:6" x14ac:dyDescent="0.25">
      <c r="A28866" s="5">
        <v>73569293</v>
      </c>
      <c r="B28866" s="6" t="s">
        <v>70954</v>
      </c>
      <c r="C28866" s="6" t="s">
        <v>55720</v>
      </c>
      <c r="D28866" s="7">
        <v>3178950265</v>
      </c>
      <c r="E28866" s="8">
        <v>89500</v>
      </c>
      <c r="F28866" s="4" t="s">
        <v>55719</v>
      </c>
    </row>
    <row r="28867" spans="1:6" x14ac:dyDescent="0.25">
      <c r="A28867" s="5">
        <v>26643930</v>
      </c>
      <c r="B28867" s="6" t="s">
        <v>70954</v>
      </c>
      <c r="C28867" s="6" t="s">
        <v>55722</v>
      </c>
      <c r="D28867" s="7">
        <v>3215088202</v>
      </c>
      <c r="E28867" s="8">
        <v>68300</v>
      </c>
      <c r="F28867" s="4" t="s">
        <v>55721</v>
      </c>
    </row>
    <row r="28868" spans="1:6" x14ac:dyDescent="0.25">
      <c r="A28868" s="5">
        <v>42447422</v>
      </c>
      <c r="B28868" s="6" t="s">
        <v>70954</v>
      </c>
      <c r="C28868" s="6" t="s">
        <v>55724</v>
      </c>
      <c r="D28868" s="7">
        <v>3187837371</v>
      </c>
      <c r="E28868" s="8">
        <v>113100</v>
      </c>
      <c r="F28868" s="4" t="s">
        <v>55723</v>
      </c>
    </row>
    <row r="28869" spans="1:6" x14ac:dyDescent="0.25">
      <c r="A28869" s="5">
        <v>51702264</v>
      </c>
      <c r="B28869" s="6" t="s">
        <v>70954</v>
      </c>
      <c r="C28869" s="6" t="s">
        <v>55726</v>
      </c>
      <c r="D28869" s="7">
        <v>3174333560</v>
      </c>
      <c r="E28869" s="8">
        <v>54700</v>
      </c>
      <c r="F28869" s="4" t="s">
        <v>55725</v>
      </c>
    </row>
    <row r="28870" spans="1:6" x14ac:dyDescent="0.25">
      <c r="A28870" s="5">
        <v>60306015</v>
      </c>
      <c r="B28870" s="6" t="s">
        <v>70954</v>
      </c>
      <c r="C28870" s="6" t="s">
        <v>55728</v>
      </c>
      <c r="D28870" s="7">
        <v>3016199174</v>
      </c>
      <c r="E28870" s="8">
        <v>95500</v>
      </c>
      <c r="F28870" s="4" t="s">
        <v>55727</v>
      </c>
    </row>
    <row r="28871" spans="1:6" x14ac:dyDescent="0.25">
      <c r="A28871" s="5">
        <v>34977019</v>
      </c>
      <c r="B28871" s="6" t="s">
        <v>70954</v>
      </c>
      <c r="C28871" s="6" t="s">
        <v>55730</v>
      </c>
      <c r="D28871" s="7">
        <v>3122350962</v>
      </c>
      <c r="E28871" s="8">
        <v>22500</v>
      </c>
      <c r="F28871" s="4" t="s">
        <v>55729</v>
      </c>
    </row>
    <row r="28872" spans="1:6" x14ac:dyDescent="0.25">
      <c r="A28872" s="5">
        <v>10741738</v>
      </c>
      <c r="B28872" s="6" t="s">
        <v>70954</v>
      </c>
      <c r="C28872" s="6" t="s">
        <v>55732</v>
      </c>
      <c r="D28872" s="7">
        <v>3117850319</v>
      </c>
      <c r="E28872" s="8">
        <v>129500</v>
      </c>
      <c r="F28872" s="4" t="s">
        <v>55731</v>
      </c>
    </row>
    <row r="28873" spans="1:6" x14ac:dyDescent="0.25">
      <c r="A28873" s="5">
        <v>91538069</v>
      </c>
      <c r="B28873" s="6" t="s">
        <v>70954</v>
      </c>
      <c r="C28873" s="6" t="s">
        <v>55734</v>
      </c>
      <c r="D28873" s="7">
        <v>3223019745</v>
      </c>
      <c r="E28873" s="8">
        <v>129400</v>
      </c>
      <c r="F28873" s="4" t="s">
        <v>55733</v>
      </c>
    </row>
    <row r="28874" spans="1:6" x14ac:dyDescent="0.25">
      <c r="A28874" s="5">
        <v>1082843998</v>
      </c>
      <c r="B28874" s="6" t="s">
        <v>70954</v>
      </c>
      <c r="C28874" s="6" t="s">
        <v>55736</v>
      </c>
      <c r="D28874" s="7">
        <v>3004773805</v>
      </c>
      <c r="E28874" s="8">
        <v>31000</v>
      </c>
      <c r="F28874" s="4" t="s">
        <v>55735</v>
      </c>
    </row>
    <row r="28875" spans="1:6" x14ac:dyDescent="0.25">
      <c r="A28875" s="5">
        <v>1037661042</v>
      </c>
      <c r="B28875" s="6" t="s">
        <v>70954</v>
      </c>
      <c r="C28875" s="6" t="s">
        <v>55738</v>
      </c>
      <c r="D28875" s="7">
        <v>3206366636</v>
      </c>
      <c r="E28875" s="8">
        <v>30300</v>
      </c>
      <c r="F28875" s="4" t="s">
        <v>55737</v>
      </c>
    </row>
    <row r="28876" spans="1:6" x14ac:dyDescent="0.25">
      <c r="A28876" s="5">
        <v>80748367</v>
      </c>
      <c r="B28876" s="6" t="s">
        <v>70954</v>
      </c>
      <c r="C28876" s="6" t="s">
        <v>55740</v>
      </c>
      <c r="D28876" s="7">
        <v>3003463347</v>
      </c>
      <c r="E28876" s="8">
        <v>59700</v>
      </c>
      <c r="F28876" s="4" t="s">
        <v>55739</v>
      </c>
    </row>
    <row r="28877" spans="1:6" x14ac:dyDescent="0.25">
      <c r="A28877" s="5">
        <v>36281119</v>
      </c>
      <c r="B28877" s="6" t="s">
        <v>70954</v>
      </c>
      <c r="C28877" s="6" t="s">
        <v>55742</v>
      </c>
      <c r="D28877" s="7">
        <v>3172470928</v>
      </c>
      <c r="E28877" s="8">
        <v>30300</v>
      </c>
      <c r="F28877" s="4" t="s">
        <v>55741</v>
      </c>
    </row>
    <row r="28878" spans="1:6" x14ac:dyDescent="0.25">
      <c r="A28878" s="5">
        <v>1109495215</v>
      </c>
      <c r="B28878" s="6" t="s">
        <v>70954</v>
      </c>
      <c r="C28878" s="6" t="s">
        <v>55744</v>
      </c>
      <c r="D28878" s="7">
        <v>3204303352</v>
      </c>
      <c r="E28878" s="8">
        <v>30300</v>
      </c>
      <c r="F28878" s="4" t="s">
        <v>55743</v>
      </c>
    </row>
    <row r="28879" spans="1:6" x14ac:dyDescent="0.25">
      <c r="A28879" s="5">
        <v>1120575123</v>
      </c>
      <c r="B28879" s="6" t="s">
        <v>70954</v>
      </c>
      <c r="C28879" s="6" t="s">
        <v>55746</v>
      </c>
      <c r="D28879" s="7">
        <v>3152130639</v>
      </c>
      <c r="E28879" s="8">
        <v>30300</v>
      </c>
      <c r="F28879" s="4" t="s">
        <v>55745</v>
      </c>
    </row>
    <row r="28880" spans="1:6" x14ac:dyDescent="0.25">
      <c r="A28880" s="5">
        <v>83161523</v>
      </c>
      <c r="B28880" s="6" t="s">
        <v>70954</v>
      </c>
      <c r="C28880" s="6" t="s">
        <v>55748</v>
      </c>
      <c r="D28880" s="7">
        <v>3202634083</v>
      </c>
      <c r="E28880" s="8">
        <v>30300</v>
      </c>
      <c r="F28880" s="4" t="s">
        <v>55747</v>
      </c>
    </row>
    <row r="28881" spans="1:6" x14ac:dyDescent="0.25">
      <c r="A28881" s="5">
        <v>73075770</v>
      </c>
      <c r="B28881" s="6" t="s">
        <v>70954</v>
      </c>
      <c r="C28881" s="6" t="s">
        <v>28575</v>
      </c>
      <c r="D28881" s="7">
        <v>3046436080</v>
      </c>
      <c r="E28881" s="8">
        <v>30300</v>
      </c>
      <c r="F28881" s="4" t="s">
        <v>55749</v>
      </c>
    </row>
    <row r="28882" spans="1:6" x14ac:dyDescent="0.25">
      <c r="A28882" s="5">
        <v>1004817294</v>
      </c>
      <c r="B28882" s="6" t="s">
        <v>70954</v>
      </c>
      <c r="C28882" s="6" t="s">
        <v>55751</v>
      </c>
      <c r="D28882" s="7">
        <v>3123863715</v>
      </c>
      <c r="E28882" s="8">
        <v>30300</v>
      </c>
      <c r="F28882" s="4" t="s">
        <v>55750</v>
      </c>
    </row>
    <row r="28883" spans="1:6" x14ac:dyDescent="0.25">
      <c r="A28883" s="5">
        <v>1064980405</v>
      </c>
      <c r="B28883" s="6" t="s">
        <v>70954</v>
      </c>
      <c r="C28883" s="6" t="s">
        <v>55753</v>
      </c>
      <c r="D28883" s="7">
        <v>3007819278</v>
      </c>
      <c r="E28883" s="8">
        <v>30300</v>
      </c>
      <c r="F28883" s="4" t="s">
        <v>55752</v>
      </c>
    </row>
    <row r="28884" spans="1:6" x14ac:dyDescent="0.25">
      <c r="A28884" s="5">
        <v>1067730490</v>
      </c>
      <c r="B28884" s="6" t="s">
        <v>70954</v>
      </c>
      <c r="C28884" s="6" t="s">
        <v>55755</v>
      </c>
      <c r="D28884" s="7">
        <v>3168268582</v>
      </c>
      <c r="E28884" s="8">
        <v>59700</v>
      </c>
      <c r="F28884" s="4" t="s">
        <v>55754</v>
      </c>
    </row>
    <row r="28885" spans="1:6" x14ac:dyDescent="0.25">
      <c r="A28885" s="5">
        <v>57415563</v>
      </c>
      <c r="B28885" s="6" t="s">
        <v>70954</v>
      </c>
      <c r="C28885" s="6" t="s">
        <v>55757</v>
      </c>
      <c r="D28885" s="7">
        <v>3006387668</v>
      </c>
      <c r="E28885" s="8">
        <v>34200</v>
      </c>
      <c r="F28885" s="4" t="s">
        <v>55756</v>
      </c>
    </row>
    <row r="28886" spans="1:6" x14ac:dyDescent="0.25">
      <c r="A28886" s="5">
        <v>37627287</v>
      </c>
      <c r="B28886" s="6" t="s">
        <v>70954</v>
      </c>
      <c r="C28886" s="6" t="s">
        <v>55759</v>
      </c>
      <c r="D28886" s="7">
        <v>3132163466</v>
      </c>
      <c r="E28886" s="8">
        <v>30300</v>
      </c>
      <c r="F28886" s="4" t="s">
        <v>55758</v>
      </c>
    </row>
    <row r="28887" spans="1:6" x14ac:dyDescent="0.25">
      <c r="A28887" s="5">
        <v>36313591</v>
      </c>
      <c r="B28887" s="6" t="s">
        <v>70954</v>
      </c>
      <c r="C28887" s="6" t="s">
        <v>55761</v>
      </c>
      <c r="D28887" s="7">
        <v>3222184550</v>
      </c>
      <c r="E28887" s="8">
        <v>30300</v>
      </c>
      <c r="F28887" s="4" t="s">
        <v>55760</v>
      </c>
    </row>
    <row r="28888" spans="1:6" x14ac:dyDescent="0.25">
      <c r="A28888" s="5">
        <v>84459061</v>
      </c>
      <c r="B28888" s="6" t="s">
        <v>70954</v>
      </c>
      <c r="C28888" s="6" t="s">
        <v>55763</v>
      </c>
      <c r="D28888" s="7">
        <v>3104107114</v>
      </c>
      <c r="E28888" s="8">
        <v>107600</v>
      </c>
      <c r="F28888" s="4" t="s">
        <v>55762</v>
      </c>
    </row>
    <row r="28889" spans="1:6" x14ac:dyDescent="0.25">
      <c r="A28889" s="5">
        <v>1089848117</v>
      </c>
      <c r="B28889" s="6" t="s">
        <v>70954</v>
      </c>
      <c r="C28889" s="6" t="s">
        <v>55765</v>
      </c>
      <c r="D28889" s="7">
        <v>3163787224</v>
      </c>
      <c r="E28889" s="8">
        <v>30300</v>
      </c>
      <c r="F28889" s="4" t="s">
        <v>55764</v>
      </c>
    </row>
    <row r="28890" spans="1:6" x14ac:dyDescent="0.25">
      <c r="A28890" s="5">
        <v>5312488</v>
      </c>
      <c r="B28890" s="6" t="s">
        <v>70954</v>
      </c>
      <c r="C28890" s="6" t="s">
        <v>44799</v>
      </c>
      <c r="D28890" s="7">
        <v>3168219455</v>
      </c>
      <c r="E28890" s="8">
        <v>68300</v>
      </c>
      <c r="F28890" s="4" t="s">
        <v>55766</v>
      </c>
    </row>
    <row r="28891" spans="1:6" x14ac:dyDescent="0.25">
      <c r="A28891" s="5">
        <v>66834694</v>
      </c>
      <c r="B28891" s="6" t="s">
        <v>70954</v>
      </c>
      <c r="C28891" s="6" t="s">
        <v>49672</v>
      </c>
      <c r="D28891" s="7">
        <v>3016908769</v>
      </c>
      <c r="E28891" s="8">
        <v>54700</v>
      </c>
      <c r="F28891" s="4" t="s">
        <v>55767</v>
      </c>
    </row>
    <row r="28892" spans="1:6" x14ac:dyDescent="0.25">
      <c r="A28892" s="5">
        <v>266355</v>
      </c>
      <c r="B28892" s="6" t="s">
        <v>70955</v>
      </c>
      <c r="C28892" s="6" t="s">
        <v>55769</v>
      </c>
      <c r="D28892" s="7">
        <v>3226488246</v>
      </c>
      <c r="E28892" s="8">
        <v>95500</v>
      </c>
      <c r="F28892" s="4" t="s">
        <v>55768</v>
      </c>
    </row>
    <row r="28893" spans="1:6" x14ac:dyDescent="0.25">
      <c r="A28893" s="5">
        <v>1063561186</v>
      </c>
      <c r="B28893" s="6" t="s">
        <v>70954</v>
      </c>
      <c r="C28893" s="6" t="s">
        <v>55771</v>
      </c>
      <c r="D28893" s="7">
        <v>3152085019</v>
      </c>
      <c r="E28893" s="8">
        <v>30300</v>
      </c>
      <c r="F28893" s="4" t="s">
        <v>55770</v>
      </c>
    </row>
    <row r="28894" spans="1:6" x14ac:dyDescent="0.25">
      <c r="A28894" s="5">
        <v>39625786</v>
      </c>
      <c r="B28894" s="6" t="s">
        <v>70954</v>
      </c>
      <c r="C28894" s="6" t="s">
        <v>55773</v>
      </c>
      <c r="D28894" s="7">
        <v>3208668493</v>
      </c>
      <c r="E28894" s="8">
        <v>129400</v>
      </c>
      <c r="F28894" s="4" t="s">
        <v>55772</v>
      </c>
    </row>
    <row r="28895" spans="1:6" x14ac:dyDescent="0.25">
      <c r="A28895" s="5">
        <v>26665601</v>
      </c>
      <c r="B28895" s="6" t="s">
        <v>70954</v>
      </c>
      <c r="C28895" s="6" t="s">
        <v>55775</v>
      </c>
      <c r="D28895" s="7">
        <v>3204153586</v>
      </c>
      <c r="E28895" s="8">
        <v>107600</v>
      </c>
      <c r="F28895" s="4" t="s">
        <v>55774</v>
      </c>
    </row>
    <row r="28896" spans="1:6" x14ac:dyDescent="0.25">
      <c r="A28896" s="5">
        <v>36069933</v>
      </c>
      <c r="B28896" s="6" t="s">
        <v>70954</v>
      </c>
      <c r="C28896" s="6" t="s">
        <v>55777</v>
      </c>
      <c r="D28896" s="7">
        <v>3124499521</v>
      </c>
      <c r="E28896" s="8">
        <v>22500</v>
      </c>
      <c r="F28896" s="4" t="s">
        <v>55776</v>
      </c>
    </row>
    <row r="28897" spans="1:6" x14ac:dyDescent="0.25">
      <c r="A28897" s="5">
        <v>17349299</v>
      </c>
      <c r="B28897" s="6" t="s">
        <v>70954</v>
      </c>
      <c r="C28897" s="6" t="s">
        <v>55779</v>
      </c>
      <c r="D28897" s="7">
        <v>3204853563</v>
      </c>
      <c r="E28897" s="8">
        <v>68300</v>
      </c>
      <c r="F28897" s="4" t="s">
        <v>55778</v>
      </c>
    </row>
    <row r="28898" spans="1:6" x14ac:dyDescent="0.25">
      <c r="A28898" s="5">
        <v>1047400548</v>
      </c>
      <c r="B28898" s="6" t="s">
        <v>70954</v>
      </c>
      <c r="C28898" s="6" t="s">
        <v>55781</v>
      </c>
      <c r="D28898" s="7">
        <v>3217231489</v>
      </c>
      <c r="E28898" s="8">
        <v>30300</v>
      </c>
      <c r="F28898" s="4" t="s">
        <v>55780</v>
      </c>
    </row>
    <row r="28899" spans="1:6" x14ac:dyDescent="0.25">
      <c r="A28899" s="5">
        <v>73250206</v>
      </c>
      <c r="B28899" s="6" t="s">
        <v>70954</v>
      </c>
      <c r="C28899" s="6" t="s">
        <v>55783</v>
      </c>
      <c r="D28899" s="7">
        <v>3116883845</v>
      </c>
      <c r="E28899" s="8">
        <v>30300</v>
      </c>
      <c r="F28899" s="4" t="s">
        <v>55782</v>
      </c>
    </row>
    <row r="28900" spans="1:6" x14ac:dyDescent="0.25">
      <c r="A28900" s="5">
        <v>3194970</v>
      </c>
      <c r="B28900" s="6" t="s">
        <v>70954</v>
      </c>
      <c r="C28900" s="6" t="s">
        <v>55785</v>
      </c>
      <c r="D28900" s="7">
        <v>3213714884</v>
      </c>
      <c r="E28900" s="8">
        <v>113100</v>
      </c>
      <c r="F28900" s="4" t="s">
        <v>55784</v>
      </c>
    </row>
    <row r="28901" spans="1:6" x14ac:dyDescent="0.25">
      <c r="A28901" s="5">
        <v>23853858</v>
      </c>
      <c r="B28901" s="6" t="s">
        <v>70954</v>
      </c>
      <c r="C28901" s="6" t="s">
        <v>55787</v>
      </c>
      <c r="D28901" s="7">
        <v>3134370486</v>
      </c>
      <c r="E28901" s="8">
        <v>59700</v>
      </c>
      <c r="F28901" s="4" t="s">
        <v>55786</v>
      </c>
    </row>
    <row r="28902" spans="1:6" x14ac:dyDescent="0.25">
      <c r="A28902" s="5">
        <v>1096231016</v>
      </c>
      <c r="B28902" s="6" t="s">
        <v>70954</v>
      </c>
      <c r="C28902" s="6" t="s">
        <v>55789</v>
      </c>
      <c r="D28902" s="7">
        <v>3165298038</v>
      </c>
      <c r="E28902" s="8">
        <v>68300</v>
      </c>
      <c r="F28902" s="4" t="s">
        <v>55788</v>
      </c>
    </row>
    <row r="28903" spans="1:6" x14ac:dyDescent="0.25">
      <c r="A28903" s="5">
        <v>28979118</v>
      </c>
      <c r="B28903" s="6" t="s">
        <v>70954</v>
      </c>
      <c r="C28903" s="6" t="s">
        <v>55791</v>
      </c>
      <c r="D28903" s="7">
        <v>3203772072</v>
      </c>
      <c r="E28903" s="8">
        <v>30300</v>
      </c>
      <c r="F28903" s="4" t="s">
        <v>55790</v>
      </c>
    </row>
    <row r="28904" spans="1:6" x14ac:dyDescent="0.25">
      <c r="A28904" s="5">
        <v>1007691465</v>
      </c>
      <c r="B28904" s="6" t="s">
        <v>70954</v>
      </c>
      <c r="C28904" s="6" t="s">
        <v>55793</v>
      </c>
      <c r="D28904" s="7">
        <v>3008788604</v>
      </c>
      <c r="E28904" s="8">
        <v>30300</v>
      </c>
      <c r="F28904" s="4" t="s">
        <v>55792</v>
      </c>
    </row>
    <row r="28905" spans="1:6" x14ac:dyDescent="0.25">
      <c r="A28905" s="5">
        <v>1143224620</v>
      </c>
      <c r="B28905" s="6" t="s">
        <v>70954</v>
      </c>
      <c r="C28905" s="6" t="s">
        <v>55795</v>
      </c>
      <c r="D28905" s="7">
        <v>3245193093</v>
      </c>
      <c r="E28905" s="8">
        <v>30300</v>
      </c>
      <c r="F28905" s="4" t="s">
        <v>55794</v>
      </c>
    </row>
    <row r="28906" spans="1:6" x14ac:dyDescent="0.25">
      <c r="A28906" s="5">
        <v>1093744597</v>
      </c>
      <c r="B28906" s="6" t="s">
        <v>70954</v>
      </c>
      <c r="C28906" s="6" t="s">
        <v>55797</v>
      </c>
      <c r="D28906" s="7">
        <v>3127108057</v>
      </c>
      <c r="E28906" s="8">
        <v>31000</v>
      </c>
      <c r="F28906" s="4" t="s">
        <v>55796</v>
      </c>
    </row>
    <row r="28907" spans="1:6" x14ac:dyDescent="0.25">
      <c r="A28907" s="5">
        <v>14247641</v>
      </c>
      <c r="B28907" s="6" t="s">
        <v>70954</v>
      </c>
      <c r="C28907" s="6" t="s">
        <v>55799</v>
      </c>
      <c r="D28907" s="7">
        <v>3224431411</v>
      </c>
      <c r="E28907" s="8">
        <v>58900</v>
      </c>
      <c r="F28907" s="4" t="s">
        <v>55798</v>
      </c>
    </row>
    <row r="28908" spans="1:6" x14ac:dyDescent="0.25">
      <c r="A28908" s="5">
        <v>1129523568</v>
      </c>
      <c r="B28908" s="6" t="s">
        <v>70954</v>
      </c>
      <c r="C28908" s="6" t="s">
        <v>55801</v>
      </c>
      <c r="D28908" s="7">
        <v>3004273016</v>
      </c>
      <c r="E28908" s="8">
        <v>45000</v>
      </c>
      <c r="F28908" s="4" t="s">
        <v>55800</v>
      </c>
    </row>
    <row r="28909" spans="1:6" x14ac:dyDescent="0.25">
      <c r="A28909" s="5">
        <v>1007270076</v>
      </c>
      <c r="B28909" s="6" t="s">
        <v>70954</v>
      </c>
      <c r="C28909" s="6" t="s">
        <v>55803</v>
      </c>
      <c r="D28909" s="7">
        <v>3138845436</v>
      </c>
      <c r="E28909" s="8">
        <v>30300</v>
      </c>
      <c r="F28909" s="4" t="s">
        <v>55802</v>
      </c>
    </row>
    <row r="28910" spans="1:6" x14ac:dyDescent="0.25">
      <c r="A28910" s="5">
        <v>1079172195</v>
      </c>
      <c r="B28910" s="6" t="s">
        <v>70954</v>
      </c>
      <c r="C28910" s="6" t="s">
        <v>55805</v>
      </c>
      <c r="D28910" s="7">
        <v>3012345671</v>
      </c>
      <c r="E28910" s="8">
        <v>45000</v>
      </c>
      <c r="F28910" s="4" t="s">
        <v>55804</v>
      </c>
    </row>
    <row r="28911" spans="1:6" x14ac:dyDescent="0.25">
      <c r="A28911" s="5">
        <v>86079813</v>
      </c>
      <c r="B28911" s="6" t="s">
        <v>70954</v>
      </c>
      <c r="C28911" s="6" t="s">
        <v>55807</v>
      </c>
      <c r="D28911" s="7">
        <v>3203970411</v>
      </c>
      <c r="E28911" s="8">
        <v>30300</v>
      </c>
      <c r="F28911" s="4" t="s">
        <v>55806</v>
      </c>
    </row>
    <row r="28912" spans="1:6" x14ac:dyDescent="0.25">
      <c r="A28912" s="5">
        <v>43960640</v>
      </c>
      <c r="B28912" s="6" t="s">
        <v>70954</v>
      </c>
      <c r="C28912" s="6" t="s">
        <v>55809</v>
      </c>
      <c r="D28912" s="7">
        <v>3113953732</v>
      </c>
      <c r="E28912" s="8">
        <v>30300</v>
      </c>
      <c r="F28912" s="4" t="s">
        <v>55808</v>
      </c>
    </row>
    <row r="28913" spans="1:6" x14ac:dyDescent="0.25">
      <c r="A28913" s="5">
        <v>98196952</v>
      </c>
      <c r="B28913" s="6" t="s">
        <v>70954</v>
      </c>
      <c r="C28913" s="6" t="s">
        <v>55811</v>
      </c>
      <c r="D28913" s="7">
        <v>3156574114</v>
      </c>
      <c r="E28913" s="8">
        <v>30300</v>
      </c>
      <c r="F28913" s="4" t="s">
        <v>55810</v>
      </c>
    </row>
    <row r="28914" spans="1:6" x14ac:dyDescent="0.25">
      <c r="A28914" s="5">
        <v>63559596</v>
      </c>
      <c r="B28914" s="6" t="s">
        <v>70954</v>
      </c>
      <c r="C28914" s="6" t="s">
        <v>55813</v>
      </c>
      <c r="D28914" s="7">
        <v>3158078180</v>
      </c>
      <c r="E28914" s="8">
        <v>30300</v>
      </c>
      <c r="F28914" s="4" t="s">
        <v>55812</v>
      </c>
    </row>
    <row r="28915" spans="1:6" x14ac:dyDescent="0.25">
      <c r="A28915" s="5">
        <v>88001559</v>
      </c>
      <c r="B28915" s="6" t="s">
        <v>70954</v>
      </c>
      <c r="C28915" s="6" t="s">
        <v>55815</v>
      </c>
      <c r="D28915" s="7">
        <v>3122219570</v>
      </c>
      <c r="E28915" s="8">
        <v>30300</v>
      </c>
      <c r="F28915" s="4" t="s">
        <v>55814</v>
      </c>
    </row>
    <row r="28916" spans="1:6" x14ac:dyDescent="0.25">
      <c r="A28916" s="5">
        <v>13459067</v>
      </c>
      <c r="B28916" s="6" t="s">
        <v>70954</v>
      </c>
      <c r="C28916" s="6" t="s">
        <v>55817</v>
      </c>
      <c r="D28916" s="7">
        <v>3115930986</v>
      </c>
      <c r="E28916" s="8">
        <v>30300</v>
      </c>
      <c r="F28916" s="4" t="s">
        <v>55816</v>
      </c>
    </row>
    <row r="28917" spans="1:6" x14ac:dyDescent="0.25">
      <c r="A28917" s="5">
        <v>13853932</v>
      </c>
      <c r="B28917" s="6" t="s">
        <v>70954</v>
      </c>
      <c r="C28917" s="6" t="s">
        <v>55819</v>
      </c>
      <c r="D28917" s="7">
        <v>3172892215</v>
      </c>
      <c r="E28917" s="8">
        <v>34200</v>
      </c>
      <c r="F28917" s="4" t="s">
        <v>55818</v>
      </c>
    </row>
    <row r="28918" spans="1:6" x14ac:dyDescent="0.25">
      <c r="A28918" s="5">
        <v>92541084</v>
      </c>
      <c r="B28918" s="6" t="s">
        <v>70954</v>
      </c>
      <c r="C28918" s="6" t="s">
        <v>55821</v>
      </c>
      <c r="D28918" s="7">
        <v>3124165497</v>
      </c>
      <c r="E28918" s="8">
        <v>80400</v>
      </c>
      <c r="F28918" s="4" t="s">
        <v>55820</v>
      </c>
    </row>
    <row r="28919" spans="1:6" x14ac:dyDescent="0.25">
      <c r="A28919" s="5">
        <v>50953339</v>
      </c>
      <c r="B28919" s="6" t="s">
        <v>70954</v>
      </c>
      <c r="C28919" s="6" t="s">
        <v>55823</v>
      </c>
      <c r="D28919" s="7">
        <v>3228633826</v>
      </c>
      <c r="E28919" s="8">
        <v>54700</v>
      </c>
      <c r="F28919" s="4" t="s">
        <v>55822</v>
      </c>
    </row>
    <row r="28920" spans="1:6" x14ac:dyDescent="0.25">
      <c r="A28920" s="5">
        <v>21080735</v>
      </c>
      <c r="B28920" s="6" t="s">
        <v>70954</v>
      </c>
      <c r="C28920" s="6" t="s">
        <v>55825</v>
      </c>
      <c r="D28920" s="7">
        <v>3143140021</v>
      </c>
      <c r="E28920" s="8">
        <v>30300</v>
      </c>
      <c r="F28920" s="4" t="s">
        <v>55824</v>
      </c>
    </row>
    <row r="28921" spans="1:6" x14ac:dyDescent="0.25">
      <c r="A28921" s="5">
        <v>78303415</v>
      </c>
      <c r="B28921" s="6" t="s">
        <v>70954</v>
      </c>
      <c r="C28921" s="6" t="s">
        <v>55827</v>
      </c>
      <c r="D28921" s="7">
        <v>3195493934</v>
      </c>
      <c r="E28921" s="8">
        <v>22500</v>
      </c>
      <c r="F28921" s="4" t="s">
        <v>55826</v>
      </c>
    </row>
    <row r="28922" spans="1:6" x14ac:dyDescent="0.25">
      <c r="A28922" s="5">
        <v>72152717</v>
      </c>
      <c r="B28922" s="6" t="s">
        <v>70954</v>
      </c>
      <c r="C28922" s="6" t="s">
        <v>55829</v>
      </c>
      <c r="D28922" s="7">
        <v>3158290414</v>
      </c>
      <c r="E28922" s="8">
        <v>22500</v>
      </c>
      <c r="F28922" s="4" t="s">
        <v>55828</v>
      </c>
    </row>
    <row r="28923" spans="1:6" x14ac:dyDescent="0.25">
      <c r="A28923" s="5">
        <v>8738716</v>
      </c>
      <c r="B28923" s="6" t="s">
        <v>70954</v>
      </c>
      <c r="C28923" s="6" t="s">
        <v>55831</v>
      </c>
      <c r="D28923" s="7">
        <v>3205257564</v>
      </c>
      <c r="E28923" s="8">
        <v>85600</v>
      </c>
      <c r="F28923" s="4" t="s">
        <v>55830</v>
      </c>
    </row>
    <row r="28924" spans="1:6" x14ac:dyDescent="0.25">
      <c r="A28924" s="5">
        <v>1113637817</v>
      </c>
      <c r="B28924" s="6" t="s">
        <v>70954</v>
      </c>
      <c r="C28924" s="6" t="s">
        <v>55833</v>
      </c>
      <c r="D28924" s="7">
        <v>3117235484</v>
      </c>
      <c r="E28924" s="8">
        <v>113100</v>
      </c>
      <c r="F28924" s="4" t="s">
        <v>55832</v>
      </c>
    </row>
    <row r="28925" spans="1:6" x14ac:dyDescent="0.25">
      <c r="A28925" s="5">
        <v>51867891</v>
      </c>
      <c r="B28925" s="6" t="s">
        <v>70954</v>
      </c>
      <c r="C28925" s="6" t="s">
        <v>55835</v>
      </c>
      <c r="D28925" s="7">
        <v>3124974632</v>
      </c>
      <c r="E28925" s="8">
        <v>89500</v>
      </c>
      <c r="F28925" s="4" t="s">
        <v>55834</v>
      </c>
    </row>
    <row r="28926" spans="1:6" x14ac:dyDescent="0.25">
      <c r="A28926" s="5">
        <v>1061787476</v>
      </c>
      <c r="B28926" s="6" t="s">
        <v>70954</v>
      </c>
      <c r="C28926" s="6" t="s">
        <v>55837</v>
      </c>
      <c r="D28926" s="7">
        <v>3117508593</v>
      </c>
      <c r="E28926" s="8">
        <v>30300</v>
      </c>
      <c r="F28926" s="4" t="s">
        <v>55836</v>
      </c>
    </row>
    <row r="28927" spans="1:6" x14ac:dyDescent="0.25">
      <c r="A28927" s="5">
        <v>31952874</v>
      </c>
      <c r="B28927" s="6" t="s">
        <v>70954</v>
      </c>
      <c r="C28927" s="6" t="s">
        <v>55839</v>
      </c>
      <c r="D28927" s="7">
        <v>3006026422</v>
      </c>
      <c r="E28927" s="8">
        <v>31000</v>
      </c>
      <c r="F28927" s="4" t="s">
        <v>55838</v>
      </c>
    </row>
    <row r="28928" spans="1:6" x14ac:dyDescent="0.25">
      <c r="A28928" s="5">
        <v>91046858</v>
      </c>
      <c r="B28928" s="6" t="s">
        <v>70954</v>
      </c>
      <c r="C28928" s="6" t="s">
        <v>55841</v>
      </c>
      <c r="D28928" s="7">
        <v>3042627588</v>
      </c>
      <c r="E28928" s="8">
        <v>30300</v>
      </c>
      <c r="F28928" s="4" t="s">
        <v>55840</v>
      </c>
    </row>
    <row r="28929" spans="1:6" x14ac:dyDescent="0.25">
      <c r="A28929" s="5">
        <v>1143324415</v>
      </c>
      <c r="B28929" s="6" t="s">
        <v>70954</v>
      </c>
      <c r="C28929" s="6" t="s">
        <v>55843</v>
      </c>
      <c r="D28929" s="7">
        <v>3145283362</v>
      </c>
      <c r="E28929" s="8">
        <v>22500</v>
      </c>
      <c r="F28929" s="4" t="s">
        <v>55842</v>
      </c>
    </row>
    <row r="28930" spans="1:6" x14ac:dyDescent="0.25">
      <c r="A28930" s="5">
        <v>1060206600</v>
      </c>
      <c r="B28930" s="6" t="s">
        <v>70954</v>
      </c>
      <c r="C28930" s="6" t="s">
        <v>55845</v>
      </c>
      <c r="D28930" s="7">
        <v>3203197266</v>
      </c>
      <c r="E28930" s="8">
        <v>30300</v>
      </c>
      <c r="F28930" s="4" t="s">
        <v>55844</v>
      </c>
    </row>
    <row r="28931" spans="1:6" x14ac:dyDescent="0.25">
      <c r="A28931" s="5">
        <v>1127079580</v>
      </c>
      <c r="B28931" s="6" t="s">
        <v>70954</v>
      </c>
      <c r="C28931" s="6" t="s">
        <v>55847</v>
      </c>
      <c r="D28931" s="7">
        <v>3027471194</v>
      </c>
      <c r="E28931" s="8">
        <v>30300</v>
      </c>
      <c r="F28931" s="4" t="s">
        <v>55846</v>
      </c>
    </row>
    <row r="28932" spans="1:6" x14ac:dyDescent="0.25">
      <c r="A28932" s="5">
        <v>1032381994</v>
      </c>
      <c r="B28932" s="6" t="s">
        <v>70954</v>
      </c>
      <c r="C28932" s="6" t="s">
        <v>55849</v>
      </c>
      <c r="D28932" s="7">
        <v>3102041884</v>
      </c>
      <c r="E28932" s="8">
        <v>30300</v>
      </c>
      <c r="F28932" s="4" t="s">
        <v>55848</v>
      </c>
    </row>
    <row r="28933" spans="1:6" x14ac:dyDescent="0.25">
      <c r="A28933" s="5">
        <v>2530367</v>
      </c>
      <c r="B28933" s="6" t="s">
        <v>70954</v>
      </c>
      <c r="C28933" s="6" t="s">
        <v>55851</v>
      </c>
      <c r="D28933" s="7">
        <v>3206454132</v>
      </c>
      <c r="E28933" s="8">
        <v>85600</v>
      </c>
      <c r="F28933" s="4" t="s">
        <v>55850</v>
      </c>
    </row>
    <row r="28934" spans="1:6" x14ac:dyDescent="0.25">
      <c r="A28934" s="5">
        <v>60358783</v>
      </c>
      <c r="B28934" s="6" t="s">
        <v>70954</v>
      </c>
      <c r="C28934" s="6" t="s">
        <v>55853</v>
      </c>
      <c r="D28934" s="7">
        <v>3044637837</v>
      </c>
      <c r="E28934" s="8">
        <v>30300</v>
      </c>
      <c r="F28934" s="4" t="s">
        <v>55852</v>
      </c>
    </row>
    <row r="28935" spans="1:6" x14ac:dyDescent="0.25">
      <c r="A28935" s="5">
        <v>94257478</v>
      </c>
      <c r="B28935" s="6" t="s">
        <v>70954</v>
      </c>
      <c r="C28935" s="6" t="s">
        <v>55855</v>
      </c>
      <c r="D28935" s="7">
        <v>3127081731</v>
      </c>
      <c r="E28935" s="8">
        <v>59700</v>
      </c>
      <c r="F28935" s="4" t="s">
        <v>55854</v>
      </c>
    </row>
    <row r="28936" spans="1:6" x14ac:dyDescent="0.25">
      <c r="A28936" s="5">
        <v>7572428</v>
      </c>
      <c r="B28936" s="6" t="s">
        <v>70954</v>
      </c>
      <c r="C28936" s="6" t="s">
        <v>55857</v>
      </c>
      <c r="D28936" s="7">
        <v>3004725040</v>
      </c>
      <c r="E28936" s="8">
        <v>68300</v>
      </c>
      <c r="F28936" s="4" t="s">
        <v>55856</v>
      </c>
    </row>
    <row r="28937" spans="1:6" x14ac:dyDescent="0.25">
      <c r="A28937" s="5">
        <v>65587493</v>
      </c>
      <c r="B28937" s="6" t="s">
        <v>70954</v>
      </c>
      <c r="C28937" s="6" t="s">
        <v>55859</v>
      </c>
      <c r="D28937" s="7">
        <v>3224670930</v>
      </c>
      <c r="E28937" s="8">
        <v>30300</v>
      </c>
      <c r="F28937" s="4" t="s">
        <v>55858</v>
      </c>
    </row>
    <row r="28938" spans="1:6" x14ac:dyDescent="0.25">
      <c r="A28938" s="5">
        <v>35221127</v>
      </c>
      <c r="B28938" s="6" t="s">
        <v>70954</v>
      </c>
      <c r="C28938" s="6" t="s">
        <v>55861</v>
      </c>
      <c r="D28938" s="7">
        <v>3015755527</v>
      </c>
      <c r="E28938" s="8">
        <v>30300</v>
      </c>
      <c r="F28938" s="4" t="s">
        <v>55860</v>
      </c>
    </row>
    <row r="28939" spans="1:6" x14ac:dyDescent="0.25">
      <c r="A28939" s="5">
        <v>1056708604</v>
      </c>
      <c r="B28939" s="6" t="s">
        <v>70954</v>
      </c>
      <c r="C28939" s="6" t="s">
        <v>55863</v>
      </c>
      <c r="D28939" s="7">
        <v>3202065807</v>
      </c>
      <c r="E28939" s="8">
        <v>113100</v>
      </c>
      <c r="F28939" s="4" t="s">
        <v>55862</v>
      </c>
    </row>
    <row r="28940" spans="1:6" x14ac:dyDescent="0.25">
      <c r="A28940" s="5">
        <v>79922223</v>
      </c>
      <c r="B28940" s="6" t="s">
        <v>70954</v>
      </c>
      <c r="C28940" s="6" t="s">
        <v>55865</v>
      </c>
      <c r="D28940" s="7">
        <v>3102218701</v>
      </c>
      <c r="E28940" s="8">
        <v>30300</v>
      </c>
      <c r="F28940" s="4" t="s">
        <v>55864</v>
      </c>
    </row>
    <row r="28941" spans="1:6" x14ac:dyDescent="0.25">
      <c r="A28941" s="5">
        <v>1065880760</v>
      </c>
      <c r="B28941" s="6" t="s">
        <v>70954</v>
      </c>
      <c r="C28941" s="6" t="s">
        <v>55867</v>
      </c>
      <c r="D28941" s="7">
        <v>3186184118</v>
      </c>
      <c r="E28941" s="8">
        <v>30300</v>
      </c>
      <c r="F28941" s="4" t="s">
        <v>55866</v>
      </c>
    </row>
    <row r="28942" spans="1:6" x14ac:dyDescent="0.25">
      <c r="A28942" s="5">
        <v>1122650704</v>
      </c>
      <c r="B28942" s="6" t="s">
        <v>70954</v>
      </c>
      <c r="C28942" s="6" t="s">
        <v>55869</v>
      </c>
      <c r="D28942" s="7">
        <v>3103357550</v>
      </c>
      <c r="E28942" s="8">
        <v>30300</v>
      </c>
      <c r="F28942" s="4" t="s">
        <v>55868</v>
      </c>
    </row>
    <row r="28943" spans="1:6" x14ac:dyDescent="0.25">
      <c r="A28943" s="5">
        <v>64574684</v>
      </c>
      <c r="B28943" s="6" t="s">
        <v>70954</v>
      </c>
      <c r="C28943" s="6" t="s">
        <v>55871</v>
      </c>
      <c r="D28943" s="7">
        <v>3128255346</v>
      </c>
      <c r="E28943" s="8">
        <v>22500</v>
      </c>
      <c r="F28943" s="4" t="s">
        <v>55870</v>
      </c>
    </row>
    <row r="28944" spans="1:6" x14ac:dyDescent="0.25">
      <c r="A28944" s="5">
        <v>8012747</v>
      </c>
      <c r="B28944" s="6" t="s">
        <v>70954</v>
      </c>
      <c r="C28944" s="6" t="s">
        <v>55873</v>
      </c>
      <c r="D28944" s="7">
        <v>3106948451</v>
      </c>
      <c r="E28944" s="8">
        <v>30300</v>
      </c>
      <c r="F28944" s="4" t="s">
        <v>55872</v>
      </c>
    </row>
    <row r="28945" spans="1:6" x14ac:dyDescent="0.25">
      <c r="A28945" s="5">
        <v>6750885</v>
      </c>
      <c r="B28945" s="6" t="s">
        <v>70954</v>
      </c>
      <c r="C28945" s="6" t="s">
        <v>55875</v>
      </c>
      <c r="D28945" s="7">
        <v>3138172702</v>
      </c>
      <c r="E28945" s="8">
        <v>102600</v>
      </c>
      <c r="F28945" s="4" t="s">
        <v>55874</v>
      </c>
    </row>
    <row r="28946" spans="1:6" x14ac:dyDescent="0.25">
      <c r="A28946" s="5">
        <v>12131765</v>
      </c>
      <c r="B28946" s="6" t="s">
        <v>70954</v>
      </c>
      <c r="C28946" s="6" t="s">
        <v>55877</v>
      </c>
      <c r="D28946" s="7">
        <v>3115646761</v>
      </c>
      <c r="E28946" s="8">
        <v>30300</v>
      </c>
      <c r="F28946" s="4" t="s">
        <v>55876</v>
      </c>
    </row>
    <row r="28947" spans="1:6" x14ac:dyDescent="0.25">
      <c r="A28947" s="5">
        <v>68246220</v>
      </c>
      <c r="B28947" s="6" t="s">
        <v>70954</v>
      </c>
      <c r="C28947" s="6" t="s">
        <v>55879</v>
      </c>
      <c r="D28947" s="7">
        <v>3158767118</v>
      </c>
      <c r="E28947" s="8">
        <v>30300</v>
      </c>
      <c r="F28947" s="4" t="s">
        <v>55878</v>
      </c>
    </row>
    <row r="28948" spans="1:6" x14ac:dyDescent="0.25">
      <c r="A28948" s="5">
        <v>1123038701</v>
      </c>
      <c r="B28948" s="6" t="s">
        <v>70954</v>
      </c>
      <c r="C28948" s="6" t="s">
        <v>55881</v>
      </c>
      <c r="D28948" s="7">
        <v>3209946888</v>
      </c>
      <c r="E28948" s="8">
        <v>59700</v>
      </c>
      <c r="F28948" s="4" t="s">
        <v>55880</v>
      </c>
    </row>
    <row r="28949" spans="1:6" x14ac:dyDescent="0.25">
      <c r="A28949" s="5">
        <v>23622755</v>
      </c>
      <c r="B28949" s="6" t="s">
        <v>70954</v>
      </c>
      <c r="C28949" s="6" t="s">
        <v>55883</v>
      </c>
      <c r="D28949" s="7">
        <v>3143093055</v>
      </c>
      <c r="E28949" s="8">
        <v>68300</v>
      </c>
      <c r="F28949" s="4" t="s">
        <v>55882</v>
      </c>
    </row>
    <row r="28950" spans="1:6" x14ac:dyDescent="0.25">
      <c r="A28950" s="5">
        <v>96194804</v>
      </c>
      <c r="B28950" s="6" t="s">
        <v>70954</v>
      </c>
      <c r="C28950" s="6" t="s">
        <v>55885</v>
      </c>
      <c r="D28950" s="7">
        <v>3228464410</v>
      </c>
      <c r="E28950" s="8">
        <v>89500</v>
      </c>
      <c r="F28950" s="4" t="s">
        <v>55884</v>
      </c>
    </row>
    <row r="28951" spans="1:6" x14ac:dyDescent="0.25">
      <c r="A28951" s="5">
        <v>1052411328</v>
      </c>
      <c r="B28951" s="6" t="s">
        <v>70954</v>
      </c>
      <c r="C28951" s="6" t="s">
        <v>55887</v>
      </c>
      <c r="D28951" s="7">
        <v>3213541811</v>
      </c>
      <c r="E28951" s="8">
        <v>30300</v>
      </c>
      <c r="F28951" s="4" t="s">
        <v>55886</v>
      </c>
    </row>
    <row r="28952" spans="1:6" x14ac:dyDescent="0.25">
      <c r="A28952" s="5">
        <v>41553731</v>
      </c>
      <c r="B28952" s="6" t="s">
        <v>70954</v>
      </c>
      <c r="C28952" s="6" t="s">
        <v>55889</v>
      </c>
      <c r="D28952" s="7">
        <v>3205709723</v>
      </c>
      <c r="E28952" s="8">
        <v>45000</v>
      </c>
      <c r="F28952" s="4" t="s">
        <v>55888</v>
      </c>
    </row>
    <row r="28953" spans="1:6" x14ac:dyDescent="0.25">
      <c r="A28953" s="5">
        <v>250258</v>
      </c>
      <c r="B28953" s="6" t="s">
        <v>70955</v>
      </c>
      <c r="C28953" s="6" t="s">
        <v>55891</v>
      </c>
      <c r="D28953" s="7">
        <v>3102924608</v>
      </c>
      <c r="E28953" s="8">
        <v>30300</v>
      </c>
      <c r="F28953" s="4" t="s">
        <v>55890</v>
      </c>
    </row>
    <row r="28954" spans="1:6" x14ac:dyDescent="0.25">
      <c r="A28954" s="5">
        <v>10071127</v>
      </c>
      <c r="B28954" s="6" t="s">
        <v>70954</v>
      </c>
      <c r="C28954" s="6" t="s">
        <v>55893</v>
      </c>
      <c r="D28954" s="7">
        <v>3008011283</v>
      </c>
      <c r="E28954" s="8">
        <v>113100</v>
      </c>
      <c r="F28954" s="4" t="s">
        <v>55892</v>
      </c>
    </row>
    <row r="28955" spans="1:6" x14ac:dyDescent="0.25">
      <c r="A28955" s="5">
        <v>1144168280</v>
      </c>
      <c r="B28955" s="6" t="s">
        <v>70954</v>
      </c>
      <c r="C28955" s="6" t="s">
        <v>55895</v>
      </c>
      <c r="D28955" s="7">
        <v>3156750104</v>
      </c>
      <c r="E28955" s="8">
        <v>89500</v>
      </c>
      <c r="F28955" s="4" t="s">
        <v>55894</v>
      </c>
    </row>
    <row r="28956" spans="1:6" x14ac:dyDescent="0.25">
      <c r="A28956" s="5">
        <v>94374354</v>
      </c>
      <c r="B28956" s="6" t="s">
        <v>70954</v>
      </c>
      <c r="C28956" s="6" t="s">
        <v>55897</v>
      </c>
      <c r="D28956" s="7">
        <v>3155317789</v>
      </c>
      <c r="E28956" s="8">
        <v>30300</v>
      </c>
      <c r="F28956" s="4" t="s">
        <v>55896</v>
      </c>
    </row>
    <row r="28957" spans="1:6" x14ac:dyDescent="0.25">
      <c r="A28957" s="5">
        <v>91234872</v>
      </c>
      <c r="B28957" s="6" t="s">
        <v>70954</v>
      </c>
      <c r="C28957" s="6" t="s">
        <v>55899</v>
      </c>
      <c r="D28957" s="7">
        <v>3153803807</v>
      </c>
      <c r="E28957" s="8">
        <v>76700</v>
      </c>
      <c r="F28957" s="4" t="s">
        <v>55898</v>
      </c>
    </row>
    <row r="28958" spans="1:6" x14ac:dyDescent="0.25">
      <c r="A28958" s="5">
        <v>1069742449</v>
      </c>
      <c r="B28958" s="6" t="s">
        <v>70954</v>
      </c>
      <c r="C28958" s="6" t="s">
        <v>55901</v>
      </c>
      <c r="D28958" s="7">
        <v>3226946243</v>
      </c>
      <c r="E28958" s="8">
        <v>30300</v>
      </c>
      <c r="F28958" s="4" t="s">
        <v>55900</v>
      </c>
    </row>
    <row r="28959" spans="1:6" x14ac:dyDescent="0.25">
      <c r="A28959" s="5">
        <v>55238987</v>
      </c>
      <c r="B28959" s="6" t="s">
        <v>70954</v>
      </c>
      <c r="C28959" s="6" t="s">
        <v>55903</v>
      </c>
      <c r="D28959" s="7">
        <v>3013940580</v>
      </c>
      <c r="E28959" s="8">
        <v>31000</v>
      </c>
      <c r="F28959" s="4" t="s">
        <v>55902</v>
      </c>
    </row>
    <row r="28960" spans="1:6" x14ac:dyDescent="0.25">
      <c r="A28960" s="5">
        <v>1101758964</v>
      </c>
      <c r="B28960" s="6" t="s">
        <v>70954</v>
      </c>
      <c r="C28960" s="6" t="s">
        <v>55905</v>
      </c>
      <c r="D28960" s="7">
        <v>3125585266</v>
      </c>
      <c r="E28960" s="8">
        <v>59700</v>
      </c>
      <c r="F28960" s="4" t="s">
        <v>55904</v>
      </c>
    </row>
    <row r="28961" spans="1:6" x14ac:dyDescent="0.25">
      <c r="A28961" s="5">
        <v>71386847</v>
      </c>
      <c r="B28961" s="6" t="s">
        <v>70954</v>
      </c>
      <c r="C28961" s="6" t="s">
        <v>55907</v>
      </c>
      <c r="D28961" s="7">
        <v>3105483650</v>
      </c>
      <c r="E28961" s="8">
        <v>68300</v>
      </c>
      <c r="F28961" s="4" t="s">
        <v>55906</v>
      </c>
    </row>
    <row r="28962" spans="1:6" x14ac:dyDescent="0.25">
      <c r="A28962" s="5">
        <v>1042460788</v>
      </c>
      <c r="B28962" s="6" t="s">
        <v>70954</v>
      </c>
      <c r="C28962" s="6" t="s">
        <v>55909</v>
      </c>
      <c r="D28962" s="7">
        <v>3103594786</v>
      </c>
      <c r="E28962" s="8">
        <v>30300</v>
      </c>
      <c r="F28962" s="4" t="s">
        <v>55908</v>
      </c>
    </row>
    <row r="28963" spans="1:6" x14ac:dyDescent="0.25">
      <c r="A28963" s="5">
        <v>1016111883</v>
      </c>
      <c r="B28963" s="6" t="s">
        <v>70954</v>
      </c>
      <c r="C28963" s="6" t="s">
        <v>55911</v>
      </c>
      <c r="D28963" s="7">
        <v>3223702253</v>
      </c>
      <c r="E28963" s="8">
        <v>95500</v>
      </c>
      <c r="F28963" s="4" t="s">
        <v>55910</v>
      </c>
    </row>
    <row r="28964" spans="1:6" x14ac:dyDescent="0.25">
      <c r="A28964" s="5">
        <v>92510246</v>
      </c>
      <c r="B28964" s="6" t="s">
        <v>70954</v>
      </c>
      <c r="C28964" s="6" t="s">
        <v>55913</v>
      </c>
      <c r="D28964" s="7">
        <v>3003157780</v>
      </c>
      <c r="E28964" s="8">
        <v>54700</v>
      </c>
      <c r="F28964" s="4" t="s">
        <v>55912</v>
      </c>
    </row>
    <row r="28965" spans="1:6" x14ac:dyDescent="0.25">
      <c r="A28965" s="5">
        <v>19148786</v>
      </c>
      <c r="B28965" s="6" t="s">
        <v>70954</v>
      </c>
      <c r="C28965" s="6" t="s">
        <v>55915</v>
      </c>
      <c r="D28965" s="7">
        <v>3133681807</v>
      </c>
      <c r="E28965" s="8">
        <v>45000</v>
      </c>
      <c r="F28965" s="4" t="s">
        <v>55914</v>
      </c>
    </row>
    <row r="28966" spans="1:6" x14ac:dyDescent="0.25">
      <c r="A28966" s="5">
        <v>48658042</v>
      </c>
      <c r="B28966" s="6" t="s">
        <v>70954</v>
      </c>
      <c r="C28966" s="6" t="s">
        <v>55917</v>
      </c>
      <c r="D28966" s="7">
        <v>3215729890</v>
      </c>
      <c r="E28966" s="8">
        <v>76000</v>
      </c>
      <c r="F28966" s="4" t="s">
        <v>55916</v>
      </c>
    </row>
    <row r="28967" spans="1:6" x14ac:dyDescent="0.25">
      <c r="A28967" s="5">
        <v>80426737</v>
      </c>
      <c r="B28967" s="6" t="s">
        <v>70954</v>
      </c>
      <c r="C28967" s="6" t="s">
        <v>55919</v>
      </c>
      <c r="D28967" s="7">
        <v>3104486320</v>
      </c>
      <c r="E28967" s="8">
        <v>30300</v>
      </c>
      <c r="F28967" s="4" t="s">
        <v>55918</v>
      </c>
    </row>
    <row r="28968" spans="1:6" x14ac:dyDescent="0.25">
      <c r="A28968" s="5">
        <v>1037582763</v>
      </c>
      <c r="B28968" s="6" t="s">
        <v>70954</v>
      </c>
      <c r="C28968" s="6" t="s">
        <v>55921</v>
      </c>
      <c r="D28968" s="7">
        <v>3148376912</v>
      </c>
      <c r="E28968" s="8">
        <v>79900</v>
      </c>
      <c r="F28968" s="4" t="s">
        <v>55920</v>
      </c>
    </row>
    <row r="28969" spans="1:6" x14ac:dyDescent="0.25">
      <c r="A28969" s="5">
        <v>1110493705</v>
      </c>
      <c r="B28969" s="6" t="s">
        <v>70954</v>
      </c>
      <c r="C28969" s="6" t="s">
        <v>55923</v>
      </c>
      <c r="D28969" s="7">
        <v>3112102839</v>
      </c>
      <c r="E28969" s="8">
        <v>85600</v>
      </c>
      <c r="F28969" s="4" t="s">
        <v>55922</v>
      </c>
    </row>
    <row r="28970" spans="1:6" x14ac:dyDescent="0.25">
      <c r="A28970" s="5">
        <v>7216550</v>
      </c>
      <c r="B28970" s="6" t="s">
        <v>70954</v>
      </c>
      <c r="C28970" s="6" t="s">
        <v>55925</v>
      </c>
      <c r="D28970" s="7">
        <v>3213196330</v>
      </c>
      <c r="E28970" s="8">
        <v>24800</v>
      </c>
      <c r="F28970" s="4" t="s">
        <v>55924</v>
      </c>
    </row>
    <row r="28971" spans="1:6" x14ac:dyDescent="0.25">
      <c r="A28971" s="5">
        <v>611055</v>
      </c>
      <c r="B28971" s="6" t="s">
        <v>70954</v>
      </c>
      <c r="C28971" s="6" t="s">
        <v>55927</v>
      </c>
      <c r="D28971" s="7">
        <v>3136337020</v>
      </c>
      <c r="E28971" s="8">
        <v>30300</v>
      </c>
      <c r="F28971" s="4" t="s">
        <v>55926</v>
      </c>
    </row>
    <row r="28972" spans="1:6" x14ac:dyDescent="0.25">
      <c r="A28972" s="5">
        <v>5750791</v>
      </c>
      <c r="B28972" s="6" t="s">
        <v>70954</v>
      </c>
      <c r="C28972" s="6" t="s">
        <v>55929</v>
      </c>
      <c r="D28972" s="7">
        <v>3124978674</v>
      </c>
      <c r="E28972" s="8">
        <v>22500</v>
      </c>
      <c r="F28972" s="4" t="s">
        <v>55928</v>
      </c>
    </row>
    <row r="28973" spans="1:6" x14ac:dyDescent="0.25">
      <c r="A28973" s="5">
        <v>1127212661</v>
      </c>
      <c r="B28973" s="6" t="s">
        <v>70954</v>
      </c>
      <c r="C28973" s="6" t="s">
        <v>55931</v>
      </c>
      <c r="D28973" s="7">
        <v>3124296840</v>
      </c>
      <c r="E28973" s="8">
        <v>30300</v>
      </c>
      <c r="F28973" s="4" t="s">
        <v>55930</v>
      </c>
    </row>
    <row r="28974" spans="1:6" x14ac:dyDescent="0.25">
      <c r="A28974" s="5">
        <v>73080210</v>
      </c>
      <c r="B28974" s="6" t="s">
        <v>70954</v>
      </c>
      <c r="C28974" s="6" t="s">
        <v>55933</v>
      </c>
      <c r="D28974" s="7">
        <v>3136370623</v>
      </c>
      <c r="E28974" s="8">
        <v>22500</v>
      </c>
      <c r="F28974" s="4" t="s">
        <v>55932</v>
      </c>
    </row>
    <row r="28975" spans="1:6" x14ac:dyDescent="0.25">
      <c r="A28975" s="5">
        <v>1123533888</v>
      </c>
      <c r="B28975" s="6" t="s">
        <v>70954</v>
      </c>
      <c r="C28975" s="6" t="s">
        <v>55935</v>
      </c>
      <c r="D28975" s="7">
        <v>3126442161</v>
      </c>
      <c r="E28975" s="8">
        <v>30300</v>
      </c>
      <c r="F28975" s="4" t="s">
        <v>55934</v>
      </c>
    </row>
    <row r="28976" spans="1:6" x14ac:dyDescent="0.25">
      <c r="A28976" s="5">
        <v>12272269</v>
      </c>
      <c r="B28976" s="6" t="s">
        <v>70954</v>
      </c>
      <c r="C28976" s="6" t="s">
        <v>55937</v>
      </c>
      <c r="D28976" s="7">
        <v>3122354052</v>
      </c>
      <c r="E28976" s="8">
        <v>129500</v>
      </c>
      <c r="F28976" s="4" t="s">
        <v>55936</v>
      </c>
    </row>
    <row r="28977" spans="1:6" x14ac:dyDescent="0.25">
      <c r="A28977" s="5">
        <v>88235531</v>
      </c>
      <c r="B28977" s="6" t="s">
        <v>70954</v>
      </c>
      <c r="C28977" s="6" t="s">
        <v>55939</v>
      </c>
      <c r="D28977" s="7">
        <v>3143958780</v>
      </c>
      <c r="E28977" s="8">
        <v>68300</v>
      </c>
      <c r="F28977" s="4" t="s">
        <v>55938</v>
      </c>
    </row>
    <row r="28978" spans="1:6" x14ac:dyDescent="0.25">
      <c r="A28978" s="5">
        <v>12185104</v>
      </c>
      <c r="B28978" s="6" t="s">
        <v>70954</v>
      </c>
      <c r="C28978" s="6" t="s">
        <v>55941</v>
      </c>
      <c r="D28978" s="7">
        <v>3134611746</v>
      </c>
      <c r="E28978" s="8">
        <v>30300</v>
      </c>
      <c r="F28978" s="4" t="s">
        <v>55940</v>
      </c>
    </row>
    <row r="28979" spans="1:6" x14ac:dyDescent="0.25">
      <c r="A28979" s="5">
        <v>20886361</v>
      </c>
      <c r="B28979" s="6" t="s">
        <v>70954</v>
      </c>
      <c r="C28979" s="6" t="s">
        <v>55943</v>
      </c>
      <c r="D28979" s="7">
        <v>3209050769</v>
      </c>
      <c r="E28979" s="8">
        <v>30300</v>
      </c>
      <c r="F28979" s="4" t="s">
        <v>55942</v>
      </c>
    </row>
    <row r="28980" spans="1:6" x14ac:dyDescent="0.25">
      <c r="A28980" s="5">
        <v>74242248</v>
      </c>
      <c r="B28980" s="6" t="s">
        <v>70954</v>
      </c>
      <c r="C28980" s="6" t="s">
        <v>55945</v>
      </c>
      <c r="D28980" s="7">
        <v>3142562649</v>
      </c>
      <c r="E28980" s="8">
        <v>59700</v>
      </c>
      <c r="F28980" s="4" t="s">
        <v>55944</v>
      </c>
    </row>
    <row r="28981" spans="1:6" x14ac:dyDescent="0.25">
      <c r="A28981" s="5">
        <v>49767267</v>
      </c>
      <c r="B28981" s="6" t="s">
        <v>70954</v>
      </c>
      <c r="C28981" s="6" t="s">
        <v>55947</v>
      </c>
      <c r="D28981" s="7">
        <v>3002398619</v>
      </c>
      <c r="E28981" s="8">
        <v>45000</v>
      </c>
      <c r="F28981" s="4" t="s">
        <v>55946</v>
      </c>
    </row>
    <row r="28982" spans="1:6" x14ac:dyDescent="0.25">
      <c r="A28982" s="5">
        <v>1100629755</v>
      </c>
      <c r="B28982" s="6" t="s">
        <v>70954</v>
      </c>
      <c r="C28982" s="6" t="s">
        <v>32262</v>
      </c>
      <c r="D28982" s="7">
        <v>3135368029</v>
      </c>
      <c r="E28982" s="8">
        <v>30300</v>
      </c>
      <c r="F28982" s="4" t="s">
        <v>55948</v>
      </c>
    </row>
    <row r="28983" spans="1:6" x14ac:dyDescent="0.25">
      <c r="A28983" s="5">
        <v>3912793</v>
      </c>
      <c r="B28983" s="6" t="s">
        <v>70954</v>
      </c>
      <c r="C28983" s="6" t="s">
        <v>55950</v>
      </c>
      <c r="D28983" s="7">
        <v>3123442222</v>
      </c>
      <c r="E28983" s="8">
        <v>113100</v>
      </c>
      <c r="F28983" s="4" t="s">
        <v>55949</v>
      </c>
    </row>
    <row r="28984" spans="1:6" x14ac:dyDescent="0.25">
      <c r="A28984" s="5">
        <v>32681696</v>
      </c>
      <c r="B28984" s="6" t="s">
        <v>70954</v>
      </c>
      <c r="C28984" s="6" t="s">
        <v>55952</v>
      </c>
      <c r="D28984" s="7">
        <v>3114042334</v>
      </c>
      <c r="E28984" s="8">
        <v>45000</v>
      </c>
      <c r="F28984" s="4" t="s">
        <v>55951</v>
      </c>
    </row>
    <row r="28985" spans="1:6" x14ac:dyDescent="0.25">
      <c r="A28985" s="5">
        <v>39558028</v>
      </c>
      <c r="B28985" s="6" t="s">
        <v>70954</v>
      </c>
      <c r="C28985" s="6" t="s">
        <v>55954</v>
      </c>
      <c r="D28985" s="7">
        <v>3213563187</v>
      </c>
      <c r="E28985" s="8">
        <v>30300</v>
      </c>
      <c r="F28985" s="4" t="s">
        <v>55953</v>
      </c>
    </row>
    <row r="28986" spans="1:6" x14ac:dyDescent="0.25">
      <c r="A28986" s="5">
        <v>1044390199</v>
      </c>
      <c r="B28986" s="6" t="s">
        <v>70954</v>
      </c>
      <c r="C28986" s="6" t="s">
        <v>55956</v>
      </c>
      <c r="D28986" s="7">
        <v>3013808492</v>
      </c>
      <c r="E28986" s="8">
        <v>68300</v>
      </c>
      <c r="F28986" s="4" t="s">
        <v>55955</v>
      </c>
    </row>
    <row r="28987" spans="1:6" x14ac:dyDescent="0.25">
      <c r="A28987" s="5">
        <v>45503531</v>
      </c>
      <c r="B28987" s="6" t="s">
        <v>70954</v>
      </c>
      <c r="C28987" s="6" t="s">
        <v>55958</v>
      </c>
      <c r="D28987" s="7">
        <v>3184325693</v>
      </c>
      <c r="E28987" s="8">
        <v>45000</v>
      </c>
      <c r="F28987" s="4" t="s">
        <v>55957</v>
      </c>
    </row>
    <row r="28988" spans="1:6" x14ac:dyDescent="0.25">
      <c r="A28988" s="5">
        <v>822007126</v>
      </c>
      <c r="B28988" s="6" t="s">
        <v>70954</v>
      </c>
      <c r="C28988" s="6" t="s">
        <v>55960</v>
      </c>
      <c r="D28988" s="7">
        <v>3175156196</v>
      </c>
      <c r="E28988" s="8">
        <v>30300</v>
      </c>
      <c r="F28988" s="4" t="s">
        <v>55959</v>
      </c>
    </row>
    <row r="28989" spans="1:6" x14ac:dyDescent="0.25">
      <c r="A28989" s="5">
        <v>93375712</v>
      </c>
      <c r="B28989" s="6" t="s">
        <v>70954</v>
      </c>
      <c r="C28989" s="6" t="s">
        <v>55962</v>
      </c>
      <c r="D28989" s="7">
        <v>3505239427</v>
      </c>
      <c r="E28989" s="8">
        <v>45000</v>
      </c>
      <c r="F28989" s="4" t="s">
        <v>55961</v>
      </c>
    </row>
    <row r="28990" spans="1:6" x14ac:dyDescent="0.25">
      <c r="A28990" s="5">
        <v>14200370</v>
      </c>
      <c r="B28990" s="6" t="s">
        <v>70954</v>
      </c>
      <c r="C28990" s="6" t="s">
        <v>55964</v>
      </c>
      <c r="D28990" s="7">
        <v>3182244710</v>
      </c>
      <c r="E28990" s="8">
        <v>30300</v>
      </c>
      <c r="F28990" s="4" t="s">
        <v>55963</v>
      </c>
    </row>
    <row r="28991" spans="1:6" x14ac:dyDescent="0.25">
      <c r="A28991" s="5">
        <v>1023912865</v>
      </c>
      <c r="B28991" s="6" t="s">
        <v>70954</v>
      </c>
      <c r="C28991" s="6" t="s">
        <v>55966</v>
      </c>
      <c r="D28991" s="7">
        <v>3104750438</v>
      </c>
      <c r="E28991" s="8">
        <v>22500</v>
      </c>
      <c r="F28991" s="4" t="s">
        <v>55965</v>
      </c>
    </row>
    <row r="28992" spans="1:6" x14ac:dyDescent="0.25">
      <c r="A28992" s="5">
        <v>31159829</v>
      </c>
      <c r="B28992" s="6" t="s">
        <v>70954</v>
      </c>
      <c r="C28992" s="6" t="s">
        <v>55968</v>
      </c>
      <c r="D28992" s="7">
        <v>3137198386</v>
      </c>
      <c r="E28992" s="8">
        <v>30300</v>
      </c>
      <c r="F28992" s="4" t="s">
        <v>55967</v>
      </c>
    </row>
    <row r="28993" spans="1:6" x14ac:dyDescent="0.25">
      <c r="A28993" s="5">
        <v>7310825</v>
      </c>
      <c r="B28993" s="6" t="s">
        <v>70954</v>
      </c>
      <c r="C28993" s="6" t="s">
        <v>55970</v>
      </c>
      <c r="D28993" s="7">
        <v>3118370058</v>
      </c>
      <c r="E28993" s="8">
        <v>89500</v>
      </c>
      <c r="F28993" s="4" t="s">
        <v>55969</v>
      </c>
    </row>
    <row r="28994" spans="1:6" x14ac:dyDescent="0.25">
      <c r="A28994" s="5">
        <v>73136404</v>
      </c>
      <c r="B28994" s="6" t="s">
        <v>70954</v>
      </c>
      <c r="C28994" s="6" t="s">
        <v>55972</v>
      </c>
      <c r="D28994" s="7">
        <v>3135706193</v>
      </c>
      <c r="E28994" s="8">
        <v>129400</v>
      </c>
      <c r="F28994" s="4" t="s">
        <v>55971</v>
      </c>
    </row>
    <row r="28995" spans="1:6" x14ac:dyDescent="0.25">
      <c r="A28995" s="5">
        <v>92278068</v>
      </c>
      <c r="B28995" s="6" t="s">
        <v>70954</v>
      </c>
      <c r="C28995" s="6" t="s">
        <v>55974</v>
      </c>
      <c r="D28995" s="7">
        <v>3002082018</v>
      </c>
      <c r="E28995" s="8">
        <v>22500</v>
      </c>
      <c r="F28995" s="4" t="s">
        <v>55973</v>
      </c>
    </row>
    <row r="28996" spans="1:6" x14ac:dyDescent="0.25">
      <c r="A28996" s="5">
        <v>80134783</v>
      </c>
      <c r="B28996" s="6" t="s">
        <v>70954</v>
      </c>
      <c r="C28996" s="6" t="s">
        <v>55976</v>
      </c>
      <c r="D28996" s="7">
        <v>3016559893</v>
      </c>
      <c r="E28996" s="8">
        <v>30300</v>
      </c>
      <c r="F28996" s="4" t="s">
        <v>55975</v>
      </c>
    </row>
    <row r="28997" spans="1:6" x14ac:dyDescent="0.25">
      <c r="A28997" s="5">
        <v>52620345</v>
      </c>
      <c r="B28997" s="6" t="s">
        <v>70954</v>
      </c>
      <c r="C28997" s="6" t="s">
        <v>55978</v>
      </c>
      <c r="D28997" s="7">
        <v>3188937289</v>
      </c>
      <c r="E28997" s="8">
        <v>22500</v>
      </c>
      <c r="F28997" s="4" t="s">
        <v>55977</v>
      </c>
    </row>
    <row r="28998" spans="1:6" x14ac:dyDescent="0.25">
      <c r="A28998" s="5">
        <v>79395154</v>
      </c>
      <c r="B28998" s="6" t="s">
        <v>70954</v>
      </c>
      <c r="C28998" s="6" t="s">
        <v>55980</v>
      </c>
      <c r="D28998" s="7">
        <v>3112037481</v>
      </c>
      <c r="E28998" s="8">
        <v>59700</v>
      </c>
      <c r="F28998" s="4" t="s">
        <v>55979</v>
      </c>
    </row>
    <row r="28999" spans="1:6" x14ac:dyDescent="0.25">
      <c r="A28999" s="5">
        <v>1003159123</v>
      </c>
      <c r="B28999" s="6" t="s">
        <v>70954</v>
      </c>
      <c r="C28999" s="6" t="s">
        <v>55982</v>
      </c>
      <c r="D28999" s="7">
        <v>3137196875</v>
      </c>
      <c r="E28999" s="8">
        <v>107600</v>
      </c>
      <c r="F28999" s="4" t="s">
        <v>55981</v>
      </c>
    </row>
    <row r="29000" spans="1:6" x14ac:dyDescent="0.25">
      <c r="A29000" s="5">
        <v>1069302815</v>
      </c>
      <c r="B29000" s="6" t="s">
        <v>70954</v>
      </c>
      <c r="C29000" s="6" t="s">
        <v>55984</v>
      </c>
      <c r="D29000" s="7">
        <v>3023926985</v>
      </c>
      <c r="E29000" s="8">
        <v>30300</v>
      </c>
      <c r="F29000" s="4" t="s">
        <v>55983</v>
      </c>
    </row>
    <row r="29001" spans="1:6" x14ac:dyDescent="0.25">
      <c r="A29001" s="5">
        <v>17336612</v>
      </c>
      <c r="B29001" s="6" t="s">
        <v>70954</v>
      </c>
      <c r="C29001" s="6" t="s">
        <v>55986</v>
      </c>
      <c r="D29001" s="7">
        <v>3158082526</v>
      </c>
      <c r="E29001" s="8">
        <v>30300</v>
      </c>
      <c r="F29001" s="4" t="s">
        <v>55985</v>
      </c>
    </row>
    <row r="29002" spans="1:6" x14ac:dyDescent="0.25">
      <c r="A29002" s="5">
        <v>79501391</v>
      </c>
      <c r="B29002" s="6" t="s">
        <v>70954</v>
      </c>
      <c r="C29002" s="6" t="s">
        <v>55988</v>
      </c>
      <c r="D29002" s="7">
        <v>3134674953</v>
      </c>
      <c r="E29002" s="8">
        <v>30300</v>
      </c>
      <c r="F29002" s="4" t="s">
        <v>55987</v>
      </c>
    </row>
    <row r="29003" spans="1:6" x14ac:dyDescent="0.25">
      <c r="A29003" s="5">
        <v>178563918</v>
      </c>
      <c r="B29003" s="6" t="s">
        <v>70954</v>
      </c>
      <c r="C29003" s="6" t="s">
        <v>55990</v>
      </c>
      <c r="D29003" s="7">
        <v>3058115976</v>
      </c>
      <c r="E29003" s="8">
        <v>45000</v>
      </c>
      <c r="F29003" s="4" t="s">
        <v>55989</v>
      </c>
    </row>
    <row r="29004" spans="1:6" x14ac:dyDescent="0.25">
      <c r="A29004" s="5">
        <v>4945007</v>
      </c>
      <c r="B29004" s="6" t="s">
        <v>70954</v>
      </c>
      <c r="C29004" s="6" t="s">
        <v>55992</v>
      </c>
      <c r="D29004" s="7">
        <v>3112717970</v>
      </c>
      <c r="E29004" s="8">
        <v>30300</v>
      </c>
      <c r="F29004" s="4" t="s">
        <v>55991</v>
      </c>
    </row>
    <row r="29005" spans="1:6" x14ac:dyDescent="0.25">
      <c r="A29005" s="5">
        <v>1233900630</v>
      </c>
      <c r="B29005" s="6" t="s">
        <v>70954</v>
      </c>
      <c r="C29005" s="6" t="s">
        <v>55994</v>
      </c>
      <c r="D29005" s="7">
        <v>3161228165</v>
      </c>
      <c r="E29005" s="8">
        <v>30300</v>
      </c>
      <c r="F29005" s="4" t="s">
        <v>55993</v>
      </c>
    </row>
    <row r="29006" spans="1:6" x14ac:dyDescent="0.25">
      <c r="A29006" s="5">
        <v>1118875715</v>
      </c>
      <c r="B29006" s="6" t="s">
        <v>70954</v>
      </c>
      <c r="C29006" s="6" t="s">
        <v>55996</v>
      </c>
      <c r="D29006" s="7">
        <v>3028625040</v>
      </c>
      <c r="E29006" s="8">
        <v>30300</v>
      </c>
      <c r="F29006" s="4" t="s">
        <v>55995</v>
      </c>
    </row>
    <row r="29007" spans="1:6" x14ac:dyDescent="0.25">
      <c r="A29007" s="5">
        <v>16589949</v>
      </c>
      <c r="B29007" s="6" t="s">
        <v>70954</v>
      </c>
      <c r="C29007" s="6" t="s">
        <v>55998</v>
      </c>
      <c r="D29007" s="7">
        <v>3105057471</v>
      </c>
      <c r="E29007" s="8">
        <v>45000</v>
      </c>
      <c r="F29007" s="4" t="s">
        <v>55997</v>
      </c>
    </row>
    <row r="29008" spans="1:6" x14ac:dyDescent="0.25">
      <c r="A29008" s="5">
        <v>2996460</v>
      </c>
      <c r="B29008" s="6" t="s">
        <v>70954</v>
      </c>
      <c r="C29008" s="6" t="s">
        <v>56000</v>
      </c>
      <c r="D29008" s="7">
        <v>3115475212</v>
      </c>
      <c r="E29008" s="8">
        <v>163700</v>
      </c>
      <c r="F29008" s="4" t="s">
        <v>55999</v>
      </c>
    </row>
    <row r="29009" spans="1:6" x14ac:dyDescent="0.25">
      <c r="A29009" s="5">
        <v>1085299595</v>
      </c>
      <c r="B29009" s="6" t="s">
        <v>70954</v>
      </c>
      <c r="C29009" s="6" t="s">
        <v>56002</v>
      </c>
      <c r="D29009" s="7">
        <v>3122057423</v>
      </c>
      <c r="E29009" s="8">
        <v>34200</v>
      </c>
      <c r="F29009" s="4" t="s">
        <v>56001</v>
      </c>
    </row>
    <row r="29010" spans="1:6" x14ac:dyDescent="0.25">
      <c r="A29010" s="5">
        <v>97435422</v>
      </c>
      <c r="B29010" s="6" t="s">
        <v>70954</v>
      </c>
      <c r="C29010" s="6" t="s">
        <v>56004</v>
      </c>
      <c r="D29010" s="7">
        <v>3219532635</v>
      </c>
      <c r="E29010" s="8">
        <v>30300</v>
      </c>
      <c r="F29010" s="4" t="s">
        <v>56003</v>
      </c>
    </row>
    <row r="29011" spans="1:6" x14ac:dyDescent="0.25">
      <c r="A29011" s="5">
        <v>1022996355</v>
      </c>
      <c r="B29011" s="6" t="s">
        <v>70954</v>
      </c>
      <c r="C29011" s="6" t="s">
        <v>56006</v>
      </c>
      <c r="D29011" s="7">
        <v>3143469563</v>
      </c>
      <c r="E29011" s="8">
        <v>30300</v>
      </c>
      <c r="F29011" s="4" t="s">
        <v>56005</v>
      </c>
    </row>
    <row r="29012" spans="1:6" x14ac:dyDescent="0.25">
      <c r="A29012" s="5">
        <v>599406934</v>
      </c>
      <c r="B29012" s="6" t="s">
        <v>70954</v>
      </c>
      <c r="C29012" s="6" t="s">
        <v>56008</v>
      </c>
      <c r="D29012" s="7">
        <v>3172519055</v>
      </c>
      <c r="E29012" s="8">
        <v>30300</v>
      </c>
      <c r="F29012" s="4" t="s">
        <v>56007</v>
      </c>
    </row>
    <row r="29013" spans="1:6" x14ac:dyDescent="0.25">
      <c r="A29013" s="5">
        <v>45496309</v>
      </c>
      <c r="B29013" s="6" t="s">
        <v>70954</v>
      </c>
      <c r="C29013" s="6" t="s">
        <v>56010</v>
      </c>
      <c r="D29013" s="7">
        <v>3122165459</v>
      </c>
      <c r="E29013" s="8">
        <v>22500</v>
      </c>
      <c r="F29013" s="4" t="s">
        <v>56009</v>
      </c>
    </row>
    <row r="29014" spans="1:6" x14ac:dyDescent="0.25">
      <c r="A29014" s="5">
        <v>40769287</v>
      </c>
      <c r="B29014" s="6" t="s">
        <v>70954</v>
      </c>
      <c r="C29014" s="6" t="s">
        <v>56012</v>
      </c>
      <c r="D29014" s="7">
        <v>3115541546</v>
      </c>
      <c r="E29014" s="8">
        <v>30300</v>
      </c>
      <c r="F29014" s="4" t="s">
        <v>56011</v>
      </c>
    </row>
    <row r="29015" spans="1:6" x14ac:dyDescent="0.25">
      <c r="A29015" s="5">
        <v>1122138251</v>
      </c>
      <c r="B29015" s="6" t="s">
        <v>70954</v>
      </c>
      <c r="C29015" s="6" t="s">
        <v>56014</v>
      </c>
      <c r="D29015" s="7">
        <v>3132615434</v>
      </c>
      <c r="E29015" s="8">
        <v>30300</v>
      </c>
      <c r="F29015" s="4" t="s">
        <v>56013</v>
      </c>
    </row>
    <row r="29016" spans="1:6" x14ac:dyDescent="0.25">
      <c r="A29016" s="5">
        <v>1046698260</v>
      </c>
      <c r="B29016" s="6" t="s">
        <v>70954</v>
      </c>
      <c r="C29016" s="6" t="s">
        <v>55345</v>
      </c>
      <c r="D29016" s="7">
        <v>3243364379</v>
      </c>
      <c r="E29016" s="8">
        <v>22500</v>
      </c>
      <c r="F29016" s="4" t="s">
        <v>56015</v>
      </c>
    </row>
    <row r="29017" spans="1:6" x14ac:dyDescent="0.25">
      <c r="A29017" s="5">
        <v>1032432425</v>
      </c>
      <c r="B29017" s="6" t="s">
        <v>70954</v>
      </c>
      <c r="C29017" s="6" t="s">
        <v>56017</v>
      </c>
      <c r="D29017" s="7">
        <v>3208756146</v>
      </c>
      <c r="E29017" s="8">
        <v>30300</v>
      </c>
      <c r="F29017" s="4" t="s">
        <v>56016</v>
      </c>
    </row>
    <row r="29018" spans="1:6" x14ac:dyDescent="0.25">
      <c r="A29018" s="5">
        <v>1036647763</v>
      </c>
      <c r="B29018" s="6" t="s">
        <v>70954</v>
      </c>
      <c r="C29018" s="6" t="s">
        <v>56019</v>
      </c>
      <c r="D29018" s="7">
        <v>3133851722</v>
      </c>
      <c r="E29018" s="8">
        <v>30300</v>
      </c>
      <c r="F29018" s="4" t="s">
        <v>56018</v>
      </c>
    </row>
    <row r="29019" spans="1:6" x14ac:dyDescent="0.25">
      <c r="A29019" s="5">
        <v>1016029365</v>
      </c>
      <c r="B29019" s="6" t="s">
        <v>70954</v>
      </c>
      <c r="C29019" s="6" t="s">
        <v>56021</v>
      </c>
      <c r="D29019" s="7">
        <v>3204231487</v>
      </c>
      <c r="E29019" s="8">
        <v>59700</v>
      </c>
      <c r="F29019" s="4" t="s">
        <v>56020</v>
      </c>
    </row>
    <row r="29020" spans="1:6" x14ac:dyDescent="0.25">
      <c r="A29020" s="5">
        <v>1039023132</v>
      </c>
      <c r="B29020" s="6" t="s">
        <v>70954</v>
      </c>
      <c r="C29020" s="6" t="s">
        <v>56023</v>
      </c>
      <c r="D29020" s="7">
        <v>3116076311</v>
      </c>
      <c r="E29020" s="8">
        <v>30300</v>
      </c>
      <c r="F29020" s="4" t="s">
        <v>56022</v>
      </c>
    </row>
    <row r="29021" spans="1:6" x14ac:dyDescent="0.25">
      <c r="A29021" s="5">
        <v>19062323</v>
      </c>
      <c r="B29021" s="6" t="s">
        <v>70954</v>
      </c>
      <c r="C29021" s="6" t="s">
        <v>56025</v>
      </c>
      <c r="D29021" s="7">
        <v>3105738064</v>
      </c>
      <c r="E29021" s="8">
        <v>76700</v>
      </c>
      <c r="F29021" s="4" t="s">
        <v>56024</v>
      </c>
    </row>
    <row r="29022" spans="1:6" x14ac:dyDescent="0.25">
      <c r="A29022" s="5">
        <v>1124157</v>
      </c>
      <c r="B29022" s="6" t="s">
        <v>70954</v>
      </c>
      <c r="C29022" s="6" t="s">
        <v>56027</v>
      </c>
      <c r="D29022" s="7">
        <v>3165138349</v>
      </c>
      <c r="E29022" s="8">
        <v>95500</v>
      </c>
      <c r="F29022" s="4" t="s">
        <v>56026</v>
      </c>
    </row>
    <row r="29023" spans="1:6" x14ac:dyDescent="0.25">
      <c r="A29023" s="5">
        <v>15888796</v>
      </c>
      <c r="B29023" s="6" t="s">
        <v>70954</v>
      </c>
      <c r="C29023" s="6" t="s">
        <v>56029</v>
      </c>
      <c r="D29023" s="7">
        <v>3118681020</v>
      </c>
      <c r="E29023" s="8">
        <v>30300</v>
      </c>
      <c r="F29023" s="4" t="s">
        <v>56028</v>
      </c>
    </row>
    <row r="29024" spans="1:6" x14ac:dyDescent="0.25">
      <c r="A29024" s="5">
        <v>1014222505</v>
      </c>
      <c r="B29024" s="6" t="s">
        <v>70954</v>
      </c>
      <c r="C29024" s="6" t="s">
        <v>56031</v>
      </c>
      <c r="D29024" s="7">
        <v>3123769559</v>
      </c>
      <c r="E29024" s="8">
        <v>58900</v>
      </c>
      <c r="F29024" s="4" t="s">
        <v>56030</v>
      </c>
    </row>
    <row r="29025" spans="1:6" x14ac:dyDescent="0.25">
      <c r="A29025" s="5">
        <v>1110527000</v>
      </c>
      <c r="B29025" s="6" t="s">
        <v>70954</v>
      </c>
      <c r="C29025" s="6" t="s">
        <v>56033</v>
      </c>
      <c r="D29025" s="7">
        <v>3209005045</v>
      </c>
      <c r="E29025" s="8">
        <v>30300</v>
      </c>
      <c r="F29025" s="4" t="s">
        <v>56032</v>
      </c>
    </row>
    <row r="29026" spans="1:6" x14ac:dyDescent="0.25">
      <c r="A29026" s="5">
        <v>93150779</v>
      </c>
      <c r="B29026" s="6" t="s">
        <v>70954</v>
      </c>
      <c r="C29026" s="6" t="s">
        <v>56035</v>
      </c>
      <c r="D29026" s="7">
        <v>3163034501</v>
      </c>
      <c r="E29026" s="8">
        <v>113100</v>
      </c>
      <c r="F29026" s="4" t="s">
        <v>56034</v>
      </c>
    </row>
    <row r="29027" spans="1:6" x14ac:dyDescent="0.25">
      <c r="A29027" s="5">
        <v>1094891874</v>
      </c>
      <c r="B29027" s="6" t="s">
        <v>70954</v>
      </c>
      <c r="C29027" s="6" t="s">
        <v>56037</v>
      </c>
      <c r="D29027" s="7">
        <v>3225218045</v>
      </c>
      <c r="E29027" s="8">
        <v>59700</v>
      </c>
      <c r="F29027" s="4" t="s">
        <v>56036</v>
      </c>
    </row>
    <row r="29028" spans="1:6" x14ac:dyDescent="0.25">
      <c r="A29028" s="5">
        <v>98357721</v>
      </c>
      <c r="B29028" s="6" t="s">
        <v>70954</v>
      </c>
      <c r="C29028" s="6" t="s">
        <v>56039</v>
      </c>
      <c r="D29028" s="7">
        <v>3185482964</v>
      </c>
      <c r="E29028" s="8">
        <v>30300</v>
      </c>
      <c r="F29028" s="4" t="s">
        <v>56038</v>
      </c>
    </row>
    <row r="29029" spans="1:6" x14ac:dyDescent="0.25">
      <c r="A29029" s="5">
        <v>5821084</v>
      </c>
      <c r="B29029" s="6" t="s">
        <v>70954</v>
      </c>
      <c r="C29029" s="6" t="s">
        <v>56041</v>
      </c>
      <c r="D29029" s="7">
        <v>3134188964</v>
      </c>
      <c r="E29029" s="8">
        <v>30300</v>
      </c>
      <c r="F29029" s="4" t="s">
        <v>56040</v>
      </c>
    </row>
    <row r="29030" spans="1:6" x14ac:dyDescent="0.25">
      <c r="A29030" s="5">
        <v>22618143</v>
      </c>
      <c r="B29030" s="6" t="s">
        <v>70954</v>
      </c>
      <c r="C29030" s="6" t="s">
        <v>56043</v>
      </c>
      <c r="D29030" s="7">
        <v>3113168286</v>
      </c>
      <c r="E29030" s="8">
        <v>34200</v>
      </c>
      <c r="F29030" s="4" t="s">
        <v>56042</v>
      </c>
    </row>
    <row r="29031" spans="1:6" x14ac:dyDescent="0.25">
      <c r="A29031" s="5">
        <v>1090484106</v>
      </c>
      <c r="B29031" s="6" t="s">
        <v>70954</v>
      </c>
      <c r="C29031" s="6" t="s">
        <v>56045</v>
      </c>
      <c r="D29031" s="7">
        <v>3234332127</v>
      </c>
      <c r="E29031" s="8">
        <v>30300</v>
      </c>
      <c r="F29031" s="4" t="s">
        <v>56044</v>
      </c>
    </row>
    <row r="29032" spans="1:6" x14ac:dyDescent="0.25">
      <c r="A29032" s="5">
        <v>7185364</v>
      </c>
      <c r="B29032" s="6" t="s">
        <v>70954</v>
      </c>
      <c r="C29032" s="6" t="s">
        <v>56047</v>
      </c>
      <c r="D29032" s="7">
        <v>3002694976</v>
      </c>
      <c r="E29032" s="8">
        <v>113100</v>
      </c>
      <c r="F29032" s="4" t="s">
        <v>56046</v>
      </c>
    </row>
    <row r="29033" spans="1:6" x14ac:dyDescent="0.25">
      <c r="A29033" s="5">
        <v>45491825</v>
      </c>
      <c r="B29033" s="6" t="s">
        <v>70954</v>
      </c>
      <c r="C29033" s="6" t="s">
        <v>56049</v>
      </c>
      <c r="D29033" s="7">
        <v>3104901817</v>
      </c>
      <c r="E29033" s="8">
        <v>129500</v>
      </c>
      <c r="F29033" s="4" t="s">
        <v>56048</v>
      </c>
    </row>
    <row r="29034" spans="1:6" x14ac:dyDescent="0.25">
      <c r="A29034" s="5">
        <v>1081790160</v>
      </c>
      <c r="B29034" s="6" t="s">
        <v>70954</v>
      </c>
      <c r="C29034" s="6" t="s">
        <v>56051</v>
      </c>
      <c r="D29034" s="7">
        <v>3105546779</v>
      </c>
      <c r="E29034" s="8">
        <v>30300</v>
      </c>
      <c r="F29034" s="4" t="s">
        <v>56050</v>
      </c>
    </row>
    <row r="29035" spans="1:6" x14ac:dyDescent="0.25">
      <c r="A29035" s="5">
        <v>38959954</v>
      </c>
      <c r="B29035" s="6" t="s">
        <v>70954</v>
      </c>
      <c r="C29035" s="6" t="s">
        <v>56053</v>
      </c>
      <c r="D29035" s="7">
        <v>3126688028</v>
      </c>
      <c r="E29035" s="8">
        <v>79900</v>
      </c>
      <c r="F29035" s="4" t="s">
        <v>56052</v>
      </c>
    </row>
    <row r="29036" spans="1:6" x14ac:dyDescent="0.25">
      <c r="A29036" s="5">
        <v>57430251</v>
      </c>
      <c r="B29036" s="6" t="s">
        <v>70954</v>
      </c>
      <c r="C29036" s="6" t="s">
        <v>56055</v>
      </c>
      <c r="D29036" s="7">
        <v>3045305754</v>
      </c>
      <c r="E29036" s="8">
        <v>30300</v>
      </c>
      <c r="F29036" s="4" t="s">
        <v>56054</v>
      </c>
    </row>
    <row r="29037" spans="1:6" x14ac:dyDescent="0.25">
      <c r="A29037" s="5">
        <v>9695133</v>
      </c>
      <c r="B29037" s="6" t="s">
        <v>70954</v>
      </c>
      <c r="C29037" s="6" t="s">
        <v>56057</v>
      </c>
      <c r="D29037" s="7">
        <v>3152362546</v>
      </c>
      <c r="E29037" s="8">
        <v>128600</v>
      </c>
      <c r="F29037" s="4" t="s">
        <v>56056</v>
      </c>
    </row>
    <row r="29038" spans="1:6" x14ac:dyDescent="0.25">
      <c r="A29038" s="5">
        <v>7721424</v>
      </c>
      <c r="B29038" s="6" t="s">
        <v>70954</v>
      </c>
      <c r="C29038" s="6" t="s">
        <v>56059</v>
      </c>
      <c r="D29038" s="7">
        <v>3123053076</v>
      </c>
      <c r="E29038" s="8">
        <v>30300</v>
      </c>
      <c r="F29038" s="4" t="s">
        <v>56058</v>
      </c>
    </row>
    <row r="29039" spans="1:6" x14ac:dyDescent="0.25">
      <c r="A29039" s="5">
        <v>39542500</v>
      </c>
      <c r="B29039" s="6" t="s">
        <v>70954</v>
      </c>
      <c r="C29039" s="6" t="s">
        <v>56061</v>
      </c>
      <c r="D29039" s="7">
        <v>3217234986</v>
      </c>
      <c r="E29039" s="8">
        <v>68300</v>
      </c>
      <c r="F29039" s="4" t="s">
        <v>56060</v>
      </c>
    </row>
    <row r="29040" spans="1:6" x14ac:dyDescent="0.25">
      <c r="A29040" s="5">
        <v>8632164</v>
      </c>
      <c r="B29040" s="6" t="s">
        <v>70954</v>
      </c>
      <c r="C29040" s="6" t="s">
        <v>56063</v>
      </c>
      <c r="D29040" s="7">
        <v>3116970970</v>
      </c>
      <c r="E29040" s="8">
        <v>112100</v>
      </c>
      <c r="F29040" s="4" t="s">
        <v>56062</v>
      </c>
    </row>
    <row r="29041" spans="1:6" x14ac:dyDescent="0.25">
      <c r="A29041" s="5">
        <v>1094167704</v>
      </c>
      <c r="B29041" s="6" t="s">
        <v>70954</v>
      </c>
      <c r="C29041" s="6" t="s">
        <v>56065</v>
      </c>
      <c r="D29041" s="7">
        <v>3202952512</v>
      </c>
      <c r="E29041" s="8">
        <v>30300</v>
      </c>
      <c r="F29041" s="4" t="s">
        <v>56064</v>
      </c>
    </row>
    <row r="29042" spans="1:6" x14ac:dyDescent="0.25">
      <c r="A29042" s="5">
        <v>1075264859</v>
      </c>
      <c r="B29042" s="6" t="s">
        <v>70954</v>
      </c>
      <c r="C29042" s="6" t="s">
        <v>56067</v>
      </c>
      <c r="D29042" s="7">
        <v>3106786175</v>
      </c>
      <c r="E29042" s="8">
        <v>30300</v>
      </c>
      <c r="F29042" s="4" t="s">
        <v>56066</v>
      </c>
    </row>
    <row r="29043" spans="1:6" x14ac:dyDescent="0.25">
      <c r="A29043" s="5">
        <v>1004375298</v>
      </c>
      <c r="B29043" s="6" t="s">
        <v>70954</v>
      </c>
      <c r="C29043" s="6" t="s">
        <v>56069</v>
      </c>
      <c r="D29043" s="7">
        <v>3025967648</v>
      </c>
      <c r="E29043" s="8">
        <v>30300</v>
      </c>
      <c r="F29043" s="4" t="s">
        <v>56068</v>
      </c>
    </row>
    <row r="29044" spans="1:6" x14ac:dyDescent="0.25">
      <c r="A29044" s="5">
        <v>10291115</v>
      </c>
      <c r="B29044" s="6" t="s">
        <v>70954</v>
      </c>
      <c r="C29044" s="6" t="s">
        <v>56071</v>
      </c>
      <c r="D29044" s="7">
        <v>3187392433</v>
      </c>
      <c r="E29044" s="8">
        <v>30300</v>
      </c>
      <c r="F29044" s="4" t="s">
        <v>56070</v>
      </c>
    </row>
    <row r="29045" spans="1:6" x14ac:dyDescent="0.25">
      <c r="A29045" s="5">
        <v>16248802</v>
      </c>
      <c r="B29045" s="6" t="s">
        <v>70954</v>
      </c>
      <c r="C29045" s="6" t="s">
        <v>56073</v>
      </c>
      <c r="D29045" s="7">
        <v>3214372742</v>
      </c>
      <c r="E29045" s="8">
        <v>59700</v>
      </c>
      <c r="F29045" s="4" t="s">
        <v>56072</v>
      </c>
    </row>
    <row r="29046" spans="1:6" x14ac:dyDescent="0.25">
      <c r="A29046" s="5">
        <v>79279041</v>
      </c>
      <c r="B29046" s="6" t="s">
        <v>70954</v>
      </c>
      <c r="C29046" s="6" t="s">
        <v>56075</v>
      </c>
      <c r="D29046" s="7">
        <v>3103248398</v>
      </c>
      <c r="E29046" s="8">
        <v>30300</v>
      </c>
      <c r="F29046" s="4" t="s">
        <v>56074</v>
      </c>
    </row>
    <row r="29047" spans="1:6" x14ac:dyDescent="0.25">
      <c r="A29047" s="5">
        <v>8013582</v>
      </c>
      <c r="B29047" s="6" t="s">
        <v>70954</v>
      </c>
      <c r="C29047" s="6" t="s">
        <v>56077</v>
      </c>
      <c r="D29047" s="7">
        <v>3135769302</v>
      </c>
      <c r="E29047" s="8">
        <v>30300</v>
      </c>
      <c r="F29047" s="4" t="s">
        <v>56076</v>
      </c>
    </row>
    <row r="29048" spans="1:6" x14ac:dyDescent="0.25">
      <c r="A29048" s="5">
        <v>5373142</v>
      </c>
      <c r="B29048" s="6" t="s">
        <v>70954</v>
      </c>
      <c r="C29048" s="6" t="s">
        <v>56079</v>
      </c>
      <c r="D29048" s="7">
        <v>3107093088</v>
      </c>
      <c r="E29048" s="8">
        <v>30300</v>
      </c>
      <c r="F29048" s="4" t="s">
        <v>56078</v>
      </c>
    </row>
    <row r="29049" spans="1:6" x14ac:dyDescent="0.25">
      <c r="A29049" s="5">
        <v>11224226</v>
      </c>
      <c r="B29049" s="6" t="s">
        <v>70954</v>
      </c>
      <c r="C29049" s="6" t="s">
        <v>56081</v>
      </c>
      <c r="D29049" s="7">
        <v>3144352317</v>
      </c>
      <c r="E29049" s="8">
        <v>30300</v>
      </c>
      <c r="F29049" s="4" t="s">
        <v>56080</v>
      </c>
    </row>
    <row r="29050" spans="1:6" x14ac:dyDescent="0.25">
      <c r="A29050" s="5">
        <v>33108153</v>
      </c>
      <c r="B29050" s="6" t="s">
        <v>70954</v>
      </c>
      <c r="C29050" s="6" t="s">
        <v>56083</v>
      </c>
      <c r="D29050" s="7">
        <v>3162375318</v>
      </c>
      <c r="E29050" s="8">
        <v>30300</v>
      </c>
      <c r="F29050" s="4" t="s">
        <v>56082</v>
      </c>
    </row>
    <row r="29051" spans="1:6" x14ac:dyDescent="0.25">
      <c r="A29051" s="5">
        <v>1151955702</v>
      </c>
      <c r="B29051" s="6" t="s">
        <v>70954</v>
      </c>
      <c r="C29051" s="6" t="s">
        <v>56085</v>
      </c>
      <c r="D29051" s="7">
        <v>3205122379</v>
      </c>
      <c r="E29051" s="8">
        <v>59700</v>
      </c>
      <c r="F29051" s="4" t="s">
        <v>56084</v>
      </c>
    </row>
    <row r="29052" spans="1:6" x14ac:dyDescent="0.25">
      <c r="A29052" s="5">
        <v>27074280</v>
      </c>
      <c r="B29052" s="6" t="s">
        <v>70954</v>
      </c>
      <c r="C29052" s="6" t="s">
        <v>56087</v>
      </c>
      <c r="D29052" s="7">
        <v>3156096941</v>
      </c>
      <c r="E29052" s="8">
        <v>113100</v>
      </c>
      <c r="F29052" s="4" t="s">
        <v>56086</v>
      </c>
    </row>
    <row r="29053" spans="1:6" x14ac:dyDescent="0.25">
      <c r="A29053" s="5">
        <v>9526626</v>
      </c>
      <c r="B29053" s="6" t="s">
        <v>70954</v>
      </c>
      <c r="C29053" s="6" t="s">
        <v>56089</v>
      </c>
      <c r="D29053" s="7">
        <v>3144115991</v>
      </c>
      <c r="E29053" s="8">
        <v>113100</v>
      </c>
      <c r="F29053" s="4" t="s">
        <v>56088</v>
      </c>
    </row>
    <row r="29054" spans="1:6" x14ac:dyDescent="0.25">
      <c r="A29054" s="5">
        <v>30770890</v>
      </c>
      <c r="B29054" s="6" t="s">
        <v>70954</v>
      </c>
      <c r="C29054" s="6" t="s">
        <v>56091</v>
      </c>
      <c r="D29054" s="7">
        <v>3114025438</v>
      </c>
      <c r="E29054" s="8">
        <v>95500</v>
      </c>
      <c r="F29054" s="4" t="s">
        <v>56090</v>
      </c>
    </row>
    <row r="29055" spans="1:6" x14ac:dyDescent="0.25">
      <c r="A29055" s="5">
        <v>1003066252</v>
      </c>
      <c r="B29055" s="6" t="s">
        <v>70954</v>
      </c>
      <c r="C29055" s="6" t="s">
        <v>56093</v>
      </c>
      <c r="D29055" s="7">
        <v>3043565967</v>
      </c>
      <c r="E29055" s="8">
        <v>30300</v>
      </c>
      <c r="F29055" s="4" t="s">
        <v>56092</v>
      </c>
    </row>
    <row r="29056" spans="1:6" x14ac:dyDescent="0.25">
      <c r="A29056" s="5">
        <v>12380017</v>
      </c>
      <c r="B29056" s="6" t="s">
        <v>70954</v>
      </c>
      <c r="C29056" s="6" t="s">
        <v>56095</v>
      </c>
      <c r="D29056" s="7">
        <v>3143025702</v>
      </c>
      <c r="E29056" s="8">
        <v>59700</v>
      </c>
      <c r="F29056" s="4" t="s">
        <v>56094</v>
      </c>
    </row>
    <row r="29057" spans="1:6" x14ac:dyDescent="0.25">
      <c r="A29057" s="5">
        <v>27751768</v>
      </c>
      <c r="B29057" s="6" t="s">
        <v>70954</v>
      </c>
      <c r="C29057" s="6" t="s">
        <v>56097</v>
      </c>
      <c r="D29057" s="7">
        <v>3143817543</v>
      </c>
      <c r="E29057" s="8">
        <v>59700</v>
      </c>
      <c r="F29057" s="4" t="s">
        <v>56096</v>
      </c>
    </row>
    <row r="29058" spans="1:6" x14ac:dyDescent="0.25">
      <c r="A29058" s="5">
        <v>1035854861</v>
      </c>
      <c r="B29058" s="6" t="s">
        <v>70954</v>
      </c>
      <c r="C29058" s="6" t="s">
        <v>56099</v>
      </c>
      <c r="D29058" s="7">
        <v>3115385512</v>
      </c>
      <c r="E29058" s="8">
        <v>30300</v>
      </c>
      <c r="F29058" s="4" t="s">
        <v>56098</v>
      </c>
    </row>
    <row r="29059" spans="1:6" x14ac:dyDescent="0.25">
      <c r="A29059" s="5">
        <v>18467135</v>
      </c>
      <c r="B29059" s="6" t="s">
        <v>70954</v>
      </c>
      <c r="C29059" s="6" t="s">
        <v>56101</v>
      </c>
      <c r="D29059" s="7">
        <v>3015968255</v>
      </c>
      <c r="E29059" s="8">
        <v>30300</v>
      </c>
      <c r="F29059" s="4" t="s">
        <v>56100</v>
      </c>
    </row>
    <row r="29060" spans="1:6" x14ac:dyDescent="0.25">
      <c r="A29060" s="5">
        <v>63394136</v>
      </c>
      <c r="B29060" s="6" t="s">
        <v>70954</v>
      </c>
      <c r="C29060" s="6" t="s">
        <v>56103</v>
      </c>
      <c r="D29060" s="7">
        <v>3044399546</v>
      </c>
      <c r="E29060" s="8">
        <v>95500</v>
      </c>
      <c r="F29060" s="4" t="s">
        <v>56102</v>
      </c>
    </row>
    <row r="29061" spans="1:6" x14ac:dyDescent="0.25">
      <c r="A29061" s="5">
        <v>79166406</v>
      </c>
      <c r="B29061" s="6" t="s">
        <v>70954</v>
      </c>
      <c r="C29061" s="6" t="s">
        <v>56105</v>
      </c>
      <c r="D29061" s="7">
        <v>3219109016</v>
      </c>
      <c r="E29061" s="8">
        <v>68300</v>
      </c>
      <c r="F29061" s="4" t="s">
        <v>56104</v>
      </c>
    </row>
    <row r="29062" spans="1:6" x14ac:dyDescent="0.25">
      <c r="A29062" s="5">
        <v>86030736</v>
      </c>
      <c r="B29062" s="6" t="s">
        <v>70954</v>
      </c>
      <c r="C29062" s="6" t="s">
        <v>56107</v>
      </c>
      <c r="D29062" s="7">
        <v>3123059158</v>
      </c>
      <c r="E29062" s="8">
        <v>128600</v>
      </c>
      <c r="F29062" s="4" t="s">
        <v>56106</v>
      </c>
    </row>
    <row r="29063" spans="1:6" x14ac:dyDescent="0.25">
      <c r="A29063" s="5">
        <v>13361219</v>
      </c>
      <c r="B29063" s="6" t="s">
        <v>70954</v>
      </c>
      <c r="C29063" s="6" t="s">
        <v>56109</v>
      </c>
      <c r="D29063" s="7">
        <v>3142072887</v>
      </c>
      <c r="E29063" s="8">
        <v>30300</v>
      </c>
      <c r="F29063" s="4" t="s">
        <v>56108</v>
      </c>
    </row>
    <row r="29064" spans="1:6" x14ac:dyDescent="0.25">
      <c r="A29064" s="5">
        <v>27687338</v>
      </c>
      <c r="B29064" s="6" t="s">
        <v>70954</v>
      </c>
      <c r="C29064" s="6" t="s">
        <v>56111</v>
      </c>
      <c r="D29064" s="7">
        <v>3102192775</v>
      </c>
      <c r="E29064" s="8">
        <v>129500</v>
      </c>
      <c r="F29064" s="4" t="s">
        <v>56110</v>
      </c>
    </row>
    <row r="29065" spans="1:6" x14ac:dyDescent="0.25">
      <c r="A29065" s="5">
        <v>40077317</v>
      </c>
      <c r="B29065" s="6" t="s">
        <v>70954</v>
      </c>
      <c r="C29065" s="6" t="s">
        <v>56113</v>
      </c>
      <c r="D29065" s="7">
        <v>3163206174</v>
      </c>
      <c r="E29065" s="8">
        <v>95500</v>
      </c>
      <c r="F29065" s="4" t="s">
        <v>56112</v>
      </c>
    </row>
    <row r="29066" spans="1:6" x14ac:dyDescent="0.25">
      <c r="A29066" s="5">
        <v>5468929</v>
      </c>
      <c r="B29066" s="6" t="s">
        <v>70954</v>
      </c>
      <c r="C29066" s="6" t="s">
        <v>56115</v>
      </c>
      <c r="D29066" s="7">
        <v>3103282082</v>
      </c>
      <c r="E29066" s="8">
        <v>129500</v>
      </c>
      <c r="F29066" s="4" t="s">
        <v>56114</v>
      </c>
    </row>
    <row r="29067" spans="1:6" x14ac:dyDescent="0.25">
      <c r="A29067" s="5">
        <v>4133663</v>
      </c>
      <c r="B29067" s="6" t="s">
        <v>70955</v>
      </c>
      <c r="C29067" s="6" t="s">
        <v>56117</v>
      </c>
      <c r="D29067" s="7">
        <v>3185232636</v>
      </c>
      <c r="E29067" s="8">
        <v>128600</v>
      </c>
      <c r="F29067" s="4" t="s">
        <v>56116</v>
      </c>
    </row>
    <row r="29068" spans="1:6" x14ac:dyDescent="0.25">
      <c r="A29068" s="5">
        <v>748581189</v>
      </c>
      <c r="B29068" s="6" t="s">
        <v>70954</v>
      </c>
      <c r="C29068" s="6" t="s">
        <v>56119</v>
      </c>
      <c r="D29068" s="7">
        <v>3232274711</v>
      </c>
      <c r="E29068" s="8">
        <v>129400</v>
      </c>
      <c r="F29068" s="4" t="s">
        <v>56118</v>
      </c>
    </row>
    <row r="29069" spans="1:6" x14ac:dyDescent="0.25">
      <c r="A29069" s="5">
        <v>96340211</v>
      </c>
      <c r="B29069" s="6" t="s">
        <v>70954</v>
      </c>
      <c r="C29069" s="6" t="s">
        <v>56121</v>
      </c>
      <c r="D29069" s="7">
        <v>3102742360</v>
      </c>
      <c r="E29069" s="8">
        <v>113100</v>
      </c>
      <c r="F29069" s="4" t="s">
        <v>56120</v>
      </c>
    </row>
    <row r="29070" spans="1:6" x14ac:dyDescent="0.25">
      <c r="A29070" s="5">
        <v>1090489637</v>
      </c>
      <c r="B29070" s="6" t="s">
        <v>70954</v>
      </c>
      <c r="C29070" s="6" t="s">
        <v>56123</v>
      </c>
      <c r="D29070" s="7">
        <v>3116265540</v>
      </c>
      <c r="E29070" s="8">
        <v>30300</v>
      </c>
      <c r="F29070" s="4" t="s">
        <v>56122</v>
      </c>
    </row>
    <row r="29071" spans="1:6" x14ac:dyDescent="0.25">
      <c r="A29071" s="5">
        <v>3182729</v>
      </c>
      <c r="B29071" s="6" t="s">
        <v>70954</v>
      </c>
      <c r="C29071" s="6" t="s">
        <v>56125</v>
      </c>
      <c r="D29071" s="7">
        <v>3227818954</v>
      </c>
      <c r="E29071" s="8">
        <v>95500</v>
      </c>
      <c r="F29071" s="4" t="s">
        <v>56124</v>
      </c>
    </row>
    <row r="29072" spans="1:6" x14ac:dyDescent="0.25">
      <c r="A29072" s="5">
        <v>1018436689</v>
      </c>
      <c r="B29072" s="6" t="s">
        <v>70954</v>
      </c>
      <c r="C29072" s="6" t="s">
        <v>56127</v>
      </c>
      <c r="D29072" s="7">
        <v>3154557654</v>
      </c>
      <c r="E29072" s="8">
        <v>30300</v>
      </c>
      <c r="F29072" s="4" t="s">
        <v>56126</v>
      </c>
    </row>
    <row r="29073" spans="1:6" x14ac:dyDescent="0.25">
      <c r="A29073" s="5">
        <v>1088593729</v>
      </c>
      <c r="B29073" s="6" t="s">
        <v>70954</v>
      </c>
      <c r="C29073" s="6" t="s">
        <v>56129</v>
      </c>
      <c r="D29073" s="7">
        <v>3154341468</v>
      </c>
      <c r="E29073" s="8">
        <v>58900</v>
      </c>
      <c r="F29073" s="4" t="s">
        <v>56128</v>
      </c>
    </row>
    <row r="29074" spans="1:6" x14ac:dyDescent="0.25">
      <c r="A29074" s="5">
        <v>60366692</v>
      </c>
      <c r="B29074" s="6" t="s">
        <v>70954</v>
      </c>
      <c r="C29074" s="6" t="s">
        <v>56131</v>
      </c>
      <c r="D29074" s="7">
        <v>3134860468</v>
      </c>
      <c r="E29074" s="8">
        <v>22500</v>
      </c>
      <c r="F29074" s="4" t="s">
        <v>56130</v>
      </c>
    </row>
    <row r="29075" spans="1:6" x14ac:dyDescent="0.25">
      <c r="A29075" s="5">
        <v>83056140</v>
      </c>
      <c r="B29075" s="6" t="s">
        <v>70954</v>
      </c>
      <c r="C29075" s="6" t="s">
        <v>56133</v>
      </c>
      <c r="D29075" s="7">
        <v>3502909611</v>
      </c>
      <c r="E29075" s="8">
        <v>30300</v>
      </c>
      <c r="F29075" s="4" t="s">
        <v>56132</v>
      </c>
    </row>
    <row r="29076" spans="1:6" x14ac:dyDescent="0.25">
      <c r="A29076" s="5">
        <v>38853247</v>
      </c>
      <c r="B29076" s="6" t="s">
        <v>70954</v>
      </c>
      <c r="C29076" s="6" t="s">
        <v>56135</v>
      </c>
      <c r="D29076" s="7">
        <v>3126369696</v>
      </c>
      <c r="E29076" s="8">
        <v>38300</v>
      </c>
      <c r="F29076" s="4" t="s">
        <v>56134</v>
      </c>
    </row>
    <row r="29077" spans="1:6" x14ac:dyDescent="0.25">
      <c r="A29077" s="5">
        <v>51947306</v>
      </c>
      <c r="B29077" s="6" t="s">
        <v>70954</v>
      </c>
      <c r="C29077" s="6" t="s">
        <v>56137</v>
      </c>
      <c r="D29077" s="7">
        <v>3123483775</v>
      </c>
      <c r="E29077" s="8">
        <v>31000</v>
      </c>
      <c r="F29077" s="4" t="s">
        <v>56136</v>
      </c>
    </row>
    <row r="29078" spans="1:6" x14ac:dyDescent="0.25">
      <c r="A29078" s="5">
        <v>1096237331</v>
      </c>
      <c r="B29078" s="6" t="s">
        <v>70954</v>
      </c>
      <c r="C29078" s="6" t="s">
        <v>56139</v>
      </c>
      <c r="D29078" s="7">
        <v>3188706655</v>
      </c>
      <c r="E29078" s="8">
        <v>22500</v>
      </c>
      <c r="F29078" s="4" t="s">
        <v>56138</v>
      </c>
    </row>
    <row r="29079" spans="1:6" x14ac:dyDescent="0.25">
      <c r="A29079" s="5">
        <v>1024519833</v>
      </c>
      <c r="B29079" s="6" t="s">
        <v>70954</v>
      </c>
      <c r="C29079" s="6" t="s">
        <v>56141</v>
      </c>
      <c r="D29079" s="7">
        <v>3138362605</v>
      </c>
      <c r="E29079" s="8">
        <v>30300</v>
      </c>
      <c r="F29079" s="4" t="s">
        <v>56140</v>
      </c>
    </row>
    <row r="29080" spans="1:6" x14ac:dyDescent="0.25">
      <c r="A29080" s="5">
        <v>44150932</v>
      </c>
      <c r="B29080" s="6" t="s">
        <v>70954</v>
      </c>
      <c r="C29080" s="6" t="s">
        <v>56143</v>
      </c>
      <c r="D29080" s="7">
        <v>3235771082</v>
      </c>
      <c r="E29080" s="8">
        <v>59700</v>
      </c>
      <c r="F29080" s="4" t="s">
        <v>56142</v>
      </c>
    </row>
    <row r="29081" spans="1:6" x14ac:dyDescent="0.25">
      <c r="A29081" s="5">
        <v>80926832</v>
      </c>
      <c r="B29081" s="6" t="s">
        <v>70954</v>
      </c>
      <c r="C29081" s="6" t="s">
        <v>56145</v>
      </c>
      <c r="D29081" s="7">
        <v>3214777875</v>
      </c>
      <c r="E29081" s="8">
        <v>30300</v>
      </c>
      <c r="F29081" s="4" t="s">
        <v>56144</v>
      </c>
    </row>
    <row r="29082" spans="1:6" x14ac:dyDescent="0.25">
      <c r="A29082" s="5">
        <v>1045698091</v>
      </c>
      <c r="B29082" s="6" t="s">
        <v>70954</v>
      </c>
      <c r="C29082" s="6" t="s">
        <v>56147</v>
      </c>
      <c r="D29082" s="7">
        <v>3012526950</v>
      </c>
      <c r="E29082" s="8">
        <v>30300</v>
      </c>
      <c r="F29082" s="4" t="s">
        <v>56146</v>
      </c>
    </row>
    <row r="29083" spans="1:6" x14ac:dyDescent="0.25">
      <c r="A29083" s="5">
        <v>1047430619</v>
      </c>
      <c r="B29083" s="6" t="s">
        <v>70954</v>
      </c>
      <c r="C29083" s="6" t="s">
        <v>28609</v>
      </c>
      <c r="D29083" s="7">
        <v>3105598346</v>
      </c>
      <c r="E29083" s="8">
        <v>22500</v>
      </c>
      <c r="F29083" s="4" t="s">
        <v>56148</v>
      </c>
    </row>
    <row r="29084" spans="1:6" x14ac:dyDescent="0.25">
      <c r="A29084" s="5">
        <v>30652358</v>
      </c>
      <c r="B29084" s="6" t="s">
        <v>70954</v>
      </c>
      <c r="C29084" s="6" t="s">
        <v>56150</v>
      </c>
      <c r="D29084" s="7">
        <v>3112102122</v>
      </c>
      <c r="E29084" s="8">
        <v>54700</v>
      </c>
      <c r="F29084" s="4" t="s">
        <v>56149</v>
      </c>
    </row>
    <row r="29085" spans="1:6" x14ac:dyDescent="0.25">
      <c r="A29085" s="5">
        <v>77032176</v>
      </c>
      <c r="B29085" s="6" t="s">
        <v>70954</v>
      </c>
      <c r="C29085" s="6" t="s">
        <v>56152</v>
      </c>
      <c r="D29085" s="7">
        <v>3106336835</v>
      </c>
      <c r="E29085" s="8">
        <v>95500</v>
      </c>
      <c r="F29085" s="4" t="s">
        <v>56151</v>
      </c>
    </row>
    <row r="29086" spans="1:6" x14ac:dyDescent="0.25">
      <c r="A29086" s="5">
        <v>40944702</v>
      </c>
      <c r="B29086" s="6" t="s">
        <v>70954</v>
      </c>
      <c r="C29086" s="6" t="s">
        <v>56154</v>
      </c>
      <c r="D29086" s="7">
        <v>3145526004</v>
      </c>
      <c r="E29086" s="8">
        <v>30300</v>
      </c>
      <c r="F29086" s="4" t="s">
        <v>56153</v>
      </c>
    </row>
    <row r="29087" spans="1:6" x14ac:dyDescent="0.25">
      <c r="A29087" s="5">
        <v>10523917</v>
      </c>
      <c r="B29087" s="6" t="s">
        <v>70954</v>
      </c>
      <c r="C29087" s="6" t="s">
        <v>32813</v>
      </c>
      <c r="D29087" s="7">
        <v>3172480163</v>
      </c>
      <c r="E29087" s="8">
        <v>30300</v>
      </c>
      <c r="F29087" s="4" t="s">
        <v>56155</v>
      </c>
    </row>
    <row r="29088" spans="1:6" x14ac:dyDescent="0.25">
      <c r="A29088" s="5">
        <v>1148956619</v>
      </c>
      <c r="B29088" s="6" t="s">
        <v>70954</v>
      </c>
      <c r="C29088" s="6" t="s">
        <v>56157</v>
      </c>
      <c r="D29088" s="7">
        <v>3158293904</v>
      </c>
      <c r="E29088" s="8">
        <v>30300</v>
      </c>
      <c r="F29088" s="4" t="s">
        <v>56156</v>
      </c>
    </row>
    <row r="29089" spans="1:6" x14ac:dyDescent="0.25">
      <c r="A29089" s="5">
        <v>5770725</v>
      </c>
      <c r="B29089" s="6" t="s">
        <v>70954</v>
      </c>
      <c r="C29089" s="6" t="s">
        <v>56159</v>
      </c>
      <c r="D29089" s="7">
        <v>3102759122</v>
      </c>
      <c r="E29089" s="8">
        <v>54700</v>
      </c>
      <c r="F29089" s="4" t="s">
        <v>56158</v>
      </c>
    </row>
    <row r="29090" spans="1:6" x14ac:dyDescent="0.25">
      <c r="A29090" s="5">
        <v>1002603384</v>
      </c>
      <c r="B29090" s="6" t="s">
        <v>70954</v>
      </c>
      <c r="C29090" s="6" t="s">
        <v>56161</v>
      </c>
      <c r="D29090" s="7">
        <v>3142181462</v>
      </c>
      <c r="E29090" s="8">
        <v>30300</v>
      </c>
      <c r="F29090" s="4" t="s">
        <v>56160</v>
      </c>
    </row>
    <row r="29091" spans="1:6" x14ac:dyDescent="0.25">
      <c r="A29091" s="5">
        <v>28016338</v>
      </c>
      <c r="B29091" s="6" t="s">
        <v>70954</v>
      </c>
      <c r="C29091" s="6" t="s">
        <v>56163</v>
      </c>
      <c r="D29091" s="7">
        <v>3134145223</v>
      </c>
      <c r="E29091" s="8">
        <v>59700</v>
      </c>
      <c r="F29091" s="4" t="s">
        <v>56162</v>
      </c>
    </row>
    <row r="29092" spans="1:6" x14ac:dyDescent="0.25">
      <c r="A29092" s="5">
        <v>80173491</v>
      </c>
      <c r="B29092" s="6" t="s">
        <v>70954</v>
      </c>
      <c r="C29092" s="6" t="s">
        <v>56165</v>
      </c>
      <c r="D29092" s="7">
        <v>3134738376</v>
      </c>
      <c r="E29092" s="8">
        <v>113100</v>
      </c>
      <c r="F29092" s="4" t="s">
        <v>56164</v>
      </c>
    </row>
    <row r="29093" spans="1:6" x14ac:dyDescent="0.25">
      <c r="A29093" s="5">
        <v>25231164</v>
      </c>
      <c r="B29093" s="6" t="s">
        <v>70954</v>
      </c>
      <c r="C29093" s="6" t="s">
        <v>56167</v>
      </c>
      <c r="D29093" s="7">
        <v>3187083788</v>
      </c>
      <c r="E29093" s="8">
        <v>59700</v>
      </c>
      <c r="F29093" s="4" t="s">
        <v>56166</v>
      </c>
    </row>
    <row r="29094" spans="1:6" x14ac:dyDescent="0.25">
      <c r="A29094" s="5">
        <v>22763837</v>
      </c>
      <c r="B29094" s="6" t="s">
        <v>70954</v>
      </c>
      <c r="C29094" s="6" t="s">
        <v>56169</v>
      </c>
      <c r="D29094" s="7">
        <v>3126607530</v>
      </c>
      <c r="E29094" s="8">
        <v>24800</v>
      </c>
      <c r="F29094" s="4" t="s">
        <v>56168</v>
      </c>
    </row>
    <row r="29095" spans="1:6" x14ac:dyDescent="0.25">
      <c r="A29095" s="5">
        <v>18496450</v>
      </c>
      <c r="B29095" s="6" t="s">
        <v>70954</v>
      </c>
      <c r="C29095" s="6" t="s">
        <v>56171</v>
      </c>
      <c r="D29095" s="7">
        <v>3155967363</v>
      </c>
      <c r="E29095" s="8">
        <v>30300</v>
      </c>
      <c r="F29095" s="4" t="s">
        <v>56170</v>
      </c>
    </row>
    <row r="29096" spans="1:6" x14ac:dyDescent="0.25">
      <c r="A29096" s="5">
        <v>83250263</v>
      </c>
      <c r="B29096" s="6" t="s">
        <v>70954</v>
      </c>
      <c r="C29096" s="6" t="s">
        <v>56173</v>
      </c>
      <c r="D29096" s="7">
        <v>3143237755</v>
      </c>
      <c r="E29096" s="8">
        <v>58900</v>
      </c>
      <c r="F29096" s="4" t="s">
        <v>56172</v>
      </c>
    </row>
    <row r="29097" spans="1:6" x14ac:dyDescent="0.25">
      <c r="A29097" s="5">
        <v>1110520376</v>
      </c>
      <c r="B29097" s="6" t="s">
        <v>70954</v>
      </c>
      <c r="C29097" s="6" t="s">
        <v>56175</v>
      </c>
      <c r="D29097" s="7">
        <v>3185241029</v>
      </c>
      <c r="E29097" s="8">
        <v>30300</v>
      </c>
      <c r="F29097" s="4" t="s">
        <v>56174</v>
      </c>
    </row>
    <row r="29098" spans="1:6" x14ac:dyDescent="0.25">
      <c r="A29098" s="5">
        <v>32626863</v>
      </c>
      <c r="B29098" s="6" t="s">
        <v>70954</v>
      </c>
      <c r="C29098" s="6" t="s">
        <v>56177</v>
      </c>
      <c r="D29098" s="7">
        <v>3103677181</v>
      </c>
      <c r="E29098" s="8">
        <v>45000</v>
      </c>
      <c r="F29098" s="4" t="s">
        <v>56176</v>
      </c>
    </row>
    <row r="29099" spans="1:6" x14ac:dyDescent="0.25">
      <c r="A29099" s="5">
        <v>16663395</v>
      </c>
      <c r="B29099" s="6" t="s">
        <v>70954</v>
      </c>
      <c r="C29099" s="6" t="s">
        <v>56179</v>
      </c>
      <c r="D29099" s="7">
        <v>3164117930</v>
      </c>
      <c r="E29099" s="8">
        <v>59700</v>
      </c>
      <c r="F29099" s="4" t="s">
        <v>56178</v>
      </c>
    </row>
    <row r="29100" spans="1:6" x14ac:dyDescent="0.25">
      <c r="A29100" s="5">
        <v>8103108</v>
      </c>
      <c r="B29100" s="6" t="s">
        <v>70954</v>
      </c>
      <c r="C29100" s="6" t="s">
        <v>56181</v>
      </c>
      <c r="D29100" s="7">
        <v>3216522447</v>
      </c>
      <c r="E29100" s="8">
        <v>30300</v>
      </c>
      <c r="F29100" s="4" t="s">
        <v>56180</v>
      </c>
    </row>
    <row r="29101" spans="1:6" x14ac:dyDescent="0.25">
      <c r="A29101" s="5">
        <v>1120747637</v>
      </c>
      <c r="B29101" s="6" t="s">
        <v>70954</v>
      </c>
      <c r="C29101" s="6" t="s">
        <v>56183</v>
      </c>
      <c r="D29101" s="7">
        <v>3216544569</v>
      </c>
      <c r="E29101" s="8">
        <v>68300</v>
      </c>
      <c r="F29101" s="4" t="s">
        <v>56182</v>
      </c>
    </row>
    <row r="29102" spans="1:6" x14ac:dyDescent="0.25">
      <c r="A29102" s="5">
        <v>1117505561</v>
      </c>
      <c r="B29102" s="6" t="s">
        <v>70954</v>
      </c>
      <c r="C29102" s="6" t="s">
        <v>56185</v>
      </c>
      <c r="D29102" s="7">
        <v>3108831482</v>
      </c>
      <c r="E29102" s="8">
        <v>45000</v>
      </c>
      <c r="F29102" s="4" t="s">
        <v>56184</v>
      </c>
    </row>
    <row r="29103" spans="1:6" x14ac:dyDescent="0.25">
      <c r="A29103" s="5">
        <v>1033790123</v>
      </c>
      <c r="B29103" s="6" t="s">
        <v>70954</v>
      </c>
      <c r="C29103" s="6" t="s">
        <v>56187</v>
      </c>
      <c r="D29103" s="7">
        <v>3125787120</v>
      </c>
      <c r="E29103" s="8">
        <v>30300</v>
      </c>
      <c r="F29103" s="4" t="s">
        <v>56186</v>
      </c>
    </row>
    <row r="29104" spans="1:6" x14ac:dyDescent="0.25">
      <c r="A29104" s="5">
        <v>9284577</v>
      </c>
      <c r="B29104" s="6" t="s">
        <v>70954</v>
      </c>
      <c r="C29104" s="6" t="s">
        <v>56189</v>
      </c>
      <c r="D29104" s="7">
        <v>3179775026</v>
      </c>
      <c r="E29104" s="8">
        <v>54700</v>
      </c>
      <c r="F29104" s="4" t="s">
        <v>56188</v>
      </c>
    </row>
    <row r="29105" spans="1:6" x14ac:dyDescent="0.25">
      <c r="A29105" s="5">
        <v>16655577</v>
      </c>
      <c r="B29105" s="6" t="s">
        <v>70954</v>
      </c>
      <c r="C29105" s="6" t="s">
        <v>56191</v>
      </c>
      <c r="D29105" s="7">
        <v>3104361845</v>
      </c>
      <c r="E29105" s="8">
        <v>89500</v>
      </c>
      <c r="F29105" s="4" t="s">
        <v>56190</v>
      </c>
    </row>
    <row r="29106" spans="1:6" x14ac:dyDescent="0.25">
      <c r="A29106" s="5">
        <v>1102358411</v>
      </c>
      <c r="B29106" s="6" t="s">
        <v>70954</v>
      </c>
      <c r="C29106" s="6" t="s">
        <v>56193</v>
      </c>
      <c r="D29106" s="7">
        <v>3163276487</v>
      </c>
      <c r="E29106" s="8">
        <v>76700</v>
      </c>
      <c r="F29106" s="4" t="s">
        <v>56192</v>
      </c>
    </row>
    <row r="29107" spans="1:6" x14ac:dyDescent="0.25">
      <c r="A29107" s="5">
        <v>1055229146</v>
      </c>
      <c r="B29107" s="6" t="s">
        <v>70954</v>
      </c>
      <c r="C29107" s="6" t="s">
        <v>56195</v>
      </c>
      <c r="D29107" s="7">
        <v>3196798614</v>
      </c>
      <c r="E29107" s="8">
        <v>30300</v>
      </c>
      <c r="F29107" s="4" t="s">
        <v>56194</v>
      </c>
    </row>
    <row r="29108" spans="1:6" x14ac:dyDescent="0.25">
      <c r="A29108" s="5">
        <v>86009894</v>
      </c>
      <c r="B29108" s="6" t="s">
        <v>70954</v>
      </c>
      <c r="C29108" s="6" t="s">
        <v>56197</v>
      </c>
      <c r="D29108" s="7">
        <v>3123037171</v>
      </c>
      <c r="E29108" s="8">
        <v>30300</v>
      </c>
      <c r="F29108" s="4" t="s">
        <v>56196</v>
      </c>
    </row>
    <row r="29109" spans="1:6" x14ac:dyDescent="0.25">
      <c r="A29109" s="5">
        <v>7690634</v>
      </c>
      <c r="B29109" s="6" t="s">
        <v>70954</v>
      </c>
      <c r="C29109" s="6" t="s">
        <v>56199</v>
      </c>
      <c r="D29109" s="7">
        <v>3166192656</v>
      </c>
      <c r="E29109" s="8">
        <v>30300</v>
      </c>
      <c r="F29109" s="4" t="s">
        <v>56198</v>
      </c>
    </row>
    <row r="29110" spans="1:6" x14ac:dyDescent="0.25">
      <c r="A29110" s="5">
        <v>1089290260</v>
      </c>
      <c r="B29110" s="6" t="s">
        <v>70954</v>
      </c>
      <c r="C29110" s="6" t="s">
        <v>56201</v>
      </c>
      <c r="D29110" s="7">
        <v>3156354161</v>
      </c>
      <c r="E29110" s="8">
        <v>30300</v>
      </c>
      <c r="F29110" s="4" t="s">
        <v>56200</v>
      </c>
    </row>
    <row r="29111" spans="1:6" x14ac:dyDescent="0.25">
      <c r="A29111" s="5">
        <v>7692842</v>
      </c>
      <c r="B29111" s="6" t="s">
        <v>70954</v>
      </c>
      <c r="C29111" s="6" t="s">
        <v>56203</v>
      </c>
      <c r="D29111" s="7">
        <v>3143735079</v>
      </c>
      <c r="E29111" s="8">
        <v>95500</v>
      </c>
      <c r="F29111" s="4" t="s">
        <v>56202</v>
      </c>
    </row>
    <row r="29112" spans="1:6" x14ac:dyDescent="0.25">
      <c r="A29112" s="5">
        <v>1079187187</v>
      </c>
      <c r="B29112" s="6" t="s">
        <v>70954</v>
      </c>
      <c r="C29112" s="6" t="s">
        <v>56205</v>
      </c>
      <c r="D29112" s="7">
        <v>3145885262</v>
      </c>
      <c r="E29112" s="8">
        <v>22500</v>
      </c>
      <c r="F29112" s="4" t="s">
        <v>56204</v>
      </c>
    </row>
    <row r="29113" spans="1:6" x14ac:dyDescent="0.25">
      <c r="A29113" s="5">
        <v>39570899</v>
      </c>
      <c r="B29113" s="6" t="s">
        <v>70954</v>
      </c>
      <c r="C29113" s="6" t="s">
        <v>56207</v>
      </c>
      <c r="D29113" s="7">
        <v>3128972906</v>
      </c>
      <c r="E29113" s="8">
        <v>30300</v>
      </c>
      <c r="F29113" s="4" t="s">
        <v>56206</v>
      </c>
    </row>
    <row r="29114" spans="1:6" x14ac:dyDescent="0.25">
      <c r="A29114" s="5">
        <v>45473571</v>
      </c>
      <c r="B29114" s="6" t="s">
        <v>70954</v>
      </c>
      <c r="C29114" s="6" t="s">
        <v>56209</v>
      </c>
      <c r="D29114" s="7">
        <v>3008820338</v>
      </c>
      <c r="E29114" s="8">
        <v>22500</v>
      </c>
      <c r="F29114" s="4" t="s">
        <v>56208</v>
      </c>
    </row>
    <row r="29115" spans="1:6" x14ac:dyDescent="0.25">
      <c r="A29115" s="5">
        <v>52045019</v>
      </c>
      <c r="B29115" s="6" t="s">
        <v>70954</v>
      </c>
      <c r="C29115" s="6" t="s">
        <v>56211</v>
      </c>
      <c r="D29115" s="7">
        <v>3219096997</v>
      </c>
      <c r="E29115" s="8">
        <v>129400</v>
      </c>
      <c r="F29115" s="4" t="s">
        <v>56210</v>
      </c>
    </row>
    <row r="29116" spans="1:6" x14ac:dyDescent="0.25">
      <c r="A29116" s="5">
        <v>1098617933</v>
      </c>
      <c r="B29116" s="6" t="s">
        <v>70954</v>
      </c>
      <c r="C29116" s="6" t="s">
        <v>56213</v>
      </c>
      <c r="D29116" s="7">
        <v>3165791302</v>
      </c>
      <c r="E29116" s="8">
        <v>22500</v>
      </c>
      <c r="F29116" s="4" t="s">
        <v>56212</v>
      </c>
    </row>
    <row r="29117" spans="1:6" x14ac:dyDescent="0.25">
      <c r="A29117" s="5">
        <v>84029932</v>
      </c>
      <c r="B29117" s="6" t="s">
        <v>70954</v>
      </c>
      <c r="C29117" s="6" t="s">
        <v>56215</v>
      </c>
      <c r="D29117" s="7">
        <v>3212145451</v>
      </c>
      <c r="E29117" s="8">
        <v>80400</v>
      </c>
      <c r="F29117" s="4" t="s">
        <v>56214</v>
      </c>
    </row>
    <row r="29118" spans="1:6" x14ac:dyDescent="0.25">
      <c r="A29118" s="5">
        <v>1007566738</v>
      </c>
      <c r="B29118" s="6" t="s">
        <v>70954</v>
      </c>
      <c r="C29118" s="6" t="s">
        <v>56217</v>
      </c>
      <c r="D29118" s="7">
        <v>3173042868</v>
      </c>
      <c r="E29118" s="8">
        <v>30300</v>
      </c>
      <c r="F29118" s="4" t="s">
        <v>56216</v>
      </c>
    </row>
    <row r="29119" spans="1:6" x14ac:dyDescent="0.25">
      <c r="A29119" s="5">
        <v>76328054</v>
      </c>
      <c r="B29119" s="6" t="s">
        <v>70954</v>
      </c>
      <c r="C29119" s="6" t="s">
        <v>56219</v>
      </c>
      <c r="D29119" s="7">
        <v>3222184940</v>
      </c>
      <c r="E29119" s="8">
        <v>76700</v>
      </c>
      <c r="F29119" s="4" t="s">
        <v>56218</v>
      </c>
    </row>
    <row r="29120" spans="1:6" x14ac:dyDescent="0.25">
      <c r="A29120" s="5">
        <v>36280056</v>
      </c>
      <c r="B29120" s="6" t="s">
        <v>70954</v>
      </c>
      <c r="C29120" s="6" t="s">
        <v>56221</v>
      </c>
      <c r="D29120" s="7">
        <v>3223359112</v>
      </c>
      <c r="E29120" s="8">
        <v>30300</v>
      </c>
      <c r="F29120" s="4" t="s">
        <v>56220</v>
      </c>
    </row>
    <row r="29121" spans="1:6" x14ac:dyDescent="0.25">
      <c r="A29121" s="5">
        <v>1061757647</v>
      </c>
      <c r="B29121" s="6" t="s">
        <v>70954</v>
      </c>
      <c r="C29121" s="6" t="s">
        <v>56223</v>
      </c>
      <c r="D29121" s="7">
        <v>3214894597</v>
      </c>
      <c r="E29121" s="8">
        <v>30300</v>
      </c>
      <c r="F29121" s="4" t="s">
        <v>56222</v>
      </c>
    </row>
    <row r="29122" spans="1:6" x14ac:dyDescent="0.25">
      <c r="A29122" s="5">
        <v>43155797</v>
      </c>
      <c r="B29122" s="6" t="s">
        <v>70954</v>
      </c>
      <c r="C29122" s="6" t="s">
        <v>56225</v>
      </c>
      <c r="D29122" s="7">
        <v>3116344583</v>
      </c>
      <c r="E29122" s="8">
        <v>76700</v>
      </c>
      <c r="F29122" s="4" t="s">
        <v>56224</v>
      </c>
    </row>
    <row r="29123" spans="1:6" x14ac:dyDescent="0.25">
      <c r="A29123" s="5">
        <v>13816589</v>
      </c>
      <c r="B29123" s="6" t="s">
        <v>70954</v>
      </c>
      <c r="C29123" s="6" t="s">
        <v>56227</v>
      </c>
      <c r="D29123" s="7">
        <v>3134802382</v>
      </c>
      <c r="E29123" s="8">
        <v>30300</v>
      </c>
      <c r="F29123" s="4" t="s">
        <v>56226</v>
      </c>
    </row>
    <row r="29124" spans="1:6" x14ac:dyDescent="0.25">
      <c r="A29124" s="5">
        <v>1002953962</v>
      </c>
      <c r="B29124" s="6" t="s">
        <v>70954</v>
      </c>
      <c r="C29124" s="6" t="s">
        <v>56229</v>
      </c>
      <c r="D29124" s="7">
        <v>3780098831</v>
      </c>
      <c r="E29124" s="8">
        <v>102600</v>
      </c>
      <c r="F29124" s="4" t="s">
        <v>56228</v>
      </c>
    </row>
    <row r="29125" spans="1:6" x14ac:dyDescent="0.25">
      <c r="A29125" s="5">
        <v>73089926</v>
      </c>
      <c r="B29125" s="6" t="s">
        <v>70954</v>
      </c>
      <c r="C29125" s="6" t="s">
        <v>28634</v>
      </c>
      <c r="D29125" s="7">
        <v>3235137871</v>
      </c>
      <c r="E29125" s="8">
        <v>22500</v>
      </c>
      <c r="F29125" s="4" t="s">
        <v>56230</v>
      </c>
    </row>
    <row r="29126" spans="1:6" x14ac:dyDescent="0.25">
      <c r="A29126" s="5">
        <v>55160873</v>
      </c>
      <c r="B29126" s="6" t="s">
        <v>70954</v>
      </c>
      <c r="C29126" s="6" t="s">
        <v>56232</v>
      </c>
      <c r="D29126" s="7">
        <v>3105021215</v>
      </c>
      <c r="E29126" s="8">
        <v>59700</v>
      </c>
      <c r="F29126" s="4" t="s">
        <v>56231</v>
      </c>
    </row>
    <row r="29127" spans="1:6" x14ac:dyDescent="0.25">
      <c r="A29127" s="5">
        <v>1090412491</v>
      </c>
      <c r="B29127" s="6" t="s">
        <v>70954</v>
      </c>
      <c r="C29127" s="6" t="s">
        <v>56234</v>
      </c>
      <c r="D29127" s="7">
        <v>3144479062</v>
      </c>
      <c r="E29127" s="8">
        <v>22500</v>
      </c>
      <c r="F29127" s="4" t="s">
        <v>56233</v>
      </c>
    </row>
    <row r="29128" spans="1:6" x14ac:dyDescent="0.25">
      <c r="A29128" s="5">
        <v>9497633</v>
      </c>
      <c r="B29128" s="6" t="s">
        <v>70954</v>
      </c>
      <c r="C29128" s="6" t="s">
        <v>56236</v>
      </c>
      <c r="D29128" s="7">
        <v>3204040443</v>
      </c>
      <c r="E29128" s="8">
        <v>128600</v>
      </c>
      <c r="F29128" s="4" t="s">
        <v>56235</v>
      </c>
    </row>
    <row r="29129" spans="1:6" x14ac:dyDescent="0.25">
      <c r="A29129" s="5">
        <v>3134710303</v>
      </c>
      <c r="B29129" s="6" t="s">
        <v>70954</v>
      </c>
      <c r="C29129" s="6" t="s">
        <v>56238</v>
      </c>
      <c r="D29129" s="7">
        <v>3134710303</v>
      </c>
      <c r="E29129" s="8">
        <v>45000</v>
      </c>
      <c r="F29129" s="4" t="s">
        <v>56237</v>
      </c>
    </row>
    <row r="29130" spans="1:6" x14ac:dyDescent="0.25">
      <c r="A29130" s="5">
        <v>933721520</v>
      </c>
      <c r="B29130" s="6" t="s">
        <v>70954</v>
      </c>
      <c r="C29130" s="6" t="s">
        <v>56240</v>
      </c>
      <c r="D29130" s="7">
        <v>3107219254</v>
      </c>
      <c r="E29130" s="8">
        <v>30300</v>
      </c>
      <c r="F29130" s="4" t="s">
        <v>56239</v>
      </c>
    </row>
    <row r="29131" spans="1:6" x14ac:dyDescent="0.25">
      <c r="A29131" s="5">
        <v>1061749050</v>
      </c>
      <c r="B29131" s="6" t="s">
        <v>70954</v>
      </c>
      <c r="C29131" s="6" t="s">
        <v>56242</v>
      </c>
      <c r="D29131" s="7">
        <v>3152513546</v>
      </c>
      <c r="E29131" s="8">
        <v>30300</v>
      </c>
      <c r="F29131" s="4" t="s">
        <v>56241</v>
      </c>
    </row>
    <row r="29132" spans="1:6" x14ac:dyDescent="0.25">
      <c r="A29132" s="5">
        <v>1016027561</v>
      </c>
      <c r="B29132" s="6" t="s">
        <v>70954</v>
      </c>
      <c r="C29132" s="6" t="s">
        <v>56244</v>
      </c>
      <c r="D29132" s="7">
        <v>3053115973</v>
      </c>
      <c r="E29132" s="8">
        <v>30300</v>
      </c>
      <c r="F29132" s="4" t="s">
        <v>56243</v>
      </c>
    </row>
    <row r="29133" spans="1:6" x14ac:dyDescent="0.25">
      <c r="A29133" s="5">
        <v>78077189</v>
      </c>
      <c r="B29133" s="6" t="s">
        <v>70954</v>
      </c>
      <c r="C29133" s="6" t="s">
        <v>56246</v>
      </c>
      <c r="D29133" s="7">
        <v>3107553271</v>
      </c>
      <c r="E29133" s="8">
        <v>129400</v>
      </c>
      <c r="F29133" s="4" t="s">
        <v>56245</v>
      </c>
    </row>
    <row r="29134" spans="1:6" x14ac:dyDescent="0.25">
      <c r="A29134" s="5">
        <v>14577139</v>
      </c>
      <c r="B29134" s="6" t="s">
        <v>70954</v>
      </c>
      <c r="C29134" s="6" t="s">
        <v>56248</v>
      </c>
      <c r="D29134" s="7">
        <v>3205108022</v>
      </c>
      <c r="E29134" s="8">
        <v>59700</v>
      </c>
      <c r="F29134" s="4" t="s">
        <v>56247</v>
      </c>
    </row>
    <row r="29135" spans="1:6" x14ac:dyDescent="0.25">
      <c r="A29135" s="5">
        <v>72186339</v>
      </c>
      <c r="B29135" s="6" t="s">
        <v>70954</v>
      </c>
      <c r="C29135" s="6" t="s">
        <v>56250</v>
      </c>
      <c r="D29135" s="7">
        <v>3014360929</v>
      </c>
      <c r="E29135" s="8">
        <v>22500</v>
      </c>
      <c r="F29135" s="4" t="s">
        <v>56249</v>
      </c>
    </row>
    <row r="29136" spans="1:6" x14ac:dyDescent="0.25">
      <c r="A29136" s="5">
        <v>94540247</v>
      </c>
      <c r="B29136" s="6" t="s">
        <v>70954</v>
      </c>
      <c r="C29136" s="6" t="s">
        <v>56252</v>
      </c>
      <c r="D29136" s="7">
        <v>3148687751</v>
      </c>
      <c r="E29136" s="8">
        <v>59700</v>
      </c>
      <c r="F29136" s="4" t="s">
        <v>56251</v>
      </c>
    </row>
    <row r="29137" spans="1:6" x14ac:dyDescent="0.25">
      <c r="A29137" s="5">
        <v>73560243</v>
      </c>
      <c r="B29137" s="6" t="s">
        <v>70954</v>
      </c>
      <c r="C29137" s="6" t="s">
        <v>51906</v>
      </c>
      <c r="D29137" s="7">
        <v>3217231493</v>
      </c>
      <c r="E29137" s="8">
        <v>22500</v>
      </c>
      <c r="F29137" s="4" t="s">
        <v>56253</v>
      </c>
    </row>
    <row r="29138" spans="1:6" x14ac:dyDescent="0.25">
      <c r="A29138" s="5">
        <v>18468374</v>
      </c>
      <c r="B29138" s="6" t="s">
        <v>70954</v>
      </c>
      <c r="C29138" s="6" t="s">
        <v>56255</v>
      </c>
      <c r="D29138" s="7">
        <v>3197790115</v>
      </c>
      <c r="E29138" s="8">
        <v>30300</v>
      </c>
      <c r="F29138" s="4" t="s">
        <v>56254</v>
      </c>
    </row>
    <row r="29139" spans="1:6" x14ac:dyDescent="0.25">
      <c r="A29139" s="5">
        <v>31240104</v>
      </c>
      <c r="B29139" s="6" t="s">
        <v>70954</v>
      </c>
      <c r="C29139" s="6" t="s">
        <v>34438</v>
      </c>
      <c r="D29139" s="7">
        <v>3173796020</v>
      </c>
      <c r="E29139" s="8">
        <v>95500</v>
      </c>
      <c r="F29139" s="4" t="s">
        <v>56256</v>
      </c>
    </row>
    <row r="29140" spans="1:6" x14ac:dyDescent="0.25">
      <c r="A29140" s="5">
        <v>1118566429</v>
      </c>
      <c r="B29140" s="6" t="s">
        <v>70954</v>
      </c>
      <c r="C29140" s="6" t="s">
        <v>56258</v>
      </c>
      <c r="D29140" s="7">
        <v>3208744959</v>
      </c>
      <c r="E29140" s="8">
        <v>68300</v>
      </c>
      <c r="F29140" s="4" t="s">
        <v>56257</v>
      </c>
    </row>
    <row r="29141" spans="1:6" x14ac:dyDescent="0.25">
      <c r="A29141" s="5">
        <v>7692705</v>
      </c>
      <c r="B29141" s="6" t="s">
        <v>70954</v>
      </c>
      <c r="C29141" s="6" t="s">
        <v>56260</v>
      </c>
      <c r="D29141" s="7">
        <v>3138108821</v>
      </c>
      <c r="E29141" s="8">
        <v>30300</v>
      </c>
      <c r="F29141" s="4" t="s">
        <v>56259</v>
      </c>
    </row>
    <row r="29142" spans="1:6" x14ac:dyDescent="0.25">
      <c r="A29142" s="5">
        <v>1061220062</v>
      </c>
      <c r="B29142" s="6" t="s">
        <v>70954</v>
      </c>
      <c r="C29142" s="6" t="s">
        <v>56262</v>
      </c>
      <c r="D29142" s="7">
        <v>3133019053</v>
      </c>
      <c r="E29142" s="8">
        <v>30300</v>
      </c>
      <c r="F29142" s="4" t="s">
        <v>56261</v>
      </c>
    </row>
    <row r="29143" spans="1:6" x14ac:dyDescent="0.25">
      <c r="A29143" s="5">
        <v>4588949</v>
      </c>
      <c r="B29143" s="6" t="s">
        <v>70954</v>
      </c>
      <c r="C29143" s="6" t="s">
        <v>56264</v>
      </c>
      <c r="D29143" s="7">
        <v>3117359720</v>
      </c>
      <c r="E29143" s="8">
        <v>58900</v>
      </c>
      <c r="F29143" s="4" t="s">
        <v>56263</v>
      </c>
    </row>
    <row r="29144" spans="1:6" x14ac:dyDescent="0.25">
      <c r="A29144" s="5">
        <v>73083859</v>
      </c>
      <c r="B29144" s="6" t="s">
        <v>70954</v>
      </c>
      <c r="C29144" s="6" t="s">
        <v>56266</v>
      </c>
      <c r="D29144" s="7">
        <v>3178850369</v>
      </c>
      <c r="E29144" s="8">
        <v>45000</v>
      </c>
      <c r="F29144" s="4" t="s">
        <v>56265</v>
      </c>
    </row>
    <row r="29145" spans="1:6" x14ac:dyDescent="0.25">
      <c r="A29145" s="5">
        <v>1044429269</v>
      </c>
      <c r="B29145" s="6" t="s">
        <v>70954</v>
      </c>
      <c r="C29145" s="6" t="s">
        <v>56268</v>
      </c>
      <c r="D29145" s="7">
        <v>3158295936</v>
      </c>
      <c r="E29145" s="8">
        <v>30300</v>
      </c>
      <c r="F29145" s="4" t="s">
        <v>56267</v>
      </c>
    </row>
    <row r="29146" spans="1:6" x14ac:dyDescent="0.25">
      <c r="A29146" s="5">
        <v>1022970150</v>
      </c>
      <c r="B29146" s="6" t="s">
        <v>70954</v>
      </c>
      <c r="C29146" s="6" t="s">
        <v>56270</v>
      </c>
      <c r="D29146" s="7">
        <v>3044810698</v>
      </c>
      <c r="E29146" s="8">
        <v>54700</v>
      </c>
      <c r="F29146" s="4" t="s">
        <v>56269</v>
      </c>
    </row>
    <row r="29147" spans="1:6" x14ac:dyDescent="0.25">
      <c r="A29147" s="5">
        <v>72257052</v>
      </c>
      <c r="B29147" s="6" t="s">
        <v>70954</v>
      </c>
      <c r="C29147" s="6" t="s">
        <v>56272</v>
      </c>
      <c r="D29147" s="7">
        <v>3168258371</v>
      </c>
      <c r="E29147" s="8">
        <v>107600</v>
      </c>
      <c r="F29147" s="4" t="s">
        <v>56271</v>
      </c>
    </row>
    <row r="29148" spans="1:6" x14ac:dyDescent="0.25">
      <c r="A29148" s="5">
        <v>28852332</v>
      </c>
      <c r="B29148" s="6" t="s">
        <v>70954</v>
      </c>
      <c r="C29148" s="6" t="s">
        <v>56274</v>
      </c>
      <c r="D29148" s="7">
        <v>3004943603</v>
      </c>
      <c r="E29148" s="8">
        <v>22500</v>
      </c>
      <c r="F29148" s="4" t="s">
        <v>56273</v>
      </c>
    </row>
    <row r="29149" spans="1:6" x14ac:dyDescent="0.25">
      <c r="A29149" s="5">
        <v>31894220</v>
      </c>
      <c r="B29149" s="6" t="s">
        <v>70954</v>
      </c>
      <c r="C29149" s="6" t="s">
        <v>56276</v>
      </c>
      <c r="D29149" s="7">
        <v>3217741081</v>
      </c>
      <c r="E29149" s="8">
        <v>59700</v>
      </c>
      <c r="F29149" s="4" t="s">
        <v>56275</v>
      </c>
    </row>
    <row r="29150" spans="1:6" x14ac:dyDescent="0.25">
      <c r="A29150" s="5">
        <v>41399565</v>
      </c>
      <c r="B29150" s="6" t="s">
        <v>70954</v>
      </c>
      <c r="C29150" s="6" t="s">
        <v>56278</v>
      </c>
      <c r="D29150" s="7">
        <v>3026560997</v>
      </c>
      <c r="E29150" s="8">
        <v>46800</v>
      </c>
      <c r="F29150" s="4" t="s">
        <v>56277</v>
      </c>
    </row>
    <row r="29151" spans="1:6" x14ac:dyDescent="0.25">
      <c r="A29151" s="5">
        <v>1102352283</v>
      </c>
      <c r="B29151" s="6" t="s">
        <v>70954</v>
      </c>
      <c r="C29151" s="6" t="s">
        <v>56280</v>
      </c>
      <c r="D29151" s="7">
        <v>3154254607</v>
      </c>
      <c r="E29151" s="8">
        <v>30300</v>
      </c>
      <c r="F29151" s="4" t="s">
        <v>56279</v>
      </c>
    </row>
    <row r="29152" spans="1:6" x14ac:dyDescent="0.25">
      <c r="A29152" s="5">
        <v>1140847945</v>
      </c>
      <c r="B29152" s="6" t="s">
        <v>70954</v>
      </c>
      <c r="C29152" s="6" t="s">
        <v>56282</v>
      </c>
      <c r="D29152" s="7">
        <v>3045279250</v>
      </c>
      <c r="E29152" s="8">
        <v>30300</v>
      </c>
      <c r="F29152" s="4" t="s">
        <v>56281</v>
      </c>
    </row>
    <row r="29153" spans="1:6" x14ac:dyDescent="0.25">
      <c r="A29153" s="5">
        <v>13644463</v>
      </c>
      <c r="B29153" s="6" t="s">
        <v>70954</v>
      </c>
      <c r="C29153" s="6" t="s">
        <v>56284</v>
      </c>
      <c r="D29153" s="7">
        <v>3218737006</v>
      </c>
      <c r="E29153" s="8">
        <v>30300</v>
      </c>
      <c r="F29153" s="4" t="s">
        <v>56283</v>
      </c>
    </row>
    <row r="29154" spans="1:6" x14ac:dyDescent="0.25">
      <c r="A29154" s="5">
        <v>34507251</v>
      </c>
      <c r="B29154" s="6" t="s">
        <v>70954</v>
      </c>
      <c r="C29154" s="6" t="s">
        <v>56286</v>
      </c>
      <c r="D29154" s="7">
        <v>3218129194</v>
      </c>
      <c r="E29154" s="8">
        <v>45000</v>
      </c>
      <c r="F29154" s="4" t="s">
        <v>56285</v>
      </c>
    </row>
    <row r="29155" spans="1:6" x14ac:dyDescent="0.25">
      <c r="A29155" s="5">
        <v>73123781</v>
      </c>
      <c r="B29155" s="6" t="s">
        <v>70954</v>
      </c>
      <c r="C29155" s="6" t="s">
        <v>56288</v>
      </c>
      <c r="D29155" s="7">
        <v>3052443986</v>
      </c>
      <c r="E29155" s="8">
        <v>59700</v>
      </c>
      <c r="F29155" s="4" t="s">
        <v>56287</v>
      </c>
    </row>
    <row r="29156" spans="1:6" x14ac:dyDescent="0.25">
      <c r="A29156" s="5">
        <v>39317888</v>
      </c>
      <c r="B29156" s="6" t="s">
        <v>70954</v>
      </c>
      <c r="C29156" s="6" t="s">
        <v>56290</v>
      </c>
      <c r="D29156" s="7">
        <v>3114015830</v>
      </c>
      <c r="E29156" s="8">
        <v>30300</v>
      </c>
      <c r="F29156" s="4" t="s">
        <v>56289</v>
      </c>
    </row>
    <row r="29157" spans="1:6" x14ac:dyDescent="0.25">
      <c r="A29157" s="5">
        <v>39552334</v>
      </c>
      <c r="B29157" s="6" t="s">
        <v>70954</v>
      </c>
      <c r="C29157" s="6" t="s">
        <v>56292</v>
      </c>
      <c r="D29157" s="7">
        <v>3114830864</v>
      </c>
      <c r="E29157" s="8">
        <v>30300</v>
      </c>
      <c r="F29157" s="4" t="s">
        <v>56291</v>
      </c>
    </row>
    <row r="29158" spans="1:6" x14ac:dyDescent="0.25">
      <c r="A29158" s="5">
        <v>77009866</v>
      </c>
      <c r="B29158" s="6" t="s">
        <v>70954</v>
      </c>
      <c r="C29158" s="6" t="s">
        <v>56294</v>
      </c>
      <c r="D29158" s="7">
        <v>3164508070</v>
      </c>
      <c r="E29158" s="8">
        <v>68300</v>
      </c>
      <c r="F29158" s="4" t="s">
        <v>56293</v>
      </c>
    </row>
    <row r="29159" spans="1:6" x14ac:dyDescent="0.25">
      <c r="A29159" s="5">
        <v>5489078</v>
      </c>
      <c r="B29159" s="6" t="s">
        <v>70954</v>
      </c>
      <c r="C29159" s="6" t="s">
        <v>56296</v>
      </c>
      <c r="D29159" s="7">
        <v>3126364996</v>
      </c>
      <c r="E29159" s="8">
        <v>30300</v>
      </c>
      <c r="F29159" s="4" t="s">
        <v>56295</v>
      </c>
    </row>
    <row r="29160" spans="1:6" x14ac:dyDescent="0.25">
      <c r="A29160" s="5">
        <v>49661166</v>
      </c>
      <c r="B29160" s="6" t="s">
        <v>70954</v>
      </c>
      <c r="C29160" s="6" t="s">
        <v>56298</v>
      </c>
      <c r="D29160" s="7">
        <v>3167550529</v>
      </c>
      <c r="E29160" s="8">
        <v>30300</v>
      </c>
      <c r="F29160" s="4" t="s">
        <v>56297</v>
      </c>
    </row>
    <row r="29161" spans="1:6" x14ac:dyDescent="0.25">
      <c r="A29161" s="5">
        <v>1082471603</v>
      </c>
      <c r="B29161" s="6" t="s">
        <v>70954</v>
      </c>
      <c r="C29161" s="6" t="s">
        <v>56021</v>
      </c>
      <c r="D29161" s="7">
        <v>3116565713</v>
      </c>
      <c r="E29161" s="8">
        <v>113100</v>
      </c>
      <c r="F29161" s="4" t="s">
        <v>56299</v>
      </c>
    </row>
    <row r="29162" spans="1:6" x14ac:dyDescent="0.25">
      <c r="A29162" s="5">
        <v>36176423</v>
      </c>
      <c r="B29162" s="6" t="s">
        <v>70954</v>
      </c>
      <c r="C29162" s="6" t="s">
        <v>56301</v>
      </c>
      <c r="D29162" s="7">
        <v>3204129723</v>
      </c>
      <c r="E29162" s="8">
        <v>30300</v>
      </c>
      <c r="F29162" s="4" t="s">
        <v>56300</v>
      </c>
    </row>
    <row r="29163" spans="1:6" x14ac:dyDescent="0.25">
      <c r="A29163" s="5">
        <v>1106769227</v>
      </c>
      <c r="B29163" s="6" t="s">
        <v>70954</v>
      </c>
      <c r="C29163" s="6" t="s">
        <v>56303</v>
      </c>
      <c r="D29163" s="7">
        <v>3227331889</v>
      </c>
      <c r="E29163" s="8">
        <v>30300</v>
      </c>
      <c r="F29163" s="4" t="s">
        <v>56302</v>
      </c>
    </row>
    <row r="29164" spans="1:6" x14ac:dyDescent="0.25">
      <c r="A29164" s="5">
        <v>59720038</v>
      </c>
      <c r="B29164" s="6" t="s">
        <v>70954</v>
      </c>
      <c r="C29164" s="6" t="s">
        <v>56305</v>
      </c>
      <c r="D29164" s="7">
        <v>3132519191</v>
      </c>
      <c r="E29164" s="8">
        <v>22500</v>
      </c>
      <c r="F29164" s="4" t="s">
        <v>56304</v>
      </c>
    </row>
    <row r="29165" spans="1:6" x14ac:dyDescent="0.25">
      <c r="A29165" s="5">
        <v>1094285746</v>
      </c>
      <c r="B29165" s="6" t="s">
        <v>70954</v>
      </c>
      <c r="C29165" s="6" t="s">
        <v>56307</v>
      </c>
      <c r="D29165" s="7">
        <v>3224612026</v>
      </c>
      <c r="E29165" s="8">
        <v>30300</v>
      </c>
      <c r="F29165" s="4" t="s">
        <v>56306</v>
      </c>
    </row>
    <row r="29166" spans="1:6" x14ac:dyDescent="0.25">
      <c r="A29166" s="5">
        <v>1039452871</v>
      </c>
      <c r="B29166" s="6" t="s">
        <v>70954</v>
      </c>
      <c r="C29166" s="6" t="s">
        <v>56309</v>
      </c>
      <c r="D29166" s="7">
        <v>3113982935</v>
      </c>
      <c r="E29166" s="8">
        <v>59700</v>
      </c>
      <c r="F29166" s="4" t="s">
        <v>56308</v>
      </c>
    </row>
    <row r="29167" spans="1:6" x14ac:dyDescent="0.25">
      <c r="A29167" s="5">
        <v>1010060987</v>
      </c>
      <c r="B29167" s="6" t="s">
        <v>70954</v>
      </c>
      <c r="C29167" s="6" t="s">
        <v>56311</v>
      </c>
      <c r="D29167" s="7">
        <v>3205669861</v>
      </c>
      <c r="E29167" s="8">
        <v>30300</v>
      </c>
      <c r="F29167" s="4" t="s">
        <v>56310</v>
      </c>
    </row>
    <row r="29168" spans="1:6" x14ac:dyDescent="0.25">
      <c r="A29168" s="5">
        <v>20410074</v>
      </c>
      <c r="B29168" s="6" t="s">
        <v>70954</v>
      </c>
      <c r="C29168" s="6" t="s">
        <v>56313</v>
      </c>
      <c r="D29168" s="7">
        <v>3103137095</v>
      </c>
      <c r="E29168" s="8">
        <v>31000</v>
      </c>
      <c r="F29168" s="4" t="s">
        <v>56312</v>
      </c>
    </row>
    <row r="29169" spans="1:6" x14ac:dyDescent="0.25">
      <c r="A29169" s="5">
        <v>29951667</v>
      </c>
      <c r="B29169" s="6" t="s">
        <v>70954</v>
      </c>
      <c r="C29169" s="6" t="s">
        <v>56315</v>
      </c>
      <c r="D29169" s="7">
        <v>3007743597</v>
      </c>
      <c r="E29169" s="8">
        <v>68300</v>
      </c>
      <c r="F29169" s="4" t="s">
        <v>56314</v>
      </c>
    </row>
    <row r="29170" spans="1:6" x14ac:dyDescent="0.25">
      <c r="A29170" s="5">
        <v>30708880</v>
      </c>
      <c r="B29170" s="6" t="s">
        <v>70954</v>
      </c>
      <c r="C29170" s="6" t="s">
        <v>56317</v>
      </c>
      <c r="D29170" s="7">
        <v>3163064404</v>
      </c>
      <c r="E29170" s="8">
        <v>30300</v>
      </c>
      <c r="F29170" s="4" t="s">
        <v>56316</v>
      </c>
    </row>
    <row r="29171" spans="1:6" x14ac:dyDescent="0.25">
      <c r="A29171" s="5">
        <v>1088318028</v>
      </c>
      <c r="B29171" s="6" t="s">
        <v>70954</v>
      </c>
      <c r="C29171" s="6" t="s">
        <v>56319</v>
      </c>
      <c r="D29171" s="7">
        <v>3145539302</v>
      </c>
      <c r="E29171" s="8">
        <v>113100</v>
      </c>
      <c r="F29171" s="4" t="s">
        <v>56318</v>
      </c>
    </row>
    <row r="29172" spans="1:6" x14ac:dyDescent="0.25">
      <c r="A29172" s="5">
        <v>22493946</v>
      </c>
      <c r="B29172" s="6" t="s">
        <v>70954</v>
      </c>
      <c r="C29172" s="6" t="s">
        <v>56321</v>
      </c>
      <c r="D29172" s="7">
        <v>3001499861</v>
      </c>
      <c r="E29172" s="8">
        <v>22500</v>
      </c>
      <c r="F29172" s="4" t="s">
        <v>56320</v>
      </c>
    </row>
    <row r="29173" spans="1:6" x14ac:dyDescent="0.25">
      <c r="A29173" s="5">
        <v>52889077</v>
      </c>
      <c r="B29173" s="6" t="s">
        <v>70954</v>
      </c>
      <c r="C29173" s="6" t="s">
        <v>56323</v>
      </c>
      <c r="D29173" s="7">
        <v>3163755131</v>
      </c>
      <c r="E29173" s="8">
        <v>59700</v>
      </c>
      <c r="F29173" s="4" t="s">
        <v>56322</v>
      </c>
    </row>
    <row r="29174" spans="1:6" x14ac:dyDescent="0.25">
      <c r="A29174" s="5">
        <v>7529849</v>
      </c>
      <c r="B29174" s="6" t="s">
        <v>70954</v>
      </c>
      <c r="C29174" s="6" t="s">
        <v>56325</v>
      </c>
      <c r="D29174" s="7">
        <v>3225540530</v>
      </c>
      <c r="E29174" s="8">
        <v>22500</v>
      </c>
      <c r="F29174" s="4" t="s">
        <v>56324</v>
      </c>
    </row>
    <row r="29175" spans="1:6" x14ac:dyDescent="0.25">
      <c r="A29175" s="5">
        <v>83087851</v>
      </c>
      <c r="B29175" s="6" t="s">
        <v>70954</v>
      </c>
      <c r="C29175" s="6" t="s">
        <v>56327</v>
      </c>
      <c r="D29175" s="7">
        <v>3174052012</v>
      </c>
      <c r="E29175" s="8">
        <v>76700</v>
      </c>
      <c r="F29175" s="4" t="s">
        <v>56326</v>
      </c>
    </row>
    <row r="29176" spans="1:6" x14ac:dyDescent="0.25">
      <c r="A29176" s="5">
        <v>1004811180</v>
      </c>
      <c r="B29176" s="6" t="s">
        <v>70954</v>
      </c>
      <c r="C29176" s="6" t="s">
        <v>56329</v>
      </c>
      <c r="D29176" s="7">
        <v>3001479652</v>
      </c>
      <c r="E29176" s="8">
        <v>30300</v>
      </c>
      <c r="F29176" s="4" t="s">
        <v>56328</v>
      </c>
    </row>
    <row r="29177" spans="1:6" x14ac:dyDescent="0.25">
      <c r="A29177" s="5">
        <v>1121824806</v>
      </c>
      <c r="B29177" s="6" t="s">
        <v>70954</v>
      </c>
      <c r="C29177" s="6" t="s">
        <v>56331</v>
      </c>
      <c r="D29177" s="7">
        <v>3125927659</v>
      </c>
      <c r="E29177" s="8">
        <v>30300</v>
      </c>
      <c r="F29177" s="4" t="s">
        <v>56330</v>
      </c>
    </row>
    <row r="29178" spans="1:6" x14ac:dyDescent="0.25">
      <c r="A29178" s="5">
        <v>19421782</v>
      </c>
      <c r="B29178" s="6" t="s">
        <v>70954</v>
      </c>
      <c r="C29178" s="6" t="s">
        <v>56333</v>
      </c>
      <c r="D29178" s="7">
        <v>3123853075</v>
      </c>
      <c r="E29178" s="8">
        <v>54700</v>
      </c>
      <c r="F29178" s="4" t="s">
        <v>56332</v>
      </c>
    </row>
    <row r="29179" spans="1:6" x14ac:dyDescent="0.25">
      <c r="A29179" s="5">
        <v>39416341</v>
      </c>
      <c r="B29179" s="6" t="s">
        <v>70954</v>
      </c>
      <c r="C29179" s="6" t="s">
        <v>56335</v>
      </c>
      <c r="D29179" s="7">
        <v>3217749443</v>
      </c>
      <c r="E29179" s="8">
        <v>22500</v>
      </c>
      <c r="F29179" s="4" t="s">
        <v>56334</v>
      </c>
    </row>
    <row r="29180" spans="1:6" x14ac:dyDescent="0.25">
      <c r="A29180" s="5">
        <v>12582265</v>
      </c>
      <c r="B29180" s="6" t="s">
        <v>70954</v>
      </c>
      <c r="C29180" s="6" t="s">
        <v>56337</v>
      </c>
      <c r="D29180" s="7">
        <v>3178750366</v>
      </c>
      <c r="E29180" s="8">
        <v>45000</v>
      </c>
      <c r="F29180" s="4" t="s">
        <v>56336</v>
      </c>
    </row>
    <row r="29181" spans="1:6" x14ac:dyDescent="0.25">
      <c r="A29181" s="5">
        <v>8568099</v>
      </c>
      <c r="B29181" s="6" t="s">
        <v>70954</v>
      </c>
      <c r="C29181" s="6" t="s">
        <v>56339</v>
      </c>
      <c r="D29181" s="7">
        <v>3239993802</v>
      </c>
      <c r="E29181" s="8">
        <v>30300</v>
      </c>
      <c r="F29181" s="4" t="s">
        <v>56338</v>
      </c>
    </row>
    <row r="29182" spans="1:6" x14ac:dyDescent="0.25">
      <c r="A29182" s="5">
        <v>38140705</v>
      </c>
      <c r="B29182" s="6" t="s">
        <v>70954</v>
      </c>
      <c r="C29182" s="6" t="s">
        <v>56341</v>
      </c>
      <c r="D29182" s="7">
        <v>3133494712</v>
      </c>
      <c r="E29182" s="8">
        <v>30300</v>
      </c>
      <c r="F29182" s="4" t="s">
        <v>56340</v>
      </c>
    </row>
    <row r="29183" spans="1:6" x14ac:dyDescent="0.25">
      <c r="A29183" s="5">
        <v>1090226593</v>
      </c>
      <c r="B29183" s="6" t="s">
        <v>70954</v>
      </c>
      <c r="C29183" s="6" t="s">
        <v>56343</v>
      </c>
      <c r="D29183" s="7">
        <v>3219190773</v>
      </c>
      <c r="E29183" s="8">
        <v>22500</v>
      </c>
      <c r="F29183" s="4" t="s">
        <v>56342</v>
      </c>
    </row>
    <row r="29184" spans="1:6" x14ac:dyDescent="0.25">
      <c r="A29184" s="5">
        <v>11032224</v>
      </c>
      <c r="B29184" s="6" t="s">
        <v>70954</v>
      </c>
      <c r="C29184" s="6" t="s">
        <v>56345</v>
      </c>
      <c r="D29184" s="7">
        <v>3217056478</v>
      </c>
      <c r="E29184" s="8">
        <v>45000</v>
      </c>
      <c r="F29184" s="4" t="s">
        <v>56344</v>
      </c>
    </row>
    <row r="29185" spans="1:6" x14ac:dyDescent="0.25">
      <c r="A29185" s="5">
        <v>31287097</v>
      </c>
      <c r="B29185" s="6" t="s">
        <v>70954</v>
      </c>
      <c r="C29185" s="6" t="s">
        <v>56347</v>
      </c>
      <c r="D29185" s="7">
        <v>3173759994</v>
      </c>
      <c r="E29185" s="8">
        <v>95500</v>
      </c>
      <c r="F29185" s="4" t="s">
        <v>56346</v>
      </c>
    </row>
    <row r="29186" spans="1:6" x14ac:dyDescent="0.25">
      <c r="A29186" s="5">
        <v>11039276</v>
      </c>
      <c r="B29186" s="6" t="s">
        <v>70954</v>
      </c>
      <c r="C29186" s="6" t="s">
        <v>56349</v>
      </c>
      <c r="D29186" s="7">
        <v>3123338799</v>
      </c>
      <c r="E29186" s="8">
        <v>30300</v>
      </c>
      <c r="F29186" s="4" t="s">
        <v>56348</v>
      </c>
    </row>
    <row r="29187" spans="1:6" x14ac:dyDescent="0.25">
      <c r="A29187" s="5">
        <v>76306801</v>
      </c>
      <c r="B29187" s="6" t="s">
        <v>70954</v>
      </c>
      <c r="C29187" s="6" t="s">
        <v>52113</v>
      </c>
      <c r="D29187" s="7">
        <v>3017046573</v>
      </c>
      <c r="E29187" s="8">
        <v>34200</v>
      </c>
      <c r="F29187" s="4" t="s">
        <v>56350</v>
      </c>
    </row>
    <row r="29188" spans="1:6" x14ac:dyDescent="0.25">
      <c r="A29188" s="5">
        <v>1067842563</v>
      </c>
      <c r="B29188" s="6" t="s">
        <v>70954</v>
      </c>
      <c r="C29188" s="6" t="s">
        <v>56352</v>
      </c>
      <c r="D29188" s="7">
        <v>3218469449</v>
      </c>
      <c r="E29188" s="8">
        <v>95500</v>
      </c>
      <c r="F29188" s="4" t="s">
        <v>56351</v>
      </c>
    </row>
    <row r="29189" spans="1:6" x14ac:dyDescent="0.25">
      <c r="A29189" s="5">
        <v>1005338757</v>
      </c>
      <c r="B29189" s="6" t="s">
        <v>70954</v>
      </c>
      <c r="C29189" s="6" t="s">
        <v>56354</v>
      </c>
      <c r="D29189" s="7">
        <v>3178872291</v>
      </c>
      <c r="E29189" s="8">
        <v>30300</v>
      </c>
      <c r="F29189" s="4" t="s">
        <v>56353</v>
      </c>
    </row>
    <row r="29190" spans="1:6" x14ac:dyDescent="0.25">
      <c r="A29190" s="5">
        <v>1093789140</v>
      </c>
      <c r="B29190" s="6" t="s">
        <v>70954</v>
      </c>
      <c r="C29190" s="6" t="s">
        <v>56356</v>
      </c>
      <c r="D29190" s="7">
        <v>3175571360</v>
      </c>
      <c r="E29190" s="8">
        <v>30300</v>
      </c>
      <c r="F29190" s="4" t="s">
        <v>56355</v>
      </c>
    </row>
    <row r="29191" spans="1:6" x14ac:dyDescent="0.25">
      <c r="A29191" s="5">
        <v>41384447</v>
      </c>
      <c r="B29191" s="6" t="s">
        <v>70954</v>
      </c>
      <c r="C29191" s="6" t="s">
        <v>56358</v>
      </c>
      <c r="D29191" s="7">
        <v>3214931524</v>
      </c>
      <c r="E29191" s="8">
        <v>30300</v>
      </c>
      <c r="F29191" s="4" t="s">
        <v>56357</v>
      </c>
    </row>
    <row r="29192" spans="1:6" x14ac:dyDescent="0.25">
      <c r="A29192" s="5">
        <v>1044432396</v>
      </c>
      <c r="B29192" s="6" t="s">
        <v>70954</v>
      </c>
      <c r="C29192" s="6" t="s">
        <v>56360</v>
      </c>
      <c r="D29192" s="7">
        <v>3006300116</v>
      </c>
      <c r="E29192" s="8">
        <v>30300</v>
      </c>
      <c r="F29192" s="4" t="s">
        <v>56359</v>
      </c>
    </row>
    <row r="29193" spans="1:6" x14ac:dyDescent="0.25">
      <c r="A29193" s="5">
        <v>12544202</v>
      </c>
      <c r="B29193" s="6" t="s">
        <v>70954</v>
      </c>
      <c r="C29193" s="6" t="s">
        <v>56362</v>
      </c>
      <c r="D29193" s="7">
        <v>3014862763</v>
      </c>
      <c r="E29193" s="8">
        <v>22500</v>
      </c>
      <c r="F29193" s="4" t="s">
        <v>56361</v>
      </c>
    </row>
    <row r="29194" spans="1:6" x14ac:dyDescent="0.25">
      <c r="A29194" s="5">
        <v>3240918</v>
      </c>
      <c r="B29194" s="6" t="s">
        <v>70954</v>
      </c>
      <c r="C29194" s="6" t="s">
        <v>56364</v>
      </c>
      <c r="D29194" s="7">
        <v>3104475611</v>
      </c>
      <c r="E29194" s="8">
        <v>102600</v>
      </c>
      <c r="F29194" s="4" t="s">
        <v>56363</v>
      </c>
    </row>
    <row r="29195" spans="1:6" x14ac:dyDescent="0.25">
      <c r="A29195" s="5">
        <v>13833169</v>
      </c>
      <c r="B29195" s="6" t="s">
        <v>70954</v>
      </c>
      <c r="C29195" s="6" t="s">
        <v>56366</v>
      </c>
      <c r="D29195" s="7">
        <v>3218183700</v>
      </c>
      <c r="E29195" s="8">
        <v>30300</v>
      </c>
      <c r="F29195" s="4" t="s">
        <v>56365</v>
      </c>
    </row>
    <row r="29196" spans="1:6" x14ac:dyDescent="0.25">
      <c r="A29196" s="5">
        <v>1032407174</v>
      </c>
      <c r="B29196" s="6" t="s">
        <v>70954</v>
      </c>
      <c r="C29196" s="6" t="s">
        <v>56368</v>
      </c>
      <c r="D29196" s="7">
        <v>3108740034</v>
      </c>
      <c r="E29196" s="8">
        <v>68300</v>
      </c>
      <c r="F29196" s="4" t="s">
        <v>56367</v>
      </c>
    </row>
    <row r="29197" spans="1:6" x14ac:dyDescent="0.25">
      <c r="A29197" s="5">
        <v>59818586</v>
      </c>
      <c r="B29197" s="6" t="s">
        <v>70954</v>
      </c>
      <c r="C29197" s="6" t="s">
        <v>56370</v>
      </c>
      <c r="D29197" s="7">
        <v>3212702649</v>
      </c>
      <c r="E29197" s="8">
        <v>89500</v>
      </c>
      <c r="F29197" s="4" t="s">
        <v>56369</v>
      </c>
    </row>
    <row r="29198" spans="1:6" x14ac:dyDescent="0.25">
      <c r="A29198" s="5">
        <v>20319846</v>
      </c>
      <c r="B29198" s="6" t="s">
        <v>70954</v>
      </c>
      <c r="C29198" s="6" t="s">
        <v>56372</v>
      </c>
      <c r="D29198" s="7">
        <v>3118094931</v>
      </c>
      <c r="E29198" s="8">
        <v>128600</v>
      </c>
      <c r="F29198" s="4" t="s">
        <v>56371</v>
      </c>
    </row>
    <row r="29199" spans="1:6" x14ac:dyDescent="0.25">
      <c r="A29199" s="5">
        <v>1020742454</v>
      </c>
      <c r="B29199" s="6" t="s">
        <v>70954</v>
      </c>
      <c r="C29199" s="6" t="s">
        <v>56374</v>
      </c>
      <c r="D29199" s="7">
        <v>3244815671</v>
      </c>
      <c r="E29199" s="8">
        <v>54700</v>
      </c>
      <c r="F29199" s="4" t="s">
        <v>56373</v>
      </c>
    </row>
    <row r="29200" spans="1:6" x14ac:dyDescent="0.25">
      <c r="A29200" s="5">
        <v>1054563839</v>
      </c>
      <c r="B29200" s="6" t="s">
        <v>70954</v>
      </c>
      <c r="C29200" s="6" t="s">
        <v>56376</v>
      </c>
      <c r="D29200" s="7">
        <v>3202446280</v>
      </c>
      <c r="E29200" s="8">
        <v>30300</v>
      </c>
      <c r="F29200" s="4" t="s">
        <v>56375</v>
      </c>
    </row>
    <row r="29201" spans="1:6" x14ac:dyDescent="0.25">
      <c r="A29201" s="5">
        <v>1098727888</v>
      </c>
      <c r="B29201" s="6" t="s">
        <v>70954</v>
      </c>
      <c r="C29201" s="6" t="s">
        <v>56378</v>
      </c>
      <c r="D29201" s="7">
        <v>3138287875</v>
      </c>
      <c r="E29201" s="8">
        <v>30300</v>
      </c>
      <c r="F29201" s="4" t="s">
        <v>56377</v>
      </c>
    </row>
    <row r="29202" spans="1:6" x14ac:dyDescent="0.25">
      <c r="A29202" s="5">
        <v>24755884</v>
      </c>
      <c r="B29202" s="6" t="s">
        <v>70954</v>
      </c>
      <c r="C29202" s="6" t="s">
        <v>56380</v>
      </c>
      <c r="D29202" s="7">
        <v>3196371232</v>
      </c>
      <c r="E29202" s="8">
        <v>31000</v>
      </c>
      <c r="F29202" s="4" t="s">
        <v>56379</v>
      </c>
    </row>
    <row r="29203" spans="1:6" x14ac:dyDescent="0.25">
      <c r="A29203" s="5">
        <v>79955816</v>
      </c>
      <c r="B29203" s="6" t="s">
        <v>70954</v>
      </c>
      <c r="C29203" s="6" t="s">
        <v>56382</v>
      </c>
      <c r="D29203" s="7">
        <v>3157251422</v>
      </c>
      <c r="E29203" s="8">
        <v>54700</v>
      </c>
      <c r="F29203" s="4" t="s">
        <v>56381</v>
      </c>
    </row>
    <row r="29204" spans="1:6" x14ac:dyDescent="0.25">
      <c r="A29204" s="5">
        <v>36532230</v>
      </c>
      <c r="B29204" s="6" t="s">
        <v>70954</v>
      </c>
      <c r="C29204" s="6" t="s">
        <v>56384</v>
      </c>
      <c r="D29204" s="7">
        <v>3244106530</v>
      </c>
      <c r="E29204" s="8">
        <v>22500</v>
      </c>
      <c r="F29204" s="4" t="s">
        <v>56383</v>
      </c>
    </row>
    <row r="29205" spans="1:6" x14ac:dyDescent="0.25">
      <c r="A29205" s="5">
        <v>1001833428</v>
      </c>
      <c r="B29205" s="6" t="s">
        <v>70954</v>
      </c>
      <c r="C29205" s="6" t="s">
        <v>56386</v>
      </c>
      <c r="D29205" s="7">
        <v>3005213327</v>
      </c>
      <c r="E29205" s="8">
        <v>30300</v>
      </c>
      <c r="F29205" s="4" t="s">
        <v>56385</v>
      </c>
    </row>
    <row r="29206" spans="1:6" x14ac:dyDescent="0.25">
      <c r="A29206" s="5">
        <v>14192869</v>
      </c>
      <c r="B29206" s="6" t="s">
        <v>70954</v>
      </c>
      <c r="C29206" s="6" t="s">
        <v>56388</v>
      </c>
      <c r="D29206" s="7">
        <v>3127282889</v>
      </c>
      <c r="E29206" s="8">
        <v>30300</v>
      </c>
      <c r="F29206" s="4" t="s">
        <v>56387</v>
      </c>
    </row>
    <row r="29207" spans="1:6" x14ac:dyDescent="0.25">
      <c r="A29207" s="5">
        <v>13884643</v>
      </c>
      <c r="B29207" s="6" t="s">
        <v>70954</v>
      </c>
      <c r="C29207" s="6" t="s">
        <v>56390</v>
      </c>
      <c r="D29207" s="7">
        <v>3007695661</v>
      </c>
      <c r="E29207" s="8">
        <v>128600</v>
      </c>
      <c r="F29207" s="4" t="s">
        <v>56389</v>
      </c>
    </row>
    <row r="29208" spans="1:6" x14ac:dyDescent="0.25">
      <c r="A29208" s="5">
        <v>1075257</v>
      </c>
      <c r="B29208" s="6" t="s">
        <v>70954</v>
      </c>
      <c r="C29208" s="6" t="s">
        <v>56392</v>
      </c>
      <c r="D29208" s="7">
        <v>3134013141</v>
      </c>
      <c r="E29208" s="8">
        <v>89500</v>
      </c>
      <c r="F29208" s="4" t="s">
        <v>56391</v>
      </c>
    </row>
    <row r="29209" spans="1:6" x14ac:dyDescent="0.25">
      <c r="A29209" s="5">
        <v>1117546136</v>
      </c>
      <c r="B29209" s="6" t="s">
        <v>70954</v>
      </c>
      <c r="C29209" s="6" t="s">
        <v>56394</v>
      </c>
      <c r="D29209" s="7">
        <v>3224288452</v>
      </c>
      <c r="E29209" s="8">
        <v>30300</v>
      </c>
      <c r="F29209" s="4" t="s">
        <v>56393</v>
      </c>
    </row>
    <row r="29210" spans="1:6" x14ac:dyDescent="0.25">
      <c r="A29210" s="5">
        <v>1148704424</v>
      </c>
      <c r="B29210" s="6" t="s">
        <v>70954</v>
      </c>
      <c r="C29210" s="6" t="s">
        <v>56396</v>
      </c>
      <c r="D29210" s="7">
        <v>3112531972</v>
      </c>
      <c r="E29210" s="8">
        <v>54700</v>
      </c>
      <c r="F29210" s="4" t="s">
        <v>56395</v>
      </c>
    </row>
    <row r="29211" spans="1:6" x14ac:dyDescent="0.25">
      <c r="A29211" s="5">
        <v>80874720</v>
      </c>
      <c r="B29211" s="6" t="s">
        <v>70954</v>
      </c>
      <c r="C29211" s="6" t="s">
        <v>56398</v>
      </c>
      <c r="D29211" s="7">
        <v>3193839104</v>
      </c>
      <c r="E29211" s="8">
        <v>30300</v>
      </c>
      <c r="F29211" s="4" t="s">
        <v>56397</v>
      </c>
    </row>
    <row r="29212" spans="1:6" x14ac:dyDescent="0.25">
      <c r="A29212" s="5">
        <v>8496171</v>
      </c>
      <c r="B29212" s="6" t="s">
        <v>70954</v>
      </c>
      <c r="C29212" s="6" t="s">
        <v>56400</v>
      </c>
      <c r="D29212" s="7">
        <v>3024618203</v>
      </c>
      <c r="E29212" s="8">
        <v>30300</v>
      </c>
      <c r="F29212" s="4" t="s">
        <v>56399</v>
      </c>
    </row>
    <row r="29213" spans="1:6" x14ac:dyDescent="0.25">
      <c r="A29213" s="5">
        <v>1004265936</v>
      </c>
      <c r="B29213" s="6" t="s">
        <v>70954</v>
      </c>
      <c r="C29213" s="6" t="s">
        <v>56402</v>
      </c>
      <c r="D29213" s="7">
        <v>3126680718</v>
      </c>
      <c r="E29213" s="8">
        <v>76700</v>
      </c>
      <c r="F29213" s="4" t="s">
        <v>56401</v>
      </c>
    </row>
    <row r="29214" spans="1:6" x14ac:dyDescent="0.25">
      <c r="A29214" s="5">
        <v>1002162033</v>
      </c>
      <c r="B29214" s="6" t="s">
        <v>70954</v>
      </c>
      <c r="C29214" s="6" t="s">
        <v>56404</v>
      </c>
      <c r="D29214" s="7">
        <v>3194190151</v>
      </c>
      <c r="E29214" s="8">
        <v>30300</v>
      </c>
      <c r="F29214" s="4" t="s">
        <v>56403</v>
      </c>
    </row>
    <row r="29215" spans="1:6" x14ac:dyDescent="0.25">
      <c r="A29215" s="5">
        <v>1022431682</v>
      </c>
      <c r="B29215" s="6" t="s">
        <v>70954</v>
      </c>
      <c r="C29215" s="6" t="s">
        <v>56406</v>
      </c>
      <c r="D29215" s="7">
        <v>3193658130</v>
      </c>
      <c r="E29215" s="8">
        <v>59700</v>
      </c>
      <c r="F29215" s="4" t="s">
        <v>56405</v>
      </c>
    </row>
    <row r="29216" spans="1:6" x14ac:dyDescent="0.25">
      <c r="A29216" s="5">
        <v>70696304</v>
      </c>
      <c r="B29216" s="6" t="s">
        <v>70954</v>
      </c>
      <c r="C29216" s="6" t="s">
        <v>56408</v>
      </c>
      <c r="D29216" s="7">
        <v>3115929695</v>
      </c>
      <c r="E29216" s="8">
        <v>30300</v>
      </c>
      <c r="F29216" s="4" t="s">
        <v>56407</v>
      </c>
    </row>
    <row r="29217" spans="1:6" x14ac:dyDescent="0.25">
      <c r="A29217" s="5">
        <v>1047418644</v>
      </c>
      <c r="B29217" s="6" t="s">
        <v>70954</v>
      </c>
      <c r="C29217" s="6" t="s">
        <v>56061</v>
      </c>
      <c r="D29217" s="7">
        <v>3217231498</v>
      </c>
      <c r="E29217" s="8">
        <v>30300</v>
      </c>
      <c r="F29217" s="4" t="s">
        <v>56409</v>
      </c>
    </row>
    <row r="29218" spans="1:6" x14ac:dyDescent="0.25">
      <c r="A29218" s="5">
        <v>1120559238</v>
      </c>
      <c r="B29218" s="6" t="s">
        <v>70954</v>
      </c>
      <c r="C29218" s="6" t="s">
        <v>56411</v>
      </c>
      <c r="D29218" s="7">
        <v>3186995960</v>
      </c>
      <c r="E29218" s="8">
        <v>68300</v>
      </c>
      <c r="F29218" s="4" t="s">
        <v>56410</v>
      </c>
    </row>
    <row r="29219" spans="1:6" x14ac:dyDescent="0.25">
      <c r="A29219" s="5">
        <v>1047469354</v>
      </c>
      <c r="B29219" s="6" t="s">
        <v>70954</v>
      </c>
      <c r="C29219" s="6" t="s">
        <v>56413</v>
      </c>
      <c r="D29219" s="7">
        <v>3117258321</v>
      </c>
      <c r="E29219" s="8">
        <v>30300</v>
      </c>
      <c r="F29219" s="4" t="s">
        <v>56412</v>
      </c>
    </row>
    <row r="29220" spans="1:6" x14ac:dyDescent="0.25">
      <c r="A29220" s="5">
        <v>19105631</v>
      </c>
      <c r="B29220" s="6" t="s">
        <v>70954</v>
      </c>
      <c r="C29220" s="6" t="s">
        <v>56415</v>
      </c>
      <c r="D29220" s="7">
        <v>3138185423</v>
      </c>
      <c r="E29220" s="8">
        <v>95500</v>
      </c>
      <c r="F29220" s="4" t="s">
        <v>56414</v>
      </c>
    </row>
    <row r="29221" spans="1:6" x14ac:dyDescent="0.25">
      <c r="A29221" s="5">
        <v>1003952211</v>
      </c>
      <c r="B29221" s="6" t="s">
        <v>70954</v>
      </c>
      <c r="C29221" s="6" t="s">
        <v>56417</v>
      </c>
      <c r="D29221" s="7">
        <v>3228498585</v>
      </c>
      <c r="E29221" s="8">
        <v>30300</v>
      </c>
      <c r="F29221" s="4" t="s">
        <v>56416</v>
      </c>
    </row>
    <row r="29222" spans="1:6" x14ac:dyDescent="0.25">
      <c r="A29222" s="5">
        <v>1118204086</v>
      </c>
      <c r="B29222" s="6" t="s">
        <v>70954</v>
      </c>
      <c r="C29222" s="6" t="s">
        <v>56419</v>
      </c>
      <c r="D29222" s="7">
        <v>3115869856</v>
      </c>
      <c r="E29222" s="8">
        <v>30300</v>
      </c>
      <c r="F29222" s="4" t="s">
        <v>56418</v>
      </c>
    </row>
    <row r="29223" spans="1:6" x14ac:dyDescent="0.25">
      <c r="A29223" s="5">
        <v>1020822021</v>
      </c>
      <c r="B29223" s="6" t="s">
        <v>70954</v>
      </c>
      <c r="C29223" s="6" t="s">
        <v>56421</v>
      </c>
      <c r="D29223" s="7">
        <v>3242470469</v>
      </c>
      <c r="E29223" s="8">
        <v>30300</v>
      </c>
      <c r="F29223" s="4" t="s">
        <v>56420</v>
      </c>
    </row>
    <row r="29224" spans="1:6" x14ac:dyDescent="0.25">
      <c r="A29224" s="5">
        <v>1022364400</v>
      </c>
      <c r="B29224" s="6" t="s">
        <v>70954</v>
      </c>
      <c r="C29224" s="6" t="s">
        <v>56423</v>
      </c>
      <c r="D29224" s="7">
        <v>3233094621</v>
      </c>
      <c r="E29224" s="8">
        <v>58900</v>
      </c>
      <c r="F29224" s="4" t="s">
        <v>56422</v>
      </c>
    </row>
    <row r="29225" spans="1:6" x14ac:dyDescent="0.25">
      <c r="A29225" s="5">
        <v>206334</v>
      </c>
      <c r="B29225" s="6" t="s">
        <v>70955</v>
      </c>
      <c r="C29225" s="6" t="s">
        <v>56425</v>
      </c>
      <c r="D29225" s="7">
        <v>3104414790</v>
      </c>
      <c r="E29225" s="8">
        <v>128600</v>
      </c>
      <c r="F29225" s="4" t="s">
        <v>56424</v>
      </c>
    </row>
    <row r="29226" spans="1:6" x14ac:dyDescent="0.25">
      <c r="A29226" s="5">
        <v>11380519</v>
      </c>
      <c r="B29226" s="6" t="s">
        <v>70954</v>
      </c>
      <c r="C29226" s="6" t="s">
        <v>56427</v>
      </c>
      <c r="D29226" s="7">
        <v>3106181584</v>
      </c>
      <c r="E29226" s="8">
        <v>59700</v>
      </c>
      <c r="F29226" s="4" t="s">
        <v>56426</v>
      </c>
    </row>
    <row r="29227" spans="1:6" x14ac:dyDescent="0.25">
      <c r="A29227" s="5">
        <v>1003811680</v>
      </c>
      <c r="B29227" s="6" t="s">
        <v>70954</v>
      </c>
      <c r="C29227" s="6" t="s">
        <v>56429</v>
      </c>
      <c r="D29227" s="7">
        <v>3222118251</v>
      </c>
      <c r="E29227" s="8">
        <v>22500</v>
      </c>
      <c r="F29227" s="4" t="s">
        <v>56428</v>
      </c>
    </row>
    <row r="29228" spans="1:6" x14ac:dyDescent="0.25">
      <c r="A29228" s="5">
        <v>11408297</v>
      </c>
      <c r="B29228" s="6" t="s">
        <v>70954</v>
      </c>
      <c r="C29228" s="6" t="s">
        <v>56431</v>
      </c>
      <c r="D29228" s="7">
        <v>3152397565</v>
      </c>
      <c r="E29228" s="8">
        <v>89500</v>
      </c>
      <c r="F29228" s="4" t="s">
        <v>56430</v>
      </c>
    </row>
    <row r="29229" spans="1:6" x14ac:dyDescent="0.25">
      <c r="A29229" s="5">
        <v>70351891</v>
      </c>
      <c r="B29229" s="6" t="s">
        <v>70954</v>
      </c>
      <c r="C29229" s="6" t="s">
        <v>56433</v>
      </c>
      <c r="D29229" s="7">
        <v>3226541179</v>
      </c>
      <c r="E29229" s="8">
        <v>30300</v>
      </c>
      <c r="F29229" s="4" t="s">
        <v>56432</v>
      </c>
    </row>
    <row r="29230" spans="1:6" x14ac:dyDescent="0.25">
      <c r="A29230" s="5">
        <v>98139324</v>
      </c>
      <c r="B29230" s="6" t="s">
        <v>70954</v>
      </c>
      <c r="C29230" s="6" t="s">
        <v>56435</v>
      </c>
      <c r="D29230" s="7">
        <v>3186235773</v>
      </c>
      <c r="E29230" s="8">
        <v>129500</v>
      </c>
      <c r="F29230" s="4" t="s">
        <v>56434</v>
      </c>
    </row>
    <row r="29231" spans="1:6" x14ac:dyDescent="0.25">
      <c r="A29231" s="5">
        <v>35491036</v>
      </c>
      <c r="B29231" s="6" t="s">
        <v>70954</v>
      </c>
      <c r="C29231" s="6" t="s">
        <v>56437</v>
      </c>
      <c r="D29231" s="7">
        <v>3003155046</v>
      </c>
      <c r="E29231" s="8">
        <v>30300</v>
      </c>
      <c r="F29231" s="4" t="s">
        <v>56436</v>
      </c>
    </row>
    <row r="29232" spans="1:6" x14ac:dyDescent="0.25">
      <c r="A29232" s="5">
        <v>12280069</v>
      </c>
      <c r="B29232" s="6" t="s">
        <v>70954</v>
      </c>
      <c r="C29232" s="6" t="s">
        <v>56439</v>
      </c>
      <c r="D29232" s="7">
        <v>3115236719</v>
      </c>
      <c r="E29232" s="8">
        <v>30300</v>
      </c>
      <c r="F29232" s="4" t="s">
        <v>56438</v>
      </c>
    </row>
    <row r="29233" spans="1:6" x14ac:dyDescent="0.25">
      <c r="A29233" s="5">
        <v>63342296</v>
      </c>
      <c r="B29233" s="6" t="s">
        <v>70954</v>
      </c>
      <c r="C29233" s="6" t="s">
        <v>56441</v>
      </c>
      <c r="D29233" s="7">
        <v>3103735368</v>
      </c>
      <c r="E29233" s="8">
        <v>30300</v>
      </c>
      <c r="F29233" s="4" t="s">
        <v>56440</v>
      </c>
    </row>
    <row r="29234" spans="1:6" x14ac:dyDescent="0.25">
      <c r="A29234" s="5">
        <v>31031473</v>
      </c>
      <c r="B29234" s="6" t="s">
        <v>70954</v>
      </c>
      <c r="C29234" s="6" t="s">
        <v>56443</v>
      </c>
      <c r="D29234" s="7">
        <v>3138221650</v>
      </c>
      <c r="E29234" s="8">
        <v>30300</v>
      </c>
      <c r="F29234" s="4" t="s">
        <v>56442</v>
      </c>
    </row>
    <row r="29235" spans="1:6" x14ac:dyDescent="0.25">
      <c r="A29235" s="5">
        <v>32619815</v>
      </c>
      <c r="B29235" s="6" t="s">
        <v>70954</v>
      </c>
      <c r="C29235" s="6" t="s">
        <v>56445</v>
      </c>
      <c r="D29235" s="7">
        <v>3012600171</v>
      </c>
      <c r="E29235" s="8">
        <v>22500</v>
      </c>
      <c r="F29235" s="4" t="s">
        <v>56444</v>
      </c>
    </row>
    <row r="29236" spans="1:6" x14ac:dyDescent="0.25">
      <c r="A29236" s="5">
        <v>1082772833</v>
      </c>
      <c r="B29236" s="6" t="s">
        <v>70954</v>
      </c>
      <c r="C29236" s="6" t="s">
        <v>56447</v>
      </c>
      <c r="D29236" s="7">
        <v>3175904089</v>
      </c>
      <c r="E29236" s="8">
        <v>30300</v>
      </c>
      <c r="F29236" s="4" t="s">
        <v>56446</v>
      </c>
    </row>
    <row r="29237" spans="1:6" x14ac:dyDescent="0.25">
      <c r="A29237" s="5">
        <v>77027412</v>
      </c>
      <c r="B29237" s="6" t="s">
        <v>70954</v>
      </c>
      <c r="C29237" s="6" t="s">
        <v>56449</v>
      </c>
      <c r="D29237" s="7">
        <v>3136968693</v>
      </c>
      <c r="E29237" s="8">
        <v>59700</v>
      </c>
      <c r="F29237" s="4" t="s">
        <v>56448</v>
      </c>
    </row>
    <row r="29238" spans="1:6" x14ac:dyDescent="0.25">
      <c r="A29238" s="5">
        <v>1104707055</v>
      </c>
      <c r="B29238" s="6" t="s">
        <v>70954</v>
      </c>
      <c r="C29238" s="6" t="s">
        <v>56451</v>
      </c>
      <c r="D29238" s="7">
        <v>3125642215</v>
      </c>
      <c r="E29238" s="8">
        <v>30300</v>
      </c>
      <c r="F29238" s="4" t="s">
        <v>56450</v>
      </c>
    </row>
    <row r="29239" spans="1:6" x14ac:dyDescent="0.25">
      <c r="A29239" s="5">
        <v>52776351</v>
      </c>
      <c r="B29239" s="6" t="s">
        <v>70954</v>
      </c>
      <c r="C29239" s="6" t="s">
        <v>56453</v>
      </c>
      <c r="D29239" s="7">
        <v>3112226280</v>
      </c>
      <c r="E29239" s="8">
        <v>30300</v>
      </c>
      <c r="F29239" s="4" t="s">
        <v>56452</v>
      </c>
    </row>
    <row r="29240" spans="1:6" x14ac:dyDescent="0.25">
      <c r="A29240" s="5">
        <v>1017132878</v>
      </c>
      <c r="B29240" s="6" t="s">
        <v>70954</v>
      </c>
      <c r="C29240" s="6" t="s">
        <v>56455</v>
      </c>
      <c r="D29240" s="7">
        <v>3114518067</v>
      </c>
      <c r="E29240" s="8">
        <v>30300</v>
      </c>
      <c r="F29240" s="4" t="s">
        <v>56454</v>
      </c>
    </row>
    <row r="29241" spans="1:6" x14ac:dyDescent="0.25">
      <c r="A29241" s="5">
        <v>47439040</v>
      </c>
      <c r="B29241" s="6" t="s">
        <v>70954</v>
      </c>
      <c r="C29241" s="6" t="s">
        <v>56457</v>
      </c>
      <c r="D29241" s="7">
        <v>3203127579</v>
      </c>
      <c r="E29241" s="8">
        <v>30300</v>
      </c>
      <c r="F29241" s="4" t="s">
        <v>56456</v>
      </c>
    </row>
    <row r="29242" spans="1:6" x14ac:dyDescent="0.25">
      <c r="A29242" s="5">
        <v>1094899407</v>
      </c>
      <c r="B29242" s="6" t="s">
        <v>70954</v>
      </c>
      <c r="C29242" s="6" t="s">
        <v>56459</v>
      </c>
      <c r="D29242" s="7">
        <v>3122419318</v>
      </c>
      <c r="E29242" s="8">
        <v>30300</v>
      </c>
      <c r="F29242" s="4" t="s">
        <v>56458</v>
      </c>
    </row>
    <row r="29243" spans="1:6" x14ac:dyDescent="0.25">
      <c r="A29243" s="5">
        <v>1075241159</v>
      </c>
      <c r="B29243" s="6" t="s">
        <v>70954</v>
      </c>
      <c r="C29243" s="6" t="s">
        <v>56461</v>
      </c>
      <c r="D29243" s="7">
        <v>3123798389</v>
      </c>
      <c r="E29243" s="8">
        <v>95500</v>
      </c>
      <c r="F29243" s="4" t="s">
        <v>56460</v>
      </c>
    </row>
    <row r="29244" spans="1:6" x14ac:dyDescent="0.25">
      <c r="A29244" s="5">
        <v>41764989</v>
      </c>
      <c r="B29244" s="6" t="s">
        <v>70954</v>
      </c>
      <c r="C29244" s="6" t="s">
        <v>56463</v>
      </c>
      <c r="D29244" s="7">
        <v>3008368482</v>
      </c>
      <c r="E29244" s="8">
        <v>30300</v>
      </c>
      <c r="F29244" s="4" t="s">
        <v>56462</v>
      </c>
    </row>
    <row r="29245" spans="1:6" x14ac:dyDescent="0.25">
      <c r="A29245" s="5">
        <v>16653691</v>
      </c>
      <c r="B29245" s="6" t="s">
        <v>70954</v>
      </c>
      <c r="C29245" s="6" t="s">
        <v>56465</v>
      </c>
      <c r="D29245" s="7">
        <v>3186917646</v>
      </c>
      <c r="E29245" s="8">
        <v>31000</v>
      </c>
      <c r="F29245" s="4" t="s">
        <v>56464</v>
      </c>
    </row>
    <row r="29246" spans="1:6" x14ac:dyDescent="0.25">
      <c r="A29246" s="5">
        <v>91289244</v>
      </c>
      <c r="B29246" s="6" t="s">
        <v>70954</v>
      </c>
      <c r="C29246" s="6" t="s">
        <v>56467</v>
      </c>
      <c r="D29246" s="7">
        <v>3175786376</v>
      </c>
      <c r="E29246" s="8">
        <v>30300</v>
      </c>
      <c r="F29246" s="4" t="s">
        <v>56466</v>
      </c>
    </row>
    <row r="29247" spans="1:6" x14ac:dyDescent="0.25">
      <c r="A29247" s="5">
        <v>1118553693</v>
      </c>
      <c r="B29247" s="6" t="s">
        <v>70954</v>
      </c>
      <c r="C29247" s="6" t="s">
        <v>56469</v>
      </c>
      <c r="D29247" s="7">
        <v>3046770591</v>
      </c>
      <c r="E29247" s="8">
        <v>80400</v>
      </c>
      <c r="F29247" s="4" t="s">
        <v>56468</v>
      </c>
    </row>
    <row r="29248" spans="1:6" x14ac:dyDescent="0.25">
      <c r="A29248" s="5">
        <v>1004550003</v>
      </c>
      <c r="B29248" s="6" t="s">
        <v>70954</v>
      </c>
      <c r="C29248" s="6" t="s">
        <v>56471</v>
      </c>
      <c r="D29248" s="7">
        <v>3045537627</v>
      </c>
      <c r="E29248" s="8">
        <v>30300</v>
      </c>
      <c r="F29248" s="4" t="s">
        <v>56470</v>
      </c>
    </row>
    <row r="29249" spans="1:6" x14ac:dyDescent="0.25">
      <c r="A29249" s="5">
        <v>1112622093</v>
      </c>
      <c r="B29249" s="6" t="s">
        <v>70954</v>
      </c>
      <c r="C29249" s="6" t="s">
        <v>56473</v>
      </c>
      <c r="D29249" s="7">
        <v>3122742414</v>
      </c>
      <c r="E29249" s="8">
        <v>89500</v>
      </c>
      <c r="F29249" s="4" t="s">
        <v>56472</v>
      </c>
    </row>
    <row r="29250" spans="1:6" x14ac:dyDescent="0.25">
      <c r="A29250" s="5">
        <v>1128441424</v>
      </c>
      <c r="B29250" s="6" t="s">
        <v>70954</v>
      </c>
      <c r="C29250" s="6" t="s">
        <v>56475</v>
      </c>
      <c r="D29250" s="7">
        <v>3114046482</v>
      </c>
      <c r="E29250" s="8">
        <v>107600</v>
      </c>
      <c r="F29250" s="4" t="s">
        <v>56474</v>
      </c>
    </row>
    <row r="29251" spans="1:6" x14ac:dyDescent="0.25">
      <c r="A29251" s="5">
        <v>16458711</v>
      </c>
      <c r="B29251" s="6" t="s">
        <v>70954</v>
      </c>
      <c r="C29251" s="6" t="s">
        <v>56477</v>
      </c>
      <c r="D29251" s="7">
        <v>3165360590</v>
      </c>
      <c r="E29251" s="8">
        <v>102600</v>
      </c>
      <c r="F29251" s="4" t="s">
        <v>56476</v>
      </c>
    </row>
    <row r="29252" spans="1:6" x14ac:dyDescent="0.25">
      <c r="A29252" s="5">
        <v>79448430</v>
      </c>
      <c r="B29252" s="6" t="s">
        <v>70954</v>
      </c>
      <c r="C29252" s="6" t="s">
        <v>56479</v>
      </c>
      <c r="D29252" s="7">
        <v>3144812535</v>
      </c>
      <c r="E29252" s="8">
        <v>59700</v>
      </c>
      <c r="F29252" s="4" t="s">
        <v>56478</v>
      </c>
    </row>
    <row r="29253" spans="1:6" x14ac:dyDescent="0.25">
      <c r="A29253" s="5">
        <v>3133832</v>
      </c>
      <c r="B29253" s="6" t="s">
        <v>70954</v>
      </c>
      <c r="C29253" s="6" t="s">
        <v>56481</v>
      </c>
      <c r="D29253" s="7">
        <v>3104978804</v>
      </c>
      <c r="E29253" s="8">
        <v>22500</v>
      </c>
      <c r="F29253" s="4" t="s">
        <v>56480</v>
      </c>
    </row>
    <row r="29254" spans="1:6" x14ac:dyDescent="0.25">
      <c r="A29254" s="5">
        <v>1098663244</v>
      </c>
      <c r="B29254" s="6" t="s">
        <v>70954</v>
      </c>
      <c r="C29254" s="6" t="s">
        <v>56483</v>
      </c>
      <c r="D29254" s="7">
        <v>3167800127</v>
      </c>
      <c r="E29254" s="8">
        <v>30300</v>
      </c>
      <c r="F29254" s="4" t="s">
        <v>56482</v>
      </c>
    </row>
    <row r="29255" spans="1:6" x14ac:dyDescent="0.25">
      <c r="A29255" s="5">
        <v>71172789</v>
      </c>
      <c r="B29255" s="6" t="s">
        <v>70954</v>
      </c>
      <c r="C29255" s="6" t="s">
        <v>56485</v>
      </c>
      <c r="D29255" s="7">
        <v>3136394675</v>
      </c>
      <c r="E29255" s="8">
        <v>30300</v>
      </c>
      <c r="F29255" s="4" t="s">
        <v>56484</v>
      </c>
    </row>
    <row r="29256" spans="1:6" x14ac:dyDescent="0.25">
      <c r="A29256" s="5">
        <v>1041151359</v>
      </c>
      <c r="B29256" s="6" t="s">
        <v>70954</v>
      </c>
      <c r="C29256" s="6" t="s">
        <v>56487</v>
      </c>
      <c r="D29256" s="7">
        <v>3183538803</v>
      </c>
      <c r="E29256" s="8">
        <v>30300</v>
      </c>
      <c r="F29256" s="4" t="s">
        <v>56486</v>
      </c>
    </row>
    <row r="29257" spans="1:6" x14ac:dyDescent="0.25">
      <c r="A29257" s="5">
        <v>40772667</v>
      </c>
      <c r="B29257" s="6" t="s">
        <v>70954</v>
      </c>
      <c r="C29257" s="6" t="s">
        <v>56489</v>
      </c>
      <c r="D29257" s="7">
        <v>3213006924</v>
      </c>
      <c r="E29257" s="8">
        <v>30300</v>
      </c>
      <c r="F29257" s="4" t="s">
        <v>56488</v>
      </c>
    </row>
    <row r="29258" spans="1:6" x14ac:dyDescent="0.25">
      <c r="A29258" s="5">
        <v>40926641</v>
      </c>
      <c r="B29258" s="6" t="s">
        <v>70954</v>
      </c>
      <c r="C29258" s="6" t="s">
        <v>56491</v>
      </c>
      <c r="D29258" s="7">
        <v>3128768865</v>
      </c>
      <c r="E29258" s="8">
        <v>68300</v>
      </c>
      <c r="F29258" s="4" t="s">
        <v>56490</v>
      </c>
    </row>
    <row r="29259" spans="1:6" x14ac:dyDescent="0.25">
      <c r="A29259" s="5">
        <v>1076646325</v>
      </c>
      <c r="B29259" s="6" t="s">
        <v>70954</v>
      </c>
      <c r="C29259" s="6" t="s">
        <v>56493</v>
      </c>
      <c r="D29259" s="7">
        <v>3138108981</v>
      </c>
      <c r="E29259" s="8">
        <v>59700</v>
      </c>
      <c r="F29259" s="4" t="s">
        <v>56492</v>
      </c>
    </row>
    <row r="29260" spans="1:6" x14ac:dyDescent="0.25">
      <c r="A29260" s="5">
        <v>38871458</v>
      </c>
      <c r="B29260" s="6" t="s">
        <v>70954</v>
      </c>
      <c r="C29260" s="6" t="s">
        <v>56495</v>
      </c>
      <c r="D29260" s="7">
        <v>3223780399</v>
      </c>
      <c r="E29260" s="8">
        <v>22500</v>
      </c>
      <c r="F29260" s="4" t="s">
        <v>56494</v>
      </c>
    </row>
    <row r="29261" spans="1:6" x14ac:dyDescent="0.25">
      <c r="A29261" s="5">
        <v>10234392</v>
      </c>
      <c r="B29261" s="6" t="s">
        <v>70954</v>
      </c>
      <c r="C29261" s="6" t="s">
        <v>56497</v>
      </c>
      <c r="D29261" s="7">
        <v>3108349641</v>
      </c>
      <c r="E29261" s="8">
        <v>54700</v>
      </c>
      <c r="F29261" s="4" t="s">
        <v>56496</v>
      </c>
    </row>
    <row r="29262" spans="1:6" x14ac:dyDescent="0.25">
      <c r="A29262" s="5">
        <v>91276845</v>
      </c>
      <c r="B29262" s="6" t="s">
        <v>70954</v>
      </c>
      <c r="C29262" s="6" t="s">
        <v>56499</v>
      </c>
      <c r="D29262" s="7">
        <v>3158029464</v>
      </c>
      <c r="E29262" s="8">
        <v>31000</v>
      </c>
      <c r="F29262" s="4" t="s">
        <v>56498</v>
      </c>
    </row>
    <row r="29263" spans="1:6" x14ac:dyDescent="0.25">
      <c r="A29263" s="5">
        <v>83232404</v>
      </c>
      <c r="B29263" s="6" t="s">
        <v>70954</v>
      </c>
      <c r="C29263" s="6" t="s">
        <v>56501</v>
      </c>
      <c r="D29263" s="7">
        <v>3157641813</v>
      </c>
      <c r="E29263" s="8">
        <v>24800</v>
      </c>
      <c r="F29263" s="4" t="s">
        <v>56500</v>
      </c>
    </row>
    <row r="29264" spans="1:6" x14ac:dyDescent="0.25">
      <c r="A29264" s="5">
        <v>79735277</v>
      </c>
      <c r="B29264" s="6" t="s">
        <v>70954</v>
      </c>
      <c r="C29264" s="6" t="s">
        <v>56503</v>
      </c>
      <c r="D29264" s="7">
        <v>3112864893</v>
      </c>
      <c r="E29264" s="8">
        <v>30300</v>
      </c>
      <c r="F29264" s="4" t="s">
        <v>56502</v>
      </c>
    </row>
    <row r="29265" spans="1:6" x14ac:dyDescent="0.25">
      <c r="A29265" s="5">
        <v>7705334</v>
      </c>
      <c r="B29265" s="6" t="s">
        <v>70954</v>
      </c>
      <c r="C29265" s="6" t="s">
        <v>56505</v>
      </c>
      <c r="D29265" s="7">
        <v>3152103366</v>
      </c>
      <c r="E29265" s="8">
        <v>22500</v>
      </c>
      <c r="F29265" s="4" t="s">
        <v>56504</v>
      </c>
    </row>
    <row r="29266" spans="1:6" x14ac:dyDescent="0.25">
      <c r="A29266" s="5">
        <v>12993346</v>
      </c>
      <c r="B29266" s="6" t="s">
        <v>70954</v>
      </c>
      <c r="C29266" s="6" t="s">
        <v>56507</v>
      </c>
      <c r="D29266" s="7">
        <v>3223067558</v>
      </c>
      <c r="E29266" s="8">
        <v>58900</v>
      </c>
      <c r="F29266" s="4" t="s">
        <v>56506</v>
      </c>
    </row>
    <row r="29267" spans="1:6" x14ac:dyDescent="0.25">
      <c r="A29267" s="5">
        <v>98338186</v>
      </c>
      <c r="B29267" s="6" t="s">
        <v>70954</v>
      </c>
      <c r="C29267" s="6" t="s">
        <v>56509</v>
      </c>
      <c r="D29267" s="7">
        <v>3178414832</v>
      </c>
      <c r="E29267" s="8">
        <v>30300</v>
      </c>
      <c r="F29267" s="4" t="s">
        <v>56508</v>
      </c>
    </row>
    <row r="29268" spans="1:6" x14ac:dyDescent="0.25">
      <c r="A29268" s="5">
        <v>1065236588</v>
      </c>
      <c r="B29268" s="6" t="s">
        <v>70954</v>
      </c>
      <c r="C29268" s="6" t="s">
        <v>56511</v>
      </c>
      <c r="D29268" s="7">
        <v>3175383624</v>
      </c>
      <c r="E29268" s="8">
        <v>59700</v>
      </c>
      <c r="F29268" s="4" t="s">
        <v>56510</v>
      </c>
    </row>
    <row r="29269" spans="1:6" x14ac:dyDescent="0.25">
      <c r="A29269" s="5">
        <v>13820719</v>
      </c>
      <c r="B29269" s="6" t="s">
        <v>70954</v>
      </c>
      <c r="C29269" s="6" t="s">
        <v>56513</v>
      </c>
      <c r="D29269" s="7">
        <v>3208384799</v>
      </c>
      <c r="E29269" s="8">
        <v>128600</v>
      </c>
      <c r="F29269" s="4" t="s">
        <v>56512</v>
      </c>
    </row>
    <row r="29270" spans="1:6" x14ac:dyDescent="0.25">
      <c r="A29270" s="5">
        <v>1090433780</v>
      </c>
      <c r="B29270" s="6" t="s">
        <v>70954</v>
      </c>
      <c r="C29270" s="6" t="s">
        <v>56515</v>
      </c>
      <c r="D29270" s="7">
        <v>3135801854</v>
      </c>
      <c r="E29270" s="8">
        <v>30300</v>
      </c>
      <c r="F29270" s="4" t="s">
        <v>56514</v>
      </c>
    </row>
    <row r="29271" spans="1:6" x14ac:dyDescent="0.25">
      <c r="A29271" s="5">
        <v>8173137</v>
      </c>
      <c r="B29271" s="6" t="s">
        <v>70954</v>
      </c>
      <c r="C29271" s="6" t="s">
        <v>56517</v>
      </c>
      <c r="D29271" s="7">
        <v>3156241414</v>
      </c>
      <c r="E29271" s="8">
        <v>30300</v>
      </c>
      <c r="F29271" s="4" t="s">
        <v>56516</v>
      </c>
    </row>
    <row r="29272" spans="1:6" x14ac:dyDescent="0.25">
      <c r="A29272" s="5">
        <v>1082127466</v>
      </c>
      <c r="B29272" s="6" t="s">
        <v>70954</v>
      </c>
      <c r="C29272" s="6" t="s">
        <v>56519</v>
      </c>
      <c r="D29272" s="7">
        <v>3204479845</v>
      </c>
      <c r="E29272" s="8">
        <v>59700</v>
      </c>
      <c r="F29272" s="4" t="s">
        <v>56518</v>
      </c>
    </row>
    <row r="29273" spans="1:6" x14ac:dyDescent="0.25">
      <c r="A29273" s="5">
        <v>33675427</v>
      </c>
      <c r="B29273" s="6" t="s">
        <v>70954</v>
      </c>
      <c r="C29273" s="6" t="s">
        <v>56521</v>
      </c>
      <c r="D29273" s="7">
        <v>3208539539</v>
      </c>
      <c r="E29273" s="8">
        <v>113100</v>
      </c>
      <c r="F29273" s="4" t="s">
        <v>56520</v>
      </c>
    </row>
    <row r="29274" spans="1:6" x14ac:dyDescent="0.25">
      <c r="A29274" s="5">
        <v>1708226</v>
      </c>
      <c r="B29274" s="6" t="s">
        <v>70954</v>
      </c>
      <c r="C29274" s="6" t="s">
        <v>56523</v>
      </c>
      <c r="D29274" s="7">
        <v>3127811936</v>
      </c>
      <c r="E29274" s="8">
        <v>30300</v>
      </c>
      <c r="F29274" s="4" t="s">
        <v>56522</v>
      </c>
    </row>
    <row r="29275" spans="1:6" x14ac:dyDescent="0.25">
      <c r="A29275" s="5">
        <v>1053808402</v>
      </c>
      <c r="B29275" s="6" t="s">
        <v>70954</v>
      </c>
      <c r="C29275" s="6" t="s">
        <v>56525</v>
      </c>
      <c r="D29275" s="7">
        <v>3177268047</v>
      </c>
      <c r="E29275" s="8">
        <v>59700</v>
      </c>
      <c r="F29275" s="4" t="s">
        <v>56524</v>
      </c>
    </row>
    <row r="29276" spans="1:6" x14ac:dyDescent="0.25">
      <c r="A29276" s="5">
        <v>16750914</v>
      </c>
      <c r="B29276" s="6" t="s">
        <v>70954</v>
      </c>
      <c r="C29276" s="6" t="s">
        <v>56527</v>
      </c>
      <c r="D29276" s="7">
        <v>3134559072</v>
      </c>
      <c r="E29276" s="8">
        <v>85600</v>
      </c>
      <c r="F29276" s="4" t="s">
        <v>56526</v>
      </c>
    </row>
    <row r="29277" spans="1:6" x14ac:dyDescent="0.25">
      <c r="A29277" s="5">
        <v>91251148</v>
      </c>
      <c r="B29277" s="6" t="s">
        <v>70954</v>
      </c>
      <c r="C29277" s="6" t="s">
        <v>56529</v>
      </c>
      <c r="D29277" s="7">
        <v>3102296626</v>
      </c>
      <c r="E29277" s="8">
        <v>45000</v>
      </c>
      <c r="F29277" s="4" t="s">
        <v>56528</v>
      </c>
    </row>
    <row r="29278" spans="1:6" x14ac:dyDescent="0.25">
      <c r="A29278" s="5">
        <v>24219424</v>
      </c>
      <c r="B29278" s="6" t="s">
        <v>70954</v>
      </c>
      <c r="C29278" s="6" t="s">
        <v>56531</v>
      </c>
      <c r="D29278" s="7">
        <v>3232925453</v>
      </c>
      <c r="E29278" s="8">
        <v>68300</v>
      </c>
      <c r="F29278" s="4" t="s">
        <v>56530</v>
      </c>
    </row>
    <row r="29279" spans="1:6" x14ac:dyDescent="0.25">
      <c r="A29279" s="5">
        <v>36557083</v>
      </c>
      <c r="B29279" s="6" t="s">
        <v>70954</v>
      </c>
      <c r="C29279" s="6" t="s">
        <v>56533</v>
      </c>
      <c r="D29279" s="7">
        <v>3045305754</v>
      </c>
      <c r="E29279" s="8">
        <v>30300</v>
      </c>
      <c r="F29279" s="4" t="s">
        <v>56532</v>
      </c>
    </row>
    <row r="29280" spans="1:6" x14ac:dyDescent="0.25">
      <c r="A29280" s="5">
        <v>348191</v>
      </c>
      <c r="B29280" s="6" t="s">
        <v>70954</v>
      </c>
      <c r="C29280" s="6" t="s">
        <v>56535</v>
      </c>
      <c r="D29280" s="7">
        <v>3161220202</v>
      </c>
      <c r="E29280" s="8">
        <v>76700</v>
      </c>
      <c r="F29280" s="4" t="s">
        <v>56534</v>
      </c>
    </row>
    <row r="29281" spans="1:6" x14ac:dyDescent="0.25">
      <c r="A29281" s="5">
        <v>10184140</v>
      </c>
      <c r="B29281" s="6" t="s">
        <v>70954</v>
      </c>
      <c r="C29281" s="6" t="s">
        <v>56537</v>
      </c>
      <c r="D29281" s="7">
        <v>3112180067</v>
      </c>
      <c r="E29281" s="8">
        <v>22500</v>
      </c>
      <c r="F29281" s="4" t="s">
        <v>56536</v>
      </c>
    </row>
    <row r="29282" spans="1:6" x14ac:dyDescent="0.25">
      <c r="A29282" s="5">
        <v>13073247</v>
      </c>
      <c r="B29282" s="6" t="s">
        <v>70954</v>
      </c>
      <c r="C29282" s="6" t="s">
        <v>56539</v>
      </c>
      <c r="D29282" s="7">
        <v>3217018276</v>
      </c>
      <c r="E29282" s="8">
        <v>59700</v>
      </c>
      <c r="F29282" s="4" t="s">
        <v>56538</v>
      </c>
    </row>
    <row r="29283" spans="1:6" x14ac:dyDescent="0.25">
      <c r="A29283" s="5">
        <v>1095907997</v>
      </c>
      <c r="B29283" s="6" t="s">
        <v>70954</v>
      </c>
      <c r="C29283" s="6" t="s">
        <v>56541</v>
      </c>
      <c r="D29283" s="7">
        <v>3234847900</v>
      </c>
      <c r="E29283" s="8">
        <v>30300</v>
      </c>
      <c r="F29283" s="4" t="s">
        <v>56540</v>
      </c>
    </row>
    <row r="29284" spans="1:6" x14ac:dyDescent="0.25">
      <c r="A29284" s="5">
        <v>5277968</v>
      </c>
      <c r="B29284" s="6" t="s">
        <v>70954</v>
      </c>
      <c r="C29284" s="6" t="s">
        <v>56543</v>
      </c>
      <c r="D29284" s="7">
        <v>3104649660</v>
      </c>
      <c r="E29284" s="8">
        <v>58900</v>
      </c>
      <c r="F29284" s="4" t="s">
        <v>56542</v>
      </c>
    </row>
    <row r="29285" spans="1:6" x14ac:dyDescent="0.25">
      <c r="A29285" s="5">
        <v>1007428160</v>
      </c>
      <c r="B29285" s="6" t="s">
        <v>70954</v>
      </c>
      <c r="C29285" s="6" t="s">
        <v>56545</v>
      </c>
      <c r="D29285" s="7">
        <v>3245697367</v>
      </c>
      <c r="E29285" s="8">
        <v>30300</v>
      </c>
      <c r="F29285" s="4" t="s">
        <v>56544</v>
      </c>
    </row>
    <row r="29286" spans="1:6" x14ac:dyDescent="0.25">
      <c r="A29286" s="5">
        <v>1070617573</v>
      </c>
      <c r="B29286" s="6" t="s">
        <v>70954</v>
      </c>
      <c r="C29286" s="6" t="s">
        <v>56547</v>
      </c>
      <c r="D29286" s="7">
        <v>3185295360</v>
      </c>
      <c r="E29286" s="8">
        <v>30300</v>
      </c>
      <c r="F29286" s="4" t="s">
        <v>56546</v>
      </c>
    </row>
    <row r="29287" spans="1:6" x14ac:dyDescent="0.25">
      <c r="A29287" s="5">
        <v>1010085764</v>
      </c>
      <c r="B29287" s="6" t="s">
        <v>70954</v>
      </c>
      <c r="C29287" s="6" t="s">
        <v>56549</v>
      </c>
      <c r="D29287" s="7">
        <v>3156961562</v>
      </c>
      <c r="E29287" s="8">
        <v>30300</v>
      </c>
      <c r="F29287" s="4" t="s">
        <v>56548</v>
      </c>
    </row>
    <row r="29288" spans="1:6" x14ac:dyDescent="0.25">
      <c r="A29288" s="5">
        <v>70094897</v>
      </c>
      <c r="B29288" s="6" t="s">
        <v>70954</v>
      </c>
      <c r="C29288" s="6" t="s">
        <v>56551</v>
      </c>
      <c r="D29288" s="7">
        <v>3217231497</v>
      </c>
      <c r="E29288" s="8">
        <v>30300</v>
      </c>
      <c r="F29288" s="4" t="s">
        <v>56550</v>
      </c>
    </row>
    <row r="29289" spans="1:6" x14ac:dyDescent="0.25">
      <c r="A29289" s="5">
        <v>78303275</v>
      </c>
      <c r="B29289" s="6" t="s">
        <v>70954</v>
      </c>
      <c r="C29289" s="6" t="s">
        <v>56553</v>
      </c>
      <c r="D29289" s="7">
        <v>3008396108</v>
      </c>
      <c r="E29289" s="8">
        <v>30300</v>
      </c>
      <c r="F29289" s="4" t="s">
        <v>56552</v>
      </c>
    </row>
    <row r="29290" spans="1:6" x14ac:dyDescent="0.25">
      <c r="A29290" s="5">
        <v>73539872</v>
      </c>
      <c r="B29290" s="6" t="s">
        <v>70954</v>
      </c>
      <c r="C29290" s="6" t="s">
        <v>56555</v>
      </c>
      <c r="D29290" s="7">
        <v>3005204174</v>
      </c>
      <c r="E29290" s="8">
        <v>30300</v>
      </c>
      <c r="F29290" s="4" t="s">
        <v>56554</v>
      </c>
    </row>
    <row r="29291" spans="1:6" x14ac:dyDescent="0.25">
      <c r="A29291" s="5">
        <v>34950690</v>
      </c>
      <c r="B29291" s="6" t="s">
        <v>70954</v>
      </c>
      <c r="C29291" s="6" t="s">
        <v>56557</v>
      </c>
      <c r="D29291" s="7">
        <v>3227473364</v>
      </c>
      <c r="E29291" s="8">
        <v>30300</v>
      </c>
      <c r="F29291" s="4" t="s">
        <v>56556</v>
      </c>
    </row>
    <row r="29292" spans="1:6" x14ac:dyDescent="0.25">
      <c r="A29292" s="5">
        <v>1143362247</v>
      </c>
      <c r="B29292" s="6" t="s">
        <v>70954</v>
      </c>
      <c r="C29292" s="6" t="s">
        <v>56559</v>
      </c>
      <c r="D29292" s="7">
        <v>3006312331</v>
      </c>
      <c r="E29292" s="8">
        <v>30300</v>
      </c>
      <c r="F29292" s="4" t="s">
        <v>56558</v>
      </c>
    </row>
    <row r="29293" spans="1:6" x14ac:dyDescent="0.25">
      <c r="A29293" s="5">
        <v>50907517</v>
      </c>
      <c r="B29293" s="6" t="s">
        <v>70954</v>
      </c>
      <c r="C29293" s="6" t="s">
        <v>56561</v>
      </c>
      <c r="D29293" s="7">
        <v>3232509301</v>
      </c>
      <c r="E29293" s="8">
        <v>59700</v>
      </c>
      <c r="F29293" s="4" t="s">
        <v>56560</v>
      </c>
    </row>
    <row r="29294" spans="1:6" x14ac:dyDescent="0.25">
      <c r="A29294" s="5">
        <v>1034311167</v>
      </c>
      <c r="B29294" s="6" t="s">
        <v>70954</v>
      </c>
      <c r="C29294" s="6" t="s">
        <v>56563</v>
      </c>
      <c r="D29294" s="7">
        <v>3205217386</v>
      </c>
      <c r="E29294" s="8">
        <v>30300</v>
      </c>
      <c r="F29294" s="4" t="s">
        <v>56562</v>
      </c>
    </row>
    <row r="29295" spans="1:6" x14ac:dyDescent="0.25">
      <c r="A29295" s="5">
        <v>1099207307</v>
      </c>
      <c r="B29295" s="6" t="s">
        <v>70954</v>
      </c>
      <c r="C29295" s="6" t="s">
        <v>56565</v>
      </c>
      <c r="D29295" s="7">
        <v>3123356282</v>
      </c>
      <c r="E29295" s="8">
        <v>30300</v>
      </c>
      <c r="F29295" s="4" t="s">
        <v>56564</v>
      </c>
    </row>
    <row r="29296" spans="1:6" x14ac:dyDescent="0.25">
      <c r="A29296" s="5">
        <v>19499437</v>
      </c>
      <c r="B29296" s="6" t="s">
        <v>70954</v>
      </c>
      <c r="C29296" s="6" t="s">
        <v>56567</v>
      </c>
      <c r="D29296" s="7">
        <v>3014081380</v>
      </c>
      <c r="E29296" s="8">
        <v>129400</v>
      </c>
      <c r="F29296" s="4" t="s">
        <v>56566</v>
      </c>
    </row>
    <row r="29297" spans="1:6" x14ac:dyDescent="0.25">
      <c r="A29297" s="5">
        <v>14974107</v>
      </c>
      <c r="B29297" s="6" t="s">
        <v>70954</v>
      </c>
      <c r="C29297" s="6" t="s">
        <v>56569</v>
      </c>
      <c r="D29297" s="7">
        <v>3117366814</v>
      </c>
      <c r="E29297" s="8">
        <v>59700</v>
      </c>
      <c r="F29297" s="4" t="s">
        <v>56568</v>
      </c>
    </row>
    <row r="29298" spans="1:6" x14ac:dyDescent="0.25">
      <c r="A29298" s="5">
        <v>1029880328</v>
      </c>
      <c r="B29298" s="6" t="s">
        <v>70954</v>
      </c>
      <c r="C29298" s="6" t="s">
        <v>56571</v>
      </c>
      <c r="D29298" s="7">
        <v>3143450571</v>
      </c>
      <c r="E29298" s="8">
        <v>30300</v>
      </c>
      <c r="F29298" s="4" t="s">
        <v>56570</v>
      </c>
    </row>
    <row r="29299" spans="1:6" x14ac:dyDescent="0.25">
      <c r="A29299" s="5">
        <v>1096245831</v>
      </c>
      <c r="B29299" s="6" t="s">
        <v>70954</v>
      </c>
      <c r="C29299" s="6" t="s">
        <v>56573</v>
      </c>
      <c r="D29299" s="7">
        <v>3042117516</v>
      </c>
      <c r="E29299" s="8">
        <v>30300</v>
      </c>
      <c r="F29299" s="4" t="s">
        <v>56572</v>
      </c>
    </row>
    <row r="29300" spans="1:6" x14ac:dyDescent="0.25">
      <c r="A29300" s="5">
        <v>71671907</v>
      </c>
      <c r="B29300" s="6" t="s">
        <v>70954</v>
      </c>
      <c r="C29300" s="6" t="s">
        <v>56575</v>
      </c>
      <c r="D29300" s="7">
        <v>3128281695</v>
      </c>
      <c r="E29300" s="8">
        <v>59700</v>
      </c>
      <c r="F29300" s="4" t="s">
        <v>56574</v>
      </c>
    </row>
    <row r="29301" spans="1:6" x14ac:dyDescent="0.25">
      <c r="A29301" s="5">
        <v>1005713024</v>
      </c>
      <c r="B29301" s="6" t="s">
        <v>70954</v>
      </c>
      <c r="C29301" s="6" t="s">
        <v>56577</v>
      </c>
      <c r="D29301" s="7">
        <v>3153890251</v>
      </c>
      <c r="E29301" s="8">
        <v>30300</v>
      </c>
      <c r="F29301" s="4" t="s">
        <v>56576</v>
      </c>
    </row>
    <row r="29302" spans="1:6" x14ac:dyDescent="0.25">
      <c r="A29302" s="5">
        <v>2361018</v>
      </c>
      <c r="B29302" s="6" t="s">
        <v>70954</v>
      </c>
      <c r="C29302" s="6" t="s">
        <v>56579</v>
      </c>
      <c r="D29302" s="7">
        <v>3046221945</v>
      </c>
      <c r="E29302" s="8">
        <v>30300</v>
      </c>
      <c r="F29302" s="4" t="s">
        <v>56578</v>
      </c>
    </row>
    <row r="29303" spans="1:6" x14ac:dyDescent="0.25">
      <c r="A29303" s="5">
        <v>52582416</v>
      </c>
      <c r="B29303" s="6" t="s">
        <v>70954</v>
      </c>
      <c r="C29303" s="6" t="s">
        <v>56581</v>
      </c>
      <c r="D29303" s="7">
        <v>3167581648</v>
      </c>
      <c r="E29303" s="8">
        <v>113100</v>
      </c>
      <c r="F29303" s="4" t="s">
        <v>56580</v>
      </c>
    </row>
    <row r="29304" spans="1:6" x14ac:dyDescent="0.25">
      <c r="A29304" s="5">
        <v>18928355</v>
      </c>
      <c r="B29304" s="6" t="s">
        <v>70954</v>
      </c>
      <c r="C29304" s="6" t="s">
        <v>56583</v>
      </c>
      <c r="D29304" s="7">
        <v>3166941580</v>
      </c>
      <c r="E29304" s="8">
        <v>45000</v>
      </c>
      <c r="F29304" s="4" t="s">
        <v>56582</v>
      </c>
    </row>
    <row r="29305" spans="1:6" x14ac:dyDescent="0.25">
      <c r="A29305" s="5">
        <v>10296986</v>
      </c>
      <c r="B29305" s="6" t="s">
        <v>70954</v>
      </c>
      <c r="C29305" s="6" t="s">
        <v>56585</v>
      </c>
      <c r="D29305" s="7">
        <v>3044804923</v>
      </c>
      <c r="E29305" s="8">
        <v>30300</v>
      </c>
      <c r="F29305" s="4" t="s">
        <v>56584</v>
      </c>
    </row>
    <row r="29306" spans="1:6" x14ac:dyDescent="0.25">
      <c r="A29306" s="5">
        <v>1110482588</v>
      </c>
      <c r="B29306" s="6" t="s">
        <v>70954</v>
      </c>
      <c r="C29306" s="6" t="s">
        <v>56587</v>
      </c>
      <c r="D29306" s="7">
        <v>3197576473</v>
      </c>
      <c r="E29306" s="8">
        <v>30300</v>
      </c>
      <c r="F29306" s="4" t="s">
        <v>56586</v>
      </c>
    </row>
    <row r="29307" spans="1:6" x14ac:dyDescent="0.25">
      <c r="A29307" s="5">
        <v>1075233077</v>
      </c>
      <c r="B29307" s="6" t="s">
        <v>70954</v>
      </c>
      <c r="C29307" s="6" t="s">
        <v>56589</v>
      </c>
      <c r="D29307" s="7">
        <v>3118947529</v>
      </c>
      <c r="E29307" s="8">
        <v>30300</v>
      </c>
      <c r="F29307" s="4" t="s">
        <v>56588</v>
      </c>
    </row>
    <row r="29308" spans="1:6" x14ac:dyDescent="0.25">
      <c r="A29308" s="5">
        <v>18593866</v>
      </c>
      <c r="B29308" s="6" t="s">
        <v>70954</v>
      </c>
      <c r="C29308" s="6" t="s">
        <v>56591</v>
      </c>
      <c r="D29308" s="7">
        <v>3184035567</v>
      </c>
      <c r="E29308" s="8">
        <v>30300</v>
      </c>
      <c r="F29308" s="4" t="s">
        <v>56590</v>
      </c>
    </row>
    <row r="29309" spans="1:6" x14ac:dyDescent="0.25">
      <c r="A29309" s="5">
        <v>800219167</v>
      </c>
      <c r="B29309" s="6" t="s">
        <v>70954</v>
      </c>
      <c r="C29309" s="6" t="s">
        <v>56593</v>
      </c>
      <c r="D29309" s="7">
        <v>3167428283</v>
      </c>
      <c r="E29309" s="8">
        <v>163700</v>
      </c>
      <c r="F29309" s="4" t="s">
        <v>56592</v>
      </c>
    </row>
    <row r="29310" spans="1:6" x14ac:dyDescent="0.25">
      <c r="A29310" s="5">
        <v>84109061</v>
      </c>
      <c r="B29310" s="6" t="s">
        <v>70954</v>
      </c>
      <c r="C29310" s="6" t="s">
        <v>56595</v>
      </c>
      <c r="D29310" s="7">
        <v>3257894600</v>
      </c>
      <c r="E29310" s="8">
        <v>59700</v>
      </c>
      <c r="F29310" s="4" t="s">
        <v>56594</v>
      </c>
    </row>
    <row r="29311" spans="1:6" x14ac:dyDescent="0.25">
      <c r="A29311" s="5">
        <v>7161426</v>
      </c>
      <c r="B29311" s="6" t="s">
        <v>70954</v>
      </c>
      <c r="C29311" s="6" t="s">
        <v>56597</v>
      </c>
      <c r="D29311" s="7">
        <v>3142419947</v>
      </c>
      <c r="E29311" s="8">
        <v>30300</v>
      </c>
      <c r="F29311" s="4" t="s">
        <v>56596</v>
      </c>
    </row>
    <row r="29312" spans="1:6" x14ac:dyDescent="0.25">
      <c r="A29312" s="5">
        <v>1080265857</v>
      </c>
      <c r="B29312" s="6" t="s">
        <v>70954</v>
      </c>
      <c r="C29312" s="6" t="s">
        <v>56599</v>
      </c>
      <c r="D29312" s="7">
        <v>3214000361</v>
      </c>
      <c r="E29312" s="8">
        <v>30300</v>
      </c>
      <c r="F29312" s="4" t="s">
        <v>56598</v>
      </c>
    </row>
    <row r="29313" spans="1:6" x14ac:dyDescent="0.25">
      <c r="A29313" s="5">
        <v>84043563</v>
      </c>
      <c r="B29313" s="6" t="s">
        <v>70954</v>
      </c>
      <c r="C29313" s="6" t="s">
        <v>56601</v>
      </c>
      <c r="D29313" s="7">
        <v>3124565489</v>
      </c>
      <c r="E29313" s="8">
        <v>30300</v>
      </c>
      <c r="F29313" s="4" t="s">
        <v>56600</v>
      </c>
    </row>
    <row r="29314" spans="1:6" x14ac:dyDescent="0.25">
      <c r="A29314" s="5">
        <v>7162692</v>
      </c>
      <c r="B29314" s="6" t="s">
        <v>70954</v>
      </c>
      <c r="C29314" s="6" t="s">
        <v>56603</v>
      </c>
      <c r="D29314" s="7">
        <v>3105556602</v>
      </c>
      <c r="E29314" s="8">
        <v>68300</v>
      </c>
      <c r="F29314" s="4" t="s">
        <v>56602</v>
      </c>
    </row>
    <row r="29315" spans="1:6" x14ac:dyDescent="0.25">
      <c r="A29315" s="5">
        <v>1095510529</v>
      </c>
      <c r="B29315" s="6" t="s">
        <v>70954</v>
      </c>
      <c r="C29315" s="6" t="s">
        <v>56605</v>
      </c>
      <c r="D29315" s="7">
        <v>3138961961</v>
      </c>
      <c r="E29315" s="8">
        <v>30300</v>
      </c>
      <c r="F29315" s="4" t="s">
        <v>56604</v>
      </c>
    </row>
    <row r="29316" spans="1:6" x14ac:dyDescent="0.25">
      <c r="A29316" s="5">
        <v>5670400</v>
      </c>
      <c r="B29316" s="6" t="s">
        <v>70954</v>
      </c>
      <c r="C29316" s="6" t="s">
        <v>56607</v>
      </c>
      <c r="D29316" s="7">
        <v>3172279057</v>
      </c>
      <c r="E29316" s="8">
        <v>89500</v>
      </c>
      <c r="F29316" s="4" t="s">
        <v>56606</v>
      </c>
    </row>
    <row r="29317" spans="1:6" x14ac:dyDescent="0.25">
      <c r="A29317" s="5">
        <v>1002134284</v>
      </c>
      <c r="B29317" s="6" t="s">
        <v>70954</v>
      </c>
      <c r="C29317" s="6" t="s">
        <v>53402</v>
      </c>
      <c r="D29317" s="7">
        <v>3242134655</v>
      </c>
      <c r="E29317" s="8">
        <v>30300</v>
      </c>
      <c r="F29317" s="4" t="s">
        <v>56608</v>
      </c>
    </row>
    <row r="29318" spans="1:6" x14ac:dyDescent="0.25">
      <c r="A29318" s="5">
        <v>1005256926</v>
      </c>
      <c r="B29318" s="6" t="s">
        <v>70954</v>
      </c>
      <c r="C29318" s="6" t="s">
        <v>56610</v>
      </c>
      <c r="D29318" s="7">
        <v>3157043017</v>
      </c>
      <c r="E29318" s="8">
        <v>30300</v>
      </c>
      <c r="F29318" s="4" t="s">
        <v>56609</v>
      </c>
    </row>
    <row r="29319" spans="1:6" x14ac:dyDescent="0.25">
      <c r="A29319" s="5">
        <v>1068578045</v>
      </c>
      <c r="B29319" s="6" t="s">
        <v>70954</v>
      </c>
      <c r="C29319" s="6" t="s">
        <v>56612</v>
      </c>
      <c r="D29319" s="7">
        <v>3127658977</v>
      </c>
      <c r="E29319" s="8">
        <v>163700</v>
      </c>
      <c r="F29319" s="4" t="s">
        <v>56611</v>
      </c>
    </row>
    <row r="29320" spans="1:6" x14ac:dyDescent="0.25">
      <c r="A29320" s="5">
        <v>37346798</v>
      </c>
      <c r="B29320" s="6" t="s">
        <v>70954</v>
      </c>
      <c r="C29320" s="6" t="s">
        <v>56614</v>
      </c>
      <c r="D29320" s="7">
        <v>3025814279</v>
      </c>
      <c r="E29320" s="8">
        <v>45000</v>
      </c>
      <c r="F29320" s="4" t="s">
        <v>56613</v>
      </c>
    </row>
    <row r="29321" spans="1:6" x14ac:dyDescent="0.25">
      <c r="A29321" s="5">
        <v>1095944682</v>
      </c>
      <c r="B29321" s="6" t="s">
        <v>70954</v>
      </c>
      <c r="C29321" s="6" t="s">
        <v>56400</v>
      </c>
      <c r="D29321" s="7">
        <v>3202480017</v>
      </c>
      <c r="E29321" s="8">
        <v>30300</v>
      </c>
      <c r="F29321" s="4" t="s">
        <v>56615</v>
      </c>
    </row>
    <row r="29322" spans="1:6" x14ac:dyDescent="0.25">
      <c r="A29322" s="5">
        <v>4697621</v>
      </c>
      <c r="B29322" s="6" t="s">
        <v>70954</v>
      </c>
      <c r="C29322" s="6" t="s">
        <v>56617</v>
      </c>
      <c r="D29322" s="7">
        <v>3219622079</v>
      </c>
      <c r="E29322" s="8">
        <v>30300</v>
      </c>
      <c r="F29322" s="4" t="s">
        <v>56616</v>
      </c>
    </row>
    <row r="29323" spans="1:6" x14ac:dyDescent="0.25">
      <c r="A29323" s="5">
        <v>2756624</v>
      </c>
      <c r="B29323" s="6" t="s">
        <v>70954</v>
      </c>
      <c r="C29323" s="6" t="s">
        <v>56619</v>
      </c>
      <c r="D29323" s="7">
        <v>3152622266</v>
      </c>
      <c r="E29323" s="8">
        <v>95500</v>
      </c>
      <c r="F29323" s="4" t="s">
        <v>56618</v>
      </c>
    </row>
    <row r="29324" spans="1:6" x14ac:dyDescent="0.25">
      <c r="A29324" s="5">
        <v>657234</v>
      </c>
      <c r="B29324" s="6" t="s">
        <v>70955</v>
      </c>
      <c r="C29324" s="6" t="s">
        <v>56621</v>
      </c>
      <c r="D29324" s="7">
        <v>3025887868</v>
      </c>
      <c r="E29324" s="8">
        <v>59700</v>
      </c>
      <c r="F29324" s="4" t="s">
        <v>56620</v>
      </c>
    </row>
    <row r="29325" spans="1:6" x14ac:dyDescent="0.25">
      <c r="A29325" s="5">
        <v>4325429</v>
      </c>
      <c r="B29325" s="6" t="s">
        <v>70954</v>
      </c>
      <c r="C29325" s="6" t="s">
        <v>56623</v>
      </c>
      <c r="D29325" s="7">
        <v>3137224527</v>
      </c>
      <c r="E29325" s="8">
        <v>30300</v>
      </c>
      <c r="F29325" s="4" t="s">
        <v>56622</v>
      </c>
    </row>
    <row r="29326" spans="1:6" x14ac:dyDescent="0.25">
      <c r="A29326" s="5">
        <v>52198880</v>
      </c>
      <c r="B29326" s="6" t="s">
        <v>70954</v>
      </c>
      <c r="C29326" s="6" t="s">
        <v>56625</v>
      </c>
      <c r="D29326" s="7">
        <v>3209866566</v>
      </c>
      <c r="E29326" s="8">
        <v>68300</v>
      </c>
      <c r="F29326" s="4" t="s">
        <v>56624</v>
      </c>
    </row>
    <row r="29327" spans="1:6" x14ac:dyDescent="0.25">
      <c r="A29327" s="5">
        <v>14444680</v>
      </c>
      <c r="B29327" s="6" t="s">
        <v>70954</v>
      </c>
      <c r="C29327" s="6" t="s">
        <v>56627</v>
      </c>
      <c r="D29327" s="7">
        <v>3155528665</v>
      </c>
      <c r="E29327" s="8">
        <v>45000</v>
      </c>
      <c r="F29327" s="4" t="s">
        <v>56626</v>
      </c>
    </row>
    <row r="29328" spans="1:6" x14ac:dyDescent="0.25">
      <c r="A29328" s="5">
        <v>18926942</v>
      </c>
      <c r="B29328" s="6" t="s">
        <v>70954</v>
      </c>
      <c r="C29328" s="6" t="s">
        <v>56629</v>
      </c>
      <c r="D29328" s="7">
        <v>3013127910</v>
      </c>
      <c r="E29328" s="8">
        <v>45000</v>
      </c>
      <c r="F29328" s="4" t="s">
        <v>56628</v>
      </c>
    </row>
    <row r="29329" spans="1:6" x14ac:dyDescent="0.25">
      <c r="A29329" s="5">
        <v>14248361</v>
      </c>
      <c r="B29329" s="6" t="s">
        <v>70954</v>
      </c>
      <c r="C29329" s="6" t="s">
        <v>56631</v>
      </c>
      <c r="D29329" s="7">
        <v>3213612865</v>
      </c>
      <c r="E29329" s="8">
        <v>30300</v>
      </c>
      <c r="F29329" s="4" t="s">
        <v>56630</v>
      </c>
    </row>
    <row r="29330" spans="1:6" x14ac:dyDescent="0.25">
      <c r="A29330" s="5">
        <v>1005333324</v>
      </c>
      <c r="B29330" s="6" t="s">
        <v>70954</v>
      </c>
      <c r="C29330" s="6" t="s">
        <v>56633</v>
      </c>
      <c r="D29330" s="7">
        <v>3114734021</v>
      </c>
      <c r="E29330" s="8">
        <v>30300</v>
      </c>
      <c r="F29330" s="4" t="s">
        <v>56632</v>
      </c>
    </row>
    <row r="29331" spans="1:6" x14ac:dyDescent="0.25">
      <c r="A29331" s="5">
        <v>1090461321</v>
      </c>
      <c r="B29331" s="6" t="s">
        <v>70954</v>
      </c>
      <c r="C29331" s="6" t="s">
        <v>56635</v>
      </c>
      <c r="D29331" s="7">
        <v>3137189592</v>
      </c>
      <c r="E29331" s="8">
        <v>22500</v>
      </c>
      <c r="F29331" s="4" t="s">
        <v>56634</v>
      </c>
    </row>
    <row r="29332" spans="1:6" x14ac:dyDescent="0.25">
      <c r="A29332" s="5">
        <v>1045741672</v>
      </c>
      <c r="B29332" s="6" t="s">
        <v>70954</v>
      </c>
      <c r="C29332" s="6" t="s">
        <v>56637</v>
      </c>
      <c r="D29332" s="7">
        <v>3042119907</v>
      </c>
      <c r="E29332" s="8">
        <v>95500</v>
      </c>
      <c r="F29332" s="4" t="s">
        <v>56636</v>
      </c>
    </row>
    <row r="29333" spans="1:6" x14ac:dyDescent="0.25">
      <c r="A29333" s="5">
        <v>80310170</v>
      </c>
      <c r="B29333" s="6" t="s">
        <v>70954</v>
      </c>
      <c r="C29333" s="6" t="s">
        <v>56639</v>
      </c>
      <c r="D29333" s="7">
        <v>3157388934</v>
      </c>
      <c r="E29333" s="8">
        <v>59700</v>
      </c>
      <c r="F29333" s="4" t="s">
        <v>56638</v>
      </c>
    </row>
    <row r="29334" spans="1:6" x14ac:dyDescent="0.25">
      <c r="A29334" s="5">
        <v>91362465</v>
      </c>
      <c r="B29334" s="6" t="s">
        <v>70954</v>
      </c>
      <c r="C29334" s="6" t="s">
        <v>56641</v>
      </c>
      <c r="D29334" s="7">
        <v>3143339420</v>
      </c>
      <c r="E29334" s="8">
        <v>30300</v>
      </c>
      <c r="F29334" s="4" t="s">
        <v>56640</v>
      </c>
    </row>
    <row r="29335" spans="1:6" x14ac:dyDescent="0.25">
      <c r="A29335" s="5">
        <v>2979406</v>
      </c>
      <c r="B29335" s="6" t="s">
        <v>70954</v>
      </c>
      <c r="C29335" s="6" t="s">
        <v>56643</v>
      </c>
      <c r="D29335" s="7">
        <v>3202742584</v>
      </c>
      <c r="E29335" s="8">
        <v>102600</v>
      </c>
      <c r="F29335" s="4" t="s">
        <v>56642</v>
      </c>
    </row>
    <row r="29336" spans="1:6" x14ac:dyDescent="0.25">
      <c r="A29336" s="5">
        <v>23275370</v>
      </c>
      <c r="B29336" s="6" t="s">
        <v>70954</v>
      </c>
      <c r="C29336" s="6" t="s">
        <v>56645</v>
      </c>
      <c r="D29336" s="7">
        <v>3134187169</v>
      </c>
      <c r="E29336" s="8">
        <v>68300</v>
      </c>
      <c r="F29336" s="4" t="s">
        <v>56644</v>
      </c>
    </row>
    <row r="29337" spans="1:6" x14ac:dyDescent="0.25">
      <c r="A29337" s="5">
        <v>1087413603</v>
      </c>
      <c r="B29337" s="6" t="s">
        <v>70954</v>
      </c>
      <c r="C29337" s="6" t="s">
        <v>56647</v>
      </c>
      <c r="D29337" s="7">
        <v>3128495222</v>
      </c>
      <c r="E29337" s="8">
        <v>59700</v>
      </c>
      <c r="F29337" s="4" t="s">
        <v>56646</v>
      </c>
    </row>
    <row r="29338" spans="1:6" x14ac:dyDescent="0.25">
      <c r="A29338" s="5">
        <v>1104432230</v>
      </c>
      <c r="B29338" s="6" t="s">
        <v>70954</v>
      </c>
      <c r="C29338" s="6" t="s">
        <v>56649</v>
      </c>
      <c r="D29338" s="7">
        <v>3226287592</v>
      </c>
      <c r="E29338" s="8">
        <v>30300</v>
      </c>
      <c r="F29338" s="4" t="s">
        <v>56648</v>
      </c>
    </row>
    <row r="29339" spans="1:6" x14ac:dyDescent="0.25">
      <c r="A29339" s="5">
        <v>16880848</v>
      </c>
      <c r="B29339" s="6" t="s">
        <v>70954</v>
      </c>
      <c r="C29339" s="6" t="s">
        <v>56651</v>
      </c>
      <c r="D29339" s="7">
        <v>3184080070</v>
      </c>
      <c r="E29339" s="8">
        <v>68300</v>
      </c>
      <c r="F29339" s="4" t="s">
        <v>56650</v>
      </c>
    </row>
    <row r="29340" spans="1:6" x14ac:dyDescent="0.25">
      <c r="A29340" s="5">
        <v>1104707094</v>
      </c>
      <c r="B29340" s="6" t="s">
        <v>70954</v>
      </c>
      <c r="C29340" s="6" t="s">
        <v>56653</v>
      </c>
      <c r="D29340" s="7">
        <v>3204824192</v>
      </c>
      <c r="E29340" s="8">
        <v>22500</v>
      </c>
      <c r="F29340" s="4" t="s">
        <v>56652</v>
      </c>
    </row>
    <row r="29341" spans="1:6" x14ac:dyDescent="0.25">
      <c r="A29341" s="5">
        <v>76319943</v>
      </c>
      <c r="B29341" s="6" t="s">
        <v>70954</v>
      </c>
      <c r="C29341" s="6" t="s">
        <v>56655</v>
      </c>
      <c r="D29341" s="7">
        <v>3127361593</v>
      </c>
      <c r="E29341" s="8">
        <v>30300</v>
      </c>
      <c r="F29341" s="4" t="s">
        <v>56654</v>
      </c>
    </row>
    <row r="29342" spans="1:6" x14ac:dyDescent="0.25">
      <c r="A29342" s="5">
        <v>93200643</v>
      </c>
      <c r="B29342" s="6" t="s">
        <v>70954</v>
      </c>
      <c r="C29342" s="6" t="s">
        <v>56657</v>
      </c>
      <c r="D29342" s="7">
        <v>3188887363</v>
      </c>
      <c r="E29342" s="8">
        <v>22500</v>
      </c>
      <c r="F29342" s="4" t="s">
        <v>56656</v>
      </c>
    </row>
    <row r="29343" spans="1:6" x14ac:dyDescent="0.25">
      <c r="A29343" s="5">
        <v>88235419</v>
      </c>
      <c r="B29343" s="6" t="s">
        <v>70954</v>
      </c>
      <c r="C29343" s="6" t="s">
        <v>56659</v>
      </c>
      <c r="D29343" s="7">
        <v>3222317742</v>
      </c>
      <c r="E29343" s="8">
        <v>30300</v>
      </c>
      <c r="F29343" s="4" t="s">
        <v>56658</v>
      </c>
    </row>
    <row r="29344" spans="1:6" x14ac:dyDescent="0.25">
      <c r="A29344" s="5">
        <v>79565799</v>
      </c>
      <c r="B29344" s="6" t="s">
        <v>70954</v>
      </c>
      <c r="C29344" s="6" t="s">
        <v>56661</v>
      </c>
      <c r="D29344" s="7">
        <v>3138324227</v>
      </c>
      <c r="E29344" s="8">
        <v>128600</v>
      </c>
      <c r="F29344" s="4" t="s">
        <v>56660</v>
      </c>
    </row>
    <row r="29345" spans="1:6" x14ac:dyDescent="0.25">
      <c r="A29345" s="5">
        <v>14219589</v>
      </c>
      <c r="B29345" s="6" t="s">
        <v>70954</v>
      </c>
      <c r="C29345" s="6" t="s">
        <v>56663</v>
      </c>
      <c r="D29345" s="7">
        <v>3184397303</v>
      </c>
      <c r="E29345" s="8">
        <v>89500</v>
      </c>
      <c r="F29345" s="4" t="s">
        <v>56662</v>
      </c>
    </row>
    <row r="29346" spans="1:6" x14ac:dyDescent="0.25">
      <c r="A29346" s="5">
        <v>39560928</v>
      </c>
      <c r="B29346" s="6" t="s">
        <v>70954</v>
      </c>
      <c r="C29346" s="6" t="s">
        <v>56665</v>
      </c>
      <c r="D29346" s="7">
        <v>3164269424</v>
      </c>
      <c r="E29346" s="8">
        <v>30300</v>
      </c>
      <c r="F29346" s="4" t="s">
        <v>56664</v>
      </c>
    </row>
    <row r="29347" spans="1:6" x14ac:dyDescent="0.25">
      <c r="A29347" s="5">
        <v>39707378</v>
      </c>
      <c r="B29347" s="6" t="s">
        <v>70954</v>
      </c>
      <c r="C29347" s="6" t="s">
        <v>56667</v>
      </c>
      <c r="D29347" s="7">
        <v>3157371404</v>
      </c>
      <c r="E29347" s="8">
        <v>59700</v>
      </c>
      <c r="F29347" s="4" t="s">
        <v>56666</v>
      </c>
    </row>
    <row r="29348" spans="1:6" x14ac:dyDescent="0.25">
      <c r="A29348" s="5">
        <v>77011930</v>
      </c>
      <c r="B29348" s="6" t="s">
        <v>70954</v>
      </c>
      <c r="C29348" s="6" t="s">
        <v>56669</v>
      </c>
      <c r="D29348" s="7">
        <v>3103645578</v>
      </c>
      <c r="E29348" s="8">
        <v>30300</v>
      </c>
      <c r="F29348" s="4" t="s">
        <v>56668</v>
      </c>
    </row>
    <row r="29349" spans="1:6" x14ac:dyDescent="0.25">
      <c r="A29349" s="5">
        <v>1090491000</v>
      </c>
      <c r="B29349" s="6" t="s">
        <v>70955</v>
      </c>
      <c r="C29349" s="6" t="s">
        <v>56671</v>
      </c>
      <c r="D29349" s="7">
        <v>3003928310</v>
      </c>
      <c r="E29349" s="8">
        <v>30300</v>
      </c>
      <c r="F29349" s="4" t="s">
        <v>56670</v>
      </c>
    </row>
    <row r="29350" spans="1:6" x14ac:dyDescent="0.25">
      <c r="A29350" s="5">
        <v>1047494810</v>
      </c>
      <c r="B29350" s="6" t="s">
        <v>70954</v>
      </c>
      <c r="C29350" s="6" t="s">
        <v>27867</v>
      </c>
      <c r="D29350" s="7">
        <v>3156245748</v>
      </c>
      <c r="E29350" s="8">
        <v>107600</v>
      </c>
      <c r="F29350" s="4" t="s">
        <v>56672</v>
      </c>
    </row>
    <row r="29351" spans="1:6" x14ac:dyDescent="0.25">
      <c r="A29351" s="5">
        <v>14475604</v>
      </c>
      <c r="B29351" s="6" t="s">
        <v>70954</v>
      </c>
      <c r="C29351" s="6" t="s">
        <v>56674</v>
      </c>
      <c r="D29351" s="7">
        <v>3206048052</v>
      </c>
      <c r="E29351" s="8">
        <v>30300</v>
      </c>
      <c r="F29351" s="4" t="s">
        <v>56673</v>
      </c>
    </row>
    <row r="29352" spans="1:6" x14ac:dyDescent="0.25">
      <c r="A29352" s="5">
        <v>1090454412</v>
      </c>
      <c r="B29352" s="6" t="s">
        <v>70954</v>
      </c>
      <c r="C29352" s="6" t="s">
        <v>56676</v>
      </c>
      <c r="D29352" s="7">
        <v>3106737117</v>
      </c>
      <c r="E29352" s="8">
        <v>45000</v>
      </c>
      <c r="F29352" s="4" t="s">
        <v>56675</v>
      </c>
    </row>
    <row r="29353" spans="1:6" x14ac:dyDescent="0.25">
      <c r="A29353" s="5">
        <v>13828784</v>
      </c>
      <c r="B29353" s="6" t="s">
        <v>70954</v>
      </c>
      <c r="C29353" s="6" t="s">
        <v>56678</v>
      </c>
      <c r="D29353" s="7">
        <v>3118064849</v>
      </c>
      <c r="E29353" s="8">
        <v>30300</v>
      </c>
      <c r="F29353" s="4" t="s">
        <v>56677</v>
      </c>
    </row>
    <row r="29354" spans="1:6" x14ac:dyDescent="0.25">
      <c r="A29354" s="5">
        <v>1001970694</v>
      </c>
      <c r="B29354" s="6" t="s">
        <v>70954</v>
      </c>
      <c r="C29354" s="6" t="s">
        <v>56680</v>
      </c>
      <c r="D29354" s="7">
        <v>3217231422</v>
      </c>
      <c r="E29354" s="8">
        <v>45000</v>
      </c>
      <c r="F29354" s="4" t="s">
        <v>56679</v>
      </c>
    </row>
    <row r="29355" spans="1:6" x14ac:dyDescent="0.25">
      <c r="A29355" s="5">
        <v>1096482630</v>
      </c>
      <c r="B29355" s="6" t="s">
        <v>70954</v>
      </c>
      <c r="C29355" s="6" t="s">
        <v>56682</v>
      </c>
      <c r="D29355" s="7">
        <v>3232107790</v>
      </c>
      <c r="E29355" s="8">
        <v>58900</v>
      </c>
      <c r="F29355" s="4" t="s">
        <v>56681</v>
      </c>
    </row>
    <row r="29356" spans="1:6" x14ac:dyDescent="0.25">
      <c r="A29356" s="5">
        <v>83237038</v>
      </c>
      <c r="B29356" s="6" t="s">
        <v>70954</v>
      </c>
      <c r="C29356" s="6" t="s">
        <v>56684</v>
      </c>
      <c r="D29356" s="7">
        <v>3118371258</v>
      </c>
      <c r="E29356" s="8">
        <v>30300</v>
      </c>
      <c r="F29356" s="4" t="s">
        <v>56683</v>
      </c>
    </row>
    <row r="29357" spans="1:6" x14ac:dyDescent="0.25">
      <c r="A29357" s="5">
        <v>52955879</v>
      </c>
      <c r="B29357" s="6" t="s">
        <v>70954</v>
      </c>
      <c r="C29357" s="6" t="s">
        <v>56686</v>
      </c>
      <c r="D29357" s="7">
        <v>3115006366</v>
      </c>
      <c r="E29357" s="8">
        <v>59700</v>
      </c>
      <c r="F29357" s="4" t="s">
        <v>56685</v>
      </c>
    </row>
    <row r="29358" spans="1:6" x14ac:dyDescent="0.25">
      <c r="A29358" s="5">
        <v>1014268625</v>
      </c>
      <c r="B29358" s="6" t="s">
        <v>70954</v>
      </c>
      <c r="C29358" s="6" t="s">
        <v>56688</v>
      </c>
      <c r="D29358" s="7">
        <v>3022037949</v>
      </c>
      <c r="E29358" s="8">
        <v>54700</v>
      </c>
      <c r="F29358" s="4" t="s">
        <v>56687</v>
      </c>
    </row>
    <row r="29359" spans="1:6" x14ac:dyDescent="0.25">
      <c r="A29359" s="5">
        <v>13993806</v>
      </c>
      <c r="B29359" s="6" t="s">
        <v>70954</v>
      </c>
      <c r="C29359" s="6" t="s">
        <v>56690</v>
      </c>
      <c r="D29359" s="7">
        <v>3115015735</v>
      </c>
      <c r="E29359" s="8">
        <v>30300</v>
      </c>
      <c r="F29359" s="4" t="s">
        <v>56689</v>
      </c>
    </row>
    <row r="29360" spans="1:6" x14ac:dyDescent="0.25">
      <c r="A29360" s="5">
        <v>97470328</v>
      </c>
      <c r="B29360" s="6" t="s">
        <v>70954</v>
      </c>
      <c r="C29360" s="6" t="s">
        <v>56692</v>
      </c>
      <c r="D29360" s="7">
        <v>3114030613</v>
      </c>
      <c r="E29360" s="8">
        <v>89500</v>
      </c>
      <c r="F29360" s="4" t="s">
        <v>56691</v>
      </c>
    </row>
    <row r="29361" spans="1:6" x14ac:dyDescent="0.25">
      <c r="A29361" s="5">
        <v>1879882</v>
      </c>
      <c r="B29361" s="6" t="s">
        <v>70954</v>
      </c>
      <c r="C29361" s="6" t="s">
        <v>56694</v>
      </c>
      <c r="D29361" s="7">
        <v>3154324855</v>
      </c>
      <c r="E29361" s="8">
        <v>59600</v>
      </c>
      <c r="F29361" s="4" t="s">
        <v>56693</v>
      </c>
    </row>
    <row r="29362" spans="1:6" x14ac:dyDescent="0.25">
      <c r="A29362" s="5">
        <v>93370421</v>
      </c>
      <c r="B29362" s="6" t="s">
        <v>70954</v>
      </c>
      <c r="C29362" s="6" t="s">
        <v>56696</v>
      </c>
      <c r="D29362" s="7">
        <v>3052437893</v>
      </c>
      <c r="E29362" s="8">
        <v>113100</v>
      </c>
      <c r="F29362" s="4" t="s">
        <v>56695</v>
      </c>
    </row>
    <row r="29363" spans="1:6" x14ac:dyDescent="0.25">
      <c r="A29363" s="5">
        <v>91152128</v>
      </c>
      <c r="B29363" s="6" t="s">
        <v>70954</v>
      </c>
      <c r="C29363" s="6" t="s">
        <v>56698</v>
      </c>
      <c r="D29363" s="7">
        <v>3138765339</v>
      </c>
      <c r="E29363" s="8">
        <v>113100</v>
      </c>
      <c r="F29363" s="4" t="s">
        <v>56697</v>
      </c>
    </row>
    <row r="29364" spans="1:6" x14ac:dyDescent="0.25">
      <c r="A29364" s="5">
        <v>41438040</v>
      </c>
      <c r="B29364" s="6" t="s">
        <v>70954</v>
      </c>
      <c r="C29364" s="6" t="s">
        <v>56700</v>
      </c>
      <c r="D29364" s="7">
        <v>3106194830</v>
      </c>
      <c r="E29364" s="8">
        <v>68300</v>
      </c>
      <c r="F29364" s="4" t="s">
        <v>56699</v>
      </c>
    </row>
    <row r="29365" spans="1:6" x14ac:dyDescent="0.25">
      <c r="A29365" s="5">
        <v>1078246412</v>
      </c>
      <c r="B29365" s="6" t="s">
        <v>70954</v>
      </c>
      <c r="C29365" s="6" t="s">
        <v>56702</v>
      </c>
      <c r="D29365" s="7">
        <v>3202655289</v>
      </c>
      <c r="E29365" s="8">
        <v>128600</v>
      </c>
      <c r="F29365" s="4" t="s">
        <v>56701</v>
      </c>
    </row>
    <row r="29366" spans="1:6" x14ac:dyDescent="0.25">
      <c r="A29366" s="5">
        <v>24716372</v>
      </c>
      <c r="B29366" s="6" t="s">
        <v>70954</v>
      </c>
      <c r="C29366" s="6" t="s">
        <v>56704</v>
      </c>
      <c r="D29366" s="7">
        <v>3116461934</v>
      </c>
      <c r="E29366" s="8">
        <v>30300</v>
      </c>
      <c r="F29366" s="4" t="s">
        <v>56703</v>
      </c>
    </row>
    <row r="29367" spans="1:6" x14ac:dyDescent="0.25">
      <c r="A29367" s="5">
        <v>12548939</v>
      </c>
      <c r="B29367" s="6" t="s">
        <v>70954</v>
      </c>
      <c r="C29367" s="6" t="s">
        <v>56706</v>
      </c>
      <c r="D29367" s="7">
        <v>3143335722</v>
      </c>
      <c r="E29367" s="8">
        <v>30300</v>
      </c>
      <c r="F29367" s="4" t="s">
        <v>56705</v>
      </c>
    </row>
    <row r="29368" spans="1:6" x14ac:dyDescent="0.25">
      <c r="A29368" s="5">
        <v>16650019</v>
      </c>
      <c r="B29368" s="6" t="s">
        <v>70954</v>
      </c>
      <c r="C29368" s="6" t="s">
        <v>56708</v>
      </c>
      <c r="D29368" s="7">
        <v>3152809960</v>
      </c>
      <c r="E29368" s="8">
        <v>45000</v>
      </c>
      <c r="F29368" s="4" t="s">
        <v>56707</v>
      </c>
    </row>
    <row r="29369" spans="1:6" x14ac:dyDescent="0.25">
      <c r="A29369" s="5">
        <v>52004949</v>
      </c>
      <c r="B29369" s="6" t="s">
        <v>70954</v>
      </c>
      <c r="C29369" s="6" t="s">
        <v>56710</v>
      </c>
      <c r="D29369" s="7">
        <v>3204127300</v>
      </c>
      <c r="E29369" s="8">
        <v>30300</v>
      </c>
      <c r="F29369" s="4" t="s">
        <v>56709</v>
      </c>
    </row>
    <row r="29370" spans="1:6" x14ac:dyDescent="0.25">
      <c r="A29370" s="5">
        <v>1047407498</v>
      </c>
      <c r="B29370" s="6" t="s">
        <v>70954</v>
      </c>
      <c r="C29370" s="6" t="s">
        <v>56712</v>
      </c>
      <c r="D29370" s="7">
        <v>3014805901</v>
      </c>
      <c r="E29370" s="8">
        <v>30300</v>
      </c>
      <c r="F29370" s="4" t="s">
        <v>56711</v>
      </c>
    </row>
    <row r="29371" spans="1:6" x14ac:dyDescent="0.25">
      <c r="A29371" s="5">
        <v>70810738</v>
      </c>
      <c r="B29371" s="6" t="s">
        <v>70954</v>
      </c>
      <c r="C29371" s="6" t="s">
        <v>56714</v>
      </c>
      <c r="D29371" s="7">
        <v>3218940716</v>
      </c>
      <c r="E29371" s="8">
        <v>59700</v>
      </c>
      <c r="F29371" s="4" t="s">
        <v>56713</v>
      </c>
    </row>
    <row r="29372" spans="1:6" x14ac:dyDescent="0.25">
      <c r="A29372" s="5">
        <v>49659863</v>
      </c>
      <c r="B29372" s="6" t="s">
        <v>70954</v>
      </c>
      <c r="C29372" s="6" t="s">
        <v>56716</v>
      </c>
      <c r="D29372" s="7">
        <v>3157809140</v>
      </c>
      <c r="E29372" s="8">
        <v>113100</v>
      </c>
      <c r="F29372" s="4" t="s">
        <v>56715</v>
      </c>
    </row>
    <row r="29373" spans="1:6" x14ac:dyDescent="0.25">
      <c r="A29373" s="5">
        <v>1093772212</v>
      </c>
      <c r="B29373" s="6" t="s">
        <v>70954</v>
      </c>
      <c r="C29373" s="6" t="s">
        <v>56718</v>
      </c>
      <c r="D29373" s="7">
        <v>3243820340</v>
      </c>
      <c r="E29373" s="8">
        <v>30300</v>
      </c>
      <c r="F29373" s="4" t="s">
        <v>56717</v>
      </c>
    </row>
    <row r="29374" spans="1:6" x14ac:dyDescent="0.25">
      <c r="A29374" s="5">
        <v>1102726198</v>
      </c>
      <c r="B29374" s="6" t="s">
        <v>70954</v>
      </c>
      <c r="C29374" s="6" t="s">
        <v>56720</v>
      </c>
      <c r="D29374" s="7">
        <v>3133643764</v>
      </c>
      <c r="E29374" s="8">
        <v>30300</v>
      </c>
      <c r="F29374" s="4" t="s">
        <v>56719</v>
      </c>
    </row>
    <row r="29375" spans="1:6" x14ac:dyDescent="0.25">
      <c r="A29375" s="5">
        <v>3426598</v>
      </c>
      <c r="B29375" s="6" t="s">
        <v>70954</v>
      </c>
      <c r="C29375" s="6" t="s">
        <v>56722</v>
      </c>
      <c r="D29375" s="7">
        <v>3108967852</v>
      </c>
      <c r="E29375" s="8">
        <v>31000</v>
      </c>
      <c r="F29375" s="4" t="s">
        <v>56721</v>
      </c>
    </row>
    <row r="29376" spans="1:6" x14ac:dyDescent="0.25">
      <c r="A29376" s="5">
        <v>33155378</v>
      </c>
      <c r="B29376" s="6" t="s">
        <v>70954</v>
      </c>
      <c r="C29376" s="6" t="s">
        <v>56724</v>
      </c>
      <c r="D29376" s="7">
        <v>3013418549</v>
      </c>
      <c r="E29376" s="8">
        <v>30300</v>
      </c>
      <c r="F29376" s="4" t="s">
        <v>56723</v>
      </c>
    </row>
    <row r="29377" spans="1:6" x14ac:dyDescent="0.25">
      <c r="A29377" s="5">
        <v>65692910</v>
      </c>
      <c r="B29377" s="6" t="s">
        <v>70954</v>
      </c>
      <c r="C29377" s="6" t="s">
        <v>56726</v>
      </c>
      <c r="D29377" s="7">
        <v>3016258187</v>
      </c>
      <c r="E29377" s="8">
        <v>113100</v>
      </c>
      <c r="F29377" s="4" t="s">
        <v>56725</v>
      </c>
    </row>
    <row r="29378" spans="1:6" x14ac:dyDescent="0.25">
      <c r="A29378" s="5">
        <v>91107975</v>
      </c>
      <c r="B29378" s="6" t="s">
        <v>70954</v>
      </c>
      <c r="C29378" s="6" t="s">
        <v>56728</v>
      </c>
      <c r="D29378" s="7">
        <v>3175126802</v>
      </c>
      <c r="E29378" s="8">
        <v>113100</v>
      </c>
      <c r="F29378" s="4" t="s">
        <v>56727</v>
      </c>
    </row>
    <row r="29379" spans="1:6" x14ac:dyDescent="0.25">
      <c r="A29379" s="5">
        <v>12643560</v>
      </c>
      <c r="B29379" s="6" t="s">
        <v>70954</v>
      </c>
      <c r="C29379" s="6" t="s">
        <v>56730</v>
      </c>
      <c r="D29379" s="7">
        <v>3107138747</v>
      </c>
      <c r="E29379" s="8">
        <v>22500</v>
      </c>
      <c r="F29379" s="4" t="s">
        <v>56729</v>
      </c>
    </row>
    <row r="29380" spans="1:6" x14ac:dyDescent="0.25">
      <c r="A29380" s="5">
        <v>1096482991</v>
      </c>
      <c r="B29380" s="6" t="s">
        <v>70954</v>
      </c>
      <c r="C29380" s="6" t="s">
        <v>56732</v>
      </c>
      <c r="D29380" s="7">
        <v>3229673537</v>
      </c>
      <c r="E29380" s="8">
        <v>30300</v>
      </c>
      <c r="F29380" s="4" t="s">
        <v>56731</v>
      </c>
    </row>
    <row r="29381" spans="1:6" x14ac:dyDescent="0.25">
      <c r="A29381" s="5">
        <v>72242855</v>
      </c>
      <c r="B29381" s="6" t="s">
        <v>70954</v>
      </c>
      <c r="C29381" s="6" t="s">
        <v>56734</v>
      </c>
      <c r="D29381" s="7">
        <v>3115685444</v>
      </c>
      <c r="E29381" s="8">
        <v>30300</v>
      </c>
      <c r="F29381" s="4" t="s">
        <v>56733</v>
      </c>
    </row>
    <row r="29382" spans="1:6" x14ac:dyDescent="0.25">
      <c r="A29382" s="5">
        <v>1075273404</v>
      </c>
      <c r="B29382" s="6" t="s">
        <v>70954</v>
      </c>
      <c r="C29382" s="6" t="s">
        <v>56736</v>
      </c>
      <c r="D29382" s="7">
        <v>3209780929</v>
      </c>
      <c r="E29382" s="8">
        <v>30300</v>
      </c>
      <c r="F29382" s="4" t="s">
        <v>56735</v>
      </c>
    </row>
    <row r="29383" spans="1:6" x14ac:dyDescent="0.25">
      <c r="A29383" s="5">
        <v>30344123</v>
      </c>
      <c r="B29383" s="6" t="s">
        <v>70954</v>
      </c>
      <c r="C29383" s="6" t="s">
        <v>56738</v>
      </c>
      <c r="D29383" s="7">
        <v>3216150869</v>
      </c>
      <c r="E29383" s="8">
        <v>54700</v>
      </c>
      <c r="F29383" s="4" t="s">
        <v>56737</v>
      </c>
    </row>
    <row r="29384" spans="1:6" x14ac:dyDescent="0.25">
      <c r="A29384" s="5">
        <v>1151961164</v>
      </c>
      <c r="B29384" s="6" t="s">
        <v>70954</v>
      </c>
      <c r="C29384" s="6" t="s">
        <v>56740</v>
      </c>
      <c r="D29384" s="7">
        <v>3124579005</v>
      </c>
      <c r="E29384" s="8">
        <v>113100</v>
      </c>
      <c r="F29384" s="4" t="s">
        <v>56739</v>
      </c>
    </row>
    <row r="29385" spans="1:6" x14ac:dyDescent="0.25">
      <c r="A29385" s="5">
        <v>79648337</v>
      </c>
      <c r="B29385" s="6" t="s">
        <v>70954</v>
      </c>
      <c r="C29385" s="6" t="s">
        <v>56742</v>
      </c>
      <c r="D29385" s="7">
        <v>3115315747</v>
      </c>
      <c r="E29385" s="8">
        <v>113100</v>
      </c>
      <c r="F29385" s="4" t="s">
        <v>56741</v>
      </c>
    </row>
    <row r="29386" spans="1:6" x14ac:dyDescent="0.25">
      <c r="A29386" s="5">
        <v>1080933927</v>
      </c>
      <c r="B29386" s="6" t="s">
        <v>70954</v>
      </c>
      <c r="C29386" s="6" t="s">
        <v>56744</v>
      </c>
      <c r="D29386" s="7">
        <v>3126680718</v>
      </c>
      <c r="E29386" s="8">
        <v>76700</v>
      </c>
      <c r="F29386" s="4" t="s">
        <v>56743</v>
      </c>
    </row>
    <row r="29387" spans="1:6" x14ac:dyDescent="0.25">
      <c r="A29387" s="5">
        <v>1085214816</v>
      </c>
      <c r="B29387" s="6" t="s">
        <v>70954</v>
      </c>
      <c r="C29387" s="6" t="s">
        <v>56746</v>
      </c>
      <c r="D29387" s="7">
        <v>3133709396</v>
      </c>
      <c r="E29387" s="8">
        <v>22500</v>
      </c>
      <c r="F29387" s="4" t="s">
        <v>56745</v>
      </c>
    </row>
    <row r="29388" spans="1:6" x14ac:dyDescent="0.25">
      <c r="A29388" s="5">
        <v>63559051</v>
      </c>
      <c r="B29388" s="6" t="s">
        <v>70954</v>
      </c>
      <c r="C29388" s="6" t="s">
        <v>56748</v>
      </c>
      <c r="D29388" s="7">
        <v>3185122419</v>
      </c>
      <c r="E29388" s="8">
        <v>34200</v>
      </c>
      <c r="F29388" s="4" t="s">
        <v>56747</v>
      </c>
    </row>
    <row r="29389" spans="1:6" x14ac:dyDescent="0.25">
      <c r="A29389" s="5">
        <v>39554735</v>
      </c>
      <c r="B29389" s="6" t="s">
        <v>70954</v>
      </c>
      <c r="C29389" s="6" t="s">
        <v>56750</v>
      </c>
      <c r="D29389" s="7">
        <v>3172421879</v>
      </c>
      <c r="E29389" s="8">
        <v>22500</v>
      </c>
      <c r="F29389" s="4" t="s">
        <v>56749</v>
      </c>
    </row>
    <row r="29390" spans="1:6" x14ac:dyDescent="0.25">
      <c r="A29390" s="5">
        <v>1118545042</v>
      </c>
      <c r="B29390" s="6" t="s">
        <v>70954</v>
      </c>
      <c r="C29390" s="6" t="s">
        <v>56752</v>
      </c>
      <c r="D29390" s="7">
        <v>3103030607</v>
      </c>
      <c r="E29390" s="8">
        <v>30300</v>
      </c>
      <c r="F29390" s="4" t="s">
        <v>56751</v>
      </c>
    </row>
    <row r="29391" spans="1:6" x14ac:dyDescent="0.25">
      <c r="A29391" s="5">
        <v>80209669</v>
      </c>
      <c r="B29391" s="6" t="s">
        <v>70954</v>
      </c>
      <c r="C29391" s="6" t="s">
        <v>56754</v>
      </c>
      <c r="D29391" s="7">
        <v>3212096946</v>
      </c>
      <c r="E29391" s="8">
        <v>113100</v>
      </c>
      <c r="F29391" s="4" t="s">
        <v>56753</v>
      </c>
    </row>
    <row r="29392" spans="1:6" x14ac:dyDescent="0.25">
      <c r="A29392" s="5">
        <v>36303029</v>
      </c>
      <c r="B29392" s="6" t="s">
        <v>70954</v>
      </c>
      <c r="C29392" s="6" t="s">
        <v>56756</v>
      </c>
      <c r="D29392" s="7">
        <v>3103126065</v>
      </c>
      <c r="E29392" s="8">
        <v>30300</v>
      </c>
      <c r="F29392" s="4" t="s">
        <v>56755</v>
      </c>
    </row>
    <row r="29393" spans="1:6" x14ac:dyDescent="0.25">
      <c r="A29393" s="5">
        <v>1115071387</v>
      </c>
      <c r="B29393" s="6" t="s">
        <v>70954</v>
      </c>
      <c r="C29393" s="6" t="s">
        <v>56758</v>
      </c>
      <c r="D29393" s="7">
        <v>3103556824</v>
      </c>
      <c r="E29393" s="8">
        <v>95500</v>
      </c>
      <c r="F29393" s="4" t="s">
        <v>56757</v>
      </c>
    </row>
    <row r="29394" spans="1:6" x14ac:dyDescent="0.25">
      <c r="A29394" s="5">
        <v>83246005</v>
      </c>
      <c r="B29394" s="6" t="s">
        <v>70954</v>
      </c>
      <c r="C29394" s="6" t="s">
        <v>56760</v>
      </c>
      <c r="D29394" s="7">
        <v>3208468104</v>
      </c>
      <c r="E29394" s="8">
        <v>34200</v>
      </c>
      <c r="F29394" s="4" t="s">
        <v>56759</v>
      </c>
    </row>
    <row r="29395" spans="1:6" x14ac:dyDescent="0.25">
      <c r="A29395" s="5">
        <v>41941455</v>
      </c>
      <c r="B29395" s="6" t="s">
        <v>70954</v>
      </c>
      <c r="C29395" s="6" t="s">
        <v>56762</v>
      </c>
      <c r="D29395" s="7">
        <v>3155719154</v>
      </c>
      <c r="E29395" s="8">
        <v>59700</v>
      </c>
      <c r="F29395" s="4" t="s">
        <v>56761</v>
      </c>
    </row>
    <row r="29396" spans="1:6" x14ac:dyDescent="0.25">
      <c r="A29396" s="5">
        <v>1087984705</v>
      </c>
      <c r="B29396" s="6" t="s">
        <v>70954</v>
      </c>
      <c r="C29396" s="6" t="s">
        <v>56764</v>
      </c>
      <c r="D29396" s="7">
        <v>3104287334</v>
      </c>
      <c r="E29396" s="8">
        <v>113100</v>
      </c>
      <c r="F29396" s="4" t="s">
        <v>56763</v>
      </c>
    </row>
    <row r="29397" spans="1:6" x14ac:dyDescent="0.25">
      <c r="A29397" s="5">
        <v>12141078</v>
      </c>
      <c r="B29397" s="6" t="s">
        <v>70954</v>
      </c>
      <c r="C29397" s="6" t="s">
        <v>56766</v>
      </c>
      <c r="D29397" s="7">
        <v>3134432821</v>
      </c>
      <c r="E29397" s="8">
        <v>102600</v>
      </c>
      <c r="F29397" s="4" t="s">
        <v>56765</v>
      </c>
    </row>
    <row r="29398" spans="1:6" x14ac:dyDescent="0.25">
      <c r="A29398" s="5">
        <v>80728228</v>
      </c>
      <c r="B29398" s="6" t="s">
        <v>70954</v>
      </c>
      <c r="C29398" s="6" t="s">
        <v>56768</v>
      </c>
      <c r="D29398" s="7">
        <v>3208566452</v>
      </c>
      <c r="E29398" s="8">
        <v>30300</v>
      </c>
      <c r="F29398" s="4" t="s">
        <v>56767</v>
      </c>
    </row>
    <row r="29399" spans="1:6" x14ac:dyDescent="0.25">
      <c r="A29399" s="5">
        <v>77194435</v>
      </c>
      <c r="B29399" s="6" t="s">
        <v>70954</v>
      </c>
      <c r="C29399" s="6" t="s">
        <v>56770</v>
      </c>
      <c r="D29399" s="7">
        <v>3012932189</v>
      </c>
      <c r="E29399" s="8">
        <v>59700</v>
      </c>
      <c r="F29399" s="4" t="s">
        <v>56769</v>
      </c>
    </row>
    <row r="29400" spans="1:6" x14ac:dyDescent="0.25">
      <c r="A29400" s="5">
        <v>4906110</v>
      </c>
      <c r="B29400" s="6" t="s">
        <v>70954</v>
      </c>
      <c r="C29400" s="6" t="s">
        <v>56772</v>
      </c>
      <c r="D29400" s="7">
        <v>3132663404</v>
      </c>
      <c r="E29400" s="8">
        <v>34200</v>
      </c>
      <c r="F29400" s="4" t="s">
        <v>56771</v>
      </c>
    </row>
    <row r="29401" spans="1:6" x14ac:dyDescent="0.25">
      <c r="A29401" s="5">
        <v>1110530889</v>
      </c>
      <c r="B29401" s="6" t="s">
        <v>70954</v>
      </c>
      <c r="C29401" s="6" t="s">
        <v>56774</v>
      </c>
      <c r="D29401" s="7">
        <v>3162766109</v>
      </c>
      <c r="E29401" s="8">
        <v>22500</v>
      </c>
      <c r="F29401" s="4" t="s">
        <v>56773</v>
      </c>
    </row>
    <row r="29402" spans="1:6" x14ac:dyDescent="0.25">
      <c r="A29402" s="5">
        <v>1104421445</v>
      </c>
      <c r="B29402" s="6" t="s">
        <v>70954</v>
      </c>
      <c r="C29402" s="6" t="s">
        <v>56776</v>
      </c>
      <c r="D29402" s="7">
        <v>3126836486</v>
      </c>
      <c r="E29402" s="8">
        <v>30300</v>
      </c>
      <c r="F29402" s="4" t="s">
        <v>56775</v>
      </c>
    </row>
    <row r="29403" spans="1:6" x14ac:dyDescent="0.25">
      <c r="A29403" s="5">
        <v>25786771</v>
      </c>
      <c r="B29403" s="6" t="s">
        <v>70954</v>
      </c>
      <c r="C29403" s="6" t="s">
        <v>56778</v>
      </c>
      <c r="D29403" s="7">
        <v>3126585356</v>
      </c>
      <c r="E29403" s="8">
        <v>68300</v>
      </c>
      <c r="F29403" s="4" t="s">
        <v>56777</v>
      </c>
    </row>
    <row r="29404" spans="1:6" x14ac:dyDescent="0.25">
      <c r="A29404" s="5">
        <v>73242734</v>
      </c>
      <c r="B29404" s="6" t="s">
        <v>70954</v>
      </c>
      <c r="C29404" s="6" t="s">
        <v>40256</v>
      </c>
      <c r="D29404" s="7">
        <v>3059785142</v>
      </c>
      <c r="E29404" s="8">
        <v>30300</v>
      </c>
      <c r="F29404" s="4" t="s">
        <v>56779</v>
      </c>
    </row>
    <row r="29405" spans="1:6" x14ac:dyDescent="0.25">
      <c r="A29405" s="5">
        <v>12117862</v>
      </c>
      <c r="B29405" s="6" t="s">
        <v>70954</v>
      </c>
      <c r="C29405" s="6" t="s">
        <v>56781</v>
      </c>
      <c r="D29405" s="7">
        <v>3152150057</v>
      </c>
      <c r="E29405" s="8">
        <v>22500</v>
      </c>
      <c r="F29405" s="4" t="s">
        <v>56780</v>
      </c>
    </row>
    <row r="29406" spans="1:6" x14ac:dyDescent="0.25">
      <c r="A29406" s="5">
        <v>1094351574</v>
      </c>
      <c r="B29406" s="6" t="s">
        <v>70954</v>
      </c>
      <c r="C29406" s="6" t="s">
        <v>56783</v>
      </c>
      <c r="D29406" s="7">
        <v>3182963294</v>
      </c>
      <c r="E29406" s="8">
        <v>30300</v>
      </c>
      <c r="F29406" s="4" t="s">
        <v>56782</v>
      </c>
    </row>
    <row r="29407" spans="1:6" x14ac:dyDescent="0.25">
      <c r="A29407" s="5">
        <v>43618404</v>
      </c>
      <c r="B29407" s="6" t="s">
        <v>70954</v>
      </c>
      <c r="C29407" s="6" t="s">
        <v>56785</v>
      </c>
      <c r="D29407" s="7">
        <v>3217597418</v>
      </c>
      <c r="E29407" s="8">
        <v>107600</v>
      </c>
      <c r="F29407" s="4" t="s">
        <v>56784</v>
      </c>
    </row>
    <row r="29408" spans="1:6" x14ac:dyDescent="0.25">
      <c r="A29408" s="5">
        <v>60341249</v>
      </c>
      <c r="B29408" s="6" t="s">
        <v>70954</v>
      </c>
      <c r="C29408" s="6" t="s">
        <v>56787</v>
      </c>
      <c r="D29408" s="7">
        <v>3148526632</v>
      </c>
      <c r="E29408" s="8">
        <v>22500</v>
      </c>
      <c r="F29408" s="4" t="s">
        <v>56786</v>
      </c>
    </row>
    <row r="29409" spans="1:6" x14ac:dyDescent="0.25">
      <c r="A29409" s="5">
        <v>86001787</v>
      </c>
      <c r="B29409" s="6" t="s">
        <v>70954</v>
      </c>
      <c r="C29409" s="6" t="s">
        <v>56789</v>
      </c>
      <c r="D29409" s="7">
        <v>3507408955</v>
      </c>
      <c r="E29409" s="8">
        <v>113100</v>
      </c>
      <c r="F29409" s="4" t="s">
        <v>56788</v>
      </c>
    </row>
    <row r="29410" spans="1:6" x14ac:dyDescent="0.25">
      <c r="A29410" s="5">
        <v>19418301</v>
      </c>
      <c r="B29410" s="6" t="s">
        <v>70954</v>
      </c>
      <c r="C29410" s="6" t="s">
        <v>56791</v>
      </c>
      <c r="D29410" s="7">
        <v>3233772969</v>
      </c>
      <c r="E29410" s="8">
        <v>30300</v>
      </c>
      <c r="F29410" s="4" t="s">
        <v>56790</v>
      </c>
    </row>
    <row r="29411" spans="1:6" x14ac:dyDescent="0.25">
      <c r="A29411" s="5">
        <v>40449765</v>
      </c>
      <c r="B29411" s="6" t="s">
        <v>70954</v>
      </c>
      <c r="C29411" s="6" t="s">
        <v>56793</v>
      </c>
      <c r="D29411" s="7">
        <v>3175101644</v>
      </c>
      <c r="E29411" s="8">
        <v>79900</v>
      </c>
      <c r="F29411" s="4" t="s">
        <v>56792</v>
      </c>
    </row>
    <row r="29412" spans="1:6" x14ac:dyDescent="0.25">
      <c r="A29412" s="5">
        <v>1143127724</v>
      </c>
      <c r="B29412" s="6" t="s">
        <v>70954</v>
      </c>
      <c r="C29412" s="6" t="s">
        <v>56795</v>
      </c>
      <c r="D29412" s="7">
        <v>3145560150</v>
      </c>
      <c r="E29412" s="8">
        <v>113100</v>
      </c>
      <c r="F29412" s="4" t="s">
        <v>56794</v>
      </c>
    </row>
    <row r="29413" spans="1:6" x14ac:dyDescent="0.25">
      <c r="A29413" s="5">
        <v>40780212</v>
      </c>
      <c r="B29413" s="6" t="s">
        <v>70954</v>
      </c>
      <c r="C29413" s="6" t="s">
        <v>56797</v>
      </c>
      <c r="D29413" s="7">
        <v>3115848716</v>
      </c>
      <c r="E29413" s="8">
        <v>30300</v>
      </c>
      <c r="F29413" s="4" t="s">
        <v>56796</v>
      </c>
    </row>
    <row r="29414" spans="1:6" x14ac:dyDescent="0.25">
      <c r="A29414" s="5">
        <v>1051416829</v>
      </c>
      <c r="B29414" s="6" t="s">
        <v>70954</v>
      </c>
      <c r="C29414" s="6" t="s">
        <v>56799</v>
      </c>
      <c r="D29414" s="7">
        <v>3244144451</v>
      </c>
      <c r="E29414" s="8">
        <v>30300</v>
      </c>
      <c r="F29414" s="4" t="s">
        <v>56798</v>
      </c>
    </row>
    <row r="29415" spans="1:6" x14ac:dyDescent="0.25">
      <c r="A29415" s="5">
        <v>1129503935</v>
      </c>
      <c r="B29415" s="6" t="s">
        <v>70954</v>
      </c>
      <c r="C29415" s="6" t="s">
        <v>56801</v>
      </c>
      <c r="D29415" s="7">
        <v>3006724687</v>
      </c>
      <c r="E29415" s="8">
        <v>30300</v>
      </c>
      <c r="F29415" s="4" t="s">
        <v>56800</v>
      </c>
    </row>
    <row r="29416" spans="1:6" x14ac:dyDescent="0.25">
      <c r="A29416" s="5">
        <v>7222758</v>
      </c>
      <c r="B29416" s="6" t="s">
        <v>70954</v>
      </c>
      <c r="C29416" s="6" t="s">
        <v>56803</v>
      </c>
      <c r="D29416" s="7">
        <v>3124269980</v>
      </c>
      <c r="E29416" s="8">
        <v>30300</v>
      </c>
      <c r="F29416" s="4" t="s">
        <v>56802</v>
      </c>
    </row>
    <row r="29417" spans="1:6" x14ac:dyDescent="0.25">
      <c r="A29417" s="5">
        <v>1016002860</v>
      </c>
      <c r="B29417" s="6" t="s">
        <v>70954</v>
      </c>
      <c r="C29417" s="6" t="s">
        <v>56805</v>
      </c>
      <c r="D29417" s="7">
        <v>3134944296</v>
      </c>
      <c r="E29417" s="8">
        <v>59700</v>
      </c>
      <c r="F29417" s="4" t="s">
        <v>56804</v>
      </c>
    </row>
    <row r="29418" spans="1:6" x14ac:dyDescent="0.25">
      <c r="A29418" s="5">
        <v>7300524</v>
      </c>
      <c r="B29418" s="6" t="s">
        <v>70955</v>
      </c>
      <c r="C29418" s="6" t="s">
        <v>56807</v>
      </c>
      <c r="D29418" s="7">
        <v>3219006863</v>
      </c>
      <c r="E29418" s="8">
        <v>129400</v>
      </c>
      <c r="F29418" s="4" t="s">
        <v>56806</v>
      </c>
    </row>
    <row r="29419" spans="1:6" x14ac:dyDescent="0.25">
      <c r="A29419" s="5">
        <v>1050397727</v>
      </c>
      <c r="B29419" s="6" t="s">
        <v>70954</v>
      </c>
      <c r="C29419" s="6" t="s">
        <v>56809</v>
      </c>
      <c r="D29419" s="7">
        <v>3163587389</v>
      </c>
      <c r="E29419" s="8">
        <v>30300</v>
      </c>
      <c r="F29419" s="4" t="s">
        <v>56808</v>
      </c>
    </row>
    <row r="29420" spans="1:6" x14ac:dyDescent="0.25">
      <c r="A29420" s="5">
        <v>28951121</v>
      </c>
      <c r="B29420" s="6" t="s">
        <v>70954</v>
      </c>
      <c r="C29420" s="6" t="s">
        <v>56811</v>
      </c>
      <c r="D29420" s="7">
        <v>3143770013</v>
      </c>
      <c r="E29420" s="8">
        <v>30300</v>
      </c>
      <c r="F29420" s="4" t="s">
        <v>56810</v>
      </c>
    </row>
    <row r="29421" spans="1:6" x14ac:dyDescent="0.25">
      <c r="A29421" s="5">
        <v>16929090</v>
      </c>
      <c r="B29421" s="6" t="s">
        <v>70954</v>
      </c>
      <c r="C29421" s="6" t="s">
        <v>56813</v>
      </c>
      <c r="D29421" s="7">
        <v>3004481476</v>
      </c>
      <c r="E29421" s="8">
        <v>113100</v>
      </c>
      <c r="F29421" s="4" t="s">
        <v>56812</v>
      </c>
    </row>
    <row r="29422" spans="1:6" x14ac:dyDescent="0.25">
      <c r="A29422" s="5">
        <v>14235468</v>
      </c>
      <c r="B29422" s="6" t="s">
        <v>70954</v>
      </c>
      <c r="C29422" s="6" t="s">
        <v>56815</v>
      </c>
      <c r="D29422" s="7">
        <v>3112384995</v>
      </c>
      <c r="E29422" s="8">
        <v>22500</v>
      </c>
      <c r="F29422" s="4" t="s">
        <v>56814</v>
      </c>
    </row>
    <row r="29423" spans="1:6" x14ac:dyDescent="0.25">
      <c r="A29423" s="5">
        <v>15675413</v>
      </c>
      <c r="B29423" s="6" t="s">
        <v>70954</v>
      </c>
      <c r="C29423" s="6" t="s">
        <v>56817</v>
      </c>
      <c r="D29423" s="7">
        <v>3142551797</v>
      </c>
      <c r="E29423" s="8">
        <v>30300</v>
      </c>
      <c r="F29423" s="4" t="s">
        <v>56816</v>
      </c>
    </row>
    <row r="29424" spans="1:6" x14ac:dyDescent="0.25">
      <c r="A29424" s="5">
        <v>1086103010</v>
      </c>
      <c r="B29424" s="6" t="s">
        <v>70954</v>
      </c>
      <c r="C29424" s="6" t="s">
        <v>56819</v>
      </c>
      <c r="D29424" s="7">
        <v>3175671650</v>
      </c>
      <c r="E29424" s="8">
        <v>59700</v>
      </c>
      <c r="F29424" s="4" t="s">
        <v>56818</v>
      </c>
    </row>
    <row r="29425" spans="1:6" x14ac:dyDescent="0.25">
      <c r="A29425" s="5">
        <v>10305025</v>
      </c>
      <c r="B29425" s="6" t="s">
        <v>70954</v>
      </c>
      <c r="C29425" s="6" t="s">
        <v>56821</v>
      </c>
      <c r="D29425" s="7">
        <v>3229764600</v>
      </c>
      <c r="E29425" s="8">
        <v>22500</v>
      </c>
      <c r="F29425" s="4" t="s">
        <v>56820</v>
      </c>
    </row>
    <row r="29426" spans="1:6" x14ac:dyDescent="0.25">
      <c r="A29426" s="5">
        <v>1065584676</v>
      </c>
      <c r="B29426" s="6" t="s">
        <v>70954</v>
      </c>
      <c r="C29426" s="6" t="s">
        <v>56823</v>
      </c>
      <c r="D29426" s="7">
        <v>3178120914</v>
      </c>
      <c r="E29426" s="8">
        <v>30300</v>
      </c>
      <c r="F29426" s="4" t="s">
        <v>56822</v>
      </c>
    </row>
    <row r="29427" spans="1:6" x14ac:dyDescent="0.25">
      <c r="A29427" s="5">
        <v>31200296</v>
      </c>
      <c r="B29427" s="6" t="s">
        <v>70954</v>
      </c>
      <c r="C29427" s="6" t="s">
        <v>56825</v>
      </c>
      <c r="D29427" s="7">
        <v>3043608058</v>
      </c>
      <c r="E29427" s="8">
        <v>68300</v>
      </c>
      <c r="F29427" s="4" t="s">
        <v>56824</v>
      </c>
    </row>
    <row r="29428" spans="1:6" x14ac:dyDescent="0.25">
      <c r="A29428" s="5">
        <v>79690760</v>
      </c>
      <c r="B29428" s="6" t="s">
        <v>70954</v>
      </c>
      <c r="C29428" s="6" t="s">
        <v>56827</v>
      </c>
      <c r="D29428" s="7">
        <v>3114353097</v>
      </c>
      <c r="E29428" s="8">
        <v>31000</v>
      </c>
      <c r="F29428" s="4" t="s">
        <v>56826</v>
      </c>
    </row>
    <row r="29429" spans="1:6" x14ac:dyDescent="0.25">
      <c r="A29429" s="5">
        <v>70118459</v>
      </c>
      <c r="B29429" s="6" t="s">
        <v>70954</v>
      </c>
      <c r="C29429" s="6" t="s">
        <v>56829</v>
      </c>
      <c r="D29429" s="7">
        <v>3153229362</v>
      </c>
      <c r="E29429" s="8">
        <v>112100</v>
      </c>
      <c r="F29429" s="4" t="s">
        <v>56828</v>
      </c>
    </row>
    <row r="29430" spans="1:6" x14ac:dyDescent="0.25">
      <c r="A29430" s="5">
        <v>21235122</v>
      </c>
      <c r="B29430" s="6" t="s">
        <v>70954</v>
      </c>
      <c r="C29430" s="6" t="s">
        <v>56831</v>
      </c>
      <c r="D29430" s="7">
        <v>3114408437</v>
      </c>
      <c r="E29430" s="8">
        <v>54700</v>
      </c>
      <c r="F29430" s="4" t="s">
        <v>56830</v>
      </c>
    </row>
    <row r="29431" spans="1:6" x14ac:dyDescent="0.25">
      <c r="A29431" s="5">
        <v>45436373</v>
      </c>
      <c r="B29431" s="6" t="s">
        <v>70954</v>
      </c>
      <c r="C29431" s="6" t="s">
        <v>56833</v>
      </c>
      <c r="D29431" s="7">
        <v>3005276049</v>
      </c>
      <c r="E29431" s="8">
        <v>31000</v>
      </c>
      <c r="F29431" s="4" t="s">
        <v>56832</v>
      </c>
    </row>
    <row r="29432" spans="1:6" x14ac:dyDescent="0.25">
      <c r="A29432" s="5">
        <v>80500227</v>
      </c>
      <c r="B29432" s="6" t="s">
        <v>70954</v>
      </c>
      <c r="C29432" s="6" t="s">
        <v>55037</v>
      </c>
      <c r="D29432" s="7">
        <v>3107517943</v>
      </c>
      <c r="E29432" s="8">
        <v>30300</v>
      </c>
      <c r="F29432" s="4" t="s">
        <v>56834</v>
      </c>
    </row>
    <row r="29433" spans="1:6" x14ac:dyDescent="0.25">
      <c r="A29433" s="5">
        <v>1090526660</v>
      </c>
      <c r="B29433" s="6" t="s">
        <v>70954</v>
      </c>
      <c r="C29433" s="6" t="s">
        <v>56836</v>
      </c>
      <c r="D29433" s="7">
        <v>3228342454</v>
      </c>
      <c r="E29433" s="8">
        <v>30300</v>
      </c>
      <c r="F29433" s="4" t="s">
        <v>56835</v>
      </c>
    </row>
    <row r="29434" spans="1:6" x14ac:dyDescent="0.25">
      <c r="A29434" s="5">
        <v>1095178387</v>
      </c>
      <c r="B29434" s="6" t="s">
        <v>70954</v>
      </c>
      <c r="C29434" s="6" t="s">
        <v>56838</v>
      </c>
      <c r="D29434" s="7">
        <v>3233423751</v>
      </c>
      <c r="E29434" s="8">
        <v>30300</v>
      </c>
      <c r="F29434" s="4" t="s">
        <v>56837</v>
      </c>
    </row>
    <row r="29435" spans="1:6" x14ac:dyDescent="0.25">
      <c r="A29435" s="5">
        <v>1143449709</v>
      </c>
      <c r="B29435" s="6" t="s">
        <v>70954</v>
      </c>
      <c r="C29435" s="6" t="s">
        <v>56840</v>
      </c>
      <c r="D29435" s="7">
        <v>3174031290</v>
      </c>
      <c r="E29435" s="8">
        <v>30300</v>
      </c>
      <c r="F29435" s="4" t="s">
        <v>56839</v>
      </c>
    </row>
    <row r="29436" spans="1:6" x14ac:dyDescent="0.25">
      <c r="A29436" s="5">
        <v>33445068</v>
      </c>
      <c r="B29436" s="6" t="s">
        <v>70954</v>
      </c>
      <c r="C29436" s="6" t="s">
        <v>56842</v>
      </c>
      <c r="D29436" s="7">
        <v>3108536878</v>
      </c>
      <c r="E29436" s="8">
        <v>95500</v>
      </c>
      <c r="F29436" s="4" t="s">
        <v>56841</v>
      </c>
    </row>
    <row r="29437" spans="1:6" x14ac:dyDescent="0.25">
      <c r="A29437" s="5">
        <v>39068673</v>
      </c>
      <c r="B29437" s="6" t="s">
        <v>70954</v>
      </c>
      <c r="C29437" s="6" t="s">
        <v>56844</v>
      </c>
      <c r="D29437" s="7">
        <v>3172187187</v>
      </c>
      <c r="E29437" s="8">
        <v>22500</v>
      </c>
      <c r="F29437" s="4" t="s">
        <v>56843</v>
      </c>
    </row>
    <row r="29438" spans="1:6" x14ac:dyDescent="0.25">
      <c r="A29438" s="5">
        <v>1081419316</v>
      </c>
      <c r="B29438" s="6" t="s">
        <v>70954</v>
      </c>
      <c r="C29438" s="6" t="s">
        <v>56846</v>
      </c>
      <c r="D29438" s="7">
        <v>3209190206</v>
      </c>
      <c r="E29438" s="8">
        <v>30300</v>
      </c>
      <c r="F29438" s="4" t="s">
        <v>56845</v>
      </c>
    </row>
    <row r="29439" spans="1:6" x14ac:dyDescent="0.25">
      <c r="A29439" s="5">
        <v>43487611</v>
      </c>
      <c r="B29439" s="6" t="s">
        <v>70954</v>
      </c>
      <c r="C29439" s="6" t="s">
        <v>56848</v>
      </c>
      <c r="D29439" s="7">
        <v>3233813474</v>
      </c>
      <c r="E29439" s="8">
        <v>128600</v>
      </c>
      <c r="F29439" s="4" t="s">
        <v>56847</v>
      </c>
    </row>
    <row r="29440" spans="1:6" x14ac:dyDescent="0.25">
      <c r="A29440" s="5">
        <v>80903140</v>
      </c>
      <c r="B29440" s="6" t="s">
        <v>70954</v>
      </c>
      <c r="C29440" s="6" t="s">
        <v>56850</v>
      </c>
      <c r="D29440" s="7">
        <v>3112569502</v>
      </c>
      <c r="E29440" s="8">
        <v>30300</v>
      </c>
      <c r="F29440" s="4" t="s">
        <v>56849</v>
      </c>
    </row>
    <row r="29441" spans="1:6" x14ac:dyDescent="0.25">
      <c r="A29441" s="5">
        <v>1102378369</v>
      </c>
      <c r="B29441" s="6" t="s">
        <v>70954</v>
      </c>
      <c r="C29441" s="6" t="s">
        <v>56852</v>
      </c>
      <c r="D29441" s="7">
        <v>3154913717</v>
      </c>
      <c r="E29441" s="8">
        <v>30300</v>
      </c>
      <c r="F29441" s="4" t="s">
        <v>56851</v>
      </c>
    </row>
    <row r="29442" spans="1:6" x14ac:dyDescent="0.25">
      <c r="A29442" s="5">
        <v>17353476</v>
      </c>
      <c r="B29442" s="6" t="s">
        <v>70954</v>
      </c>
      <c r="C29442" s="6" t="s">
        <v>56854</v>
      </c>
      <c r="D29442" s="7">
        <v>3143980868</v>
      </c>
      <c r="E29442" s="8">
        <v>68300</v>
      </c>
      <c r="F29442" s="4" t="s">
        <v>56853</v>
      </c>
    </row>
    <row r="29443" spans="1:6" x14ac:dyDescent="0.25">
      <c r="A29443" s="5">
        <v>4286470</v>
      </c>
      <c r="B29443" s="6" t="s">
        <v>70954</v>
      </c>
      <c r="C29443" s="6" t="s">
        <v>56856</v>
      </c>
      <c r="D29443" s="7">
        <v>3133086260</v>
      </c>
      <c r="E29443" s="8">
        <v>30300</v>
      </c>
      <c r="F29443" s="4" t="s">
        <v>56855</v>
      </c>
    </row>
    <row r="29444" spans="1:6" x14ac:dyDescent="0.25">
      <c r="A29444" s="5">
        <v>32733146</v>
      </c>
      <c r="B29444" s="6" t="s">
        <v>70954</v>
      </c>
      <c r="C29444" s="6" t="s">
        <v>56858</v>
      </c>
      <c r="D29444" s="7">
        <v>3208515505</v>
      </c>
      <c r="E29444" s="8">
        <v>45000</v>
      </c>
      <c r="F29444" s="4" t="s">
        <v>56857</v>
      </c>
    </row>
    <row r="29445" spans="1:6" x14ac:dyDescent="0.25">
      <c r="A29445" s="5">
        <v>1024476019</v>
      </c>
      <c r="B29445" s="6" t="s">
        <v>70954</v>
      </c>
      <c r="C29445" s="6" t="s">
        <v>56860</v>
      </c>
      <c r="D29445" s="7">
        <v>3214893415</v>
      </c>
      <c r="E29445" s="8">
        <v>30300</v>
      </c>
      <c r="F29445" s="4" t="s">
        <v>56859</v>
      </c>
    </row>
    <row r="29446" spans="1:6" x14ac:dyDescent="0.25">
      <c r="A29446" s="5">
        <v>91496703</v>
      </c>
      <c r="B29446" s="6" t="s">
        <v>70954</v>
      </c>
      <c r="C29446" s="6" t="s">
        <v>55879</v>
      </c>
      <c r="D29446" s="7">
        <v>3176986210</v>
      </c>
      <c r="E29446" s="8">
        <v>68300</v>
      </c>
      <c r="F29446" s="4" t="s">
        <v>56861</v>
      </c>
    </row>
    <row r="29447" spans="1:6" x14ac:dyDescent="0.25">
      <c r="A29447" s="5">
        <v>1005240264</v>
      </c>
      <c r="B29447" s="6" t="s">
        <v>70954</v>
      </c>
      <c r="C29447" s="6" t="s">
        <v>56863</v>
      </c>
      <c r="D29447" s="7">
        <v>3168728979</v>
      </c>
      <c r="E29447" s="8">
        <v>30300</v>
      </c>
      <c r="F29447" s="4" t="s">
        <v>56862</v>
      </c>
    </row>
    <row r="29448" spans="1:6" x14ac:dyDescent="0.25">
      <c r="A29448" s="5">
        <v>12581333</v>
      </c>
      <c r="B29448" s="6" t="s">
        <v>70954</v>
      </c>
      <c r="C29448" s="6" t="s">
        <v>56865</v>
      </c>
      <c r="D29448" s="7">
        <v>3012934901</v>
      </c>
      <c r="E29448" s="8">
        <v>59700</v>
      </c>
      <c r="F29448" s="4" t="s">
        <v>56864</v>
      </c>
    </row>
    <row r="29449" spans="1:6" x14ac:dyDescent="0.25">
      <c r="A29449" s="5">
        <v>813006796</v>
      </c>
      <c r="B29449" s="6" t="s">
        <v>70954</v>
      </c>
      <c r="C29449" s="6" t="s">
        <v>56867</v>
      </c>
      <c r="D29449" s="7">
        <v>3125247602</v>
      </c>
      <c r="E29449" s="8">
        <v>22500</v>
      </c>
      <c r="F29449" s="4" t="s">
        <v>56866</v>
      </c>
    </row>
    <row r="29450" spans="1:6" x14ac:dyDescent="0.25">
      <c r="A29450" s="5">
        <v>37577407</v>
      </c>
      <c r="B29450" s="6" t="s">
        <v>70954</v>
      </c>
      <c r="C29450" s="6" t="s">
        <v>56869</v>
      </c>
      <c r="D29450" s="7">
        <v>3219355641</v>
      </c>
      <c r="E29450" s="8">
        <v>45000</v>
      </c>
      <c r="F29450" s="4" t="s">
        <v>56868</v>
      </c>
    </row>
    <row r="29451" spans="1:6" x14ac:dyDescent="0.25">
      <c r="A29451" s="5">
        <v>10781441</v>
      </c>
      <c r="B29451" s="6" t="s">
        <v>70954</v>
      </c>
      <c r="C29451" s="6" t="s">
        <v>56871</v>
      </c>
      <c r="D29451" s="7">
        <v>3213443212</v>
      </c>
      <c r="E29451" s="8">
        <v>89500</v>
      </c>
      <c r="F29451" s="4" t="s">
        <v>56870</v>
      </c>
    </row>
    <row r="29452" spans="1:6" x14ac:dyDescent="0.25">
      <c r="A29452" s="5">
        <v>106394941</v>
      </c>
      <c r="B29452" s="6" t="s">
        <v>70954</v>
      </c>
      <c r="C29452" s="6" t="s">
        <v>56873</v>
      </c>
      <c r="D29452" s="7">
        <v>3205236532</v>
      </c>
      <c r="E29452" s="8">
        <v>30300</v>
      </c>
      <c r="F29452" s="4" t="s">
        <v>56872</v>
      </c>
    </row>
    <row r="29453" spans="1:6" x14ac:dyDescent="0.25">
      <c r="A29453" s="5">
        <v>7258280</v>
      </c>
      <c r="B29453" s="6" t="s">
        <v>70954</v>
      </c>
      <c r="C29453" s="6" t="s">
        <v>56875</v>
      </c>
      <c r="D29453" s="7">
        <v>3102587482</v>
      </c>
      <c r="E29453" s="8">
        <v>95500</v>
      </c>
      <c r="F29453" s="4" t="s">
        <v>56874</v>
      </c>
    </row>
    <row r="29454" spans="1:6" x14ac:dyDescent="0.25">
      <c r="A29454" s="5">
        <v>1105787398</v>
      </c>
      <c r="B29454" s="6" t="s">
        <v>70954</v>
      </c>
      <c r="C29454" s="6" t="s">
        <v>56877</v>
      </c>
      <c r="D29454" s="7">
        <v>3107019711</v>
      </c>
      <c r="E29454" s="8">
        <v>30300</v>
      </c>
      <c r="F29454" s="4" t="s">
        <v>56876</v>
      </c>
    </row>
    <row r="29455" spans="1:6" x14ac:dyDescent="0.25">
      <c r="A29455" s="5">
        <v>13842968</v>
      </c>
      <c r="B29455" s="6" t="s">
        <v>70954</v>
      </c>
      <c r="C29455" s="6" t="s">
        <v>56879</v>
      </c>
      <c r="D29455" s="7">
        <v>3123524672</v>
      </c>
      <c r="E29455" s="8">
        <v>59700</v>
      </c>
      <c r="F29455" s="4" t="s">
        <v>56878</v>
      </c>
    </row>
    <row r="29456" spans="1:6" x14ac:dyDescent="0.25">
      <c r="A29456" s="5">
        <v>32880134</v>
      </c>
      <c r="B29456" s="6" t="s">
        <v>70954</v>
      </c>
      <c r="C29456" s="6" t="s">
        <v>56840</v>
      </c>
      <c r="D29456" s="7">
        <v>3004944341</v>
      </c>
      <c r="E29456" s="8">
        <v>59700</v>
      </c>
      <c r="F29456" s="4" t="s">
        <v>56880</v>
      </c>
    </row>
    <row r="29457" spans="1:6" x14ac:dyDescent="0.25">
      <c r="A29457" s="5">
        <v>79501588</v>
      </c>
      <c r="B29457" s="6" t="s">
        <v>70954</v>
      </c>
      <c r="C29457" s="6" t="s">
        <v>56882</v>
      </c>
      <c r="D29457" s="7">
        <v>3143928789</v>
      </c>
      <c r="E29457" s="8">
        <v>30300</v>
      </c>
      <c r="F29457" s="4" t="s">
        <v>56881</v>
      </c>
    </row>
    <row r="29458" spans="1:6" x14ac:dyDescent="0.25">
      <c r="A29458" s="5">
        <v>1121844218</v>
      </c>
      <c r="B29458" s="6" t="s">
        <v>70954</v>
      </c>
      <c r="C29458" s="6" t="s">
        <v>56884</v>
      </c>
      <c r="D29458" s="7">
        <v>3228379177</v>
      </c>
      <c r="E29458" s="8">
        <v>59700</v>
      </c>
      <c r="F29458" s="4" t="s">
        <v>56883</v>
      </c>
    </row>
    <row r="29459" spans="1:6" x14ac:dyDescent="0.25">
      <c r="A29459" s="5">
        <v>1090390559</v>
      </c>
      <c r="B29459" s="6" t="s">
        <v>70954</v>
      </c>
      <c r="C29459" s="6" t="s">
        <v>56886</v>
      </c>
      <c r="D29459" s="7">
        <v>3043868779</v>
      </c>
      <c r="E29459" s="8">
        <v>45000</v>
      </c>
      <c r="F29459" s="4" t="s">
        <v>56885</v>
      </c>
    </row>
    <row r="29460" spans="1:6" x14ac:dyDescent="0.25">
      <c r="A29460" s="5">
        <v>70955228</v>
      </c>
      <c r="B29460" s="6" t="s">
        <v>70954</v>
      </c>
      <c r="C29460" s="6" t="s">
        <v>56888</v>
      </c>
      <c r="D29460" s="7">
        <v>3045521854</v>
      </c>
      <c r="E29460" s="8">
        <v>22500</v>
      </c>
      <c r="F29460" s="4" t="s">
        <v>56887</v>
      </c>
    </row>
    <row r="29461" spans="1:6" x14ac:dyDescent="0.25">
      <c r="A29461" s="5">
        <v>26512108</v>
      </c>
      <c r="B29461" s="6" t="s">
        <v>70954</v>
      </c>
      <c r="C29461" s="6" t="s">
        <v>56890</v>
      </c>
      <c r="D29461" s="7">
        <v>3223831083</v>
      </c>
      <c r="E29461" s="8">
        <v>30300</v>
      </c>
      <c r="F29461" s="4" t="s">
        <v>56889</v>
      </c>
    </row>
    <row r="29462" spans="1:6" x14ac:dyDescent="0.25">
      <c r="A29462" s="5">
        <v>1065867027</v>
      </c>
      <c r="B29462" s="6" t="s">
        <v>70954</v>
      </c>
      <c r="C29462" s="6" t="s">
        <v>56892</v>
      </c>
      <c r="D29462" s="7">
        <v>3008503270</v>
      </c>
      <c r="E29462" s="8">
        <v>22500</v>
      </c>
      <c r="F29462" s="4" t="s">
        <v>56891</v>
      </c>
    </row>
    <row r="29463" spans="1:6" x14ac:dyDescent="0.25">
      <c r="A29463" s="5">
        <v>57440108</v>
      </c>
      <c r="B29463" s="6" t="s">
        <v>70954</v>
      </c>
      <c r="C29463" s="6" t="s">
        <v>56894</v>
      </c>
      <c r="D29463" s="7">
        <v>3188315584</v>
      </c>
      <c r="E29463" s="8">
        <v>59700</v>
      </c>
      <c r="F29463" s="4" t="s">
        <v>56893</v>
      </c>
    </row>
    <row r="29464" spans="1:6" x14ac:dyDescent="0.25">
      <c r="A29464" s="5">
        <v>1054565738</v>
      </c>
      <c r="B29464" s="6" t="s">
        <v>70954</v>
      </c>
      <c r="C29464" s="6" t="s">
        <v>56896</v>
      </c>
      <c r="D29464" s="7">
        <v>3142635004</v>
      </c>
      <c r="E29464" s="8">
        <v>30300</v>
      </c>
      <c r="F29464" s="4" t="s">
        <v>56895</v>
      </c>
    </row>
    <row r="29465" spans="1:6" x14ac:dyDescent="0.25">
      <c r="A29465" s="5">
        <v>19419196</v>
      </c>
      <c r="B29465" s="6" t="s">
        <v>70954</v>
      </c>
      <c r="C29465" s="6" t="s">
        <v>56898</v>
      </c>
      <c r="D29465" s="7">
        <v>3102694556</v>
      </c>
      <c r="E29465" s="8">
        <v>68300</v>
      </c>
      <c r="F29465" s="4" t="s">
        <v>56897</v>
      </c>
    </row>
    <row r="29466" spans="1:6" x14ac:dyDescent="0.25">
      <c r="A29466" s="5">
        <v>87714293</v>
      </c>
      <c r="B29466" s="6" t="s">
        <v>70954</v>
      </c>
      <c r="C29466" s="6" t="s">
        <v>56900</v>
      </c>
      <c r="D29466" s="7">
        <v>3186856296</v>
      </c>
      <c r="E29466" s="8">
        <v>59700</v>
      </c>
      <c r="F29466" s="4" t="s">
        <v>56899</v>
      </c>
    </row>
    <row r="29467" spans="1:6" x14ac:dyDescent="0.25">
      <c r="A29467" s="5">
        <v>80876098</v>
      </c>
      <c r="B29467" s="6" t="s">
        <v>70954</v>
      </c>
      <c r="C29467" s="6" t="s">
        <v>56902</v>
      </c>
      <c r="D29467" s="7">
        <v>3057675816</v>
      </c>
      <c r="E29467" s="8">
        <v>30300</v>
      </c>
      <c r="F29467" s="4" t="s">
        <v>56901</v>
      </c>
    </row>
    <row r="29468" spans="1:6" x14ac:dyDescent="0.25">
      <c r="A29468" s="5">
        <v>1120868632</v>
      </c>
      <c r="B29468" s="6" t="s">
        <v>70954</v>
      </c>
      <c r="C29468" s="6" t="s">
        <v>56904</v>
      </c>
      <c r="D29468" s="7">
        <v>3212610488</v>
      </c>
      <c r="E29468" s="8">
        <v>30300</v>
      </c>
      <c r="F29468" s="4" t="s">
        <v>56903</v>
      </c>
    </row>
    <row r="29469" spans="1:6" x14ac:dyDescent="0.25">
      <c r="A29469" s="5">
        <v>1092335008</v>
      </c>
      <c r="B29469" s="6" t="s">
        <v>70954</v>
      </c>
      <c r="C29469" s="6" t="s">
        <v>56906</v>
      </c>
      <c r="D29469" s="7">
        <v>3043970078</v>
      </c>
      <c r="E29469" s="8">
        <v>30300</v>
      </c>
      <c r="F29469" s="4" t="s">
        <v>56905</v>
      </c>
    </row>
    <row r="29470" spans="1:6" x14ac:dyDescent="0.25">
      <c r="A29470" s="5">
        <v>72242589</v>
      </c>
      <c r="B29470" s="6" t="s">
        <v>70954</v>
      </c>
      <c r="C29470" s="6" t="s">
        <v>56908</v>
      </c>
      <c r="D29470" s="7">
        <v>3134315949</v>
      </c>
      <c r="E29470" s="8">
        <v>59700</v>
      </c>
      <c r="F29470" s="4" t="s">
        <v>56907</v>
      </c>
    </row>
    <row r="29471" spans="1:6" x14ac:dyDescent="0.25">
      <c r="A29471" s="5">
        <v>1065662859</v>
      </c>
      <c r="B29471" s="6" t="s">
        <v>70954</v>
      </c>
      <c r="C29471" s="6" t="s">
        <v>56910</v>
      </c>
      <c r="D29471" s="7">
        <v>3059785105</v>
      </c>
      <c r="E29471" s="8">
        <v>30300</v>
      </c>
      <c r="F29471" s="4" t="s">
        <v>56909</v>
      </c>
    </row>
    <row r="29472" spans="1:6" x14ac:dyDescent="0.25">
      <c r="A29472" s="5">
        <v>88274787</v>
      </c>
      <c r="B29472" s="6" t="s">
        <v>70954</v>
      </c>
      <c r="C29472" s="6" t="s">
        <v>56912</v>
      </c>
      <c r="D29472" s="7">
        <v>3125559970</v>
      </c>
      <c r="E29472" s="8">
        <v>30300</v>
      </c>
      <c r="F29472" s="4" t="s">
        <v>56911</v>
      </c>
    </row>
    <row r="29473" spans="1:6" x14ac:dyDescent="0.25">
      <c r="A29473" s="5">
        <v>1075287908</v>
      </c>
      <c r="B29473" s="6" t="s">
        <v>70954</v>
      </c>
      <c r="C29473" s="6" t="s">
        <v>56914</v>
      </c>
      <c r="D29473" s="7">
        <v>3125693692</v>
      </c>
      <c r="E29473" s="8">
        <v>30300</v>
      </c>
      <c r="F29473" s="4" t="s">
        <v>56913</v>
      </c>
    </row>
    <row r="29474" spans="1:6" x14ac:dyDescent="0.25">
      <c r="A29474" s="5">
        <v>70003216</v>
      </c>
      <c r="B29474" s="6" t="s">
        <v>70954</v>
      </c>
      <c r="C29474" s="6" t="s">
        <v>56916</v>
      </c>
      <c r="D29474" s="7">
        <v>3113785254</v>
      </c>
      <c r="E29474" s="8">
        <v>113100</v>
      </c>
      <c r="F29474" s="4" t="s">
        <v>56915</v>
      </c>
    </row>
    <row r="29475" spans="1:6" x14ac:dyDescent="0.25">
      <c r="A29475" s="5">
        <v>28149544</v>
      </c>
      <c r="B29475" s="6" t="s">
        <v>70954</v>
      </c>
      <c r="C29475" s="6" t="s">
        <v>56400</v>
      </c>
      <c r="D29475" s="7">
        <v>3176183766</v>
      </c>
      <c r="E29475" s="8">
        <v>45000</v>
      </c>
      <c r="F29475" s="4" t="s">
        <v>56917</v>
      </c>
    </row>
    <row r="29476" spans="1:6" x14ac:dyDescent="0.25">
      <c r="A29476" s="5">
        <v>78076891</v>
      </c>
      <c r="B29476" s="6" t="s">
        <v>70954</v>
      </c>
      <c r="C29476" s="6" t="s">
        <v>56766</v>
      </c>
      <c r="D29476" s="7">
        <v>3225347132</v>
      </c>
      <c r="E29476" s="8">
        <v>113100</v>
      </c>
      <c r="F29476" s="4" t="s">
        <v>56918</v>
      </c>
    </row>
    <row r="29477" spans="1:6" x14ac:dyDescent="0.25">
      <c r="A29477" s="5">
        <v>27605175</v>
      </c>
      <c r="B29477" s="6" t="s">
        <v>70954</v>
      </c>
      <c r="C29477" s="6" t="s">
        <v>56920</v>
      </c>
      <c r="D29477" s="7">
        <v>3212857006</v>
      </c>
      <c r="E29477" s="8">
        <v>22500</v>
      </c>
      <c r="F29477" s="4" t="s">
        <v>56919</v>
      </c>
    </row>
    <row r="29478" spans="1:6" x14ac:dyDescent="0.25">
      <c r="A29478" s="5">
        <v>1096252316</v>
      </c>
      <c r="B29478" s="6" t="s">
        <v>70954</v>
      </c>
      <c r="C29478" s="6" t="s">
        <v>56922</v>
      </c>
      <c r="D29478" s="7">
        <v>3112358302</v>
      </c>
      <c r="E29478" s="8">
        <v>30300</v>
      </c>
      <c r="F29478" s="4" t="s">
        <v>56921</v>
      </c>
    </row>
    <row r="29479" spans="1:6" x14ac:dyDescent="0.25">
      <c r="A29479" s="5">
        <v>7695261</v>
      </c>
      <c r="B29479" s="6" t="s">
        <v>70954</v>
      </c>
      <c r="C29479" s="6" t="s">
        <v>29834</v>
      </c>
      <c r="D29479" s="7">
        <v>3202746869</v>
      </c>
      <c r="E29479" s="8">
        <v>30300</v>
      </c>
      <c r="F29479" s="4" t="s">
        <v>56923</v>
      </c>
    </row>
    <row r="29480" spans="1:6" x14ac:dyDescent="0.25">
      <c r="A29480" s="5">
        <v>65807597</v>
      </c>
      <c r="B29480" s="6" t="s">
        <v>70954</v>
      </c>
      <c r="C29480" s="6" t="s">
        <v>56925</v>
      </c>
      <c r="D29480" s="7">
        <v>3142191570</v>
      </c>
      <c r="E29480" s="8">
        <v>30300</v>
      </c>
      <c r="F29480" s="4" t="s">
        <v>56924</v>
      </c>
    </row>
    <row r="29481" spans="1:6" x14ac:dyDescent="0.25">
      <c r="A29481" s="5">
        <v>1047439702</v>
      </c>
      <c r="B29481" s="6" t="s">
        <v>70954</v>
      </c>
      <c r="C29481" s="6" t="s">
        <v>56927</v>
      </c>
      <c r="D29481" s="7">
        <v>3126310615</v>
      </c>
      <c r="E29481" s="8">
        <v>22500</v>
      </c>
      <c r="F29481" s="4" t="s">
        <v>56926</v>
      </c>
    </row>
    <row r="29482" spans="1:6" x14ac:dyDescent="0.25">
      <c r="A29482" s="5">
        <v>9066824</v>
      </c>
      <c r="B29482" s="6" t="s">
        <v>70954</v>
      </c>
      <c r="C29482" s="6" t="s">
        <v>56929</v>
      </c>
      <c r="D29482" s="7">
        <v>3145381644</v>
      </c>
      <c r="E29482" s="8">
        <v>30300</v>
      </c>
      <c r="F29482" s="4" t="s">
        <v>56928</v>
      </c>
    </row>
    <row r="29483" spans="1:6" x14ac:dyDescent="0.25">
      <c r="A29483" s="5">
        <v>1045750936</v>
      </c>
      <c r="B29483" s="6" t="s">
        <v>70954</v>
      </c>
      <c r="C29483" s="6" t="s">
        <v>56931</v>
      </c>
      <c r="D29483" s="7">
        <v>3152189098</v>
      </c>
      <c r="E29483" s="8">
        <v>30300</v>
      </c>
      <c r="F29483" s="4" t="s">
        <v>56930</v>
      </c>
    </row>
    <row r="29484" spans="1:6" x14ac:dyDescent="0.25">
      <c r="A29484" s="5">
        <v>71595359</v>
      </c>
      <c r="B29484" s="6" t="s">
        <v>70954</v>
      </c>
      <c r="C29484" s="6" t="s">
        <v>56933</v>
      </c>
      <c r="D29484" s="7">
        <v>3206722729</v>
      </c>
      <c r="E29484" s="8">
        <v>30300</v>
      </c>
      <c r="F29484" s="4" t="s">
        <v>56932</v>
      </c>
    </row>
    <row r="29485" spans="1:6" x14ac:dyDescent="0.25">
      <c r="A29485" s="5">
        <v>7535985</v>
      </c>
      <c r="B29485" s="6" t="s">
        <v>70954</v>
      </c>
      <c r="C29485" s="6" t="s">
        <v>56935</v>
      </c>
      <c r="D29485" s="7">
        <v>3135791917</v>
      </c>
      <c r="E29485" s="8">
        <v>30300</v>
      </c>
      <c r="F29485" s="4" t="s">
        <v>56934</v>
      </c>
    </row>
    <row r="29486" spans="1:6" x14ac:dyDescent="0.25">
      <c r="A29486" s="5">
        <v>18128392</v>
      </c>
      <c r="B29486" s="6" t="s">
        <v>70954</v>
      </c>
      <c r="C29486" s="6" t="s">
        <v>56937</v>
      </c>
      <c r="D29486" s="7">
        <v>3118286292</v>
      </c>
      <c r="E29486" s="8">
        <v>58900</v>
      </c>
      <c r="F29486" s="4" t="s">
        <v>56936</v>
      </c>
    </row>
    <row r="29487" spans="1:6" x14ac:dyDescent="0.25">
      <c r="A29487" s="5">
        <v>1116793401</v>
      </c>
      <c r="B29487" s="6" t="s">
        <v>70954</v>
      </c>
      <c r="C29487" s="6" t="s">
        <v>56939</v>
      </c>
      <c r="D29487" s="7">
        <v>3127632989</v>
      </c>
      <c r="E29487" s="8">
        <v>68300</v>
      </c>
      <c r="F29487" s="4" t="s">
        <v>56938</v>
      </c>
    </row>
    <row r="29488" spans="1:6" x14ac:dyDescent="0.25">
      <c r="A29488" s="5">
        <v>4217076</v>
      </c>
      <c r="B29488" s="6" t="s">
        <v>70954</v>
      </c>
      <c r="C29488" s="6" t="s">
        <v>56941</v>
      </c>
      <c r="D29488" s="7">
        <v>3142974859</v>
      </c>
      <c r="E29488" s="8">
        <v>95500</v>
      </c>
      <c r="F29488" s="4" t="s">
        <v>56940</v>
      </c>
    </row>
    <row r="29489" spans="1:6" x14ac:dyDescent="0.25">
      <c r="A29489" s="5">
        <v>73120740</v>
      </c>
      <c r="B29489" s="6" t="s">
        <v>70954</v>
      </c>
      <c r="C29489" s="6" t="s">
        <v>56943</v>
      </c>
      <c r="D29489" s="7">
        <v>3156694502</v>
      </c>
      <c r="E29489" s="8">
        <v>54700</v>
      </c>
      <c r="F29489" s="4" t="s">
        <v>56942</v>
      </c>
    </row>
    <row r="29490" spans="1:6" x14ac:dyDescent="0.25">
      <c r="A29490" s="5">
        <v>93136718</v>
      </c>
      <c r="B29490" s="6" t="s">
        <v>70954</v>
      </c>
      <c r="C29490" s="6" t="s">
        <v>56945</v>
      </c>
      <c r="D29490" s="7">
        <v>3134474925</v>
      </c>
      <c r="E29490" s="8">
        <v>113100</v>
      </c>
      <c r="F29490" s="4" t="s">
        <v>56944</v>
      </c>
    </row>
    <row r="29491" spans="1:6" x14ac:dyDescent="0.25">
      <c r="A29491" s="5">
        <v>79623768</v>
      </c>
      <c r="B29491" s="6" t="s">
        <v>70954</v>
      </c>
      <c r="C29491" s="6" t="s">
        <v>56947</v>
      </c>
      <c r="D29491" s="7">
        <v>3112235362</v>
      </c>
      <c r="E29491" s="8">
        <v>128600</v>
      </c>
      <c r="F29491" s="4" t="s">
        <v>56946</v>
      </c>
    </row>
    <row r="29492" spans="1:6" x14ac:dyDescent="0.25">
      <c r="A29492" s="5">
        <v>12914455</v>
      </c>
      <c r="B29492" s="6" t="s">
        <v>70954</v>
      </c>
      <c r="C29492" s="6" t="s">
        <v>56949</v>
      </c>
      <c r="D29492" s="7">
        <v>3163374420</v>
      </c>
      <c r="E29492" s="8">
        <v>31000</v>
      </c>
      <c r="F29492" s="4" t="s">
        <v>56948</v>
      </c>
    </row>
    <row r="29493" spans="1:6" x14ac:dyDescent="0.25">
      <c r="A29493" s="5">
        <v>1043006499</v>
      </c>
      <c r="B29493" s="6" t="s">
        <v>70954</v>
      </c>
      <c r="C29493" s="6" t="s">
        <v>56951</v>
      </c>
      <c r="D29493" s="7">
        <v>3053789565</v>
      </c>
      <c r="E29493" s="8">
        <v>30300</v>
      </c>
      <c r="F29493" s="4" t="s">
        <v>56950</v>
      </c>
    </row>
    <row r="29494" spans="1:6" x14ac:dyDescent="0.25">
      <c r="A29494" s="5">
        <v>17616546</v>
      </c>
      <c r="B29494" s="6" t="s">
        <v>70954</v>
      </c>
      <c r="C29494" s="6" t="s">
        <v>56953</v>
      </c>
      <c r="D29494" s="7">
        <v>3204665227</v>
      </c>
      <c r="E29494" s="8">
        <v>95500</v>
      </c>
      <c r="F29494" s="4" t="s">
        <v>56952</v>
      </c>
    </row>
    <row r="29495" spans="1:6" x14ac:dyDescent="0.25">
      <c r="A29495" s="5">
        <v>1007367573</v>
      </c>
      <c r="B29495" s="6" t="s">
        <v>70954</v>
      </c>
      <c r="C29495" s="6" t="s">
        <v>56955</v>
      </c>
      <c r="D29495" s="7">
        <v>3136457422</v>
      </c>
      <c r="E29495" s="8">
        <v>30300</v>
      </c>
      <c r="F29495" s="4" t="s">
        <v>56954</v>
      </c>
    </row>
    <row r="29496" spans="1:6" x14ac:dyDescent="0.25">
      <c r="A29496" s="5">
        <v>70575034</v>
      </c>
      <c r="B29496" s="6" t="s">
        <v>70954</v>
      </c>
      <c r="C29496" s="6" t="s">
        <v>56957</v>
      </c>
      <c r="D29496" s="7">
        <v>3244044547</v>
      </c>
      <c r="E29496" s="8">
        <v>112100</v>
      </c>
      <c r="F29496" s="4" t="s">
        <v>56956</v>
      </c>
    </row>
    <row r="29497" spans="1:6" x14ac:dyDescent="0.25">
      <c r="A29497" s="5">
        <v>88156951</v>
      </c>
      <c r="B29497" s="6" t="s">
        <v>70954</v>
      </c>
      <c r="C29497" s="6" t="s">
        <v>56959</v>
      </c>
      <c r="D29497" s="7">
        <v>3108653934</v>
      </c>
      <c r="E29497" s="8">
        <v>68300</v>
      </c>
      <c r="F29497" s="4" t="s">
        <v>56958</v>
      </c>
    </row>
    <row r="29498" spans="1:6" x14ac:dyDescent="0.25">
      <c r="A29498" s="5">
        <v>2965003</v>
      </c>
      <c r="B29498" s="6" t="s">
        <v>70954</v>
      </c>
      <c r="C29498" s="6" t="s">
        <v>56961</v>
      </c>
      <c r="D29498" s="7">
        <v>3134968775</v>
      </c>
      <c r="E29498" s="8">
        <v>34200</v>
      </c>
      <c r="F29498" s="4" t="s">
        <v>56960</v>
      </c>
    </row>
    <row r="29499" spans="1:6" x14ac:dyDescent="0.25">
      <c r="A29499" s="5">
        <v>1102873707</v>
      </c>
      <c r="B29499" s="6" t="s">
        <v>70954</v>
      </c>
      <c r="C29499" s="6" t="s">
        <v>56963</v>
      </c>
      <c r="D29499" s="7">
        <v>3507957212</v>
      </c>
      <c r="E29499" s="8">
        <v>113100</v>
      </c>
      <c r="F29499" s="4" t="s">
        <v>56962</v>
      </c>
    </row>
    <row r="29500" spans="1:6" x14ac:dyDescent="0.25">
      <c r="A29500" s="5">
        <v>41590752</v>
      </c>
      <c r="B29500" s="6" t="s">
        <v>70954</v>
      </c>
      <c r="C29500" s="6" t="s">
        <v>56965</v>
      </c>
      <c r="D29500" s="7">
        <v>3167422781</v>
      </c>
      <c r="E29500" s="8">
        <v>54700</v>
      </c>
      <c r="F29500" s="4" t="s">
        <v>56964</v>
      </c>
    </row>
    <row r="29501" spans="1:6" x14ac:dyDescent="0.25">
      <c r="A29501" s="5">
        <v>1054540358</v>
      </c>
      <c r="B29501" s="6" t="s">
        <v>70954</v>
      </c>
      <c r="C29501" s="6" t="s">
        <v>56967</v>
      </c>
      <c r="D29501" s="7">
        <v>3148318294</v>
      </c>
      <c r="E29501" s="8">
        <v>45000</v>
      </c>
      <c r="F29501" s="4" t="s">
        <v>56966</v>
      </c>
    </row>
    <row r="29502" spans="1:6" x14ac:dyDescent="0.25">
      <c r="A29502" s="5">
        <v>35025093</v>
      </c>
      <c r="B29502" s="6" t="s">
        <v>70954</v>
      </c>
      <c r="C29502" s="6" t="s">
        <v>56969</v>
      </c>
      <c r="D29502" s="7">
        <v>3012607404</v>
      </c>
      <c r="E29502" s="8">
        <v>45000</v>
      </c>
      <c r="F29502" s="4" t="s">
        <v>56968</v>
      </c>
    </row>
    <row r="29503" spans="1:6" x14ac:dyDescent="0.25">
      <c r="A29503" s="5">
        <v>37393597</v>
      </c>
      <c r="B29503" s="6" t="s">
        <v>70954</v>
      </c>
      <c r="C29503" s="6" t="s">
        <v>56971</v>
      </c>
      <c r="D29503" s="7">
        <v>3164643893</v>
      </c>
      <c r="E29503" s="8">
        <v>30300</v>
      </c>
      <c r="F29503" s="4" t="s">
        <v>56970</v>
      </c>
    </row>
    <row r="29504" spans="1:6" x14ac:dyDescent="0.25">
      <c r="A29504" s="5">
        <v>30665919</v>
      </c>
      <c r="B29504" s="6" t="s">
        <v>70954</v>
      </c>
      <c r="C29504" s="6" t="s">
        <v>56973</v>
      </c>
      <c r="D29504" s="7">
        <v>3145932519</v>
      </c>
      <c r="E29504" s="8">
        <v>54700</v>
      </c>
      <c r="F29504" s="4" t="s">
        <v>56972</v>
      </c>
    </row>
    <row r="29505" spans="1:6" x14ac:dyDescent="0.25">
      <c r="A29505" s="5">
        <v>1006857540</v>
      </c>
      <c r="B29505" s="6" t="s">
        <v>70954</v>
      </c>
      <c r="C29505" s="6" t="s">
        <v>56975</v>
      </c>
      <c r="D29505" s="7">
        <v>3102006763</v>
      </c>
      <c r="E29505" s="8">
        <v>59700</v>
      </c>
      <c r="F29505" s="4" t="s">
        <v>56974</v>
      </c>
    </row>
    <row r="29506" spans="1:6" x14ac:dyDescent="0.25">
      <c r="A29506" s="5">
        <v>1007450442</v>
      </c>
      <c r="B29506" s="6" t="s">
        <v>70954</v>
      </c>
      <c r="C29506" s="6" t="s">
        <v>56977</v>
      </c>
      <c r="D29506" s="7">
        <v>3126609374</v>
      </c>
      <c r="E29506" s="8">
        <v>113100</v>
      </c>
      <c r="F29506" s="4" t="s">
        <v>56976</v>
      </c>
    </row>
    <row r="29507" spans="1:6" x14ac:dyDescent="0.25">
      <c r="A29507" s="5">
        <v>85273205</v>
      </c>
      <c r="B29507" s="6" t="s">
        <v>70954</v>
      </c>
      <c r="C29507" s="6" t="s">
        <v>56979</v>
      </c>
      <c r="D29507" s="7">
        <v>3023718837</v>
      </c>
      <c r="E29507" s="8">
        <v>30300</v>
      </c>
      <c r="F29507" s="4" t="s">
        <v>56978</v>
      </c>
    </row>
    <row r="29508" spans="1:6" x14ac:dyDescent="0.25">
      <c r="A29508" s="5">
        <v>80074423</v>
      </c>
      <c r="B29508" s="6" t="s">
        <v>70955</v>
      </c>
      <c r="C29508" s="6" t="s">
        <v>56981</v>
      </c>
      <c r="D29508" s="7">
        <v>3029837822</v>
      </c>
      <c r="E29508" s="8">
        <v>80400</v>
      </c>
      <c r="F29508" s="4" t="s">
        <v>56980</v>
      </c>
    </row>
    <row r="29509" spans="1:6" x14ac:dyDescent="0.25">
      <c r="A29509" s="5">
        <v>1065610930</v>
      </c>
      <c r="B29509" s="6" t="s">
        <v>70954</v>
      </c>
      <c r="C29509" s="6" t="s">
        <v>56983</v>
      </c>
      <c r="D29509" s="7">
        <v>3016236916</v>
      </c>
      <c r="E29509" s="8">
        <v>59700</v>
      </c>
      <c r="F29509" s="4" t="s">
        <v>56982</v>
      </c>
    </row>
    <row r="29510" spans="1:6" x14ac:dyDescent="0.25">
      <c r="A29510" s="5">
        <v>3017944</v>
      </c>
      <c r="B29510" s="6" t="s">
        <v>70954</v>
      </c>
      <c r="C29510" s="6" t="s">
        <v>56985</v>
      </c>
      <c r="D29510" s="7">
        <v>3134959226</v>
      </c>
      <c r="E29510" s="8">
        <v>80400</v>
      </c>
      <c r="F29510" s="4" t="s">
        <v>56984</v>
      </c>
    </row>
    <row r="29511" spans="1:6" x14ac:dyDescent="0.25">
      <c r="A29511" s="5">
        <v>4710248</v>
      </c>
      <c r="B29511" s="6" t="s">
        <v>70954</v>
      </c>
      <c r="C29511" s="6" t="s">
        <v>56987</v>
      </c>
      <c r="D29511" s="7">
        <v>3163984262</v>
      </c>
      <c r="E29511" s="8">
        <v>30300</v>
      </c>
      <c r="F29511" s="4" t="s">
        <v>56986</v>
      </c>
    </row>
    <row r="29512" spans="1:6" x14ac:dyDescent="0.25">
      <c r="A29512" s="5">
        <v>37685373</v>
      </c>
      <c r="B29512" s="6" t="s">
        <v>70954</v>
      </c>
      <c r="C29512" s="6" t="s">
        <v>56989</v>
      </c>
      <c r="D29512" s="7">
        <v>3143767041</v>
      </c>
      <c r="E29512" s="8">
        <v>113100</v>
      </c>
      <c r="F29512" s="4" t="s">
        <v>56988</v>
      </c>
    </row>
    <row r="29513" spans="1:6" x14ac:dyDescent="0.25">
      <c r="A29513" s="5">
        <v>12239840</v>
      </c>
      <c r="B29513" s="6" t="s">
        <v>70954</v>
      </c>
      <c r="C29513" s="6" t="s">
        <v>56991</v>
      </c>
      <c r="D29513" s="7">
        <v>3134619770</v>
      </c>
      <c r="E29513" s="8">
        <v>58900</v>
      </c>
      <c r="F29513" s="4" t="s">
        <v>56990</v>
      </c>
    </row>
    <row r="29514" spans="1:6" x14ac:dyDescent="0.25">
      <c r="A29514" s="5">
        <v>1124859306</v>
      </c>
      <c r="B29514" s="6" t="s">
        <v>70954</v>
      </c>
      <c r="C29514" s="6" t="s">
        <v>56993</v>
      </c>
      <c r="D29514" s="7">
        <v>3203599244</v>
      </c>
      <c r="E29514" s="8">
        <v>30300</v>
      </c>
      <c r="F29514" s="4" t="s">
        <v>56992</v>
      </c>
    </row>
    <row r="29515" spans="1:6" x14ac:dyDescent="0.25">
      <c r="A29515" s="5">
        <v>32691437</v>
      </c>
      <c r="B29515" s="6" t="s">
        <v>70954</v>
      </c>
      <c r="C29515" s="6" t="s">
        <v>56995</v>
      </c>
      <c r="D29515" s="7">
        <v>3214686435</v>
      </c>
      <c r="E29515" s="8">
        <v>22500</v>
      </c>
      <c r="F29515" s="4" t="s">
        <v>56994</v>
      </c>
    </row>
    <row r="29516" spans="1:6" x14ac:dyDescent="0.25">
      <c r="A29516" s="5">
        <v>83242776</v>
      </c>
      <c r="B29516" s="6" t="s">
        <v>70954</v>
      </c>
      <c r="C29516" s="6" t="s">
        <v>56997</v>
      </c>
      <c r="D29516" s="7">
        <v>3229521668</v>
      </c>
      <c r="E29516" s="8">
        <v>30300</v>
      </c>
      <c r="F29516" s="4" t="s">
        <v>56996</v>
      </c>
    </row>
    <row r="29517" spans="1:6" x14ac:dyDescent="0.25">
      <c r="A29517" s="5">
        <v>19137474</v>
      </c>
      <c r="B29517" s="6" t="s">
        <v>70954</v>
      </c>
      <c r="C29517" s="6" t="s">
        <v>56999</v>
      </c>
      <c r="D29517" s="7">
        <v>3128089705</v>
      </c>
      <c r="E29517" s="8">
        <v>89500</v>
      </c>
      <c r="F29517" s="4" t="s">
        <v>56998</v>
      </c>
    </row>
    <row r="29518" spans="1:6" x14ac:dyDescent="0.25">
      <c r="A29518" s="5">
        <v>38211157</v>
      </c>
      <c r="B29518" s="6" t="s">
        <v>70954</v>
      </c>
      <c r="C29518" s="6" t="s">
        <v>57001</v>
      </c>
      <c r="D29518" s="7">
        <v>3114474687</v>
      </c>
      <c r="E29518" s="8">
        <v>30300</v>
      </c>
      <c r="F29518" s="4" t="s">
        <v>57000</v>
      </c>
    </row>
    <row r="29519" spans="1:6" x14ac:dyDescent="0.25">
      <c r="A29519" s="5">
        <v>76333126</v>
      </c>
      <c r="B29519" s="6" t="s">
        <v>70954</v>
      </c>
      <c r="C29519" s="6" t="s">
        <v>57003</v>
      </c>
      <c r="D29519" s="7">
        <v>3147564461</v>
      </c>
      <c r="E29519" s="8">
        <v>22500</v>
      </c>
      <c r="F29519" s="4" t="s">
        <v>57002</v>
      </c>
    </row>
    <row r="29520" spans="1:6" x14ac:dyDescent="0.25">
      <c r="A29520" s="5">
        <v>8734546</v>
      </c>
      <c r="B29520" s="6" t="s">
        <v>70954</v>
      </c>
      <c r="C29520" s="6" t="s">
        <v>57005</v>
      </c>
      <c r="D29520" s="7">
        <v>3014761344</v>
      </c>
      <c r="E29520" s="8">
        <v>113100</v>
      </c>
      <c r="F29520" s="4" t="s">
        <v>57004</v>
      </c>
    </row>
    <row r="29521" spans="1:6" x14ac:dyDescent="0.25">
      <c r="A29521" s="5">
        <v>39574190</v>
      </c>
      <c r="B29521" s="6" t="s">
        <v>70954</v>
      </c>
      <c r="C29521" s="6" t="s">
        <v>57007</v>
      </c>
      <c r="D29521" s="7">
        <v>3114664088</v>
      </c>
      <c r="E29521" s="8">
        <v>30300</v>
      </c>
      <c r="F29521" s="4" t="s">
        <v>57006</v>
      </c>
    </row>
    <row r="29522" spans="1:6" x14ac:dyDescent="0.25">
      <c r="A29522" s="5">
        <v>41235044</v>
      </c>
      <c r="B29522" s="6" t="s">
        <v>70954</v>
      </c>
      <c r="C29522" s="6" t="s">
        <v>57009</v>
      </c>
      <c r="D29522" s="7">
        <v>3239926657</v>
      </c>
      <c r="E29522" s="8">
        <v>59700</v>
      </c>
      <c r="F29522" s="4" t="s">
        <v>57008</v>
      </c>
    </row>
    <row r="29523" spans="1:6" x14ac:dyDescent="0.25">
      <c r="A29523" s="5">
        <v>16278232</v>
      </c>
      <c r="B29523" s="6" t="s">
        <v>70954</v>
      </c>
      <c r="C29523" s="6" t="s">
        <v>57011</v>
      </c>
      <c r="D29523" s="7">
        <v>3137127396</v>
      </c>
      <c r="E29523" s="8">
        <v>30300</v>
      </c>
      <c r="F29523" s="4" t="s">
        <v>57010</v>
      </c>
    </row>
    <row r="29524" spans="1:6" x14ac:dyDescent="0.25">
      <c r="A29524" s="5">
        <v>77032450</v>
      </c>
      <c r="B29524" s="6" t="s">
        <v>70954</v>
      </c>
      <c r="C29524" s="6" t="s">
        <v>57013</v>
      </c>
      <c r="D29524" s="7">
        <v>3216106591</v>
      </c>
      <c r="E29524" s="8">
        <v>30300</v>
      </c>
      <c r="F29524" s="4" t="s">
        <v>57012</v>
      </c>
    </row>
    <row r="29525" spans="1:6" x14ac:dyDescent="0.25">
      <c r="A29525" s="5">
        <v>65704701</v>
      </c>
      <c r="B29525" s="6" t="s">
        <v>70954</v>
      </c>
      <c r="C29525" s="6" t="s">
        <v>57015</v>
      </c>
      <c r="D29525" s="7">
        <v>3134247574</v>
      </c>
      <c r="E29525" s="8">
        <v>30300</v>
      </c>
      <c r="F29525" s="4" t="s">
        <v>57014</v>
      </c>
    </row>
    <row r="29526" spans="1:6" x14ac:dyDescent="0.25">
      <c r="A29526" s="5">
        <v>1058818870</v>
      </c>
      <c r="B29526" s="6" t="s">
        <v>70954</v>
      </c>
      <c r="C29526" s="6" t="s">
        <v>57017</v>
      </c>
      <c r="D29526" s="7">
        <v>3175146358</v>
      </c>
      <c r="E29526" s="8">
        <v>30300</v>
      </c>
      <c r="F29526" s="4" t="s">
        <v>57016</v>
      </c>
    </row>
    <row r="29527" spans="1:6" x14ac:dyDescent="0.25">
      <c r="A29527" s="5">
        <v>1140824443</v>
      </c>
      <c r="B29527" s="6" t="s">
        <v>70954</v>
      </c>
      <c r="C29527" s="6" t="s">
        <v>57019</v>
      </c>
      <c r="D29527" s="7">
        <v>3134645227</v>
      </c>
      <c r="E29527" s="8">
        <v>30300</v>
      </c>
      <c r="F29527" s="4" t="s">
        <v>57018</v>
      </c>
    </row>
    <row r="29528" spans="1:6" x14ac:dyDescent="0.25">
      <c r="A29528" s="5">
        <v>83234163</v>
      </c>
      <c r="B29528" s="6" t="s">
        <v>70954</v>
      </c>
      <c r="C29528" s="6" t="s">
        <v>57021</v>
      </c>
      <c r="D29528" s="7">
        <v>3118764530</v>
      </c>
      <c r="E29528" s="8">
        <v>113100</v>
      </c>
      <c r="F29528" s="4" t="s">
        <v>57020</v>
      </c>
    </row>
    <row r="29529" spans="1:6" x14ac:dyDescent="0.25">
      <c r="A29529" s="5">
        <v>1048223712</v>
      </c>
      <c r="B29529" s="6" t="s">
        <v>70954</v>
      </c>
      <c r="C29529" s="6" t="s">
        <v>57023</v>
      </c>
      <c r="D29529" s="7">
        <v>3114390336</v>
      </c>
      <c r="E29529" s="8">
        <v>129500</v>
      </c>
      <c r="F29529" s="4" t="s">
        <v>57022</v>
      </c>
    </row>
    <row r="29530" spans="1:6" x14ac:dyDescent="0.25">
      <c r="A29530" s="5">
        <v>79744832</v>
      </c>
      <c r="B29530" s="6" t="s">
        <v>70954</v>
      </c>
      <c r="C29530" s="6" t="s">
        <v>57025</v>
      </c>
      <c r="D29530" s="7">
        <v>3133055156</v>
      </c>
      <c r="E29530" s="8">
        <v>30300</v>
      </c>
      <c r="F29530" s="4" t="s">
        <v>57024</v>
      </c>
    </row>
    <row r="29531" spans="1:6" x14ac:dyDescent="0.25">
      <c r="A29531" s="5">
        <v>6211772</v>
      </c>
      <c r="B29531" s="6" t="s">
        <v>70954</v>
      </c>
      <c r="C29531" s="6" t="s">
        <v>57027</v>
      </c>
      <c r="D29531" s="7">
        <v>3184326718</v>
      </c>
      <c r="E29531" s="8">
        <v>31000</v>
      </c>
      <c r="F29531" s="4" t="s">
        <v>57026</v>
      </c>
    </row>
    <row r="29532" spans="1:6" x14ac:dyDescent="0.25">
      <c r="A29532" s="5">
        <v>4884744</v>
      </c>
      <c r="B29532" s="6" t="s">
        <v>70954</v>
      </c>
      <c r="C29532" s="6" t="s">
        <v>57029</v>
      </c>
      <c r="D29532" s="7">
        <v>3163440292</v>
      </c>
      <c r="E29532" s="8">
        <v>85600</v>
      </c>
      <c r="F29532" s="4" t="s">
        <v>57028</v>
      </c>
    </row>
    <row r="29533" spans="1:6" x14ac:dyDescent="0.25">
      <c r="A29533" s="5">
        <v>1075250981</v>
      </c>
      <c r="B29533" s="6" t="s">
        <v>70954</v>
      </c>
      <c r="C29533" s="6" t="s">
        <v>57031</v>
      </c>
      <c r="D29533" s="7">
        <v>3202746504</v>
      </c>
      <c r="E29533" s="8">
        <v>113100</v>
      </c>
      <c r="F29533" s="4" t="s">
        <v>57030</v>
      </c>
    </row>
    <row r="29534" spans="1:6" x14ac:dyDescent="0.25">
      <c r="A29534" s="5">
        <v>7793227</v>
      </c>
      <c r="B29534" s="6" t="s">
        <v>70954</v>
      </c>
      <c r="C29534" s="6" t="s">
        <v>57033</v>
      </c>
      <c r="D29534" s="7">
        <v>3155386187</v>
      </c>
      <c r="E29534" s="8">
        <v>30300</v>
      </c>
      <c r="F29534" s="4" t="s">
        <v>57032</v>
      </c>
    </row>
    <row r="29535" spans="1:6" x14ac:dyDescent="0.25">
      <c r="A29535" s="5">
        <v>36304093</v>
      </c>
      <c r="B29535" s="6" t="s">
        <v>70954</v>
      </c>
      <c r="C29535" s="6" t="s">
        <v>57035</v>
      </c>
      <c r="D29535" s="7">
        <v>3114637057</v>
      </c>
      <c r="E29535" s="8">
        <v>30300</v>
      </c>
      <c r="F29535" s="4" t="s">
        <v>57034</v>
      </c>
    </row>
    <row r="29536" spans="1:6" x14ac:dyDescent="0.25">
      <c r="A29536" s="5">
        <v>27591463</v>
      </c>
      <c r="B29536" s="6" t="s">
        <v>70955</v>
      </c>
      <c r="C29536" s="6" t="s">
        <v>57037</v>
      </c>
      <c r="D29536" s="7">
        <v>3029873929</v>
      </c>
      <c r="E29536" s="8">
        <v>129400</v>
      </c>
      <c r="F29536" s="4" t="s">
        <v>57036</v>
      </c>
    </row>
    <row r="29537" spans="1:6" x14ac:dyDescent="0.25">
      <c r="A29537" s="5">
        <v>1144205977</v>
      </c>
      <c r="B29537" s="6" t="s">
        <v>70954</v>
      </c>
      <c r="C29537" s="6" t="s">
        <v>57039</v>
      </c>
      <c r="D29537" s="7">
        <v>3028370019</v>
      </c>
      <c r="E29537" s="8">
        <v>45000</v>
      </c>
      <c r="F29537" s="4" t="s">
        <v>57038</v>
      </c>
    </row>
    <row r="29538" spans="1:6" x14ac:dyDescent="0.25">
      <c r="A29538" s="5">
        <v>14699465</v>
      </c>
      <c r="B29538" s="6" t="s">
        <v>70954</v>
      </c>
      <c r="C29538" s="6" t="s">
        <v>57041</v>
      </c>
      <c r="D29538" s="7">
        <v>3152065980</v>
      </c>
      <c r="E29538" s="8">
        <v>85600</v>
      </c>
      <c r="F29538" s="4" t="s">
        <v>57040</v>
      </c>
    </row>
    <row r="29539" spans="1:6" x14ac:dyDescent="0.25">
      <c r="A29539" s="5">
        <v>1023522487</v>
      </c>
      <c r="B29539" s="6" t="s">
        <v>70954</v>
      </c>
      <c r="C29539" s="6" t="s">
        <v>57043</v>
      </c>
      <c r="D29539" s="7">
        <v>3104937715</v>
      </c>
      <c r="E29539" s="8">
        <v>34200</v>
      </c>
      <c r="F29539" s="4" t="s">
        <v>57042</v>
      </c>
    </row>
    <row r="29540" spans="1:6" x14ac:dyDescent="0.25">
      <c r="A29540" s="5">
        <v>39746213</v>
      </c>
      <c r="B29540" s="6" t="s">
        <v>70954</v>
      </c>
      <c r="C29540" s="6" t="s">
        <v>57045</v>
      </c>
      <c r="D29540" s="7">
        <v>3123001059</v>
      </c>
      <c r="E29540" s="8">
        <v>31000</v>
      </c>
      <c r="F29540" s="4" t="s">
        <v>57044</v>
      </c>
    </row>
    <row r="29541" spans="1:6" x14ac:dyDescent="0.25">
      <c r="A29541" s="5">
        <v>87571551</v>
      </c>
      <c r="B29541" s="6" t="s">
        <v>70954</v>
      </c>
      <c r="C29541" s="6" t="s">
        <v>57047</v>
      </c>
      <c r="D29541" s="7">
        <v>3114387314</v>
      </c>
      <c r="E29541" s="8">
        <v>95500</v>
      </c>
      <c r="F29541" s="4" t="s">
        <v>57046</v>
      </c>
    </row>
    <row r="29542" spans="1:6" x14ac:dyDescent="0.25">
      <c r="A29542" s="5">
        <v>77024266</v>
      </c>
      <c r="B29542" s="6" t="s">
        <v>70954</v>
      </c>
      <c r="C29542" s="6" t="s">
        <v>57049</v>
      </c>
      <c r="D29542" s="7">
        <v>3145123913</v>
      </c>
      <c r="E29542" s="8">
        <v>102600</v>
      </c>
      <c r="F29542" s="4" t="s">
        <v>57048</v>
      </c>
    </row>
    <row r="29543" spans="1:6" x14ac:dyDescent="0.25">
      <c r="A29543" s="5">
        <v>77170120</v>
      </c>
      <c r="B29543" s="6" t="s">
        <v>70954</v>
      </c>
      <c r="C29543" s="6" t="s">
        <v>57051</v>
      </c>
      <c r="D29543" s="7">
        <v>3176756938</v>
      </c>
      <c r="E29543" s="8">
        <v>129400</v>
      </c>
      <c r="F29543" s="4" t="s">
        <v>57050</v>
      </c>
    </row>
    <row r="29544" spans="1:6" x14ac:dyDescent="0.25">
      <c r="A29544" s="5">
        <v>13437517</v>
      </c>
      <c r="B29544" s="6" t="s">
        <v>70954</v>
      </c>
      <c r="C29544" s="6" t="s">
        <v>57053</v>
      </c>
      <c r="D29544" s="7">
        <v>3188449221</v>
      </c>
      <c r="E29544" s="8">
        <v>30300</v>
      </c>
      <c r="F29544" s="4" t="s">
        <v>57052</v>
      </c>
    </row>
    <row r="29545" spans="1:6" x14ac:dyDescent="0.25">
      <c r="A29545" s="5">
        <v>10768434</v>
      </c>
      <c r="B29545" s="6" t="s">
        <v>70954</v>
      </c>
      <c r="C29545" s="6" t="s">
        <v>57055</v>
      </c>
      <c r="D29545" s="7">
        <v>3107235604</v>
      </c>
      <c r="E29545" s="8">
        <v>30300</v>
      </c>
      <c r="F29545" s="4" t="s">
        <v>57054</v>
      </c>
    </row>
    <row r="29546" spans="1:6" x14ac:dyDescent="0.25">
      <c r="A29546" s="5">
        <v>77189529</v>
      </c>
      <c r="B29546" s="6" t="s">
        <v>70954</v>
      </c>
      <c r="C29546" s="6" t="s">
        <v>57057</v>
      </c>
      <c r="D29546" s="7">
        <v>3135541910</v>
      </c>
      <c r="E29546" s="8">
        <v>59700</v>
      </c>
      <c r="F29546" s="4" t="s">
        <v>57056</v>
      </c>
    </row>
    <row r="29547" spans="1:6" x14ac:dyDescent="0.25">
      <c r="A29547" s="5">
        <v>1003813071</v>
      </c>
      <c r="B29547" s="6" t="s">
        <v>70954</v>
      </c>
      <c r="C29547" s="6" t="s">
        <v>57059</v>
      </c>
      <c r="D29547" s="7">
        <v>3179880255</v>
      </c>
      <c r="E29547" s="8">
        <v>30300</v>
      </c>
      <c r="F29547" s="4" t="s">
        <v>57058</v>
      </c>
    </row>
    <row r="29548" spans="1:6" x14ac:dyDescent="0.25">
      <c r="A29548" s="5">
        <v>5459392</v>
      </c>
      <c r="B29548" s="6" t="s">
        <v>70954</v>
      </c>
      <c r="C29548" s="6" t="s">
        <v>57061</v>
      </c>
      <c r="D29548" s="7">
        <v>3152426059</v>
      </c>
      <c r="E29548" s="8">
        <v>112100</v>
      </c>
      <c r="F29548" s="4" t="s">
        <v>57060</v>
      </c>
    </row>
    <row r="29549" spans="1:6" x14ac:dyDescent="0.25">
      <c r="A29549" s="5">
        <v>5283947</v>
      </c>
      <c r="B29549" s="6" t="s">
        <v>70954</v>
      </c>
      <c r="C29549" s="6" t="s">
        <v>57063</v>
      </c>
      <c r="D29549" s="7">
        <v>3135884563</v>
      </c>
      <c r="E29549" s="8">
        <v>129500</v>
      </c>
      <c r="F29549" s="4" t="s">
        <v>57062</v>
      </c>
    </row>
    <row r="29550" spans="1:6" x14ac:dyDescent="0.25">
      <c r="A29550" s="5">
        <v>49659863</v>
      </c>
      <c r="B29550" s="6" t="s">
        <v>70954</v>
      </c>
      <c r="C29550" s="6" t="s">
        <v>56716</v>
      </c>
      <c r="D29550" s="7">
        <v>3157809140</v>
      </c>
      <c r="E29550" s="8">
        <v>30300</v>
      </c>
      <c r="F29550" s="4" t="s">
        <v>57064</v>
      </c>
    </row>
    <row r="29551" spans="1:6" x14ac:dyDescent="0.25">
      <c r="A29551" s="5">
        <v>65781535</v>
      </c>
      <c r="B29551" s="6" t="s">
        <v>70954</v>
      </c>
      <c r="C29551" s="6" t="s">
        <v>57066</v>
      </c>
      <c r="D29551" s="7">
        <v>3102693748</v>
      </c>
      <c r="E29551" s="8">
        <v>30300</v>
      </c>
      <c r="F29551" s="4" t="s">
        <v>57065</v>
      </c>
    </row>
    <row r="29552" spans="1:6" x14ac:dyDescent="0.25">
      <c r="A29552" s="5">
        <v>71685613</v>
      </c>
      <c r="B29552" s="6" t="s">
        <v>70954</v>
      </c>
      <c r="C29552" s="6" t="s">
        <v>57068</v>
      </c>
      <c r="D29552" s="7">
        <v>3113726832</v>
      </c>
      <c r="E29552" s="8">
        <v>30300</v>
      </c>
      <c r="F29552" s="4" t="s">
        <v>57067</v>
      </c>
    </row>
    <row r="29553" spans="1:6" x14ac:dyDescent="0.25">
      <c r="A29553" s="5">
        <v>79822733</v>
      </c>
      <c r="B29553" s="6" t="s">
        <v>70954</v>
      </c>
      <c r="C29553" s="6" t="s">
        <v>57070</v>
      </c>
      <c r="D29553" s="7">
        <v>3105428714</v>
      </c>
      <c r="E29553" s="8">
        <v>30300</v>
      </c>
      <c r="F29553" s="4" t="s">
        <v>57069</v>
      </c>
    </row>
    <row r="29554" spans="1:6" x14ac:dyDescent="0.25">
      <c r="A29554" s="5">
        <v>19348306</v>
      </c>
      <c r="B29554" s="6" t="s">
        <v>70954</v>
      </c>
      <c r="C29554" s="6" t="s">
        <v>10903</v>
      </c>
      <c r="D29554" s="7">
        <v>3106946405</v>
      </c>
      <c r="E29554" s="8">
        <v>128600</v>
      </c>
      <c r="F29554" s="4" t="s">
        <v>57071</v>
      </c>
    </row>
    <row r="29555" spans="1:6" x14ac:dyDescent="0.25">
      <c r="A29555" s="5">
        <v>79939133</v>
      </c>
      <c r="B29555" s="6" t="s">
        <v>70954</v>
      </c>
      <c r="C29555" s="6" t="s">
        <v>57073</v>
      </c>
      <c r="D29555" s="7">
        <v>3015354355</v>
      </c>
      <c r="E29555" s="8">
        <v>95500</v>
      </c>
      <c r="F29555" s="4" t="s">
        <v>57072</v>
      </c>
    </row>
    <row r="29556" spans="1:6" x14ac:dyDescent="0.25">
      <c r="A29556" s="5">
        <v>1073712737</v>
      </c>
      <c r="B29556" s="6" t="s">
        <v>70954</v>
      </c>
      <c r="C29556" s="6" t="s">
        <v>57075</v>
      </c>
      <c r="D29556" s="7">
        <v>3143267609</v>
      </c>
      <c r="E29556" s="8">
        <v>30300</v>
      </c>
      <c r="F29556" s="4" t="s">
        <v>57074</v>
      </c>
    </row>
    <row r="29557" spans="1:6" x14ac:dyDescent="0.25">
      <c r="A29557" s="5">
        <v>55163682</v>
      </c>
      <c r="B29557" s="6" t="s">
        <v>70954</v>
      </c>
      <c r="C29557" s="6" t="s">
        <v>57077</v>
      </c>
      <c r="D29557" s="7">
        <v>3163117434</v>
      </c>
      <c r="E29557" s="8">
        <v>30300</v>
      </c>
      <c r="F29557" s="4" t="s">
        <v>57076</v>
      </c>
    </row>
    <row r="29558" spans="1:6" x14ac:dyDescent="0.25">
      <c r="A29558" s="5">
        <v>1084577151</v>
      </c>
      <c r="B29558" s="6" t="s">
        <v>70954</v>
      </c>
      <c r="C29558" s="6" t="s">
        <v>57079</v>
      </c>
      <c r="D29558" s="7">
        <v>3222706261</v>
      </c>
      <c r="E29558" s="8">
        <v>128600</v>
      </c>
      <c r="F29558" s="4" t="s">
        <v>57078</v>
      </c>
    </row>
    <row r="29559" spans="1:6" x14ac:dyDescent="0.25">
      <c r="A29559" s="5">
        <v>45533572</v>
      </c>
      <c r="B29559" s="6" t="s">
        <v>70954</v>
      </c>
      <c r="C29559" s="6" t="s">
        <v>57081</v>
      </c>
      <c r="D29559" s="7">
        <v>3023870338</v>
      </c>
      <c r="E29559" s="8">
        <v>22500</v>
      </c>
      <c r="F29559" s="4" t="s">
        <v>57080</v>
      </c>
    </row>
    <row r="29560" spans="1:6" x14ac:dyDescent="0.25">
      <c r="A29560" s="5">
        <v>8694497</v>
      </c>
      <c r="B29560" s="6" t="s">
        <v>70954</v>
      </c>
      <c r="C29560" s="6" t="s">
        <v>57083</v>
      </c>
      <c r="D29560" s="7">
        <v>3005027473</v>
      </c>
      <c r="E29560" s="8">
        <v>30300</v>
      </c>
      <c r="F29560" s="4" t="s">
        <v>57082</v>
      </c>
    </row>
    <row r="29561" spans="1:6" x14ac:dyDescent="0.25">
      <c r="A29561" s="5">
        <v>12270627</v>
      </c>
      <c r="B29561" s="6" t="s">
        <v>70954</v>
      </c>
      <c r="C29561" s="6" t="s">
        <v>57085</v>
      </c>
      <c r="D29561" s="7">
        <v>3207259984</v>
      </c>
      <c r="E29561" s="8">
        <v>128600</v>
      </c>
      <c r="F29561" s="4" t="s">
        <v>57084</v>
      </c>
    </row>
    <row r="29562" spans="1:6" x14ac:dyDescent="0.25">
      <c r="A29562" s="5">
        <v>76000203</v>
      </c>
      <c r="B29562" s="6" t="s">
        <v>70954</v>
      </c>
      <c r="C29562" s="6" t="s">
        <v>34446</v>
      </c>
      <c r="D29562" s="7">
        <v>3122366539</v>
      </c>
      <c r="E29562" s="8">
        <v>113100</v>
      </c>
      <c r="F29562" s="4" t="s">
        <v>57086</v>
      </c>
    </row>
    <row r="29563" spans="1:6" x14ac:dyDescent="0.25">
      <c r="A29563" s="5">
        <v>24990088</v>
      </c>
      <c r="B29563" s="6" t="s">
        <v>70954</v>
      </c>
      <c r="C29563" s="6" t="s">
        <v>57088</v>
      </c>
      <c r="D29563" s="7">
        <v>3213187956</v>
      </c>
      <c r="E29563" s="8">
        <v>30300</v>
      </c>
      <c r="F29563" s="4" t="s">
        <v>57087</v>
      </c>
    </row>
    <row r="29564" spans="1:6" x14ac:dyDescent="0.25">
      <c r="A29564" s="5">
        <v>88250968</v>
      </c>
      <c r="B29564" s="6" t="s">
        <v>70954</v>
      </c>
      <c r="C29564" s="6" t="s">
        <v>19936</v>
      </c>
      <c r="D29564" s="7">
        <v>3223985152</v>
      </c>
      <c r="E29564" s="8">
        <v>24800</v>
      </c>
      <c r="F29564" s="4" t="s">
        <v>57089</v>
      </c>
    </row>
    <row r="29565" spans="1:6" x14ac:dyDescent="0.25">
      <c r="A29565" s="5">
        <v>91046245</v>
      </c>
      <c r="B29565" s="6" t="s">
        <v>70954</v>
      </c>
      <c r="C29565" s="6" t="s">
        <v>57091</v>
      </c>
      <c r="D29565" s="7">
        <v>3147817035</v>
      </c>
      <c r="E29565" s="8">
        <v>30300</v>
      </c>
      <c r="F29565" s="4" t="s">
        <v>57090</v>
      </c>
    </row>
    <row r="29566" spans="1:6" x14ac:dyDescent="0.25">
      <c r="A29566" s="5">
        <v>98458663</v>
      </c>
      <c r="B29566" s="6" t="s">
        <v>70954</v>
      </c>
      <c r="C29566" s="6" t="s">
        <v>57093</v>
      </c>
      <c r="D29566" s="7">
        <v>3012562682</v>
      </c>
      <c r="E29566" s="8">
        <v>30300</v>
      </c>
      <c r="F29566" s="4" t="s">
        <v>57092</v>
      </c>
    </row>
    <row r="29567" spans="1:6" x14ac:dyDescent="0.25">
      <c r="A29567" s="5">
        <v>73114768</v>
      </c>
      <c r="B29567" s="6" t="s">
        <v>70954</v>
      </c>
      <c r="C29567" s="6" t="s">
        <v>57095</v>
      </c>
      <c r="D29567" s="7">
        <v>3145005941</v>
      </c>
      <c r="E29567" s="8">
        <v>128600</v>
      </c>
      <c r="F29567" s="4" t="s">
        <v>57094</v>
      </c>
    </row>
    <row r="29568" spans="1:6" x14ac:dyDescent="0.25">
      <c r="A29568" s="5">
        <v>80826547</v>
      </c>
      <c r="B29568" s="6" t="s">
        <v>70954</v>
      </c>
      <c r="C29568" s="6" t="s">
        <v>57097</v>
      </c>
      <c r="D29568" s="7">
        <v>3214418737</v>
      </c>
      <c r="E29568" s="8">
        <v>54700</v>
      </c>
      <c r="F29568" s="4" t="s">
        <v>57096</v>
      </c>
    </row>
    <row r="29569" spans="1:6" x14ac:dyDescent="0.25">
      <c r="A29569" s="5">
        <v>1057603567</v>
      </c>
      <c r="B29569" s="6" t="s">
        <v>70954</v>
      </c>
      <c r="C29569" s="6" t="s">
        <v>57099</v>
      </c>
      <c r="D29569" s="7">
        <v>3106967102</v>
      </c>
      <c r="E29569" s="8">
        <v>30300</v>
      </c>
      <c r="F29569" s="4" t="s">
        <v>57098</v>
      </c>
    </row>
    <row r="29570" spans="1:6" x14ac:dyDescent="0.25">
      <c r="A29570" s="5">
        <v>15897040</v>
      </c>
      <c r="B29570" s="6" t="s">
        <v>70954</v>
      </c>
      <c r="C29570" s="6" t="s">
        <v>57101</v>
      </c>
      <c r="D29570" s="7">
        <v>3182800568</v>
      </c>
      <c r="E29570" s="8">
        <v>113100</v>
      </c>
      <c r="F29570" s="4" t="s">
        <v>57100</v>
      </c>
    </row>
    <row r="29571" spans="1:6" x14ac:dyDescent="0.25">
      <c r="A29571" s="5">
        <v>86072485</v>
      </c>
      <c r="B29571" s="6" t="s">
        <v>70954</v>
      </c>
      <c r="C29571" s="6" t="s">
        <v>57103</v>
      </c>
      <c r="D29571" s="7">
        <v>3228492394</v>
      </c>
      <c r="E29571" s="8">
        <v>96000</v>
      </c>
      <c r="F29571" s="4" t="s">
        <v>57102</v>
      </c>
    </row>
    <row r="29572" spans="1:6" x14ac:dyDescent="0.25">
      <c r="A29572" s="5">
        <v>1115082481</v>
      </c>
      <c r="B29572" s="6" t="s">
        <v>70954</v>
      </c>
      <c r="C29572" s="6" t="s">
        <v>57105</v>
      </c>
      <c r="D29572" s="7">
        <v>3176698623</v>
      </c>
      <c r="E29572" s="8">
        <v>59700</v>
      </c>
      <c r="F29572" s="4" t="s">
        <v>57104</v>
      </c>
    </row>
    <row r="29573" spans="1:6" x14ac:dyDescent="0.25">
      <c r="A29573" s="5">
        <v>98453928</v>
      </c>
      <c r="B29573" s="6" t="s">
        <v>70954</v>
      </c>
      <c r="C29573" s="6" t="s">
        <v>57107</v>
      </c>
      <c r="D29573" s="7">
        <v>3156252263</v>
      </c>
      <c r="E29573" s="8">
        <v>30300</v>
      </c>
      <c r="F29573" s="4" t="s">
        <v>57106</v>
      </c>
    </row>
    <row r="29574" spans="1:6" x14ac:dyDescent="0.25">
      <c r="A29574" s="5">
        <v>1005183355</v>
      </c>
      <c r="B29574" s="6" t="s">
        <v>70954</v>
      </c>
      <c r="C29574" s="6" t="s">
        <v>57109</v>
      </c>
      <c r="D29574" s="7">
        <v>3214296129</v>
      </c>
      <c r="E29574" s="8">
        <v>30300</v>
      </c>
      <c r="F29574" s="4" t="s">
        <v>57108</v>
      </c>
    </row>
    <row r="29575" spans="1:6" x14ac:dyDescent="0.25">
      <c r="A29575" s="5">
        <v>73091757</v>
      </c>
      <c r="B29575" s="6" t="s">
        <v>70954</v>
      </c>
      <c r="C29575" s="6" t="s">
        <v>57111</v>
      </c>
      <c r="D29575" s="7">
        <v>3178853695</v>
      </c>
      <c r="E29575" s="8">
        <v>54700</v>
      </c>
      <c r="F29575" s="4" t="s">
        <v>57110</v>
      </c>
    </row>
    <row r="29576" spans="1:6" x14ac:dyDescent="0.25">
      <c r="A29576" s="5">
        <v>24727120</v>
      </c>
      <c r="B29576" s="6" t="s">
        <v>70954</v>
      </c>
      <c r="C29576" s="6" t="s">
        <v>57113</v>
      </c>
      <c r="D29576" s="7">
        <v>3127351239</v>
      </c>
      <c r="E29576" s="8">
        <v>22500</v>
      </c>
      <c r="F29576" s="4" t="s">
        <v>57112</v>
      </c>
    </row>
    <row r="29577" spans="1:6" x14ac:dyDescent="0.25">
      <c r="A29577" s="5">
        <v>74170456</v>
      </c>
      <c r="B29577" s="6" t="s">
        <v>70954</v>
      </c>
      <c r="C29577" s="6" t="s">
        <v>57115</v>
      </c>
      <c r="D29577" s="7">
        <v>3124640274</v>
      </c>
      <c r="E29577" s="8">
        <v>30300</v>
      </c>
      <c r="F29577" s="4" t="s">
        <v>57114</v>
      </c>
    </row>
    <row r="29578" spans="1:6" x14ac:dyDescent="0.25">
      <c r="A29578" s="5">
        <v>93235411</v>
      </c>
      <c r="B29578" s="6" t="s">
        <v>70954</v>
      </c>
      <c r="C29578" s="6" t="s">
        <v>57117</v>
      </c>
      <c r="D29578" s="7">
        <v>3177598903</v>
      </c>
      <c r="E29578" s="8">
        <v>30300</v>
      </c>
      <c r="F29578" s="4" t="s">
        <v>57116</v>
      </c>
    </row>
    <row r="29579" spans="1:6" x14ac:dyDescent="0.25">
      <c r="A29579" s="5">
        <v>84075460</v>
      </c>
      <c r="B29579" s="6" t="s">
        <v>70954</v>
      </c>
      <c r="C29579" s="6" t="s">
        <v>57119</v>
      </c>
      <c r="D29579" s="7">
        <v>3112837341</v>
      </c>
      <c r="E29579" s="8">
        <v>59700</v>
      </c>
      <c r="F29579" s="4" t="s">
        <v>57118</v>
      </c>
    </row>
    <row r="29580" spans="1:6" x14ac:dyDescent="0.25">
      <c r="A29580" s="5">
        <v>21181447</v>
      </c>
      <c r="B29580" s="6" t="s">
        <v>70954</v>
      </c>
      <c r="C29580" s="6" t="s">
        <v>57121</v>
      </c>
      <c r="D29580" s="7">
        <v>3103316030</v>
      </c>
      <c r="E29580" s="8">
        <v>30300</v>
      </c>
      <c r="F29580" s="4" t="s">
        <v>57120</v>
      </c>
    </row>
    <row r="29581" spans="1:6" x14ac:dyDescent="0.25">
      <c r="A29581" s="5">
        <v>1096184547</v>
      </c>
      <c r="B29581" s="6" t="s">
        <v>70954</v>
      </c>
      <c r="C29581" s="6" t="s">
        <v>57123</v>
      </c>
      <c r="D29581" s="7">
        <v>3170701078</v>
      </c>
      <c r="E29581" s="8">
        <v>30300</v>
      </c>
      <c r="F29581" s="4" t="s">
        <v>57122</v>
      </c>
    </row>
    <row r="29582" spans="1:6" x14ac:dyDescent="0.25">
      <c r="A29582" s="5">
        <v>1148693292</v>
      </c>
      <c r="B29582" s="6" t="s">
        <v>70954</v>
      </c>
      <c r="C29582" s="6" t="s">
        <v>28796</v>
      </c>
      <c r="D29582" s="7">
        <v>3187414141</v>
      </c>
      <c r="E29582" s="8">
        <v>22500</v>
      </c>
      <c r="F29582" s="4" t="s">
        <v>57124</v>
      </c>
    </row>
    <row r="29583" spans="1:6" x14ac:dyDescent="0.25">
      <c r="A29583" s="5">
        <v>1004605302</v>
      </c>
      <c r="B29583" s="6" t="s">
        <v>70954</v>
      </c>
      <c r="C29583" s="6" t="s">
        <v>57126</v>
      </c>
      <c r="D29583" s="7">
        <v>3202330725</v>
      </c>
      <c r="E29583" s="8">
        <v>30300</v>
      </c>
      <c r="F29583" s="4" t="s">
        <v>57125</v>
      </c>
    </row>
    <row r="29584" spans="1:6" x14ac:dyDescent="0.25">
      <c r="A29584" s="5">
        <v>1233189191</v>
      </c>
      <c r="B29584" s="6" t="s">
        <v>70954</v>
      </c>
      <c r="C29584" s="6" t="s">
        <v>57128</v>
      </c>
      <c r="D29584" s="7">
        <v>3154937492</v>
      </c>
      <c r="E29584" s="8">
        <v>30300</v>
      </c>
      <c r="F29584" s="4" t="s">
        <v>57127</v>
      </c>
    </row>
    <row r="29585" spans="1:6" x14ac:dyDescent="0.25">
      <c r="A29585" s="5">
        <v>1129531023</v>
      </c>
      <c r="B29585" s="6" t="s">
        <v>70954</v>
      </c>
      <c r="C29585" s="6" t="s">
        <v>57130</v>
      </c>
      <c r="D29585" s="7">
        <v>3123938910</v>
      </c>
      <c r="E29585" s="8">
        <v>68300</v>
      </c>
      <c r="F29585" s="4" t="s">
        <v>57129</v>
      </c>
    </row>
    <row r="29586" spans="1:6" x14ac:dyDescent="0.25">
      <c r="A29586" s="5">
        <v>1143361066</v>
      </c>
      <c r="B29586" s="6" t="s">
        <v>70954</v>
      </c>
      <c r="C29586" s="6" t="s">
        <v>57132</v>
      </c>
      <c r="D29586" s="7">
        <v>3024201372</v>
      </c>
      <c r="E29586" s="8">
        <v>30300</v>
      </c>
      <c r="F29586" s="4" t="s">
        <v>57131</v>
      </c>
    </row>
    <row r="29587" spans="1:6" x14ac:dyDescent="0.25">
      <c r="A29587" s="5">
        <v>1102867562</v>
      </c>
      <c r="B29587" s="6" t="s">
        <v>70954</v>
      </c>
      <c r="C29587" s="6" t="s">
        <v>57134</v>
      </c>
      <c r="D29587" s="7">
        <v>3023690790</v>
      </c>
      <c r="E29587" s="8">
        <v>22500</v>
      </c>
      <c r="F29587" s="4" t="s">
        <v>57133</v>
      </c>
    </row>
    <row r="29588" spans="1:6" x14ac:dyDescent="0.25">
      <c r="A29588" s="5">
        <v>1115911684</v>
      </c>
      <c r="B29588" s="6" t="s">
        <v>70954</v>
      </c>
      <c r="C29588" s="6" t="s">
        <v>57136</v>
      </c>
      <c r="D29588" s="7">
        <v>3102788746</v>
      </c>
      <c r="E29588" s="8">
        <v>68300</v>
      </c>
      <c r="F29588" s="4" t="s">
        <v>57135</v>
      </c>
    </row>
    <row r="29589" spans="1:6" x14ac:dyDescent="0.25">
      <c r="A29589" s="5">
        <v>76322583</v>
      </c>
      <c r="B29589" s="6" t="s">
        <v>70954</v>
      </c>
      <c r="C29589" s="6" t="s">
        <v>57138</v>
      </c>
      <c r="D29589" s="7">
        <v>3186174047</v>
      </c>
      <c r="E29589" s="8">
        <v>59700</v>
      </c>
      <c r="F29589" s="4" t="s">
        <v>57137</v>
      </c>
    </row>
    <row r="29590" spans="1:6" x14ac:dyDescent="0.25">
      <c r="A29590" s="5">
        <v>1067723490</v>
      </c>
      <c r="B29590" s="6" t="s">
        <v>70954</v>
      </c>
      <c r="C29590" s="6" t="s">
        <v>57140</v>
      </c>
      <c r="D29590" s="7">
        <v>3203810488</v>
      </c>
      <c r="E29590" s="8">
        <v>68300</v>
      </c>
      <c r="F29590" s="4" t="s">
        <v>57139</v>
      </c>
    </row>
    <row r="29591" spans="1:6" x14ac:dyDescent="0.25">
      <c r="A29591" s="5">
        <v>63351300</v>
      </c>
      <c r="B29591" s="6" t="s">
        <v>70954</v>
      </c>
      <c r="C29591" s="6" t="s">
        <v>57142</v>
      </c>
      <c r="D29591" s="7">
        <v>3166606499</v>
      </c>
      <c r="E29591" s="8">
        <v>59700</v>
      </c>
      <c r="F29591" s="4" t="s">
        <v>57141</v>
      </c>
    </row>
    <row r="29592" spans="1:6" x14ac:dyDescent="0.25">
      <c r="A29592" s="5">
        <v>80406501</v>
      </c>
      <c r="B29592" s="6" t="s">
        <v>70954</v>
      </c>
      <c r="C29592" s="6" t="s">
        <v>57144</v>
      </c>
      <c r="D29592" s="7">
        <v>3144627178</v>
      </c>
      <c r="E29592" s="8">
        <v>68300</v>
      </c>
      <c r="F29592" s="4" t="s">
        <v>57143</v>
      </c>
    </row>
    <row r="29593" spans="1:6" x14ac:dyDescent="0.25">
      <c r="A29593" s="5">
        <v>1070617134</v>
      </c>
      <c r="B29593" s="6" t="s">
        <v>70954</v>
      </c>
      <c r="C29593" s="6" t="s">
        <v>57146</v>
      </c>
      <c r="D29593" s="7">
        <v>3132844009</v>
      </c>
      <c r="E29593" s="8">
        <v>30300</v>
      </c>
      <c r="F29593" s="4" t="s">
        <v>57145</v>
      </c>
    </row>
    <row r="29594" spans="1:6" x14ac:dyDescent="0.25">
      <c r="A29594" s="5">
        <v>26511945</v>
      </c>
      <c r="B29594" s="6" t="s">
        <v>70954</v>
      </c>
      <c r="C29594" s="6" t="s">
        <v>57148</v>
      </c>
      <c r="D29594" s="7">
        <v>3118828166</v>
      </c>
      <c r="E29594" s="8">
        <v>30300</v>
      </c>
      <c r="F29594" s="4" t="s">
        <v>57147</v>
      </c>
    </row>
    <row r="29595" spans="1:6" x14ac:dyDescent="0.25">
      <c r="A29595" s="5">
        <v>1100221045</v>
      </c>
      <c r="B29595" s="6" t="s">
        <v>70954</v>
      </c>
      <c r="C29595" s="6" t="s">
        <v>57150</v>
      </c>
      <c r="D29595" s="7">
        <v>3134570537</v>
      </c>
      <c r="E29595" s="8">
        <v>128600</v>
      </c>
      <c r="F29595" s="4" t="s">
        <v>57149</v>
      </c>
    </row>
    <row r="29596" spans="1:6" x14ac:dyDescent="0.25">
      <c r="A29596" s="5">
        <v>65778965</v>
      </c>
      <c r="B29596" s="6" t="s">
        <v>70954</v>
      </c>
      <c r="C29596" s="6" t="s">
        <v>57152</v>
      </c>
      <c r="D29596" s="7">
        <v>3108701736</v>
      </c>
      <c r="E29596" s="8">
        <v>30300</v>
      </c>
      <c r="F29596" s="4" t="s">
        <v>57151</v>
      </c>
    </row>
    <row r="29597" spans="1:6" x14ac:dyDescent="0.25">
      <c r="A29597" s="5">
        <v>1053340465</v>
      </c>
      <c r="B29597" s="6" t="s">
        <v>70954</v>
      </c>
      <c r="C29597" s="6" t="s">
        <v>57154</v>
      </c>
      <c r="D29597" s="7">
        <v>3105594177</v>
      </c>
      <c r="E29597" s="8">
        <v>22500</v>
      </c>
      <c r="F29597" s="4" t="s">
        <v>57153</v>
      </c>
    </row>
    <row r="29598" spans="1:6" x14ac:dyDescent="0.25">
      <c r="A29598" s="5">
        <v>1113633684</v>
      </c>
      <c r="B29598" s="6" t="s">
        <v>70954</v>
      </c>
      <c r="C29598" s="6" t="s">
        <v>57156</v>
      </c>
      <c r="D29598" s="7">
        <v>3027532155</v>
      </c>
      <c r="E29598" s="8">
        <v>59700</v>
      </c>
      <c r="F29598" s="4" t="s">
        <v>57155</v>
      </c>
    </row>
    <row r="29599" spans="1:6" x14ac:dyDescent="0.25">
      <c r="A29599" s="5">
        <v>4237053</v>
      </c>
      <c r="B29599" s="6" t="s">
        <v>70954</v>
      </c>
      <c r="C29599" s="6" t="s">
        <v>57158</v>
      </c>
      <c r="D29599" s="7">
        <v>3124344581</v>
      </c>
      <c r="E29599" s="8">
        <v>128600</v>
      </c>
      <c r="F29599" s="4" t="s">
        <v>57157</v>
      </c>
    </row>
    <row r="29600" spans="1:6" x14ac:dyDescent="0.25">
      <c r="A29600" s="5">
        <v>1004749316</v>
      </c>
      <c r="B29600" s="6" t="s">
        <v>70954</v>
      </c>
      <c r="C29600" s="6" t="s">
        <v>57160</v>
      </c>
      <c r="D29600" s="7">
        <v>3226372804</v>
      </c>
      <c r="E29600" s="8">
        <v>30300</v>
      </c>
      <c r="F29600" s="4" t="s">
        <v>57159</v>
      </c>
    </row>
    <row r="29601" spans="1:6" x14ac:dyDescent="0.25">
      <c r="A29601" s="5">
        <v>17349706</v>
      </c>
      <c r="B29601" s="6" t="s">
        <v>70954</v>
      </c>
      <c r="C29601" s="6" t="s">
        <v>57162</v>
      </c>
      <c r="D29601" s="7">
        <v>3112589820</v>
      </c>
      <c r="E29601" s="8">
        <v>59700</v>
      </c>
      <c r="F29601" s="4" t="s">
        <v>57161</v>
      </c>
    </row>
    <row r="29602" spans="1:6" x14ac:dyDescent="0.25">
      <c r="A29602" s="5">
        <v>1047380281</v>
      </c>
      <c r="B29602" s="6" t="s">
        <v>70954</v>
      </c>
      <c r="C29602" s="6" t="s">
        <v>57164</v>
      </c>
      <c r="D29602" s="7">
        <v>3117228952</v>
      </c>
      <c r="E29602" s="8">
        <v>22500</v>
      </c>
      <c r="F29602" s="4" t="s">
        <v>57163</v>
      </c>
    </row>
    <row r="29603" spans="1:6" x14ac:dyDescent="0.25">
      <c r="A29603" s="5">
        <v>36170317</v>
      </c>
      <c r="B29603" s="6" t="s">
        <v>70954</v>
      </c>
      <c r="C29603" s="6" t="s">
        <v>57166</v>
      </c>
      <c r="D29603" s="7">
        <v>3246818780</v>
      </c>
      <c r="E29603" s="8">
        <v>30300</v>
      </c>
      <c r="F29603" s="4" t="s">
        <v>57165</v>
      </c>
    </row>
    <row r="29604" spans="1:6" x14ac:dyDescent="0.25">
      <c r="A29604" s="5">
        <v>10003444</v>
      </c>
      <c r="B29604" s="6" t="s">
        <v>70954</v>
      </c>
      <c r="C29604" s="6" t="s">
        <v>57168</v>
      </c>
      <c r="D29604" s="7">
        <v>3110003444</v>
      </c>
      <c r="E29604" s="8">
        <v>95500</v>
      </c>
      <c r="F29604" s="4" t="s">
        <v>57167</v>
      </c>
    </row>
    <row r="29605" spans="1:6" x14ac:dyDescent="0.25">
      <c r="A29605" s="5">
        <v>7707982</v>
      </c>
      <c r="B29605" s="6" t="s">
        <v>70954</v>
      </c>
      <c r="C29605" s="6" t="s">
        <v>57170</v>
      </c>
      <c r="D29605" s="7">
        <v>3204553395</v>
      </c>
      <c r="E29605" s="8">
        <v>30300</v>
      </c>
      <c r="F29605" s="4" t="s">
        <v>57169</v>
      </c>
    </row>
    <row r="29606" spans="1:6" x14ac:dyDescent="0.25">
      <c r="A29606" s="5">
        <v>1114063726</v>
      </c>
      <c r="B29606" s="6" t="s">
        <v>70954</v>
      </c>
      <c r="C29606" s="6" t="s">
        <v>57172</v>
      </c>
      <c r="D29606" s="7">
        <v>3148596511</v>
      </c>
      <c r="E29606" s="8">
        <v>59700</v>
      </c>
      <c r="F29606" s="4" t="s">
        <v>57171</v>
      </c>
    </row>
    <row r="29607" spans="1:6" x14ac:dyDescent="0.25">
      <c r="A29607" s="5">
        <v>1075241227</v>
      </c>
      <c r="B29607" s="6" t="s">
        <v>70954</v>
      </c>
      <c r="C29607" s="6" t="s">
        <v>57174</v>
      </c>
      <c r="D29607" s="7">
        <v>3174009157</v>
      </c>
      <c r="E29607" s="8">
        <v>59700</v>
      </c>
      <c r="F29607" s="4" t="s">
        <v>57173</v>
      </c>
    </row>
    <row r="29608" spans="1:6" x14ac:dyDescent="0.25">
      <c r="A29608" s="5">
        <v>77027948</v>
      </c>
      <c r="B29608" s="6" t="s">
        <v>70954</v>
      </c>
      <c r="C29608" s="6" t="s">
        <v>57081</v>
      </c>
      <c r="D29608" s="7">
        <v>3205210832</v>
      </c>
      <c r="E29608" s="8">
        <v>30300</v>
      </c>
      <c r="F29608" s="4" t="s">
        <v>57175</v>
      </c>
    </row>
    <row r="29609" spans="1:6" x14ac:dyDescent="0.25">
      <c r="A29609" s="5">
        <v>73114692</v>
      </c>
      <c r="B29609" s="6" t="s">
        <v>70954</v>
      </c>
      <c r="C29609" s="6" t="s">
        <v>57177</v>
      </c>
      <c r="D29609" s="7">
        <v>3002033486</v>
      </c>
      <c r="E29609" s="8">
        <v>80400</v>
      </c>
      <c r="F29609" s="4" t="s">
        <v>57176</v>
      </c>
    </row>
    <row r="29610" spans="1:6" x14ac:dyDescent="0.25">
      <c r="A29610" s="5">
        <v>5658468</v>
      </c>
      <c r="B29610" s="6" t="s">
        <v>70954</v>
      </c>
      <c r="C29610" s="6" t="s">
        <v>57179</v>
      </c>
      <c r="D29610" s="7">
        <v>3124688055</v>
      </c>
      <c r="E29610" s="8">
        <v>68300</v>
      </c>
      <c r="F29610" s="4" t="s">
        <v>57178</v>
      </c>
    </row>
    <row r="29611" spans="1:6" x14ac:dyDescent="0.25">
      <c r="A29611" s="5">
        <v>26634543</v>
      </c>
      <c r="B29611" s="6" t="s">
        <v>70954</v>
      </c>
      <c r="C29611" s="6" t="s">
        <v>57181</v>
      </c>
      <c r="D29611" s="7">
        <v>3202230921</v>
      </c>
      <c r="E29611" s="8">
        <v>68300</v>
      </c>
      <c r="F29611" s="4" t="s">
        <v>57180</v>
      </c>
    </row>
    <row r="29612" spans="1:6" x14ac:dyDescent="0.25">
      <c r="A29612" s="5">
        <v>65733413</v>
      </c>
      <c r="B29612" s="6" t="s">
        <v>70954</v>
      </c>
      <c r="C29612" s="6" t="s">
        <v>57183</v>
      </c>
      <c r="D29612" s="7">
        <v>3188247357</v>
      </c>
      <c r="E29612" s="8">
        <v>30300</v>
      </c>
      <c r="F29612" s="4" t="s">
        <v>57182</v>
      </c>
    </row>
    <row r="29613" spans="1:6" x14ac:dyDescent="0.25">
      <c r="A29613" s="5">
        <v>9957314</v>
      </c>
      <c r="B29613" s="6" t="s">
        <v>70954</v>
      </c>
      <c r="C29613" s="6" t="s">
        <v>56264</v>
      </c>
      <c r="D29613" s="7">
        <v>3136855950</v>
      </c>
      <c r="E29613" s="8">
        <v>58900</v>
      </c>
      <c r="F29613" s="4" t="s">
        <v>57184</v>
      </c>
    </row>
    <row r="29614" spans="1:6" x14ac:dyDescent="0.25">
      <c r="A29614" s="5">
        <v>1088250724</v>
      </c>
      <c r="B29614" s="6" t="s">
        <v>70954</v>
      </c>
      <c r="C29614" s="6" t="s">
        <v>57186</v>
      </c>
      <c r="D29614" s="7">
        <v>3217442197</v>
      </c>
      <c r="E29614" s="8">
        <v>30300</v>
      </c>
      <c r="F29614" s="4" t="s">
        <v>57185</v>
      </c>
    </row>
    <row r="29615" spans="1:6" x14ac:dyDescent="0.25">
      <c r="A29615" s="5">
        <v>74856298</v>
      </c>
      <c r="B29615" s="6" t="s">
        <v>70954</v>
      </c>
      <c r="C29615" s="6" t="s">
        <v>57188</v>
      </c>
      <c r="D29615" s="7">
        <v>3132735655</v>
      </c>
      <c r="E29615" s="8">
        <v>30300</v>
      </c>
      <c r="F29615" s="4" t="s">
        <v>57187</v>
      </c>
    </row>
    <row r="29616" spans="1:6" x14ac:dyDescent="0.25">
      <c r="A29616" s="5">
        <v>37196219</v>
      </c>
      <c r="B29616" s="6" t="s">
        <v>70954</v>
      </c>
      <c r="C29616" s="6" t="s">
        <v>57190</v>
      </c>
      <c r="D29616" s="7">
        <v>3118345091</v>
      </c>
      <c r="E29616" s="8">
        <v>30300</v>
      </c>
      <c r="F29616" s="4" t="s">
        <v>57189</v>
      </c>
    </row>
    <row r="29617" spans="1:6" x14ac:dyDescent="0.25">
      <c r="A29617" s="5">
        <v>900656646</v>
      </c>
      <c r="B29617" s="6" t="s">
        <v>70954</v>
      </c>
      <c r="C29617" s="6" t="s">
        <v>57192</v>
      </c>
      <c r="D29617" s="7">
        <v>3124089257</v>
      </c>
      <c r="E29617" s="8">
        <v>89500</v>
      </c>
      <c r="F29617" s="4" t="s">
        <v>57191</v>
      </c>
    </row>
    <row r="29618" spans="1:6" x14ac:dyDescent="0.25">
      <c r="A29618" s="5">
        <v>39462744</v>
      </c>
      <c r="B29618" s="6" t="s">
        <v>70954</v>
      </c>
      <c r="C29618" s="6" t="s">
        <v>57194</v>
      </c>
      <c r="D29618" s="7">
        <v>3107775100</v>
      </c>
      <c r="E29618" s="8">
        <v>113100</v>
      </c>
      <c r="F29618" s="4" t="s">
        <v>57193</v>
      </c>
    </row>
    <row r="29619" spans="1:6" x14ac:dyDescent="0.25">
      <c r="A29619" s="5">
        <v>1066269878</v>
      </c>
      <c r="B29619" s="6" t="s">
        <v>70954</v>
      </c>
      <c r="C29619" s="6" t="s">
        <v>57196</v>
      </c>
      <c r="D29619" s="7">
        <v>3215786443</v>
      </c>
      <c r="E29619" s="8">
        <v>30300</v>
      </c>
      <c r="F29619" s="4" t="s">
        <v>57195</v>
      </c>
    </row>
    <row r="29620" spans="1:6" x14ac:dyDescent="0.25">
      <c r="A29620" s="5">
        <v>550457</v>
      </c>
      <c r="B29620" s="6" t="s">
        <v>70954</v>
      </c>
      <c r="C29620" s="6" t="s">
        <v>57198</v>
      </c>
      <c r="D29620" s="7">
        <v>3114382455</v>
      </c>
      <c r="E29620" s="8">
        <v>68300</v>
      </c>
      <c r="F29620" s="4" t="s">
        <v>57197</v>
      </c>
    </row>
    <row r="29621" spans="1:6" x14ac:dyDescent="0.25">
      <c r="A29621" s="5">
        <v>92447245</v>
      </c>
      <c r="B29621" s="6" t="s">
        <v>70954</v>
      </c>
      <c r="C29621" s="6" t="s">
        <v>57200</v>
      </c>
      <c r="D29621" s="7">
        <v>3217231449</v>
      </c>
      <c r="E29621" s="8">
        <v>30300</v>
      </c>
      <c r="F29621" s="4" t="s">
        <v>57199</v>
      </c>
    </row>
    <row r="29622" spans="1:6" x14ac:dyDescent="0.25">
      <c r="A29622" s="5">
        <v>1143123723</v>
      </c>
      <c r="B29622" s="6" t="s">
        <v>70954</v>
      </c>
      <c r="C29622" s="6" t="s">
        <v>57202</v>
      </c>
      <c r="D29622" s="7">
        <v>3013916414</v>
      </c>
      <c r="E29622" s="8">
        <v>89500</v>
      </c>
      <c r="F29622" s="4" t="s">
        <v>57201</v>
      </c>
    </row>
    <row r="29623" spans="1:6" x14ac:dyDescent="0.25">
      <c r="A29623" s="5">
        <v>1097182694</v>
      </c>
      <c r="B29623" s="6" t="s">
        <v>70954</v>
      </c>
      <c r="C29623" s="6" t="s">
        <v>57204</v>
      </c>
      <c r="D29623" s="7">
        <v>3004057780</v>
      </c>
      <c r="E29623" s="8">
        <v>30300</v>
      </c>
      <c r="F29623" s="4" t="s">
        <v>57203</v>
      </c>
    </row>
    <row r="29624" spans="1:6" x14ac:dyDescent="0.25">
      <c r="A29624" s="5">
        <v>63360858</v>
      </c>
      <c r="B29624" s="6" t="s">
        <v>70954</v>
      </c>
      <c r="C29624" s="6" t="s">
        <v>57206</v>
      </c>
      <c r="D29624" s="7">
        <v>3137712368</v>
      </c>
      <c r="E29624" s="8">
        <v>30300</v>
      </c>
      <c r="F29624" s="4" t="s">
        <v>57205</v>
      </c>
    </row>
    <row r="29625" spans="1:6" x14ac:dyDescent="0.25">
      <c r="A29625" s="5">
        <v>68249685</v>
      </c>
      <c r="B29625" s="6" t="s">
        <v>70954</v>
      </c>
      <c r="C29625" s="6" t="s">
        <v>57208</v>
      </c>
      <c r="D29625" s="7">
        <v>3114488537</v>
      </c>
      <c r="E29625" s="8">
        <v>30300</v>
      </c>
      <c r="F29625" s="4" t="s">
        <v>57207</v>
      </c>
    </row>
    <row r="29626" spans="1:6" x14ac:dyDescent="0.25">
      <c r="A29626" s="5">
        <v>12325502</v>
      </c>
      <c r="B29626" s="6" t="s">
        <v>70954</v>
      </c>
      <c r="C29626" s="6" t="s">
        <v>57210</v>
      </c>
      <c r="D29626" s="7">
        <v>3223461416</v>
      </c>
      <c r="E29626" s="8">
        <v>30300</v>
      </c>
      <c r="F29626" s="4" t="s">
        <v>57209</v>
      </c>
    </row>
    <row r="29627" spans="1:6" x14ac:dyDescent="0.25">
      <c r="A29627" s="5">
        <v>1052400700</v>
      </c>
      <c r="B29627" s="6" t="s">
        <v>70954</v>
      </c>
      <c r="C29627" s="6" t="s">
        <v>57212</v>
      </c>
      <c r="D29627" s="7">
        <v>3188895721</v>
      </c>
      <c r="E29627" s="8">
        <v>68300</v>
      </c>
      <c r="F29627" s="4" t="s">
        <v>57211</v>
      </c>
    </row>
    <row r="29628" spans="1:6" x14ac:dyDescent="0.25">
      <c r="A29628" s="5">
        <v>38286323</v>
      </c>
      <c r="B29628" s="6" t="s">
        <v>70954</v>
      </c>
      <c r="C29628" s="6" t="s">
        <v>57214</v>
      </c>
      <c r="D29628" s="7">
        <v>3216308358</v>
      </c>
      <c r="E29628" s="8">
        <v>22500</v>
      </c>
      <c r="F29628" s="4" t="s">
        <v>57213</v>
      </c>
    </row>
    <row r="29629" spans="1:6" x14ac:dyDescent="0.25">
      <c r="A29629" s="5">
        <v>55168514</v>
      </c>
      <c r="B29629" s="6" t="s">
        <v>70954</v>
      </c>
      <c r="C29629" s="6" t="s">
        <v>57216</v>
      </c>
      <c r="D29629" s="7">
        <v>3228196515</v>
      </c>
      <c r="E29629" s="8">
        <v>30300</v>
      </c>
      <c r="F29629" s="4" t="s">
        <v>57215</v>
      </c>
    </row>
    <row r="29630" spans="1:6" x14ac:dyDescent="0.25">
      <c r="A29630" s="5">
        <v>80161307</v>
      </c>
      <c r="B29630" s="6" t="s">
        <v>70954</v>
      </c>
      <c r="C29630" s="6" t="s">
        <v>57218</v>
      </c>
      <c r="D29630" s="7">
        <v>3125257024</v>
      </c>
      <c r="E29630" s="8">
        <v>30300</v>
      </c>
      <c r="F29630" s="4" t="s">
        <v>57217</v>
      </c>
    </row>
    <row r="29631" spans="1:6" x14ac:dyDescent="0.25">
      <c r="A29631" s="5">
        <v>32289555</v>
      </c>
      <c r="B29631" s="6" t="s">
        <v>70954</v>
      </c>
      <c r="C29631" s="6" t="s">
        <v>57220</v>
      </c>
      <c r="D29631" s="7">
        <v>3105020769</v>
      </c>
      <c r="E29631" s="8">
        <v>30300</v>
      </c>
      <c r="F29631" s="4" t="s">
        <v>57219</v>
      </c>
    </row>
    <row r="29632" spans="1:6" x14ac:dyDescent="0.25">
      <c r="A29632" s="5">
        <v>34565618</v>
      </c>
      <c r="B29632" s="6" t="s">
        <v>70954</v>
      </c>
      <c r="C29632" s="6" t="s">
        <v>57222</v>
      </c>
      <c r="D29632" s="7">
        <v>3107389941</v>
      </c>
      <c r="E29632" s="8">
        <v>129500</v>
      </c>
      <c r="F29632" s="4" t="s">
        <v>57221</v>
      </c>
    </row>
    <row r="29633" spans="1:6" x14ac:dyDescent="0.25">
      <c r="A29633" s="5">
        <v>5213896</v>
      </c>
      <c r="B29633" s="6" t="s">
        <v>70954</v>
      </c>
      <c r="C29633" s="6" t="s">
        <v>57224</v>
      </c>
      <c r="D29633" s="7">
        <v>3168672440</v>
      </c>
      <c r="E29633" s="8">
        <v>58900</v>
      </c>
      <c r="F29633" s="4" t="s">
        <v>57223</v>
      </c>
    </row>
    <row r="29634" spans="1:6" x14ac:dyDescent="0.25">
      <c r="A29634" s="5">
        <v>60323280</v>
      </c>
      <c r="B29634" s="6" t="s">
        <v>70954</v>
      </c>
      <c r="C29634" s="6" t="s">
        <v>57226</v>
      </c>
      <c r="D29634" s="7">
        <v>3134762703</v>
      </c>
      <c r="E29634" s="8">
        <v>30300</v>
      </c>
      <c r="F29634" s="4" t="s">
        <v>57225</v>
      </c>
    </row>
    <row r="29635" spans="1:6" x14ac:dyDescent="0.25">
      <c r="A29635" s="5">
        <v>1052736075</v>
      </c>
      <c r="B29635" s="6" t="s">
        <v>70954</v>
      </c>
      <c r="C29635" s="6" t="s">
        <v>57228</v>
      </c>
      <c r="D29635" s="7">
        <v>3004188673</v>
      </c>
      <c r="E29635" s="8">
        <v>30300</v>
      </c>
      <c r="F29635" s="4" t="s">
        <v>57227</v>
      </c>
    </row>
    <row r="29636" spans="1:6" x14ac:dyDescent="0.25">
      <c r="A29636" s="5">
        <v>5784854</v>
      </c>
      <c r="B29636" s="6" t="s">
        <v>70954</v>
      </c>
      <c r="C29636" s="6" t="s">
        <v>57230</v>
      </c>
      <c r="D29636" s="7">
        <v>3222789905</v>
      </c>
      <c r="E29636" s="8">
        <v>59700</v>
      </c>
      <c r="F29636" s="4" t="s">
        <v>57229</v>
      </c>
    </row>
    <row r="29637" spans="1:6" x14ac:dyDescent="0.25">
      <c r="A29637" s="5">
        <v>16611233</v>
      </c>
      <c r="B29637" s="6" t="s">
        <v>70954</v>
      </c>
      <c r="C29637" s="6" t="s">
        <v>57232</v>
      </c>
      <c r="D29637" s="7">
        <v>3168460515</v>
      </c>
      <c r="E29637" s="8">
        <v>102600</v>
      </c>
      <c r="F29637" s="4" t="s">
        <v>57231</v>
      </c>
    </row>
    <row r="29638" spans="1:6" x14ac:dyDescent="0.25">
      <c r="A29638" s="5">
        <v>18924608</v>
      </c>
      <c r="B29638" s="6" t="s">
        <v>70954</v>
      </c>
      <c r="C29638" s="6" t="s">
        <v>57234</v>
      </c>
      <c r="D29638" s="7">
        <v>3152225368</v>
      </c>
      <c r="E29638" s="8">
        <v>30300</v>
      </c>
      <c r="F29638" s="4" t="s">
        <v>57233</v>
      </c>
    </row>
    <row r="29639" spans="1:6" x14ac:dyDescent="0.25">
      <c r="A29639" s="5">
        <v>4090553</v>
      </c>
      <c r="B29639" s="6" t="s">
        <v>70954</v>
      </c>
      <c r="C29639" s="6" t="s">
        <v>57236</v>
      </c>
      <c r="D29639" s="7">
        <v>3102647013</v>
      </c>
      <c r="E29639" s="8">
        <v>128600</v>
      </c>
      <c r="F29639" s="4" t="s">
        <v>57235</v>
      </c>
    </row>
    <row r="29640" spans="1:6" x14ac:dyDescent="0.25">
      <c r="A29640" s="5">
        <v>9092537</v>
      </c>
      <c r="B29640" s="6" t="s">
        <v>70954</v>
      </c>
      <c r="C29640" s="6" t="s">
        <v>57238</v>
      </c>
      <c r="D29640" s="7">
        <v>3187634269</v>
      </c>
      <c r="E29640" s="8">
        <v>128600</v>
      </c>
      <c r="F29640" s="4" t="s">
        <v>57237</v>
      </c>
    </row>
    <row r="29641" spans="1:6" x14ac:dyDescent="0.25">
      <c r="A29641" s="5">
        <v>23604078</v>
      </c>
      <c r="B29641" s="6" t="s">
        <v>70954</v>
      </c>
      <c r="C29641" s="6" t="s">
        <v>57240</v>
      </c>
      <c r="D29641" s="7">
        <v>3138228394</v>
      </c>
      <c r="E29641" s="8">
        <v>113100</v>
      </c>
      <c r="F29641" s="4" t="s">
        <v>57239</v>
      </c>
    </row>
    <row r="29642" spans="1:6" x14ac:dyDescent="0.25">
      <c r="A29642" s="5">
        <v>1086328806</v>
      </c>
      <c r="B29642" s="6" t="s">
        <v>70954</v>
      </c>
      <c r="C29642" s="6" t="s">
        <v>57242</v>
      </c>
      <c r="D29642" s="7">
        <v>3104662867</v>
      </c>
      <c r="E29642" s="8">
        <v>30300</v>
      </c>
      <c r="F29642" s="4" t="s">
        <v>57241</v>
      </c>
    </row>
    <row r="29643" spans="1:6" x14ac:dyDescent="0.25">
      <c r="A29643" s="5">
        <v>1003864382</v>
      </c>
      <c r="B29643" s="6" t="s">
        <v>70954</v>
      </c>
      <c r="C29643" s="6" t="s">
        <v>57244</v>
      </c>
      <c r="D29643" s="7">
        <v>3219712469</v>
      </c>
      <c r="E29643" s="8">
        <v>30300</v>
      </c>
      <c r="F29643" s="4" t="s">
        <v>57243</v>
      </c>
    </row>
    <row r="29644" spans="1:6" x14ac:dyDescent="0.25">
      <c r="A29644" s="5">
        <v>5958272</v>
      </c>
      <c r="B29644" s="6" t="s">
        <v>70954</v>
      </c>
      <c r="C29644" s="6" t="s">
        <v>57246</v>
      </c>
      <c r="D29644" s="7">
        <v>3207287869</v>
      </c>
      <c r="E29644" s="8">
        <v>30300</v>
      </c>
      <c r="F29644" s="4" t="s">
        <v>57245</v>
      </c>
    </row>
    <row r="29645" spans="1:6" x14ac:dyDescent="0.25">
      <c r="A29645" s="5">
        <v>1085099602</v>
      </c>
      <c r="B29645" s="6" t="s">
        <v>70954</v>
      </c>
      <c r="C29645" s="6" t="s">
        <v>57248</v>
      </c>
      <c r="D29645" s="7">
        <v>3218498129</v>
      </c>
      <c r="E29645" s="8">
        <v>30300</v>
      </c>
      <c r="F29645" s="4" t="s">
        <v>57247</v>
      </c>
    </row>
    <row r="29646" spans="1:6" x14ac:dyDescent="0.25">
      <c r="A29646" s="5">
        <v>65718323</v>
      </c>
      <c r="B29646" s="6" t="s">
        <v>70954</v>
      </c>
      <c r="C29646" s="6" t="s">
        <v>57250</v>
      </c>
      <c r="D29646" s="7">
        <v>3174388301</v>
      </c>
      <c r="E29646" s="8">
        <v>30300</v>
      </c>
      <c r="F29646" s="4" t="s">
        <v>57249</v>
      </c>
    </row>
    <row r="29647" spans="1:6" x14ac:dyDescent="0.25">
      <c r="A29647" s="5">
        <v>1007290419</v>
      </c>
      <c r="B29647" s="6" t="s">
        <v>70954</v>
      </c>
      <c r="C29647" s="6" t="s">
        <v>57252</v>
      </c>
      <c r="D29647" s="7">
        <v>3106617056</v>
      </c>
      <c r="E29647" s="8">
        <v>59700</v>
      </c>
      <c r="F29647" s="4" t="s">
        <v>57251</v>
      </c>
    </row>
    <row r="29648" spans="1:6" x14ac:dyDescent="0.25">
      <c r="A29648" s="5">
        <v>66657246</v>
      </c>
      <c r="B29648" s="6" t="s">
        <v>70954</v>
      </c>
      <c r="C29648" s="6" t="s">
        <v>57254</v>
      </c>
      <c r="D29648" s="7">
        <v>3153276464</v>
      </c>
      <c r="E29648" s="8">
        <v>45000</v>
      </c>
      <c r="F29648" s="4" t="s">
        <v>57253</v>
      </c>
    </row>
    <row r="29649" spans="1:6" x14ac:dyDescent="0.25">
      <c r="A29649" s="5">
        <v>50906917</v>
      </c>
      <c r="B29649" s="6" t="s">
        <v>70954</v>
      </c>
      <c r="C29649" s="6" t="s">
        <v>57256</v>
      </c>
      <c r="D29649" s="7">
        <v>3225980041</v>
      </c>
      <c r="E29649" s="8">
        <v>30300</v>
      </c>
      <c r="F29649" s="4" t="s">
        <v>57255</v>
      </c>
    </row>
    <row r="29650" spans="1:6" x14ac:dyDescent="0.25">
      <c r="A29650" s="5">
        <v>1003719877</v>
      </c>
      <c r="B29650" s="6" t="s">
        <v>70954</v>
      </c>
      <c r="C29650" s="6" t="s">
        <v>57258</v>
      </c>
      <c r="D29650" s="7">
        <v>3145011130</v>
      </c>
      <c r="E29650" s="8">
        <v>22500</v>
      </c>
      <c r="F29650" s="4" t="s">
        <v>57257</v>
      </c>
    </row>
    <row r="29651" spans="1:6" x14ac:dyDescent="0.25">
      <c r="A29651" s="5">
        <v>36933187</v>
      </c>
      <c r="B29651" s="6" t="s">
        <v>70954</v>
      </c>
      <c r="C29651" s="6" t="s">
        <v>57260</v>
      </c>
      <c r="D29651" s="7">
        <v>3156897160</v>
      </c>
      <c r="E29651" s="8">
        <v>30300</v>
      </c>
      <c r="F29651" s="4" t="s">
        <v>57259</v>
      </c>
    </row>
    <row r="29652" spans="1:6" x14ac:dyDescent="0.25">
      <c r="A29652" s="5">
        <v>19356307</v>
      </c>
      <c r="B29652" s="6" t="s">
        <v>70954</v>
      </c>
      <c r="C29652" s="6" t="s">
        <v>57262</v>
      </c>
      <c r="D29652" s="7">
        <v>3166924491</v>
      </c>
      <c r="E29652" s="8">
        <v>68300</v>
      </c>
      <c r="F29652" s="4" t="s">
        <v>57261</v>
      </c>
    </row>
    <row r="29653" spans="1:6" x14ac:dyDescent="0.25">
      <c r="A29653" s="5">
        <v>10555826</v>
      </c>
      <c r="B29653" s="6" t="s">
        <v>70954</v>
      </c>
      <c r="C29653" s="6" t="s">
        <v>57264</v>
      </c>
      <c r="D29653" s="7">
        <v>3142941145</v>
      </c>
      <c r="E29653" s="8">
        <v>30300</v>
      </c>
      <c r="F29653" s="4" t="s">
        <v>57263</v>
      </c>
    </row>
    <row r="29654" spans="1:6" x14ac:dyDescent="0.25">
      <c r="A29654" s="5">
        <v>26598713</v>
      </c>
      <c r="B29654" s="6" t="s">
        <v>70954</v>
      </c>
      <c r="C29654" s="6" t="s">
        <v>57266</v>
      </c>
      <c r="D29654" s="7">
        <v>3142654686</v>
      </c>
      <c r="E29654" s="8">
        <v>89500</v>
      </c>
      <c r="F29654" s="4" t="s">
        <v>57265</v>
      </c>
    </row>
    <row r="29655" spans="1:6" x14ac:dyDescent="0.25">
      <c r="A29655" s="5">
        <v>1047460368</v>
      </c>
      <c r="B29655" s="6" t="s">
        <v>70954</v>
      </c>
      <c r="C29655" s="6" t="s">
        <v>57268</v>
      </c>
      <c r="D29655" s="7">
        <v>3205449546</v>
      </c>
      <c r="E29655" s="8">
        <v>58900</v>
      </c>
      <c r="F29655" s="4" t="s">
        <v>57267</v>
      </c>
    </row>
    <row r="29656" spans="1:6" x14ac:dyDescent="0.25">
      <c r="A29656" s="5">
        <v>1007179269</v>
      </c>
      <c r="B29656" s="6" t="s">
        <v>70954</v>
      </c>
      <c r="C29656" s="6" t="s">
        <v>57270</v>
      </c>
      <c r="D29656" s="7">
        <v>3205134416</v>
      </c>
      <c r="E29656" s="8">
        <v>59700</v>
      </c>
      <c r="F29656" s="4" t="s">
        <v>57269</v>
      </c>
    </row>
    <row r="29657" spans="1:6" x14ac:dyDescent="0.25">
      <c r="A29657" s="5">
        <v>1118834901</v>
      </c>
      <c r="B29657" s="6" t="s">
        <v>70954</v>
      </c>
      <c r="C29657" s="6" t="s">
        <v>57272</v>
      </c>
      <c r="D29657" s="7">
        <v>3004942366</v>
      </c>
      <c r="E29657" s="8">
        <v>45000</v>
      </c>
      <c r="F29657" s="4" t="s">
        <v>57271</v>
      </c>
    </row>
    <row r="29658" spans="1:6" x14ac:dyDescent="0.25">
      <c r="A29658" s="5">
        <v>40398557</v>
      </c>
      <c r="B29658" s="6" t="s">
        <v>70954</v>
      </c>
      <c r="C29658" s="6" t="s">
        <v>57274</v>
      </c>
      <c r="D29658" s="7">
        <v>3214494717</v>
      </c>
      <c r="E29658" s="8">
        <v>30300</v>
      </c>
      <c r="F29658" s="4" t="s">
        <v>57273</v>
      </c>
    </row>
    <row r="29659" spans="1:6" x14ac:dyDescent="0.25">
      <c r="A29659" s="5">
        <v>13748188</v>
      </c>
      <c r="B29659" s="6" t="s">
        <v>70954</v>
      </c>
      <c r="C29659" s="6" t="s">
        <v>57276</v>
      </c>
      <c r="D29659" s="7">
        <v>3002123343</v>
      </c>
      <c r="E29659" s="8">
        <v>95500</v>
      </c>
      <c r="F29659" s="4" t="s">
        <v>57275</v>
      </c>
    </row>
    <row r="29660" spans="1:6" x14ac:dyDescent="0.25">
      <c r="A29660" s="5">
        <v>32606551</v>
      </c>
      <c r="B29660" s="6" t="s">
        <v>70954</v>
      </c>
      <c r="C29660" s="6" t="s">
        <v>57278</v>
      </c>
      <c r="D29660" s="7">
        <v>3163104594</v>
      </c>
      <c r="E29660" s="8">
        <v>54700</v>
      </c>
      <c r="F29660" s="4" t="s">
        <v>57277</v>
      </c>
    </row>
    <row r="29661" spans="1:6" x14ac:dyDescent="0.25">
      <c r="A29661" s="5">
        <v>1061022034</v>
      </c>
      <c r="B29661" s="6" t="s">
        <v>70954</v>
      </c>
      <c r="C29661" s="6" t="s">
        <v>57280</v>
      </c>
      <c r="D29661" s="7">
        <v>3197976683</v>
      </c>
      <c r="E29661" s="8">
        <v>54700</v>
      </c>
      <c r="F29661" s="4" t="s">
        <v>57279</v>
      </c>
    </row>
    <row r="29662" spans="1:6" x14ac:dyDescent="0.25">
      <c r="A29662" s="5">
        <v>43030369</v>
      </c>
      <c r="B29662" s="6" t="s">
        <v>70954</v>
      </c>
      <c r="C29662" s="6" t="s">
        <v>57282</v>
      </c>
      <c r="D29662" s="7">
        <v>3122825357</v>
      </c>
      <c r="E29662" s="8">
        <v>22500</v>
      </c>
      <c r="F29662" s="4" t="s">
        <v>57281</v>
      </c>
    </row>
    <row r="29663" spans="1:6" x14ac:dyDescent="0.25">
      <c r="A29663" s="5">
        <v>80926226</v>
      </c>
      <c r="B29663" s="6" t="s">
        <v>70954</v>
      </c>
      <c r="C29663" s="6" t="s">
        <v>57284</v>
      </c>
      <c r="D29663" s="7">
        <v>3017851678</v>
      </c>
      <c r="E29663" s="8">
        <v>54700</v>
      </c>
      <c r="F29663" s="4" t="s">
        <v>57283</v>
      </c>
    </row>
    <row r="29664" spans="1:6" x14ac:dyDescent="0.25">
      <c r="A29664" s="5">
        <v>17849338</v>
      </c>
      <c r="B29664" s="6" t="s">
        <v>70954</v>
      </c>
      <c r="C29664" s="6" t="s">
        <v>57286</v>
      </c>
      <c r="D29664" s="7">
        <v>3007872686</v>
      </c>
      <c r="E29664" s="8">
        <v>129400</v>
      </c>
      <c r="F29664" s="4" t="s">
        <v>57285</v>
      </c>
    </row>
    <row r="29665" spans="1:6" x14ac:dyDescent="0.25">
      <c r="A29665" s="5">
        <v>1140842893</v>
      </c>
      <c r="B29665" s="6" t="s">
        <v>70954</v>
      </c>
      <c r="C29665" s="6" t="s">
        <v>57288</v>
      </c>
      <c r="D29665" s="7">
        <v>3425565438</v>
      </c>
      <c r="E29665" s="8">
        <v>30300</v>
      </c>
      <c r="F29665" s="4" t="s">
        <v>57287</v>
      </c>
    </row>
    <row r="29666" spans="1:6" x14ac:dyDescent="0.25">
      <c r="A29666" s="5">
        <v>1062874225</v>
      </c>
      <c r="B29666" s="6" t="s">
        <v>70954</v>
      </c>
      <c r="C29666" s="6" t="s">
        <v>57290</v>
      </c>
      <c r="D29666" s="7">
        <v>3215228216</v>
      </c>
      <c r="E29666" s="8">
        <v>113100</v>
      </c>
      <c r="F29666" s="4" t="s">
        <v>57289</v>
      </c>
    </row>
    <row r="29667" spans="1:6" x14ac:dyDescent="0.25">
      <c r="A29667" s="5">
        <v>76265477</v>
      </c>
      <c r="B29667" s="6" t="s">
        <v>70954</v>
      </c>
      <c r="C29667" s="6" t="s">
        <v>57292</v>
      </c>
      <c r="D29667" s="7">
        <v>3042231986</v>
      </c>
      <c r="E29667" s="8">
        <v>22500</v>
      </c>
      <c r="F29667" s="4" t="s">
        <v>57291</v>
      </c>
    </row>
    <row r="29668" spans="1:6" x14ac:dyDescent="0.25">
      <c r="A29668" s="5">
        <v>11342874</v>
      </c>
      <c r="B29668" s="6" t="s">
        <v>70954</v>
      </c>
      <c r="C29668" s="6" t="s">
        <v>57294</v>
      </c>
      <c r="D29668" s="7">
        <v>3057980005</v>
      </c>
      <c r="E29668" s="8">
        <v>59700</v>
      </c>
      <c r="F29668" s="4" t="s">
        <v>57293</v>
      </c>
    </row>
    <row r="29669" spans="1:6" x14ac:dyDescent="0.25">
      <c r="A29669" s="5">
        <v>48643825</v>
      </c>
      <c r="B29669" s="6" t="s">
        <v>70954</v>
      </c>
      <c r="C29669" s="6" t="s">
        <v>57296</v>
      </c>
      <c r="D29669" s="7">
        <v>3152324058</v>
      </c>
      <c r="E29669" s="8">
        <v>30300</v>
      </c>
      <c r="F29669" s="4" t="s">
        <v>57295</v>
      </c>
    </row>
    <row r="29670" spans="1:6" x14ac:dyDescent="0.25">
      <c r="A29670" s="5">
        <v>30714060</v>
      </c>
      <c r="B29670" s="6" t="s">
        <v>70954</v>
      </c>
      <c r="C29670" s="6" t="s">
        <v>57298</v>
      </c>
      <c r="D29670" s="7">
        <v>3116267403</v>
      </c>
      <c r="E29670" s="8">
        <v>59700</v>
      </c>
      <c r="F29670" s="4" t="s">
        <v>57297</v>
      </c>
    </row>
    <row r="29671" spans="1:6" x14ac:dyDescent="0.25">
      <c r="A29671" s="5">
        <v>39029125</v>
      </c>
      <c r="B29671" s="6" t="s">
        <v>70954</v>
      </c>
      <c r="C29671" s="6" t="s">
        <v>57300</v>
      </c>
      <c r="D29671" s="7">
        <v>3215910002</v>
      </c>
      <c r="E29671" s="8">
        <v>22500</v>
      </c>
      <c r="F29671" s="4" t="s">
        <v>57299</v>
      </c>
    </row>
    <row r="29672" spans="1:6" x14ac:dyDescent="0.25">
      <c r="A29672" s="5">
        <v>1065603054</v>
      </c>
      <c r="B29672" s="6" t="s">
        <v>70954</v>
      </c>
      <c r="C29672" s="6" t="s">
        <v>57302</v>
      </c>
      <c r="D29672" s="7">
        <v>3170080852</v>
      </c>
      <c r="E29672" s="8">
        <v>30300</v>
      </c>
      <c r="F29672" s="4" t="s">
        <v>57301</v>
      </c>
    </row>
    <row r="29673" spans="1:6" x14ac:dyDescent="0.25">
      <c r="A29673" s="5">
        <v>18912753</v>
      </c>
      <c r="B29673" s="6" t="s">
        <v>70954</v>
      </c>
      <c r="C29673" s="6" t="s">
        <v>57304</v>
      </c>
      <c r="D29673" s="7">
        <v>3178337415</v>
      </c>
      <c r="E29673" s="8">
        <v>113100</v>
      </c>
      <c r="F29673" s="4" t="s">
        <v>57303</v>
      </c>
    </row>
    <row r="29674" spans="1:6" x14ac:dyDescent="0.25">
      <c r="A29674" s="5">
        <v>1003002749</v>
      </c>
      <c r="B29674" s="6" t="s">
        <v>70954</v>
      </c>
      <c r="C29674" s="6" t="s">
        <v>57306</v>
      </c>
      <c r="D29674" s="7">
        <v>3225980041</v>
      </c>
      <c r="E29674" s="8">
        <v>30300</v>
      </c>
      <c r="F29674" s="4" t="s">
        <v>57305</v>
      </c>
    </row>
    <row r="29675" spans="1:6" x14ac:dyDescent="0.25">
      <c r="A29675" s="5">
        <v>31485527</v>
      </c>
      <c r="B29675" s="6" t="s">
        <v>70954</v>
      </c>
      <c r="C29675" s="6" t="s">
        <v>57308</v>
      </c>
      <c r="D29675" s="7">
        <v>3157850899</v>
      </c>
      <c r="E29675" s="8">
        <v>59700</v>
      </c>
      <c r="F29675" s="4" t="s">
        <v>57307</v>
      </c>
    </row>
    <row r="29676" spans="1:6" x14ac:dyDescent="0.25">
      <c r="A29676" s="5">
        <v>60436545</v>
      </c>
      <c r="B29676" s="6" t="s">
        <v>70954</v>
      </c>
      <c r="C29676" s="6" t="s">
        <v>57310</v>
      </c>
      <c r="D29676" s="7">
        <v>3175911519</v>
      </c>
      <c r="E29676" s="8">
        <v>30300</v>
      </c>
      <c r="F29676" s="4" t="s">
        <v>57309</v>
      </c>
    </row>
    <row r="29677" spans="1:6" x14ac:dyDescent="0.25">
      <c r="A29677" s="5">
        <v>1115739274</v>
      </c>
      <c r="B29677" s="6" t="s">
        <v>70954</v>
      </c>
      <c r="C29677" s="6" t="s">
        <v>57312</v>
      </c>
      <c r="D29677" s="7">
        <v>3148859535</v>
      </c>
      <c r="E29677" s="8">
        <v>30300</v>
      </c>
      <c r="F29677" s="4" t="s">
        <v>57311</v>
      </c>
    </row>
    <row r="29678" spans="1:6" x14ac:dyDescent="0.25">
      <c r="A29678" s="5">
        <v>1093793000</v>
      </c>
      <c r="B29678" s="6" t="s">
        <v>70954</v>
      </c>
      <c r="C29678" s="6" t="s">
        <v>57314</v>
      </c>
      <c r="D29678" s="7">
        <v>3177395364</v>
      </c>
      <c r="E29678" s="8">
        <v>45000</v>
      </c>
      <c r="F29678" s="4" t="s">
        <v>57313</v>
      </c>
    </row>
    <row r="29679" spans="1:6" x14ac:dyDescent="0.25">
      <c r="A29679" s="5">
        <v>1124026229</v>
      </c>
      <c r="B29679" s="6" t="s">
        <v>70954</v>
      </c>
      <c r="C29679" s="6" t="s">
        <v>57316</v>
      </c>
      <c r="D29679" s="7">
        <v>3046485139</v>
      </c>
      <c r="E29679" s="8">
        <v>30300</v>
      </c>
      <c r="F29679" s="4" t="s">
        <v>57315</v>
      </c>
    </row>
    <row r="29680" spans="1:6" x14ac:dyDescent="0.25">
      <c r="A29680" s="5">
        <v>77032380</v>
      </c>
      <c r="B29680" s="6" t="s">
        <v>70954</v>
      </c>
      <c r="C29680" s="6" t="s">
        <v>57318</v>
      </c>
      <c r="D29680" s="7">
        <v>3184289560</v>
      </c>
      <c r="E29680" s="8">
        <v>95500</v>
      </c>
      <c r="F29680" s="4" t="s">
        <v>57317</v>
      </c>
    </row>
    <row r="29681" spans="1:6" x14ac:dyDescent="0.25">
      <c r="A29681" s="5">
        <v>51755085</v>
      </c>
      <c r="B29681" s="6" t="s">
        <v>70954</v>
      </c>
      <c r="C29681" s="6" t="s">
        <v>57320</v>
      </c>
      <c r="D29681" s="7">
        <v>3124085839</v>
      </c>
      <c r="E29681" s="8">
        <v>128600</v>
      </c>
      <c r="F29681" s="4" t="s">
        <v>57319</v>
      </c>
    </row>
    <row r="29682" spans="1:6" x14ac:dyDescent="0.25">
      <c r="A29682" s="5">
        <v>87532580</v>
      </c>
      <c r="B29682" s="6" t="s">
        <v>70954</v>
      </c>
      <c r="C29682" s="6" t="s">
        <v>57322</v>
      </c>
      <c r="D29682" s="7">
        <v>3132299569</v>
      </c>
      <c r="E29682" s="8">
        <v>30300</v>
      </c>
      <c r="F29682" s="4" t="s">
        <v>57321</v>
      </c>
    </row>
    <row r="29683" spans="1:6" x14ac:dyDescent="0.25">
      <c r="A29683" s="5">
        <v>16693159</v>
      </c>
      <c r="B29683" s="6" t="s">
        <v>70954</v>
      </c>
      <c r="C29683" s="6" t="s">
        <v>57324</v>
      </c>
      <c r="D29683" s="7">
        <v>3154964812</v>
      </c>
      <c r="E29683" s="8">
        <v>107600</v>
      </c>
      <c r="F29683" s="4" t="s">
        <v>57323</v>
      </c>
    </row>
    <row r="29684" spans="1:6" x14ac:dyDescent="0.25">
      <c r="A29684" s="5">
        <v>2938656</v>
      </c>
      <c r="B29684" s="6" t="s">
        <v>70954</v>
      </c>
      <c r="C29684" s="6" t="s">
        <v>57326</v>
      </c>
      <c r="D29684" s="7">
        <v>3103068085</v>
      </c>
      <c r="E29684" s="8">
        <v>54700</v>
      </c>
      <c r="F29684" s="4" t="s">
        <v>57325</v>
      </c>
    </row>
    <row r="29685" spans="1:6" x14ac:dyDescent="0.25">
      <c r="A29685" s="5">
        <v>1073326020</v>
      </c>
      <c r="B29685" s="6" t="s">
        <v>70954</v>
      </c>
      <c r="C29685" s="6" t="s">
        <v>57328</v>
      </c>
      <c r="D29685" s="7">
        <v>3126239007</v>
      </c>
      <c r="E29685" s="8">
        <v>30300</v>
      </c>
      <c r="F29685" s="4" t="s">
        <v>57327</v>
      </c>
    </row>
    <row r="29686" spans="1:6" x14ac:dyDescent="0.25">
      <c r="A29686" s="5">
        <v>24651131</v>
      </c>
      <c r="B29686" s="6" t="s">
        <v>70954</v>
      </c>
      <c r="C29686" s="6" t="s">
        <v>57330</v>
      </c>
      <c r="D29686" s="7">
        <v>3145139090</v>
      </c>
      <c r="E29686" s="8">
        <v>45000</v>
      </c>
      <c r="F29686" s="4" t="s">
        <v>57329</v>
      </c>
    </row>
    <row r="29687" spans="1:6" x14ac:dyDescent="0.25">
      <c r="A29687" s="5">
        <v>7691787</v>
      </c>
      <c r="B29687" s="6" t="s">
        <v>70954</v>
      </c>
      <c r="C29687" s="6" t="s">
        <v>57332</v>
      </c>
      <c r="D29687" s="7">
        <v>3187167964</v>
      </c>
      <c r="E29687" s="8">
        <v>80400</v>
      </c>
      <c r="F29687" s="4" t="s">
        <v>57331</v>
      </c>
    </row>
    <row r="29688" spans="1:6" x14ac:dyDescent="0.25">
      <c r="A29688" s="5">
        <v>17570725</v>
      </c>
      <c r="B29688" s="6" t="s">
        <v>70954</v>
      </c>
      <c r="C29688" s="6" t="s">
        <v>57334</v>
      </c>
      <c r="D29688" s="7">
        <v>3228273536</v>
      </c>
      <c r="E29688" s="8">
        <v>59700</v>
      </c>
      <c r="F29688" s="4" t="s">
        <v>57333</v>
      </c>
    </row>
    <row r="29689" spans="1:6" x14ac:dyDescent="0.25">
      <c r="A29689" s="5">
        <v>14257923</v>
      </c>
      <c r="B29689" s="6" t="s">
        <v>70954</v>
      </c>
      <c r="C29689" s="6" t="s">
        <v>57336</v>
      </c>
      <c r="D29689" s="7">
        <v>3175696723</v>
      </c>
      <c r="E29689" s="8">
        <v>30300</v>
      </c>
      <c r="F29689" s="4" t="s">
        <v>57335</v>
      </c>
    </row>
    <row r="29690" spans="1:6" x14ac:dyDescent="0.25">
      <c r="A29690" s="5">
        <v>25986113</v>
      </c>
      <c r="B29690" s="6" t="s">
        <v>70954</v>
      </c>
      <c r="C29690" s="6" t="s">
        <v>57338</v>
      </c>
      <c r="D29690" s="7">
        <v>3104644012</v>
      </c>
      <c r="E29690" s="8">
        <v>30300</v>
      </c>
      <c r="F29690" s="4" t="s">
        <v>57337</v>
      </c>
    </row>
    <row r="29691" spans="1:6" x14ac:dyDescent="0.25">
      <c r="A29691" s="5">
        <v>91296667</v>
      </c>
      <c r="B29691" s="6" t="s">
        <v>70954</v>
      </c>
      <c r="C29691" s="6" t="s">
        <v>57340</v>
      </c>
      <c r="D29691" s="7">
        <v>3024550678</v>
      </c>
      <c r="E29691" s="8">
        <v>30300</v>
      </c>
      <c r="F29691" s="4" t="s">
        <v>57339</v>
      </c>
    </row>
    <row r="29692" spans="1:6" x14ac:dyDescent="0.25">
      <c r="A29692" s="5">
        <v>50850671</v>
      </c>
      <c r="B29692" s="6" t="s">
        <v>70954</v>
      </c>
      <c r="C29692" s="6" t="s">
        <v>57342</v>
      </c>
      <c r="D29692" s="7">
        <v>3014769814</v>
      </c>
      <c r="E29692" s="8">
        <v>22500</v>
      </c>
      <c r="F29692" s="4" t="s">
        <v>57341</v>
      </c>
    </row>
    <row r="29693" spans="1:6" x14ac:dyDescent="0.25">
      <c r="A29693" s="5">
        <v>77024173</v>
      </c>
      <c r="B29693" s="6" t="s">
        <v>70954</v>
      </c>
      <c r="C29693" s="6" t="s">
        <v>57344</v>
      </c>
      <c r="D29693" s="7">
        <v>3126499066</v>
      </c>
      <c r="E29693" s="8">
        <v>59700</v>
      </c>
      <c r="F29693" s="4" t="s">
        <v>57343</v>
      </c>
    </row>
    <row r="29694" spans="1:6" x14ac:dyDescent="0.25">
      <c r="A29694" s="5">
        <v>1107063603</v>
      </c>
      <c r="B29694" s="6" t="s">
        <v>70954</v>
      </c>
      <c r="C29694" s="6" t="s">
        <v>57346</v>
      </c>
      <c r="D29694" s="7">
        <v>3152176734</v>
      </c>
      <c r="E29694" s="8">
        <v>59700</v>
      </c>
      <c r="F29694" s="4" t="s">
        <v>57345</v>
      </c>
    </row>
    <row r="29695" spans="1:6" x14ac:dyDescent="0.25">
      <c r="A29695" s="5">
        <v>1096183143</v>
      </c>
      <c r="B29695" s="6" t="s">
        <v>70954</v>
      </c>
      <c r="C29695" s="6" t="s">
        <v>57348</v>
      </c>
      <c r="D29695" s="7">
        <v>3178951067</v>
      </c>
      <c r="E29695" s="8">
        <v>30300</v>
      </c>
      <c r="F29695" s="4" t="s">
        <v>57347</v>
      </c>
    </row>
    <row r="29696" spans="1:6" x14ac:dyDescent="0.25">
      <c r="A29696" s="5">
        <v>36310593</v>
      </c>
      <c r="B29696" s="6" t="s">
        <v>70954</v>
      </c>
      <c r="C29696" s="6" t="s">
        <v>57350</v>
      </c>
      <c r="D29696" s="7">
        <v>3232405642</v>
      </c>
      <c r="E29696" s="8">
        <v>59700</v>
      </c>
      <c r="F29696" s="4" t="s">
        <v>57349</v>
      </c>
    </row>
    <row r="29697" spans="1:6" x14ac:dyDescent="0.25">
      <c r="A29697" s="5">
        <v>77176058</v>
      </c>
      <c r="B29697" s="6" t="s">
        <v>70954</v>
      </c>
      <c r="C29697" s="6" t="s">
        <v>57352</v>
      </c>
      <c r="D29697" s="7">
        <v>3083730932</v>
      </c>
      <c r="E29697" s="8">
        <v>31000</v>
      </c>
      <c r="F29697" s="4" t="s">
        <v>57351</v>
      </c>
    </row>
    <row r="29698" spans="1:6" x14ac:dyDescent="0.25">
      <c r="A29698" s="5">
        <v>91010294</v>
      </c>
      <c r="B29698" s="6" t="s">
        <v>70954</v>
      </c>
      <c r="C29698" s="6" t="s">
        <v>57354</v>
      </c>
      <c r="D29698" s="7">
        <v>3123821815</v>
      </c>
      <c r="E29698" s="8">
        <v>30300</v>
      </c>
      <c r="F29698" s="4" t="s">
        <v>57353</v>
      </c>
    </row>
    <row r="29699" spans="1:6" x14ac:dyDescent="0.25">
      <c r="A29699" s="5">
        <v>7709381</v>
      </c>
      <c r="B29699" s="6" t="s">
        <v>70954</v>
      </c>
      <c r="C29699" s="6" t="s">
        <v>57356</v>
      </c>
      <c r="D29699" s="7">
        <v>3102497409</v>
      </c>
      <c r="E29699" s="8">
        <v>68300</v>
      </c>
      <c r="F29699" s="4" t="s">
        <v>57355</v>
      </c>
    </row>
    <row r="29700" spans="1:6" x14ac:dyDescent="0.25">
      <c r="A29700" s="5">
        <v>5709381</v>
      </c>
      <c r="B29700" s="6" t="s">
        <v>70955</v>
      </c>
      <c r="C29700" s="6" t="s">
        <v>57358</v>
      </c>
      <c r="D29700" s="7">
        <v>3224658144</v>
      </c>
      <c r="E29700" s="8">
        <v>68300</v>
      </c>
      <c r="F29700" s="4" t="s">
        <v>57357</v>
      </c>
    </row>
    <row r="29701" spans="1:6" x14ac:dyDescent="0.25">
      <c r="A29701" s="5">
        <v>79201073</v>
      </c>
      <c r="B29701" s="6" t="s">
        <v>70954</v>
      </c>
      <c r="C29701" s="6" t="s">
        <v>57360</v>
      </c>
      <c r="D29701" s="7">
        <v>3005642104</v>
      </c>
      <c r="E29701" s="8">
        <v>45000</v>
      </c>
      <c r="F29701" s="4" t="s">
        <v>57359</v>
      </c>
    </row>
    <row r="29702" spans="1:6" x14ac:dyDescent="0.25">
      <c r="A29702" s="5">
        <v>72141361</v>
      </c>
      <c r="B29702" s="6" t="s">
        <v>70954</v>
      </c>
      <c r="C29702" s="6" t="s">
        <v>34729</v>
      </c>
      <c r="D29702" s="7">
        <v>3059745105</v>
      </c>
      <c r="E29702" s="8">
        <v>30300</v>
      </c>
      <c r="F29702" s="4" t="s">
        <v>57361</v>
      </c>
    </row>
    <row r="29703" spans="1:6" x14ac:dyDescent="0.25">
      <c r="A29703" s="5">
        <v>1067815837</v>
      </c>
      <c r="B29703" s="6" t="s">
        <v>70954</v>
      </c>
      <c r="C29703" s="6" t="s">
        <v>57363</v>
      </c>
      <c r="D29703" s="7">
        <v>3126287653</v>
      </c>
      <c r="E29703" s="8">
        <v>30300</v>
      </c>
      <c r="F29703" s="4" t="s">
        <v>57362</v>
      </c>
    </row>
    <row r="29704" spans="1:6" x14ac:dyDescent="0.25">
      <c r="A29704" s="5">
        <v>20625905</v>
      </c>
      <c r="B29704" s="6" t="s">
        <v>70954</v>
      </c>
      <c r="C29704" s="6" t="s">
        <v>57365</v>
      </c>
      <c r="D29704" s="7">
        <v>3242321992</v>
      </c>
      <c r="E29704" s="8">
        <v>163700</v>
      </c>
      <c r="F29704" s="4" t="s">
        <v>57364</v>
      </c>
    </row>
    <row r="29705" spans="1:6" x14ac:dyDescent="0.25">
      <c r="A29705" s="5">
        <v>74081489</v>
      </c>
      <c r="B29705" s="6" t="s">
        <v>70954</v>
      </c>
      <c r="C29705" s="6" t="s">
        <v>57367</v>
      </c>
      <c r="D29705" s="7">
        <v>3212491339</v>
      </c>
      <c r="E29705" s="8">
        <v>68300</v>
      </c>
      <c r="F29705" s="4" t="s">
        <v>57366</v>
      </c>
    </row>
    <row r="29706" spans="1:6" x14ac:dyDescent="0.25">
      <c r="A29706" s="5">
        <v>36301584</v>
      </c>
      <c r="B29706" s="6" t="s">
        <v>70954</v>
      </c>
      <c r="C29706" s="6" t="s">
        <v>57369</v>
      </c>
      <c r="D29706" s="7">
        <v>3153044608</v>
      </c>
      <c r="E29706" s="8">
        <v>54700</v>
      </c>
      <c r="F29706" s="4" t="s">
        <v>57368</v>
      </c>
    </row>
    <row r="29707" spans="1:6" x14ac:dyDescent="0.25">
      <c r="A29707" s="5">
        <v>1098821648</v>
      </c>
      <c r="B29707" s="6" t="s">
        <v>70954</v>
      </c>
      <c r="C29707" s="6" t="s">
        <v>57371</v>
      </c>
      <c r="D29707" s="7">
        <v>3188555933</v>
      </c>
      <c r="E29707" s="8">
        <v>30300</v>
      </c>
      <c r="F29707" s="4" t="s">
        <v>57370</v>
      </c>
    </row>
    <row r="29708" spans="1:6" x14ac:dyDescent="0.25">
      <c r="A29708" s="5">
        <v>88207837</v>
      </c>
      <c r="B29708" s="6" t="s">
        <v>70954</v>
      </c>
      <c r="C29708" s="6" t="s">
        <v>57373</v>
      </c>
      <c r="D29708" s="7">
        <v>3124479402</v>
      </c>
      <c r="E29708" s="8">
        <v>31000</v>
      </c>
      <c r="F29708" s="4" t="s">
        <v>57372</v>
      </c>
    </row>
    <row r="29709" spans="1:6" x14ac:dyDescent="0.25">
      <c r="A29709" s="5">
        <v>1096205253</v>
      </c>
      <c r="B29709" s="6" t="s">
        <v>70954</v>
      </c>
      <c r="C29709" s="6" t="s">
        <v>57375</v>
      </c>
      <c r="D29709" s="7">
        <v>3167572087</v>
      </c>
      <c r="E29709" s="8">
        <v>30300</v>
      </c>
      <c r="F29709" s="4" t="s">
        <v>57374</v>
      </c>
    </row>
    <row r="29710" spans="1:6" x14ac:dyDescent="0.25">
      <c r="A29710" s="5">
        <v>13482343</v>
      </c>
      <c r="B29710" s="6" t="s">
        <v>70954</v>
      </c>
      <c r="C29710" s="6" t="s">
        <v>57377</v>
      </c>
      <c r="D29710" s="7">
        <v>3229737648</v>
      </c>
      <c r="E29710" s="8">
        <v>30300</v>
      </c>
      <c r="F29710" s="4" t="s">
        <v>57376</v>
      </c>
    </row>
    <row r="29711" spans="1:6" x14ac:dyDescent="0.25">
      <c r="A29711" s="5">
        <v>1098615879</v>
      </c>
      <c r="B29711" s="6" t="s">
        <v>70954</v>
      </c>
      <c r="C29711" s="6" t="s">
        <v>57379</v>
      </c>
      <c r="D29711" s="7">
        <v>3112803953</v>
      </c>
      <c r="E29711" s="8">
        <v>30300</v>
      </c>
      <c r="F29711" s="4" t="s">
        <v>57378</v>
      </c>
    </row>
    <row r="29712" spans="1:6" x14ac:dyDescent="0.25">
      <c r="A29712" s="5">
        <v>36307532</v>
      </c>
      <c r="B29712" s="6" t="s">
        <v>70954</v>
      </c>
      <c r="C29712" s="6" t="s">
        <v>57381</v>
      </c>
      <c r="D29712" s="7">
        <v>3132159223</v>
      </c>
      <c r="E29712" s="8">
        <v>30300</v>
      </c>
      <c r="F29712" s="4" t="s">
        <v>57380</v>
      </c>
    </row>
    <row r="29713" spans="1:6" x14ac:dyDescent="0.25">
      <c r="A29713" s="5">
        <v>55160897</v>
      </c>
      <c r="B29713" s="6" t="s">
        <v>70954</v>
      </c>
      <c r="C29713" s="6" t="s">
        <v>57383</v>
      </c>
      <c r="D29713" s="7">
        <v>3105617238</v>
      </c>
      <c r="E29713" s="8">
        <v>68300</v>
      </c>
      <c r="F29713" s="4" t="s">
        <v>57382</v>
      </c>
    </row>
    <row r="29714" spans="1:6" x14ac:dyDescent="0.25">
      <c r="A29714" s="5">
        <v>1376577</v>
      </c>
      <c r="B29714" s="6" t="s">
        <v>70954</v>
      </c>
      <c r="C29714" s="6" t="s">
        <v>57385</v>
      </c>
      <c r="D29714" s="7">
        <v>3128766876</v>
      </c>
      <c r="E29714" s="8">
        <v>129400</v>
      </c>
      <c r="F29714" s="4" t="s">
        <v>57384</v>
      </c>
    </row>
    <row r="29715" spans="1:6" x14ac:dyDescent="0.25">
      <c r="A29715" s="5">
        <v>34316906</v>
      </c>
      <c r="B29715" s="6" t="s">
        <v>70954</v>
      </c>
      <c r="C29715" s="6" t="s">
        <v>57387</v>
      </c>
      <c r="D29715" s="7">
        <v>3203072519</v>
      </c>
      <c r="E29715" s="8">
        <v>54700</v>
      </c>
      <c r="F29715" s="4" t="s">
        <v>57386</v>
      </c>
    </row>
    <row r="29716" spans="1:6" x14ac:dyDescent="0.25">
      <c r="A29716" s="5">
        <v>3180958</v>
      </c>
      <c r="B29716" s="6" t="s">
        <v>70954</v>
      </c>
      <c r="C29716" s="6" t="s">
        <v>57389</v>
      </c>
      <c r="D29716" s="7">
        <v>3114523340</v>
      </c>
      <c r="E29716" s="8">
        <v>68300</v>
      </c>
      <c r="F29716" s="4" t="s">
        <v>57388</v>
      </c>
    </row>
    <row r="29717" spans="1:6" x14ac:dyDescent="0.25">
      <c r="A29717" s="5">
        <v>10522831</v>
      </c>
      <c r="B29717" s="6" t="s">
        <v>70954</v>
      </c>
      <c r="C29717" s="6" t="s">
        <v>57391</v>
      </c>
      <c r="D29717" s="7">
        <v>3507245723</v>
      </c>
      <c r="E29717" s="8">
        <v>59700</v>
      </c>
      <c r="F29717" s="4" t="s">
        <v>57390</v>
      </c>
    </row>
    <row r="29718" spans="1:6" x14ac:dyDescent="0.25">
      <c r="A29718" s="5">
        <v>3899988</v>
      </c>
      <c r="B29718" s="6" t="s">
        <v>70954</v>
      </c>
      <c r="C29718" s="6" t="s">
        <v>57393</v>
      </c>
      <c r="D29718" s="7">
        <v>3005048023</v>
      </c>
      <c r="E29718" s="8">
        <v>30300</v>
      </c>
      <c r="F29718" s="4" t="s">
        <v>57392</v>
      </c>
    </row>
    <row r="29719" spans="1:6" x14ac:dyDescent="0.25">
      <c r="A29719" s="5">
        <v>1046337198</v>
      </c>
      <c r="B29719" s="6" t="s">
        <v>70954</v>
      </c>
      <c r="C29719" s="6" t="s">
        <v>57395</v>
      </c>
      <c r="D29719" s="7">
        <v>3024146075</v>
      </c>
      <c r="E29719" s="8">
        <v>30300</v>
      </c>
      <c r="F29719" s="4" t="s">
        <v>57394</v>
      </c>
    </row>
    <row r="29720" spans="1:6" x14ac:dyDescent="0.25">
      <c r="A29720" s="5">
        <v>3800990</v>
      </c>
      <c r="B29720" s="6" t="s">
        <v>70954</v>
      </c>
      <c r="C29720" s="6" t="s">
        <v>57397</v>
      </c>
      <c r="D29720" s="7">
        <v>3145376397</v>
      </c>
      <c r="E29720" s="8">
        <v>30300</v>
      </c>
      <c r="F29720" s="4" t="s">
        <v>57396</v>
      </c>
    </row>
    <row r="29721" spans="1:6" x14ac:dyDescent="0.25">
      <c r="A29721" s="5">
        <v>70950712</v>
      </c>
      <c r="B29721" s="6" t="s">
        <v>70954</v>
      </c>
      <c r="C29721" s="6" t="s">
        <v>57399</v>
      </c>
      <c r="D29721" s="7">
        <v>3002278819</v>
      </c>
      <c r="E29721" s="8">
        <v>128600</v>
      </c>
      <c r="F29721" s="4" t="s">
        <v>57398</v>
      </c>
    </row>
    <row r="29722" spans="1:6" x14ac:dyDescent="0.25">
      <c r="A29722" s="5">
        <v>28947761</v>
      </c>
      <c r="B29722" s="6" t="s">
        <v>70954</v>
      </c>
      <c r="C29722" s="6" t="s">
        <v>57401</v>
      </c>
      <c r="D29722" s="7">
        <v>3135149379</v>
      </c>
      <c r="E29722" s="8">
        <v>59700</v>
      </c>
      <c r="F29722" s="4" t="s">
        <v>57400</v>
      </c>
    </row>
    <row r="29723" spans="1:6" x14ac:dyDescent="0.25">
      <c r="A29723" s="5">
        <v>37696917</v>
      </c>
      <c r="B29723" s="6" t="s">
        <v>70954</v>
      </c>
      <c r="C29723" s="6" t="s">
        <v>57403</v>
      </c>
      <c r="D29723" s="7">
        <v>3118207135</v>
      </c>
      <c r="E29723" s="8">
        <v>30300</v>
      </c>
      <c r="F29723" s="4" t="s">
        <v>57402</v>
      </c>
    </row>
    <row r="29724" spans="1:6" x14ac:dyDescent="0.25">
      <c r="A29724" s="5">
        <v>18926338</v>
      </c>
      <c r="B29724" s="6" t="s">
        <v>70954</v>
      </c>
      <c r="C29724" s="6" t="s">
        <v>57405</v>
      </c>
      <c r="D29724" s="7">
        <v>3102884765</v>
      </c>
      <c r="E29724" s="8">
        <v>113100</v>
      </c>
      <c r="F29724" s="4" t="s">
        <v>57404</v>
      </c>
    </row>
    <row r="29725" spans="1:6" x14ac:dyDescent="0.25">
      <c r="A29725" s="5">
        <v>1070603509</v>
      </c>
      <c r="B29725" s="6" t="s">
        <v>70954</v>
      </c>
      <c r="C29725" s="6" t="s">
        <v>57407</v>
      </c>
      <c r="D29725" s="7">
        <v>3203726944</v>
      </c>
      <c r="E29725" s="8">
        <v>59700</v>
      </c>
      <c r="F29725" s="4" t="s">
        <v>57406</v>
      </c>
    </row>
    <row r="29726" spans="1:6" x14ac:dyDescent="0.25">
      <c r="A29726" s="5">
        <v>88264867</v>
      </c>
      <c r="B29726" s="6" t="s">
        <v>70954</v>
      </c>
      <c r="C29726" s="6" t="s">
        <v>57409</v>
      </c>
      <c r="D29726" s="7">
        <v>3128806030</v>
      </c>
      <c r="E29726" s="8">
        <v>30300</v>
      </c>
      <c r="F29726" s="4" t="s">
        <v>57408</v>
      </c>
    </row>
    <row r="29727" spans="1:6" x14ac:dyDescent="0.25">
      <c r="A29727" s="5">
        <v>1013586772</v>
      </c>
      <c r="B29727" s="6" t="s">
        <v>70954</v>
      </c>
      <c r="C29727" s="6" t="s">
        <v>57411</v>
      </c>
      <c r="D29727" s="7">
        <v>3142781862</v>
      </c>
      <c r="E29727" s="8">
        <v>30300</v>
      </c>
      <c r="F29727" s="4" t="s">
        <v>57410</v>
      </c>
    </row>
    <row r="29728" spans="1:6" x14ac:dyDescent="0.25">
      <c r="A29728" s="5">
        <v>1109494264</v>
      </c>
      <c r="B29728" s="6" t="s">
        <v>70954</v>
      </c>
      <c r="C29728" s="6" t="s">
        <v>57413</v>
      </c>
      <c r="D29728" s="7">
        <v>3206572403</v>
      </c>
      <c r="E29728" s="8">
        <v>30300</v>
      </c>
      <c r="F29728" s="4" t="s">
        <v>57412</v>
      </c>
    </row>
    <row r="29729" spans="1:6" x14ac:dyDescent="0.25">
      <c r="A29729" s="5">
        <v>74846592</v>
      </c>
      <c r="B29729" s="6" t="s">
        <v>70954</v>
      </c>
      <c r="C29729" s="6" t="s">
        <v>57415</v>
      </c>
      <c r="D29729" s="7">
        <v>3213667335</v>
      </c>
      <c r="E29729" s="8">
        <v>30300</v>
      </c>
      <c r="F29729" s="4" t="s">
        <v>57414</v>
      </c>
    </row>
    <row r="29730" spans="1:6" x14ac:dyDescent="0.25">
      <c r="A29730" s="5">
        <v>45541927</v>
      </c>
      <c r="B29730" s="6" t="s">
        <v>70954</v>
      </c>
      <c r="C29730" s="6" t="s">
        <v>57417</v>
      </c>
      <c r="D29730" s="7">
        <v>3330492828</v>
      </c>
      <c r="E29730" s="8">
        <v>22500</v>
      </c>
      <c r="F29730" s="4" t="s">
        <v>57416</v>
      </c>
    </row>
    <row r="29731" spans="1:6" x14ac:dyDescent="0.25">
      <c r="A29731" s="5">
        <v>79251340</v>
      </c>
      <c r="B29731" s="6" t="s">
        <v>70954</v>
      </c>
      <c r="C29731" s="6" t="s">
        <v>57419</v>
      </c>
      <c r="D29731" s="7">
        <v>3125159797</v>
      </c>
      <c r="E29731" s="8">
        <v>30300</v>
      </c>
      <c r="F29731" s="4" t="s">
        <v>57418</v>
      </c>
    </row>
    <row r="29732" spans="1:6" x14ac:dyDescent="0.25">
      <c r="A29732" s="5">
        <v>33193340</v>
      </c>
      <c r="B29732" s="6" t="s">
        <v>70954</v>
      </c>
      <c r="C29732" s="6" t="s">
        <v>57421</v>
      </c>
      <c r="D29732" s="7">
        <v>3127782982</v>
      </c>
      <c r="E29732" s="8">
        <v>59700</v>
      </c>
      <c r="F29732" s="4" t="s">
        <v>57420</v>
      </c>
    </row>
    <row r="29733" spans="1:6" x14ac:dyDescent="0.25">
      <c r="A29733" s="5">
        <v>72239187</v>
      </c>
      <c r="B29733" s="6" t="s">
        <v>70954</v>
      </c>
      <c r="C29733" s="6" t="s">
        <v>57423</v>
      </c>
      <c r="D29733" s="7">
        <v>3105434577</v>
      </c>
      <c r="E29733" s="8">
        <v>30300</v>
      </c>
      <c r="F29733" s="4" t="s">
        <v>57422</v>
      </c>
    </row>
    <row r="29734" spans="1:6" x14ac:dyDescent="0.25">
      <c r="A29734" s="5">
        <v>1065652636</v>
      </c>
      <c r="B29734" s="6" t="s">
        <v>70954</v>
      </c>
      <c r="C29734" s="6" t="s">
        <v>57425</v>
      </c>
      <c r="D29734" s="7">
        <v>3043765423</v>
      </c>
      <c r="E29734" s="8">
        <v>59700</v>
      </c>
      <c r="F29734" s="4" t="s">
        <v>57424</v>
      </c>
    </row>
    <row r="29735" spans="1:6" x14ac:dyDescent="0.25">
      <c r="A29735" s="5">
        <v>7724002</v>
      </c>
      <c r="B29735" s="6" t="s">
        <v>70954</v>
      </c>
      <c r="C29735" s="6" t="s">
        <v>22851</v>
      </c>
      <c r="D29735" s="7">
        <v>3143810484</v>
      </c>
      <c r="E29735" s="8">
        <v>30300</v>
      </c>
      <c r="F29735" s="4" t="s">
        <v>57426</v>
      </c>
    </row>
    <row r="29736" spans="1:6" x14ac:dyDescent="0.25">
      <c r="A29736" s="5">
        <v>92022453639</v>
      </c>
      <c r="B29736" s="6" t="s">
        <v>70956</v>
      </c>
      <c r="C29736" s="6" t="s">
        <v>57428</v>
      </c>
      <c r="D29736" s="7">
        <v>3204428275</v>
      </c>
      <c r="E29736" s="8">
        <v>30300</v>
      </c>
      <c r="F29736" s="4" t="s">
        <v>57427</v>
      </c>
    </row>
    <row r="29737" spans="1:6" x14ac:dyDescent="0.25">
      <c r="A29737" s="5">
        <v>1032376435</v>
      </c>
      <c r="B29737" s="6" t="s">
        <v>70954</v>
      </c>
      <c r="C29737" s="6" t="s">
        <v>57430</v>
      </c>
      <c r="D29737" s="7">
        <v>3145087722</v>
      </c>
      <c r="E29737" s="8">
        <v>45000</v>
      </c>
      <c r="F29737" s="4" t="s">
        <v>57429</v>
      </c>
    </row>
    <row r="29738" spans="1:6" x14ac:dyDescent="0.25">
      <c r="A29738" s="5">
        <v>79152487</v>
      </c>
      <c r="B29738" s="6" t="s">
        <v>70954</v>
      </c>
      <c r="C29738" s="6" t="s">
        <v>57432</v>
      </c>
      <c r="D29738" s="7">
        <v>3015553332</v>
      </c>
      <c r="E29738" s="8">
        <v>68300</v>
      </c>
      <c r="F29738" s="4" t="s">
        <v>57431</v>
      </c>
    </row>
    <row r="29739" spans="1:6" x14ac:dyDescent="0.25">
      <c r="A29739" s="5">
        <v>15489189</v>
      </c>
      <c r="B29739" s="6" t="s">
        <v>70954</v>
      </c>
      <c r="C29739" s="6" t="s">
        <v>57434</v>
      </c>
      <c r="D29739" s="7">
        <v>3117662607</v>
      </c>
      <c r="E29739" s="8">
        <v>59700</v>
      </c>
      <c r="F29739" s="4" t="s">
        <v>57433</v>
      </c>
    </row>
    <row r="29740" spans="1:6" x14ac:dyDescent="0.25">
      <c r="A29740" s="5">
        <v>1013577029</v>
      </c>
      <c r="B29740" s="6" t="s">
        <v>70954</v>
      </c>
      <c r="C29740" s="6" t="s">
        <v>57436</v>
      </c>
      <c r="D29740" s="7">
        <v>3108864774</v>
      </c>
      <c r="E29740" s="8">
        <v>30300</v>
      </c>
      <c r="F29740" s="4" t="s">
        <v>57435</v>
      </c>
    </row>
    <row r="29741" spans="1:6" x14ac:dyDescent="0.25">
      <c r="A29741" s="5">
        <v>45577024</v>
      </c>
      <c r="B29741" s="6" t="s">
        <v>70954</v>
      </c>
      <c r="C29741" s="6" t="s">
        <v>57438</v>
      </c>
      <c r="D29741" s="7">
        <v>3217231456</v>
      </c>
      <c r="E29741" s="8">
        <v>95500</v>
      </c>
      <c r="F29741" s="4" t="s">
        <v>57437</v>
      </c>
    </row>
    <row r="29742" spans="1:6" x14ac:dyDescent="0.25">
      <c r="A29742" s="5">
        <v>1121864203</v>
      </c>
      <c r="B29742" s="6" t="s">
        <v>70954</v>
      </c>
      <c r="C29742" s="6" t="s">
        <v>57440</v>
      </c>
      <c r="D29742" s="7">
        <v>3106642787</v>
      </c>
      <c r="E29742" s="8">
        <v>30300</v>
      </c>
      <c r="F29742" s="4" t="s">
        <v>57439</v>
      </c>
    </row>
    <row r="29743" spans="1:6" x14ac:dyDescent="0.25">
      <c r="A29743" s="5">
        <v>10290993</v>
      </c>
      <c r="B29743" s="6" t="s">
        <v>70954</v>
      </c>
      <c r="C29743" s="6" t="s">
        <v>57442</v>
      </c>
      <c r="D29743" s="7">
        <v>3502726078</v>
      </c>
      <c r="E29743" s="8">
        <v>30300</v>
      </c>
      <c r="F29743" s="4" t="s">
        <v>57441</v>
      </c>
    </row>
    <row r="29744" spans="1:6" x14ac:dyDescent="0.25">
      <c r="A29744" s="5">
        <v>1102805392</v>
      </c>
      <c r="B29744" s="6" t="s">
        <v>70954</v>
      </c>
      <c r="C29744" s="6" t="s">
        <v>57444</v>
      </c>
      <c r="D29744" s="7">
        <v>3143960308</v>
      </c>
      <c r="E29744" s="8">
        <v>30300</v>
      </c>
      <c r="F29744" s="4" t="s">
        <v>57443</v>
      </c>
    </row>
    <row r="29745" spans="1:6" x14ac:dyDescent="0.25">
      <c r="A29745" s="5">
        <v>80748900</v>
      </c>
      <c r="B29745" s="6" t="s">
        <v>70954</v>
      </c>
      <c r="C29745" s="6" t="s">
        <v>57446</v>
      </c>
      <c r="D29745" s="7">
        <v>3186532525</v>
      </c>
      <c r="E29745" s="8">
        <v>30300</v>
      </c>
      <c r="F29745" s="4" t="s">
        <v>57445</v>
      </c>
    </row>
    <row r="29746" spans="1:6" x14ac:dyDescent="0.25">
      <c r="A29746" s="5">
        <v>1127627316</v>
      </c>
      <c r="B29746" s="6" t="s">
        <v>70954</v>
      </c>
      <c r="C29746" s="6" t="s">
        <v>57448</v>
      </c>
      <c r="D29746" s="7">
        <v>3017249467</v>
      </c>
      <c r="E29746" s="8">
        <v>59700</v>
      </c>
      <c r="F29746" s="4" t="s">
        <v>57447</v>
      </c>
    </row>
    <row r="29747" spans="1:6" x14ac:dyDescent="0.25">
      <c r="A29747" s="5">
        <v>1115952501</v>
      </c>
      <c r="B29747" s="6" t="s">
        <v>70954</v>
      </c>
      <c r="C29747" s="6" t="s">
        <v>57450</v>
      </c>
      <c r="D29747" s="7">
        <v>3234798758</v>
      </c>
      <c r="E29747" s="8">
        <v>30300</v>
      </c>
      <c r="F29747" s="4" t="s">
        <v>57449</v>
      </c>
    </row>
    <row r="29748" spans="1:6" x14ac:dyDescent="0.25">
      <c r="A29748" s="5">
        <v>5268039</v>
      </c>
      <c r="B29748" s="6" t="s">
        <v>70954</v>
      </c>
      <c r="C29748" s="6" t="s">
        <v>57452</v>
      </c>
      <c r="D29748" s="7">
        <v>3169858981</v>
      </c>
      <c r="E29748" s="8">
        <v>31000</v>
      </c>
      <c r="F29748" s="4" t="s">
        <v>57451</v>
      </c>
    </row>
    <row r="29749" spans="1:6" x14ac:dyDescent="0.25">
      <c r="A29749" s="5">
        <v>23234040</v>
      </c>
      <c r="B29749" s="6" t="s">
        <v>70954</v>
      </c>
      <c r="C29749" s="6" t="s">
        <v>57454</v>
      </c>
      <c r="D29749" s="7">
        <v>3117772114</v>
      </c>
      <c r="E29749" s="8">
        <v>30300</v>
      </c>
      <c r="F29749" s="4" t="s">
        <v>57453</v>
      </c>
    </row>
    <row r="29750" spans="1:6" x14ac:dyDescent="0.25">
      <c r="A29750" s="5">
        <v>21588364</v>
      </c>
      <c r="B29750" s="6" t="s">
        <v>70955</v>
      </c>
      <c r="C29750" s="6" t="s">
        <v>57456</v>
      </c>
      <c r="D29750" s="7">
        <v>3109818890</v>
      </c>
      <c r="E29750" s="8">
        <v>22500</v>
      </c>
      <c r="F29750" s="4" t="s">
        <v>57455</v>
      </c>
    </row>
    <row r="29751" spans="1:6" x14ac:dyDescent="0.25">
      <c r="A29751" s="5">
        <v>1067837470</v>
      </c>
      <c r="B29751" s="6" t="s">
        <v>70954</v>
      </c>
      <c r="C29751" s="6" t="s">
        <v>56143</v>
      </c>
      <c r="D29751" s="7">
        <v>3144355572</v>
      </c>
      <c r="E29751" s="8">
        <v>45000</v>
      </c>
      <c r="F29751" s="4" t="s">
        <v>57457</v>
      </c>
    </row>
    <row r="29752" spans="1:6" x14ac:dyDescent="0.25">
      <c r="A29752" s="5">
        <v>65734223</v>
      </c>
      <c r="B29752" s="6" t="s">
        <v>70954</v>
      </c>
      <c r="C29752" s="6" t="s">
        <v>57459</v>
      </c>
      <c r="D29752" s="7">
        <v>3118364679</v>
      </c>
      <c r="E29752" s="8">
        <v>30300</v>
      </c>
      <c r="F29752" s="4" t="s">
        <v>57458</v>
      </c>
    </row>
    <row r="29753" spans="1:6" x14ac:dyDescent="0.25">
      <c r="A29753" s="5">
        <v>94521441</v>
      </c>
      <c r="B29753" s="6" t="s">
        <v>70954</v>
      </c>
      <c r="C29753" s="6" t="s">
        <v>57461</v>
      </c>
      <c r="D29753" s="7">
        <v>3187432498</v>
      </c>
      <c r="E29753" s="8">
        <v>113100</v>
      </c>
      <c r="F29753" s="4" t="s">
        <v>57460</v>
      </c>
    </row>
    <row r="29754" spans="1:6" x14ac:dyDescent="0.25">
      <c r="A29754" s="5">
        <v>79993271</v>
      </c>
      <c r="B29754" s="6" t="s">
        <v>70954</v>
      </c>
      <c r="C29754" s="6" t="s">
        <v>57463</v>
      </c>
      <c r="D29754" s="7">
        <v>3508187809</v>
      </c>
      <c r="E29754" s="8">
        <v>30300</v>
      </c>
      <c r="F29754" s="4" t="s">
        <v>57462</v>
      </c>
    </row>
    <row r="29755" spans="1:6" x14ac:dyDescent="0.25">
      <c r="A29755" s="5">
        <v>109874784</v>
      </c>
      <c r="B29755" s="6" t="s">
        <v>70954</v>
      </c>
      <c r="C29755" s="6" t="s">
        <v>57465</v>
      </c>
      <c r="D29755" s="7">
        <v>3004114803</v>
      </c>
      <c r="E29755" s="8">
        <v>30300</v>
      </c>
      <c r="F29755" s="4" t="s">
        <v>57464</v>
      </c>
    </row>
    <row r="29756" spans="1:6" x14ac:dyDescent="0.25">
      <c r="A29756" s="5">
        <v>1069764088</v>
      </c>
      <c r="B29756" s="6" t="s">
        <v>70954</v>
      </c>
      <c r="C29756" s="6" t="s">
        <v>57467</v>
      </c>
      <c r="D29756" s="7">
        <v>3015501792</v>
      </c>
      <c r="E29756" s="8">
        <v>59700</v>
      </c>
      <c r="F29756" s="4" t="s">
        <v>57466</v>
      </c>
    </row>
    <row r="29757" spans="1:6" x14ac:dyDescent="0.25">
      <c r="A29757" s="5">
        <v>1117532526</v>
      </c>
      <c r="B29757" s="6" t="s">
        <v>70954</v>
      </c>
      <c r="C29757" s="6" t="s">
        <v>57469</v>
      </c>
      <c r="D29757" s="7">
        <v>3148538469</v>
      </c>
      <c r="E29757" s="8">
        <v>30300</v>
      </c>
      <c r="F29757" s="4" t="s">
        <v>57468</v>
      </c>
    </row>
    <row r="29758" spans="1:6" x14ac:dyDescent="0.25">
      <c r="A29758" s="5">
        <v>1069725535</v>
      </c>
      <c r="B29758" s="6" t="s">
        <v>70954</v>
      </c>
      <c r="C29758" s="6" t="s">
        <v>57471</v>
      </c>
      <c r="D29758" s="7">
        <v>3103727389</v>
      </c>
      <c r="E29758" s="8">
        <v>30300</v>
      </c>
      <c r="F29758" s="4" t="s">
        <v>57470</v>
      </c>
    </row>
    <row r="29759" spans="1:6" x14ac:dyDescent="0.25">
      <c r="A29759" s="5">
        <v>15406002</v>
      </c>
      <c r="B29759" s="6" t="s">
        <v>70954</v>
      </c>
      <c r="C29759" s="6" t="s">
        <v>57473</v>
      </c>
      <c r="D29759" s="7">
        <v>3184809977</v>
      </c>
      <c r="E29759" s="8">
        <v>30300</v>
      </c>
      <c r="F29759" s="4" t="s">
        <v>57472</v>
      </c>
    </row>
    <row r="29760" spans="1:6" x14ac:dyDescent="0.25">
      <c r="A29760" s="5">
        <v>34326816</v>
      </c>
      <c r="B29760" s="6" t="s">
        <v>70954</v>
      </c>
      <c r="C29760" s="6" t="s">
        <v>57475</v>
      </c>
      <c r="D29760" s="7">
        <v>3168922721</v>
      </c>
      <c r="E29760" s="8">
        <v>30300</v>
      </c>
      <c r="F29760" s="4" t="s">
        <v>57474</v>
      </c>
    </row>
    <row r="29761" spans="1:6" x14ac:dyDescent="0.25">
      <c r="A29761" s="5">
        <v>2264974</v>
      </c>
      <c r="B29761" s="6" t="s">
        <v>70954</v>
      </c>
      <c r="C29761" s="6" t="s">
        <v>57477</v>
      </c>
      <c r="D29761" s="7">
        <v>3118285890</v>
      </c>
      <c r="E29761" s="8">
        <v>59700</v>
      </c>
      <c r="F29761" s="4" t="s">
        <v>57476</v>
      </c>
    </row>
    <row r="29762" spans="1:6" x14ac:dyDescent="0.25">
      <c r="A29762" s="5">
        <v>45424225</v>
      </c>
      <c r="B29762" s="6" t="s">
        <v>70954</v>
      </c>
      <c r="C29762" s="6" t="s">
        <v>28826</v>
      </c>
      <c r="D29762" s="7">
        <v>3152433053</v>
      </c>
      <c r="E29762" s="8">
        <v>30300</v>
      </c>
      <c r="F29762" s="4" t="s">
        <v>57478</v>
      </c>
    </row>
    <row r="29763" spans="1:6" x14ac:dyDescent="0.25">
      <c r="A29763" s="5">
        <v>17658351</v>
      </c>
      <c r="B29763" s="6" t="s">
        <v>70954</v>
      </c>
      <c r="C29763" s="6" t="s">
        <v>57480</v>
      </c>
      <c r="D29763" s="7">
        <v>3124561088</v>
      </c>
      <c r="E29763" s="8">
        <v>30300</v>
      </c>
      <c r="F29763" s="4" t="s">
        <v>57479</v>
      </c>
    </row>
    <row r="29764" spans="1:6" x14ac:dyDescent="0.25">
      <c r="A29764" s="5">
        <v>1064716054</v>
      </c>
      <c r="B29764" s="6" t="s">
        <v>70954</v>
      </c>
      <c r="C29764" s="6" t="s">
        <v>57482</v>
      </c>
      <c r="D29764" s="7">
        <v>3225410201</v>
      </c>
      <c r="E29764" s="8">
        <v>68300</v>
      </c>
      <c r="F29764" s="4" t="s">
        <v>57481</v>
      </c>
    </row>
    <row r="29765" spans="1:6" x14ac:dyDescent="0.25">
      <c r="A29765" s="5">
        <v>5462828</v>
      </c>
      <c r="B29765" s="6" t="s">
        <v>70954</v>
      </c>
      <c r="C29765" s="6" t="s">
        <v>57484</v>
      </c>
      <c r="D29765" s="7">
        <v>3106808878</v>
      </c>
      <c r="E29765" s="8">
        <v>113100</v>
      </c>
      <c r="F29765" s="4" t="s">
        <v>57483</v>
      </c>
    </row>
    <row r="29766" spans="1:6" x14ac:dyDescent="0.25">
      <c r="A29766" s="5">
        <v>13268929</v>
      </c>
      <c r="B29766" s="6" t="s">
        <v>70954</v>
      </c>
      <c r="C29766" s="6" t="s">
        <v>57486</v>
      </c>
      <c r="D29766" s="7">
        <v>3114510589</v>
      </c>
      <c r="E29766" s="8">
        <v>30300</v>
      </c>
      <c r="F29766" s="4" t="s">
        <v>57485</v>
      </c>
    </row>
    <row r="29767" spans="1:6" x14ac:dyDescent="0.25">
      <c r="A29767" s="5">
        <v>1073220098</v>
      </c>
      <c r="B29767" s="6" t="s">
        <v>70954</v>
      </c>
      <c r="C29767" s="6" t="s">
        <v>57488</v>
      </c>
      <c r="D29767" s="7">
        <v>3045998315</v>
      </c>
      <c r="E29767" s="8">
        <v>30300</v>
      </c>
      <c r="F29767" s="4" t="s">
        <v>57487</v>
      </c>
    </row>
    <row r="29768" spans="1:6" x14ac:dyDescent="0.25">
      <c r="A29768" s="5">
        <v>28468918</v>
      </c>
      <c r="B29768" s="6" t="s">
        <v>70954</v>
      </c>
      <c r="C29768" s="6" t="s">
        <v>57490</v>
      </c>
      <c r="D29768" s="7">
        <v>3156418245</v>
      </c>
      <c r="E29768" s="8">
        <v>30300</v>
      </c>
      <c r="F29768" s="4" t="s">
        <v>57489</v>
      </c>
    </row>
    <row r="29769" spans="1:6" x14ac:dyDescent="0.25">
      <c r="A29769" s="5">
        <v>22635573</v>
      </c>
      <c r="B29769" s="6" t="s">
        <v>70954</v>
      </c>
      <c r="C29769" s="6" t="s">
        <v>57492</v>
      </c>
      <c r="D29769" s="7">
        <v>3227746384</v>
      </c>
      <c r="E29769" s="8">
        <v>68300</v>
      </c>
      <c r="F29769" s="4" t="s">
        <v>57491</v>
      </c>
    </row>
    <row r="29770" spans="1:6" x14ac:dyDescent="0.25">
      <c r="A29770" s="5">
        <v>31435098</v>
      </c>
      <c r="B29770" s="6" t="s">
        <v>70954</v>
      </c>
      <c r="C29770" s="6" t="s">
        <v>57494</v>
      </c>
      <c r="D29770" s="7">
        <v>3176799805</v>
      </c>
      <c r="E29770" s="8">
        <v>22500</v>
      </c>
      <c r="F29770" s="4" t="s">
        <v>57493</v>
      </c>
    </row>
    <row r="29771" spans="1:6" x14ac:dyDescent="0.25">
      <c r="A29771" s="5">
        <v>91153154</v>
      </c>
      <c r="B29771" s="6" t="s">
        <v>70954</v>
      </c>
      <c r="C29771" s="6" t="s">
        <v>57496</v>
      </c>
      <c r="D29771" s="7">
        <v>3115197937</v>
      </c>
      <c r="E29771" s="8">
        <v>129400</v>
      </c>
      <c r="F29771" s="4" t="s">
        <v>57495</v>
      </c>
    </row>
    <row r="29772" spans="1:6" x14ac:dyDescent="0.25">
      <c r="A29772" s="5">
        <v>83029518</v>
      </c>
      <c r="B29772" s="6" t="s">
        <v>70954</v>
      </c>
      <c r="C29772" s="6" t="s">
        <v>57498</v>
      </c>
      <c r="D29772" s="7">
        <v>3209555647</v>
      </c>
      <c r="E29772" s="8">
        <v>30300</v>
      </c>
      <c r="F29772" s="4" t="s">
        <v>57497</v>
      </c>
    </row>
    <row r="29773" spans="1:6" x14ac:dyDescent="0.25">
      <c r="A29773" s="5">
        <v>1002494060</v>
      </c>
      <c r="B29773" s="6" t="s">
        <v>70954</v>
      </c>
      <c r="C29773" s="6" t="s">
        <v>57395</v>
      </c>
      <c r="D29773" s="7">
        <v>3005228268</v>
      </c>
      <c r="E29773" s="8">
        <v>22500</v>
      </c>
      <c r="F29773" s="4" t="s">
        <v>57499</v>
      </c>
    </row>
    <row r="29774" spans="1:6" x14ac:dyDescent="0.25">
      <c r="A29774" s="5">
        <v>1031141540</v>
      </c>
      <c r="B29774" s="6" t="s">
        <v>70954</v>
      </c>
      <c r="C29774" s="6" t="s">
        <v>57501</v>
      </c>
      <c r="D29774" s="7">
        <v>3005153630</v>
      </c>
      <c r="E29774" s="8">
        <v>30300</v>
      </c>
      <c r="F29774" s="4" t="s">
        <v>57500</v>
      </c>
    </row>
    <row r="29775" spans="1:6" x14ac:dyDescent="0.25">
      <c r="A29775" s="5">
        <v>41360262</v>
      </c>
      <c r="B29775" s="6" t="s">
        <v>70954</v>
      </c>
      <c r="C29775" s="6" t="s">
        <v>57503</v>
      </c>
      <c r="D29775" s="7">
        <v>3143660113</v>
      </c>
      <c r="E29775" s="8">
        <v>59700</v>
      </c>
      <c r="F29775" s="4" t="s">
        <v>57502</v>
      </c>
    </row>
    <row r="29776" spans="1:6" x14ac:dyDescent="0.25">
      <c r="A29776" s="5">
        <v>1080294897</v>
      </c>
      <c r="B29776" s="6" t="s">
        <v>70954</v>
      </c>
      <c r="C29776" s="6" t="s">
        <v>57505</v>
      </c>
      <c r="D29776" s="7">
        <v>3115871287</v>
      </c>
      <c r="E29776" s="8">
        <v>30300</v>
      </c>
      <c r="F29776" s="4" t="s">
        <v>57504</v>
      </c>
    </row>
    <row r="29777" spans="1:6" x14ac:dyDescent="0.25">
      <c r="A29777" s="5">
        <v>10532199</v>
      </c>
      <c r="B29777" s="6" t="s">
        <v>70954</v>
      </c>
      <c r="C29777" s="6" t="s">
        <v>57507</v>
      </c>
      <c r="D29777" s="7">
        <v>3128826622</v>
      </c>
      <c r="E29777" s="8">
        <v>30300</v>
      </c>
      <c r="F29777" s="4" t="s">
        <v>57506</v>
      </c>
    </row>
    <row r="29778" spans="1:6" x14ac:dyDescent="0.25">
      <c r="A29778" s="5">
        <v>1101449078</v>
      </c>
      <c r="B29778" s="6" t="s">
        <v>70954</v>
      </c>
      <c r="C29778" s="6" t="s">
        <v>57509</v>
      </c>
      <c r="D29778" s="7">
        <v>3185230236</v>
      </c>
      <c r="E29778" s="8">
        <v>30300</v>
      </c>
      <c r="F29778" s="4" t="s">
        <v>57508</v>
      </c>
    </row>
    <row r="29779" spans="1:6" x14ac:dyDescent="0.25">
      <c r="A29779" s="5">
        <v>40397433</v>
      </c>
      <c r="B29779" s="6" t="s">
        <v>70954</v>
      </c>
      <c r="C29779" s="6" t="s">
        <v>57511</v>
      </c>
      <c r="D29779" s="7">
        <v>3204388276</v>
      </c>
      <c r="E29779" s="8">
        <v>45000</v>
      </c>
      <c r="F29779" s="4" t="s">
        <v>57510</v>
      </c>
    </row>
    <row r="29780" spans="1:6" x14ac:dyDescent="0.25">
      <c r="A29780" s="5">
        <v>45430509</v>
      </c>
      <c r="B29780" s="6" t="s">
        <v>70954</v>
      </c>
      <c r="C29780" s="6" t="s">
        <v>57513</v>
      </c>
      <c r="D29780" s="7">
        <v>3042138585</v>
      </c>
      <c r="E29780" s="8">
        <v>30300</v>
      </c>
      <c r="F29780" s="4" t="s">
        <v>57512</v>
      </c>
    </row>
    <row r="29781" spans="1:6" x14ac:dyDescent="0.25">
      <c r="A29781" s="5">
        <v>88158833</v>
      </c>
      <c r="B29781" s="6" t="s">
        <v>70954</v>
      </c>
      <c r="C29781" s="6" t="s">
        <v>57515</v>
      </c>
      <c r="D29781" s="7">
        <v>3142970864</v>
      </c>
      <c r="E29781" s="8">
        <v>45000</v>
      </c>
      <c r="F29781" s="4" t="s">
        <v>57514</v>
      </c>
    </row>
    <row r="29782" spans="1:6" x14ac:dyDescent="0.25">
      <c r="A29782" s="5">
        <v>79222715</v>
      </c>
      <c r="B29782" s="6" t="s">
        <v>70954</v>
      </c>
      <c r="C29782" s="6" t="s">
        <v>57517</v>
      </c>
      <c r="D29782" s="7">
        <v>3112353592</v>
      </c>
      <c r="E29782" s="8">
        <v>79900</v>
      </c>
      <c r="F29782" s="4" t="s">
        <v>57516</v>
      </c>
    </row>
    <row r="29783" spans="1:6" x14ac:dyDescent="0.25">
      <c r="A29783" s="5">
        <v>98539556</v>
      </c>
      <c r="B29783" s="6" t="s">
        <v>70954</v>
      </c>
      <c r="C29783" s="6" t="s">
        <v>57519</v>
      </c>
      <c r="D29783" s="7">
        <v>3176717254</v>
      </c>
      <c r="E29783" s="8">
        <v>30300</v>
      </c>
      <c r="F29783" s="4" t="s">
        <v>57518</v>
      </c>
    </row>
    <row r="29784" spans="1:6" x14ac:dyDescent="0.25">
      <c r="A29784" s="5">
        <v>1004542875</v>
      </c>
      <c r="B29784" s="6" t="s">
        <v>70954</v>
      </c>
      <c r="C29784" s="6" t="s">
        <v>57521</v>
      </c>
      <c r="D29784" s="7">
        <v>3167218438</v>
      </c>
      <c r="E29784" s="8">
        <v>59700</v>
      </c>
      <c r="F29784" s="4" t="s">
        <v>57520</v>
      </c>
    </row>
    <row r="29785" spans="1:6" x14ac:dyDescent="0.25">
      <c r="A29785" s="5">
        <v>98138689</v>
      </c>
      <c r="B29785" s="6" t="s">
        <v>70954</v>
      </c>
      <c r="C29785" s="6" t="s">
        <v>57523</v>
      </c>
      <c r="D29785" s="7">
        <v>3128162706</v>
      </c>
      <c r="E29785" s="8">
        <v>30300</v>
      </c>
      <c r="F29785" s="4" t="s">
        <v>57522</v>
      </c>
    </row>
    <row r="29786" spans="1:6" x14ac:dyDescent="0.25">
      <c r="A29786" s="5">
        <v>1143460285</v>
      </c>
      <c r="B29786" s="6" t="s">
        <v>70954</v>
      </c>
      <c r="C29786" s="6" t="s">
        <v>57525</v>
      </c>
      <c r="D29786" s="7">
        <v>3135004642</v>
      </c>
      <c r="E29786" s="8">
        <v>30300</v>
      </c>
      <c r="F29786" s="4" t="s">
        <v>57524</v>
      </c>
    </row>
    <row r="29787" spans="1:6" x14ac:dyDescent="0.25">
      <c r="A29787" s="5">
        <v>1083887012</v>
      </c>
      <c r="B29787" s="6" t="s">
        <v>70954</v>
      </c>
      <c r="C29787" s="6" t="s">
        <v>57527</v>
      </c>
      <c r="D29787" s="7">
        <v>3212502601</v>
      </c>
      <c r="E29787" s="8">
        <v>30300</v>
      </c>
      <c r="F29787" s="4" t="s">
        <v>57526</v>
      </c>
    </row>
    <row r="29788" spans="1:6" x14ac:dyDescent="0.25">
      <c r="A29788" s="5">
        <v>86040589</v>
      </c>
      <c r="B29788" s="6" t="s">
        <v>70954</v>
      </c>
      <c r="C29788" s="6" t="s">
        <v>57529</v>
      </c>
      <c r="D29788" s="7">
        <v>3222552947</v>
      </c>
      <c r="E29788" s="8">
        <v>30300</v>
      </c>
      <c r="F29788" s="4" t="s">
        <v>57528</v>
      </c>
    </row>
    <row r="29789" spans="1:6" x14ac:dyDescent="0.25">
      <c r="A29789" s="5">
        <v>17685056</v>
      </c>
      <c r="B29789" s="6" t="s">
        <v>70954</v>
      </c>
      <c r="C29789" s="6" t="s">
        <v>57531</v>
      </c>
      <c r="D29789" s="7">
        <v>3233985378</v>
      </c>
      <c r="E29789" s="8">
        <v>30300</v>
      </c>
      <c r="F29789" s="4" t="s">
        <v>57530</v>
      </c>
    </row>
    <row r="29790" spans="1:6" x14ac:dyDescent="0.25">
      <c r="A29790" s="5">
        <v>40781682</v>
      </c>
      <c r="B29790" s="6" t="s">
        <v>70954</v>
      </c>
      <c r="C29790" s="6" t="s">
        <v>57533</v>
      </c>
      <c r="D29790" s="7">
        <v>3203119758</v>
      </c>
      <c r="E29790" s="8">
        <v>59700</v>
      </c>
      <c r="F29790" s="4" t="s">
        <v>57532</v>
      </c>
    </row>
    <row r="29791" spans="1:6" x14ac:dyDescent="0.25">
      <c r="A29791" s="5">
        <v>98618966</v>
      </c>
      <c r="B29791" s="6" t="s">
        <v>70954</v>
      </c>
      <c r="C29791" s="6" t="s">
        <v>57266</v>
      </c>
      <c r="D29791" s="7">
        <v>3198618966</v>
      </c>
      <c r="E29791" s="8">
        <v>30300</v>
      </c>
      <c r="F29791" s="4" t="s">
        <v>57534</v>
      </c>
    </row>
    <row r="29792" spans="1:6" x14ac:dyDescent="0.25">
      <c r="A29792" s="5">
        <v>1111199424</v>
      </c>
      <c r="B29792" s="6" t="s">
        <v>70954</v>
      </c>
      <c r="C29792" s="6" t="s">
        <v>57536</v>
      </c>
      <c r="D29792" s="7">
        <v>3008906561</v>
      </c>
      <c r="E29792" s="8">
        <v>30300</v>
      </c>
      <c r="F29792" s="4" t="s">
        <v>57535</v>
      </c>
    </row>
    <row r="29793" spans="1:6" x14ac:dyDescent="0.25">
      <c r="A29793" s="5">
        <v>20523442</v>
      </c>
      <c r="B29793" s="6" t="s">
        <v>70954</v>
      </c>
      <c r="C29793" s="6" t="s">
        <v>57538</v>
      </c>
      <c r="D29793" s="7">
        <v>3132481376</v>
      </c>
      <c r="E29793" s="8">
        <v>54700</v>
      </c>
      <c r="F29793" s="4" t="s">
        <v>57537</v>
      </c>
    </row>
    <row r="29794" spans="1:6" x14ac:dyDescent="0.25">
      <c r="A29794" s="5">
        <v>12136940</v>
      </c>
      <c r="B29794" s="6" t="s">
        <v>70954</v>
      </c>
      <c r="C29794" s="6" t="s">
        <v>57540</v>
      </c>
      <c r="D29794" s="7">
        <v>3143026214</v>
      </c>
      <c r="E29794" s="8">
        <v>95500</v>
      </c>
      <c r="F29794" s="4" t="s">
        <v>57539</v>
      </c>
    </row>
    <row r="29795" spans="1:6" x14ac:dyDescent="0.25">
      <c r="A29795" s="5">
        <v>13276829</v>
      </c>
      <c r="B29795" s="6" t="s">
        <v>70954</v>
      </c>
      <c r="C29795" s="6" t="s">
        <v>57542</v>
      </c>
      <c r="D29795" s="7">
        <v>3134582308</v>
      </c>
      <c r="E29795" s="8">
        <v>30300</v>
      </c>
      <c r="F29795" s="4" t="s">
        <v>57541</v>
      </c>
    </row>
    <row r="29796" spans="1:6" x14ac:dyDescent="0.25">
      <c r="A29796" s="5">
        <v>1110560952</v>
      </c>
      <c r="B29796" s="6" t="s">
        <v>70954</v>
      </c>
      <c r="C29796" s="6" t="s">
        <v>57544</v>
      </c>
      <c r="D29796" s="7">
        <v>3138728318</v>
      </c>
      <c r="E29796" s="8">
        <v>22500</v>
      </c>
      <c r="F29796" s="4" t="s">
        <v>57543</v>
      </c>
    </row>
    <row r="29797" spans="1:6" x14ac:dyDescent="0.25">
      <c r="A29797" s="5">
        <v>1105674364</v>
      </c>
      <c r="B29797" s="6" t="s">
        <v>70954</v>
      </c>
      <c r="C29797" s="6" t="s">
        <v>57546</v>
      </c>
      <c r="D29797" s="7">
        <v>3153571301</v>
      </c>
      <c r="E29797" s="8">
        <v>30300</v>
      </c>
      <c r="F29797" s="4" t="s">
        <v>57545</v>
      </c>
    </row>
    <row r="29798" spans="1:6" x14ac:dyDescent="0.25">
      <c r="A29798" s="5">
        <v>23725633</v>
      </c>
      <c r="B29798" s="6" t="s">
        <v>70954</v>
      </c>
      <c r="C29798" s="6" t="s">
        <v>57548</v>
      </c>
      <c r="D29798" s="7">
        <v>3114896766</v>
      </c>
      <c r="E29798" s="8">
        <v>58900</v>
      </c>
      <c r="F29798" s="4" t="s">
        <v>57547</v>
      </c>
    </row>
    <row r="29799" spans="1:6" x14ac:dyDescent="0.25">
      <c r="A29799" s="5">
        <v>1090412237</v>
      </c>
      <c r="B29799" s="6" t="s">
        <v>70954</v>
      </c>
      <c r="C29799" s="6" t="s">
        <v>57550</v>
      </c>
      <c r="D29799" s="7">
        <v>3228858325</v>
      </c>
      <c r="E29799" s="8">
        <v>30300</v>
      </c>
      <c r="F29799" s="4" t="s">
        <v>57549</v>
      </c>
    </row>
    <row r="29800" spans="1:6" x14ac:dyDescent="0.25">
      <c r="A29800" s="5">
        <v>12750593</v>
      </c>
      <c r="B29800" s="6" t="s">
        <v>70954</v>
      </c>
      <c r="C29800" s="6" t="s">
        <v>57552</v>
      </c>
      <c r="D29800" s="7">
        <v>3217077543</v>
      </c>
      <c r="E29800" s="8">
        <v>59700</v>
      </c>
      <c r="F29800" s="4" t="s">
        <v>57551</v>
      </c>
    </row>
    <row r="29801" spans="1:6" x14ac:dyDescent="0.25">
      <c r="A29801" s="5">
        <v>73155884</v>
      </c>
      <c r="B29801" s="6" t="s">
        <v>70954</v>
      </c>
      <c r="C29801" s="6" t="s">
        <v>57554</v>
      </c>
      <c r="D29801" s="7">
        <v>3226499768</v>
      </c>
      <c r="E29801" s="8">
        <v>30300</v>
      </c>
      <c r="F29801" s="4" t="s">
        <v>57553</v>
      </c>
    </row>
    <row r="29802" spans="1:6" x14ac:dyDescent="0.25">
      <c r="A29802" s="5">
        <v>1006771908</v>
      </c>
      <c r="B29802" s="6" t="s">
        <v>70954</v>
      </c>
      <c r="C29802" s="6" t="s">
        <v>57556</v>
      </c>
      <c r="D29802" s="7">
        <v>3155734245</v>
      </c>
      <c r="E29802" s="8">
        <v>30300</v>
      </c>
      <c r="F29802" s="4" t="s">
        <v>57555</v>
      </c>
    </row>
    <row r="29803" spans="1:6" x14ac:dyDescent="0.25">
      <c r="A29803" s="5">
        <v>1214217413</v>
      </c>
      <c r="B29803" s="6" t="s">
        <v>70954</v>
      </c>
      <c r="C29803" s="6" t="s">
        <v>57438</v>
      </c>
      <c r="D29803" s="7">
        <v>3217231426</v>
      </c>
      <c r="E29803" s="8">
        <v>30300</v>
      </c>
      <c r="F29803" s="4" t="s">
        <v>57557</v>
      </c>
    </row>
    <row r="29804" spans="1:6" x14ac:dyDescent="0.25">
      <c r="A29804" s="5">
        <v>26861321</v>
      </c>
      <c r="B29804" s="6" t="s">
        <v>70954</v>
      </c>
      <c r="C29804" s="6" t="s">
        <v>57559</v>
      </c>
      <c r="D29804" s="7">
        <v>3173826782</v>
      </c>
      <c r="E29804" s="8">
        <v>31000</v>
      </c>
      <c r="F29804" s="4" t="s">
        <v>57558</v>
      </c>
    </row>
    <row r="29805" spans="1:6" x14ac:dyDescent="0.25">
      <c r="A29805" s="5">
        <v>39763276</v>
      </c>
      <c r="B29805" s="6" t="s">
        <v>70954</v>
      </c>
      <c r="C29805" s="6" t="s">
        <v>57561</v>
      </c>
      <c r="D29805" s="7">
        <v>3214110198</v>
      </c>
      <c r="E29805" s="8">
        <v>30300</v>
      </c>
      <c r="F29805" s="4" t="s">
        <v>57560</v>
      </c>
    </row>
    <row r="29806" spans="1:6" x14ac:dyDescent="0.25">
      <c r="A29806" s="5">
        <v>1193578786</v>
      </c>
      <c r="B29806" s="6" t="s">
        <v>70954</v>
      </c>
      <c r="C29806" s="6" t="s">
        <v>57563</v>
      </c>
      <c r="D29806" s="7">
        <v>3103830430</v>
      </c>
      <c r="E29806" s="8">
        <v>30300</v>
      </c>
      <c r="F29806" s="4" t="s">
        <v>57562</v>
      </c>
    </row>
    <row r="29807" spans="1:6" x14ac:dyDescent="0.25">
      <c r="A29807" s="5">
        <v>63459598</v>
      </c>
      <c r="B29807" s="6" t="s">
        <v>70954</v>
      </c>
      <c r="C29807" s="6" t="s">
        <v>57565</v>
      </c>
      <c r="D29807" s="7">
        <v>3176998701</v>
      </c>
      <c r="E29807" s="8">
        <v>30300</v>
      </c>
      <c r="F29807" s="4" t="s">
        <v>57564</v>
      </c>
    </row>
    <row r="29808" spans="1:6" x14ac:dyDescent="0.25">
      <c r="A29808" s="5">
        <v>1043874048</v>
      </c>
      <c r="B29808" s="6" t="s">
        <v>70954</v>
      </c>
      <c r="C29808" s="6" t="s">
        <v>57567</v>
      </c>
      <c r="D29808" s="7">
        <v>3117864356</v>
      </c>
      <c r="E29808" s="8">
        <v>30300</v>
      </c>
      <c r="F29808" s="4" t="s">
        <v>57566</v>
      </c>
    </row>
    <row r="29809" spans="1:6" x14ac:dyDescent="0.25">
      <c r="A29809" s="5">
        <v>1023930604</v>
      </c>
      <c r="B29809" s="6" t="s">
        <v>70954</v>
      </c>
      <c r="C29809" s="6" t="s">
        <v>57569</v>
      </c>
      <c r="D29809" s="7">
        <v>3202862105</v>
      </c>
      <c r="E29809" s="8">
        <v>30300</v>
      </c>
      <c r="F29809" s="4" t="s">
        <v>57568</v>
      </c>
    </row>
    <row r="29810" spans="1:6" x14ac:dyDescent="0.25">
      <c r="A29810" s="5">
        <v>1193597134</v>
      </c>
      <c r="B29810" s="6" t="s">
        <v>70954</v>
      </c>
      <c r="C29810" s="6" t="s">
        <v>57571</v>
      </c>
      <c r="D29810" s="7">
        <v>3007927080</v>
      </c>
      <c r="E29810" s="8">
        <v>30300</v>
      </c>
      <c r="F29810" s="4" t="s">
        <v>57570</v>
      </c>
    </row>
    <row r="29811" spans="1:6" x14ac:dyDescent="0.25">
      <c r="A29811" s="5">
        <v>1072494306</v>
      </c>
      <c r="B29811" s="6" t="s">
        <v>70954</v>
      </c>
      <c r="C29811" s="6" t="s">
        <v>57573</v>
      </c>
      <c r="D29811" s="7">
        <v>3044344263</v>
      </c>
      <c r="E29811" s="8">
        <v>22500</v>
      </c>
      <c r="F29811" s="4" t="s">
        <v>57572</v>
      </c>
    </row>
    <row r="29812" spans="1:6" x14ac:dyDescent="0.25">
      <c r="A29812" s="5">
        <v>78690159</v>
      </c>
      <c r="B29812" s="6" t="s">
        <v>70954</v>
      </c>
      <c r="C29812" s="6" t="s">
        <v>57575</v>
      </c>
      <c r="D29812" s="7">
        <v>3116236272</v>
      </c>
      <c r="E29812" s="8">
        <v>89500</v>
      </c>
      <c r="F29812" s="4" t="s">
        <v>57574</v>
      </c>
    </row>
    <row r="29813" spans="1:6" x14ac:dyDescent="0.25">
      <c r="A29813" s="5">
        <v>1098744630</v>
      </c>
      <c r="B29813" s="6" t="s">
        <v>70954</v>
      </c>
      <c r="C29813" s="6" t="s">
        <v>57577</v>
      </c>
      <c r="D29813" s="7">
        <v>3014777584</v>
      </c>
      <c r="E29813" s="8">
        <v>30300</v>
      </c>
      <c r="F29813" s="4" t="s">
        <v>57576</v>
      </c>
    </row>
    <row r="29814" spans="1:6" x14ac:dyDescent="0.25">
      <c r="A29814" s="5">
        <v>48643825</v>
      </c>
      <c r="B29814" s="6" t="s">
        <v>70954</v>
      </c>
      <c r="C29814" s="6" t="s">
        <v>57296</v>
      </c>
      <c r="D29814" s="7">
        <v>3152324058</v>
      </c>
      <c r="E29814" s="8">
        <v>59700</v>
      </c>
      <c r="F29814" s="4" t="s">
        <v>57578</v>
      </c>
    </row>
    <row r="29815" spans="1:6" x14ac:dyDescent="0.25">
      <c r="A29815" s="5">
        <v>60332587</v>
      </c>
      <c r="B29815" s="6" t="s">
        <v>70954</v>
      </c>
      <c r="C29815" s="6" t="s">
        <v>57580</v>
      </c>
      <c r="D29815" s="7">
        <v>3152772407</v>
      </c>
      <c r="E29815" s="8">
        <v>30300</v>
      </c>
      <c r="F29815" s="4" t="s">
        <v>57579</v>
      </c>
    </row>
    <row r="29816" spans="1:6" x14ac:dyDescent="0.25">
      <c r="A29816" s="5">
        <v>38144610</v>
      </c>
      <c r="B29816" s="6" t="s">
        <v>70954</v>
      </c>
      <c r="C29816" s="6" t="s">
        <v>57582</v>
      </c>
      <c r="D29816" s="7">
        <v>3003566828</v>
      </c>
      <c r="E29816" s="8">
        <v>107600</v>
      </c>
      <c r="F29816" s="4" t="s">
        <v>57581</v>
      </c>
    </row>
    <row r="29817" spans="1:6" x14ac:dyDescent="0.25">
      <c r="A29817" s="5">
        <v>6801919</v>
      </c>
      <c r="B29817" s="6" t="s">
        <v>70954</v>
      </c>
      <c r="C29817" s="6" t="s">
        <v>57181</v>
      </c>
      <c r="D29817" s="7">
        <v>3202230921</v>
      </c>
      <c r="E29817" s="8">
        <v>107600</v>
      </c>
      <c r="F29817" s="4" t="s">
        <v>57583</v>
      </c>
    </row>
    <row r="29818" spans="1:6" x14ac:dyDescent="0.25">
      <c r="A29818" s="5">
        <v>1043233</v>
      </c>
      <c r="B29818" s="6" t="s">
        <v>70954</v>
      </c>
      <c r="C29818" s="6" t="s">
        <v>57585</v>
      </c>
      <c r="D29818" s="7">
        <v>3170000201</v>
      </c>
      <c r="E29818" s="8">
        <v>68300</v>
      </c>
      <c r="F29818" s="4" t="s">
        <v>57584</v>
      </c>
    </row>
    <row r="29819" spans="1:6" x14ac:dyDescent="0.25">
      <c r="A29819" s="5">
        <v>51680417</v>
      </c>
      <c r="B29819" s="6" t="s">
        <v>70954</v>
      </c>
      <c r="C29819" s="6" t="s">
        <v>56125</v>
      </c>
      <c r="D29819" s="7">
        <v>3142899075</v>
      </c>
      <c r="E29819" s="8">
        <v>113100</v>
      </c>
      <c r="F29819" s="4" t="s">
        <v>57586</v>
      </c>
    </row>
    <row r="29820" spans="1:6" x14ac:dyDescent="0.25">
      <c r="A29820" s="5">
        <v>49771276</v>
      </c>
      <c r="B29820" s="6" t="s">
        <v>70954</v>
      </c>
      <c r="C29820" s="6" t="s">
        <v>57588</v>
      </c>
      <c r="D29820" s="7">
        <v>3123846861</v>
      </c>
      <c r="E29820" s="8">
        <v>30300</v>
      </c>
      <c r="F29820" s="4" t="s">
        <v>57587</v>
      </c>
    </row>
    <row r="29821" spans="1:6" x14ac:dyDescent="0.25">
      <c r="A29821" s="5">
        <v>1002162282</v>
      </c>
      <c r="B29821" s="6" t="s">
        <v>70954</v>
      </c>
      <c r="C29821" s="6" t="s">
        <v>57590</v>
      </c>
      <c r="D29821" s="7">
        <v>3243395087</v>
      </c>
      <c r="E29821" s="8">
        <v>30300</v>
      </c>
      <c r="F29821" s="4" t="s">
        <v>57589</v>
      </c>
    </row>
    <row r="29822" spans="1:6" x14ac:dyDescent="0.25">
      <c r="A29822" s="5">
        <v>93394902</v>
      </c>
      <c r="B29822" s="6" t="s">
        <v>70954</v>
      </c>
      <c r="C29822" s="6" t="s">
        <v>57592</v>
      </c>
      <c r="D29822" s="7">
        <v>3102827633</v>
      </c>
      <c r="E29822" s="8">
        <v>128600</v>
      </c>
      <c r="F29822" s="4" t="s">
        <v>57591</v>
      </c>
    </row>
    <row r="29823" spans="1:6" x14ac:dyDescent="0.25">
      <c r="A29823" s="5">
        <v>1000034327</v>
      </c>
      <c r="B29823" s="6" t="s">
        <v>70954</v>
      </c>
      <c r="C29823" s="6" t="s">
        <v>57594</v>
      </c>
      <c r="D29823" s="7">
        <v>3103076919</v>
      </c>
      <c r="E29823" s="8">
        <v>59700</v>
      </c>
      <c r="F29823" s="4" t="s">
        <v>57593</v>
      </c>
    </row>
    <row r="29824" spans="1:6" x14ac:dyDescent="0.25">
      <c r="A29824" s="5">
        <v>30848169</v>
      </c>
      <c r="B29824" s="6" t="s">
        <v>70954</v>
      </c>
      <c r="C29824" s="6" t="s">
        <v>43067</v>
      </c>
      <c r="D29824" s="7">
        <v>3002540536</v>
      </c>
      <c r="E29824" s="8">
        <v>30300</v>
      </c>
      <c r="F29824" s="4" t="s">
        <v>57595</v>
      </c>
    </row>
    <row r="29825" spans="1:6" x14ac:dyDescent="0.25">
      <c r="A29825" s="5">
        <v>7185290</v>
      </c>
      <c r="B29825" s="6" t="s">
        <v>70954</v>
      </c>
      <c r="C29825" s="6" t="s">
        <v>57597</v>
      </c>
      <c r="D29825" s="7">
        <v>3194278309</v>
      </c>
      <c r="E29825" s="8">
        <v>45000</v>
      </c>
      <c r="F29825" s="4" t="s">
        <v>57596</v>
      </c>
    </row>
    <row r="29826" spans="1:6" x14ac:dyDescent="0.25">
      <c r="A29826" s="5">
        <v>79734418</v>
      </c>
      <c r="B29826" s="6" t="s">
        <v>70954</v>
      </c>
      <c r="C29826" s="6" t="s">
        <v>57599</v>
      </c>
      <c r="D29826" s="7">
        <v>3203051585</v>
      </c>
      <c r="E29826" s="8">
        <v>30300</v>
      </c>
      <c r="F29826" s="4" t="s">
        <v>57598</v>
      </c>
    </row>
    <row r="29827" spans="1:6" x14ac:dyDescent="0.25">
      <c r="A29827" s="5">
        <v>32827387</v>
      </c>
      <c r="B29827" s="6" t="s">
        <v>70954</v>
      </c>
      <c r="C29827" s="6" t="s">
        <v>57601</v>
      </c>
      <c r="D29827" s="7">
        <v>3007927080</v>
      </c>
      <c r="E29827" s="8">
        <v>30300</v>
      </c>
      <c r="F29827" s="4" t="s">
        <v>57600</v>
      </c>
    </row>
    <row r="29828" spans="1:6" x14ac:dyDescent="0.25">
      <c r="A29828" s="5">
        <v>91512627</v>
      </c>
      <c r="B29828" s="6" t="s">
        <v>70954</v>
      </c>
      <c r="C29828" s="6" t="s">
        <v>57603</v>
      </c>
      <c r="D29828" s="7">
        <v>3027147831</v>
      </c>
      <c r="E29828" s="8">
        <v>30300</v>
      </c>
      <c r="F29828" s="4" t="s">
        <v>57602</v>
      </c>
    </row>
    <row r="29829" spans="1:6" x14ac:dyDescent="0.25">
      <c r="A29829" s="5">
        <v>28177671</v>
      </c>
      <c r="B29829" s="6" t="s">
        <v>70954</v>
      </c>
      <c r="C29829" s="6" t="s">
        <v>57605</v>
      </c>
      <c r="D29829" s="7">
        <v>3114991044</v>
      </c>
      <c r="E29829" s="8">
        <v>113100</v>
      </c>
      <c r="F29829" s="4" t="s">
        <v>57604</v>
      </c>
    </row>
    <row r="29830" spans="1:6" x14ac:dyDescent="0.25">
      <c r="A29830" s="5">
        <v>1120561448</v>
      </c>
      <c r="B29830" s="6" t="s">
        <v>70954</v>
      </c>
      <c r="C29830" s="6" t="s">
        <v>57607</v>
      </c>
      <c r="D29830" s="7">
        <v>3132243223</v>
      </c>
      <c r="E29830" s="8">
        <v>31000</v>
      </c>
      <c r="F29830" s="4" t="s">
        <v>57606</v>
      </c>
    </row>
    <row r="29831" spans="1:6" x14ac:dyDescent="0.25">
      <c r="A29831" s="5">
        <v>12974405</v>
      </c>
      <c r="B29831" s="6" t="s">
        <v>70954</v>
      </c>
      <c r="C29831" s="6" t="s">
        <v>57609</v>
      </c>
      <c r="D29831" s="7">
        <v>3154742599</v>
      </c>
      <c r="E29831" s="8">
        <v>30300</v>
      </c>
      <c r="F29831" s="4" t="s">
        <v>57608</v>
      </c>
    </row>
    <row r="29832" spans="1:6" x14ac:dyDescent="0.25">
      <c r="A29832" s="5">
        <v>64554570</v>
      </c>
      <c r="B29832" s="6" t="s">
        <v>70954</v>
      </c>
      <c r="C29832" s="6" t="s">
        <v>57611</v>
      </c>
      <c r="D29832" s="7">
        <v>3232861361</v>
      </c>
      <c r="E29832" s="8">
        <v>45000</v>
      </c>
      <c r="F29832" s="4" t="s">
        <v>57610</v>
      </c>
    </row>
    <row r="29833" spans="1:6" x14ac:dyDescent="0.25">
      <c r="A29833" s="5">
        <v>1070971464</v>
      </c>
      <c r="B29833" s="6" t="s">
        <v>70954</v>
      </c>
      <c r="C29833" s="6" t="s">
        <v>57613</v>
      </c>
      <c r="D29833" s="7">
        <v>3124023490</v>
      </c>
      <c r="E29833" s="8">
        <v>30300</v>
      </c>
      <c r="F29833" s="4" t="s">
        <v>57612</v>
      </c>
    </row>
    <row r="29834" spans="1:6" x14ac:dyDescent="0.25">
      <c r="A29834" s="5">
        <v>1949400</v>
      </c>
      <c r="B29834" s="6" t="s">
        <v>70954</v>
      </c>
      <c r="C29834" s="6" t="s">
        <v>57615</v>
      </c>
      <c r="D29834" s="7">
        <v>3229275522</v>
      </c>
      <c r="E29834" s="8">
        <v>59700</v>
      </c>
      <c r="F29834" s="4" t="s">
        <v>57614</v>
      </c>
    </row>
    <row r="29835" spans="1:6" x14ac:dyDescent="0.25">
      <c r="A29835" s="5">
        <v>1022334301</v>
      </c>
      <c r="B29835" s="6" t="s">
        <v>70954</v>
      </c>
      <c r="C29835" s="6" t="s">
        <v>57617</v>
      </c>
      <c r="D29835" s="7">
        <v>3178160182</v>
      </c>
      <c r="E29835" s="8">
        <v>24800</v>
      </c>
      <c r="F29835" s="4" t="s">
        <v>57616</v>
      </c>
    </row>
    <row r="29836" spans="1:6" x14ac:dyDescent="0.25">
      <c r="A29836" s="5">
        <v>33253144</v>
      </c>
      <c r="B29836" s="6" t="s">
        <v>70954</v>
      </c>
      <c r="C29836" s="6" t="s">
        <v>57619</v>
      </c>
      <c r="D29836" s="7">
        <v>3156245521</v>
      </c>
      <c r="E29836" s="8">
        <v>30300</v>
      </c>
      <c r="F29836" s="4" t="s">
        <v>57618</v>
      </c>
    </row>
    <row r="29837" spans="1:6" x14ac:dyDescent="0.25">
      <c r="A29837" s="5">
        <v>25480288</v>
      </c>
      <c r="B29837" s="6" t="s">
        <v>70954</v>
      </c>
      <c r="C29837" s="6" t="s">
        <v>57621</v>
      </c>
      <c r="D29837" s="7">
        <v>3147910941</v>
      </c>
      <c r="E29837" s="8">
        <v>30300</v>
      </c>
      <c r="F29837" s="4" t="s">
        <v>57620</v>
      </c>
    </row>
    <row r="29838" spans="1:6" x14ac:dyDescent="0.25">
      <c r="A29838" s="5">
        <v>37393357</v>
      </c>
      <c r="B29838" s="6" t="s">
        <v>70954</v>
      </c>
      <c r="C29838" s="6" t="s">
        <v>57623</v>
      </c>
      <c r="D29838" s="7">
        <v>3164984207</v>
      </c>
      <c r="E29838" s="8">
        <v>30300</v>
      </c>
      <c r="F29838" s="4" t="s">
        <v>57622</v>
      </c>
    </row>
    <row r="29839" spans="1:6" x14ac:dyDescent="0.25">
      <c r="A29839" s="5">
        <v>60318578</v>
      </c>
      <c r="B29839" s="6" t="s">
        <v>70954</v>
      </c>
      <c r="C29839" s="6" t="s">
        <v>57625</v>
      </c>
      <c r="D29839" s="7">
        <v>3202208242</v>
      </c>
      <c r="E29839" s="8">
        <v>79900</v>
      </c>
      <c r="F29839" s="4" t="s">
        <v>57624</v>
      </c>
    </row>
    <row r="29840" spans="1:6" x14ac:dyDescent="0.25">
      <c r="A29840" s="5">
        <v>79153731</v>
      </c>
      <c r="B29840" s="6" t="s">
        <v>70954</v>
      </c>
      <c r="C29840" s="6" t="s">
        <v>57627</v>
      </c>
      <c r="D29840" s="7">
        <v>3153450166</v>
      </c>
      <c r="E29840" s="8">
        <v>68300</v>
      </c>
      <c r="F29840" s="4" t="s">
        <v>57626</v>
      </c>
    </row>
    <row r="29841" spans="1:6" x14ac:dyDescent="0.25">
      <c r="A29841" s="5">
        <v>13716806</v>
      </c>
      <c r="B29841" s="6" t="s">
        <v>70954</v>
      </c>
      <c r="C29841" s="6" t="s">
        <v>57629</v>
      </c>
      <c r="D29841" s="7">
        <v>3176507119</v>
      </c>
      <c r="E29841" s="8">
        <v>22500</v>
      </c>
      <c r="F29841" s="4" t="s">
        <v>57628</v>
      </c>
    </row>
    <row r="29842" spans="1:6" x14ac:dyDescent="0.25">
      <c r="A29842" s="5">
        <v>41562014</v>
      </c>
      <c r="B29842" s="6" t="s">
        <v>70954</v>
      </c>
      <c r="C29842" s="6" t="s">
        <v>57631</v>
      </c>
      <c r="D29842" s="7">
        <v>3103313705</v>
      </c>
      <c r="E29842" s="8">
        <v>113100</v>
      </c>
      <c r="F29842" s="4" t="s">
        <v>57630</v>
      </c>
    </row>
    <row r="29843" spans="1:6" x14ac:dyDescent="0.25">
      <c r="A29843" s="5">
        <v>1022379423</v>
      </c>
      <c r="B29843" s="6" t="s">
        <v>70954</v>
      </c>
      <c r="C29843" s="6" t="s">
        <v>57633</v>
      </c>
      <c r="D29843" s="7">
        <v>3208176081</v>
      </c>
      <c r="E29843" s="8">
        <v>30300</v>
      </c>
      <c r="F29843" s="4" t="s">
        <v>57632</v>
      </c>
    </row>
    <row r="29844" spans="1:6" x14ac:dyDescent="0.25">
      <c r="A29844" s="5">
        <v>1124043727</v>
      </c>
      <c r="B29844" s="6" t="s">
        <v>70954</v>
      </c>
      <c r="C29844" s="6" t="s">
        <v>57635</v>
      </c>
      <c r="D29844" s="7">
        <v>3233193558</v>
      </c>
      <c r="E29844" s="8">
        <v>112100</v>
      </c>
      <c r="F29844" s="4" t="s">
        <v>57634</v>
      </c>
    </row>
    <row r="29845" spans="1:6" x14ac:dyDescent="0.25">
      <c r="A29845" s="5">
        <v>72280955</v>
      </c>
      <c r="B29845" s="6" t="s">
        <v>70954</v>
      </c>
      <c r="C29845" s="6" t="s">
        <v>57637</v>
      </c>
      <c r="D29845" s="7">
        <v>3003515929</v>
      </c>
      <c r="E29845" s="8">
        <v>30300</v>
      </c>
      <c r="F29845" s="4" t="s">
        <v>57636</v>
      </c>
    </row>
    <row r="29846" spans="1:6" x14ac:dyDescent="0.25">
      <c r="A29846" s="5">
        <v>7977147</v>
      </c>
      <c r="B29846" s="6" t="s">
        <v>70954</v>
      </c>
      <c r="C29846" s="6" t="s">
        <v>57639</v>
      </c>
      <c r="D29846" s="7">
        <v>3023183381</v>
      </c>
      <c r="E29846" s="8">
        <v>30300</v>
      </c>
      <c r="F29846" s="4" t="s">
        <v>57638</v>
      </c>
    </row>
    <row r="29847" spans="1:6" x14ac:dyDescent="0.25">
      <c r="A29847" s="5">
        <v>1053841643</v>
      </c>
      <c r="B29847" s="6" t="s">
        <v>70954</v>
      </c>
      <c r="C29847" s="6" t="s">
        <v>57641</v>
      </c>
      <c r="D29847" s="7">
        <v>3147546738</v>
      </c>
      <c r="E29847" s="8">
        <v>30300</v>
      </c>
      <c r="F29847" s="4" t="s">
        <v>57640</v>
      </c>
    </row>
    <row r="29848" spans="1:6" x14ac:dyDescent="0.25">
      <c r="A29848" s="5">
        <v>1066177780</v>
      </c>
      <c r="B29848" s="6" t="s">
        <v>70954</v>
      </c>
      <c r="C29848" s="6" t="s">
        <v>57643</v>
      </c>
      <c r="D29848" s="7">
        <v>3001217830</v>
      </c>
      <c r="E29848" s="8">
        <v>22500</v>
      </c>
      <c r="F29848" s="4" t="s">
        <v>57642</v>
      </c>
    </row>
    <row r="29849" spans="1:6" x14ac:dyDescent="0.25">
      <c r="A29849" s="5">
        <v>1039099191</v>
      </c>
      <c r="B29849" s="6" t="s">
        <v>70954</v>
      </c>
      <c r="C29849" s="6" t="s">
        <v>57645</v>
      </c>
      <c r="D29849" s="7">
        <v>3105410027</v>
      </c>
      <c r="E29849" s="8">
        <v>30300</v>
      </c>
      <c r="F29849" s="4" t="s">
        <v>57644</v>
      </c>
    </row>
    <row r="29850" spans="1:6" x14ac:dyDescent="0.25">
      <c r="A29850" s="5">
        <v>72279566</v>
      </c>
      <c r="B29850" s="6" t="s">
        <v>70954</v>
      </c>
      <c r="C29850" s="6" t="s">
        <v>57647</v>
      </c>
      <c r="D29850" s="7">
        <v>3156192853</v>
      </c>
      <c r="E29850" s="8">
        <v>30300</v>
      </c>
      <c r="F29850" s="4" t="s">
        <v>57646</v>
      </c>
    </row>
    <row r="29851" spans="1:6" x14ac:dyDescent="0.25">
      <c r="A29851" s="5">
        <v>77172566</v>
      </c>
      <c r="B29851" s="6" t="s">
        <v>70954</v>
      </c>
      <c r="C29851" s="6" t="s">
        <v>57649</v>
      </c>
      <c r="D29851" s="7">
        <v>3106521908</v>
      </c>
      <c r="E29851" s="8">
        <v>59700</v>
      </c>
      <c r="F29851" s="4" t="s">
        <v>57648</v>
      </c>
    </row>
    <row r="29852" spans="1:6" x14ac:dyDescent="0.25">
      <c r="A29852" s="5">
        <v>36271057</v>
      </c>
      <c r="B29852" s="6" t="s">
        <v>70954</v>
      </c>
      <c r="C29852" s="6" t="s">
        <v>57651</v>
      </c>
      <c r="D29852" s="7">
        <v>3118037052</v>
      </c>
      <c r="E29852" s="8">
        <v>95500</v>
      </c>
      <c r="F29852" s="4" t="s">
        <v>57650</v>
      </c>
    </row>
    <row r="29853" spans="1:6" x14ac:dyDescent="0.25">
      <c r="A29853" s="5">
        <v>22465327</v>
      </c>
      <c r="B29853" s="6" t="s">
        <v>70954</v>
      </c>
      <c r="C29853" s="6" t="s">
        <v>57653</v>
      </c>
      <c r="D29853" s="7">
        <v>3103510300</v>
      </c>
      <c r="E29853" s="8">
        <v>30300</v>
      </c>
      <c r="F29853" s="4" t="s">
        <v>57652</v>
      </c>
    </row>
    <row r="29854" spans="1:6" x14ac:dyDescent="0.25">
      <c r="A29854" s="5">
        <v>51598532</v>
      </c>
      <c r="B29854" s="6" t="s">
        <v>70954</v>
      </c>
      <c r="C29854" s="6" t="s">
        <v>57655</v>
      </c>
      <c r="D29854" s="7">
        <v>3505310479</v>
      </c>
      <c r="E29854" s="8">
        <v>85600</v>
      </c>
      <c r="F29854" s="4" t="s">
        <v>57654</v>
      </c>
    </row>
    <row r="29855" spans="1:6" x14ac:dyDescent="0.25">
      <c r="A29855" s="5">
        <v>10288398</v>
      </c>
      <c r="B29855" s="6" t="s">
        <v>70954</v>
      </c>
      <c r="C29855" s="6" t="s">
        <v>57657</v>
      </c>
      <c r="D29855" s="7">
        <v>3116059367</v>
      </c>
      <c r="E29855" s="8">
        <v>30300</v>
      </c>
      <c r="F29855" s="4" t="s">
        <v>57656</v>
      </c>
    </row>
    <row r="29856" spans="1:6" x14ac:dyDescent="0.25">
      <c r="A29856" s="5">
        <v>176578914</v>
      </c>
      <c r="B29856" s="6" t="s">
        <v>70954</v>
      </c>
      <c r="C29856" s="6" t="s">
        <v>57659</v>
      </c>
      <c r="D29856" s="7">
        <v>3124412127</v>
      </c>
      <c r="E29856" s="8">
        <v>30300</v>
      </c>
      <c r="F29856" s="4" t="s">
        <v>57658</v>
      </c>
    </row>
    <row r="29857" spans="1:6" x14ac:dyDescent="0.25">
      <c r="A29857" s="5">
        <v>13836807</v>
      </c>
      <c r="B29857" s="6" t="s">
        <v>70954</v>
      </c>
      <c r="C29857" s="6" t="s">
        <v>57661</v>
      </c>
      <c r="D29857" s="7">
        <v>3132657293</v>
      </c>
      <c r="E29857" s="8">
        <v>102600</v>
      </c>
      <c r="F29857" s="4" t="s">
        <v>57660</v>
      </c>
    </row>
    <row r="29858" spans="1:6" x14ac:dyDescent="0.25">
      <c r="A29858" s="5">
        <v>14208265</v>
      </c>
      <c r="B29858" s="6" t="s">
        <v>70954</v>
      </c>
      <c r="C29858" s="6" t="s">
        <v>57663</v>
      </c>
      <c r="D29858" s="7">
        <v>3144872634</v>
      </c>
      <c r="E29858" s="8">
        <v>128600</v>
      </c>
      <c r="F29858" s="4" t="s">
        <v>57662</v>
      </c>
    </row>
    <row r="29859" spans="1:6" x14ac:dyDescent="0.25">
      <c r="A29859" s="5">
        <v>80228540</v>
      </c>
      <c r="B29859" s="6" t="s">
        <v>70954</v>
      </c>
      <c r="C29859" s="6" t="s">
        <v>57665</v>
      </c>
      <c r="D29859" s="7">
        <v>3108791336</v>
      </c>
      <c r="E29859" s="8">
        <v>59700</v>
      </c>
      <c r="F29859" s="4" t="s">
        <v>57664</v>
      </c>
    </row>
    <row r="29860" spans="1:6" x14ac:dyDescent="0.25">
      <c r="A29860" s="5">
        <v>79119192</v>
      </c>
      <c r="B29860" s="6" t="s">
        <v>70954</v>
      </c>
      <c r="C29860" s="6" t="s">
        <v>57667</v>
      </c>
      <c r="D29860" s="7">
        <v>3108563210</v>
      </c>
      <c r="E29860" s="8">
        <v>54700</v>
      </c>
      <c r="F29860" s="4" t="s">
        <v>57666</v>
      </c>
    </row>
    <row r="29861" spans="1:6" x14ac:dyDescent="0.25">
      <c r="A29861" s="5">
        <v>5595866</v>
      </c>
      <c r="B29861" s="6" t="s">
        <v>70954</v>
      </c>
      <c r="C29861" s="6" t="s">
        <v>57669</v>
      </c>
      <c r="D29861" s="7">
        <v>3007625096</v>
      </c>
      <c r="E29861" s="8">
        <v>112100</v>
      </c>
      <c r="F29861" s="4" t="s">
        <v>57668</v>
      </c>
    </row>
    <row r="29862" spans="1:6" x14ac:dyDescent="0.25">
      <c r="A29862" s="5">
        <v>15986526</v>
      </c>
      <c r="B29862" s="6" t="s">
        <v>70954</v>
      </c>
      <c r="C29862" s="6" t="s">
        <v>57671</v>
      </c>
      <c r="D29862" s="7">
        <v>3124495742</v>
      </c>
      <c r="E29862" s="8">
        <v>112100</v>
      </c>
      <c r="F29862" s="4" t="s">
        <v>57670</v>
      </c>
    </row>
    <row r="29863" spans="1:6" x14ac:dyDescent="0.25">
      <c r="A29863" s="5">
        <v>5117735</v>
      </c>
      <c r="B29863" s="6" t="s">
        <v>70954</v>
      </c>
      <c r="C29863" s="6" t="s">
        <v>57673</v>
      </c>
      <c r="D29863" s="7">
        <v>3123547894</v>
      </c>
      <c r="E29863" s="8">
        <v>30300</v>
      </c>
      <c r="F29863" s="4" t="s">
        <v>57672</v>
      </c>
    </row>
    <row r="29864" spans="1:6" x14ac:dyDescent="0.25">
      <c r="A29864" s="5">
        <v>87511882</v>
      </c>
      <c r="B29864" s="6" t="s">
        <v>70954</v>
      </c>
      <c r="C29864" s="6" t="s">
        <v>57675</v>
      </c>
      <c r="D29864" s="7">
        <v>3206251073</v>
      </c>
      <c r="E29864" s="8">
        <v>59700</v>
      </c>
      <c r="F29864" s="4" t="s">
        <v>57674</v>
      </c>
    </row>
    <row r="29865" spans="1:6" x14ac:dyDescent="0.25">
      <c r="A29865" s="5">
        <v>13198666</v>
      </c>
      <c r="B29865" s="6" t="s">
        <v>70954</v>
      </c>
      <c r="C29865" s="6" t="s">
        <v>57677</v>
      </c>
      <c r="D29865" s="7">
        <v>3127129535</v>
      </c>
      <c r="E29865" s="8">
        <v>30300</v>
      </c>
      <c r="F29865" s="4" t="s">
        <v>57676</v>
      </c>
    </row>
    <row r="29866" spans="1:6" x14ac:dyDescent="0.25">
      <c r="A29866" s="5">
        <v>1072423481</v>
      </c>
      <c r="B29866" s="6" t="s">
        <v>70954</v>
      </c>
      <c r="C29866" s="6" t="s">
        <v>57679</v>
      </c>
      <c r="D29866" s="7">
        <v>3209171952</v>
      </c>
      <c r="E29866" s="8">
        <v>30300</v>
      </c>
      <c r="F29866" s="4" t="s">
        <v>57678</v>
      </c>
    </row>
    <row r="29867" spans="1:6" x14ac:dyDescent="0.25">
      <c r="A29867" s="5">
        <v>3727174</v>
      </c>
      <c r="B29867" s="6" t="s">
        <v>70954</v>
      </c>
      <c r="C29867" s="6" t="s">
        <v>57681</v>
      </c>
      <c r="D29867" s="7">
        <v>3174293886</v>
      </c>
      <c r="E29867" s="8">
        <v>54700</v>
      </c>
      <c r="F29867" s="4" t="s">
        <v>57680</v>
      </c>
    </row>
    <row r="29868" spans="1:6" x14ac:dyDescent="0.25">
      <c r="A29868" s="5">
        <v>1061540593</v>
      </c>
      <c r="B29868" s="6" t="s">
        <v>70954</v>
      </c>
      <c r="C29868" s="6" t="s">
        <v>57683</v>
      </c>
      <c r="D29868" s="7">
        <v>3166833783</v>
      </c>
      <c r="E29868" s="8">
        <v>30300</v>
      </c>
      <c r="F29868" s="4" t="s">
        <v>57682</v>
      </c>
    </row>
    <row r="29869" spans="1:6" x14ac:dyDescent="0.25">
      <c r="A29869" s="5">
        <v>1049533861</v>
      </c>
      <c r="B29869" s="6" t="s">
        <v>70954</v>
      </c>
      <c r="C29869" s="6" t="s">
        <v>57685</v>
      </c>
      <c r="D29869" s="7">
        <v>3185632021</v>
      </c>
      <c r="E29869" s="8">
        <v>22500</v>
      </c>
      <c r="F29869" s="4" t="s">
        <v>57684</v>
      </c>
    </row>
    <row r="29870" spans="1:6" x14ac:dyDescent="0.25">
      <c r="A29870" s="5">
        <v>167597510</v>
      </c>
      <c r="B29870" s="6" t="s">
        <v>70954</v>
      </c>
      <c r="C29870" s="6" t="s">
        <v>57687</v>
      </c>
      <c r="D29870" s="7">
        <v>3137502153</v>
      </c>
      <c r="E29870" s="8">
        <v>54700</v>
      </c>
      <c r="F29870" s="4" t="s">
        <v>57686</v>
      </c>
    </row>
    <row r="29871" spans="1:6" x14ac:dyDescent="0.25">
      <c r="A29871" s="5">
        <v>1120381527</v>
      </c>
      <c r="B29871" s="6" t="s">
        <v>70954</v>
      </c>
      <c r="C29871" s="6" t="s">
        <v>57689</v>
      </c>
      <c r="D29871" s="7">
        <v>3227711055</v>
      </c>
      <c r="E29871" s="8">
        <v>68300</v>
      </c>
      <c r="F29871" s="4" t="s">
        <v>57688</v>
      </c>
    </row>
    <row r="29872" spans="1:6" x14ac:dyDescent="0.25">
      <c r="A29872" s="5">
        <v>1118299561</v>
      </c>
      <c r="B29872" s="6" t="s">
        <v>70954</v>
      </c>
      <c r="C29872" s="6" t="s">
        <v>57691</v>
      </c>
      <c r="D29872" s="7">
        <v>3045883719</v>
      </c>
      <c r="E29872" s="8">
        <v>58900</v>
      </c>
      <c r="F29872" s="4" t="s">
        <v>57690</v>
      </c>
    </row>
    <row r="29873" spans="1:6" x14ac:dyDescent="0.25">
      <c r="A29873" s="5">
        <v>13504001</v>
      </c>
      <c r="B29873" s="6" t="s">
        <v>70954</v>
      </c>
      <c r="C29873" s="6" t="s">
        <v>57693</v>
      </c>
      <c r="D29873" s="7">
        <v>3112130003</v>
      </c>
      <c r="E29873" s="8">
        <v>31000</v>
      </c>
      <c r="F29873" s="4" t="s">
        <v>57692</v>
      </c>
    </row>
    <row r="29874" spans="1:6" x14ac:dyDescent="0.25">
      <c r="A29874" s="5">
        <v>77176369</v>
      </c>
      <c r="B29874" s="6" t="s">
        <v>70954</v>
      </c>
      <c r="C29874" s="6" t="s">
        <v>57695</v>
      </c>
      <c r="D29874" s="7">
        <v>3013431270</v>
      </c>
      <c r="E29874" s="8">
        <v>68300</v>
      </c>
      <c r="F29874" s="4" t="s">
        <v>57694</v>
      </c>
    </row>
    <row r="29875" spans="1:6" x14ac:dyDescent="0.25">
      <c r="A29875" s="5">
        <v>55159729</v>
      </c>
      <c r="B29875" s="6" t="s">
        <v>70954</v>
      </c>
      <c r="C29875" s="6" t="s">
        <v>57697</v>
      </c>
      <c r="D29875" s="7">
        <v>3183569359</v>
      </c>
      <c r="E29875" s="8">
        <v>30300</v>
      </c>
      <c r="F29875" s="4" t="s">
        <v>57696</v>
      </c>
    </row>
    <row r="29876" spans="1:6" x14ac:dyDescent="0.25">
      <c r="A29876" s="5">
        <v>11374554</v>
      </c>
      <c r="B29876" s="6" t="s">
        <v>70954</v>
      </c>
      <c r="C29876" s="6" t="s">
        <v>57699</v>
      </c>
      <c r="D29876" s="7">
        <v>3232921962</v>
      </c>
      <c r="E29876" s="8">
        <v>31000</v>
      </c>
      <c r="F29876" s="4" t="s">
        <v>57698</v>
      </c>
    </row>
    <row r="29877" spans="1:6" x14ac:dyDescent="0.25">
      <c r="A29877" s="5">
        <v>79813815</v>
      </c>
      <c r="B29877" s="6" t="s">
        <v>70954</v>
      </c>
      <c r="C29877" s="6" t="s">
        <v>57701</v>
      </c>
      <c r="D29877" s="7">
        <v>3133819123</v>
      </c>
      <c r="E29877" s="8">
        <v>30300</v>
      </c>
      <c r="F29877" s="4" t="s">
        <v>57700</v>
      </c>
    </row>
    <row r="29878" spans="1:6" x14ac:dyDescent="0.25">
      <c r="A29878" s="5">
        <v>80543809</v>
      </c>
      <c r="B29878" s="6" t="s">
        <v>70954</v>
      </c>
      <c r="C29878" s="6" t="s">
        <v>57703</v>
      </c>
      <c r="D29878" s="7">
        <v>3102556084</v>
      </c>
      <c r="E29878" s="8">
        <v>128600</v>
      </c>
      <c r="F29878" s="4" t="s">
        <v>57702</v>
      </c>
    </row>
    <row r="29879" spans="1:6" x14ac:dyDescent="0.25">
      <c r="A29879" s="5">
        <v>565160</v>
      </c>
      <c r="B29879" s="6" t="s">
        <v>70955</v>
      </c>
      <c r="C29879" s="6" t="s">
        <v>57705</v>
      </c>
      <c r="D29879" s="7">
        <v>3157646155</v>
      </c>
      <c r="E29879" s="8">
        <v>107600</v>
      </c>
      <c r="F29879" s="4" t="s">
        <v>57704</v>
      </c>
    </row>
    <row r="29880" spans="1:6" x14ac:dyDescent="0.25">
      <c r="A29880" s="5">
        <v>4924365</v>
      </c>
      <c r="B29880" s="6" t="s">
        <v>70954</v>
      </c>
      <c r="C29880" s="6" t="s">
        <v>57707</v>
      </c>
      <c r="D29880" s="7">
        <v>3132191073</v>
      </c>
      <c r="E29880" s="8">
        <v>30300</v>
      </c>
      <c r="F29880" s="4" t="s">
        <v>57706</v>
      </c>
    </row>
    <row r="29881" spans="1:6" x14ac:dyDescent="0.25">
      <c r="A29881" s="5">
        <v>71650205</v>
      </c>
      <c r="B29881" s="6" t="s">
        <v>70954</v>
      </c>
      <c r="C29881" s="6" t="s">
        <v>57709</v>
      </c>
      <c r="D29881" s="7">
        <v>3146925066</v>
      </c>
      <c r="E29881" s="8">
        <v>59700</v>
      </c>
      <c r="F29881" s="4" t="s">
        <v>57708</v>
      </c>
    </row>
    <row r="29882" spans="1:6" x14ac:dyDescent="0.25">
      <c r="A29882" s="5">
        <v>73142971</v>
      </c>
      <c r="B29882" s="6" t="s">
        <v>70954</v>
      </c>
      <c r="C29882" s="6" t="s">
        <v>57711</v>
      </c>
      <c r="D29882" s="7">
        <v>3178850266</v>
      </c>
      <c r="E29882" s="8">
        <v>59700</v>
      </c>
      <c r="F29882" s="4" t="s">
        <v>57710</v>
      </c>
    </row>
    <row r="29883" spans="1:6" x14ac:dyDescent="0.25">
      <c r="A29883" s="5">
        <v>34527873</v>
      </c>
      <c r="B29883" s="6" t="s">
        <v>70954</v>
      </c>
      <c r="C29883" s="6" t="s">
        <v>57713</v>
      </c>
      <c r="D29883" s="7">
        <v>3207548493</v>
      </c>
      <c r="E29883" s="8">
        <v>30300</v>
      </c>
      <c r="F29883" s="4" t="s">
        <v>57712</v>
      </c>
    </row>
    <row r="29884" spans="1:6" x14ac:dyDescent="0.25">
      <c r="A29884" s="5">
        <v>1087958012</v>
      </c>
      <c r="B29884" s="6" t="s">
        <v>70954</v>
      </c>
      <c r="C29884" s="6" t="s">
        <v>57715</v>
      </c>
      <c r="D29884" s="7">
        <v>3234428496</v>
      </c>
      <c r="E29884" s="8">
        <v>30300</v>
      </c>
      <c r="F29884" s="4" t="s">
        <v>57714</v>
      </c>
    </row>
    <row r="29885" spans="1:6" x14ac:dyDescent="0.25">
      <c r="A29885" s="5">
        <v>30209179</v>
      </c>
      <c r="B29885" s="6" t="s">
        <v>70954</v>
      </c>
      <c r="C29885" s="6" t="s">
        <v>57717</v>
      </c>
      <c r="D29885" s="7">
        <v>3103483114</v>
      </c>
      <c r="E29885" s="8">
        <v>80400</v>
      </c>
      <c r="F29885" s="4" t="s">
        <v>57716</v>
      </c>
    </row>
    <row r="29886" spans="1:6" x14ac:dyDescent="0.25">
      <c r="A29886" s="5">
        <v>93418426</v>
      </c>
      <c r="B29886" s="6" t="s">
        <v>70954</v>
      </c>
      <c r="C29886" s="6" t="s">
        <v>57719</v>
      </c>
      <c r="D29886" s="7">
        <v>3162451676</v>
      </c>
      <c r="E29886" s="8">
        <v>30300</v>
      </c>
      <c r="F29886" s="4" t="s">
        <v>57718</v>
      </c>
    </row>
    <row r="29887" spans="1:6" x14ac:dyDescent="0.25">
      <c r="A29887" s="5">
        <v>83029530</v>
      </c>
      <c r="B29887" s="6" t="s">
        <v>70954</v>
      </c>
      <c r="C29887" s="6" t="s">
        <v>57721</v>
      </c>
      <c r="D29887" s="7">
        <v>3183206653</v>
      </c>
      <c r="E29887" s="8">
        <v>30300</v>
      </c>
      <c r="F29887" s="4" t="s">
        <v>57720</v>
      </c>
    </row>
    <row r="29888" spans="1:6" x14ac:dyDescent="0.25">
      <c r="A29888" s="5">
        <v>79742610</v>
      </c>
      <c r="B29888" s="6" t="s">
        <v>70954</v>
      </c>
      <c r="C29888" s="6" t="s">
        <v>57723</v>
      </c>
      <c r="D29888" s="7">
        <v>3112786246</v>
      </c>
      <c r="E29888" s="8">
        <v>113100</v>
      </c>
      <c r="F29888" s="4" t="s">
        <v>57722</v>
      </c>
    </row>
    <row r="29889" spans="1:6" x14ac:dyDescent="0.25">
      <c r="A29889" s="5">
        <v>1079033814</v>
      </c>
      <c r="B29889" s="6" t="s">
        <v>70954</v>
      </c>
      <c r="C29889" s="6" t="s">
        <v>57725</v>
      </c>
      <c r="D29889" s="7">
        <v>3167510055</v>
      </c>
      <c r="E29889" s="8">
        <v>22500</v>
      </c>
      <c r="F29889" s="4" t="s">
        <v>57724</v>
      </c>
    </row>
    <row r="29890" spans="1:6" x14ac:dyDescent="0.25">
      <c r="A29890" s="5">
        <v>1121847404</v>
      </c>
      <c r="B29890" s="6" t="s">
        <v>70954</v>
      </c>
      <c r="C29890" s="6" t="s">
        <v>57727</v>
      </c>
      <c r="D29890" s="7">
        <v>3133940485</v>
      </c>
      <c r="E29890" s="8">
        <v>30300</v>
      </c>
      <c r="F29890" s="4" t="s">
        <v>57726</v>
      </c>
    </row>
    <row r="29891" spans="1:6" x14ac:dyDescent="0.25">
      <c r="A29891" s="5">
        <v>1026576276</v>
      </c>
      <c r="B29891" s="6" t="s">
        <v>70954</v>
      </c>
      <c r="C29891" s="6" t="s">
        <v>57729</v>
      </c>
      <c r="D29891" s="7">
        <v>3135370892</v>
      </c>
      <c r="E29891" s="8">
        <v>30300</v>
      </c>
      <c r="F29891" s="4" t="s">
        <v>57728</v>
      </c>
    </row>
    <row r="29892" spans="1:6" x14ac:dyDescent="0.25">
      <c r="A29892" s="5">
        <v>5153241</v>
      </c>
      <c r="B29892" s="6" t="s">
        <v>70954</v>
      </c>
      <c r="C29892" s="6" t="s">
        <v>57731</v>
      </c>
      <c r="D29892" s="7">
        <v>3172853569</v>
      </c>
      <c r="E29892" s="8">
        <v>59700</v>
      </c>
      <c r="F29892" s="4" t="s">
        <v>57730</v>
      </c>
    </row>
    <row r="29893" spans="1:6" x14ac:dyDescent="0.25">
      <c r="A29893" s="5">
        <v>8834563</v>
      </c>
      <c r="B29893" s="6" t="s">
        <v>70954</v>
      </c>
      <c r="C29893" s="6" t="s">
        <v>57733</v>
      </c>
      <c r="D29893" s="7">
        <v>3217231426</v>
      </c>
      <c r="E29893" s="8">
        <v>22500</v>
      </c>
      <c r="F29893" s="4" t="s">
        <v>57732</v>
      </c>
    </row>
    <row r="29894" spans="1:6" x14ac:dyDescent="0.25">
      <c r="A29894" s="5">
        <v>91071795</v>
      </c>
      <c r="B29894" s="6" t="s">
        <v>70954</v>
      </c>
      <c r="C29894" s="6" t="s">
        <v>57735</v>
      </c>
      <c r="D29894" s="7">
        <v>3117763721</v>
      </c>
      <c r="E29894" s="8">
        <v>68300</v>
      </c>
      <c r="F29894" s="4" t="s">
        <v>57734</v>
      </c>
    </row>
    <row r="29895" spans="1:6" x14ac:dyDescent="0.25">
      <c r="A29895" s="5">
        <v>1089030500</v>
      </c>
      <c r="B29895" s="6" t="s">
        <v>70954</v>
      </c>
      <c r="C29895" s="6" t="s">
        <v>57737</v>
      </c>
      <c r="D29895" s="7">
        <v>3205320466</v>
      </c>
      <c r="E29895" s="8">
        <v>89500</v>
      </c>
      <c r="F29895" s="4" t="s">
        <v>57736</v>
      </c>
    </row>
    <row r="29896" spans="1:6" x14ac:dyDescent="0.25">
      <c r="A29896" s="5">
        <v>6890479</v>
      </c>
      <c r="B29896" s="6" t="s">
        <v>70954</v>
      </c>
      <c r="C29896" s="6" t="s">
        <v>57739</v>
      </c>
      <c r="D29896" s="7">
        <v>3006219093</v>
      </c>
      <c r="E29896" s="8">
        <v>59700</v>
      </c>
      <c r="F29896" s="4" t="s">
        <v>57738</v>
      </c>
    </row>
    <row r="29897" spans="1:6" x14ac:dyDescent="0.25">
      <c r="A29897" s="5">
        <v>12120803</v>
      </c>
      <c r="B29897" s="6" t="s">
        <v>70954</v>
      </c>
      <c r="C29897" s="6" t="s">
        <v>57741</v>
      </c>
      <c r="D29897" s="7">
        <v>3186262115</v>
      </c>
      <c r="E29897" s="8">
        <v>22500</v>
      </c>
      <c r="F29897" s="4" t="s">
        <v>57740</v>
      </c>
    </row>
    <row r="29898" spans="1:6" x14ac:dyDescent="0.25">
      <c r="A29898" s="5">
        <v>77096159</v>
      </c>
      <c r="B29898" s="6" t="s">
        <v>70954</v>
      </c>
      <c r="C29898" s="6" t="s">
        <v>57743</v>
      </c>
      <c r="D29898" s="7">
        <v>3225141863</v>
      </c>
      <c r="E29898" s="8">
        <v>30300</v>
      </c>
      <c r="F29898" s="4" t="s">
        <v>57742</v>
      </c>
    </row>
    <row r="29899" spans="1:6" x14ac:dyDescent="0.25">
      <c r="A29899" s="5">
        <v>1075242471</v>
      </c>
      <c r="B29899" s="6" t="s">
        <v>70954</v>
      </c>
      <c r="C29899" s="6" t="s">
        <v>57745</v>
      </c>
      <c r="D29899" s="7">
        <v>3104866676</v>
      </c>
      <c r="E29899" s="8">
        <v>30300</v>
      </c>
      <c r="F29899" s="4" t="s">
        <v>57744</v>
      </c>
    </row>
    <row r="29900" spans="1:6" x14ac:dyDescent="0.25">
      <c r="A29900" s="5">
        <v>80236304</v>
      </c>
      <c r="B29900" s="6" t="s">
        <v>70954</v>
      </c>
      <c r="C29900" s="6" t="s">
        <v>57747</v>
      </c>
      <c r="D29900" s="7">
        <v>3112192110</v>
      </c>
      <c r="E29900" s="8">
        <v>30300</v>
      </c>
      <c r="F29900" s="4" t="s">
        <v>57746</v>
      </c>
    </row>
    <row r="29901" spans="1:6" x14ac:dyDescent="0.25">
      <c r="A29901" s="5">
        <v>1070624420</v>
      </c>
      <c r="B29901" s="6" t="s">
        <v>70954</v>
      </c>
      <c r="C29901" s="6" t="s">
        <v>57749</v>
      </c>
      <c r="D29901" s="7">
        <v>3152457235</v>
      </c>
      <c r="E29901" s="8">
        <v>30300</v>
      </c>
      <c r="F29901" s="4" t="s">
        <v>57748</v>
      </c>
    </row>
    <row r="29902" spans="1:6" x14ac:dyDescent="0.25">
      <c r="A29902" s="5">
        <v>900603041</v>
      </c>
      <c r="B29902" s="6" t="s">
        <v>70954</v>
      </c>
      <c r="C29902" s="6" t="s">
        <v>57751</v>
      </c>
      <c r="D29902" s="7">
        <v>3214796912</v>
      </c>
      <c r="E29902" s="8">
        <v>30300</v>
      </c>
      <c r="F29902" s="4" t="s">
        <v>57750</v>
      </c>
    </row>
    <row r="29903" spans="1:6" x14ac:dyDescent="0.25">
      <c r="A29903" s="5">
        <v>1053823085</v>
      </c>
      <c r="B29903" s="6" t="s">
        <v>70954</v>
      </c>
      <c r="C29903" s="6" t="s">
        <v>57753</v>
      </c>
      <c r="D29903" s="7">
        <v>3218315090</v>
      </c>
      <c r="E29903" s="8">
        <v>113100</v>
      </c>
      <c r="F29903" s="4" t="s">
        <v>57752</v>
      </c>
    </row>
    <row r="29904" spans="1:6" x14ac:dyDescent="0.25">
      <c r="A29904" s="5">
        <v>1010123193</v>
      </c>
      <c r="B29904" s="6" t="s">
        <v>70954</v>
      </c>
      <c r="C29904" s="6" t="s">
        <v>57755</v>
      </c>
      <c r="D29904" s="7">
        <v>3218745522</v>
      </c>
      <c r="E29904" s="8" t="s">
        <v>57756</v>
      </c>
      <c r="F29904" s="4" t="s">
        <v>57754</v>
      </c>
    </row>
    <row r="29905" spans="1:6" x14ac:dyDescent="0.25">
      <c r="A29905" s="5">
        <v>1054555958</v>
      </c>
      <c r="B29905" s="6" t="s">
        <v>70954</v>
      </c>
      <c r="C29905" s="6" t="s">
        <v>57758</v>
      </c>
      <c r="D29905" s="7">
        <v>3117644976</v>
      </c>
      <c r="E29905" s="8">
        <v>30300</v>
      </c>
      <c r="F29905" s="4" t="s">
        <v>57757</v>
      </c>
    </row>
    <row r="29906" spans="1:6" x14ac:dyDescent="0.25">
      <c r="A29906" s="5">
        <v>1140833113</v>
      </c>
      <c r="B29906" s="6" t="s">
        <v>70954</v>
      </c>
      <c r="C29906" s="6" t="s">
        <v>57760</v>
      </c>
      <c r="D29906" s="7">
        <v>3043666849</v>
      </c>
      <c r="E29906" s="8">
        <v>45000</v>
      </c>
      <c r="F29906" s="4" t="s">
        <v>57759</v>
      </c>
    </row>
    <row r="29907" spans="1:6" x14ac:dyDescent="0.25">
      <c r="A29907" s="5">
        <v>52360678</v>
      </c>
      <c r="B29907" s="6" t="s">
        <v>70954</v>
      </c>
      <c r="C29907" s="6" t="s">
        <v>57762</v>
      </c>
      <c r="D29907" s="7">
        <v>3203448117</v>
      </c>
      <c r="E29907" s="8">
        <v>45000</v>
      </c>
      <c r="F29907" s="4" t="s">
        <v>57761</v>
      </c>
    </row>
    <row r="29908" spans="1:6" x14ac:dyDescent="0.25">
      <c r="A29908" s="5">
        <v>33170251</v>
      </c>
      <c r="B29908" s="6" t="s">
        <v>70954</v>
      </c>
      <c r="C29908" s="6" t="s">
        <v>57764</v>
      </c>
      <c r="D29908" s="7">
        <v>3186465034</v>
      </c>
      <c r="E29908" s="8">
        <v>59700</v>
      </c>
      <c r="F29908" s="4" t="s">
        <v>57763</v>
      </c>
    </row>
    <row r="29909" spans="1:6" x14ac:dyDescent="0.25">
      <c r="A29909" s="5">
        <v>1087779867</v>
      </c>
      <c r="B29909" s="6" t="s">
        <v>70954</v>
      </c>
      <c r="C29909" s="6" t="s">
        <v>57766</v>
      </c>
      <c r="D29909" s="7">
        <v>3234874449</v>
      </c>
      <c r="E29909" s="8">
        <v>59700</v>
      </c>
      <c r="F29909" s="4" t="s">
        <v>57765</v>
      </c>
    </row>
    <row r="29910" spans="1:6" x14ac:dyDescent="0.25">
      <c r="A29910" s="5">
        <v>27488598</v>
      </c>
      <c r="B29910" s="6" t="s">
        <v>70954</v>
      </c>
      <c r="C29910" s="6" t="s">
        <v>57768</v>
      </c>
      <c r="D29910" s="7">
        <v>3160771875</v>
      </c>
      <c r="E29910" s="8">
        <v>30300</v>
      </c>
      <c r="F29910" s="4" t="s">
        <v>57767</v>
      </c>
    </row>
    <row r="29911" spans="1:6" x14ac:dyDescent="0.25">
      <c r="A29911" s="5">
        <v>11339620</v>
      </c>
      <c r="B29911" s="6" t="s">
        <v>70954</v>
      </c>
      <c r="C29911" s="6" t="s">
        <v>57770</v>
      </c>
      <c r="D29911" s="7">
        <v>3118712885</v>
      </c>
      <c r="E29911" s="8">
        <v>30300</v>
      </c>
      <c r="F29911" s="4" t="s">
        <v>57769</v>
      </c>
    </row>
    <row r="29912" spans="1:6" x14ac:dyDescent="0.25">
      <c r="A29912" s="5">
        <v>22533796</v>
      </c>
      <c r="B29912" s="6" t="s">
        <v>70954</v>
      </c>
      <c r="C29912" s="6" t="s">
        <v>57772</v>
      </c>
      <c r="D29912" s="7">
        <v>3009475556</v>
      </c>
      <c r="E29912" s="8">
        <v>30300</v>
      </c>
      <c r="F29912" s="4" t="s">
        <v>57771</v>
      </c>
    </row>
    <row r="29913" spans="1:6" x14ac:dyDescent="0.25">
      <c r="A29913" s="5">
        <v>83167664</v>
      </c>
      <c r="B29913" s="6" t="s">
        <v>70954</v>
      </c>
      <c r="C29913" s="6" t="s">
        <v>57774</v>
      </c>
      <c r="D29913" s="7">
        <v>3166449056</v>
      </c>
      <c r="E29913" s="8">
        <v>30300</v>
      </c>
      <c r="F29913" s="4" t="s">
        <v>57773</v>
      </c>
    </row>
    <row r="29914" spans="1:6" x14ac:dyDescent="0.25">
      <c r="A29914" s="5">
        <v>41916948</v>
      </c>
      <c r="B29914" s="6" t="s">
        <v>70954</v>
      </c>
      <c r="C29914" s="6" t="s">
        <v>57776</v>
      </c>
      <c r="D29914" s="7">
        <v>3125708634</v>
      </c>
      <c r="E29914" s="8">
        <v>113100</v>
      </c>
      <c r="F29914" s="4" t="s">
        <v>57775</v>
      </c>
    </row>
    <row r="29915" spans="1:6" x14ac:dyDescent="0.25">
      <c r="A29915" s="5">
        <v>13348107</v>
      </c>
      <c r="B29915" s="6" t="s">
        <v>70954</v>
      </c>
      <c r="C29915" s="6" t="s">
        <v>57778</v>
      </c>
      <c r="D29915" s="7">
        <v>3142029888</v>
      </c>
      <c r="E29915" s="8">
        <v>30300</v>
      </c>
      <c r="F29915" s="4" t="s">
        <v>57777</v>
      </c>
    </row>
    <row r="29916" spans="1:6" x14ac:dyDescent="0.25">
      <c r="A29916" s="5">
        <v>1030599298</v>
      </c>
      <c r="B29916" s="6" t="s">
        <v>70954</v>
      </c>
      <c r="C29916" s="6" t="s">
        <v>57780</v>
      </c>
      <c r="D29916" s="7">
        <v>3003053187</v>
      </c>
      <c r="E29916" s="8">
        <v>76700</v>
      </c>
      <c r="F29916" s="4" t="s">
        <v>57779</v>
      </c>
    </row>
    <row r="29917" spans="1:6" x14ac:dyDescent="0.25">
      <c r="A29917" s="5">
        <v>14898158</v>
      </c>
      <c r="B29917" s="6" t="s">
        <v>70954</v>
      </c>
      <c r="C29917" s="6" t="s">
        <v>57782</v>
      </c>
      <c r="D29917" s="7">
        <v>3187726071</v>
      </c>
      <c r="E29917" s="8">
        <v>54700</v>
      </c>
      <c r="F29917" s="4" t="s">
        <v>57781</v>
      </c>
    </row>
    <row r="29918" spans="1:6" x14ac:dyDescent="0.25">
      <c r="A29918" s="5">
        <v>1117485946</v>
      </c>
      <c r="B29918" s="6" t="s">
        <v>70954</v>
      </c>
      <c r="C29918" s="6" t="s">
        <v>57784</v>
      </c>
      <c r="D29918" s="7">
        <v>3143176998</v>
      </c>
      <c r="E29918" s="8">
        <v>30300</v>
      </c>
      <c r="F29918" s="4" t="s">
        <v>57783</v>
      </c>
    </row>
    <row r="29919" spans="1:6" x14ac:dyDescent="0.25">
      <c r="A29919" s="5">
        <v>94541757</v>
      </c>
      <c r="B29919" s="6" t="s">
        <v>70954</v>
      </c>
      <c r="C29919" s="6" t="s">
        <v>57786</v>
      </c>
      <c r="D29919" s="7">
        <v>3217079826</v>
      </c>
      <c r="E29919" s="8">
        <v>129400</v>
      </c>
      <c r="F29919" s="4" t="s">
        <v>57785</v>
      </c>
    </row>
    <row r="29920" spans="1:6" x14ac:dyDescent="0.25">
      <c r="A29920" s="5">
        <v>15812480</v>
      </c>
      <c r="B29920" s="6" t="s">
        <v>70954</v>
      </c>
      <c r="C29920" s="6" t="s">
        <v>57788</v>
      </c>
      <c r="D29920" s="7">
        <v>3213444311</v>
      </c>
      <c r="E29920" s="8">
        <v>30300</v>
      </c>
      <c r="F29920" s="4" t="s">
        <v>57787</v>
      </c>
    </row>
    <row r="29921" spans="1:6" x14ac:dyDescent="0.25">
      <c r="A29921" s="5">
        <v>93127399</v>
      </c>
      <c r="B29921" s="6" t="s">
        <v>70954</v>
      </c>
      <c r="C29921" s="6" t="s">
        <v>57790</v>
      </c>
      <c r="D29921" s="7">
        <v>3112372725</v>
      </c>
      <c r="E29921" s="8">
        <v>30300</v>
      </c>
      <c r="F29921" s="4" t="s">
        <v>57789</v>
      </c>
    </row>
    <row r="29922" spans="1:6" x14ac:dyDescent="0.25">
      <c r="A29922" s="5">
        <v>18221863</v>
      </c>
      <c r="B29922" s="6" t="s">
        <v>70954</v>
      </c>
      <c r="C29922" s="6" t="s">
        <v>57792</v>
      </c>
      <c r="D29922" s="7">
        <v>3143502229</v>
      </c>
      <c r="E29922" s="8">
        <v>34200</v>
      </c>
      <c r="F29922" s="4" t="s">
        <v>57791</v>
      </c>
    </row>
    <row r="29923" spans="1:6" x14ac:dyDescent="0.25">
      <c r="A29923" s="5">
        <v>60392546</v>
      </c>
      <c r="B29923" s="6" t="s">
        <v>70954</v>
      </c>
      <c r="C29923" s="6" t="s">
        <v>57794</v>
      </c>
      <c r="D29923" s="7">
        <v>3213719047</v>
      </c>
      <c r="E29923" s="8">
        <v>24800</v>
      </c>
      <c r="F29923" s="4" t="s">
        <v>57793</v>
      </c>
    </row>
    <row r="29924" spans="1:6" x14ac:dyDescent="0.25">
      <c r="A29924" s="5">
        <v>46673412</v>
      </c>
      <c r="B29924" s="6" t="s">
        <v>70954</v>
      </c>
      <c r="C29924" s="6" t="s">
        <v>57796</v>
      </c>
      <c r="D29924" s="7">
        <v>3143148589</v>
      </c>
      <c r="E29924" s="8">
        <v>129500</v>
      </c>
      <c r="F29924" s="4" t="s">
        <v>57795</v>
      </c>
    </row>
    <row r="29925" spans="1:6" x14ac:dyDescent="0.25">
      <c r="A29925" s="5">
        <v>83218444</v>
      </c>
      <c r="B29925" s="6" t="s">
        <v>70954</v>
      </c>
      <c r="C29925" s="6" t="s">
        <v>57798</v>
      </c>
      <c r="D29925" s="7">
        <v>3167568720</v>
      </c>
      <c r="E29925" s="8">
        <v>30300</v>
      </c>
      <c r="F29925" s="4" t="s">
        <v>57797</v>
      </c>
    </row>
    <row r="29926" spans="1:6" x14ac:dyDescent="0.25">
      <c r="A29926" s="5">
        <v>105182377</v>
      </c>
      <c r="B29926" s="6" t="s">
        <v>70954</v>
      </c>
      <c r="C29926" s="6" t="s">
        <v>57800</v>
      </c>
      <c r="D29926" s="7">
        <v>3102354701</v>
      </c>
      <c r="E29926" s="8">
        <v>30300</v>
      </c>
      <c r="F29926" s="4" t="s">
        <v>57799</v>
      </c>
    </row>
    <row r="29927" spans="1:6" x14ac:dyDescent="0.25">
      <c r="A29927" s="5">
        <v>26500733</v>
      </c>
      <c r="B29927" s="6" t="s">
        <v>70954</v>
      </c>
      <c r="C29927" s="6" t="s">
        <v>57802</v>
      </c>
      <c r="D29927" s="7">
        <v>3123062175</v>
      </c>
      <c r="E29927" s="8">
        <v>59700</v>
      </c>
      <c r="F29927" s="4" t="s">
        <v>57801</v>
      </c>
    </row>
    <row r="29928" spans="1:6" x14ac:dyDescent="0.25">
      <c r="A29928" s="5">
        <v>1022323543</v>
      </c>
      <c r="B29928" s="6" t="s">
        <v>70954</v>
      </c>
      <c r="C29928" s="6" t="s">
        <v>57804</v>
      </c>
      <c r="D29928" s="7">
        <v>3242874906</v>
      </c>
      <c r="E29928" s="8">
        <v>68300</v>
      </c>
      <c r="F29928" s="4" t="s">
        <v>57803</v>
      </c>
    </row>
    <row r="29929" spans="1:6" x14ac:dyDescent="0.25">
      <c r="A29929" s="5">
        <v>1072196364</v>
      </c>
      <c r="B29929" s="6" t="s">
        <v>70954</v>
      </c>
      <c r="C29929" s="6" t="s">
        <v>57806</v>
      </c>
      <c r="D29929" s="7">
        <v>3212839827</v>
      </c>
      <c r="E29929" s="8">
        <v>58900</v>
      </c>
      <c r="F29929" s="4" t="s">
        <v>57805</v>
      </c>
    </row>
    <row r="29930" spans="1:6" x14ac:dyDescent="0.25">
      <c r="A29930" s="5">
        <v>45425256</v>
      </c>
      <c r="B29930" s="6" t="s">
        <v>70954</v>
      </c>
      <c r="C29930" s="6" t="s">
        <v>57808</v>
      </c>
      <c r="D29930" s="7">
        <v>3205545957</v>
      </c>
      <c r="E29930" s="8">
        <v>30300</v>
      </c>
      <c r="F29930" s="4" t="s">
        <v>57807</v>
      </c>
    </row>
    <row r="29931" spans="1:6" x14ac:dyDescent="0.25">
      <c r="A29931" s="5">
        <v>1083921663</v>
      </c>
      <c r="B29931" s="6" t="s">
        <v>70954</v>
      </c>
      <c r="C29931" s="6" t="s">
        <v>57810</v>
      </c>
      <c r="D29931" s="7">
        <v>3126571369</v>
      </c>
      <c r="E29931" s="8">
        <v>30300</v>
      </c>
      <c r="F29931" s="4" t="s">
        <v>57809</v>
      </c>
    </row>
    <row r="29932" spans="1:6" x14ac:dyDescent="0.25">
      <c r="A29932" s="5">
        <v>80040476</v>
      </c>
      <c r="B29932" s="6" t="s">
        <v>70954</v>
      </c>
      <c r="C29932" s="6" t="s">
        <v>57812</v>
      </c>
      <c r="D29932" s="7">
        <v>3012632441</v>
      </c>
      <c r="E29932" s="8">
        <v>30300</v>
      </c>
      <c r="F29932" s="4" t="s">
        <v>57811</v>
      </c>
    </row>
    <row r="29933" spans="1:6" x14ac:dyDescent="0.25">
      <c r="A29933" s="5">
        <v>63538735</v>
      </c>
      <c r="B29933" s="6" t="s">
        <v>70954</v>
      </c>
      <c r="C29933" s="6" t="s">
        <v>57814</v>
      </c>
      <c r="D29933" s="7">
        <v>3132173535</v>
      </c>
      <c r="E29933" s="8">
        <v>30300</v>
      </c>
      <c r="F29933" s="4" t="s">
        <v>57813</v>
      </c>
    </row>
    <row r="29934" spans="1:6" x14ac:dyDescent="0.25">
      <c r="A29934" s="5">
        <v>1033728092</v>
      </c>
      <c r="B29934" s="6" t="s">
        <v>70954</v>
      </c>
      <c r="C29934" s="6" t="s">
        <v>57816</v>
      </c>
      <c r="D29934" s="7">
        <v>3213279175</v>
      </c>
      <c r="E29934" s="8">
        <v>54700</v>
      </c>
      <c r="F29934" s="4" t="s">
        <v>57815</v>
      </c>
    </row>
    <row r="29935" spans="1:6" x14ac:dyDescent="0.25">
      <c r="A29935" s="5">
        <v>25990885</v>
      </c>
      <c r="B29935" s="6" t="s">
        <v>70954</v>
      </c>
      <c r="C29935" s="6" t="s">
        <v>57818</v>
      </c>
      <c r="D29935" s="7">
        <v>3148961192</v>
      </c>
      <c r="E29935" s="8">
        <v>22500</v>
      </c>
      <c r="F29935" s="4" t="s">
        <v>57817</v>
      </c>
    </row>
    <row r="29936" spans="1:6" x14ac:dyDescent="0.25">
      <c r="A29936" s="5">
        <v>8128645</v>
      </c>
      <c r="B29936" s="6" t="s">
        <v>70954</v>
      </c>
      <c r="C29936" s="6" t="s">
        <v>57820</v>
      </c>
      <c r="D29936" s="7">
        <v>3202319334</v>
      </c>
      <c r="E29936" s="8">
        <v>59700</v>
      </c>
      <c r="F29936" s="4" t="s">
        <v>57819</v>
      </c>
    </row>
    <row r="29937" spans="1:6" x14ac:dyDescent="0.25">
      <c r="A29937" s="5">
        <v>45754705</v>
      </c>
      <c r="B29937" s="6" t="s">
        <v>70954</v>
      </c>
      <c r="C29937" s="6" t="s">
        <v>28866</v>
      </c>
      <c r="D29937" s="7">
        <v>3114381860</v>
      </c>
      <c r="E29937" s="8">
        <v>30300</v>
      </c>
      <c r="F29937" s="4" t="s">
        <v>57821</v>
      </c>
    </row>
    <row r="29938" spans="1:6" x14ac:dyDescent="0.25">
      <c r="A29938" s="5">
        <v>1065578710</v>
      </c>
      <c r="B29938" s="6" t="s">
        <v>70954</v>
      </c>
      <c r="C29938" s="6" t="s">
        <v>57823</v>
      </c>
      <c r="D29938" s="7">
        <v>3122681985</v>
      </c>
      <c r="E29938" s="8">
        <v>22500</v>
      </c>
      <c r="F29938" s="4" t="s">
        <v>57822</v>
      </c>
    </row>
    <row r="29939" spans="1:6" x14ac:dyDescent="0.25">
      <c r="A29939" s="5">
        <v>52702317</v>
      </c>
      <c r="B29939" s="6" t="s">
        <v>70954</v>
      </c>
      <c r="C29939" s="6" t="s">
        <v>57825</v>
      </c>
      <c r="D29939" s="7">
        <v>3155696754</v>
      </c>
      <c r="E29939" s="8">
        <v>54700</v>
      </c>
      <c r="F29939" s="4" t="s">
        <v>57824</v>
      </c>
    </row>
    <row r="29940" spans="1:6" x14ac:dyDescent="0.25">
      <c r="A29940" s="5">
        <v>1105788574</v>
      </c>
      <c r="B29940" s="6" t="s">
        <v>70954</v>
      </c>
      <c r="C29940" s="6" t="s">
        <v>57827</v>
      </c>
      <c r="D29940" s="7">
        <v>3164909840</v>
      </c>
      <c r="E29940" s="8">
        <v>30300</v>
      </c>
      <c r="F29940" s="4" t="s">
        <v>57826</v>
      </c>
    </row>
    <row r="29941" spans="1:6" x14ac:dyDescent="0.25">
      <c r="A29941" s="5">
        <v>3741156</v>
      </c>
      <c r="B29941" s="6" t="s">
        <v>70954</v>
      </c>
      <c r="C29941" s="6" t="s">
        <v>57829</v>
      </c>
      <c r="D29941" s="7">
        <v>3179563699</v>
      </c>
      <c r="E29941" s="8">
        <v>24800</v>
      </c>
      <c r="F29941" s="4" t="s">
        <v>57828</v>
      </c>
    </row>
    <row r="29942" spans="1:6" x14ac:dyDescent="0.25">
      <c r="A29942" s="5">
        <v>6511919</v>
      </c>
      <c r="B29942" s="6" t="s">
        <v>70954</v>
      </c>
      <c r="C29942" s="6" t="s">
        <v>57831</v>
      </c>
      <c r="D29942" s="7">
        <v>3145136970</v>
      </c>
      <c r="E29942" s="8">
        <v>113100</v>
      </c>
      <c r="F29942" s="4" t="s">
        <v>57830</v>
      </c>
    </row>
    <row r="29943" spans="1:6" x14ac:dyDescent="0.25">
      <c r="A29943" s="5">
        <v>7703287</v>
      </c>
      <c r="B29943" s="6" t="s">
        <v>70954</v>
      </c>
      <c r="C29943" s="6" t="s">
        <v>57833</v>
      </c>
      <c r="D29943" s="7">
        <v>3115908645</v>
      </c>
      <c r="E29943" s="8">
        <v>59700</v>
      </c>
      <c r="F29943" s="4" t="s">
        <v>57832</v>
      </c>
    </row>
    <row r="29944" spans="1:6" x14ac:dyDescent="0.25">
      <c r="A29944" s="5">
        <v>1099961916</v>
      </c>
      <c r="B29944" s="6" t="s">
        <v>70954</v>
      </c>
      <c r="C29944" s="6" t="s">
        <v>57835</v>
      </c>
      <c r="D29944" s="7">
        <v>3018249388</v>
      </c>
      <c r="E29944" s="8">
        <v>30300</v>
      </c>
      <c r="F29944" s="4" t="s">
        <v>57834</v>
      </c>
    </row>
    <row r="29945" spans="1:6" x14ac:dyDescent="0.25">
      <c r="A29945" s="5">
        <v>8799735</v>
      </c>
      <c r="B29945" s="6" t="s">
        <v>70954</v>
      </c>
      <c r="C29945" s="6" t="s">
        <v>57837</v>
      </c>
      <c r="D29945" s="7">
        <v>3043113576</v>
      </c>
      <c r="E29945" s="8">
        <v>22500</v>
      </c>
      <c r="F29945" s="4" t="s">
        <v>57836</v>
      </c>
    </row>
    <row r="29946" spans="1:6" x14ac:dyDescent="0.25">
      <c r="A29946" s="5">
        <v>35263476</v>
      </c>
      <c r="B29946" s="6" t="s">
        <v>70954</v>
      </c>
      <c r="C29946" s="6" t="s">
        <v>57839</v>
      </c>
      <c r="D29946" s="7">
        <v>3227064249</v>
      </c>
      <c r="E29946" s="8">
        <v>31000</v>
      </c>
      <c r="F29946" s="4" t="s">
        <v>57838</v>
      </c>
    </row>
    <row r="29947" spans="1:6" x14ac:dyDescent="0.25">
      <c r="A29947" s="5">
        <v>1124823487</v>
      </c>
      <c r="B29947" s="6" t="s">
        <v>70954</v>
      </c>
      <c r="C29947" s="6" t="s">
        <v>57841</v>
      </c>
      <c r="D29947" s="7">
        <v>3178096942</v>
      </c>
      <c r="E29947" s="8">
        <v>30300</v>
      </c>
      <c r="F29947" s="4" t="s">
        <v>57840</v>
      </c>
    </row>
    <row r="29948" spans="1:6" x14ac:dyDescent="0.25">
      <c r="A29948" s="5">
        <v>4182753</v>
      </c>
      <c r="B29948" s="6" t="s">
        <v>70954</v>
      </c>
      <c r="C29948" s="6" t="s">
        <v>57843</v>
      </c>
      <c r="D29948" s="7">
        <v>3162389180</v>
      </c>
      <c r="E29948" s="8">
        <v>113100</v>
      </c>
      <c r="F29948" s="4" t="s">
        <v>57842</v>
      </c>
    </row>
    <row r="29949" spans="1:6" x14ac:dyDescent="0.25">
      <c r="A29949" s="5">
        <v>13853952</v>
      </c>
      <c r="B29949" s="6" t="s">
        <v>70954</v>
      </c>
      <c r="C29949" s="6" t="s">
        <v>57845</v>
      </c>
      <c r="D29949" s="7">
        <v>3158783168</v>
      </c>
      <c r="E29949" s="8">
        <v>79900</v>
      </c>
      <c r="F29949" s="4" t="s">
        <v>57844</v>
      </c>
    </row>
    <row r="29950" spans="1:6" x14ac:dyDescent="0.25">
      <c r="A29950" s="5">
        <v>9077449</v>
      </c>
      <c r="B29950" s="6" t="s">
        <v>70954</v>
      </c>
      <c r="C29950" s="6" t="s">
        <v>57847</v>
      </c>
      <c r="D29950" s="7">
        <v>3046438131</v>
      </c>
      <c r="E29950" s="8">
        <v>30300</v>
      </c>
      <c r="F29950" s="4" t="s">
        <v>57846</v>
      </c>
    </row>
    <row r="29951" spans="1:6" x14ac:dyDescent="0.25">
      <c r="A29951" s="5">
        <v>7183877</v>
      </c>
      <c r="B29951" s="6" t="s">
        <v>70954</v>
      </c>
      <c r="C29951" s="6" t="s">
        <v>57849</v>
      </c>
      <c r="D29951" s="7">
        <v>3123691358</v>
      </c>
      <c r="E29951" s="8">
        <v>95500</v>
      </c>
      <c r="F29951" s="4" t="s">
        <v>57848</v>
      </c>
    </row>
    <row r="29952" spans="1:6" x14ac:dyDescent="0.25">
      <c r="A29952" s="5">
        <v>55304427</v>
      </c>
      <c r="B29952" s="6" t="s">
        <v>70954</v>
      </c>
      <c r="C29952" s="6" t="s">
        <v>57851</v>
      </c>
      <c r="D29952" s="7">
        <v>3160556505</v>
      </c>
      <c r="E29952" s="8">
        <v>59700</v>
      </c>
      <c r="F29952" s="4" t="s">
        <v>57850</v>
      </c>
    </row>
    <row r="29953" spans="1:6" x14ac:dyDescent="0.25">
      <c r="A29953" s="5">
        <v>40731852</v>
      </c>
      <c r="B29953" s="6" t="s">
        <v>70954</v>
      </c>
      <c r="C29953" s="6" t="s">
        <v>57853</v>
      </c>
      <c r="D29953" s="7">
        <v>3137365442</v>
      </c>
      <c r="E29953" s="8">
        <v>30300</v>
      </c>
      <c r="F29953" s="4" t="s">
        <v>57852</v>
      </c>
    </row>
    <row r="29954" spans="1:6" x14ac:dyDescent="0.25">
      <c r="A29954" s="5">
        <v>33335852</v>
      </c>
      <c r="B29954" s="6" t="s">
        <v>70954</v>
      </c>
      <c r="C29954" s="6" t="s">
        <v>57855</v>
      </c>
      <c r="D29954" s="7">
        <v>3125730188</v>
      </c>
      <c r="E29954" s="8">
        <v>22500</v>
      </c>
      <c r="F29954" s="4" t="s">
        <v>57854</v>
      </c>
    </row>
    <row r="29955" spans="1:6" x14ac:dyDescent="0.25">
      <c r="A29955" s="5">
        <v>17668238</v>
      </c>
      <c r="B29955" s="6" t="s">
        <v>70954</v>
      </c>
      <c r="C29955" s="6" t="s">
        <v>57857</v>
      </c>
      <c r="D29955" s="7">
        <v>3224005698</v>
      </c>
      <c r="E29955" s="8">
        <v>22500</v>
      </c>
      <c r="F29955" s="4" t="s">
        <v>57856</v>
      </c>
    </row>
    <row r="29956" spans="1:6" x14ac:dyDescent="0.25">
      <c r="A29956" s="5">
        <v>70288405</v>
      </c>
      <c r="B29956" s="6" t="s">
        <v>70954</v>
      </c>
      <c r="C29956" s="6" t="s">
        <v>57859</v>
      </c>
      <c r="D29956" s="7">
        <v>3217231456</v>
      </c>
      <c r="E29956" s="8">
        <v>30300</v>
      </c>
      <c r="F29956" s="4" t="s">
        <v>57858</v>
      </c>
    </row>
    <row r="29957" spans="1:6" x14ac:dyDescent="0.25">
      <c r="A29957" s="5">
        <v>20398272</v>
      </c>
      <c r="B29957" s="6" t="s">
        <v>70954</v>
      </c>
      <c r="C29957" s="6" t="s">
        <v>57861</v>
      </c>
      <c r="D29957" s="7">
        <v>3202727577</v>
      </c>
      <c r="E29957" s="8">
        <v>31000</v>
      </c>
      <c r="F29957" s="4" t="s">
        <v>57860</v>
      </c>
    </row>
    <row r="29958" spans="1:6" x14ac:dyDescent="0.25">
      <c r="A29958" s="5">
        <v>32792001</v>
      </c>
      <c r="B29958" s="6" t="s">
        <v>70954</v>
      </c>
      <c r="C29958" s="6" t="s">
        <v>57863</v>
      </c>
      <c r="D29958" s="7">
        <v>3048812365</v>
      </c>
      <c r="E29958" s="8">
        <v>30300</v>
      </c>
      <c r="F29958" s="4" t="s">
        <v>57862</v>
      </c>
    </row>
    <row r="29959" spans="1:6" x14ac:dyDescent="0.25">
      <c r="A29959" s="5">
        <v>55161244</v>
      </c>
      <c r="B29959" s="6" t="s">
        <v>70954</v>
      </c>
      <c r="C29959" s="6" t="s">
        <v>57865</v>
      </c>
      <c r="D29959" s="7">
        <v>3156588488</v>
      </c>
      <c r="E29959" s="8">
        <v>22500</v>
      </c>
      <c r="F29959" s="4" t="s">
        <v>57864</v>
      </c>
    </row>
    <row r="29960" spans="1:6" x14ac:dyDescent="0.25">
      <c r="A29960" s="5">
        <v>8692248</v>
      </c>
      <c r="B29960" s="6" t="s">
        <v>70954</v>
      </c>
      <c r="C29960" s="6" t="s">
        <v>57867</v>
      </c>
      <c r="D29960" s="7">
        <v>3018115868</v>
      </c>
      <c r="E29960" s="8">
        <v>45000</v>
      </c>
      <c r="F29960" s="4" t="s">
        <v>57866</v>
      </c>
    </row>
    <row r="29961" spans="1:6" x14ac:dyDescent="0.25">
      <c r="A29961" s="5">
        <v>1054555733</v>
      </c>
      <c r="B29961" s="6" t="s">
        <v>70954</v>
      </c>
      <c r="C29961" s="6" t="s">
        <v>57869</v>
      </c>
      <c r="D29961" s="7">
        <v>3128116164</v>
      </c>
      <c r="E29961" s="8">
        <v>30300</v>
      </c>
      <c r="F29961" s="4" t="s">
        <v>57868</v>
      </c>
    </row>
    <row r="29962" spans="1:6" x14ac:dyDescent="0.25">
      <c r="A29962" s="5">
        <v>29683677</v>
      </c>
      <c r="B29962" s="6" t="s">
        <v>70954</v>
      </c>
      <c r="C29962" s="6" t="s">
        <v>57871</v>
      </c>
      <c r="D29962" s="7">
        <v>3166460492</v>
      </c>
      <c r="E29962" s="8">
        <v>30300</v>
      </c>
      <c r="F29962" s="4" t="s">
        <v>57870</v>
      </c>
    </row>
    <row r="29963" spans="1:6" x14ac:dyDescent="0.25">
      <c r="A29963" s="5">
        <v>53155038</v>
      </c>
      <c r="B29963" s="6" t="s">
        <v>70954</v>
      </c>
      <c r="C29963" s="6" t="s">
        <v>57873</v>
      </c>
      <c r="D29963" s="7">
        <v>3174769575</v>
      </c>
      <c r="E29963" s="8">
        <v>30300</v>
      </c>
      <c r="F29963" s="4" t="s">
        <v>57872</v>
      </c>
    </row>
    <row r="29964" spans="1:6" x14ac:dyDescent="0.25">
      <c r="A29964" s="5">
        <v>26827009</v>
      </c>
      <c r="B29964" s="6" t="s">
        <v>70954</v>
      </c>
      <c r="C29964" s="6" t="s">
        <v>57875</v>
      </c>
      <c r="D29964" s="7">
        <v>3106006629</v>
      </c>
      <c r="E29964" s="8">
        <v>129400</v>
      </c>
      <c r="F29964" s="4" t="s">
        <v>57874</v>
      </c>
    </row>
    <row r="29965" spans="1:6" x14ac:dyDescent="0.25">
      <c r="A29965" s="5">
        <v>1108455559</v>
      </c>
      <c r="B29965" s="6" t="s">
        <v>70954</v>
      </c>
      <c r="C29965" s="6" t="s">
        <v>57877</v>
      </c>
      <c r="D29965" s="7">
        <v>3103492784</v>
      </c>
      <c r="E29965" s="8">
        <v>30300</v>
      </c>
      <c r="F29965" s="4" t="s">
        <v>57876</v>
      </c>
    </row>
    <row r="29966" spans="1:6" x14ac:dyDescent="0.25">
      <c r="A29966" s="5">
        <v>1119888071</v>
      </c>
      <c r="B29966" s="6" t="s">
        <v>70954</v>
      </c>
      <c r="C29966" s="6" t="s">
        <v>57879</v>
      </c>
      <c r="D29966" s="7">
        <v>3125886247</v>
      </c>
      <c r="E29966" s="8">
        <v>22500</v>
      </c>
      <c r="F29966" s="4" t="s">
        <v>57878</v>
      </c>
    </row>
    <row r="29967" spans="1:6" x14ac:dyDescent="0.25">
      <c r="A29967" s="5">
        <v>1001154337</v>
      </c>
      <c r="B29967" s="6" t="s">
        <v>70954</v>
      </c>
      <c r="C29967" s="6" t="s">
        <v>57881</v>
      </c>
      <c r="D29967" s="7">
        <v>3218170763</v>
      </c>
      <c r="E29967" s="8">
        <v>30300</v>
      </c>
      <c r="F29967" s="4" t="s">
        <v>57880</v>
      </c>
    </row>
    <row r="29968" spans="1:6" x14ac:dyDescent="0.25">
      <c r="A29968" s="5">
        <v>108265808</v>
      </c>
      <c r="B29968" s="6" t="s">
        <v>70954</v>
      </c>
      <c r="C29968" s="6" t="s">
        <v>57883</v>
      </c>
      <c r="D29968" s="7">
        <v>3173278896</v>
      </c>
      <c r="E29968" s="8">
        <v>113100</v>
      </c>
      <c r="F29968" s="4" t="s">
        <v>57882</v>
      </c>
    </row>
    <row r="29969" spans="1:6" x14ac:dyDescent="0.25">
      <c r="A29969" s="5">
        <v>1144354296</v>
      </c>
      <c r="B29969" s="6" t="s">
        <v>70954</v>
      </c>
      <c r="C29969" s="6" t="s">
        <v>57885</v>
      </c>
      <c r="D29969" s="7">
        <v>3007174623</v>
      </c>
      <c r="E29969" s="8">
        <v>30300</v>
      </c>
      <c r="F29969" s="4" t="s">
        <v>57884</v>
      </c>
    </row>
    <row r="29970" spans="1:6" x14ac:dyDescent="0.25">
      <c r="A29970" s="5">
        <v>68247690</v>
      </c>
      <c r="B29970" s="6" t="s">
        <v>70954</v>
      </c>
      <c r="C29970" s="6" t="s">
        <v>57887</v>
      </c>
      <c r="D29970" s="7">
        <v>3144541968</v>
      </c>
      <c r="E29970" s="8">
        <v>89500</v>
      </c>
      <c r="F29970" s="4" t="s">
        <v>57886</v>
      </c>
    </row>
    <row r="29971" spans="1:6" x14ac:dyDescent="0.25">
      <c r="A29971" s="5">
        <v>55153794</v>
      </c>
      <c r="B29971" s="6" t="s">
        <v>70954</v>
      </c>
      <c r="C29971" s="6" t="s">
        <v>57889</v>
      </c>
      <c r="D29971" s="7">
        <v>3209086240</v>
      </c>
      <c r="E29971" s="8">
        <v>30300</v>
      </c>
      <c r="F29971" s="4" t="s">
        <v>57888</v>
      </c>
    </row>
    <row r="29972" spans="1:6" x14ac:dyDescent="0.25">
      <c r="A29972" s="5">
        <v>1085907594</v>
      </c>
      <c r="B29972" s="6" t="s">
        <v>70954</v>
      </c>
      <c r="C29972" s="6" t="s">
        <v>57891</v>
      </c>
      <c r="D29972" s="7">
        <v>3212630233</v>
      </c>
      <c r="E29972" s="8">
        <v>68300</v>
      </c>
      <c r="F29972" s="4" t="s">
        <v>57890</v>
      </c>
    </row>
    <row r="29973" spans="1:6" x14ac:dyDescent="0.25">
      <c r="A29973" s="5">
        <v>28662431</v>
      </c>
      <c r="B29973" s="6" t="s">
        <v>70954</v>
      </c>
      <c r="C29973" s="6" t="s">
        <v>57893</v>
      </c>
      <c r="D29973" s="7">
        <v>3208730383</v>
      </c>
      <c r="E29973" s="8">
        <v>30300</v>
      </c>
      <c r="F29973" s="4" t="s">
        <v>57892</v>
      </c>
    </row>
    <row r="29974" spans="1:6" x14ac:dyDescent="0.25">
      <c r="A29974" s="5">
        <v>27535265</v>
      </c>
      <c r="B29974" s="6" t="s">
        <v>70954</v>
      </c>
      <c r="C29974" s="6" t="s">
        <v>57895</v>
      </c>
      <c r="D29974" s="7">
        <v>3207156183</v>
      </c>
      <c r="E29974" s="8">
        <v>59700</v>
      </c>
      <c r="F29974" s="4" t="s">
        <v>57894</v>
      </c>
    </row>
    <row r="29975" spans="1:6" x14ac:dyDescent="0.25">
      <c r="A29975" s="5">
        <v>26582515</v>
      </c>
      <c r="B29975" s="6" t="s">
        <v>70954</v>
      </c>
      <c r="C29975" s="6" t="s">
        <v>57897</v>
      </c>
      <c r="D29975" s="7">
        <v>3102859185</v>
      </c>
      <c r="E29975" s="8">
        <v>30300</v>
      </c>
      <c r="F29975" s="4" t="s">
        <v>57896</v>
      </c>
    </row>
    <row r="29976" spans="1:6" x14ac:dyDescent="0.25">
      <c r="A29976" s="5">
        <v>1043647606</v>
      </c>
      <c r="B29976" s="6" t="s">
        <v>70954</v>
      </c>
      <c r="C29976" s="6" t="s">
        <v>57899</v>
      </c>
      <c r="D29976" s="7">
        <v>3179853692</v>
      </c>
      <c r="E29976" s="8">
        <v>68300</v>
      </c>
      <c r="F29976" s="4" t="s">
        <v>57898</v>
      </c>
    </row>
    <row r="29977" spans="1:6" x14ac:dyDescent="0.25">
      <c r="A29977" s="5">
        <v>8204262</v>
      </c>
      <c r="B29977" s="6" t="s">
        <v>70954</v>
      </c>
      <c r="C29977" s="6" t="s">
        <v>57901</v>
      </c>
      <c r="D29977" s="7">
        <v>3116896433</v>
      </c>
      <c r="E29977" s="8">
        <v>22500</v>
      </c>
      <c r="F29977" s="4" t="s">
        <v>57900</v>
      </c>
    </row>
    <row r="29978" spans="1:6" x14ac:dyDescent="0.25">
      <c r="A29978" s="5">
        <v>1047366568</v>
      </c>
      <c r="B29978" s="6" t="s">
        <v>70954</v>
      </c>
      <c r="C29978" s="6" t="s">
        <v>57903</v>
      </c>
      <c r="D29978" s="7">
        <v>3017133578</v>
      </c>
      <c r="E29978" s="8">
        <v>30300</v>
      </c>
      <c r="F29978" s="4" t="s">
        <v>57902</v>
      </c>
    </row>
    <row r="29979" spans="1:6" x14ac:dyDescent="0.25">
      <c r="A29979" s="5">
        <v>12539369</v>
      </c>
      <c r="B29979" s="6" t="s">
        <v>70954</v>
      </c>
      <c r="C29979" s="6" t="s">
        <v>57905</v>
      </c>
      <c r="D29979" s="7">
        <v>3042964674</v>
      </c>
      <c r="E29979" s="8">
        <v>34200</v>
      </c>
      <c r="F29979" s="4" t="s">
        <v>57904</v>
      </c>
    </row>
    <row r="29980" spans="1:6" x14ac:dyDescent="0.25">
      <c r="A29980" s="5">
        <v>3516988</v>
      </c>
      <c r="B29980" s="6" t="s">
        <v>70954</v>
      </c>
      <c r="C29980" s="6" t="s">
        <v>57907</v>
      </c>
      <c r="D29980" s="7">
        <v>3132756635</v>
      </c>
      <c r="E29980" s="8">
        <v>22500</v>
      </c>
      <c r="F29980" s="4" t="s">
        <v>57906</v>
      </c>
    </row>
    <row r="29981" spans="1:6" x14ac:dyDescent="0.25">
      <c r="A29981" s="5">
        <v>1014291824</v>
      </c>
      <c r="B29981" s="6" t="s">
        <v>70954</v>
      </c>
      <c r="C29981" s="6" t="s">
        <v>57909</v>
      </c>
      <c r="D29981" s="7">
        <v>3115752524</v>
      </c>
      <c r="E29981" s="8">
        <v>59700</v>
      </c>
      <c r="F29981" s="4" t="s">
        <v>57908</v>
      </c>
    </row>
    <row r="29982" spans="1:6" x14ac:dyDescent="0.25">
      <c r="A29982" s="5">
        <v>73559534</v>
      </c>
      <c r="B29982" s="6" t="s">
        <v>70954</v>
      </c>
      <c r="C29982" s="6" t="s">
        <v>57911</v>
      </c>
      <c r="D29982" s="7">
        <v>3044320566</v>
      </c>
      <c r="E29982" s="8">
        <v>95500</v>
      </c>
      <c r="F29982" s="4" t="s">
        <v>57910</v>
      </c>
    </row>
    <row r="29983" spans="1:6" x14ac:dyDescent="0.25">
      <c r="A29983" s="5">
        <v>98459510</v>
      </c>
      <c r="B29983" s="6" t="s">
        <v>70954</v>
      </c>
      <c r="C29983" s="6" t="s">
        <v>57913</v>
      </c>
      <c r="D29983" s="7">
        <v>3198459510</v>
      </c>
      <c r="E29983" s="8">
        <v>34200</v>
      </c>
      <c r="F29983" s="4" t="s">
        <v>57912</v>
      </c>
    </row>
    <row r="29984" spans="1:6" x14ac:dyDescent="0.25">
      <c r="A29984" s="5">
        <v>92527851</v>
      </c>
      <c r="B29984" s="6" t="s">
        <v>70954</v>
      </c>
      <c r="C29984" s="6" t="s">
        <v>57915</v>
      </c>
      <c r="D29984" s="7">
        <v>3006243510</v>
      </c>
      <c r="E29984" s="8">
        <v>30300</v>
      </c>
      <c r="F29984" s="4" t="s">
        <v>57914</v>
      </c>
    </row>
    <row r="29985" spans="1:6" x14ac:dyDescent="0.25">
      <c r="A29985" s="5">
        <v>1067868190</v>
      </c>
      <c r="B29985" s="6" t="s">
        <v>70954</v>
      </c>
      <c r="C29985" s="6" t="s">
        <v>57917</v>
      </c>
      <c r="D29985" s="7">
        <v>3008331323</v>
      </c>
      <c r="E29985" s="8">
        <v>30300</v>
      </c>
      <c r="F29985" s="4" t="s">
        <v>57916</v>
      </c>
    </row>
    <row r="29986" spans="1:6" x14ac:dyDescent="0.25">
      <c r="A29986" s="5">
        <v>91229343</v>
      </c>
      <c r="B29986" s="6" t="s">
        <v>70954</v>
      </c>
      <c r="C29986" s="6" t="s">
        <v>57919</v>
      </c>
      <c r="D29986" s="7">
        <v>3188047861</v>
      </c>
      <c r="E29986" s="8">
        <v>95500</v>
      </c>
      <c r="F29986" s="4" t="s">
        <v>57918</v>
      </c>
    </row>
    <row r="29987" spans="1:6" x14ac:dyDescent="0.25">
      <c r="A29987" s="5">
        <v>74753342</v>
      </c>
      <c r="B29987" s="6" t="s">
        <v>70954</v>
      </c>
      <c r="C29987" s="6" t="s">
        <v>57921</v>
      </c>
      <c r="D29987" s="7">
        <v>3112328863</v>
      </c>
      <c r="E29987" s="8">
        <v>45000</v>
      </c>
      <c r="F29987" s="4" t="s">
        <v>57920</v>
      </c>
    </row>
    <row r="29988" spans="1:6" x14ac:dyDescent="0.25">
      <c r="A29988" s="5">
        <v>65775633</v>
      </c>
      <c r="B29988" s="6" t="s">
        <v>70954</v>
      </c>
      <c r="C29988" s="6" t="s">
        <v>57923</v>
      </c>
      <c r="D29988" s="7">
        <v>3203340350</v>
      </c>
      <c r="E29988" s="8">
        <v>30300</v>
      </c>
      <c r="F29988" s="4" t="s">
        <v>57922</v>
      </c>
    </row>
    <row r="29989" spans="1:6" x14ac:dyDescent="0.25">
      <c r="A29989" s="5">
        <v>1096224902</v>
      </c>
      <c r="B29989" s="6" t="s">
        <v>70954</v>
      </c>
      <c r="C29989" s="6" t="s">
        <v>57925</v>
      </c>
      <c r="D29989" s="7">
        <v>3107797015</v>
      </c>
      <c r="E29989" s="8">
        <v>30300</v>
      </c>
      <c r="F29989" s="4" t="s">
        <v>57924</v>
      </c>
    </row>
    <row r="29990" spans="1:6" x14ac:dyDescent="0.25">
      <c r="A29990" s="5">
        <v>1070595708</v>
      </c>
      <c r="B29990" s="6" t="s">
        <v>70954</v>
      </c>
      <c r="C29990" s="6" t="s">
        <v>57927</v>
      </c>
      <c r="D29990" s="7">
        <v>3108835884</v>
      </c>
      <c r="E29990" s="8">
        <v>30300</v>
      </c>
      <c r="F29990" s="4" t="s">
        <v>57926</v>
      </c>
    </row>
    <row r="29991" spans="1:6" x14ac:dyDescent="0.25">
      <c r="A29991" s="5">
        <v>9104389</v>
      </c>
      <c r="B29991" s="6" t="s">
        <v>70954</v>
      </c>
      <c r="C29991" s="6" t="s">
        <v>57929</v>
      </c>
      <c r="D29991" s="7">
        <v>3178895025</v>
      </c>
      <c r="E29991" s="8">
        <v>59700</v>
      </c>
      <c r="F29991" s="4" t="s">
        <v>57928</v>
      </c>
    </row>
    <row r="29992" spans="1:6" x14ac:dyDescent="0.25">
      <c r="A29992" s="5">
        <v>94302144</v>
      </c>
      <c r="B29992" s="6" t="s">
        <v>70954</v>
      </c>
      <c r="C29992" s="6" t="s">
        <v>57931</v>
      </c>
      <c r="D29992" s="7">
        <v>3175607257</v>
      </c>
      <c r="E29992" s="8">
        <v>76000</v>
      </c>
      <c r="F29992" s="4" t="s">
        <v>57930</v>
      </c>
    </row>
    <row r="29993" spans="1:6" x14ac:dyDescent="0.25">
      <c r="A29993" s="5">
        <v>1067846007</v>
      </c>
      <c r="B29993" s="6" t="s">
        <v>70954</v>
      </c>
      <c r="C29993" s="6" t="s">
        <v>57933</v>
      </c>
      <c r="D29993" s="7">
        <v>3168568439</v>
      </c>
      <c r="E29993" s="8">
        <v>30300</v>
      </c>
      <c r="F29993" s="4" t="s">
        <v>57932</v>
      </c>
    </row>
    <row r="29994" spans="1:6" x14ac:dyDescent="0.25">
      <c r="A29994" s="5">
        <v>1049613752</v>
      </c>
      <c r="B29994" s="6" t="s">
        <v>70954</v>
      </c>
      <c r="C29994" s="6" t="s">
        <v>57935</v>
      </c>
      <c r="D29994" s="7">
        <v>3183527989</v>
      </c>
      <c r="E29994" s="8">
        <v>30300</v>
      </c>
      <c r="F29994" s="4" t="s">
        <v>57934</v>
      </c>
    </row>
    <row r="29995" spans="1:6" x14ac:dyDescent="0.25">
      <c r="A29995" s="5">
        <v>1075209230</v>
      </c>
      <c r="B29995" s="6" t="s">
        <v>70954</v>
      </c>
      <c r="C29995" s="6" t="s">
        <v>57937</v>
      </c>
      <c r="D29995" s="7">
        <v>3112232808</v>
      </c>
      <c r="E29995" s="8">
        <v>30300</v>
      </c>
      <c r="F29995" s="4" t="s">
        <v>57936</v>
      </c>
    </row>
    <row r="29996" spans="1:6" x14ac:dyDescent="0.25">
      <c r="A29996" s="5">
        <v>1143339565</v>
      </c>
      <c r="B29996" s="6" t="s">
        <v>70954</v>
      </c>
      <c r="C29996" s="6" t="s">
        <v>57939</v>
      </c>
      <c r="D29996" s="7">
        <v>3003356604</v>
      </c>
      <c r="E29996" s="8">
        <v>22500</v>
      </c>
      <c r="F29996" s="4" t="s">
        <v>57938</v>
      </c>
    </row>
    <row r="29997" spans="1:6" x14ac:dyDescent="0.25">
      <c r="A29997" s="5">
        <v>96187020</v>
      </c>
      <c r="B29997" s="6" t="s">
        <v>70954</v>
      </c>
      <c r="C29997" s="6" t="s">
        <v>57941</v>
      </c>
      <c r="D29997" s="7">
        <v>3115443382</v>
      </c>
      <c r="E29997" s="8">
        <v>128600</v>
      </c>
      <c r="F29997" s="4" t="s">
        <v>57940</v>
      </c>
    </row>
    <row r="29998" spans="1:6" x14ac:dyDescent="0.25">
      <c r="A29998" s="5">
        <v>1058275324</v>
      </c>
      <c r="B29998" s="6" t="s">
        <v>70954</v>
      </c>
      <c r="C29998" s="6" t="s">
        <v>57943</v>
      </c>
      <c r="D29998" s="7">
        <v>3209086550</v>
      </c>
      <c r="E29998" s="8">
        <v>30300</v>
      </c>
      <c r="F29998" s="4" t="s">
        <v>57942</v>
      </c>
    </row>
    <row r="29999" spans="1:6" x14ac:dyDescent="0.25">
      <c r="A29999" s="5">
        <v>17723060</v>
      </c>
      <c r="B29999" s="6" t="s">
        <v>70954</v>
      </c>
      <c r="C29999" s="6" t="s">
        <v>57945</v>
      </c>
      <c r="D29999" s="7">
        <v>3229552707</v>
      </c>
      <c r="E29999" s="8">
        <v>128600</v>
      </c>
      <c r="F29999" s="4" t="s">
        <v>57944</v>
      </c>
    </row>
    <row r="30000" spans="1:6" x14ac:dyDescent="0.25">
      <c r="A30000" s="5">
        <v>79581496</v>
      </c>
      <c r="B30000" s="6" t="s">
        <v>70954</v>
      </c>
      <c r="C30000" s="6" t="s">
        <v>57947</v>
      </c>
      <c r="D30000" s="7">
        <v>3208254457</v>
      </c>
      <c r="E30000" s="8">
        <v>30300</v>
      </c>
      <c r="F30000" s="4" t="s">
        <v>57946</v>
      </c>
    </row>
    <row r="30001" spans="1:6" x14ac:dyDescent="0.25">
      <c r="A30001" s="5">
        <v>1048311071</v>
      </c>
      <c r="B30001" s="6" t="s">
        <v>70954</v>
      </c>
      <c r="C30001" s="6" t="s">
        <v>57949</v>
      </c>
      <c r="D30001" s="7">
        <v>3059271369</v>
      </c>
      <c r="E30001" s="8">
        <v>22500</v>
      </c>
      <c r="F30001" s="4" t="s">
        <v>57948</v>
      </c>
    </row>
    <row r="30002" spans="1:6" x14ac:dyDescent="0.25">
      <c r="A30002" s="5">
        <v>72199610</v>
      </c>
      <c r="B30002" s="6" t="s">
        <v>70954</v>
      </c>
      <c r="C30002" s="6" t="s">
        <v>57951</v>
      </c>
      <c r="D30002" s="7">
        <v>3004022739</v>
      </c>
      <c r="E30002" s="8">
        <v>22500</v>
      </c>
      <c r="F30002" s="4" t="s">
        <v>57950</v>
      </c>
    </row>
    <row r="30003" spans="1:6" x14ac:dyDescent="0.25">
      <c r="A30003" s="5">
        <v>1088294531</v>
      </c>
      <c r="B30003" s="6" t="s">
        <v>70954</v>
      </c>
      <c r="C30003" s="6" t="s">
        <v>57953</v>
      </c>
      <c r="D30003" s="7">
        <v>3022043097</v>
      </c>
      <c r="E30003" s="8">
        <v>30300</v>
      </c>
      <c r="F30003" s="4" t="s">
        <v>57952</v>
      </c>
    </row>
    <row r="30004" spans="1:6" x14ac:dyDescent="0.25">
      <c r="A30004" s="5">
        <v>1082967634</v>
      </c>
      <c r="B30004" s="6" t="s">
        <v>70954</v>
      </c>
      <c r="C30004" s="6" t="s">
        <v>57955</v>
      </c>
      <c r="D30004" s="7">
        <v>3015759871</v>
      </c>
      <c r="E30004" s="8">
        <v>30300</v>
      </c>
      <c r="F30004" s="4" t="s">
        <v>57954</v>
      </c>
    </row>
    <row r="30005" spans="1:6" x14ac:dyDescent="0.25">
      <c r="A30005" s="5">
        <v>83239208</v>
      </c>
      <c r="B30005" s="6" t="s">
        <v>70954</v>
      </c>
      <c r="C30005" s="6" t="s">
        <v>57957</v>
      </c>
      <c r="D30005" s="7">
        <v>3114968461</v>
      </c>
      <c r="E30005" s="8">
        <v>95500</v>
      </c>
      <c r="F30005" s="4" t="s">
        <v>57956</v>
      </c>
    </row>
    <row r="30006" spans="1:6" x14ac:dyDescent="0.25">
      <c r="A30006" s="5">
        <v>34544895</v>
      </c>
      <c r="B30006" s="6" t="s">
        <v>70954</v>
      </c>
      <c r="C30006" s="6" t="s">
        <v>57959</v>
      </c>
      <c r="D30006" s="7">
        <v>3103828412</v>
      </c>
      <c r="E30006" s="8">
        <v>54700</v>
      </c>
      <c r="F30006" s="4" t="s">
        <v>57958</v>
      </c>
    </row>
    <row r="30007" spans="1:6" x14ac:dyDescent="0.25">
      <c r="A30007" s="5">
        <v>1098762832</v>
      </c>
      <c r="B30007" s="6" t="s">
        <v>70954</v>
      </c>
      <c r="C30007" s="6" t="s">
        <v>57961</v>
      </c>
      <c r="D30007" s="7">
        <v>3245669565</v>
      </c>
      <c r="E30007" s="8">
        <v>30300</v>
      </c>
      <c r="F30007" s="4" t="s">
        <v>57960</v>
      </c>
    </row>
    <row r="30008" spans="1:6" x14ac:dyDescent="0.25">
      <c r="A30008" s="5">
        <v>5796654</v>
      </c>
      <c r="B30008" s="6" t="s">
        <v>70954</v>
      </c>
      <c r="C30008" s="6" t="s">
        <v>57963</v>
      </c>
      <c r="D30008" s="7">
        <v>3185606000</v>
      </c>
      <c r="E30008" s="8">
        <v>95500</v>
      </c>
      <c r="F30008" s="4" t="s">
        <v>57962</v>
      </c>
    </row>
    <row r="30009" spans="1:6" x14ac:dyDescent="0.25">
      <c r="A30009" s="5">
        <v>1090523735</v>
      </c>
      <c r="B30009" s="6" t="s">
        <v>70954</v>
      </c>
      <c r="C30009" s="6" t="s">
        <v>57965</v>
      </c>
      <c r="D30009" s="7">
        <v>3162585815</v>
      </c>
      <c r="E30009" s="8">
        <v>30300</v>
      </c>
      <c r="F30009" s="4" t="s">
        <v>57964</v>
      </c>
    </row>
    <row r="30010" spans="1:6" x14ac:dyDescent="0.25">
      <c r="A30010" s="5">
        <v>1007681970</v>
      </c>
      <c r="B30010" s="6" t="s">
        <v>70954</v>
      </c>
      <c r="C30010" s="6" t="s">
        <v>57967</v>
      </c>
      <c r="D30010" s="7">
        <v>3133884253</v>
      </c>
      <c r="E30010" s="8">
        <v>30300</v>
      </c>
      <c r="F30010" s="4" t="s">
        <v>57966</v>
      </c>
    </row>
    <row r="30011" spans="1:6" x14ac:dyDescent="0.25">
      <c r="A30011" s="5">
        <v>1098651956</v>
      </c>
      <c r="B30011" s="6" t="s">
        <v>70954</v>
      </c>
      <c r="C30011" s="6" t="s">
        <v>57969</v>
      </c>
      <c r="D30011" s="7">
        <v>3156808847</v>
      </c>
      <c r="E30011" s="8">
        <v>129500</v>
      </c>
      <c r="F30011" s="4" t="s">
        <v>57968</v>
      </c>
    </row>
    <row r="30012" spans="1:6" x14ac:dyDescent="0.25">
      <c r="A30012" s="5">
        <v>1007971091</v>
      </c>
      <c r="B30012" s="6" t="s">
        <v>70954</v>
      </c>
      <c r="C30012" s="6" t="s">
        <v>57971</v>
      </c>
      <c r="D30012" s="7">
        <v>3012117469</v>
      </c>
      <c r="E30012" s="8">
        <v>30300</v>
      </c>
      <c r="F30012" s="4" t="s">
        <v>57970</v>
      </c>
    </row>
    <row r="30013" spans="1:6" x14ac:dyDescent="0.25">
      <c r="A30013" s="5">
        <v>73113605</v>
      </c>
      <c r="B30013" s="6" t="s">
        <v>70954</v>
      </c>
      <c r="C30013" s="6" t="s">
        <v>57438</v>
      </c>
      <c r="D30013" s="7">
        <v>3217231548</v>
      </c>
      <c r="E30013" s="8">
        <v>30300</v>
      </c>
      <c r="F30013" s="4" t="s">
        <v>57972</v>
      </c>
    </row>
    <row r="30014" spans="1:6" x14ac:dyDescent="0.25">
      <c r="A30014" s="5">
        <v>14271331</v>
      </c>
      <c r="B30014" s="6" t="s">
        <v>70954</v>
      </c>
      <c r="C30014" s="6" t="s">
        <v>57974</v>
      </c>
      <c r="D30014" s="7">
        <v>3152212322</v>
      </c>
      <c r="E30014" s="8">
        <v>95500</v>
      </c>
      <c r="F30014" s="4" t="s">
        <v>57973</v>
      </c>
    </row>
    <row r="30015" spans="1:6" x14ac:dyDescent="0.25">
      <c r="A30015" s="5">
        <v>1089845588</v>
      </c>
      <c r="B30015" s="6" t="s">
        <v>70954</v>
      </c>
      <c r="C30015" s="6" t="s">
        <v>57976</v>
      </c>
      <c r="D30015" s="7">
        <v>3163468489</v>
      </c>
      <c r="E30015" s="8">
        <v>30300</v>
      </c>
      <c r="F30015" s="4" t="s">
        <v>57975</v>
      </c>
    </row>
    <row r="30016" spans="1:6" x14ac:dyDescent="0.25">
      <c r="A30016" s="5">
        <v>1006655928</v>
      </c>
      <c r="B30016" s="6" t="s">
        <v>70954</v>
      </c>
      <c r="C30016" s="6" t="s">
        <v>57978</v>
      </c>
      <c r="D30016" s="7">
        <v>3214821877</v>
      </c>
      <c r="E30016" s="8">
        <v>30300</v>
      </c>
      <c r="F30016" s="4" t="s">
        <v>57977</v>
      </c>
    </row>
    <row r="30017" spans="1:6" x14ac:dyDescent="0.25">
      <c r="A30017" s="5">
        <v>52584592</v>
      </c>
      <c r="B30017" s="6" t="s">
        <v>70954</v>
      </c>
      <c r="C30017" s="6" t="s">
        <v>57980</v>
      </c>
      <c r="D30017" s="7">
        <v>3102982933</v>
      </c>
      <c r="E30017" s="8">
        <v>85600</v>
      </c>
      <c r="F30017" s="4" t="s">
        <v>57979</v>
      </c>
    </row>
    <row r="30018" spans="1:6" x14ac:dyDescent="0.25">
      <c r="A30018" s="5">
        <v>21095208</v>
      </c>
      <c r="B30018" s="6" t="s">
        <v>70954</v>
      </c>
      <c r="C30018" s="6" t="s">
        <v>57982</v>
      </c>
      <c r="D30018" s="7">
        <v>3125796805</v>
      </c>
      <c r="E30018" s="8">
        <v>68300</v>
      </c>
      <c r="F30018" s="4" t="s">
        <v>57981</v>
      </c>
    </row>
    <row r="30019" spans="1:6" x14ac:dyDescent="0.25">
      <c r="A30019" s="5">
        <v>1082247792</v>
      </c>
      <c r="B30019" s="6" t="s">
        <v>70954</v>
      </c>
      <c r="C30019" s="6" t="s">
        <v>57984</v>
      </c>
      <c r="D30019" s="7">
        <v>3022645399</v>
      </c>
      <c r="E30019" s="8">
        <v>30300</v>
      </c>
      <c r="F30019" s="4" t="s">
        <v>57983</v>
      </c>
    </row>
    <row r="30020" spans="1:6" x14ac:dyDescent="0.25">
      <c r="A30020" s="5">
        <v>1067950705</v>
      </c>
      <c r="B30020" s="6" t="s">
        <v>70954</v>
      </c>
      <c r="C30020" s="6" t="s">
        <v>57986</v>
      </c>
      <c r="D30020" s="7">
        <v>3128261950</v>
      </c>
      <c r="E30020" s="8">
        <v>79900</v>
      </c>
      <c r="F30020" s="4" t="s">
        <v>57985</v>
      </c>
    </row>
    <row r="30021" spans="1:6" x14ac:dyDescent="0.25">
      <c r="A30021" s="5">
        <v>1143868203</v>
      </c>
      <c r="B30021" s="6" t="s">
        <v>70954</v>
      </c>
      <c r="C30021" s="6" t="s">
        <v>57988</v>
      </c>
      <c r="D30021" s="7">
        <v>3182335684</v>
      </c>
      <c r="E30021" s="8">
        <v>31000</v>
      </c>
      <c r="F30021" s="4" t="s">
        <v>57987</v>
      </c>
    </row>
    <row r="30022" spans="1:6" x14ac:dyDescent="0.25">
      <c r="A30022" s="5">
        <v>34562101</v>
      </c>
      <c r="B30022" s="6" t="s">
        <v>70954</v>
      </c>
      <c r="C30022" s="6" t="s">
        <v>57990</v>
      </c>
      <c r="D30022" s="7">
        <v>3136448088</v>
      </c>
      <c r="E30022" s="8">
        <v>30300</v>
      </c>
      <c r="F30022" s="4" t="s">
        <v>57989</v>
      </c>
    </row>
    <row r="30023" spans="1:6" x14ac:dyDescent="0.25">
      <c r="A30023" s="5">
        <v>1128062991</v>
      </c>
      <c r="B30023" s="6" t="s">
        <v>70954</v>
      </c>
      <c r="C30023" s="6" t="s">
        <v>57992</v>
      </c>
      <c r="D30023" s="7">
        <v>3105367405</v>
      </c>
      <c r="E30023" s="8">
        <v>30300</v>
      </c>
      <c r="F30023" s="4" t="s">
        <v>57991</v>
      </c>
    </row>
    <row r="30024" spans="1:6" x14ac:dyDescent="0.25">
      <c r="A30024" s="5">
        <v>71949328</v>
      </c>
      <c r="B30024" s="6" t="s">
        <v>70954</v>
      </c>
      <c r="C30024" s="6" t="s">
        <v>57994</v>
      </c>
      <c r="D30024" s="7">
        <v>3114299834</v>
      </c>
      <c r="E30024" s="8">
        <v>24800</v>
      </c>
      <c r="F30024" s="4" t="s">
        <v>57993</v>
      </c>
    </row>
    <row r="30025" spans="1:6" x14ac:dyDescent="0.25">
      <c r="A30025" s="5">
        <v>1020779428</v>
      </c>
      <c r="B30025" s="6" t="s">
        <v>70954</v>
      </c>
      <c r="C30025" s="6" t="s">
        <v>57996</v>
      </c>
      <c r="D30025" s="7">
        <v>3214353708</v>
      </c>
      <c r="E30025" s="8">
        <v>30300</v>
      </c>
      <c r="F30025" s="4" t="s">
        <v>57995</v>
      </c>
    </row>
    <row r="30026" spans="1:6" x14ac:dyDescent="0.25">
      <c r="A30026" s="5">
        <v>70384880</v>
      </c>
      <c r="B30026" s="6" t="s">
        <v>70954</v>
      </c>
      <c r="C30026" s="6" t="s">
        <v>57998</v>
      </c>
      <c r="D30026" s="7">
        <v>3146379176</v>
      </c>
      <c r="E30026" s="8">
        <v>95500</v>
      </c>
      <c r="F30026" s="4" t="s">
        <v>57997</v>
      </c>
    </row>
    <row r="30027" spans="1:6" x14ac:dyDescent="0.25">
      <c r="A30027" s="5">
        <v>80320534</v>
      </c>
      <c r="B30027" s="6" t="s">
        <v>70954</v>
      </c>
      <c r="C30027" s="6" t="s">
        <v>58000</v>
      </c>
      <c r="D30027" s="7">
        <v>3125156713</v>
      </c>
      <c r="E30027" s="8">
        <v>34200</v>
      </c>
      <c r="F30027" s="4" t="s">
        <v>57999</v>
      </c>
    </row>
    <row r="30028" spans="1:6" x14ac:dyDescent="0.25">
      <c r="A30028" s="5">
        <v>78322526</v>
      </c>
      <c r="B30028" s="6" t="s">
        <v>70954</v>
      </c>
      <c r="C30028" s="6" t="s">
        <v>58002</v>
      </c>
      <c r="D30028" s="7">
        <v>3128514961</v>
      </c>
      <c r="E30028" s="8">
        <v>30300</v>
      </c>
      <c r="F30028" s="4" t="s">
        <v>58001</v>
      </c>
    </row>
    <row r="30029" spans="1:6" x14ac:dyDescent="0.25">
      <c r="A30029" s="5">
        <v>1143971707</v>
      </c>
      <c r="B30029" s="6" t="s">
        <v>70954</v>
      </c>
      <c r="C30029" s="6" t="s">
        <v>58004</v>
      </c>
      <c r="D30029" s="7">
        <v>3155641516</v>
      </c>
      <c r="E30029" s="8">
        <v>30300</v>
      </c>
      <c r="F30029" s="4" t="s">
        <v>58003</v>
      </c>
    </row>
    <row r="30030" spans="1:6" x14ac:dyDescent="0.25">
      <c r="A30030" s="5">
        <v>1032432879</v>
      </c>
      <c r="B30030" s="6" t="s">
        <v>70954</v>
      </c>
      <c r="C30030" s="6" t="s">
        <v>58006</v>
      </c>
      <c r="D30030" s="7">
        <v>3223347472</v>
      </c>
      <c r="E30030" s="8">
        <v>30300</v>
      </c>
      <c r="F30030" s="4" t="s">
        <v>58005</v>
      </c>
    </row>
    <row r="30031" spans="1:6" x14ac:dyDescent="0.25">
      <c r="A30031" s="5">
        <v>5824030</v>
      </c>
      <c r="B30031" s="6" t="s">
        <v>70954</v>
      </c>
      <c r="C30031" s="6" t="s">
        <v>58008</v>
      </c>
      <c r="D30031" s="7">
        <v>3017022066</v>
      </c>
      <c r="E30031" s="8">
        <v>96000</v>
      </c>
      <c r="F30031" s="4" t="s">
        <v>58007</v>
      </c>
    </row>
    <row r="30032" spans="1:6" x14ac:dyDescent="0.25">
      <c r="A30032" s="5">
        <v>5886931</v>
      </c>
      <c r="B30032" s="6" t="s">
        <v>70954</v>
      </c>
      <c r="C30032" s="6" t="s">
        <v>58010</v>
      </c>
      <c r="D30032" s="7">
        <v>3168923928</v>
      </c>
      <c r="E30032" s="8">
        <v>30300</v>
      </c>
      <c r="F30032" s="4" t="s">
        <v>58009</v>
      </c>
    </row>
    <row r="30033" spans="1:6" x14ac:dyDescent="0.25">
      <c r="A30033" s="5">
        <v>1085938537</v>
      </c>
      <c r="B30033" s="6" t="s">
        <v>70954</v>
      </c>
      <c r="C30033" s="6" t="s">
        <v>58012</v>
      </c>
      <c r="D30033" s="7">
        <v>3135494653</v>
      </c>
      <c r="E30033" s="8">
        <v>30300</v>
      </c>
      <c r="F30033" s="4" t="s">
        <v>58011</v>
      </c>
    </row>
    <row r="30034" spans="1:6" x14ac:dyDescent="0.25">
      <c r="A30034" s="5">
        <v>1065891432</v>
      </c>
      <c r="B30034" s="6" t="s">
        <v>70954</v>
      </c>
      <c r="C30034" s="6" t="s">
        <v>58014</v>
      </c>
      <c r="D30034" s="7">
        <v>3153469328</v>
      </c>
      <c r="E30034" s="8">
        <v>30300</v>
      </c>
      <c r="F30034" s="4" t="s">
        <v>58013</v>
      </c>
    </row>
    <row r="30035" spans="1:6" x14ac:dyDescent="0.25">
      <c r="A30035" s="5">
        <v>1064981974</v>
      </c>
      <c r="B30035" s="6" t="s">
        <v>70954</v>
      </c>
      <c r="C30035" s="6" t="s">
        <v>58016</v>
      </c>
      <c r="D30035" s="7">
        <v>3116263632</v>
      </c>
      <c r="E30035" s="8">
        <v>79900</v>
      </c>
      <c r="F30035" s="4" t="s">
        <v>58015</v>
      </c>
    </row>
    <row r="30036" spans="1:6" x14ac:dyDescent="0.25">
      <c r="A30036" s="5">
        <v>22424852</v>
      </c>
      <c r="B30036" s="6" t="s">
        <v>70954</v>
      </c>
      <c r="C30036" s="6" t="s">
        <v>58018</v>
      </c>
      <c r="D30036" s="7">
        <v>3216173040</v>
      </c>
      <c r="E30036" s="8">
        <v>79900</v>
      </c>
      <c r="F30036" s="4" t="s">
        <v>58017</v>
      </c>
    </row>
    <row r="30037" spans="1:6" x14ac:dyDescent="0.25">
      <c r="A30037" s="5">
        <v>8057298</v>
      </c>
      <c r="B30037" s="6" t="s">
        <v>70954</v>
      </c>
      <c r="C30037" s="6" t="s">
        <v>58020</v>
      </c>
      <c r="D30037" s="7">
        <v>3136095814</v>
      </c>
      <c r="E30037" s="8">
        <v>22500</v>
      </c>
      <c r="F30037" s="4" t="s">
        <v>58019</v>
      </c>
    </row>
    <row r="30038" spans="1:6" x14ac:dyDescent="0.25">
      <c r="A30038" s="5">
        <v>1075235986</v>
      </c>
      <c r="B30038" s="6" t="s">
        <v>70954</v>
      </c>
      <c r="C30038" s="6" t="s">
        <v>58022</v>
      </c>
      <c r="D30038" s="7">
        <v>3212734239</v>
      </c>
      <c r="E30038" s="8">
        <v>30300</v>
      </c>
      <c r="F30038" s="4" t="s">
        <v>58021</v>
      </c>
    </row>
    <row r="30039" spans="1:6" x14ac:dyDescent="0.25">
      <c r="A30039" s="5">
        <v>1075292195</v>
      </c>
      <c r="B30039" s="6" t="s">
        <v>70954</v>
      </c>
      <c r="C30039" s="6" t="s">
        <v>58024</v>
      </c>
      <c r="D30039" s="7">
        <v>3183911534</v>
      </c>
      <c r="E30039" s="8">
        <v>76700</v>
      </c>
      <c r="F30039" s="4" t="s">
        <v>58023</v>
      </c>
    </row>
    <row r="30040" spans="1:6" x14ac:dyDescent="0.25">
      <c r="A30040" s="5">
        <v>16747131</v>
      </c>
      <c r="B30040" s="6" t="s">
        <v>70954</v>
      </c>
      <c r="C30040" s="6" t="s">
        <v>58026</v>
      </c>
      <c r="D30040" s="7">
        <v>3168219491</v>
      </c>
      <c r="E30040" s="8">
        <v>30300</v>
      </c>
      <c r="F30040" s="4" t="s">
        <v>58025</v>
      </c>
    </row>
    <row r="30041" spans="1:6" x14ac:dyDescent="0.25">
      <c r="A30041" s="5">
        <v>30898277</v>
      </c>
      <c r="B30041" s="6" t="s">
        <v>70954</v>
      </c>
      <c r="C30041" s="6" t="s">
        <v>58028</v>
      </c>
      <c r="D30041" s="7">
        <v>3114272887</v>
      </c>
      <c r="E30041" s="8">
        <v>128600</v>
      </c>
      <c r="F30041" s="4" t="s">
        <v>58027</v>
      </c>
    </row>
    <row r="30042" spans="1:6" x14ac:dyDescent="0.25">
      <c r="A30042" s="5">
        <v>1075264922</v>
      </c>
      <c r="B30042" s="6" t="s">
        <v>70954</v>
      </c>
      <c r="C30042" s="6" t="s">
        <v>58030</v>
      </c>
      <c r="D30042" s="7">
        <v>3152081253</v>
      </c>
      <c r="E30042" s="8">
        <v>30300</v>
      </c>
      <c r="F30042" s="4" t="s">
        <v>58029</v>
      </c>
    </row>
    <row r="30043" spans="1:6" x14ac:dyDescent="0.25">
      <c r="A30043" s="5">
        <v>12721946</v>
      </c>
      <c r="B30043" s="6" t="s">
        <v>70954</v>
      </c>
      <c r="C30043" s="6" t="s">
        <v>58032</v>
      </c>
      <c r="D30043" s="7">
        <v>3127131121</v>
      </c>
      <c r="E30043" s="8">
        <v>30300</v>
      </c>
      <c r="F30043" s="4" t="s">
        <v>58031</v>
      </c>
    </row>
    <row r="30044" spans="1:6" x14ac:dyDescent="0.25">
      <c r="A30044" s="5">
        <v>1075286175</v>
      </c>
      <c r="B30044" s="6" t="s">
        <v>70954</v>
      </c>
      <c r="C30044" s="6" t="s">
        <v>58034</v>
      </c>
      <c r="D30044" s="7">
        <v>3224061564</v>
      </c>
      <c r="E30044" s="8">
        <v>30300</v>
      </c>
      <c r="F30044" s="4" t="s">
        <v>58033</v>
      </c>
    </row>
    <row r="30045" spans="1:6" x14ac:dyDescent="0.25">
      <c r="A30045" s="5">
        <v>41609453</v>
      </c>
      <c r="B30045" s="6" t="s">
        <v>70954</v>
      </c>
      <c r="C30045" s="6" t="s">
        <v>58036</v>
      </c>
      <c r="D30045" s="7">
        <v>3018378221</v>
      </c>
      <c r="E30045" s="8">
        <v>85600</v>
      </c>
      <c r="F30045" s="4" t="s">
        <v>58035</v>
      </c>
    </row>
    <row r="30046" spans="1:6" x14ac:dyDescent="0.25">
      <c r="A30046" s="5">
        <v>1082774455</v>
      </c>
      <c r="B30046" s="6" t="s">
        <v>70954</v>
      </c>
      <c r="C30046" s="6" t="s">
        <v>58038</v>
      </c>
      <c r="D30046" s="7">
        <v>3138941425</v>
      </c>
      <c r="E30046" s="8">
        <v>30300</v>
      </c>
      <c r="F30046" s="4" t="s">
        <v>58037</v>
      </c>
    </row>
    <row r="30047" spans="1:6" x14ac:dyDescent="0.25">
      <c r="A30047" s="5">
        <v>34973477</v>
      </c>
      <c r="B30047" s="6" t="s">
        <v>70954</v>
      </c>
      <c r="C30047" s="6" t="s">
        <v>58040</v>
      </c>
      <c r="D30047" s="7">
        <v>3145558799</v>
      </c>
      <c r="E30047" s="8">
        <v>54700</v>
      </c>
      <c r="F30047" s="4" t="s">
        <v>58039</v>
      </c>
    </row>
    <row r="30048" spans="1:6" x14ac:dyDescent="0.25">
      <c r="A30048" s="5">
        <v>1047469080</v>
      </c>
      <c r="B30048" s="6" t="s">
        <v>70954</v>
      </c>
      <c r="C30048" s="6" t="s">
        <v>58042</v>
      </c>
      <c r="D30048" s="7">
        <v>3019785023</v>
      </c>
      <c r="E30048" s="8">
        <v>30300</v>
      </c>
      <c r="F30048" s="4" t="s">
        <v>58041</v>
      </c>
    </row>
    <row r="30049" spans="1:6" x14ac:dyDescent="0.25">
      <c r="A30049" s="5">
        <v>5349293</v>
      </c>
      <c r="B30049" s="6" t="s">
        <v>70954</v>
      </c>
      <c r="C30049" s="6" t="s">
        <v>58044</v>
      </c>
      <c r="D30049" s="7">
        <v>3203717431</v>
      </c>
      <c r="E30049" s="8">
        <v>113100</v>
      </c>
      <c r="F30049" s="4" t="s">
        <v>58043</v>
      </c>
    </row>
    <row r="30050" spans="1:6" x14ac:dyDescent="0.25">
      <c r="A30050" s="5">
        <v>1075250020</v>
      </c>
      <c r="B30050" s="6" t="s">
        <v>70954</v>
      </c>
      <c r="C30050" s="6" t="s">
        <v>58046</v>
      </c>
      <c r="D30050" s="7">
        <v>3229460279</v>
      </c>
      <c r="E30050" s="8">
        <v>30300</v>
      </c>
      <c r="F30050" s="4" t="s">
        <v>58045</v>
      </c>
    </row>
    <row r="30051" spans="1:6" x14ac:dyDescent="0.25">
      <c r="A30051" s="5">
        <v>5893909</v>
      </c>
      <c r="B30051" s="6" t="s">
        <v>70954</v>
      </c>
      <c r="C30051" s="6" t="s">
        <v>58048</v>
      </c>
      <c r="D30051" s="7">
        <v>3112402468</v>
      </c>
      <c r="E30051" s="8">
        <v>22500</v>
      </c>
      <c r="F30051" s="4" t="s">
        <v>58047</v>
      </c>
    </row>
    <row r="30052" spans="1:6" x14ac:dyDescent="0.25">
      <c r="A30052" s="5">
        <v>74857264</v>
      </c>
      <c r="B30052" s="6" t="s">
        <v>70954</v>
      </c>
      <c r="C30052" s="6" t="s">
        <v>58050</v>
      </c>
      <c r="D30052" s="7">
        <v>3142836786</v>
      </c>
      <c r="E30052" s="8">
        <v>30300</v>
      </c>
      <c r="F30052" s="4" t="s">
        <v>58049</v>
      </c>
    </row>
    <row r="30053" spans="1:6" x14ac:dyDescent="0.25">
      <c r="A30053" s="5">
        <v>72275357</v>
      </c>
      <c r="B30053" s="6" t="s">
        <v>70954</v>
      </c>
      <c r="C30053" s="6" t="s">
        <v>58052</v>
      </c>
      <c r="D30053" s="7">
        <v>3015942862</v>
      </c>
      <c r="E30053" s="8">
        <v>95500</v>
      </c>
      <c r="F30053" s="4" t="s">
        <v>58051</v>
      </c>
    </row>
    <row r="30054" spans="1:6" x14ac:dyDescent="0.25">
      <c r="A30054" s="5">
        <v>31941294</v>
      </c>
      <c r="B30054" s="6" t="s">
        <v>70954</v>
      </c>
      <c r="C30054" s="6" t="s">
        <v>58054</v>
      </c>
      <c r="D30054" s="7">
        <v>3172291904</v>
      </c>
      <c r="E30054" s="8">
        <v>95500</v>
      </c>
      <c r="F30054" s="4" t="s">
        <v>58053</v>
      </c>
    </row>
    <row r="30055" spans="1:6" x14ac:dyDescent="0.25">
      <c r="A30055" s="5">
        <v>39556176</v>
      </c>
      <c r="B30055" s="6" t="s">
        <v>70954</v>
      </c>
      <c r="C30055" s="6" t="s">
        <v>58056</v>
      </c>
      <c r="D30055" s="7">
        <v>3157259208</v>
      </c>
      <c r="E30055" s="8">
        <v>22500</v>
      </c>
      <c r="F30055" s="4" t="s">
        <v>58055</v>
      </c>
    </row>
    <row r="30056" spans="1:6" x14ac:dyDescent="0.25">
      <c r="A30056" s="5">
        <v>1073535162</v>
      </c>
      <c r="B30056" s="6" t="s">
        <v>70954</v>
      </c>
      <c r="C30056" s="6" t="s">
        <v>58058</v>
      </c>
      <c r="D30056" s="7">
        <v>3143114531</v>
      </c>
      <c r="E30056" s="8">
        <v>30300</v>
      </c>
      <c r="F30056" s="4" t="s">
        <v>58057</v>
      </c>
    </row>
    <row r="30057" spans="1:6" x14ac:dyDescent="0.25">
      <c r="A30057" s="5">
        <v>1057784177</v>
      </c>
      <c r="B30057" s="6" t="s">
        <v>70954</v>
      </c>
      <c r="C30057" s="6" t="s">
        <v>58060</v>
      </c>
      <c r="D30057" s="7">
        <v>3105778417</v>
      </c>
      <c r="E30057" s="8">
        <v>30300</v>
      </c>
      <c r="F30057" s="4" t="s">
        <v>58059</v>
      </c>
    </row>
    <row r="30058" spans="1:6" x14ac:dyDescent="0.25">
      <c r="A30058" s="5">
        <v>1096188802</v>
      </c>
      <c r="B30058" s="6" t="s">
        <v>70954</v>
      </c>
      <c r="C30058" s="6" t="s">
        <v>58062</v>
      </c>
      <c r="D30058" s="7">
        <v>3115590537</v>
      </c>
      <c r="E30058" s="8">
        <v>95500</v>
      </c>
      <c r="F30058" s="4" t="s">
        <v>58061</v>
      </c>
    </row>
    <row r="30059" spans="1:6" x14ac:dyDescent="0.25">
      <c r="A30059" s="5">
        <v>1036612770</v>
      </c>
      <c r="B30059" s="6" t="s">
        <v>70954</v>
      </c>
      <c r="C30059" s="6" t="s">
        <v>58064</v>
      </c>
      <c r="D30059" s="7">
        <v>3204892676</v>
      </c>
      <c r="E30059" s="8">
        <v>163700</v>
      </c>
      <c r="F30059" s="4" t="s">
        <v>58063</v>
      </c>
    </row>
    <row r="30060" spans="1:6" x14ac:dyDescent="0.25">
      <c r="A30060" s="5">
        <v>1004035364</v>
      </c>
      <c r="B30060" s="6" t="s">
        <v>70954</v>
      </c>
      <c r="C30060" s="6" t="s">
        <v>58066</v>
      </c>
      <c r="D30060" s="7">
        <v>3134721805</v>
      </c>
      <c r="E30060" s="8">
        <v>30300</v>
      </c>
      <c r="F30060" s="4" t="s">
        <v>58065</v>
      </c>
    </row>
    <row r="30061" spans="1:6" x14ac:dyDescent="0.25">
      <c r="A30061" s="5">
        <v>1006147946</v>
      </c>
      <c r="B30061" s="6" t="s">
        <v>70954</v>
      </c>
      <c r="C30061" s="6" t="s">
        <v>58068</v>
      </c>
      <c r="D30061" s="7">
        <v>3124745651</v>
      </c>
      <c r="E30061" s="8">
        <v>22500</v>
      </c>
      <c r="F30061" s="4" t="s">
        <v>58067</v>
      </c>
    </row>
    <row r="30062" spans="1:6" x14ac:dyDescent="0.25">
      <c r="A30062" s="5">
        <v>14465251</v>
      </c>
      <c r="B30062" s="6" t="s">
        <v>70954</v>
      </c>
      <c r="C30062" s="6" t="s">
        <v>58070</v>
      </c>
      <c r="D30062" s="7">
        <v>3164456449</v>
      </c>
      <c r="E30062" s="8">
        <v>128600</v>
      </c>
      <c r="F30062" s="4" t="s">
        <v>58069</v>
      </c>
    </row>
    <row r="30063" spans="1:6" x14ac:dyDescent="0.25">
      <c r="A30063" s="5">
        <v>24329214</v>
      </c>
      <c r="B30063" s="6" t="s">
        <v>70954</v>
      </c>
      <c r="C30063" s="6" t="s">
        <v>58072</v>
      </c>
      <c r="D30063" s="7">
        <v>3104214600</v>
      </c>
      <c r="E30063" s="8">
        <v>79900</v>
      </c>
      <c r="F30063" s="4" t="s">
        <v>58071</v>
      </c>
    </row>
    <row r="30064" spans="1:6" x14ac:dyDescent="0.25">
      <c r="A30064" s="5">
        <v>34564558</v>
      </c>
      <c r="B30064" s="6" t="s">
        <v>70954</v>
      </c>
      <c r="C30064" s="6" t="s">
        <v>58074</v>
      </c>
      <c r="D30064" s="7">
        <v>3222322900</v>
      </c>
      <c r="E30064" s="8">
        <v>59700</v>
      </c>
      <c r="F30064" s="4" t="s">
        <v>58073</v>
      </c>
    </row>
    <row r="30065" spans="1:6" x14ac:dyDescent="0.25">
      <c r="A30065" s="5">
        <v>11207206</v>
      </c>
      <c r="B30065" s="6" t="s">
        <v>70954</v>
      </c>
      <c r="C30065" s="6" t="s">
        <v>58076</v>
      </c>
      <c r="D30065" s="7">
        <v>3208742825</v>
      </c>
      <c r="E30065" s="8">
        <v>30300</v>
      </c>
      <c r="F30065" s="4" t="s">
        <v>58075</v>
      </c>
    </row>
    <row r="30066" spans="1:6" x14ac:dyDescent="0.25">
      <c r="A30066" s="5">
        <v>12991404</v>
      </c>
      <c r="B30066" s="6" t="s">
        <v>70954</v>
      </c>
      <c r="C30066" s="6" t="s">
        <v>58078</v>
      </c>
      <c r="D30066" s="7">
        <v>3154714389</v>
      </c>
      <c r="E30066" s="8">
        <v>59700</v>
      </c>
      <c r="F30066" s="4" t="s">
        <v>58077</v>
      </c>
    </row>
    <row r="30067" spans="1:6" x14ac:dyDescent="0.25">
      <c r="A30067" s="5">
        <v>91155039</v>
      </c>
      <c r="B30067" s="6" t="s">
        <v>70954</v>
      </c>
      <c r="C30067" s="6" t="s">
        <v>58080</v>
      </c>
      <c r="D30067" s="7">
        <v>3155668854</v>
      </c>
      <c r="E30067" s="8">
        <v>113100</v>
      </c>
      <c r="F30067" s="4" t="s">
        <v>58079</v>
      </c>
    </row>
    <row r="30068" spans="1:6" x14ac:dyDescent="0.25">
      <c r="A30068" s="5">
        <v>2908843</v>
      </c>
      <c r="B30068" s="6" t="s">
        <v>70955</v>
      </c>
      <c r="C30068" s="6" t="s">
        <v>58082</v>
      </c>
      <c r="D30068" s="7">
        <v>3028377811</v>
      </c>
      <c r="E30068" s="8">
        <v>85600</v>
      </c>
      <c r="F30068" s="4" t="s">
        <v>58081</v>
      </c>
    </row>
    <row r="30069" spans="1:6" x14ac:dyDescent="0.25">
      <c r="A30069" s="5">
        <v>1143117796</v>
      </c>
      <c r="B30069" s="6" t="s">
        <v>70954</v>
      </c>
      <c r="C30069" s="6" t="s">
        <v>58084</v>
      </c>
      <c r="D30069" s="7">
        <v>3012159963</v>
      </c>
      <c r="E30069" s="8">
        <v>30300</v>
      </c>
      <c r="F30069" s="4" t="s">
        <v>58083</v>
      </c>
    </row>
    <row r="30070" spans="1:6" x14ac:dyDescent="0.25">
      <c r="A30070" s="5">
        <v>36183505</v>
      </c>
      <c r="B30070" s="6" t="s">
        <v>70954</v>
      </c>
      <c r="C30070" s="6" t="s">
        <v>58086</v>
      </c>
      <c r="D30070" s="7">
        <v>3112836126</v>
      </c>
      <c r="E30070" s="8">
        <v>45000</v>
      </c>
      <c r="F30070" s="4" t="s">
        <v>58085</v>
      </c>
    </row>
    <row r="30071" spans="1:6" x14ac:dyDescent="0.25">
      <c r="A30071" s="5">
        <v>1098799879</v>
      </c>
      <c r="B30071" s="6" t="s">
        <v>70954</v>
      </c>
      <c r="C30071" s="6" t="s">
        <v>58088</v>
      </c>
      <c r="D30071" s="7">
        <v>3223227129</v>
      </c>
      <c r="E30071" s="8">
        <v>30300</v>
      </c>
      <c r="F30071" s="4" t="s">
        <v>58087</v>
      </c>
    </row>
    <row r="30072" spans="1:6" x14ac:dyDescent="0.25">
      <c r="A30072" s="5">
        <v>91076896</v>
      </c>
      <c r="B30072" s="6" t="s">
        <v>70954</v>
      </c>
      <c r="C30072" s="6" t="s">
        <v>58090</v>
      </c>
      <c r="D30072" s="7">
        <v>3108535301</v>
      </c>
      <c r="E30072" s="8">
        <v>68300</v>
      </c>
      <c r="F30072" s="4" t="s">
        <v>58089</v>
      </c>
    </row>
    <row r="30073" spans="1:6" x14ac:dyDescent="0.25">
      <c r="A30073" s="5">
        <v>1110570510</v>
      </c>
      <c r="B30073" s="6" t="s">
        <v>70954</v>
      </c>
      <c r="C30073" s="6" t="s">
        <v>58092</v>
      </c>
      <c r="D30073" s="7">
        <v>3187403438</v>
      </c>
      <c r="E30073" s="8">
        <v>30300</v>
      </c>
      <c r="F30073" s="4" t="s">
        <v>58091</v>
      </c>
    </row>
    <row r="30074" spans="1:6" x14ac:dyDescent="0.25">
      <c r="A30074" s="5">
        <v>84091476</v>
      </c>
      <c r="B30074" s="6" t="s">
        <v>70954</v>
      </c>
      <c r="C30074" s="6" t="s">
        <v>58094</v>
      </c>
      <c r="D30074" s="7">
        <v>3118114523</v>
      </c>
      <c r="E30074" s="8">
        <v>30300</v>
      </c>
      <c r="F30074" s="4" t="s">
        <v>58093</v>
      </c>
    </row>
    <row r="30075" spans="1:6" x14ac:dyDescent="0.25">
      <c r="A30075" s="5">
        <v>92501491</v>
      </c>
      <c r="B30075" s="6" t="s">
        <v>70954</v>
      </c>
      <c r="C30075" s="6" t="s">
        <v>58096</v>
      </c>
      <c r="D30075" s="7">
        <v>3014204692</v>
      </c>
      <c r="E30075" s="8">
        <v>129400</v>
      </c>
      <c r="F30075" s="4" t="s">
        <v>58095</v>
      </c>
    </row>
    <row r="30076" spans="1:6" x14ac:dyDescent="0.25">
      <c r="A30076" s="5">
        <v>79468027</v>
      </c>
      <c r="B30076" s="6" t="s">
        <v>70954</v>
      </c>
      <c r="C30076" s="6" t="s">
        <v>58098</v>
      </c>
      <c r="D30076" s="7">
        <v>3102330869</v>
      </c>
      <c r="E30076" s="8">
        <v>30300</v>
      </c>
      <c r="F30076" s="4" t="s">
        <v>58097</v>
      </c>
    </row>
    <row r="30077" spans="1:6" x14ac:dyDescent="0.25">
      <c r="A30077" s="5">
        <v>1012364882</v>
      </c>
      <c r="B30077" s="6" t="s">
        <v>70954</v>
      </c>
      <c r="C30077" s="6" t="s">
        <v>58100</v>
      </c>
      <c r="D30077" s="7">
        <v>3224153951</v>
      </c>
      <c r="E30077" s="8">
        <v>30300</v>
      </c>
      <c r="F30077" s="4" t="s">
        <v>58099</v>
      </c>
    </row>
    <row r="30078" spans="1:6" x14ac:dyDescent="0.25">
      <c r="A30078" s="5">
        <v>22515723</v>
      </c>
      <c r="B30078" s="6" t="s">
        <v>70954</v>
      </c>
      <c r="C30078" s="6" t="s">
        <v>58102</v>
      </c>
      <c r="D30078" s="7">
        <v>3234139891</v>
      </c>
      <c r="E30078" s="8">
        <v>22500</v>
      </c>
      <c r="F30078" s="4" t="s">
        <v>58101</v>
      </c>
    </row>
    <row r="30079" spans="1:6" x14ac:dyDescent="0.25">
      <c r="A30079" s="5">
        <v>86071953</v>
      </c>
      <c r="B30079" s="6" t="s">
        <v>70954</v>
      </c>
      <c r="C30079" s="6" t="s">
        <v>58104</v>
      </c>
      <c r="D30079" s="7">
        <v>3224791929</v>
      </c>
      <c r="E30079" s="8">
        <v>30300</v>
      </c>
      <c r="F30079" s="4" t="s">
        <v>58103</v>
      </c>
    </row>
    <row r="30080" spans="1:6" x14ac:dyDescent="0.25">
      <c r="A30080" s="5">
        <v>1006788253</v>
      </c>
      <c r="B30080" s="6" t="s">
        <v>70956</v>
      </c>
      <c r="C30080" s="6" t="s">
        <v>58106</v>
      </c>
      <c r="D30080" s="7">
        <v>3117774151</v>
      </c>
      <c r="E30080" s="8">
        <v>30300</v>
      </c>
      <c r="F30080" s="4" t="s">
        <v>58105</v>
      </c>
    </row>
    <row r="30081" spans="1:6" x14ac:dyDescent="0.25">
      <c r="A30081" s="5">
        <v>1109004595</v>
      </c>
      <c r="B30081" s="6" t="s">
        <v>70954</v>
      </c>
      <c r="C30081" s="6" t="s">
        <v>58108</v>
      </c>
      <c r="D30081" s="7">
        <v>3208051818</v>
      </c>
      <c r="E30081" s="8">
        <v>30300</v>
      </c>
      <c r="F30081" s="4" t="s">
        <v>58107</v>
      </c>
    </row>
    <row r="30082" spans="1:6" x14ac:dyDescent="0.25">
      <c r="A30082" s="5">
        <v>65696657</v>
      </c>
      <c r="B30082" s="6" t="s">
        <v>70954</v>
      </c>
      <c r="C30082" s="6" t="s">
        <v>58110</v>
      </c>
      <c r="D30082" s="7">
        <v>3232520880</v>
      </c>
      <c r="E30082" s="8">
        <v>24800</v>
      </c>
      <c r="F30082" s="4" t="s">
        <v>58109</v>
      </c>
    </row>
    <row r="30083" spans="1:6" x14ac:dyDescent="0.25">
      <c r="A30083" s="5">
        <v>17845001</v>
      </c>
      <c r="B30083" s="6" t="s">
        <v>70954</v>
      </c>
      <c r="C30083" s="6" t="s">
        <v>58112</v>
      </c>
      <c r="D30083" s="7">
        <v>3177115627</v>
      </c>
      <c r="E30083" s="8">
        <v>113100</v>
      </c>
      <c r="F30083" s="4" t="s">
        <v>58111</v>
      </c>
    </row>
    <row r="30084" spans="1:6" x14ac:dyDescent="0.25">
      <c r="A30084" s="5">
        <v>16195528</v>
      </c>
      <c r="B30084" s="6" t="s">
        <v>70954</v>
      </c>
      <c r="C30084" s="6" t="s">
        <v>58114</v>
      </c>
      <c r="D30084" s="7">
        <v>3104397147</v>
      </c>
      <c r="E30084" s="8">
        <v>129500</v>
      </c>
      <c r="F30084" s="4" t="s">
        <v>58113</v>
      </c>
    </row>
    <row r="30085" spans="1:6" x14ac:dyDescent="0.25">
      <c r="A30085" s="5">
        <v>1117544064</v>
      </c>
      <c r="B30085" s="6" t="s">
        <v>70954</v>
      </c>
      <c r="C30085" s="6" t="s">
        <v>58116</v>
      </c>
      <c r="D30085" s="7">
        <v>3138633020</v>
      </c>
      <c r="E30085" s="8">
        <v>45000</v>
      </c>
      <c r="F30085" s="4" t="s">
        <v>58115</v>
      </c>
    </row>
    <row r="30086" spans="1:6" x14ac:dyDescent="0.25">
      <c r="A30086" s="5">
        <v>1134064088</v>
      </c>
      <c r="B30086" s="6" t="s">
        <v>70954</v>
      </c>
      <c r="C30086" s="6" t="s">
        <v>58118</v>
      </c>
      <c r="D30086" s="7">
        <v>3204674738</v>
      </c>
      <c r="E30086" s="8">
        <v>30300</v>
      </c>
      <c r="F30086" s="4" t="s">
        <v>58117</v>
      </c>
    </row>
    <row r="30087" spans="1:6" x14ac:dyDescent="0.25">
      <c r="A30087" s="5">
        <v>79340388</v>
      </c>
      <c r="B30087" s="6" t="s">
        <v>70954</v>
      </c>
      <c r="C30087" s="6" t="s">
        <v>58120</v>
      </c>
      <c r="D30087" s="7">
        <v>3214582664</v>
      </c>
      <c r="E30087" s="8">
        <v>30300</v>
      </c>
      <c r="F30087" s="4" t="s">
        <v>58119</v>
      </c>
    </row>
    <row r="30088" spans="1:6" x14ac:dyDescent="0.25">
      <c r="A30088" s="5">
        <v>37895970</v>
      </c>
      <c r="B30088" s="6" t="s">
        <v>70954</v>
      </c>
      <c r="C30088" s="6" t="s">
        <v>58122</v>
      </c>
      <c r="D30088" s="7">
        <v>3158224677</v>
      </c>
      <c r="E30088" s="8">
        <v>59700</v>
      </c>
      <c r="F30088" s="4" t="s">
        <v>58121</v>
      </c>
    </row>
    <row r="30089" spans="1:6" x14ac:dyDescent="0.25">
      <c r="A30089" s="5">
        <v>1074558996</v>
      </c>
      <c r="B30089" s="6" t="s">
        <v>70954</v>
      </c>
      <c r="C30089" s="6" t="s">
        <v>58124</v>
      </c>
      <c r="D30089" s="7">
        <v>3212843852</v>
      </c>
      <c r="E30089" s="8">
        <v>30300</v>
      </c>
      <c r="F30089" s="4" t="s">
        <v>58123</v>
      </c>
    </row>
    <row r="30090" spans="1:6" x14ac:dyDescent="0.25">
      <c r="A30090" s="5">
        <v>80011576</v>
      </c>
      <c r="B30090" s="6" t="s">
        <v>70954</v>
      </c>
      <c r="C30090" s="6" t="s">
        <v>58126</v>
      </c>
      <c r="D30090" s="7">
        <v>3153371574</v>
      </c>
      <c r="E30090" s="8">
        <v>30300</v>
      </c>
      <c r="F30090" s="4" t="s">
        <v>58125</v>
      </c>
    </row>
    <row r="30091" spans="1:6" x14ac:dyDescent="0.25">
      <c r="A30091" s="5">
        <v>19230802</v>
      </c>
      <c r="B30091" s="6" t="s">
        <v>70954</v>
      </c>
      <c r="C30091" s="6" t="s">
        <v>58128</v>
      </c>
      <c r="D30091" s="7">
        <v>3214721789</v>
      </c>
      <c r="E30091" s="8">
        <v>76000</v>
      </c>
      <c r="F30091" s="4" t="s">
        <v>58127</v>
      </c>
    </row>
    <row r="30092" spans="1:6" x14ac:dyDescent="0.25">
      <c r="A30092" s="5">
        <v>12235337</v>
      </c>
      <c r="B30092" s="6" t="s">
        <v>70954</v>
      </c>
      <c r="C30092" s="6" t="s">
        <v>58130</v>
      </c>
      <c r="D30092" s="7">
        <v>3128663844</v>
      </c>
      <c r="E30092" s="8">
        <v>113100</v>
      </c>
      <c r="F30092" s="4" t="s">
        <v>58129</v>
      </c>
    </row>
    <row r="30093" spans="1:6" x14ac:dyDescent="0.25">
      <c r="A30093" s="5">
        <v>1062954242</v>
      </c>
      <c r="B30093" s="6" t="s">
        <v>70954</v>
      </c>
      <c r="C30093" s="6" t="s">
        <v>57881</v>
      </c>
      <c r="D30093" s="7">
        <v>3015678693</v>
      </c>
      <c r="E30093" s="8">
        <v>22500</v>
      </c>
      <c r="F30093" s="4" t="s">
        <v>58131</v>
      </c>
    </row>
    <row r="30094" spans="1:6" x14ac:dyDescent="0.25">
      <c r="A30094" s="5">
        <v>18005696</v>
      </c>
      <c r="B30094" s="6" t="s">
        <v>70954</v>
      </c>
      <c r="C30094" s="6" t="s">
        <v>58133</v>
      </c>
      <c r="D30094" s="7">
        <v>3134204245</v>
      </c>
      <c r="E30094" s="8">
        <v>30300</v>
      </c>
      <c r="F30094" s="4" t="s">
        <v>58132</v>
      </c>
    </row>
    <row r="30095" spans="1:6" x14ac:dyDescent="0.25">
      <c r="A30095" s="5">
        <v>1004866369</v>
      </c>
      <c r="B30095" s="6" t="s">
        <v>70954</v>
      </c>
      <c r="C30095" s="6" t="s">
        <v>58135</v>
      </c>
      <c r="D30095" s="7">
        <v>3008640169</v>
      </c>
      <c r="E30095" s="8">
        <v>30300</v>
      </c>
      <c r="F30095" s="4" t="s">
        <v>58134</v>
      </c>
    </row>
    <row r="30096" spans="1:6" x14ac:dyDescent="0.25">
      <c r="A30096" s="5">
        <v>36301230</v>
      </c>
      <c r="B30096" s="6" t="s">
        <v>70954</v>
      </c>
      <c r="C30096" s="6" t="s">
        <v>58137</v>
      </c>
      <c r="D30096" s="7">
        <v>3124282126</v>
      </c>
      <c r="E30096" s="8">
        <v>30300</v>
      </c>
      <c r="F30096" s="4" t="s">
        <v>58136</v>
      </c>
    </row>
    <row r="30097" spans="1:6" x14ac:dyDescent="0.25">
      <c r="A30097" s="5">
        <v>4241925</v>
      </c>
      <c r="B30097" s="6" t="s">
        <v>70954</v>
      </c>
      <c r="C30097" s="6" t="s">
        <v>58139</v>
      </c>
      <c r="D30097" s="7">
        <v>3107615140</v>
      </c>
      <c r="E30097" s="8">
        <v>113100</v>
      </c>
      <c r="F30097" s="4" t="s">
        <v>58138</v>
      </c>
    </row>
    <row r="30098" spans="1:6" x14ac:dyDescent="0.25">
      <c r="A30098" s="5">
        <v>1059358857</v>
      </c>
      <c r="B30098" s="6" t="s">
        <v>70954</v>
      </c>
      <c r="C30098" s="6" t="s">
        <v>58141</v>
      </c>
      <c r="D30098" s="7">
        <v>3206329634</v>
      </c>
      <c r="E30098" s="8">
        <v>22500</v>
      </c>
      <c r="F30098" s="4" t="s">
        <v>58140</v>
      </c>
    </row>
    <row r="30099" spans="1:6" x14ac:dyDescent="0.25">
      <c r="A30099" s="5">
        <v>1152209163</v>
      </c>
      <c r="B30099" s="6" t="s">
        <v>70954</v>
      </c>
      <c r="C30099" s="6" t="s">
        <v>58143</v>
      </c>
      <c r="D30099" s="7">
        <v>3215802980</v>
      </c>
      <c r="E30099" s="8">
        <v>54700</v>
      </c>
      <c r="F30099" s="4" t="s">
        <v>58142</v>
      </c>
    </row>
    <row r="30100" spans="1:6" x14ac:dyDescent="0.25">
      <c r="A30100" s="5">
        <v>79295950</v>
      </c>
      <c r="B30100" s="6" t="s">
        <v>70954</v>
      </c>
      <c r="C30100" s="6" t="s">
        <v>58145</v>
      </c>
      <c r="D30100" s="7">
        <v>3123502328</v>
      </c>
      <c r="E30100" s="8">
        <v>68300</v>
      </c>
      <c r="F30100" s="4" t="s">
        <v>58144</v>
      </c>
    </row>
    <row r="30101" spans="1:6" x14ac:dyDescent="0.25">
      <c r="A30101" s="5">
        <v>1083872761</v>
      </c>
      <c r="B30101" s="6" t="s">
        <v>70954</v>
      </c>
      <c r="C30101" s="6" t="s">
        <v>58147</v>
      </c>
      <c r="D30101" s="7">
        <v>3219224368</v>
      </c>
      <c r="E30101" s="8">
        <v>30300</v>
      </c>
      <c r="F30101" s="4" t="s">
        <v>58146</v>
      </c>
    </row>
    <row r="30102" spans="1:6" x14ac:dyDescent="0.25">
      <c r="A30102" s="5">
        <v>1083897062</v>
      </c>
      <c r="B30102" s="6" t="s">
        <v>70954</v>
      </c>
      <c r="C30102" s="6" t="s">
        <v>58149</v>
      </c>
      <c r="D30102" s="7">
        <v>3214446186</v>
      </c>
      <c r="E30102" s="8">
        <v>30300</v>
      </c>
      <c r="F30102" s="4" t="s">
        <v>58148</v>
      </c>
    </row>
    <row r="30103" spans="1:6" x14ac:dyDescent="0.25">
      <c r="A30103" s="5">
        <v>38362636</v>
      </c>
      <c r="B30103" s="6" t="s">
        <v>70954</v>
      </c>
      <c r="C30103" s="6" t="s">
        <v>58151</v>
      </c>
      <c r="D30103" s="7">
        <v>3202279832</v>
      </c>
      <c r="E30103" s="8">
        <v>68300</v>
      </c>
      <c r="F30103" s="4" t="s">
        <v>58150</v>
      </c>
    </row>
    <row r="30104" spans="1:6" x14ac:dyDescent="0.25">
      <c r="A30104" s="5">
        <v>1003804549</v>
      </c>
      <c r="B30104" s="6" t="s">
        <v>70954</v>
      </c>
      <c r="C30104" s="6" t="s">
        <v>58153</v>
      </c>
      <c r="D30104" s="7">
        <v>3013049875</v>
      </c>
      <c r="E30104" s="8">
        <v>30300</v>
      </c>
      <c r="F30104" s="4" t="s">
        <v>58152</v>
      </c>
    </row>
    <row r="30105" spans="1:6" x14ac:dyDescent="0.25">
      <c r="A30105" s="5">
        <v>36174736</v>
      </c>
      <c r="B30105" s="6" t="s">
        <v>70954</v>
      </c>
      <c r="C30105" s="6" t="s">
        <v>58155</v>
      </c>
      <c r="D30105" s="7">
        <v>3125434387</v>
      </c>
      <c r="E30105" s="8">
        <v>30300</v>
      </c>
      <c r="F30105" s="4" t="s">
        <v>58154</v>
      </c>
    </row>
    <row r="30106" spans="1:6" x14ac:dyDescent="0.25">
      <c r="A30106" s="5">
        <v>1003804164</v>
      </c>
      <c r="B30106" s="6" t="s">
        <v>70954</v>
      </c>
      <c r="C30106" s="6" t="s">
        <v>58157</v>
      </c>
      <c r="D30106" s="7">
        <v>3007334648</v>
      </c>
      <c r="E30106" s="8">
        <v>30300</v>
      </c>
      <c r="F30106" s="4" t="s">
        <v>58156</v>
      </c>
    </row>
    <row r="30107" spans="1:6" x14ac:dyDescent="0.25">
      <c r="A30107" s="5">
        <v>3266930</v>
      </c>
      <c r="B30107" s="6" t="s">
        <v>70954</v>
      </c>
      <c r="C30107" s="6" t="s">
        <v>58159</v>
      </c>
      <c r="D30107" s="7">
        <v>3214018082</v>
      </c>
      <c r="E30107" s="8">
        <v>95500</v>
      </c>
      <c r="F30107" s="4" t="s">
        <v>58158</v>
      </c>
    </row>
    <row r="30108" spans="1:6" x14ac:dyDescent="0.25">
      <c r="A30108" s="5">
        <v>1082904572</v>
      </c>
      <c r="B30108" s="6" t="s">
        <v>70954</v>
      </c>
      <c r="C30108" s="6" t="s">
        <v>58161</v>
      </c>
      <c r="D30108" s="7">
        <v>3005254633</v>
      </c>
      <c r="E30108" s="8">
        <v>30300</v>
      </c>
      <c r="F30108" s="4" t="s">
        <v>58160</v>
      </c>
    </row>
    <row r="30109" spans="1:6" x14ac:dyDescent="0.25">
      <c r="A30109" s="5">
        <v>16696813</v>
      </c>
      <c r="B30109" s="6" t="s">
        <v>70954</v>
      </c>
      <c r="C30109" s="6" t="s">
        <v>58163</v>
      </c>
      <c r="D30109" s="7">
        <v>3152067559</v>
      </c>
      <c r="E30109" s="8">
        <v>30300</v>
      </c>
      <c r="F30109" s="4" t="s">
        <v>58162</v>
      </c>
    </row>
    <row r="30110" spans="1:6" x14ac:dyDescent="0.25">
      <c r="A30110" s="5">
        <v>76314172</v>
      </c>
      <c r="B30110" s="6" t="s">
        <v>70954</v>
      </c>
      <c r="C30110" s="6" t="s">
        <v>58165</v>
      </c>
      <c r="D30110" s="7">
        <v>3207667644</v>
      </c>
      <c r="E30110" s="8">
        <v>30300</v>
      </c>
      <c r="F30110" s="4" t="s">
        <v>58164</v>
      </c>
    </row>
    <row r="30111" spans="1:6" x14ac:dyDescent="0.25">
      <c r="A30111" s="5">
        <v>39554235</v>
      </c>
      <c r="B30111" s="6" t="s">
        <v>70954</v>
      </c>
      <c r="C30111" s="6" t="s">
        <v>58167</v>
      </c>
      <c r="D30111" s="7">
        <v>3209241667</v>
      </c>
      <c r="E30111" s="8">
        <v>30300</v>
      </c>
      <c r="F30111" s="4" t="s">
        <v>58166</v>
      </c>
    </row>
    <row r="30112" spans="1:6" x14ac:dyDescent="0.25">
      <c r="A30112" s="5">
        <v>1047373613</v>
      </c>
      <c r="B30112" s="6" t="s">
        <v>70954</v>
      </c>
      <c r="C30112" s="6" t="s">
        <v>58169</v>
      </c>
      <c r="D30112" s="7">
        <v>3188420883</v>
      </c>
      <c r="E30112" s="8">
        <v>30300</v>
      </c>
      <c r="F30112" s="4" t="s">
        <v>58168</v>
      </c>
    </row>
    <row r="30113" spans="1:6" x14ac:dyDescent="0.25">
      <c r="A30113" s="5">
        <v>1097609702</v>
      </c>
      <c r="B30113" s="6" t="s">
        <v>70954</v>
      </c>
      <c r="C30113" s="6" t="s">
        <v>58171</v>
      </c>
      <c r="D30113" s="7">
        <v>3232405687</v>
      </c>
      <c r="E30113" s="8">
        <v>30300</v>
      </c>
      <c r="F30113" s="4" t="s">
        <v>58170</v>
      </c>
    </row>
    <row r="30114" spans="1:6" x14ac:dyDescent="0.25">
      <c r="A30114" s="5">
        <v>1017151167</v>
      </c>
      <c r="B30114" s="6" t="s">
        <v>70954</v>
      </c>
      <c r="C30114" s="6" t="s">
        <v>58173</v>
      </c>
      <c r="D30114" s="7">
        <v>3135335375</v>
      </c>
      <c r="E30114" s="8">
        <v>30300</v>
      </c>
      <c r="F30114" s="4" t="s">
        <v>58172</v>
      </c>
    </row>
    <row r="30115" spans="1:6" x14ac:dyDescent="0.25">
      <c r="A30115" s="5">
        <v>1047384360</v>
      </c>
      <c r="B30115" s="6" t="s">
        <v>70954</v>
      </c>
      <c r="C30115" s="6" t="s">
        <v>58175</v>
      </c>
      <c r="D30115" s="7">
        <v>3016576968</v>
      </c>
      <c r="E30115" s="8">
        <v>54700</v>
      </c>
      <c r="F30115" s="4" t="s">
        <v>58174</v>
      </c>
    </row>
    <row r="30116" spans="1:6" x14ac:dyDescent="0.25">
      <c r="A30116" s="5">
        <v>59827404</v>
      </c>
      <c r="B30116" s="6" t="s">
        <v>70954</v>
      </c>
      <c r="C30116" s="6" t="s">
        <v>58177</v>
      </c>
      <c r="D30116" s="7">
        <v>3158114053</v>
      </c>
      <c r="E30116" s="8">
        <v>58900</v>
      </c>
      <c r="F30116" s="4" t="s">
        <v>58176</v>
      </c>
    </row>
    <row r="30117" spans="1:6" x14ac:dyDescent="0.25">
      <c r="A30117" s="5">
        <v>1121827082</v>
      </c>
      <c r="B30117" s="6" t="s">
        <v>70954</v>
      </c>
      <c r="C30117" s="6" t="s">
        <v>58179</v>
      </c>
      <c r="D30117" s="7">
        <v>3122774529</v>
      </c>
      <c r="E30117" s="8">
        <v>22500</v>
      </c>
      <c r="F30117" s="4" t="s">
        <v>58178</v>
      </c>
    </row>
    <row r="30118" spans="1:6" x14ac:dyDescent="0.25">
      <c r="A30118" s="5">
        <v>59795124</v>
      </c>
      <c r="B30118" s="6" t="s">
        <v>70954</v>
      </c>
      <c r="C30118" s="6" t="s">
        <v>58181</v>
      </c>
      <c r="D30118" s="7">
        <v>3105380127</v>
      </c>
      <c r="E30118" s="8">
        <v>80400</v>
      </c>
      <c r="F30118" s="4" t="s">
        <v>58180</v>
      </c>
    </row>
    <row r="30119" spans="1:6" x14ac:dyDescent="0.25">
      <c r="A30119" s="5">
        <v>9129521</v>
      </c>
      <c r="B30119" s="6" t="s">
        <v>70954</v>
      </c>
      <c r="C30119" s="6" t="s">
        <v>58183</v>
      </c>
      <c r="D30119" s="7">
        <v>3023192804</v>
      </c>
      <c r="E30119" s="8">
        <v>45000</v>
      </c>
      <c r="F30119" s="4" t="s">
        <v>58182</v>
      </c>
    </row>
    <row r="30120" spans="1:6" x14ac:dyDescent="0.25">
      <c r="A30120" s="5">
        <v>1039094395</v>
      </c>
      <c r="B30120" s="6" t="s">
        <v>70954</v>
      </c>
      <c r="C30120" s="6" t="s">
        <v>58185</v>
      </c>
      <c r="D30120" s="7">
        <v>3207584981</v>
      </c>
      <c r="E30120" s="8">
        <v>30300</v>
      </c>
      <c r="F30120" s="4" t="s">
        <v>58184</v>
      </c>
    </row>
    <row r="30121" spans="1:6" x14ac:dyDescent="0.25">
      <c r="A30121" s="5">
        <v>20298040</v>
      </c>
      <c r="B30121" s="6" t="s">
        <v>70954</v>
      </c>
      <c r="C30121" s="6" t="s">
        <v>58187</v>
      </c>
      <c r="D30121" s="7">
        <v>3008103005</v>
      </c>
      <c r="E30121" s="8">
        <v>113100</v>
      </c>
      <c r="F30121" s="4" t="s">
        <v>58186</v>
      </c>
    </row>
    <row r="30122" spans="1:6" x14ac:dyDescent="0.25">
      <c r="A30122" s="5">
        <v>1061428449</v>
      </c>
      <c r="B30122" s="6" t="s">
        <v>70954</v>
      </c>
      <c r="C30122" s="6" t="s">
        <v>58189</v>
      </c>
      <c r="D30122" s="7">
        <v>3216411034</v>
      </c>
      <c r="E30122" s="8">
        <v>30300</v>
      </c>
      <c r="F30122" s="4" t="s">
        <v>58188</v>
      </c>
    </row>
    <row r="30123" spans="1:6" x14ac:dyDescent="0.25">
      <c r="A30123" s="5">
        <v>60441301</v>
      </c>
      <c r="B30123" s="6" t="s">
        <v>70954</v>
      </c>
      <c r="C30123" s="6" t="s">
        <v>58191</v>
      </c>
      <c r="D30123" s="7">
        <v>3132774456</v>
      </c>
      <c r="E30123" s="8">
        <v>45000</v>
      </c>
      <c r="F30123" s="4" t="s">
        <v>58190</v>
      </c>
    </row>
    <row r="30124" spans="1:6" x14ac:dyDescent="0.25">
      <c r="A30124" s="5">
        <v>24694381</v>
      </c>
      <c r="B30124" s="6" t="s">
        <v>70954</v>
      </c>
      <c r="C30124" s="6" t="s">
        <v>58193</v>
      </c>
      <c r="D30124" s="7">
        <v>3246518495</v>
      </c>
      <c r="E30124" s="8">
        <v>31000</v>
      </c>
      <c r="F30124" s="4" t="s">
        <v>58192</v>
      </c>
    </row>
    <row r="30125" spans="1:6" x14ac:dyDescent="0.25">
      <c r="A30125" s="5">
        <v>1288666</v>
      </c>
      <c r="B30125" s="6" t="s">
        <v>70954</v>
      </c>
      <c r="C30125" s="6" t="s">
        <v>58195</v>
      </c>
      <c r="D30125" s="7">
        <v>3128765886</v>
      </c>
      <c r="E30125" s="8">
        <v>30300</v>
      </c>
      <c r="F30125" s="4" t="s">
        <v>58194</v>
      </c>
    </row>
    <row r="30126" spans="1:6" x14ac:dyDescent="0.25">
      <c r="A30126" s="5">
        <v>1000785474</v>
      </c>
      <c r="B30126" s="6" t="s">
        <v>70954</v>
      </c>
      <c r="C30126" s="6" t="s">
        <v>58197</v>
      </c>
      <c r="D30126" s="7">
        <v>3208965596</v>
      </c>
      <c r="E30126" s="8">
        <v>30300</v>
      </c>
      <c r="F30126" s="4" t="s">
        <v>58196</v>
      </c>
    </row>
    <row r="30127" spans="1:6" x14ac:dyDescent="0.25">
      <c r="A30127" s="5">
        <v>52786293</v>
      </c>
      <c r="B30127" s="6" t="s">
        <v>70954</v>
      </c>
      <c r="C30127" s="6" t="s">
        <v>58199</v>
      </c>
      <c r="D30127" s="7">
        <v>3212623039</v>
      </c>
      <c r="E30127" s="8">
        <v>30300</v>
      </c>
      <c r="F30127" s="4" t="s">
        <v>58198</v>
      </c>
    </row>
    <row r="30128" spans="1:6" x14ac:dyDescent="0.25">
      <c r="A30128" s="5">
        <v>5246355</v>
      </c>
      <c r="B30128" s="6" t="s">
        <v>70954</v>
      </c>
      <c r="C30128" s="6" t="s">
        <v>58201</v>
      </c>
      <c r="D30128" s="7">
        <v>3227189404</v>
      </c>
      <c r="E30128" s="8">
        <v>30300</v>
      </c>
      <c r="F30128" s="4" t="s">
        <v>58200</v>
      </c>
    </row>
    <row r="30129" spans="1:6" x14ac:dyDescent="0.25">
      <c r="A30129" s="5">
        <v>1122819927</v>
      </c>
      <c r="B30129" s="6" t="s">
        <v>70954</v>
      </c>
      <c r="C30129" s="6" t="s">
        <v>58203</v>
      </c>
      <c r="D30129" s="7">
        <v>3213216069</v>
      </c>
      <c r="E30129" s="8">
        <v>68300</v>
      </c>
      <c r="F30129" s="4" t="s">
        <v>58202</v>
      </c>
    </row>
    <row r="30130" spans="1:6" x14ac:dyDescent="0.25">
      <c r="A30130" s="5">
        <v>7709572</v>
      </c>
      <c r="B30130" s="6" t="s">
        <v>70954</v>
      </c>
      <c r="C30130" s="6" t="s">
        <v>58205</v>
      </c>
      <c r="D30130" s="7">
        <v>3115350396</v>
      </c>
      <c r="E30130" s="8">
        <v>95500</v>
      </c>
      <c r="F30130" s="4" t="s">
        <v>58204</v>
      </c>
    </row>
    <row r="30131" spans="1:6" x14ac:dyDescent="0.25">
      <c r="A30131" s="5">
        <v>79961683</v>
      </c>
      <c r="B30131" s="6" t="s">
        <v>70954</v>
      </c>
      <c r="C30131" s="6" t="s">
        <v>58207</v>
      </c>
      <c r="D30131" s="7">
        <v>3104601409</v>
      </c>
      <c r="E30131" s="8">
        <v>59700</v>
      </c>
      <c r="F30131" s="4" t="s">
        <v>58206</v>
      </c>
    </row>
    <row r="30132" spans="1:6" x14ac:dyDescent="0.25">
      <c r="A30132" s="5">
        <v>1067847448</v>
      </c>
      <c r="B30132" s="6" t="s">
        <v>70954</v>
      </c>
      <c r="C30132" s="6" t="s">
        <v>58209</v>
      </c>
      <c r="D30132" s="7">
        <v>3182726221</v>
      </c>
      <c r="E30132" s="8">
        <v>113100</v>
      </c>
      <c r="F30132" s="4" t="s">
        <v>58208</v>
      </c>
    </row>
    <row r="30133" spans="1:6" x14ac:dyDescent="0.25">
      <c r="A30133" s="5">
        <v>1065917902</v>
      </c>
      <c r="B30133" s="6" t="s">
        <v>70954</v>
      </c>
      <c r="C30133" s="6" t="s">
        <v>58211</v>
      </c>
      <c r="D30133" s="7">
        <v>3045696928</v>
      </c>
      <c r="E30133" s="8">
        <v>30300</v>
      </c>
      <c r="F30133" s="4" t="s">
        <v>58210</v>
      </c>
    </row>
    <row r="30134" spans="1:6" x14ac:dyDescent="0.25">
      <c r="A30134" s="5">
        <v>1012452400</v>
      </c>
      <c r="B30134" s="6" t="s">
        <v>70954</v>
      </c>
      <c r="C30134" s="6" t="s">
        <v>58213</v>
      </c>
      <c r="D30134" s="7">
        <v>3204736392</v>
      </c>
      <c r="E30134" s="8">
        <v>30300</v>
      </c>
      <c r="F30134" s="4" t="s">
        <v>58212</v>
      </c>
    </row>
    <row r="30135" spans="1:6" x14ac:dyDescent="0.25">
      <c r="A30135" s="5">
        <v>1089244673</v>
      </c>
      <c r="B30135" s="6" t="s">
        <v>70954</v>
      </c>
      <c r="C30135" s="6" t="s">
        <v>58215</v>
      </c>
      <c r="D30135" s="7">
        <v>3128564806</v>
      </c>
      <c r="E30135" s="8">
        <v>30300</v>
      </c>
      <c r="F30135" s="4" t="s">
        <v>58214</v>
      </c>
    </row>
    <row r="30136" spans="1:6" x14ac:dyDescent="0.25">
      <c r="A30136" s="5">
        <v>83215711</v>
      </c>
      <c r="B30136" s="6" t="s">
        <v>70954</v>
      </c>
      <c r="C30136" s="6" t="s">
        <v>58217</v>
      </c>
      <c r="D30136" s="7">
        <v>3003045241</v>
      </c>
      <c r="E30136" s="8">
        <v>58900</v>
      </c>
      <c r="F30136" s="4" t="s">
        <v>58216</v>
      </c>
    </row>
    <row r="30137" spans="1:6" x14ac:dyDescent="0.25">
      <c r="A30137" s="5">
        <v>80439655</v>
      </c>
      <c r="B30137" s="6" t="s">
        <v>70954</v>
      </c>
      <c r="C30137" s="6" t="s">
        <v>58219</v>
      </c>
      <c r="D30137" s="7">
        <v>3134708662</v>
      </c>
      <c r="E30137" s="8">
        <v>30300</v>
      </c>
      <c r="F30137" s="4" t="s">
        <v>58218</v>
      </c>
    </row>
    <row r="30138" spans="1:6" x14ac:dyDescent="0.25">
      <c r="A30138" s="5">
        <v>53128866</v>
      </c>
      <c r="B30138" s="6" t="s">
        <v>70954</v>
      </c>
      <c r="C30138" s="6" t="s">
        <v>58221</v>
      </c>
      <c r="D30138" s="7">
        <v>3118891532</v>
      </c>
      <c r="E30138" s="8">
        <v>31000</v>
      </c>
      <c r="F30138" s="4" t="s">
        <v>58220</v>
      </c>
    </row>
    <row r="30139" spans="1:6" x14ac:dyDescent="0.25">
      <c r="A30139" s="5">
        <v>73107572</v>
      </c>
      <c r="B30139" s="6" t="s">
        <v>70954</v>
      </c>
      <c r="C30139" s="6" t="s">
        <v>58223</v>
      </c>
      <c r="D30139" s="7">
        <v>3158820369</v>
      </c>
      <c r="E30139" s="8">
        <v>22500</v>
      </c>
      <c r="F30139" s="4" t="s">
        <v>58222</v>
      </c>
    </row>
    <row r="30140" spans="1:6" x14ac:dyDescent="0.25">
      <c r="A30140" s="5">
        <v>1099204588</v>
      </c>
      <c r="B30140" s="6" t="s">
        <v>70954</v>
      </c>
      <c r="C30140" s="6" t="s">
        <v>58225</v>
      </c>
      <c r="D30140" s="7">
        <v>3143181440</v>
      </c>
      <c r="E30140" s="8">
        <v>30300</v>
      </c>
      <c r="F30140" s="4" t="s">
        <v>58224</v>
      </c>
    </row>
    <row r="30141" spans="1:6" x14ac:dyDescent="0.25">
      <c r="A30141" s="5">
        <v>17633362</v>
      </c>
      <c r="B30141" s="6" t="s">
        <v>70954</v>
      </c>
      <c r="C30141" s="6" t="s">
        <v>58227</v>
      </c>
      <c r="D30141" s="7">
        <v>3138164540</v>
      </c>
      <c r="E30141" s="8">
        <v>113100</v>
      </c>
      <c r="F30141" s="4" t="s">
        <v>58226</v>
      </c>
    </row>
    <row r="30142" spans="1:6" x14ac:dyDescent="0.25">
      <c r="A30142" s="5">
        <v>1090443307</v>
      </c>
      <c r="B30142" s="6" t="s">
        <v>70954</v>
      </c>
      <c r="C30142" s="6" t="s">
        <v>58229</v>
      </c>
      <c r="D30142" s="7">
        <v>3163919973</v>
      </c>
      <c r="E30142" s="8">
        <v>30300</v>
      </c>
      <c r="F30142" s="4" t="s">
        <v>58228</v>
      </c>
    </row>
    <row r="30143" spans="1:6" x14ac:dyDescent="0.25">
      <c r="A30143" s="5">
        <v>1095832190</v>
      </c>
      <c r="B30143" s="6" t="s">
        <v>70954</v>
      </c>
      <c r="C30143" s="6" t="s">
        <v>58231</v>
      </c>
      <c r="D30143" s="7">
        <v>3142649828</v>
      </c>
      <c r="E30143" s="8">
        <v>30300</v>
      </c>
      <c r="F30143" s="4" t="s">
        <v>58230</v>
      </c>
    </row>
    <row r="30144" spans="1:6" x14ac:dyDescent="0.25">
      <c r="A30144" s="5">
        <v>1078746665</v>
      </c>
      <c r="B30144" s="6" t="s">
        <v>70954</v>
      </c>
      <c r="C30144" s="6" t="s">
        <v>58233</v>
      </c>
      <c r="D30144" s="7">
        <v>3125546896</v>
      </c>
      <c r="E30144" s="8">
        <v>30300</v>
      </c>
      <c r="F30144" s="4" t="s">
        <v>58232</v>
      </c>
    </row>
    <row r="30145" spans="1:6" x14ac:dyDescent="0.25">
      <c r="A30145" s="5">
        <v>1081698493</v>
      </c>
      <c r="B30145" s="6" t="s">
        <v>70954</v>
      </c>
      <c r="C30145" s="6" t="s">
        <v>58235</v>
      </c>
      <c r="D30145" s="7">
        <v>3132874916</v>
      </c>
      <c r="E30145" s="8">
        <v>30300</v>
      </c>
      <c r="F30145" s="4" t="s">
        <v>58234</v>
      </c>
    </row>
    <row r="30146" spans="1:6" x14ac:dyDescent="0.25">
      <c r="A30146" s="5">
        <v>13389383</v>
      </c>
      <c r="B30146" s="6" t="s">
        <v>70954</v>
      </c>
      <c r="C30146" s="6" t="s">
        <v>58237</v>
      </c>
      <c r="D30146" s="7">
        <v>3213263856</v>
      </c>
      <c r="E30146" s="8">
        <v>30300</v>
      </c>
      <c r="F30146" s="4" t="s">
        <v>58236</v>
      </c>
    </row>
    <row r="30147" spans="1:6" x14ac:dyDescent="0.25">
      <c r="A30147" s="5">
        <v>1036938358</v>
      </c>
      <c r="B30147" s="6" t="s">
        <v>70954</v>
      </c>
      <c r="C30147" s="6" t="s">
        <v>58239</v>
      </c>
      <c r="D30147" s="7">
        <v>3104361566</v>
      </c>
      <c r="E30147" s="8">
        <v>59700</v>
      </c>
      <c r="F30147" s="4" t="s">
        <v>58238</v>
      </c>
    </row>
    <row r="30148" spans="1:6" x14ac:dyDescent="0.25">
      <c r="A30148" s="5">
        <v>1192817493</v>
      </c>
      <c r="B30148" s="6" t="s">
        <v>70954</v>
      </c>
      <c r="C30148" s="6" t="s">
        <v>58241</v>
      </c>
      <c r="D30148" s="7">
        <v>3158132855</v>
      </c>
      <c r="E30148" s="8">
        <v>30300</v>
      </c>
      <c r="F30148" s="4" t="s">
        <v>58240</v>
      </c>
    </row>
    <row r="30149" spans="1:6" x14ac:dyDescent="0.25">
      <c r="A30149" s="5">
        <v>8487612</v>
      </c>
      <c r="B30149" s="6" t="s">
        <v>70954</v>
      </c>
      <c r="C30149" s="6" t="s">
        <v>58243</v>
      </c>
      <c r="D30149" s="7">
        <v>3122541654</v>
      </c>
      <c r="E30149" s="8">
        <v>30300</v>
      </c>
      <c r="F30149" s="4" t="s">
        <v>58242</v>
      </c>
    </row>
    <row r="30150" spans="1:6" x14ac:dyDescent="0.25">
      <c r="A30150" s="5">
        <v>10996809</v>
      </c>
      <c r="B30150" s="6" t="s">
        <v>70954</v>
      </c>
      <c r="C30150" s="6" t="s">
        <v>58245</v>
      </c>
      <c r="D30150" s="7">
        <v>3215392945</v>
      </c>
      <c r="E30150" s="8">
        <v>129500</v>
      </c>
      <c r="F30150" s="4" t="s">
        <v>58244</v>
      </c>
    </row>
    <row r="30151" spans="1:6" x14ac:dyDescent="0.25">
      <c r="A30151" s="5">
        <v>6028620</v>
      </c>
      <c r="B30151" s="6" t="s">
        <v>70954</v>
      </c>
      <c r="C30151" s="6" t="s">
        <v>58247</v>
      </c>
      <c r="D30151" s="7">
        <v>3103215418</v>
      </c>
      <c r="E30151" s="8">
        <v>30300</v>
      </c>
      <c r="F30151" s="4" t="s">
        <v>58246</v>
      </c>
    </row>
    <row r="30152" spans="1:6" x14ac:dyDescent="0.25">
      <c r="A30152" s="5">
        <v>55161818</v>
      </c>
      <c r="B30152" s="6" t="s">
        <v>70954</v>
      </c>
      <c r="C30152" s="6" t="s">
        <v>58249</v>
      </c>
      <c r="D30152" s="7">
        <v>3108826691</v>
      </c>
      <c r="E30152" s="8">
        <v>30300</v>
      </c>
      <c r="F30152" s="4" t="s">
        <v>58248</v>
      </c>
    </row>
    <row r="30153" spans="1:6" x14ac:dyDescent="0.25">
      <c r="A30153" s="5">
        <v>37275252</v>
      </c>
      <c r="B30153" s="6" t="s">
        <v>70954</v>
      </c>
      <c r="C30153" s="6" t="s">
        <v>58251</v>
      </c>
      <c r="D30153" s="7">
        <v>3115160366</v>
      </c>
      <c r="E30153" s="8">
        <v>95500</v>
      </c>
      <c r="F30153" s="4" t="s">
        <v>58250</v>
      </c>
    </row>
    <row r="30154" spans="1:6" x14ac:dyDescent="0.25">
      <c r="A30154" s="5">
        <v>27981500</v>
      </c>
      <c r="B30154" s="6" t="s">
        <v>70954</v>
      </c>
      <c r="C30154" s="6" t="s">
        <v>58253</v>
      </c>
      <c r="D30154" s="7">
        <v>3153161098</v>
      </c>
      <c r="E30154" s="8">
        <v>68300</v>
      </c>
      <c r="F30154" s="4" t="s">
        <v>58252</v>
      </c>
    </row>
    <row r="30155" spans="1:6" x14ac:dyDescent="0.25">
      <c r="A30155" s="5">
        <v>14887457</v>
      </c>
      <c r="B30155" s="6" t="s">
        <v>70954</v>
      </c>
      <c r="C30155" s="6" t="s">
        <v>58255</v>
      </c>
      <c r="D30155" s="7">
        <v>3135781697</v>
      </c>
      <c r="E30155" s="8">
        <v>31000</v>
      </c>
      <c r="F30155" s="4" t="s">
        <v>58254</v>
      </c>
    </row>
    <row r="30156" spans="1:6" x14ac:dyDescent="0.25">
      <c r="A30156" s="5">
        <v>1075306380</v>
      </c>
      <c r="B30156" s="6" t="s">
        <v>70954</v>
      </c>
      <c r="C30156" s="6" t="s">
        <v>58257</v>
      </c>
      <c r="D30156" s="7">
        <v>3186283405</v>
      </c>
      <c r="E30156" s="8">
        <v>95500</v>
      </c>
      <c r="F30156" s="4" t="s">
        <v>58256</v>
      </c>
    </row>
    <row r="30157" spans="1:6" x14ac:dyDescent="0.25">
      <c r="A30157" s="5">
        <v>91075666</v>
      </c>
      <c r="B30157" s="6" t="s">
        <v>70954</v>
      </c>
      <c r="C30157" s="6" t="s">
        <v>58259</v>
      </c>
      <c r="D30157" s="7">
        <v>3207272001</v>
      </c>
      <c r="E30157" s="8">
        <v>30300</v>
      </c>
      <c r="F30157" s="4" t="s">
        <v>58258</v>
      </c>
    </row>
    <row r="30158" spans="1:6" x14ac:dyDescent="0.25">
      <c r="A30158" s="5">
        <v>14266950</v>
      </c>
      <c r="B30158" s="6" t="s">
        <v>70954</v>
      </c>
      <c r="C30158" s="6" t="s">
        <v>58261</v>
      </c>
      <c r="D30158" s="7">
        <v>3113703899</v>
      </c>
      <c r="E30158" s="8">
        <v>68300</v>
      </c>
      <c r="F30158" s="4" t="s">
        <v>58260</v>
      </c>
    </row>
    <row r="30159" spans="1:6" x14ac:dyDescent="0.25">
      <c r="A30159" s="5">
        <v>1013654710</v>
      </c>
      <c r="B30159" s="6" t="s">
        <v>70954</v>
      </c>
      <c r="C30159" s="6" t="s">
        <v>58263</v>
      </c>
      <c r="D30159" s="7">
        <v>3214797966</v>
      </c>
      <c r="E30159" s="8">
        <v>30300</v>
      </c>
      <c r="F30159" s="4" t="s">
        <v>58262</v>
      </c>
    </row>
    <row r="30160" spans="1:6" x14ac:dyDescent="0.25">
      <c r="A30160" s="5">
        <v>73021045</v>
      </c>
      <c r="B30160" s="6" t="s">
        <v>70954</v>
      </c>
      <c r="C30160" s="6" t="s">
        <v>58265</v>
      </c>
      <c r="D30160" s="7">
        <v>3123402156</v>
      </c>
      <c r="E30160" s="8">
        <v>30300</v>
      </c>
      <c r="F30160" s="4" t="s">
        <v>58264</v>
      </c>
    </row>
    <row r="30161" spans="1:6" x14ac:dyDescent="0.25">
      <c r="A30161" s="5">
        <v>1130621450</v>
      </c>
      <c r="B30161" s="6" t="s">
        <v>70954</v>
      </c>
      <c r="C30161" s="6" t="s">
        <v>58267</v>
      </c>
      <c r="D30161" s="7">
        <v>3014110861</v>
      </c>
      <c r="E30161" s="8">
        <v>113100</v>
      </c>
      <c r="F30161" s="4" t="s">
        <v>58266</v>
      </c>
    </row>
    <row r="30162" spans="1:6" x14ac:dyDescent="0.25">
      <c r="A30162" s="5">
        <v>1018342290</v>
      </c>
      <c r="B30162" s="6" t="s">
        <v>70954</v>
      </c>
      <c r="C30162" s="6" t="s">
        <v>58269</v>
      </c>
      <c r="D30162" s="7">
        <v>3195882821</v>
      </c>
      <c r="E30162" s="8">
        <v>54700</v>
      </c>
      <c r="F30162" s="4" t="s">
        <v>58268</v>
      </c>
    </row>
    <row r="30163" spans="1:6" x14ac:dyDescent="0.25">
      <c r="A30163" s="5">
        <v>901576319</v>
      </c>
      <c r="B30163" s="6" t="s">
        <v>70954</v>
      </c>
      <c r="C30163" s="6" t="s">
        <v>58271</v>
      </c>
      <c r="D30163" s="7">
        <v>3176795226</v>
      </c>
      <c r="E30163" s="8">
        <v>129500</v>
      </c>
      <c r="F30163" s="4" t="s">
        <v>58270</v>
      </c>
    </row>
    <row r="30164" spans="1:6" x14ac:dyDescent="0.25">
      <c r="A30164" s="5">
        <v>4338948</v>
      </c>
      <c r="B30164" s="6" t="s">
        <v>70954</v>
      </c>
      <c r="C30164" s="6" t="s">
        <v>58273</v>
      </c>
      <c r="D30164" s="7">
        <v>3162992584</v>
      </c>
      <c r="E30164" s="8">
        <v>22500</v>
      </c>
      <c r="F30164" s="4" t="s">
        <v>58272</v>
      </c>
    </row>
    <row r="30165" spans="1:6" x14ac:dyDescent="0.25">
      <c r="A30165" s="5">
        <v>1070614709</v>
      </c>
      <c r="B30165" s="6" t="s">
        <v>70954</v>
      </c>
      <c r="C30165" s="6" t="s">
        <v>58275</v>
      </c>
      <c r="D30165" s="7">
        <v>3103080472</v>
      </c>
      <c r="E30165" s="8">
        <v>30300</v>
      </c>
      <c r="F30165" s="4" t="s">
        <v>58274</v>
      </c>
    </row>
    <row r="30166" spans="1:6" x14ac:dyDescent="0.25">
      <c r="A30166" s="5">
        <v>1005387813</v>
      </c>
      <c r="B30166" s="6" t="s">
        <v>70954</v>
      </c>
      <c r="C30166" s="6" t="s">
        <v>58277</v>
      </c>
      <c r="D30166" s="7">
        <v>3145866885</v>
      </c>
      <c r="E30166" s="8">
        <v>59700</v>
      </c>
      <c r="F30166" s="4" t="s">
        <v>58276</v>
      </c>
    </row>
    <row r="30167" spans="1:6" x14ac:dyDescent="0.25">
      <c r="A30167" s="5">
        <v>80733569</v>
      </c>
      <c r="B30167" s="6" t="s">
        <v>70955</v>
      </c>
      <c r="C30167" s="6" t="s">
        <v>58279</v>
      </c>
      <c r="D30167" s="7">
        <v>3008660161</v>
      </c>
      <c r="E30167" s="8">
        <v>30300</v>
      </c>
      <c r="F30167" s="4" t="s">
        <v>58278</v>
      </c>
    </row>
    <row r="30168" spans="1:6" x14ac:dyDescent="0.25">
      <c r="A30168" s="5">
        <v>52444819</v>
      </c>
      <c r="B30168" s="6" t="s">
        <v>70954</v>
      </c>
      <c r="C30168" s="6" t="s">
        <v>58281</v>
      </c>
      <c r="D30168" s="7">
        <v>3124234482</v>
      </c>
      <c r="E30168" s="8">
        <v>31000</v>
      </c>
      <c r="F30168" s="4" t="s">
        <v>58280</v>
      </c>
    </row>
    <row r="30169" spans="1:6" x14ac:dyDescent="0.25">
      <c r="A30169" s="5">
        <v>37728064</v>
      </c>
      <c r="B30169" s="6" t="s">
        <v>70954</v>
      </c>
      <c r="C30169" s="6" t="s">
        <v>58283</v>
      </c>
      <c r="D30169" s="7">
        <v>3156356366</v>
      </c>
      <c r="E30169" s="8">
        <v>30300</v>
      </c>
      <c r="F30169" s="4" t="s">
        <v>58282</v>
      </c>
    </row>
    <row r="30170" spans="1:6" x14ac:dyDescent="0.25">
      <c r="A30170" s="5">
        <v>1005028776</v>
      </c>
      <c r="B30170" s="6" t="s">
        <v>70954</v>
      </c>
      <c r="C30170" s="6" t="s">
        <v>58285</v>
      </c>
      <c r="D30170" s="7">
        <v>3118960533</v>
      </c>
      <c r="E30170" s="8">
        <v>30300</v>
      </c>
      <c r="F30170" s="4" t="s">
        <v>58284</v>
      </c>
    </row>
    <row r="30171" spans="1:6" x14ac:dyDescent="0.25">
      <c r="A30171" s="5">
        <v>79919420</v>
      </c>
      <c r="B30171" s="6" t="s">
        <v>70954</v>
      </c>
      <c r="C30171" s="6" t="s">
        <v>58287</v>
      </c>
      <c r="D30171" s="7">
        <v>3144847244</v>
      </c>
      <c r="E30171" s="8">
        <v>30300</v>
      </c>
      <c r="F30171" s="4" t="s">
        <v>58286</v>
      </c>
    </row>
    <row r="30172" spans="1:6" x14ac:dyDescent="0.25">
      <c r="A30172" s="5">
        <v>1094167506</v>
      </c>
      <c r="B30172" s="6" t="s">
        <v>70954</v>
      </c>
      <c r="C30172" s="6" t="s">
        <v>58289</v>
      </c>
      <c r="D30172" s="7">
        <v>3229073246</v>
      </c>
      <c r="E30172" s="8">
        <v>30300</v>
      </c>
      <c r="F30172" s="4" t="s">
        <v>58288</v>
      </c>
    </row>
    <row r="30173" spans="1:6" x14ac:dyDescent="0.25">
      <c r="A30173" s="5">
        <v>1121936180</v>
      </c>
      <c r="B30173" s="6" t="s">
        <v>70954</v>
      </c>
      <c r="C30173" s="6" t="s">
        <v>58291</v>
      </c>
      <c r="D30173" s="7">
        <v>3143659291</v>
      </c>
      <c r="E30173" s="8">
        <v>45000</v>
      </c>
      <c r="F30173" s="4" t="s">
        <v>58290</v>
      </c>
    </row>
    <row r="30174" spans="1:6" x14ac:dyDescent="0.25">
      <c r="A30174" s="5">
        <v>1129512313</v>
      </c>
      <c r="B30174" s="6" t="s">
        <v>70954</v>
      </c>
      <c r="C30174" s="6" t="s">
        <v>58293</v>
      </c>
      <c r="D30174" s="7">
        <v>3213257980</v>
      </c>
      <c r="E30174" s="8">
        <v>30300</v>
      </c>
      <c r="F30174" s="4" t="s">
        <v>58292</v>
      </c>
    </row>
    <row r="30175" spans="1:6" x14ac:dyDescent="0.25">
      <c r="A30175" s="5">
        <v>1093743964</v>
      </c>
      <c r="B30175" s="6" t="s">
        <v>70954</v>
      </c>
      <c r="C30175" s="6" t="s">
        <v>58295</v>
      </c>
      <c r="D30175" s="7">
        <v>3115317611</v>
      </c>
      <c r="E30175" s="8">
        <v>30300</v>
      </c>
      <c r="F30175" s="4" t="s">
        <v>58294</v>
      </c>
    </row>
    <row r="30176" spans="1:6" x14ac:dyDescent="0.25">
      <c r="A30176" s="5">
        <v>5136911</v>
      </c>
      <c r="B30176" s="6" t="s">
        <v>70954</v>
      </c>
      <c r="C30176" s="6" t="s">
        <v>58297</v>
      </c>
      <c r="D30176" s="7">
        <v>3173846396</v>
      </c>
      <c r="E30176" s="8">
        <v>68300</v>
      </c>
      <c r="F30176" s="4" t="s">
        <v>58296</v>
      </c>
    </row>
    <row r="30177" spans="1:6" x14ac:dyDescent="0.25">
      <c r="A30177" s="5">
        <v>13873192</v>
      </c>
      <c r="B30177" s="6" t="s">
        <v>70954</v>
      </c>
      <c r="C30177" s="6" t="s">
        <v>58299</v>
      </c>
      <c r="D30177" s="7">
        <v>3138165811</v>
      </c>
      <c r="E30177" s="8">
        <v>22500</v>
      </c>
      <c r="F30177" s="4" t="s">
        <v>58298</v>
      </c>
    </row>
    <row r="30178" spans="1:6" x14ac:dyDescent="0.25">
      <c r="A30178" s="5">
        <v>13849250</v>
      </c>
      <c r="B30178" s="6" t="s">
        <v>70954</v>
      </c>
      <c r="C30178" s="6" t="s">
        <v>58301</v>
      </c>
      <c r="D30178" s="7">
        <v>3183604449</v>
      </c>
      <c r="E30178" s="8">
        <v>30300</v>
      </c>
      <c r="F30178" s="4" t="s">
        <v>58300</v>
      </c>
    </row>
    <row r="30179" spans="1:6" x14ac:dyDescent="0.25">
      <c r="A30179" s="5">
        <v>17220229</v>
      </c>
      <c r="B30179" s="6" t="s">
        <v>70954</v>
      </c>
      <c r="C30179" s="6" t="s">
        <v>58303</v>
      </c>
      <c r="D30179" s="7">
        <v>3188063538</v>
      </c>
      <c r="E30179" s="8">
        <v>22500</v>
      </c>
      <c r="F30179" s="4" t="s">
        <v>58302</v>
      </c>
    </row>
    <row r="30180" spans="1:6" x14ac:dyDescent="0.25">
      <c r="A30180" s="5">
        <v>40278482</v>
      </c>
      <c r="B30180" s="6" t="s">
        <v>70954</v>
      </c>
      <c r="C30180" s="6" t="s">
        <v>58305</v>
      </c>
      <c r="D30180" s="7">
        <v>3102931548</v>
      </c>
      <c r="E30180" s="8">
        <v>30300</v>
      </c>
      <c r="F30180" s="4" t="s">
        <v>58304</v>
      </c>
    </row>
    <row r="30181" spans="1:6" x14ac:dyDescent="0.25">
      <c r="A30181" s="5">
        <v>66878192</v>
      </c>
      <c r="B30181" s="6" t="s">
        <v>70954</v>
      </c>
      <c r="C30181" s="6" t="s">
        <v>58307</v>
      </c>
      <c r="D30181" s="7">
        <v>3155680631</v>
      </c>
      <c r="E30181" s="8">
        <v>95500</v>
      </c>
      <c r="F30181" s="4" t="s">
        <v>58306</v>
      </c>
    </row>
    <row r="30182" spans="1:6" x14ac:dyDescent="0.25">
      <c r="A30182" s="5">
        <v>27082769</v>
      </c>
      <c r="B30182" s="6" t="s">
        <v>70954</v>
      </c>
      <c r="C30182" s="6" t="s">
        <v>58309</v>
      </c>
      <c r="D30182" s="7">
        <v>3159271400</v>
      </c>
      <c r="E30182" s="8">
        <v>68300</v>
      </c>
      <c r="F30182" s="4" t="s">
        <v>58308</v>
      </c>
    </row>
    <row r="30183" spans="1:6" x14ac:dyDescent="0.25">
      <c r="A30183" s="5">
        <v>32748025</v>
      </c>
      <c r="B30183" s="6" t="s">
        <v>70954</v>
      </c>
      <c r="C30183" s="6" t="s">
        <v>58311</v>
      </c>
      <c r="D30183" s="7">
        <v>3004686940</v>
      </c>
      <c r="E30183" s="8">
        <v>54700</v>
      </c>
      <c r="F30183" s="4" t="s">
        <v>58310</v>
      </c>
    </row>
    <row r="30184" spans="1:6" x14ac:dyDescent="0.25">
      <c r="A30184" s="5">
        <v>1081026106</v>
      </c>
      <c r="B30184" s="6" t="s">
        <v>70954</v>
      </c>
      <c r="C30184" s="6" t="s">
        <v>58313</v>
      </c>
      <c r="D30184" s="7">
        <v>3024406721</v>
      </c>
      <c r="E30184" s="8">
        <v>30300</v>
      </c>
      <c r="F30184" s="4" t="s">
        <v>58312</v>
      </c>
    </row>
    <row r="30185" spans="1:6" x14ac:dyDescent="0.25">
      <c r="A30185" s="5">
        <v>1004859097</v>
      </c>
      <c r="B30185" s="6" t="s">
        <v>70954</v>
      </c>
      <c r="C30185" s="6" t="s">
        <v>58315</v>
      </c>
      <c r="D30185" s="7">
        <v>3022049556</v>
      </c>
      <c r="E30185" s="8">
        <v>22500</v>
      </c>
      <c r="F30185" s="4" t="s">
        <v>58314</v>
      </c>
    </row>
    <row r="30186" spans="1:6" x14ac:dyDescent="0.25">
      <c r="A30186" s="5">
        <v>1003313774</v>
      </c>
      <c r="B30186" s="6" t="s">
        <v>70954</v>
      </c>
      <c r="C30186" s="6" t="s">
        <v>58317</v>
      </c>
      <c r="D30186" s="7">
        <v>3145844501</v>
      </c>
      <c r="E30186" s="8">
        <v>22500</v>
      </c>
      <c r="F30186" s="4" t="s">
        <v>58316</v>
      </c>
    </row>
    <row r="30187" spans="1:6" x14ac:dyDescent="0.25">
      <c r="A30187" s="5">
        <v>5309358</v>
      </c>
      <c r="B30187" s="6" t="s">
        <v>70954</v>
      </c>
      <c r="C30187" s="6" t="s">
        <v>58319</v>
      </c>
      <c r="D30187" s="7">
        <v>3155884538</v>
      </c>
      <c r="E30187" s="8">
        <v>59700</v>
      </c>
      <c r="F30187" s="4" t="s">
        <v>58318</v>
      </c>
    </row>
    <row r="30188" spans="1:6" x14ac:dyDescent="0.25">
      <c r="A30188" s="5">
        <v>36723887</v>
      </c>
      <c r="B30188" s="6" t="s">
        <v>70954</v>
      </c>
      <c r="C30188" s="6" t="s">
        <v>58321</v>
      </c>
      <c r="D30188" s="7">
        <v>3117390758</v>
      </c>
      <c r="E30188" s="8">
        <v>30300</v>
      </c>
      <c r="F30188" s="4" t="s">
        <v>58320</v>
      </c>
    </row>
    <row r="30189" spans="1:6" x14ac:dyDescent="0.25">
      <c r="A30189" s="5">
        <v>10541544</v>
      </c>
      <c r="B30189" s="6" t="s">
        <v>70954</v>
      </c>
      <c r="C30189" s="6" t="s">
        <v>58323</v>
      </c>
      <c r="D30189" s="7">
        <v>3128226707</v>
      </c>
      <c r="E30189" s="8">
        <v>59700</v>
      </c>
      <c r="F30189" s="4" t="s">
        <v>58322</v>
      </c>
    </row>
    <row r="30190" spans="1:6" x14ac:dyDescent="0.25">
      <c r="A30190" s="5">
        <v>72052979</v>
      </c>
      <c r="B30190" s="6" t="s">
        <v>70954</v>
      </c>
      <c r="C30190" s="6" t="s">
        <v>58102</v>
      </c>
      <c r="D30190" s="7">
        <v>3024475949</v>
      </c>
      <c r="E30190" s="8">
        <v>30300</v>
      </c>
      <c r="F30190" s="4" t="s">
        <v>58324</v>
      </c>
    </row>
    <row r="30191" spans="1:6" x14ac:dyDescent="0.25">
      <c r="A30191" s="5">
        <v>1107975174</v>
      </c>
      <c r="B30191" s="6" t="s">
        <v>70954</v>
      </c>
      <c r="C30191" s="6" t="s">
        <v>58326</v>
      </c>
      <c r="D30191" s="7">
        <v>3172289738</v>
      </c>
      <c r="E30191" s="8">
        <v>30300</v>
      </c>
      <c r="F30191" s="4" t="s">
        <v>58325</v>
      </c>
    </row>
    <row r="30192" spans="1:6" x14ac:dyDescent="0.25">
      <c r="A30192" s="5">
        <v>60318553</v>
      </c>
      <c r="B30192" s="6" t="s">
        <v>70954</v>
      </c>
      <c r="C30192" s="6" t="s">
        <v>58328</v>
      </c>
      <c r="D30192" s="7">
        <v>3007400892</v>
      </c>
      <c r="E30192" s="8">
        <v>30300</v>
      </c>
      <c r="F30192" s="4" t="s">
        <v>58327</v>
      </c>
    </row>
    <row r="30193" spans="1:6" x14ac:dyDescent="0.25">
      <c r="A30193" s="5">
        <v>36161209</v>
      </c>
      <c r="B30193" s="6" t="s">
        <v>70954</v>
      </c>
      <c r="C30193" s="6" t="s">
        <v>58330</v>
      </c>
      <c r="D30193" s="7">
        <v>3222010484</v>
      </c>
      <c r="E30193" s="8">
        <v>45000</v>
      </c>
      <c r="F30193" s="4" t="s">
        <v>58329</v>
      </c>
    </row>
    <row r="30194" spans="1:6" x14ac:dyDescent="0.25">
      <c r="A30194" s="5">
        <v>1078746002</v>
      </c>
      <c r="B30194" s="6" t="s">
        <v>70954</v>
      </c>
      <c r="C30194" s="6" t="s">
        <v>58332</v>
      </c>
      <c r="D30194" s="7">
        <v>3177100778</v>
      </c>
      <c r="E30194" s="8">
        <v>30300</v>
      </c>
      <c r="F30194" s="4" t="s">
        <v>58331</v>
      </c>
    </row>
    <row r="30195" spans="1:6" x14ac:dyDescent="0.25">
      <c r="A30195" s="5">
        <v>41594193</v>
      </c>
      <c r="B30195" s="6" t="s">
        <v>70954</v>
      </c>
      <c r="C30195" s="6" t="s">
        <v>58334</v>
      </c>
      <c r="D30195" s="7">
        <v>3174406870</v>
      </c>
      <c r="E30195" s="8">
        <v>95500</v>
      </c>
      <c r="F30195" s="4" t="s">
        <v>58333</v>
      </c>
    </row>
    <row r="30196" spans="1:6" x14ac:dyDescent="0.25">
      <c r="A30196" s="5">
        <v>66711868</v>
      </c>
      <c r="B30196" s="6" t="s">
        <v>70954</v>
      </c>
      <c r="C30196" s="6" t="s">
        <v>58336</v>
      </c>
      <c r="D30196" s="7">
        <v>3143201866</v>
      </c>
      <c r="E30196" s="8">
        <v>89500</v>
      </c>
      <c r="F30196" s="4" t="s">
        <v>58335</v>
      </c>
    </row>
    <row r="30197" spans="1:6" x14ac:dyDescent="0.25">
      <c r="A30197" s="5">
        <v>8202658</v>
      </c>
      <c r="B30197" s="6" t="s">
        <v>70954</v>
      </c>
      <c r="C30197" s="6" t="s">
        <v>58338</v>
      </c>
      <c r="D30197" s="7">
        <v>3233217625</v>
      </c>
      <c r="E30197" s="8">
        <v>30300</v>
      </c>
      <c r="F30197" s="4" t="s">
        <v>58337</v>
      </c>
    </row>
    <row r="30198" spans="1:6" x14ac:dyDescent="0.25">
      <c r="A30198" s="5">
        <v>1005541564</v>
      </c>
      <c r="B30198" s="6" t="s">
        <v>70954</v>
      </c>
      <c r="C30198" s="6" t="s">
        <v>58340</v>
      </c>
      <c r="D30198" s="7">
        <v>3006984312</v>
      </c>
      <c r="E30198" s="8">
        <v>30300</v>
      </c>
      <c r="F30198" s="4" t="s">
        <v>58339</v>
      </c>
    </row>
    <row r="30199" spans="1:6" x14ac:dyDescent="0.25">
      <c r="A30199" s="5">
        <v>28968227</v>
      </c>
      <c r="B30199" s="6" t="s">
        <v>70954</v>
      </c>
      <c r="C30199" s="6" t="s">
        <v>58342</v>
      </c>
      <c r="D30199" s="7">
        <v>3176816419</v>
      </c>
      <c r="E30199" s="8">
        <v>68300</v>
      </c>
      <c r="F30199" s="4" t="s">
        <v>58341</v>
      </c>
    </row>
    <row r="30200" spans="1:6" x14ac:dyDescent="0.25">
      <c r="A30200" s="5">
        <v>31656517</v>
      </c>
      <c r="B30200" s="6" t="s">
        <v>70954</v>
      </c>
      <c r="C30200" s="6" t="s">
        <v>58344</v>
      </c>
      <c r="D30200" s="7">
        <v>3156654805</v>
      </c>
      <c r="E30200" s="8">
        <v>129500</v>
      </c>
      <c r="F30200" s="4" t="s">
        <v>58343</v>
      </c>
    </row>
    <row r="30201" spans="1:6" x14ac:dyDescent="0.25">
      <c r="A30201" s="5">
        <v>1099992145</v>
      </c>
      <c r="B30201" s="6" t="s">
        <v>70954</v>
      </c>
      <c r="C30201" s="6" t="s">
        <v>40022</v>
      </c>
      <c r="D30201" s="7">
        <v>3165297576</v>
      </c>
      <c r="E30201" s="8">
        <v>30300</v>
      </c>
      <c r="F30201" s="4" t="s">
        <v>58345</v>
      </c>
    </row>
    <row r="30202" spans="1:6" x14ac:dyDescent="0.25">
      <c r="A30202" s="5">
        <v>70909445</v>
      </c>
      <c r="B30202" s="6" t="s">
        <v>70954</v>
      </c>
      <c r="C30202" s="6" t="s">
        <v>58347</v>
      </c>
      <c r="D30202" s="7">
        <v>3105445347</v>
      </c>
      <c r="E30202" s="8">
        <v>30900</v>
      </c>
      <c r="F30202" s="4" t="s">
        <v>58346</v>
      </c>
    </row>
    <row r="30203" spans="1:6" x14ac:dyDescent="0.25">
      <c r="A30203" s="5">
        <v>17647143</v>
      </c>
      <c r="B30203" s="6" t="s">
        <v>70954</v>
      </c>
      <c r="C30203" s="6" t="s">
        <v>58349</v>
      </c>
      <c r="D30203" s="7">
        <v>3176643508</v>
      </c>
      <c r="E30203" s="8">
        <v>30300</v>
      </c>
      <c r="F30203" s="4" t="s">
        <v>58348</v>
      </c>
    </row>
    <row r="30204" spans="1:6" x14ac:dyDescent="0.25">
      <c r="A30204" s="5">
        <v>79055345</v>
      </c>
      <c r="B30204" s="6" t="s">
        <v>70954</v>
      </c>
      <c r="C30204" s="6" t="s">
        <v>58351</v>
      </c>
      <c r="D30204" s="7">
        <v>3202892054</v>
      </c>
      <c r="E30204" s="8">
        <v>68300</v>
      </c>
      <c r="F30204" s="4" t="s">
        <v>58350</v>
      </c>
    </row>
    <row r="30205" spans="1:6" x14ac:dyDescent="0.25">
      <c r="A30205" s="5">
        <v>83245967</v>
      </c>
      <c r="B30205" s="6" t="s">
        <v>70954</v>
      </c>
      <c r="C30205" s="6" t="s">
        <v>58353</v>
      </c>
      <c r="D30205" s="7">
        <v>3214535562</v>
      </c>
      <c r="E30205" s="8">
        <v>24800</v>
      </c>
      <c r="F30205" s="4" t="s">
        <v>58352</v>
      </c>
    </row>
    <row r="30206" spans="1:6" x14ac:dyDescent="0.25">
      <c r="A30206" s="5">
        <v>25887504</v>
      </c>
      <c r="B30206" s="6" t="s">
        <v>70954</v>
      </c>
      <c r="C30206" s="6" t="s">
        <v>58355</v>
      </c>
      <c r="D30206" s="7">
        <v>3134569800</v>
      </c>
      <c r="E30206" s="8">
        <v>54700</v>
      </c>
      <c r="F30206" s="4" t="s">
        <v>58354</v>
      </c>
    </row>
    <row r="30207" spans="1:6" x14ac:dyDescent="0.25">
      <c r="A30207" s="5">
        <v>31951489</v>
      </c>
      <c r="B30207" s="6" t="s">
        <v>70954</v>
      </c>
      <c r="C30207" s="6" t="s">
        <v>58357</v>
      </c>
      <c r="D30207" s="7">
        <v>3002562512</v>
      </c>
      <c r="E30207" s="8">
        <v>68300</v>
      </c>
      <c r="F30207" s="4" t="s">
        <v>58356</v>
      </c>
    </row>
    <row r="30208" spans="1:6" x14ac:dyDescent="0.25">
      <c r="A30208" s="5">
        <v>12202341</v>
      </c>
      <c r="B30208" s="6" t="s">
        <v>70954</v>
      </c>
      <c r="C30208" s="6" t="s">
        <v>58359</v>
      </c>
      <c r="D30208" s="7">
        <v>3105761707</v>
      </c>
      <c r="E30208" s="8">
        <v>30300</v>
      </c>
      <c r="F30208" s="4" t="s">
        <v>58358</v>
      </c>
    </row>
    <row r="30209" spans="1:6" x14ac:dyDescent="0.25">
      <c r="A30209" s="5">
        <v>5693938</v>
      </c>
      <c r="B30209" s="6" t="s">
        <v>70954</v>
      </c>
      <c r="C30209" s="6" t="s">
        <v>58361</v>
      </c>
      <c r="D30209" s="7">
        <v>3118685707</v>
      </c>
      <c r="E30209" s="8">
        <v>59700</v>
      </c>
      <c r="F30209" s="4" t="s">
        <v>58360</v>
      </c>
    </row>
    <row r="30210" spans="1:6" x14ac:dyDescent="0.25">
      <c r="A30210" s="5">
        <v>77035242</v>
      </c>
      <c r="B30210" s="6" t="s">
        <v>70954</v>
      </c>
      <c r="C30210" s="6" t="s">
        <v>58363</v>
      </c>
      <c r="D30210" s="7">
        <v>3024847379</v>
      </c>
      <c r="E30210" s="8">
        <v>68300</v>
      </c>
      <c r="F30210" s="4" t="s">
        <v>58362</v>
      </c>
    </row>
    <row r="30211" spans="1:6" x14ac:dyDescent="0.25">
      <c r="A30211" s="5">
        <v>12130359</v>
      </c>
      <c r="B30211" s="6" t="s">
        <v>70954</v>
      </c>
      <c r="C30211" s="6" t="s">
        <v>58365</v>
      </c>
      <c r="D30211" s="7">
        <v>3219298075</v>
      </c>
      <c r="E30211" s="8">
        <v>30300</v>
      </c>
      <c r="F30211" s="4" t="s">
        <v>58364</v>
      </c>
    </row>
    <row r="30212" spans="1:6" x14ac:dyDescent="0.25">
      <c r="A30212" s="5">
        <v>25019922</v>
      </c>
      <c r="B30212" s="6" t="s">
        <v>70954</v>
      </c>
      <c r="C30212" s="6" t="s">
        <v>58367</v>
      </c>
      <c r="D30212" s="7">
        <v>3106521357</v>
      </c>
      <c r="E30212" s="8">
        <v>45000</v>
      </c>
      <c r="F30212" s="4" t="s">
        <v>58366</v>
      </c>
    </row>
    <row r="30213" spans="1:6" x14ac:dyDescent="0.25">
      <c r="A30213" s="5">
        <v>53030642</v>
      </c>
      <c r="B30213" s="6" t="s">
        <v>70954</v>
      </c>
      <c r="C30213" s="6" t="s">
        <v>58369</v>
      </c>
      <c r="D30213" s="7">
        <v>3113102596</v>
      </c>
      <c r="E30213" s="8">
        <v>76700</v>
      </c>
      <c r="F30213" s="4" t="s">
        <v>58368</v>
      </c>
    </row>
    <row r="30214" spans="1:6" x14ac:dyDescent="0.25">
      <c r="A30214" s="5">
        <v>91350394</v>
      </c>
      <c r="B30214" s="6" t="s">
        <v>70954</v>
      </c>
      <c r="C30214" s="6" t="s">
        <v>58371</v>
      </c>
      <c r="D30214" s="7">
        <v>3186403157</v>
      </c>
      <c r="E30214" s="8">
        <v>30300</v>
      </c>
      <c r="F30214" s="4" t="s">
        <v>58370</v>
      </c>
    </row>
    <row r="30215" spans="1:6" x14ac:dyDescent="0.25">
      <c r="A30215" s="5">
        <v>72163816</v>
      </c>
      <c r="B30215" s="6" t="s">
        <v>70954</v>
      </c>
      <c r="C30215" s="6" t="s">
        <v>58373</v>
      </c>
      <c r="D30215" s="7">
        <v>3004129721</v>
      </c>
      <c r="E30215" s="8">
        <v>22500</v>
      </c>
      <c r="F30215" s="4" t="s">
        <v>58372</v>
      </c>
    </row>
    <row r="30216" spans="1:6" x14ac:dyDescent="0.25">
      <c r="A30216" s="5">
        <v>42130141</v>
      </c>
      <c r="B30216" s="6" t="s">
        <v>70954</v>
      </c>
      <c r="C30216" s="6" t="s">
        <v>58375</v>
      </c>
      <c r="D30216" s="7">
        <v>3167058409</v>
      </c>
      <c r="E30216" s="8">
        <v>30300</v>
      </c>
      <c r="F30216" s="4" t="s">
        <v>58374</v>
      </c>
    </row>
    <row r="30217" spans="1:6" x14ac:dyDescent="0.25">
      <c r="A30217" s="5">
        <v>18371151</v>
      </c>
      <c r="B30217" s="6" t="s">
        <v>70954</v>
      </c>
      <c r="C30217" s="6" t="s">
        <v>58377</v>
      </c>
      <c r="D30217" s="7">
        <v>3104529457</v>
      </c>
      <c r="E30217" s="8">
        <v>30300</v>
      </c>
      <c r="F30217" s="4" t="s">
        <v>58376</v>
      </c>
    </row>
    <row r="30218" spans="1:6" x14ac:dyDescent="0.25">
      <c r="A30218" s="5">
        <v>63283583</v>
      </c>
      <c r="B30218" s="6" t="s">
        <v>70954</v>
      </c>
      <c r="C30218" s="6" t="s">
        <v>58379</v>
      </c>
      <c r="D30218" s="7">
        <v>3185150748</v>
      </c>
      <c r="E30218" s="8">
        <v>30300</v>
      </c>
      <c r="F30218" s="4" t="s">
        <v>58378</v>
      </c>
    </row>
    <row r="30219" spans="1:6" x14ac:dyDescent="0.25">
      <c r="A30219" s="5">
        <v>80320074</v>
      </c>
      <c r="B30219" s="6" t="s">
        <v>70954</v>
      </c>
      <c r="C30219" s="6" t="s">
        <v>58381</v>
      </c>
      <c r="D30219" s="7">
        <v>3104923700</v>
      </c>
      <c r="E30219" s="8">
        <v>30300</v>
      </c>
      <c r="F30219" s="4" t="s">
        <v>58380</v>
      </c>
    </row>
    <row r="30220" spans="1:6" x14ac:dyDescent="0.25">
      <c r="A30220" s="5">
        <v>77180573</v>
      </c>
      <c r="B30220" s="6" t="s">
        <v>70954</v>
      </c>
      <c r="C30220" s="6" t="s">
        <v>58383</v>
      </c>
      <c r="D30220" s="7">
        <v>3127641679</v>
      </c>
      <c r="E30220" s="8">
        <v>30300</v>
      </c>
      <c r="F30220" s="4" t="s">
        <v>58382</v>
      </c>
    </row>
    <row r="30221" spans="1:6" x14ac:dyDescent="0.25">
      <c r="A30221" s="5">
        <v>4564733</v>
      </c>
      <c r="B30221" s="6" t="s">
        <v>70954</v>
      </c>
      <c r="C30221" s="6" t="s">
        <v>58385</v>
      </c>
      <c r="D30221" s="7">
        <v>3206480509</v>
      </c>
      <c r="E30221" s="8">
        <v>30300</v>
      </c>
      <c r="F30221" s="4" t="s">
        <v>58384</v>
      </c>
    </row>
    <row r="30222" spans="1:6" x14ac:dyDescent="0.25">
      <c r="A30222" s="5">
        <v>71701753</v>
      </c>
      <c r="B30222" s="6" t="s">
        <v>70954</v>
      </c>
      <c r="C30222" s="6" t="s">
        <v>58387</v>
      </c>
      <c r="D30222" s="7">
        <v>3218312648</v>
      </c>
      <c r="E30222" s="8">
        <v>45000</v>
      </c>
      <c r="F30222" s="4" t="s">
        <v>58386</v>
      </c>
    </row>
    <row r="30223" spans="1:6" x14ac:dyDescent="0.25">
      <c r="A30223" s="5">
        <v>7687841</v>
      </c>
      <c r="B30223" s="6" t="s">
        <v>70954</v>
      </c>
      <c r="C30223" s="6" t="s">
        <v>58389</v>
      </c>
      <c r="D30223" s="7">
        <v>3123311345</v>
      </c>
      <c r="E30223" s="8">
        <v>45000</v>
      </c>
      <c r="F30223" s="4" t="s">
        <v>58388</v>
      </c>
    </row>
    <row r="30224" spans="1:6" x14ac:dyDescent="0.25">
      <c r="A30224" s="5">
        <v>1064794204</v>
      </c>
      <c r="B30224" s="6" t="s">
        <v>70954</v>
      </c>
      <c r="C30224" s="6" t="s">
        <v>58391</v>
      </c>
      <c r="D30224" s="7">
        <v>3168868680</v>
      </c>
      <c r="E30224" s="8">
        <v>22500</v>
      </c>
      <c r="F30224" s="4" t="s">
        <v>58390</v>
      </c>
    </row>
    <row r="30225" spans="1:6" x14ac:dyDescent="0.25">
      <c r="A30225" s="5">
        <v>52905155</v>
      </c>
      <c r="B30225" s="6" t="s">
        <v>70954</v>
      </c>
      <c r="C30225" s="6" t="s">
        <v>58393</v>
      </c>
      <c r="D30225" s="7">
        <v>3132616998</v>
      </c>
      <c r="E30225" s="8">
        <v>95500</v>
      </c>
      <c r="F30225" s="4" t="s">
        <v>58392</v>
      </c>
    </row>
    <row r="30226" spans="1:6" x14ac:dyDescent="0.25">
      <c r="A30226" s="5">
        <v>10175150</v>
      </c>
      <c r="B30226" s="6" t="s">
        <v>70954</v>
      </c>
      <c r="C30226" s="6" t="s">
        <v>58395</v>
      </c>
      <c r="D30226" s="7">
        <v>3167734951</v>
      </c>
      <c r="E30226" s="8">
        <v>22500</v>
      </c>
      <c r="F30226" s="4" t="s">
        <v>58394</v>
      </c>
    </row>
    <row r="30227" spans="1:6" x14ac:dyDescent="0.25">
      <c r="A30227" s="5">
        <v>79413059</v>
      </c>
      <c r="B30227" s="6" t="s">
        <v>70954</v>
      </c>
      <c r="C30227" s="6" t="s">
        <v>58397</v>
      </c>
      <c r="D30227" s="7">
        <v>3115530301</v>
      </c>
      <c r="E30227" s="8">
        <v>68300</v>
      </c>
      <c r="F30227" s="4" t="s">
        <v>58396</v>
      </c>
    </row>
    <row r="30228" spans="1:6" x14ac:dyDescent="0.25">
      <c r="A30228" s="5">
        <v>1234338487</v>
      </c>
      <c r="B30228" s="6" t="s">
        <v>70954</v>
      </c>
      <c r="C30228" s="6" t="s">
        <v>58399</v>
      </c>
      <c r="D30228" s="7">
        <v>3212729435</v>
      </c>
      <c r="E30228" s="8">
        <v>30300</v>
      </c>
      <c r="F30228" s="4" t="s">
        <v>58398</v>
      </c>
    </row>
    <row r="30229" spans="1:6" x14ac:dyDescent="0.25">
      <c r="A30229" s="5">
        <v>5861881</v>
      </c>
      <c r="B30229" s="6" t="s">
        <v>70954</v>
      </c>
      <c r="C30229" s="6" t="s">
        <v>58401</v>
      </c>
      <c r="D30229" s="7">
        <v>3124539504</v>
      </c>
      <c r="E30229" s="8">
        <v>30300</v>
      </c>
      <c r="F30229" s="4" t="s">
        <v>58400</v>
      </c>
    </row>
    <row r="30230" spans="1:6" x14ac:dyDescent="0.25">
      <c r="A30230" s="5">
        <v>50976589</v>
      </c>
      <c r="B30230" s="6" t="s">
        <v>70954</v>
      </c>
      <c r="C30230" s="6" t="s">
        <v>58403</v>
      </c>
      <c r="D30230" s="7">
        <v>3117511087</v>
      </c>
      <c r="E30230" s="8">
        <v>22500</v>
      </c>
      <c r="F30230" s="4" t="s">
        <v>58402</v>
      </c>
    </row>
    <row r="30231" spans="1:6" x14ac:dyDescent="0.25">
      <c r="A30231" s="5">
        <v>70630892</v>
      </c>
      <c r="B30231" s="6" t="s">
        <v>70954</v>
      </c>
      <c r="C30231" s="6" t="s">
        <v>58405</v>
      </c>
      <c r="D30231" s="7">
        <v>3174950054</v>
      </c>
      <c r="E30231" s="8">
        <v>68300</v>
      </c>
      <c r="F30231" s="4" t="s">
        <v>58404</v>
      </c>
    </row>
    <row r="30232" spans="1:6" x14ac:dyDescent="0.25">
      <c r="A30232" s="5">
        <v>1083873484</v>
      </c>
      <c r="B30232" s="6" t="s">
        <v>70954</v>
      </c>
      <c r="C30232" s="6" t="s">
        <v>58407</v>
      </c>
      <c r="D30232" s="7">
        <v>3208182862</v>
      </c>
      <c r="E30232" s="8">
        <v>59700</v>
      </c>
      <c r="F30232" s="4" t="s">
        <v>58406</v>
      </c>
    </row>
    <row r="30233" spans="1:6" x14ac:dyDescent="0.25">
      <c r="A30233" s="5">
        <v>4651305</v>
      </c>
      <c r="B30233" s="6" t="s">
        <v>70954</v>
      </c>
      <c r="C30233" s="6" t="s">
        <v>58409</v>
      </c>
      <c r="D30233" s="7">
        <v>3126856057</v>
      </c>
      <c r="E30233" s="8">
        <v>30300</v>
      </c>
      <c r="F30233" s="4" t="s">
        <v>58408</v>
      </c>
    </row>
    <row r="30234" spans="1:6" x14ac:dyDescent="0.25">
      <c r="A30234" s="5">
        <v>1007417666</v>
      </c>
      <c r="B30234" s="6" t="s">
        <v>70954</v>
      </c>
      <c r="C30234" s="6" t="s">
        <v>58411</v>
      </c>
      <c r="D30234" s="7">
        <v>3115446821</v>
      </c>
      <c r="E30234" s="8">
        <v>113100</v>
      </c>
      <c r="F30234" s="4" t="s">
        <v>58410</v>
      </c>
    </row>
    <row r="30235" spans="1:6" x14ac:dyDescent="0.25">
      <c r="A30235" s="5">
        <v>1006558734</v>
      </c>
      <c r="B30235" s="6" t="s">
        <v>70954</v>
      </c>
      <c r="C30235" s="6" t="s">
        <v>58413</v>
      </c>
      <c r="D30235" s="7">
        <v>3125605797</v>
      </c>
      <c r="E30235" s="8">
        <v>112100</v>
      </c>
      <c r="F30235" s="4" t="s">
        <v>58412</v>
      </c>
    </row>
    <row r="30236" spans="1:6" x14ac:dyDescent="0.25">
      <c r="A30236" s="5">
        <v>73114978</v>
      </c>
      <c r="B30236" s="6" t="s">
        <v>70954</v>
      </c>
      <c r="C30236" s="6" t="s">
        <v>58415</v>
      </c>
      <c r="D30236" s="7">
        <v>3172302892</v>
      </c>
      <c r="E30236" s="8">
        <v>22500</v>
      </c>
      <c r="F30236" s="4" t="s">
        <v>58414</v>
      </c>
    </row>
    <row r="30237" spans="1:6" x14ac:dyDescent="0.25">
      <c r="A30237" s="5">
        <v>12233793</v>
      </c>
      <c r="B30237" s="6" t="s">
        <v>70954</v>
      </c>
      <c r="C30237" s="6" t="s">
        <v>58417</v>
      </c>
      <c r="D30237" s="7">
        <v>3212815852</v>
      </c>
      <c r="E30237" s="8">
        <v>30300</v>
      </c>
      <c r="F30237" s="4" t="s">
        <v>58416</v>
      </c>
    </row>
    <row r="30238" spans="1:6" x14ac:dyDescent="0.25">
      <c r="A30238" s="5">
        <v>24070571</v>
      </c>
      <c r="B30238" s="6" t="s">
        <v>70954</v>
      </c>
      <c r="C30238" s="6" t="s">
        <v>58419</v>
      </c>
      <c r="D30238" s="7">
        <v>3118939953</v>
      </c>
      <c r="E30238" s="8">
        <v>89500</v>
      </c>
      <c r="F30238" s="4" t="s">
        <v>58418</v>
      </c>
    </row>
    <row r="30239" spans="1:6" x14ac:dyDescent="0.25">
      <c r="A30239" s="5">
        <v>1110449964</v>
      </c>
      <c r="B30239" s="6" t="s">
        <v>70954</v>
      </c>
      <c r="C30239" s="6" t="s">
        <v>58421</v>
      </c>
      <c r="D30239" s="7">
        <v>3133277686</v>
      </c>
      <c r="E30239" s="8">
        <v>30300</v>
      </c>
      <c r="F30239" s="4" t="s">
        <v>58420</v>
      </c>
    </row>
    <row r="30240" spans="1:6" x14ac:dyDescent="0.25">
      <c r="A30240" s="5">
        <v>9691057</v>
      </c>
      <c r="B30240" s="6" t="s">
        <v>70954</v>
      </c>
      <c r="C30240" s="6" t="s">
        <v>58423</v>
      </c>
      <c r="D30240" s="7">
        <v>3188851184</v>
      </c>
      <c r="E30240" s="8">
        <v>30300</v>
      </c>
      <c r="F30240" s="4" t="s">
        <v>58422</v>
      </c>
    </row>
    <row r="30241" spans="1:6" x14ac:dyDescent="0.25">
      <c r="A30241" s="5">
        <v>1065879007</v>
      </c>
      <c r="B30241" s="6" t="s">
        <v>70954</v>
      </c>
      <c r="C30241" s="6" t="s">
        <v>58425</v>
      </c>
      <c r="D30241" s="7">
        <v>3163552170</v>
      </c>
      <c r="E30241" s="8">
        <v>30300</v>
      </c>
      <c r="F30241" s="4" t="s">
        <v>58424</v>
      </c>
    </row>
    <row r="30242" spans="1:6" x14ac:dyDescent="0.25">
      <c r="A30242" s="5">
        <v>12113122</v>
      </c>
      <c r="B30242" s="6" t="s">
        <v>70954</v>
      </c>
      <c r="C30242" s="6" t="s">
        <v>58427</v>
      </c>
      <c r="D30242" s="7">
        <v>3202866809</v>
      </c>
      <c r="E30242" s="8">
        <v>30300</v>
      </c>
      <c r="F30242" s="4" t="s">
        <v>58426</v>
      </c>
    </row>
    <row r="30243" spans="1:6" x14ac:dyDescent="0.25">
      <c r="A30243" s="5">
        <v>77195912</v>
      </c>
      <c r="B30243" s="6" t="s">
        <v>70954</v>
      </c>
      <c r="C30243" s="6" t="s">
        <v>58429</v>
      </c>
      <c r="D30243" s="7">
        <v>3115536111</v>
      </c>
      <c r="E30243" s="8">
        <v>30300</v>
      </c>
      <c r="F30243" s="4" t="s">
        <v>58428</v>
      </c>
    </row>
    <row r="30244" spans="1:6" x14ac:dyDescent="0.25">
      <c r="A30244" s="5">
        <v>1095820146</v>
      </c>
      <c r="B30244" s="6" t="s">
        <v>70954</v>
      </c>
      <c r="C30244" s="6" t="s">
        <v>58431</v>
      </c>
      <c r="D30244" s="7">
        <v>3204316120</v>
      </c>
      <c r="E30244" s="8">
        <v>30300</v>
      </c>
      <c r="F30244" s="4" t="s">
        <v>58430</v>
      </c>
    </row>
    <row r="30245" spans="1:6" x14ac:dyDescent="0.25">
      <c r="A30245" s="5">
        <v>63563193</v>
      </c>
      <c r="B30245" s="6" t="s">
        <v>70954</v>
      </c>
      <c r="C30245" s="6" t="s">
        <v>58433</v>
      </c>
      <c r="D30245" s="7">
        <v>3006905372</v>
      </c>
      <c r="E30245" s="8">
        <v>59700</v>
      </c>
      <c r="F30245" s="4" t="s">
        <v>58432</v>
      </c>
    </row>
    <row r="30246" spans="1:6" x14ac:dyDescent="0.25">
      <c r="A30246" s="5">
        <v>1094281639</v>
      </c>
      <c r="B30246" s="6" t="s">
        <v>70954</v>
      </c>
      <c r="C30246" s="6" t="s">
        <v>58435</v>
      </c>
      <c r="D30246" s="7">
        <v>3212972341</v>
      </c>
      <c r="E30246" s="8">
        <v>30300</v>
      </c>
      <c r="F30246" s="4" t="s">
        <v>58434</v>
      </c>
    </row>
    <row r="30247" spans="1:6" x14ac:dyDescent="0.25">
      <c r="A30247" s="5">
        <v>23179381</v>
      </c>
      <c r="B30247" s="6" t="s">
        <v>70954</v>
      </c>
      <c r="C30247" s="6" t="s">
        <v>58437</v>
      </c>
      <c r="D30247" s="7">
        <v>3126102917</v>
      </c>
      <c r="E30247" s="8">
        <v>30300</v>
      </c>
      <c r="F30247" s="4" t="s">
        <v>58436</v>
      </c>
    </row>
    <row r="30248" spans="1:6" x14ac:dyDescent="0.25">
      <c r="A30248" s="5">
        <v>76802652</v>
      </c>
      <c r="B30248" s="6" t="s">
        <v>70954</v>
      </c>
      <c r="C30248" s="6" t="s">
        <v>58439</v>
      </c>
      <c r="D30248" s="7">
        <v>3207652254</v>
      </c>
      <c r="E30248" s="8">
        <v>30300</v>
      </c>
      <c r="F30248" s="4" t="s">
        <v>58438</v>
      </c>
    </row>
    <row r="30249" spans="1:6" x14ac:dyDescent="0.25">
      <c r="A30249" s="5">
        <v>1090440950</v>
      </c>
      <c r="B30249" s="6" t="s">
        <v>70954</v>
      </c>
      <c r="C30249" s="6" t="s">
        <v>58441</v>
      </c>
      <c r="D30249" s="7">
        <v>3118271989</v>
      </c>
      <c r="E30249" s="8">
        <v>30300</v>
      </c>
      <c r="F30249" s="4" t="s">
        <v>58440</v>
      </c>
    </row>
    <row r="30250" spans="1:6" x14ac:dyDescent="0.25">
      <c r="A30250" s="5">
        <v>3022551</v>
      </c>
      <c r="B30250" s="6" t="s">
        <v>70954</v>
      </c>
      <c r="C30250" s="6" t="s">
        <v>58443</v>
      </c>
      <c r="D30250" s="7">
        <v>3196280696</v>
      </c>
      <c r="E30250" s="8">
        <v>59700</v>
      </c>
      <c r="F30250" s="4" t="s">
        <v>58442</v>
      </c>
    </row>
    <row r="30251" spans="1:6" x14ac:dyDescent="0.25">
      <c r="A30251" s="5">
        <v>40411047</v>
      </c>
      <c r="B30251" s="6" t="s">
        <v>70954</v>
      </c>
      <c r="C30251" s="6" t="s">
        <v>58445</v>
      </c>
      <c r="D30251" s="7">
        <v>3143817446</v>
      </c>
      <c r="E30251" s="8">
        <v>79900</v>
      </c>
      <c r="F30251" s="4" t="s">
        <v>58444</v>
      </c>
    </row>
    <row r="30252" spans="1:6" x14ac:dyDescent="0.25">
      <c r="A30252" s="5">
        <v>79875261</v>
      </c>
      <c r="B30252" s="6" t="s">
        <v>70954</v>
      </c>
      <c r="C30252" s="6" t="s">
        <v>58447</v>
      </c>
      <c r="D30252" s="7">
        <v>3027089002</v>
      </c>
      <c r="E30252" s="8">
        <v>30300</v>
      </c>
      <c r="F30252" s="4" t="s">
        <v>58446</v>
      </c>
    </row>
    <row r="30253" spans="1:6" x14ac:dyDescent="0.25">
      <c r="A30253" s="5">
        <v>17135380</v>
      </c>
      <c r="B30253" s="6" t="s">
        <v>70954</v>
      </c>
      <c r="C30253" s="6" t="s">
        <v>58449</v>
      </c>
      <c r="D30253" s="7">
        <v>3146232380</v>
      </c>
      <c r="E30253" s="8">
        <v>54700</v>
      </c>
      <c r="F30253" s="4" t="s">
        <v>58448</v>
      </c>
    </row>
    <row r="30254" spans="1:6" x14ac:dyDescent="0.25">
      <c r="A30254" s="5">
        <v>1047393150</v>
      </c>
      <c r="B30254" s="6" t="s">
        <v>70954</v>
      </c>
      <c r="C30254" s="6" t="s">
        <v>58433</v>
      </c>
      <c r="D30254" s="7">
        <v>3114023474</v>
      </c>
      <c r="E30254" s="8">
        <v>30300</v>
      </c>
      <c r="F30254" s="4" t="s">
        <v>58450</v>
      </c>
    </row>
    <row r="30255" spans="1:6" x14ac:dyDescent="0.25">
      <c r="A30255" s="5">
        <v>24499945</v>
      </c>
      <c r="B30255" s="6" t="s">
        <v>70954</v>
      </c>
      <c r="C30255" s="6" t="s">
        <v>58452</v>
      </c>
      <c r="D30255" s="7">
        <v>3146605690</v>
      </c>
      <c r="E30255" s="8">
        <v>22500</v>
      </c>
      <c r="F30255" s="4" t="s">
        <v>58451</v>
      </c>
    </row>
    <row r="30256" spans="1:6" x14ac:dyDescent="0.25">
      <c r="A30256" s="5">
        <v>1037638662</v>
      </c>
      <c r="B30256" s="6" t="s">
        <v>70954</v>
      </c>
      <c r="C30256" s="6" t="s">
        <v>58454</v>
      </c>
      <c r="D30256" s="7">
        <v>3103805422</v>
      </c>
      <c r="E30256" s="8">
        <v>30300</v>
      </c>
      <c r="F30256" s="4" t="s">
        <v>58453</v>
      </c>
    </row>
    <row r="30257" spans="1:6" x14ac:dyDescent="0.25">
      <c r="A30257" s="5">
        <v>497433162</v>
      </c>
      <c r="B30257" s="6" t="s">
        <v>70954</v>
      </c>
      <c r="C30257" s="6" t="s">
        <v>24146</v>
      </c>
      <c r="D30257" s="7">
        <v>3116937795</v>
      </c>
      <c r="E30257" s="8">
        <v>31000</v>
      </c>
      <c r="F30257" s="4" t="s">
        <v>58455</v>
      </c>
    </row>
    <row r="30258" spans="1:6" x14ac:dyDescent="0.25">
      <c r="A30258" s="5">
        <v>1121658335</v>
      </c>
      <c r="B30258" s="6" t="s">
        <v>70954</v>
      </c>
      <c r="C30258" s="6" t="s">
        <v>58457</v>
      </c>
      <c r="D30258" s="7">
        <v>3204152365</v>
      </c>
      <c r="E30258" s="8">
        <v>59700</v>
      </c>
      <c r="F30258" s="4" t="s">
        <v>58456</v>
      </c>
    </row>
    <row r="30259" spans="1:6" x14ac:dyDescent="0.25">
      <c r="A30259" s="5">
        <v>1098629758</v>
      </c>
      <c r="B30259" s="6" t="s">
        <v>70954</v>
      </c>
      <c r="C30259" s="6" t="s">
        <v>58459</v>
      </c>
      <c r="D30259" s="7">
        <v>3106934724</v>
      </c>
      <c r="E30259" s="8">
        <v>45000</v>
      </c>
      <c r="F30259" s="4" t="s">
        <v>58458</v>
      </c>
    </row>
    <row r="30260" spans="1:6" x14ac:dyDescent="0.25">
      <c r="A30260" s="5">
        <v>1098744651</v>
      </c>
      <c r="B30260" s="6" t="s">
        <v>70954</v>
      </c>
      <c r="C30260" s="6" t="s">
        <v>58461</v>
      </c>
      <c r="D30260" s="7">
        <v>3117690053</v>
      </c>
      <c r="E30260" s="8">
        <v>30300</v>
      </c>
      <c r="F30260" s="4" t="s">
        <v>58460</v>
      </c>
    </row>
    <row r="30261" spans="1:6" x14ac:dyDescent="0.25">
      <c r="A30261" s="5">
        <v>30764737</v>
      </c>
      <c r="B30261" s="6" t="s">
        <v>70954</v>
      </c>
      <c r="C30261" s="6" t="s">
        <v>40538</v>
      </c>
      <c r="D30261" s="7">
        <v>3059785102</v>
      </c>
      <c r="E30261" s="8">
        <v>22500</v>
      </c>
      <c r="F30261" s="4" t="s">
        <v>58462</v>
      </c>
    </row>
    <row r="30262" spans="1:6" x14ac:dyDescent="0.25">
      <c r="A30262" s="5">
        <v>87066435</v>
      </c>
      <c r="B30262" s="6" t="s">
        <v>70954</v>
      </c>
      <c r="C30262" s="6" t="s">
        <v>58464</v>
      </c>
      <c r="D30262" s="7">
        <v>3502014409</v>
      </c>
      <c r="E30262" s="8">
        <v>128600</v>
      </c>
      <c r="F30262" s="4" t="s">
        <v>58463</v>
      </c>
    </row>
    <row r="30263" spans="1:6" x14ac:dyDescent="0.25">
      <c r="A30263" s="5">
        <v>2200513</v>
      </c>
      <c r="B30263" s="6" t="s">
        <v>70954</v>
      </c>
      <c r="C30263" s="6" t="s">
        <v>58466</v>
      </c>
      <c r="D30263" s="7">
        <v>3134806339</v>
      </c>
      <c r="E30263" s="8">
        <v>129400</v>
      </c>
      <c r="F30263" s="4" t="s">
        <v>58465</v>
      </c>
    </row>
    <row r="30264" spans="1:6" x14ac:dyDescent="0.25">
      <c r="A30264" s="5">
        <v>49783784</v>
      </c>
      <c r="B30264" s="6" t="s">
        <v>70954</v>
      </c>
      <c r="C30264" s="6" t="s">
        <v>58468</v>
      </c>
      <c r="D30264" s="7">
        <v>3184759988</v>
      </c>
      <c r="E30264" s="8">
        <v>22500</v>
      </c>
      <c r="F30264" s="4" t="s">
        <v>58467</v>
      </c>
    </row>
    <row r="30265" spans="1:6" x14ac:dyDescent="0.25">
      <c r="A30265" s="5">
        <v>1140820831</v>
      </c>
      <c r="B30265" s="6" t="s">
        <v>70954</v>
      </c>
      <c r="C30265" s="6" t="s">
        <v>58470</v>
      </c>
      <c r="D30265" s="7">
        <v>3243902150</v>
      </c>
      <c r="E30265" s="8">
        <v>113100</v>
      </c>
      <c r="F30265" s="4" t="s">
        <v>58469</v>
      </c>
    </row>
    <row r="30266" spans="1:6" x14ac:dyDescent="0.25">
      <c r="A30266" s="5">
        <v>10192002</v>
      </c>
      <c r="B30266" s="6" t="s">
        <v>70954</v>
      </c>
      <c r="C30266" s="6" t="s">
        <v>58472</v>
      </c>
      <c r="D30266" s="7">
        <v>3105442172</v>
      </c>
      <c r="E30266" s="8">
        <v>30300</v>
      </c>
      <c r="F30266" s="4" t="s">
        <v>58471</v>
      </c>
    </row>
    <row r="30267" spans="1:6" x14ac:dyDescent="0.25">
      <c r="A30267" s="5">
        <v>9113445</v>
      </c>
      <c r="B30267" s="6" t="s">
        <v>70954</v>
      </c>
      <c r="C30267" s="6" t="s">
        <v>58474</v>
      </c>
      <c r="D30267" s="7">
        <v>3123445322</v>
      </c>
      <c r="E30267" s="8">
        <v>30300</v>
      </c>
      <c r="F30267" s="4" t="s">
        <v>58473</v>
      </c>
    </row>
    <row r="30268" spans="1:6" x14ac:dyDescent="0.25">
      <c r="A30268" s="5">
        <v>1130948870</v>
      </c>
      <c r="B30268" s="6" t="s">
        <v>70954</v>
      </c>
      <c r="C30268" s="6" t="s">
        <v>58476</v>
      </c>
      <c r="D30268" s="7">
        <v>3153743822</v>
      </c>
      <c r="E30268" s="8">
        <v>30300</v>
      </c>
      <c r="F30268" s="4" t="s">
        <v>58475</v>
      </c>
    </row>
    <row r="30269" spans="1:6" x14ac:dyDescent="0.25">
      <c r="A30269" s="5">
        <v>97435583</v>
      </c>
      <c r="B30269" s="6" t="s">
        <v>70954</v>
      </c>
      <c r="C30269" s="6" t="s">
        <v>58478</v>
      </c>
      <c r="D30269" s="7">
        <v>3125275838</v>
      </c>
      <c r="E30269" s="8">
        <v>30300</v>
      </c>
      <c r="F30269" s="4" t="s">
        <v>58477</v>
      </c>
    </row>
    <row r="30270" spans="1:6" x14ac:dyDescent="0.25">
      <c r="A30270" s="5">
        <v>42006086</v>
      </c>
      <c r="B30270" s="6" t="s">
        <v>70954</v>
      </c>
      <c r="C30270" s="6" t="s">
        <v>58480</v>
      </c>
      <c r="D30270" s="7">
        <v>3117936700</v>
      </c>
      <c r="E30270" s="8">
        <v>30300</v>
      </c>
      <c r="F30270" s="4" t="s">
        <v>58479</v>
      </c>
    </row>
    <row r="30271" spans="1:6" x14ac:dyDescent="0.25">
      <c r="A30271" s="5">
        <v>1065652247</v>
      </c>
      <c r="B30271" s="6" t="s">
        <v>70954</v>
      </c>
      <c r="C30271" s="6" t="s">
        <v>58482</v>
      </c>
      <c r="D30271" s="7">
        <v>3225859565</v>
      </c>
      <c r="E30271" s="8">
        <v>68300</v>
      </c>
      <c r="F30271" s="4" t="s">
        <v>58481</v>
      </c>
    </row>
    <row r="30272" spans="1:6" x14ac:dyDescent="0.25">
      <c r="A30272" s="5">
        <v>1004593449</v>
      </c>
      <c r="B30272" s="6" t="s">
        <v>70954</v>
      </c>
      <c r="C30272" s="6" t="s">
        <v>58484</v>
      </c>
      <c r="D30272" s="7">
        <v>3216956090</v>
      </c>
      <c r="E30272" s="8">
        <v>54700</v>
      </c>
      <c r="F30272" s="4" t="s">
        <v>58483</v>
      </c>
    </row>
    <row r="30273" spans="1:6" x14ac:dyDescent="0.25">
      <c r="A30273" s="5">
        <v>80035740</v>
      </c>
      <c r="B30273" s="6" t="s">
        <v>70954</v>
      </c>
      <c r="C30273" s="6" t="s">
        <v>58486</v>
      </c>
      <c r="D30273" s="7">
        <v>3192409211</v>
      </c>
      <c r="E30273" s="8">
        <v>30300</v>
      </c>
      <c r="F30273" s="4" t="s">
        <v>58485</v>
      </c>
    </row>
    <row r="30274" spans="1:6" x14ac:dyDescent="0.25">
      <c r="A30274" s="5">
        <v>1007112360</v>
      </c>
      <c r="B30274" s="6" t="s">
        <v>70954</v>
      </c>
      <c r="C30274" s="6" t="s">
        <v>58488</v>
      </c>
      <c r="D30274" s="7">
        <v>3226543761</v>
      </c>
      <c r="E30274" s="8">
        <v>30300</v>
      </c>
      <c r="F30274" s="4" t="s">
        <v>58487</v>
      </c>
    </row>
    <row r="30275" spans="1:6" x14ac:dyDescent="0.25">
      <c r="A30275" s="5">
        <v>1007165114</v>
      </c>
      <c r="B30275" s="6" t="s">
        <v>70954</v>
      </c>
      <c r="C30275" s="6" t="s">
        <v>58490</v>
      </c>
      <c r="D30275" s="7">
        <v>3173336507</v>
      </c>
      <c r="E30275" s="8">
        <v>30300</v>
      </c>
      <c r="F30275" s="4" t="s">
        <v>58489</v>
      </c>
    </row>
    <row r="30276" spans="1:6" x14ac:dyDescent="0.25">
      <c r="A30276" s="5">
        <v>13927509</v>
      </c>
      <c r="B30276" s="6" t="s">
        <v>70954</v>
      </c>
      <c r="C30276" s="6" t="s">
        <v>58492</v>
      </c>
      <c r="D30276" s="7">
        <v>3219717148</v>
      </c>
      <c r="E30276" s="8">
        <v>30300</v>
      </c>
      <c r="F30276" s="4" t="s">
        <v>58491</v>
      </c>
    </row>
    <row r="30277" spans="1:6" x14ac:dyDescent="0.25">
      <c r="A30277" s="5">
        <v>63464945</v>
      </c>
      <c r="B30277" s="6" t="s">
        <v>70954</v>
      </c>
      <c r="C30277" s="6" t="s">
        <v>58494</v>
      </c>
      <c r="D30277" s="7">
        <v>3143692320</v>
      </c>
      <c r="E30277" s="8">
        <v>30300</v>
      </c>
      <c r="F30277" s="4" t="s">
        <v>58493</v>
      </c>
    </row>
    <row r="30278" spans="1:6" x14ac:dyDescent="0.25">
      <c r="A30278" s="5">
        <v>1020714479</v>
      </c>
      <c r="B30278" s="6" t="s">
        <v>70954</v>
      </c>
      <c r="C30278" s="6" t="s">
        <v>58496</v>
      </c>
      <c r="D30278" s="7">
        <v>3175231687</v>
      </c>
      <c r="E30278" s="8">
        <v>59700</v>
      </c>
      <c r="F30278" s="4" t="s">
        <v>58495</v>
      </c>
    </row>
    <row r="30279" spans="1:6" x14ac:dyDescent="0.25">
      <c r="A30279" s="5">
        <v>26433478</v>
      </c>
      <c r="B30279" s="6" t="s">
        <v>70954</v>
      </c>
      <c r="C30279" s="6" t="s">
        <v>58498</v>
      </c>
      <c r="D30279" s="7">
        <v>3152748985</v>
      </c>
      <c r="E30279" s="8">
        <v>30300</v>
      </c>
      <c r="F30279" s="4" t="s">
        <v>58497</v>
      </c>
    </row>
    <row r="30280" spans="1:6" x14ac:dyDescent="0.25">
      <c r="A30280" s="5">
        <v>12274468</v>
      </c>
      <c r="B30280" s="6" t="s">
        <v>70954</v>
      </c>
      <c r="C30280" s="6" t="s">
        <v>58500</v>
      </c>
      <c r="D30280" s="7">
        <v>3044736131</v>
      </c>
      <c r="E30280" s="8">
        <v>30300</v>
      </c>
      <c r="F30280" s="4" t="s">
        <v>58499</v>
      </c>
    </row>
    <row r="30281" spans="1:6" x14ac:dyDescent="0.25">
      <c r="A30281" s="5">
        <v>1143131231</v>
      </c>
      <c r="B30281" s="6" t="s">
        <v>70954</v>
      </c>
      <c r="C30281" s="6" t="s">
        <v>58502</v>
      </c>
      <c r="D30281" s="7">
        <v>3168263636</v>
      </c>
      <c r="E30281" s="8">
        <v>30300</v>
      </c>
      <c r="F30281" s="4" t="s">
        <v>58501</v>
      </c>
    </row>
    <row r="30282" spans="1:6" x14ac:dyDescent="0.25">
      <c r="A30282" s="5">
        <v>1039446632</v>
      </c>
      <c r="B30282" s="6" t="s">
        <v>70954</v>
      </c>
      <c r="C30282" s="6" t="s">
        <v>58504</v>
      </c>
      <c r="D30282" s="7">
        <v>3188275558</v>
      </c>
      <c r="E30282" s="8">
        <v>79900</v>
      </c>
      <c r="F30282" s="4" t="s">
        <v>58503</v>
      </c>
    </row>
    <row r="30283" spans="1:6" x14ac:dyDescent="0.25">
      <c r="A30283" s="5">
        <v>52204142</v>
      </c>
      <c r="B30283" s="6" t="s">
        <v>70954</v>
      </c>
      <c r="C30283" s="6" t="s">
        <v>58506</v>
      </c>
      <c r="D30283" s="7">
        <v>3223541827</v>
      </c>
      <c r="E30283" s="8">
        <v>68300</v>
      </c>
      <c r="F30283" s="4" t="s">
        <v>58505</v>
      </c>
    </row>
    <row r="30284" spans="1:6" x14ac:dyDescent="0.25">
      <c r="A30284" s="5">
        <v>1057919006</v>
      </c>
      <c r="B30284" s="6" t="s">
        <v>70954</v>
      </c>
      <c r="C30284" s="6" t="s">
        <v>58508</v>
      </c>
      <c r="D30284" s="7">
        <v>3133253043</v>
      </c>
      <c r="E30284" s="8">
        <v>30300</v>
      </c>
      <c r="F30284" s="4" t="s">
        <v>58507</v>
      </c>
    </row>
    <row r="30285" spans="1:6" x14ac:dyDescent="0.25">
      <c r="A30285" s="5">
        <v>36667160</v>
      </c>
      <c r="B30285" s="6" t="s">
        <v>70954</v>
      </c>
      <c r="C30285" s="6" t="s">
        <v>58510</v>
      </c>
      <c r="D30285" s="7">
        <v>3127053581</v>
      </c>
      <c r="E30285" s="8">
        <v>30300</v>
      </c>
      <c r="F30285" s="4" t="s">
        <v>58509</v>
      </c>
    </row>
    <row r="30286" spans="1:6" x14ac:dyDescent="0.25">
      <c r="A30286" s="5">
        <v>1117485309</v>
      </c>
      <c r="B30286" s="6" t="s">
        <v>70954</v>
      </c>
      <c r="C30286" s="6" t="s">
        <v>58512</v>
      </c>
      <c r="D30286" s="7">
        <v>3124564984</v>
      </c>
      <c r="E30286" s="8">
        <v>30300</v>
      </c>
      <c r="F30286" s="4" t="s">
        <v>58511</v>
      </c>
    </row>
    <row r="30287" spans="1:6" x14ac:dyDescent="0.25">
      <c r="A30287" s="5">
        <v>30657504</v>
      </c>
      <c r="B30287" s="6" t="s">
        <v>70954</v>
      </c>
      <c r="C30287" s="6" t="s">
        <v>58514</v>
      </c>
      <c r="D30287" s="7">
        <v>3104029431</v>
      </c>
      <c r="E30287" s="8">
        <v>79900</v>
      </c>
      <c r="F30287" s="4" t="s">
        <v>58513</v>
      </c>
    </row>
    <row r="30288" spans="1:6" x14ac:dyDescent="0.25">
      <c r="A30288" s="5">
        <v>1001834862</v>
      </c>
      <c r="B30288" s="6" t="s">
        <v>70954</v>
      </c>
      <c r="C30288" s="6" t="s">
        <v>45002</v>
      </c>
      <c r="D30288" s="7">
        <v>3156557950</v>
      </c>
      <c r="E30288" s="8">
        <v>22500</v>
      </c>
      <c r="F30288" s="4" t="s">
        <v>58515</v>
      </c>
    </row>
    <row r="30289" spans="1:6" x14ac:dyDescent="0.25">
      <c r="A30289" s="5">
        <v>1116544477</v>
      </c>
      <c r="B30289" s="6" t="s">
        <v>70954</v>
      </c>
      <c r="C30289" s="6" t="s">
        <v>58517</v>
      </c>
      <c r="D30289" s="7">
        <v>3102785654</v>
      </c>
      <c r="E30289" s="8">
        <v>30300</v>
      </c>
      <c r="F30289" s="4" t="s">
        <v>58516</v>
      </c>
    </row>
    <row r="30290" spans="1:6" x14ac:dyDescent="0.25">
      <c r="A30290" s="5">
        <v>19268187</v>
      </c>
      <c r="B30290" s="6" t="s">
        <v>70954</v>
      </c>
      <c r="C30290" s="6" t="s">
        <v>58519</v>
      </c>
      <c r="D30290" s="7">
        <v>3124363410</v>
      </c>
      <c r="E30290" s="8">
        <v>95500</v>
      </c>
      <c r="F30290" s="4" t="s">
        <v>58518</v>
      </c>
    </row>
    <row r="30291" spans="1:6" x14ac:dyDescent="0.25">
      <c r="A30291" s="5">
        <v>1073323548</v>
      </c>
      <c r="B30291" s="6" t="s">
        <v>70954</v>
      </c>
      <c r="C30291" s="6" t="s">
        <v>58521</v>
      </c>
      <c r="D30291" s="7">
        <v>3103671665</v>
      </c>
      <c r="E30291" s="8">
        <v>30300</v>
      </c>
      <c r="F30291" s="4" t="s">
        <v>58520</v>
      </c>
    </row>
    <row r="30292" spans="1:6" x14ac:dyDescent="0.25">
      <c r="A30292" s="5">
        <v>1192898987</v>
      </c>
      <c r="B30292" s="6" t="s">
        <v>70954</v>
      </c>
      <c r="C30292" s="6" t="s">
        <v>58523</v>
      </c>
      <c r="D30292" s="7">
        <v>3105925853</v>
      </c>
      <c r="E30292" s="8">
        <v>30300</v>
      </c>
      <c r="F30292" s="4" t="s">
        <v>58522</v>
      </c>
    </row>
    <row r="30293" spans="1:6" x14ac:dyDescent="0.25">
      <c r="A30293" s="5">
        <v>1042467937</v>
      </c>
      <c r="B30293" s="6" t="s">
        <v>70954</v>
      </c>
      <c r="C30293" s="6" t="s">
        <v>58525</v>
      </c>
      <c r="D30293" s="7">
        <v>3007235938</v>
      </c>
      <c r="E30293" s="8">
        <v>22500</v>
      </c>
      <c r="F30293" s="4" t="s">
        <v>58524</v>
      </c>
    </row>
    <row r="30294" spans="1:6" x14ac:dyDescent="0.25">
      <c r="A30294" s="5">
        <v>107185687</v>
      </c>
      <c r="B30294" s="6" t="s">
        <v>70954</v>
      </c>
      <c r="C30294" s="6" t="s">
        <v>58527</v>
      </c>
      <c r="D30294" s="7">
        <v>3103647139</v>
      </c>
      <c r="E30294" s="8">
        <v>68300</v>
      </c>
      <c r="F30294" s="4" t="s">
        <v>58526</v>
      </c>
    </row>
    <row r="30295" spans="1:6" x14ac:dyDescent="0.25">
      <c r="A30295" s="5">
        <v>31996110</v>
      </c>
      <c r="B30295" s="6" t="s">
        <v>70954</v>
      </c>
      <c r="C30295" s="6" t="s">
        <v>58529</v>
      </c>
      <c r="D30295" s="7">
        <v>3216363192</v>
      </c>
      <c r="E30295" s="8">
        <v>95500</v>
      </c>
      <c r="F30295" s="4" t="s">
        <v>58528</v>
      </c>
    </row>
    <row r="30296" spans="1:6" x14ac:dyDescent="0.25">
      <c r="A30296" s="5">
        <v>1093908971</v>
      </c>
      <c r="B30296" s="6" t="s">
        <v>70954</v>
      </c>
      <c r="C30296" s="6" t="s">
        <v>58531</v>
      </c>
      <c r="D30296" s="7">
        <v>3028738322</v>
      </c>
      <c r="E30296" s="8">
        <v>31000</v>
      </c>
      <c r="F30296" s="4" t="s">
        <v>58530</v>
      </c>
    </row>
    <row r="30297" spans="1:6" x14ac:dyDescent="0.25">
      <c r="A30297" s="5">
        <v>1104697346</v>
      </c>
      <c r="B30297" s="6" t="s">
        <v>70954</v>
      </c>
      <c r="C30297" s="6" t="s">
        <v>58533</v>
      </c>
      <c r="D30297" s="7">
        <v>3187165464</v>
      </c>
      <c r="E30297" s="8">
        <v>30300</v>
      </c>
      <c r="F30297" s="4" t="s">
        <v>58532</v>
      </c>
    </row>
    <row r="30298" spans="1:6" x14ac:dyDescent="0.25">
      <c r="A30298" s="5">
        <v>1118552127</v>
      </c>
      <c r="B30298" s="6" t="s">
        <v>70954</v>
      </c>
      <c r="C30298" s="6" t="s">
        <v>58535</v>
      </c>
      <c r="D30298" s="7">
        <v>3042178428</v>
      </c>
      <c r="E30298" s="8">
        <v>30300</v>
      </c>
      <c r="F30298" s="4" t="s">
        <v>58534</v>
      </c>
    </row>
    <row r="30299" spans="1:6" x14ac:dyDescent="0.25">
      <c r="A30299" s="5">
        <v>3745329</v>
      </c>
      <c r="B30299" s="6" t="s">
        <v>70954</v>
      </c>
      <c r="C30299" s="6" t="s">
        <v>58537</v>
      </c>
      <c r="D30299" s="7">
        <v>3056411958</v>
      </c>
      <c r="E30299" s="8">
        <v>30300</v>
      </c>
      <c r="F30299" s="4" t="s">
        <v>58536</v>
      </c>
    </row>
    <row r="30300" spans="1:6" x14ac:dyDescent="0.25">
      <c r="A30300" s="5">
        <v>1075258448</v>
      </c>
      <c r="B30300" s="6" t="s">
        <v>70954</v>
      </c>
      <c r="C30300" s="6" t="s">
        <v>58539</v>
      </c>
      <c r="D30300" s="7">
        <v>3112539400</v>
      </c>
      <c r="E30300" s="8">
        <v>30300</v>
      </c>
      <c r="F30300" s="4" t="s">
        <v>58538</v>
      </c>
    </row>
    <row r="30301" spans="1:6" x14ac:dyDescent="0.25">
      <c r="A30301" s="5">
        <v>17413765</v>
      </c>
      <c r="B30301" s="6" t="s">
        <v>70954</v>
      </c>
      <c r="C30301" s="6" t="s">
        <v>58541</v>
      </c>
      <c r="D30301" s="7">
        <v>3124492909</v>
      </c>
      <c r="E30301" s="8">
        <v>59700</v>
      </c>
      <c r="F30301" s="4" t="s">
        <v>58540</v>
      </c>
    </row>
    <row r="30302" spans="1:6" x14ac:dyDescent="0.25">
      <c r="A30302" s="5">
        <v>7706452</v>
      </c>
      <c r="B30302" s="6" t="s">
        <v>70954</v>
      </c>
      <c r="C30302" s="6" t="s">
        <v>58543</v>
      </c>
      <c r="D30302" s="7">
        <v>3142285736</v>
      </c>
      <c r="E30302" s="8">
        <v>45000</v>
      </c>
      <c r="F30302" s="4" t="s">
        <v>58542</v>
      </c>
    </row>
    <row r="30303" spans="1:6" x14ac:dyDescent="0.25">
      <c r="A30303" s="5">
        <v>91341720</v>
      </c>
      <c r="B30303" s="6" t="s">
        <v>70954</v>
      </c>
      <c r="C30303" s="6" t="s">
        <v>58545</v>
      </c>
      <c r="D30303" s="7">
        <v>3164290501</v>
      </c>
      <c r="E30303" s="8">
        <v>30300</v>
      </c>
      <c r="F30303" s="4" t="s">
        <v>58544</v>
      </c>
    </row>
    <row r="30304" spans="1:6" x14ac:dyDescent="0.25">
      <c r="A30304" s="5">
        <v>26985804</v>
      </c>
      <c r="B30304" s="6" t="s">
        <v>70954</v>
      </c>
      <c r="C30304" s="6" t="s">
        <v>58547</v>
      </c>
      <c r="D30304" s="7">
        <v>3227667388</v>
      </c>
      <c r="E30304" s="8">
        <v>54700</v>
      </c>
      <c r="F30304" s="4" t="s">
        <v>58546</v>
      </c>
    </row>
    <row r="30305" spans="1:6" x14ac:dyDescent="0.25">
      <c r="A30305" s="5">
        <v>17632368</v>
      </c>
      <c r="B30305" s="6" t="s">
        <v>70954</v>
      </c>
      <c r="C30305" s="6" t="s">
        <v>58549</v>
      </c>
      <c r="D30305" s="7">
        <v>3155014480</v>
      </c>
      <c r="E30305" s="8">
        <v>30300</v>
      </c>
      <c r="F30305" s="4" t="s">
        <v>58548</v>
      </c>
    </row>
    <row r="30306" spans="1:6" x14ac:dyDescent="0.25">
      <c r="A30306" s="5">
        <v>92670451</v>
      </c>
      <c r="B30306" s="6" t="s">
        <v>70954</v>
      </c>
      <c r="C30306" s="6" t="s">
        <v>58551</v>
      </c>
      <c r="D30306" s="7">
        <v>3008092453</v>
      </c>
      <c r="E30306" s="8">
        <v>22500</v>
      </c>
      <c r="F30306" s="4" t="s">
        <v>58550</v>
      </c>
    </row>
    <row r="30307" spans="1:6" x14ac:dyDescent="0.25">
      <c r="A30307" s="5">
        <v>1075875364</v>
      </c>
      <c r="B30307" s="6" t="s">
        <v>70954</v>
      </c>
      <c r="C30307" s="6" t="s">
        <v>58553</v>
      </c>
      <c r="D30307" s="7">
        <v>3183447113</v>
      </c>
      <c r="E30307" s="8">
        <v>59700</v>
      </c>
      <c r="F30307" s="4" t="s">
        <v>58552</v>
      </c>
    </row>
    <row r="30308" spans="1:6" x14ac:dyDescent="0.25">
      <c r="A30308" s="5">
        <v>65694007</v>
      </c>
      <c r="B30308" s="6" t="s">
        <v>70954</v>
      </c>
      <c r="C30308" s="6" t="s">
        <v>58555</v>
      </c>
      <c r="D30308" s="7">
        <v>3166504894</v>
      </c>
      <c r="E30308" s="8">
        <v>76000</v>
      </c>
      <c r="F30308" s="4" t="s">
        <v>58554</v>
      </c>
    </row>
    <row r="30309" spans="1:6" x14ac:dyDescent="0.25">
      <c r="A30309" s="5">
        <v>1054800222</v>
      </c>
      <c r="B30309" s="6" t="s">
        <v>70954</v>
      </c>
      <c r="C30309" s="6" t="s">
        <v>58557</v>
      </c>
      <c r="D30309" s="7">
        <v>3142412695</v>
      </c>
      <c r="E30309" s="8">
        <v>30300</v>
      </c>
      <c r="F30309" s="4" t="s">
        <v>58556</v>
      </c>
    </row>
    <row r="30310" spans="1:6" x14ac:dyDescent="0.25">
      <c r="A30310" s="5">
        <v>19118075</v>
      </c>
      <c r="B30310" s="6" t="s">
        <v>70954</v>
      </c>
      <c r="C30310" s="6" t="s">
        <v>58559</v>
      </c>
      <c r="D30310" s="7">
        <v>3102638913</v>
      </c>
      <c r="E30310" s="8">
        <v>163700</v>
      </c>
      <c r="F30310" s="4" t="s">
        <v>58558</v>
      </c>
    </row>
    <row r="30311" spans="1:6" x14ac:dyDescent="0.25">
      <c r="A30311" s="5">
        <v>1007323778</v>
      </c>
      <c r="B30311" s="6" t="s">
        <v>70954</v>
      </c>
      <c r="C30311" s="6" t="s">
        <v>58561</v>
      </c>
      <c r="D30311" s="7">
        <v>3022432916</v>
      </c>
      <c r="E30311" s="8">
        <v>30300</v>
      </c>
      <c r="F30311" s="4" t="s">
        <v>58560</v>
      </c>
    </row>
    <row r="30312" spans="1:6" x14ac:dyDescent="0.25">
      <c r="A30312" s="5">
        <v>9633395</v>
      </c>
      <c r="B30312" s="6" t="s">
        <v>70954</v>
      </c>
      <c r="C30312" s="6" t="s">
        <v>58563</v>
      </c>
      <c r="D30312" s="7">
        <v>3165047337</v>
      </c>
      <c r="E30312" s="8">
        <v>30300</v>
      </c>
      <c r="F30312" s="4" t="s">
        <v>58562</v>
      </c>
    </row>
    <row r="30313" spans="1:6" x14ac:dyDescent="0.25">
      <c r="A30313" s="5">
        <v>1001912943</v>
      </c>
      <c r="B30313" s="6" t="s">
        <v>70954</v>
      </c>
      <c r="C30313" s="6" t="s">
        <v>58565</v>
      </c>
      <c r="D30313" s="7">
        <v>3215786433</v>
      </c>
      <c r="E30313" s="8">
        <v>30300</v>
      </c>
      <c r="F30313" s="4" t="s">
        <v>58564</v>
      </c>
    </row>
    <row r="30314" spans="1:6" x14ac:dyDescent="0.25">
      <c r="A30314" s="5">
        <v>12228318</v>
      </c>
      <c r="B30314" s="6" t="s">
        <v>70954</v>
      </c>
      <c r="C30314" s="6" t="s">
        <v>58567</v>
      </c>
      <c r="D30314" s="7">
        <v>3144748365</v>
      </c>
      <c r="E30314" s="8">
        <v>30300</v>
      </c>
      <c r="F30314" s="4" t="s">
        <v>58566</v>
      </c>
    </row>
    <row r="30315" spans="1:6" x14ac:dyDescent="0.25">
      <c r="A30315" s="5">
        <v>84009466</v>
      </c>
      <c r="B30315" s="6" t="s">
        <v>70954</v>
      </c>
      <c r="C30315" s="6" t="s">
        <v>58569</v>
      </c>
      <c r="D30315" s="7">
        <v>3186883985</v>
      </c>
      <c r="E30315" s="8">
        <v>30300</v>
      </c>
      <c r="F30315" s="4" t="s">
        <v>58568</v>
      </c>
    </row>
    <row r="30316" spans="1:6" x14ac:dyDescent="0.25">
      <c r="A30316" s="5">
        <v>1067881539</v>
      </c>
      <c r="B30316" s="6" t="s">
        <v>70954</v>
      </c>
      <c r="C30316" s="6" t="s">
        <v>58571</v>
      </c>
      <c r="D30316" s="7">
        <v>3016191118</v>
      </c>
      <c r="E30316" s="8">
        <v>30300</v>
      </c>
      <c r="F30316" s="4" t="s">
        <v>58570</v>
      </c>
    </row>
    <row r="30317" spans="1:6" x14ac:dyDescent="0.25">
      <c r="A30317" s="5">
        <v>23790980</v>
      </c>
      <c r="B30317" s="6" t="s">
        <v>70954</v>
      </c>
      <c r="C30317" s="6" t="s">
        <v>58573</v>
      </c>
      <c r="D30317" s="7">
        <v>3103214453</v>
      </c>
      <c r="E30317" s="8">
        <v>45000</v>
      </c>
      <c r="F30317" s="4" t="s">
        <v>58572</v>
      </c>
    </row>
    <row r="30318" spans="1:6" x14ac:dyDescent="0.25">
      <c r="A30318" s="5">
        <v>30231534</v>
      </c>
      <c r="B30318" s="6" t="s">
        <v>70954</v>
      </c>
      <c r="C30318" s="6" t="s">
        <v>58575</v>
      </c>
      <c r="D30318" s="7">
        <v>3007890134</v>
      </c>
      <c r="E30318" s="8">
        <v>30300</v>
      </c>
      <c r="F30318" s="4" t="s">
        <v>58574</v>
      </c>
    </row>
    <row r="30319" spans="1:6" x14ac:dyDescent="0.25">
      <c r="A30319" s="5">
        <v>7475795</v>
      </c>
      <c r="B30319" s="6" t="s">
        <v>70954</v>
      </c>
      <c r="C30319" s="6" t="s">
        <v>58577</v>
      </c>
      <c r="D30319" s="7">
        <v>3126201618</v>
      </c>
      <c r="E30319" s="8">
        <v>113100</v>
      </c>
      <c r="F30319" s="4" t="s">
        <v>58576</v>
      </c>
    </row>
    <row r="30320" spans="1:6" x14ac:dyDescent="0.25">
      <c r="A30320" s="5">
        <v>18561086</v>
      </c>
      <c r="B30320" s="6" t="s">
        <v>70954</v>
      </c>
      <c r="C30320" s="6" t="s">
        <v>58579</v>
      </c>
      <c r="D30320" s="7">
        <v>3112568518</v>
      </c>
      <c r="E30320" s="8">
        <v>129400</v>
      </c>
      <c r="F30320" s="4" t="s">
        <v>58578</v>
      </c>
    </row>
    <row r="30321" spans="1:6" x14ac:dyDescent="0.25">
      <c r="A30321" s="5">
        <v>36300822</v>
      </c>
      <c r="B30321" s="6" t="s">
        <v>70954</v>
      </c>
      <c r="C30321" s="6" t="s">
        <v>58581</v>
      </c>
      <c r="D30321" s="7">
        <v>3175428819</v>
      </c>
      <c r="E30321" s="8">
        <v>30300</v>
      </c>
      <c r="F30321" s="4" t="s">
        <v>58580</v>
      </c>
    </row>
    <row r="30322" spans="1:6" x14ac:dyDescent="0.25">
      <c r="A30322" s="5">
        <v>5204599</v>
      </c>
      <c r="B30322" s="6" t="s">
        <v>70954</v>
      </c>
      <c r="C30322" s="6" t="s">
        <v>58583</v>
      </c>
      <c r="D30322" s="7">
        <v>3162457551</v>
      </c>
      <c r="E30322" s="8">
        <v>30300</v>
      </c>
      <c r="F30322" s="4" t="s">
        <v>58582</v>
      </c>
    </row>
    <row r="30323" spans="1:6" x14ac:dyDescent="0.25">
      <c r="A30323" s="5">
        <v>13564112</v>
      </c>
      <c r="B30323" s="6" t="s">
        <v>70954</v>
      </c>
      <c r="C30323" s="6" t="s">
        <v>58585</v>
      </c>
      <c r="D30323" s="7">
        <v>3209079285</v>
      </c>
      <c r="E30323" s="8">
        <v>30300</v>
      </c>
      <c r="F30323" s="4" t="s">
        <v>58584</v>
      </c>
    </row>
    <row r="30324" spans="1:6" x14ac:dyDescent="0.25">
      <c r="A30324" s="5">
        <v>1085247656</v>
      </c>
      <c r="B30324" s="6" t="s">
        <v>70954</v>
      </c>
      <c r="C30324" s="6" t="s">
        <v>58587</v>
      </c>
      <c r="D30324" s="7">
        <v>3104530235</v>
      </c>
      <c r="E30324" s="8">
        <v>85600</v>
      </c>
      <c r="F30324" s="4" t="s">
        <v>58586</v>
      </c>
    </row>
    <row r="30325" spans="1:6" x14ac:dyDescent="0.25">
      <c r="A30325" s="5">
        <v>64718879</v>
      </c>
      <c r="B30325" s="6" t="s">
        <v>70954</v>
      </c>
      <c r="C30325" s="6" t="s">
        <v>58589</v>
      </c>
      <c r="D30325" s="7">
        <v>3142098536</v>
      </c>
      <c r="E30325" s="8">
        <v>107600</v>
      </c>
      <c r="F30325" s="4" t="s">
        <v>58588</v>
      </c>
    </row>
    <row r="30326" spans="1:6" x14ac:dyDescent="0.25">
      <c r="A30326" s="5">
        <v>1075237367</v>
      </c>
      <c r="B30326" s="6" t="s">
        <v>70954</v>
      </c>
      <c r="C30326" s="6" t="s">
        <v>58591</v>
      </c>
      <c r="D30326" s="7">
        <v>3173806343</v>
      </c>
      <c r="E30326" s="8">
        <v>30300</v>
      </c>
      <c r="F30326" s="4" t="s">
        <v>58590</v>
      </c>
    </row>
    <row r="30327" spans="1:6" x14ac:dyDescent="0.25">
      <c r="A30327" s="5">
        <v>32621410</v>
      </c>
      <c r="B30327" s="6" t="s">
        <v>70954</v>
      </c>
      <c r="C30327" s="6" t="s">
        <v>58593</v>
      </c>
      <c r="D30327" s="7">
        <v>3005464261</v>
      </c>
      <c r="E30327" s="8">
        <v>68300</v>
      </c>
      <c r="F30327" s="4" t="s">
        <v>58592</v>
      </c>
    </row>
    <row r="30328" spans="1:6" x14ac:dyDescent="0.25">
      <c r="A30328" s="5">
        <v>41211588</v>
      </c>
      <c r="B30328" s="6" t="s">
        <v>70954</v>
      </c>
      <c r="C30328" s="6" t="s">
        <v>58595</v>
      </c>
      <c r="D30328" s="7">
        <v>3115035019</v>
      </c>
      <c r="E30328" s="8">
        <v>30300</v>
      </c>
      <c r="F30328" s="4" t="s">
        <v>58594</v>
      </c>
    </row>
    <row r="30329" spans="1:6" x14ac:dyDescent="0.25">
      <c r="A30329" s="5">
        <v>1143443995</v>
      </c>
      <c r="B30329" s="6" t="s">
        <v>70954</v>
      </c>
      <c r="C30329" s="6" t="s">
        <v>58597</v>
      </c>
      <c r="D30329" s="7">
        <v>3148970459</v>
      </c>
      <c r="E30329" s="8">
        <v>59700</v>
      </c>
      <c r="F30329" s="4" t="s">
        <v>58596</v>
      </c>
    </row>
    <row r="30330" spans="1:6" x14ac:dyDescent="0.25">
      <c r="A30330" s="5">
        <v>1004155867</v>
      </c>
      <c r="B30330" s="6" t="s">
        <v>70954</v>
      </c>
      <c r="C30330" s="6" t="s">
        <v>58599</v>
      </c>
      <c r="D30330" s="7">
        <v>3103129598</v>
      </c>
      <c r="E30330" s="8">
        <v>22500</v>
      </c>
      <c r="F30330" s="4" t="s">
        <v>58598</v>
      </c>
    </row>
    <row r="30331" spans="1:6" x14ac:dyDescent="0.25">
      <c r="A30331" s="5">
        <v>19306585</v>
      </c>
      <c r="B30331" s="6" t="s">
        <v>70954</v>
      </c>
      <c r="C30331" s="6" t="s">
        <v>58601</v>
      </c>
      <c r="D30331" s="7">
        <v>3176572425</v>
      </c>
      <c r="E30331" s="8">
        <v>59700</v>
      </c>
      <c r="F30331" s="4" t="s">
        <v>58600</v>
      </c>
    </row>
    <row r="30332" spans="1:6" x14ac:dyDescent="0.25">
      <c r="A30332" s="5">
        <v>1075222132</v>
      </c>
      <c r="B30332" s="6" t="s">
        <v>70954</v>
      </c>
      <c r="C30332" s="6" t="s">
        <v>58603</v>
      </c>
      <c r="D30332" s="7">
        <v>3132551587</v>
      </c>
      <c r="E30332" s="8">
        <v>30300</v>
      </c>
      <c r="F30332" s="4" t="s">
        <v>58602</v>
      </c>
    </row>
    <row r="30333" spans="1:6" x14ac:dyDescent="0.25">
      <c r="A30333" s="5">
        <v>70697169</v>
      </c>
      <c r="B30333" s="6" t="s">
        <v>70954</v>
      </c>
      <c r="C30333" s="6" t="s">
        <v>58605</v>
      </c>
      <c r="D30333" s="7">
        <v>3227110788</v>
      </c>
      <c r="E30333" s="8">
        <v>30300</v>
      </c>
      <c r="F30333" s="4" t="s">
        <v>58604</v>
      </c>
    </row>
    <row r="30334" spans="1:6" x14ac:dyDescent="0.25">
      <c r="A30334" s="5">
        <v>26589187</v>
      </c>
      <c r="B30334" s="6" t="s">
        <v>70954</v>
      </c>
      <c r="C30334" s="6" t="s">
        <v>58607</v>
      </c>
      <c r="D30334" s="7">
        <v>3219464535</v>
      </c>
      <c r="E30334" s="8">
        <v>30300</v>
      </c>
      <c r="F30334" s="4" t="s">
        <v>58606</v>
      </c>
    </row>
    <row r="30335" spans="1:6" x14ac:dyDescent="0.25">
      <c r="A30335" s="5">
        <v>77010057</v>
      </c>
      <c r="B30335" s="6" t="s">
        <v>70954</v>
      </c>
      <c r="C30335" s="6" t="s">
        <v>58609</v>
      </c>
      <c r="D30335" s="7">
        <v>3172528171</v>
      </c>
      <c r="E30335" s="8">
        <v>113100</v>
      </c>
      <c r="F30335" s="4" t="s">
        <v>58608</v>
      </c>
    </row>
    <row r="30336" spans="1:6" x14ac:dyDescent="0.25">
      <c r="A30336" s="5">
        <v>1070973736</v>
      </c>
      <c r="B30336" s="6" t="s">
        <v>70954</v>
      </c>
      <c r="C30336" s="6" t="s">
        <v>58611</v>
      </c>
      <c r="D30336" s="7">
        <v>3053573137</v>
      </c>
      <c r="E30336" s="8">
        <v>59700</v>
      </c>
      <c r="F30336" s="4" t="s">
        <v>58610</v>
      </c>
    </row>
    <row r="30337" spans="1:6" x14ac:dyDescent="0.25">
      <c r="A30337" s="5">
        <v>53068126</v>
      </c>
      <c r="B30337" s="6" t="s">
        <v>70954</v>
      </c>
      <c r="C30337" s="6" t="s">
        <v>58613</v>
      </c>
      <c r="D30337" s="7">
        <v>3022458025</v>
      </c>
      <c r="E30337" s="8">
        <v>30300</v>
      </c>
      <c r="F30337" s="4" t="s">
        <v>58612</v>
      </c>
    </row>
    <row r="30338" spans="1:6" x14ac:dyDescent="0.25">
      <c r="A30338" s="5">
        <v>6841505</v>
      </c>
      <c r="B30338" s="6" t="s">
        <v>70954</v>
      </c>
      <c r="C30338" s="6" t="s">
        <v>58615</v>
      </c>
      <c r="D30338" s="7">
        <v>3232431234</v>
      </c>
      <c r="E30338" s="8">
        <v>30300</v>
      </c>
      <c r="F30338" s="4" t="s">
        <v>58614</v>
      </c>
    </row>
    <row r="30339" spans="1:6" x14ac:dyDescent="0.25">
      <c r="A30339" s="5">
        <v>1006658389</v>
      </c>
      <c r="B30339" s="6" t="s">
        <v>70954</v>
      </c>
      <c r="C30339" s="6" t="s">
        <v>58617</v>
      </c>
      <c r="D30339" s="7">
        <v>3118933961</v>
      </c>
      <c r="E30339" s="8">
        <v>30300</v>
      </c>
      <c r="F30339" s="4" t="s">
        <v>58616</v>
      </c>
    </row>
    <row r="30340" spans="1:6" x14ac:dyDescent="0.25">
      <c r="A30340" s="5">
        <v>1085301295</v>
      </c>
      <c r="B30340" s="6" t="s">
        <v>70954</v>
      </c>
      <c r="C30340" s="6" t="s">
        <v>58619</v>
      </c>
      <c r="D30340" s="7">
        <v>3226072249</v>
      </c>
      <c r="E30340" s="8">
        <v>68300</v>
      </c>
      <c r="F30340" s="4" t="s">
        <v>58618</v>
      </c>
    </row>
    <row r="30341" spans="1:6" x14ac:dyDescent="0.25">
      <c r="A30341" s="5">
        <v>16762380</v>
      </c>
      <c r="B30341" s="6" t="s">
        <v>70954</v>
      </c>
      <c r="C30341" s="6" t="s">
        <v>58621</v>
      </c>
      <c r="D30341" s="7">
        <v>3016093957</v>
      </c>
      <c r="E30341" s="8">
        <v>45000</v>
      </c>
      <c r="F30341" s="4" t="s">
        <v>58620</v>
      </c>
    </row>
    <row r="30342" spans="1:6" x14ac:dyDescent="0.25">
      <c r="A30342" s="5">
        <v>52780982</v>
      </c>
      <c r="B30342" s="6" t="s">
        <v>70954</v>
      </c>
      <c r="C30342" s="6" t="s">
        <v>58623</v>
      </c>
      <c r="D30342" s="7">
        <v>3112928470</v>
      </c>
      <c r="E30342" s="8">
        <v>107600</v>
      </c>
      <c r="F30342" s="4" t="s">
        <v>58622</v>
      </c>
    </row>
    <row r="30343" spans="1:6" x14ac:dyDescent="0.25">
      <c r="A30343" s="5">
        <v>12134920</v>
      </c>
      <c r="B30343" s="6" t="s">
        <v>70954</v>
      </c>
      <c r="C30343" s="6" t="s">
        <v>58625</v>
      </c>
      <c r="D30343" s="7">
        <v>3168225071</v>
      </c>
      <c r="E30343" s="8">
        <v>45000</v>
      </c>
      <c r="F30343" s="4" t="s">
        <v>58624</v>
      </c>
    </row>
    <row r="30344" spans="1:6" x14ac:dyDescent="0.25">
      <c r="A30344" s="5">
        <v>1077842255</v>
      </c>
      <c r="B30344" s="6" t="s">
        <v>70954</v>
      </c>
      <c r="C30344" s="6" t="s">
        <v>58627</v>
      </c>
      <c r="D30344" s="7">
        <v>3106184222</v>
      </c>
      <c r="E30344" s="8">
        <v>30300</v>
      </c>
      <c r="F30344" s="4" t="s">
        <v>58626</v>
      </c>
    </row>
    <row r="30345" spans="1:6" x14ac:dyDescent="0.25">
      <c r="A30345" s="5">
        <v>9770607</v>
      </c>
      <c r="B30345" s="6" t="s">
        <v>70954</v>
      </c>
      <c r="C30345" s="6" t="s">
        <v>58629</v>
      </c>
      <c r="D30345" s="7">
        <v>3104074744</v>
      </c>
      <c r="E30345" s="8">
        <v>54700</v>
      </c>
      <c r="F30345" s="4" t="s">
        <v>58628</v>
      </c>
    </row>
    <row r="30346" spans="1:6" x14ac:dyDescent="0.25">
      <c r="A30346" s="5">
        <v>91271135</v>
      </c>
      <c r="B30346" s="6" t="s">
        <v>70954</v>
      </c>
      <c r="C30346" s="6" t="s">
        <v>58631</v>
      </c>
      <c r="D30346" s="7">
        <v>3112234009</v>
      </c>
      <c r="E30346" s="8">
        <v>89500</v>
      </c>
      <c r="F30346" s="4" t="s">
        <v>58630</v>
      </c>
    </row>
    <row r="30347" spans="1:6" x14ac:dyDescent="0.25">
      <c r="A30347" s="5">
        <v>1003688455</v>
      </c>
      <c r="B30347" s="6" t="s">
        <v>70954</v>
      </c>
      <c r="C30347" s="6" t="s">
        <v>58633</v>
      </c>
      <c r="D30347" s="7">
        <v>3172962326</v>
      </c>
      <c r="E30347" s="8">
        <v>22500</v>
      </c>
      <c r="F30347" s="4" t="s">
        <v>58632</v>
      </c>
    </row>
    <row r="30348" spans="1:6" x14ac:dyDescent="0.25">
      <c r="A30348" s="5">
        <v>1006876652</v>
      </c>
      <c r="B30348" s="6" t="s">
        <v>70954</v>
      </c>
      <c r="C30348" s="6" t="s">
        <v>58635</v>
      </c>
      <c r="D30348" s="7">
        <v>3127137085</v>
      </c>
      <c r="E30348" s="8">
        <v>34200</v>
      </c>
      <c r="F30348" s="4" t="s">
        <v>58634</v>
      </c>
    </row>
    <row r="30349" spans="1:6" x14ac:dyDescent="0.25">
      <c r="A30349" s="5">
        <v>28182397</v>
      </c>
      <c r="B30349" s="6" t="s">
        <v>70954</v>
      </c>
      <c r="C30349" s="6" t="s">
        <v>58637</v>
      </c>
      <c r="D30349" s="7">
        <v>3017513257</v>
      </c>
      <c r="E30349" s="8">
        <v>30300</v>
      </c>
      <c r="F30349" s="4" t="s">
        <v>58636</v>
      </c>
    </row>
    <row r="30350" spans="1:6" x14ac:dyDescent="0.25">
      <c r="A30350" s="5">
        <v>1140876577</v>
      </c>
      <c r="B30350" s="6" t="s">
        <v>70954</v>
      </c>
      <c r="C30350" s="6" t="s">
        <v>58639</v>
      </c>
      <c r="D30350" s="7">
        <v>3004322167</v>
      </c>
      <c r="E30350" s="8">
        <v>30300</v>
      </c>
      <c r="F30350" s="4" t="s">
        <v>58638</v>
      </c>
    </row>
    <row r="30351" spans="1:6" x14ac:dyDescent="0.25">
      <c r="A30351" s="5">
        <v>73557001</v>
      </c>
      <c r="B30351" s="6" t="s">
        <v>70954</v>
      </c>
      <c r="C30351" s="6" t="s">
        <v>58641</v>
      </c>
      <c r="D30351" s="7">
        <v>3173557001</v>
      </c>
      <c r="E30351" s="8">
        <v>129500</v>
      </c>
      <c r="F30351" s="4" t="s">
        <v>58640</v>
      </c>
    </row>
    <row r="30352" spans="1:6" x14ac:dyDescent="0.25">
      <c r="A30352" s="5">
        <v>7445980</v>
      </c>
      <c r="B30352" s="6" t="s">
        <v>70954</v>
      </c>
      <c r="C30352" s="6" t="s">
        <v>58643</v>
      </c>
      <c r="D30352" s="7">
        <v>3004033159</v>
      </c>
      <c r="E30352" s="8">
        <v>22500</v>
      </c>
      <c r="F30352" s="4" t="s">
        <v>58642</v>
      </c>
    </row>
    <row r="30353" spans="1:6" x14ac:dyDescent="0.25">
      <c r="A30353" s="5">
        <v>84008425</v>
      </c>
      <c r="B30353" s="6" t="s">
        <v>70954</v>
      </c>
      <c r="C30353" s="6" t="s">
        <v>58645</v>
      </c>
      <c r="D30353" s="7">
        <v>3163135365</v>
      </c>
      <c r="E30353" s="8">
        <v>68300</v>
      </c>
      <c r="F30353" s="4" t="s">
        <v>58644</v>
      </c>
    </row>
    <row r="30354" spans="1:6" x14ac:dyDescent="0.25">
      <c r="A30354" s="5">
        <v>1007702061</v>
      </c>
      <c r="B30354" s="6" t="s">
        <v>70954</v>
      </c>
      <c r="C30354" s="6" t="s">
        <v>58647</v>
      </c>
      <c r="D30354" s="7">
        <v>3192524653</v>
      </c>
      <c r="E30354" s="8">
        <v>30300</v>
      </c>
      <c r="F30354" s="4" t="s">
        <v>58646</v>
      </c>
    </row>
    <row r="30355" spans="1:6" x14ac:dyDescent="0.25">
      <c r="A30355" s="5">
        <v>12525918</v>
      </c>
      <c r="B30355" s="6" t="s">
        <v>70954</v>
      </c>
      <c r="C30355" s="6" t="s">
        <v>58649</v>
      </c>
      <c r="D30355" s="7">
        <v>3145428741</v>
      </c>
      <c r="E30355" s="8">
        <v>22500</v>
      </c>
      <c r="F30355" s="4" t="s">
        <v>58648</v>
      </c>
    </row>
    <row r="30356" spans="1:6" x14ac:dyDescent="0.25">
      <c r="A30356" s="5">
        <v>84007987</v>
      </c>
      <c r="B30356" s="6" t="s">
        <v>70954</v>
      </c>
      <c r="C30356" s="6" t="s">
        <v>58651</v>
      </c>
      <c r="D30356" s="7">
        <v>3024281752</v>
      </c>
      <c r="E30356" s="8">
        <v>68300</v>
      </c>
      <c r="F30356" s="4" t="s">
        <v>58650</v>
      </c>
    </row>
    <row r="30357" spans="1:6" x14ac:dyDescent="0.25">
      <c r="A30357" s="5">
        <v>1117504832</v>
      </c>
      <c r="B30357" s="6" t="s">
        <v>70954</v>
      </c>
      <c r="C30357" s="6" t="s">
        <v>58653</v>
      </c>
      <c r="D30357" s="7">
        <v>3188302264</v>
      </c>
      <c r="E30357" s="8">
        <v>30300</v>
      </c>
      <c r="F30357" s="4" t="s">
        <v>58652</v>
      </c>
    </row>
    <row r="30358" spans="1:6" x14ac:dyDescent="0.25">
      <c r="A30358" s="5">
        <v>71114253</v>
      </c>
      <c r="B30358" s="6" t="s">
        <v>70954</v>
      </c>
      <c r="C30358" s="6" t="s">
        <v>58655</v>
      </c>
      <c r="D30358" s="7">
        <v>3126237215</v>
      </c>
      <c r="E30358" s="8">
        <v>30300</v>
      </c>
      <c r="F30358" s="4" t="s">
        <v>58654</v>
      </c>
    </row>
    <row r="30359" spans="1:6" x14ac:dyDescent="0.25">
      <c r="A30359" s="5">
        <v>623797</v>
      </c>
      <c r="B30359" s="6" t="s">
        <v>70955</v>
      </c>
      <c r="C30359" s="6" t="s">
        <v>58657</v>
      </c>
      <c r="D30359" s="7">
        <v>3016788469</v>
      </c>
      <c r="E30359" s="8">
        <v>76700</v>
      </c>
      <c r="F30359" s="4" t="s">
        <v>58656</v>
      </c>
    </row>
    <row r="30360" spans="1:6" x14ac:dyDescent="0.25">
      <c r="A30360" s="5">
        <v>11685209</v>
      </c>
      <c r="B30360" s="6" t="s">
        <v>70954</v>
      </c>
      <c r="C30360" s="6" t="s">
        <v>58659</v>
      </c>
      <c r="D30360" s="7">
        <v>3126282838</v>
      </c>
      <c r="E30360" s="8">
        <v>22500</v>
      </c>
      <c r="F30360" s="4" t="s">
        <v>58658</v>
      </c>
    </row>
    <row r="30361" spans="1:6" x14ac:dyDescent="0.25">
      <c r="A30361" s="5">
        <v>1102719201</v>
      </c>
      <c r="B30361" s="6" t="s">
        <v>70954</v>
      </c>
      <c r="C30361" s="6" t="s">
        <v>58661</v>
      </c>
      <c r="D30361" s="7">
        <v>3223117118</v>
      </c>
      <c r="E30361" s="8">
        <v>30300</v>
      </c>
      <c r="F30361" s="4" t="s">
        <v>58660</v>
      </c>
    </row>
    <row r="30362" spans="1:6" x14ac:dyDescent="0.25">
      <c r="A30362" s="5">
        <v>94401166</v>
      </c>
      <c r="B30362" s="6" t="s">
        <v>70954</v>
      </c>
      <c r="C30362" s="6" t="s">
        <v>58663</v>
      </c>
      <c r="D30362" s="7">
        <v>3154211808</v>
      </c>
      <c r="E30362" s="8">
        <v>59700</v>
      </c>
      <c r="F30362" s="4" t="s">
        <v>58662</v>
      </c>
    </row>
    <row r="30363" spans="1:6" x14ac:dyDescent="0.25">
      <c r="A30363" s="5">
        <v>9070807</v>
      </c>
      <c r="B30363" s="6" t="s">
        <v>70954</v>
      </c>
      <c r="C30363" s="6" t="s">
        <v>58665</v>
      </c>
      <c r="D30363" s="7">
        <v>3004674400</v>
      </c>
      <c r="E30363" s="8">
        <v>79900</v>
      </c>
      <c r="F30363" s="4" t="s">
        <v>58664</v>
      </c>
    </row>
    <row r="30364" spans="1:6" x14ac:dyDescent="0.25">
      <c r="A30364" s="5">
        <v>26710226</v>
      </c>
      <c r="B30364" s="6" t="s">
        <v>70954</v>
      </c>
      <c r="C30364" s="6" t="s">
        <v>58667</v>
      </c>
      <c r="D30364" s="7">
        <v>3012084656</v>
      </c>
      <c r="E30364" s="8">
        <v>68300</v>
      </c>
      <c r="F30364" s="4" t="s">
        <v>58666</v>
      </c>
    </row>
    <row r="30365" spans="1:6" x14ac:dyDescent="0.25">
      <c r="A30365" s="5">
        <v>93367206</v>
      </c>
      <c r="B30365" s="6" t="s">
        <v>70954</v>
      </c>
      <c r="C30365" s="6" t="s">
        <v>58669</v>
      </c>
      <c r="D30365" s="7">
        <v>3144452883</v>
      </c>
      <c r="E30365" s="8">
        <v>22500</v>
      </c>
      <c r="F30365" s="4" t="s">
        <v>58668</v>
      </c>
    </row>
    <row r="30366" spans="1:6" x14ac:dyDescent="0.25">
      <c r="A30366" s="5">
        <v>1152693629</v>
      </c>
      <c r="B30366" s="6" t="s">
        <v>70954</v>
      </c>
      <c r="C30366" s="6" t="s">
        <v>58671</v>
      </c>
      <c r="D30366" s="7">
        <v>3218849971</v>
      </c>
      <c r="E30366" s="8">
        <v>45000</v>
      </c>
      <c r="F30366" s="4" t="s">
        <v>58670</v>
      </c>
    </row>
    <row r="30367" spans="1:6" x14ac:dyDescent="0.25">
      <c r="A30367" s="5">
        <v>80894736</v>
      </c>
      <c r="B30367" s="6" t="s">
        <v>70954</v>
      </c>
      <c r="C30367" s="6" t="s">
        <v>58673</v>
      </c>
      <c r="D30367" s="7">
        <v>3102315347</v>
      </c>
      <c r="E30367" s="8">
        <v>68300</v>
      </c>
      <c r="F30367" s="4" t="s">
        <v>58672</v>
      </c>
    </row>
    <row r="30368" spans="1:6" x14ac:dyDescent="0.25">
      <c r="A30368" s="5">
        <v>1056146</v>
      </c>
      <c r="B30368" s="6" t="s">
        <v>70954</v>
      </c>
      <c r="C30368" s="6" t="s">
        <v>58675</v>
      </c>
      <c r="D30368" s="7">
        <v>3155683921</v>
      </c>
      <c r="E30368" s="8">
        <v>45000</v>
      </c>
      <c r="F30368" s="4" t="s">
        <v>58674</v>
      </c>
    </row>
    <row r="30369" spans="1:6" x14ac:dyDescent="0.25">
      <c r="A30369" s="5">
        <v>98386667</v>
      </c>
      <c r="B30369" s="6" t="s">
        <v>70954</v>
      </c>
      <c r="C30369" s="6" t="s">
        <v>58677</v>
      </c>
      <c r="D30369" s="7">
        <v>3166251891</v>
      </c>
      <c r="E30369" s="8">
        <v>45000</v>
      </c>
      <c r="F30369" s="4" t="s">
        <v>58676</v>
      </c>
    </row>
    <row r="30370" spans="1:6" x14ac:dyDescent="0.25">
      <c r="A30370" s="5">
        <v>70330304</v>
      </c>
      <c r="B30370" s="6" t="s">
        <v>70954</v>
      </c>
      <c r="C30370" s="6" t="s">
        <v>58679</v>
      </c>
      <c r="D30370" s="7">
        <v>3147035013</v>
      </c>
      <c r="E30370" s="8">
        <v>59700</v>
      </c>
      <c r="F30370" s="4" t="s">
        <v>58678</v>
      </c>
    </row>
    <row r="30371" spans="1:6" x14ac:dyDescent="0.25">
      <c r="A30371" s="5">
        <v>93127635</v>
      </c>
      <c r="B30371" s="6" t="s">
        <v>70954</v>
      </c>
      <c r="C30371" s="6" t="s">
        <v>58681</v>
      </c>
      <c r="D30371" s="7">
        <v>3115983665</v>
      </c>
      <c r="E30371" s="8">
        <v>76700</v>
      </c>
      <c r="F30371" s="4" t="s">
        <v>58680</v>
      </c>
    </row>
    <row r="30372" spans="1:6" x14ac:dyDescent="0.25">
      <c r="A30372" s="5">
        <v>70052203</v>
      </c>
      <c r="B30372" s="6" t="s">
        <v>70954</v>
      </c>
      <c r="C30372" s="6" t="s">
        <v>58683</v>
      </c>
      <c r="D30372" s="7">
        <v>3147166544</v>
      </c>
      <c r="E30372" s="8">
        <v>59700</v>
      </c>
      <c r="F30372" s="4" t="s">
        <v>58682</v>
      </c>
    </row>
    <row r="30373" spans="1:6" x14ac:dyDescent="0.25">
      <c r="A30373" s="5">
        <v>40389295</v>
      </c>
      <c r="B30373" s="6" t="s">
        <v>70954</v>
      </c>
      <c r="C30373" s="6" t="s">
        <v>58685</v>
      </c>
      <c r="D30373" s="7">
        <v>3207094471</v>
      </c>
      <c r="E30373" s="8">
        <v>24800</v>
      </c>
      <c r="F30373" s="4" t="s">
        <v>58684</v>
      </c>
    </row>
    <row r="30374" spans="1:6" x14ac:dyDescent="0.25">
      <c r="A30374" s="5">
        <v>79627045</v>
      </c>
      <c r="B30374" s="6" t="s">
        <v>70954</v>
      </c>
      <c r="C30374" s="6" t="s">
        <v>58687</v>
      </c>
      <c r="D30374" s="7">
        <v>3222546845</v>
      </c>
      <c r="E30374" s="8">
        <v>22500</v>
      </c>
      <c r="F30374" s="4" t="s">
        <v>58686</v>
      </c>
    </row>
    <row r="30375" spans="1:6" x14ac:dyDescent="0.25">
      <c r="A30375" s="5">
        <v>79591717</v>
      </c>
      <c r="B30375" s="6" t="s">
        <v>70954</v>
      </c>
      <c r="C30375" s="6" t="s">
        <v>15</v>
      </c>
      <c r="D30375" s="7">
        <v>3112804299</v>
      </c>
      <c r="E30375" s="8">
        <v>80400</v>
      </c>
      <c r="F30375" s="4" t="s">
        <v>58688</v>
      </c>
    </row>
    <row r="30376" spans="1:6" x14ac:dyDescent="0.25">
      <c r="A30376" s="5">
        <v>52102316</v>
      </c>
      <c r="B30376" s="6" t="s">
        <v>70954</v>
      </c>
      <c r="C30376" s="6" t="s">
        <v>58690</v>
      </c>
      <c r="D30376" s="7">
        <v>3505737937</v>
      </c>
      <c r="E30376" s="8">
        <v>30300</v>
      </c>
      <c r="F30376" s="4" t="s">
        <v>58689</v>
      </c>
    </row>
    <row r="30377" spans="1:6" x14ac:dyDescent="0.25">
      <c r="A30377" s="5">
        <v>5821707</v>
      </c>
      <c r="B30377" s="6" t="s">
        <v>70954</v>
      </c>
      <c r="C30377" s="6" t="s">
        <v>58692</v>
      </c>
      <c r="D30377" s="7">
        <v>3209372159</v>
      </c>
      <c r="E30377" s="8">
        <v>129400</v>
      </c>
      <c r="F30377" s="4" t="s">
        <v>58691</v>
      </c>
    </row>
    <row r="30378" spans="1:6" x14ac:dyDescent="0.25">
      <c r="A30378" s="5">
        <v>20428410</v>
      </c>
      <c r="B30378" s="6" t="s">
        <v>70954</v>
      </c>
      <c r="C30378" s="6" t="s">
        <v>58694</v>
      </c>
      <c r="D30378" s="7">
        <v>3505816175</v>
      </c>
      <c r="E30378" s="8">
        <v>30300</v>
      </c>
      <c r="F30378" s="4" t="s">
        <v>58693</v>
      </c>
    </row>
    <row r="30379" spans="1:6" x14ac:dyDescent="0.25">
      <c r="A30379" s="5">
        <v>52873277</v>
      </c>
      <c r="B30379" s="6" t="s">
        <v>70954</v>
      </c>
      <c r="C30379" s="6" t="s">
        <v>58696</v>
      </c>
      <c r="D30379" s="7">
        <v>3002361194</v>
      </c>
      <c r="E30379" s="8">
        <v>30300</v>
      </c>
      <c r="F30379" s="4" t="s">
        <v>58695</v>
      </c>
    </row>
    <row r="30380" spans="1:6" x14ac:dyDescent="0.25">
      <c r="A30380" s="5">
        <v>4153073</v>
      </c>
      <c r="B30380" s="6" t="s">
        <v>70954</v>
      </c>
      <c r="C30380" s="6" t="s">
        <v>58698</v>
      </c>
      <c r="D30380" s="7">
        <v>3105616205</v>
      </c>
      <c r="E30380" s="8">
        <v>59700</v>
      </c>
      <c r="F30380" s="4" t="s">
        <v>58697</v>
      </c>
    </row>
    <row r="30381" spans="1:6" x14ac:dyDescent="0.25">
      <c r="A30381" s="5">
        <v>39748783</v>
      </c>
      <c r="B30381" s="6" t="s">
        <v>70954</v>
      </c>
      <c r="C30381" s="6" t="s">
        <v>58700</v>
      </c>
      <c r="D30381" s="7">
        <v>3197972080</v>
      </c>
      <c r="E30381" s="8">
        <v>30300</v>
      </c>
      <c r="F30381" s="4" t="s">
        <v>58699</v>
      </c>
    </row>
    <row r="30382" spans="1:6" x14ac:dyDescent="0.25">
      <c r="A30382" s="5">
        <v>1012443519</v>
      </c>
      <c r="B30382" s="6" t="s">
        <v>70954</v>
      </c>
      <c r="C30382" s="6" t="s">
        <v>58702</v>
      </c>
      <c r="D30382" s="7">
        <v>3044600940</v>
      </c>
      <c r="E30382" s="8">
        <v>30300</v>
      </c>
      <c r="F30382" s="4" t="s">
        <v>58701</v>
      </c>
    </row>
    <row r="30383" spans="1:6" x14ac:dyDescent="0.25">
      <c r="A30383" s="5">
        <v>1012429233</v>
      </c>
      <c r="B30383" s="6" t="s">
        <v>70954</v>
      </c>
      <c r="C30383" s="6" t="s">
        <v>58704</v>
      </c>
      <c r="D30383" s="7">
        <v>3202721166</v>
      </c>
      <c r="E30383" s="8">
        <v>30300</v>
      </c>
      <c r="F30383" s="4" t="s">
        <v>58703</v>
      </c>
    </row>
    <row r="30384" spans="1:6" x14ac:dyDescent="0.25">
      <c r="A30384" s="5">
        <v>98636835</v>
      </c>
      <c r="B30384" s="6" t="s">
        <v>70954</v>
      </c>
      <c r="C30384" s="6" t="s">
        <v>58706</v>
      </c>
      <c r="D30384" s="7">
        <v>3216057067</v>
      </c>
      <c r="E30384" s="8">
        <v>76700</v>
      </c>
      <c r="F30384" s="4" t="s">
        <v>58705</v>
      </c>
    </row>
    <row r="30385" spans="1:6" x14ac:dyDescent="0.25">
      <c r="A30385" s="5">
        <v>1001813419</v>
      </c>
      <c r="B30385" s="6" t="s">
        <v>70954</v>
      </c>
      <c r="C30385" s="6" t="s">
        <v>58708</v>
      </c>
      <c r="D30385" s="7">
        <v>3059160947</v>
      </c>
      <c r="E30385" s="8">
        <v>30300</v>
      </c>
      <c r="F30385" s="4" t="s">
        <v>58707</v>
      </c>
    </row>
    <row r="30386" spans="1:6" x14ac:dyDescent="0.25">
      <c r="A30386" s="5">
        <v>3128679</v>
      </c>
      <c r="B30386" s="6" t="s">
        <v>70954</v>
      </c>
      <c r="C30386" s="6" t="s">
        <v>58710</v>
      </c>
      <c r="D30386" s="7">
        <v>3133963352</v>
      </c>
      <c r="E30386" s="8">
        <v>89500</v>
      </c>
      <c r="F30386" s="4" t="s">
        <v>58709</v>
      </c>
    </row>
    <row r="30387" spans="1:6" x14ac:dyDescent="0.25">
      <c r="A30387" s="5">
        <v>5668517</v>
      </c>
      <c r="B30387" s="6" t="s">
        <v>70954</v>
      </c>
      <c r="C30387" s="6" t="s">
        <v>58712</v>
      </c>
      <c r="D30387" s="7">
        <v>3102885373</v>
      </c>
      <c r="E30387" s="8">
        <v>113100</v>
      </c>
      <c r="F30387" s="4" t="s">
        <v>58711</v>
      </c>
    </row>
    <row r="30388" spans="1:6" x14ac:dyDescent="0.25">
      <c r="A30388" s="5">
        <v>1018228299</v>
      </c>
      <c r="B30388" s="6" t="s">
        <v>70954</v>
      </c>
      <c r="C30388" s="6" t="s">
        <v>58714</v>
      </c>
      <c r="D30388" s="7">
        <v>3105563623</v>
      </c>
      <c r="E30388" s="8">
        <v>30300</v>
      </c>
      <c r="F30388" s="4" t="s">
        <v>58713</v>
      </c>
    </row>
    <row r="30389" spans="1:6" x14ac:dyDescent="0.25">
      <c r="A30389" s="5">
        <v>1079654496</v>
      </c>
      <c r="B30389" s="6" t="s">
        <v>70954</v>
      </c>
      <c r="C30389" s="6" t="s">
        <v>58716</v>
      </c>
      <c r="D30389" s="7">
        <v>3247700870</v>
      </c>
      <c r="E30389" s="8">
        <v>30300</v>
      </c>
      <c r="F30389" s="4" t="s">
        <v>58715</v>
      </c>
    </row>
    <row r="30390" spans="1:6" x14ac:dyDescent="0.25">
      <c r="A30390" s="5">
        <v>43708496</v>
      </c>
      <c r="B30390" s="6" t="s">
        <v>70954</v>
      </c>
      <c r="C30390" s="6" t="s">
        <v>58718</v>
      </c>
      <c r="D30390" s="7">
        <v>3008127853</v>
      </c>
      <c r="E30390" s="8">
        <v>22500</v>
      </c>
      <c r="F30390" s="4" t="s">
        <v>58717</v>
      </c>
    </row>
    <row r="30391" spans="1:6" x14ac:dyDescent="0.25">
      <c r="A30391" s="5">
        <v>40430570</v>
      </c>
      <c r="B30391" s="6" t="s">
        <v>70954</v>
      </c>
      <c r="C30391" s="6" t="s">
        <v>58720</v>
      </c>
      <c r="D30391" s="7">
        <v>3132739819</v>
      </c>
      <c r="E30391" s="8">
        <v>129500</v>
      </c>
      <c r="F30391" s="4" t="s">
        <v>58719</v>
      </c>
    </row>
    <row r="30392" spans="1:6" x14ac:dyDescent="0.25">
      <c r="A30392" s="5">
        <v>9530588</v>
      </c>
      <c r="B30392" s="6" t="s">
        <v>70954</v>
      </c>
      <c r="C30392" s="6" t="s">
        <v>58722</v>
      </c>
      <c r="D30392" s="7">
        <v>3185568377</v>
      </c>
      <c r="E30392" s="8">
        <v>129500</v>
      </c>
      <c r="F30392" s="4" t="s">
        <v>58721</v>
      </c>
    </row>
    <row r="30393" spans="1:6" x14ac:dyDescent="0.25">
      <c r="A30393" s="5">
        <v>80096866</v>
      </c>
      <c r="B30393" s="6" t="s">
        <v>70954</v>
      </c>
      <c r="C30393" s="6" t="s">
        <v>58724</v>
      </c>
      <c r="D30393" s="7">
        <v>3103322713</v>
      </c>
      <c r="E30393" s="8">
        <v>95500</v>
      </c>
      <c r="F30393" s="4" t="s">
        <v>58723</v>
      </c>
    </row>
    <row r="30394" spans="1:6" x14ac:dyDescent="0.25">
      <c r="A30394" s="5">
        <v>1007379026</v>
      </c>
      <c r="B30394" s="6" t="s">
        <v>70954</v>
      </c>
      <c r="C30394" s="6" t="s">
        <v>58726</v>
      </c>
      <c r="D30394" s="7">
        <v>3135959745</v>
      </c>
      <c r="E30394" s="8">
        <v>30300</v>
      </c>
      <c r="F30394" s="4" t="s">
        <v>58725</v>
      </c>
    </row>
    <row r="30395" spans="1:6" x14ac:dyDescent="0.25">
      <c r="A30395" s="5">
        <v>1016055156</v>
      </c>
      <c r="B30395" s="6" t="s">
        <v>70954</v>
      </c>
      <c r="C30395" s="6" t="s">
        <v>58728</v>
      </c>
      <c r="D30395" s="7">
        <v>3133891619</v>
      </c>
      <c r="E30395" s="8">
        <v>59700</v>
      </c>
      <c r="F30395" s="4" t="s">
        <v>58727</v>
      </c>
    </row>
    <row r="30396" spans="1:6" x14ac:dyDescent="0.25">
      <c r="A30396" s="5">
        <v>1022035660</v>
      </c>
      <c r="B30396" s="6" t="s">
        <v>70954</v>
      </c>
      <c r="C30396" s="6" t="s">
        <v>58730</v>
      </c>
      <c r="D30396" s="7">
        <v>3122886711</v>
      </c>
      <c r="E30396" s="8">
        <v>30300</v>
      </c>
      <c r="F30396" s="4" t="s">
        <v>58729</v>
      </c>
    </row>
    <row r="30397" spans="1:6" x14ac:dyDescent="0.25">
      <c r="A30397" s="5">
        <v>1000920084</v>
      </c>
      <c r="B30397" s="6" t="s">
        <v>70954</v>
      </c>
      <c r="C30397" s="6" t="s">
        <v>58732</v>
      </c>
      <c r="D30397" s="7">
        <v>3005969304</v>
      </c>
      <c r="E30397" s="8">
        <v>30300</v>
      </c>
      <c r="F30397" s="4" t="s">
        <v>58731</v>
      </c>
    </row>
    <row r="30398" spans="1:6" x14ac:dyDescent="0.25">
      <c r="A30398" s="5">
        <v>1015418661</v>
      </c>
      <c r="B30398" s="6" t="s">
        <v>70954</v>
      </c>
      <c r="C30398" s="6" t="s">
        <v>58734</v>
      </c>
      <c r="D30398" s="7">
        <v>3125615502</v>
      </c>
      <c r="E30398" s="8">
        <v>30300</v>
      </c>
      <c r="F30398" s="4" t="s">
        <v>58733</v>
      </c>
    </row>
    <row r="30399" spans="1:6" x14ac:dyDescent="0.25">
      <c r="A30399" s="5">
        <v>1001540230</v>
      </c>
      <c r="B30399" s="6" t="s">
        <v>70954</v>
      </c>
      <c r="C30399" s="6" t="s">
        <v>58736</v>
      </c>
      <c r="D30399" s="7">
        <v>3128248303</v>
      </c>
      <c r="E30399" s="8">
        <v>30300</v>
      </c>
      <c r="F30399" s="4" t="s">
        <v>58735</v>
      </c>
    </row>
    <row r="30400" spans="1:6" x14ac:dyDescent="0.25">
      <c r="A30400" s="5">
        <v>1005025984</v>
      </c>
      <c r="B30400" s="6" t="s">
        <v>70954</v>
      </c>
      <c r="C30400" s="6" t="s">
        <v>58738</v>
      </c>
      <c r="D30400" s="7">
        <v>3123862650</v>
      </c>
      <c r="E30400" s="8">
        <v>79900</v>
      </c>
      <c r="F30400" s="4" t="s">
        <v>58737</v>
      </c>
    </row>
    <row r="30401" spans="1:6" x14ac:dyDescent="0.25">
      <c r="A30401" s="5">
        <v>1069584095</v>
      </c>
      <c r="B30401" s="6" t="s">
        <v>70954</v>
      </c>
      <c r="C30401" s="6" t="s">
        <v>58740</v>
      </c>
      <c r="D30401" s="7">
        <v>3146776430</v>
      </c>
      <c r="E30401" s="8">
        <v>68300</v>
      </c>
      <c r="F30401" s="4" t="s">
        <v>58739</v>
      </c>
    </row>
    <row r="30402" spans="1:6" x14ac:dyDescent="0.25">
      <c r="A30402" s="5">
        <v>88309418</v>
      </c>
      <c r="B30402" s="6" t="s">
        <v>70954</v>
      </c>
      <c r="C30402" s="6" t="s">
        <v>58742</v>
      </c>
      <c r="D30402" s="7">
        <v>3203034511</v>
      </c>
      <c r="E30402" s="8">
        <v>79900</v>
      </c>
      <c r="F30402" s="4" t="s">
        <v>58741</v>
      </c>
    </row>
    <row r="30403" spans="1:6" x14ac:dyDescent="0.25">
      <c r="A30403" s="5">
        <v>3225466</v>
      </c>
      <c r="B30403" s="6" t="s">
        <v>70954</v>
      </c>
      <c r="C30403" s="6" t="s">
        <v>58744</v>
      </c>
      <c r="D30403" s="7">
        <v>3204818027</v>
      </c>
      <c r="E30403" s="8">
        <v>80400</v>
      </c>
      <c r="F30403" s="4" t="s">
        <v>58743</v>
      </c>
    </row>
    <row r="30404" spans="1:6" x14ac:dyDescent="0.25">
      <c r="A30404" s="5">
        <v>51989588</v>
      </c>
      <c r="B30404" s="6" t="s">
        <v>70954</v>
      </c>
      <c r="C30404" s="6" t="s">
        <v>58746</v>
      </c>
      <c r="D30404" s="7">
        <v>3143032796</v>
      </c>
      <c r="E30404" s="8">
        <v>113100</v>
      </c>
      <c r="F30404" s="4" t="s">
        <v>58745</v>
      </c>
    </row>
    <row r="30405" spans="1:6" x14ac:dyDescent="0.25">
      <c r="A30405" s="5">
        <v>19154181</v>
      </c>
      <c r="B30405" s="6" t="s">
        <v>70954</v>
      </c>
      <c r="C30405" s="6" t="s">
        <v>58748</v>
      </c>
      <c r="D30405" s="7">
        <v>3134491142</v>
      </c>
      <c r="E30405" s="8">
        <v>59700</v>
      </c>
      <c r="F30405" s="4" t="s">
        <v>58747</v>
      </c>
    </row>
    <row r="30406" spans="1:6" x14ac:dyDescent="0.25">
      <c r="A30406" s="5">
        <v>79443788</v>
      </c>
      <c r="B30406" s="6" t="s">
        <v>70954</v>
      </c>
      <c r="C30406" s="6" t="s">
        <v>58750</v>
      </c>
      <c r="D30406" s="7">
        <v>3208787712</v>
      </c>
      <c r="E30406" s="8">
        <v>30300</v>
      </c>
      <c r="F30406" s="4" t="s">
        <v>58749</v>
      </c>
    </row>
    <row r="30407" spans="1:6" x14ac:dyDescent="0.25">
      <c r="A30407" s="5">
        <v>15485691</v>
      </c>
      <c r="B30407" s="6" t="s">
        <v>70954</v>
      </c>
      <c r="C30407" s="6" t="s">
        <v>58752</v>
      </c>
      <c r="D30407" s="7">
        <v>3045461015</v>
      </c>
      <c r="E30407" s="8">
        <v>59700</v>
      </c>
      <c r="F30407" s="4" t="s">
        <v>58751</v>
      </c>
    </row>
    <row r="30408" spans="1:6" x14ac:dyDescent="0.25">
      <c r="A30408" s="5">
        <v>43728126</v>
      </c>
      <c r="B30408" s="6" t="s">
        <v>70954</v>
      </c>
      <c r="C30408" s="6" t="s">
        <v>58754</v>
      </c>
      <c r="D30408" s="7">
        <v>3148213905</v>
      </c>
      <c r="E30408" s="8">
        <v>76700</v>
      </c>
      <c r="F30408" s="4" t="s">
        <v>58753</v>
      </c>
    </row>
    <row r="30409" spans="1:6" x14ac:dyDescent="0.25">
      <c r="A30409" s="5">
        <v>1024469844</v>
      </c>
      <c r="B30409" s="6" t="s">
        <v>70954</v>
      </c>
      <c r="C30409" s="6" t="s">
        <v>58756</v>
      </c>
      <c r="D30409" s="7">
        <v>3013353286</v>
      </c>
      <c r="E30409" s="8">
        <v>59700</v>
      </c>
      <c r="F30409" s="4" t="s">
        <v>58755</v>
      </c>
    </row>
    <row r="30410" spans="1:6" x14ac:dyDescent="0.25">
      <c r="A30410" s="5">
        <v>11255749</v>
      </c>
      <c r="B30410" s="6" t="s">
        <v>70954</v>
      </c>
      <c r="C30410" s="6" t="s">
        <v>58758</v>
      </c>
      <c r="D30410" s="7">
        <v>3212188140</v>
      </c>
      <c r="E30410" s="8">
        <v>30300</v>
      </c>
      <c r="F30410" s="4" t="s">
        <v>58757</v>
      </c>
    </row>
    <row r="30411" spans="1:6" x14ac:dyDescent="0.25">
      <c r="A30411" s="5">
        <v>43453516</v>
      </c>
      <c r="B30411" s="6" t="s">
        <v>70954</v>
      </c>
      <c r="C30411" s="6" t="s">
        <v>58760</v>
      </c>
      <c r="D30411" s="7">
        <v>3128770293</v>
      </c>
      <c r="E30411" s="8">
        <v>30300</v>
      </c>
      <c r="F30411" s="4" t="s">
        <v>58759</v>
      </c>
    </row>
    <row r="30412" spans="1:6" x14ac:dyDescent="0.25">
      <c r="A30412" s="5">
        <v>1109383239</v>
      </c>
      <c r="B30412" s="6" t="s">
        <v>70954</v>
      </c>
      <c r="C30412" s="6" t="s">
        <v>58762</v>
      </c>
      <c r="D30412" s="7">
        <v>3044293007</v>
      </c>
      <c r="E30412" s="8">
        <v>30300</v>
      </c>
      <c r="F30412" s="4" t="s">
        <v>58761</v>
      </c>
    </row>
    <row r="30413" spans="1:6" x14ac:dyDescent="0.25">
      <c r="A30413" s="5">
        <v>1000292827</v>
      </c>
      <c r="B30413" s="6" t="s">
        <v>70954</v>
      </c>
      <c r="C30413" s="6" t="s">
        <v>58764</v>
      </c>
      <c r="D30413" s="7">
        <v>3127544386</v>
      </c>
      <c r="E30413" s="8">
        <v>76700</v>
      </c>
      <c r="F30413" s="4" t="s">
        <v>58763</v>
      </c>
    </row>
    <row r="30414" spans="1:6" x14ac:dyDescent="0.25">
      <c r="A30414" s="5">
        <v>19283520</v>
      </c>
      <c r="B30414" s="6" t="s">
        <v>70954</v>
      </c>
      <c r="C30414" s="6" t="s">
        <v>58766</v>
      </c>
      <c r="D30414" s="7">
        <v>3112378246</v>
      </c>
      <c r="E30414" s="8">
        <v>30300</v>
      </c>
      <c r="F30414" s="4" t="s">
        <v>58765</v>
      </c>
    </row>
    <row r="30415" spans="1:6" x14ac:dyDescent="0.25">
      <c r="A30415" s="5">
        <v>43987549</v>
      </c>
      <c r="B30415" s="6" t="s">
        <v>70954</v>
      </c>
      <c r="C30415" s="6" t="s">
        <v>58768</v>
      </c>
      <c r="D30415" s="7">
        <v>3165082209</v>
      </c>
      <c r="E30415" s="8">
        <v>76700</v>
      </c>
      <c r="F30415" s="4" t="s">
        <v>58767</v>
      </c>
    </row>
    <row r="30416" spans="1:6" x14ac:dyDescent="0.25">
      <c r="A30416" s="5">
        <v>17114082</v>
      </c>
      <c r="B30416" s="6" t="s">
        <v>70954</v>
      </c>
      <c r="C30416" s="6" t="s">
        <v>58770</v>
      </c>
      <c r="D30416" s="7">
        <v>3115069981</v>
      </c>
      <c r="E30416" s="8">
        <v>129400</v>
      </c>
      <c r="F30416" s="4" t="s">
        <v>58769</v>
      </c>
    </row>
    <row r="30417" spans="1:6" x14ac:dyDescent="0.25">
      <c r="A30417" s="5">
        <v>1128388123</v>
      </c>
      <c r="B30417" s="6" t="s">
        <v>70954</v>
      </c>
      <c r="C30417" s="6" t="s">
        <v>58772</v>
      </c>
      <c r="D30417" s="7">
        <v>3178553562</v>
      </c>
      <c r="E30417" s="8">
        <v>76700</v>
      </c>
      <c r="F30417" s="4" t="s">
        <v>58771</v>
      </c>
    </row>
    <row r="30418" spans="1:6" x14ac:dyDescent="0.25">
      <c r="A30418" s="5">
        <v>79207089</v>
      </c>
      <c r="B30418" s="6" t="s">
        <v>70954</v>
      </c>
      <c r="C30418" s="6" t="s">
        <v>58774</v>
      </c>
      <c r="D30418" s="7">
        <v>3124632796</v>
      </c>
      <c r="E30418" s="8">
        <v>30300</v>
      </c>
      <c r="F30418" s="4" t="s">
        <v>58773</v>
      </c>
    </row>
    <row r="30419" spans="1:6" x14ac:dyDescent="0.25">
      <c r="A30419" s="5">
        <v>79896769</v>
      </c>
      <c r="B30419" s="6" t="s">
        <v>70954</v>
      </c>
      <c r="C30419" s="6" t="s">
        <v>58776</v>
      </c>
      <c r="D30419" s="7">
        <v>3229038354</v>
      </c>
      <c r="E30419" s="8">
        <v>30300</v>
      </c>
      <c r="F30419" s="4" t="s">
        <v>58775</v>
      </c>
    </row>
    <row r="30420" spans="1:6" x14ac:dyDescent="0.25">
      <c r="A30420" s="5">
        <v>13489115</v>
      </c>
      <c r="B30420" s="6" t="s">
        <v>70954</v>
      </c>
      <c r="C30420" s="6" t="s">
        <v>58778</v>
      </c>
      <c r="D30420" s="7">
        <v>3134466607</v>
      </c>
      <c r="E30420" s="8">
        <v>45000</v>
      </c>
      <c r="F30420" s="4" t="s">
        <v>58777</v>
      </c>
    </row>
    <row r="30421" spans="1:6" x14ac:dyDescent="0.25">
      <c r="A30421" s="5">
        <v>70549316</v>
      </c>
      <c r="B30421" s="6" t="s">
        <v>70954</v>
      </c>
      <c r="C30421" s="6" t="s">
        <v>58780</v>
      </c>
      <c r="D30421" s="7">
        <v>3002001035</v>
      </c>
      <c r="E30421" s="8">
        <v>76700</v>
      </c>
      <c r="F30421" s="4" t="s">
        <v>58779</v>
      </c>
    </row>
    <row r="30422" spans="1:6" x14ac:dyDescent="0.25">
      <c r="A30422" s="5">
        <v>79100588</v>
      </c>
      <c r="B30422" s="6" t="s">
        <v>70954</v>
      </c>
      <c r="C30422" s="6" t="s">
        <v>58782</v>
      </c>
      <c r="D30422" s="7">
        <v>3203002532</v>
      </c>
      <c r="E30422" s="8">
        <v>128600</v>
      </c>
      <c r="F30422" s="4" t="s">
        <v>58781</v>
      </c>
    </row>
    <row r="30423" spans="1:6" x14ac:dyDescent="0.25">
      <c r="A30423" s="5">
        <v>52762282</v>
      </c>
      <c r="B30423" s="6" t="s">
        <v>70954</v>
      </c>
      <c r="C30423" s="6" t="s">
        <v>58784</v>
      </c>
      <c r="D30423" s="7">
        <v>3209221759</v>
      </c>
      <c r="E30423" s="8">
        <v>30300</v>
      </c>
      <c r="F30423" s="4" t="s">
        <v>58783</v>
      </c>
    </row>
    <row r="30424" spans="1:6" x14ac:dyDescent="0.25">
      <c r="A30424" s="5">
        <v>1007475010</v>
      </c>
      <c r="B30424" s="6" t="s">
        <v>70954</v>
      </c>
      <c r="C30424" s="6" t="s">
        <v>58786</v>
      </c>
      <c r="D30424" s="7">
        <v>3134242453</v>
      </c>
      <c r="E30424" s="8">
        <v>30300</v>
      </c>
      <c r="F30424" s="4" t="s">
        <v>58785</v>
      </c>
    </row>
    <row r="30425" spans="1:6" x14ac:dyDescent="0.25">
      <c r="A30425" s="5">
        <v>70500837</v>
      </c>
      <c r="B30425" s="6" t="s">
        <v>70954</v>
      </c>
      <c r="C30425" s="6" t="s">
        <v>58788</v>
      </c>
      <c r="D30425" s="7">
        <v>3117196085</v>
      </c>
      <c r="E30425" s="8">
        <v>30300</v>
      </c>
      <c r="F30425" s="4" t="s">
        <v>58787</v>
      </c>
    </row>
    <row r="30426" spans="1:6" x14ac:dyDescent="0.25">
      <c r="A30426" s="5">
        <v>1052379272</v>
      </c>
      <c r="B30426" s="6" t="s">
        <v>70954</v>
      </c>
      <c r="C30426" s="6" t="s">
        <v>58790</v>
      </c>
      <c r="D30426" s="7">
        <v>3219124180</v>
      </c>
      <c r="E30426" s="8">
        <v>30300</v>
      </c>
      <c r="F30426" s="4" t="s">
        <v>58789</v>
      </c>
    </row>
    <row r="30427" spans="1:6" x14ac:dyDescent="0.25">
      <c r="A30427" s="5">
        <v>1122135495</v>
      </c>
      <c r="B30427" s="6" t="s">
        <v>70954</v>
      </c>
      <c r="C30427" s="6" t="s">
        <v>58792</v>
      </c>
      <c r="D30427" s="7">
        <v>3208623763</v>
      </c>
      <c r="E30427" s="8">
        <v>129500</v>
      </c>
      <c r="F30427" s="4" t="s">
        <v>58791</v>
      </c>
    </row>
    <row r="30428" spans="1:6" x14ac:dyDescent="0.25">
      <c r="A30428" s="5">
        <v>1090482900</v>
      </c>
      <c r="B30428" s="6" t="s">
        <v>70954</v>
      </c>
      <c r="C30428" s="6" t="s">
        <v>58794</v>
      </c>
      <c r="D30428" s="7">
        <v>3212221271</v>
      </c>
      <c r="E30428" s="8">
        <v>68300</v>
      </c>
      <c r="F30428" s="4" t="s">
        <v>58793</v>
      </c>
    </row>
    <row r="30429" spans="1:6" x14ac:dyDescent="0.25">
      <c r="A30429" s="5">
        <v>32777937</v>
      </c>
      <c r="B30429" s="6" t="s">
        <v>70954</v>
      </c>
      <c r="C30429" s="6" t="s">
        <v>58796</v>
      </c>
      <c r="D30429" s="7">
        <v>3215664099</v>
      </c>
      <c r="E30429" s="8">
        <v>30300</v>
      </c>
      <c r="F30429" s="4" t="s">
        <v>58795</v>
      </c>
    </row>
    <row r="30430" spans="1:6" x14ac:dyDescent="0.25">
      <c r="A30430" s="5">
        <v>52207799</v>
      </c>
      <c r="B30430" s="6" t="s">
        <v>70954</v>
      </c>
      <c r="C30430" s="6" t="s">
        <v>58798</v>
      </c>
      <c r="D30430" s="7">
        <v>3134518551</v>
      </c>
      <c r="E30430" s="8">
        <v>102600</v>
      </c>
      <c r="F30430" s="4" t="s">
        <v>58797</v>
      </c>
    </row>
    <row r="30431" spans="1:6" x14ac:dyDescent="0.25">
      <c r="A30431" s="5">
        <v>1000687251</v>
      </c>
      <c r="B30431" s="6" t="s">
        <v>70954</v>
      </c>
      <c r="C30431" s="6" t="s">
        <v>58800</v>
      </c>
      <c r="D30431" s="7">
        <v>3138996593</v>
      </c>
      <c r="E30431" s="8">
        <v>30300</v>
      </c>
      <c r="F30431" s="4" t="s">
        <v>58799</v>
      </c>
    </row>
    <row r="30432" spans="1:6" x14ac:dyDescent="0.25">
      <c r="A30432" s="5">
        <v>72209622</v>
      </c>
      <c r="B30432" s="6" t="s">
        <v>70954</v>
      </c>
      <c r="C30432" s="6" t="s">
        <v>58802</v>
      </c>
      <c r="D30432" s="7">
        <v>3136238575</v>
      </c>
      <c r="E30432" s="8">
        <v>30300</v>
      </c>
      <c r="F30432" s="4" t="s">
        <v>58801</v>
      </c>
    </row>
    <row r="30433" spans="1:6" x14ac:dyDescent="0.25">
      <c r="A30433" s="5">
        <v>20626659</v>
      </c>
      <c r="B30433" s="6" t="s">
        <v>70954</v>
      </c>
      <c r="C30433" s="6" t="s">
        <v>58804</v>
      </c>
      <c r="D30433" s="7">
        <v>3112011164</v>
      </c>
      <c r="E30433" s="8">
        <v>96000</v>
      </c>
      <c r="F30433" s="4" t="s">
        <v>58803</v>
      </c>
    </row>
    <row r="30434" spans="1:6" x14ac:dyDescent="0.25">
      <c r="A30434" s="5">
        <v>74362657</v>
      </c>
      <c r="B30434" s="6" t="s">
        <v>70954</v>
      </c>
      <c r="C30434" s="6" t="s">
        <v>58806</v>
      </c>
      <c r="D30434" s="7">
        <v>3102006731</v>
      </c>
      <c r="E30434" s="8">
        <v>68300</v>
      </c>
      <c r="F30434" s="4" t="s">
        <v>58805</v>
      </c>
    </row>
    <row r="30435" spans="1:6" x14ac:dyDescent="0.25">
      <c r="A30435" s="5">
        <v>1045670476</v>
      </c>
      <c r="B30435" s="6" t="s">
        <v>70954</v>
      </c>
      <c r="C30435" s="6" t="s">
        <v>58808</v>
      </c>
      <c r="D30435" s="7">
        <v>3014118033</v>
      </c>
      <c r="E30435" s="8">
        <v>30300</v>
      </c>
      <c r="F30435" s="4" t="s">
        <v>58807</v>
      </c>
    </row>
    <row r="30436" spans="1:6" x14ac:dyDescent="0.25">
      <c r="A30436" s="5">
        <v>1007072041</v>
      </c>
      <c r="B30436" s="6" t="s">
        <v>70954</v>
      </c>
      <c r="C30436" s="6" t="s">
        <v>58810</v>
      </c>
      <c r="D30436" s="7">
        <v>3103538270</v>
      </c>
      <c r="E30436" s="8">
        <v>30300</v>
      </c>
      <c r="F30436" s="4" t="s">
        <v>58809</v>
      </c>
    </row>
    <row r="30437" spans="1:6" x14ac:dyDescent="0.25">
      <c r="A30437" s="5">
        <v>79320198</v>
      </c>
      <c r="B30437" s="6" t="s">
        <v>70954</v>
      </c>
      <c r="C30437" s="6" t="s">
        <v>58812</v>
      </c>
      <c r="D30437" s="7">
        <v>3142871574</v>
      </c>
      <c r="E30437" s="8">
        <v>68300</v>
      </c>
      <c r="F30437" s="4" t="s">
        <v>58811</v>
      </c>
    </row>
    <row r="30438" spans="1:6" x14ac:dyDescent="0.25">
      <c r="A30438" s="5">
        <v>52273644</v>
      </c>
      <c r="B30438" s="6" t="s">
        <v>70954</v>
      </c>
      <c r="C30438" s="6" t="s">
        <v>58814</v>
      </c>
      <c r="D30438" s="7">
        <v>3156822488</v>
      </c>
      <c r="E30438" s="8">
        <v>54700</v>
      </c>
      <c r="F30438" s="4" t="s">
        <v>58813</v>
      </c>
    </row>
    <row r="30439" spans="1:6" x14ac:dyDescent="0.25">
      <c r="A30439" s="5">
        <v>86086940</v>
      </c>
      <c r="B30439" s="6" t="s">
        <v>70954</v>
      </c>
      <c r="C30439" s="6" t="s">
        <v>58816</v>
      </c>
      <c r="D30439" s="7">
        <v>3202619097</v>
      </c>
      <c r="E30439" s="8">
        <v>45000</v>
      </c>
      <c r="F30439" s="4" t="s">
        <v>58815</v>
      </c>
    </row>
    <row r="30440" spans="1:6" x14ac:dyDescent="0.25">
      <c r="A30440" s="5">
        <v>1002154287</v>
      </c>
      <c r="B30440" s="6" t="s">
        <v>70954</v>
      </c>
      <c r="C30440" s="6" t="s">
        <v>58818</v>
      </c>
      <c r="D30440" s="7">
        <v>3122504985</v>
      </c>
      <c r="E30440" s="8">
        <v>30300</v>
      </c>
      <c r="F30440" s="4" t="s">
        <v>58817</v>
      </c>
    </row>
    <row r="30441" spans="1:6" x14ac:dyDescent="0.25">
      <c r="A30441" s="5">
        <v>1058843260</v>
      </c>
      <c r="B30441" s="6" t="s">
        <v>70954</v>
      </c>
      <c r="C30441" s="6" t="s">
        <v>58820</v>
      </c>
      <c r="D30441" s="7">
        <v>3224283317</v>
      </c>
      <c r="E30441" s="8">
        <v>80400</v>
      </c>
      <c r="F30441" s="4" t="s">
        <v>58819</v>
      </c>
    </row>
    <row r="30442" spans="1:6" x14ac:dyDescent="0.25">
      <c r="A30442" s="5">
        <v>1001885329</v>
      </c>
      <c r="B30442" s="6" t="s">
        <v>70954</v>
      </c>
      <c r="C30442" s="6" t="s">
        <v>58822</v>
      </c>
      <c r="D30442" s="7">
        <v>3013372629</v>
      </c>
      <c r="E30442" s="8">
        <v>30300</v>
      </c>
      <c r="F30442" s="4" t="s">
        <v>58821</v>
      </c>
    </row>
    <row r="30443" spans="1:6" x14ac:dyDescent="0.25">
      <c r="A30443" s="5">
        <v>1073689507</v>
      </c>
      <c r="B30443" s="6" t="s">
        <v>70954</v>
      </c>
      <c r="C30443" s="6" t="s">
        <v>58824</v>
      </c>
      <c r="D30443" s="7">
        <v>3132026961</v>
      </c>
      <c r="E30443" s="8">
        <v>30300</v>
      </c>
      <c r="F30443" s="4" t="s">
        <v>58823</v>
      </c>
    </row>
    <row r="30444" spans="1:6" x14ac:dyDescent="0.25">
      <c r="A30444" s="5">
        <v>88202948</v>
      </c>
      <c r="B30444" s="6" t="s">
        <v>70954</v>
      </c>
      <c r="C30444" s="6" t="s">
        <v>58826</v>
      </c>
      <c r="D30444" s="7">
        <v>3223110827</v>
      </c>
      <c r="E30444" s="8">
        <v>68300</v>
      </c>
      <c r="F30444" s="4" t="s">
        <v>58825</v>
      </c>
    </row>
    <row r="30445" spans="1:6" x14ac:dyDescent="0.25">
      <c r="A30445" s="5">
        <v>1016079782</v>
      </c>
      <c r="B30445" s="6" t="s">
        <v>70954</v>
      </c>
      <c r="C30445" s="6" t="s">
        <v>58828</v>
      </c>
      <c r="D30445" s="7">
        <v>3502130588</v>
      </c>
      <c r="E30445" s="8">
        <v>113100</v>
      </c>
      <c r="F30445" s="4" t="s">
        <v>58827</v>
      </c>
    </row>
    <row r="30446" spans="1:6" x14ac:dyDescent="0.25">
      <c r="A30446" s="5">
        <v>80015730</v>
      </c>
      <c r="B30446" s="6" t="s">
        <v>70954</v>
      </c>
      <c r="C30446" s="6" t="s">
        <v>58830</v>
      </c>
      <c r="D30446" s="7">
        <v>3213691251</v>
      </c>
      <c r="E30446" s="8">
        <v>59700</v>
      </c>
      <c r="F30446" s="4" t="s">
        <v>58829</v>
      </c>
    </row>
    <row r="30447" spans="1:6" x14ac:dyDescent="0.25">
      <c r="A30447" s="5">
        <v>1056592017</v>
      </c>
      <c r="B30447" s="6" t="s">
        <v>70954</v>
      </c>
      <c r="C30447" s="6" t="s">
        <v>58832</v>
      </c>
      <c r="D30447" s="7">
        <v>3502940348</v>
      </c>
      <c r="E30447" s="8">
        <v>30300</v>
      </c>
      <c r="F30447" s="4" t="s">
        <v>58831</v>
      </c>
    </row>
    <row r="30448" spans="1:6" x14ac:dyDescent="0.25">
      <c r="A30448" s="5">
        <v>1000415682</v>
      </c>
      <c r="B30448" s="6" t="s">
        <v>70954</v>
      </c>
      <c r="C30448" s="6" t="s">
        <v>58834</v>
      </c>
      <c r="D30448" s="7">
        <v>3128389665</v>
      </c>
      <c r="E30448" s="8">
        <v>76700</v>
      </c>
      <c r="F30448" s="4" t="s">
        <v>58833</v>
      </c>
    </row>
    <row r="30449" spans="1:6" x14ac:dyDescent="0.25">
      <c r="A30449" s="5">
        <v>1047425065</v>
      </c>
      <c r="B30449" s="6" t="s">
        <v>70954</v>
      </c>
      <c r="C30449" s="6" t="s">
        <v>58836</v>
      </c>
      <c r="D30449" s="7">
        <v>3157181542</v>
      </c>
      <c r="E30449" s="8">
        <v>30300</v>
      </c>
      <c r="F30449" s="4" t="s">
        <v>58835</v>
      </c>
    </row>
    <row r="30450" spans="1:6" x14ac:dyDescent="0.25">
      <c r="A30450" s="5">
        <v>74337264</v>
      </c>
      <c r="B30450" s="6" t="s">
        <v>70954</v>
      </c>
      <c r="C30450" s="6" t="s">
        <v>58838</v>
      </c>
      <c r="D30450" s="7">
        <v>3028609520</v>
      </c>
      <c r="E30450" s="8">
        <v>68300</v>
      </c>
      <c r="F30450" s="4" t="s">
        <v>58837</v>
      </c>
    </row>
    <row r="30451" spans="1:6" x14ac:dyDescent="0.25">
      <c r="A30451" s="5">
        <v>1040037328</v>
      </c>
      <c r="B30451" s="6" t="s">
        <v>70954</v>
      </c>
      <c r="C30451" s="6" t="s">
        <v>58840</v>
      </c>
      <c r="D30451" s="7">
        <v>3145673456</v>
      </c>
      <c r="E30451" s="8">
        <v>30300</v>
      </c>
      <c r="F30451" s="4" t="s">
        <v>58839</v>
      </c>
    </row>
    <row r="30452" spans="1:6" x14ac:dyDescent="0.25">
      <c r="A30452" s="5">
        <v>1037616739</v>
      </c>
      <c r="B30452" s="6" t="s">
        <v>70954</v>
      </c>
      <c r="C30452" s="6" t="s">
        <v>58842</v>
      </c>
      <c r="D30452" s="7">
        <v>3046414413</v>
      </c>
      <c r="E30452" s="8">
        <v>30300</v>
      </c>
      <c r="F30452" s="4" t="s">
        <v>58841</v>
      </c>
    </row>
    <row r="30453" spans="1:6" x14ac:dyDescent="0.25">
      <c r="A30453" s="5">
        <v>1101875431</v>
      </c>
      <c r="B30453" s="6" t="s">
        <v>70954</v>
      </c>
      <c r="C30453" s="6" t="s">
        <v>58844</v>
      </c>
      <c r="D30453" s="7">
        <v>3022562937</v>
      </c>
      <c r="E30453" s="8">
        <v>30300</v>
      </c>
      <c r="F30453" s="4" t="s">
        <v>58843</v>
      </c>
    </row>
    <row r="30454" spans="1:6" x14ac:dyDescent="0.25">
      <c r="A30454" s="5">
        <v>1001047668</v>
      </c>
      <c r="B30454" s="6" t="s">
        <v>70954</v>
      </c>
      <c r="C30454" s="6" t="s">
        <v>58846</v>
      </c>
      <c r="D30454" s="7">
        <v>3046638675</v>
      </c>
      <c r="E30454" s="8">
        <v>30300</v>
      </c>
      <c r="F30454" s="4" t="s">
        <v>58845</v>
      </c>
    </row>
    <row r="30455" spans="1:6" x14ac:dyDescent="0.25">
      <c r="A30455" s="5">
        <v>74328755</v>
      </c>
      <c r="B30455" s="6" t="s">
        <v>70954</v>
      </c>
      <c r="C30455" s="6" t="s">
        <v>58848</v>
      </c>
      <c r="D30455" s="7">
        <v>3203207144</v>
      </c>
      <c r="E30455" s="8">
        <v>54700</v>
      </c>
      <c r="F30455" s="4" t="s">
        <v>58847</v>
      </c>
    </row>
    <row r="30456" spans="1:6" x14ac:dyDescent="0.25">
      <c r="A30456" s="5">
        <v>1004811067</v>
      </c>
      <c r="B30456" s="6" t="s">
        <v>70954</v>
      </c>
      <c r="C30456" s="6" t="s">
        <v>58850</v>
      </c>
      <c r="D30456" s="7">
        <v>3213715498</v>
      </c>
      <c r="E30456" s="8">
        <v>30300</v>
      </c>
      <c r="F30456" s="4" t="s">
        <v>58849</v>
      </c>
    </row>
    <row r="30457" spans="1:6" x14ac:dyDescent="0.25">
      <c r="A30457" s="5">
        <v>3275753</v>
      </c>
      <c r="B30457" s="6" t="s">
        <v>70954</v>
      </c>
      <c r="C30457" s="6" t="s">
        <v>58852</v>
      </c>
      <c r="D30457" s="7">
        <v>3115775941</v>
      </c>
      <c r="E30457" s="8">
        <v>30300</v>
      </c>
      <c r="F30457" s="4" t="s">
        <v>58851</v>
      </c>
    </row>
    <row r="30458" spans="1:6" x14ac:dyDescent="0.25">
      <c r="A30458" s="5">
        <v>1075295234</v>
      </c>
      <c r="B30458" s="6" t="s">
        <v>70954</v>
      </c>
      <c r="C30458" s="6" t="s">
        <v>58854</v>
      </c>
      <c r="D30458" s="7">
        <v>3184016738</v>
      </c>
      <c r="E30458" s="8">
        <v>54700</v>
      </c>
      <c r="F30458" s="4" t="s">
        <v>58853</v>
      </c>
    </row>
    <row r="30459" spans="1:6" x14ac:dyDescent="0.25">
      <c r="A30459" s="5">
        <v>79535176</v>
      </c>
      <c r="B30459" s="6" t="s">
        <v>70954</v>
      </c>
      <c r="C30459" s="6" t="s">
        <v>58856</v>
      </c>
      <c r="D30459" s="7">
        <v>3192351162</v>
      </c>
      <c r="E30459" s="8">
        <v>59700</v>
      </c>
      <c r="F30459" s="4" t="s">
        <v>58855</v>
      </c>
    </row>
    <row r="30460" spans="1:6" x14ac:dyDescent="0.25">
      <c r="A30460" s="5">
        <v>1000971638</v>
      </c>
      <c r="B30460" s="6" t="s">
        <v>70954</v>
      </c>
      <c r="C30460" s="6" t="s">
        <v>58858</v>
      </c>
      <c r="D30460" s="7">
        <v>3115827795</v>
      </c>
      <c r="E30460" s="8">
        <v>76700</v>
      </c>
      <c r="F30460" s="4" t="s">
        <v>58857</v>
      </c>
    </row>
    <row r="30461" spans="1:6" x14ac:dyDescent="0.25">
      <c r="A30461" s="5">
        <v>52314456</v>
      </c>
      <c r="B30461" s="6" t="s">
        <v>70954</v>
      </c>
      <c r="C30461" s="6" t="s">
        <v>58860</v>
      </c>
      <c r="D30461" s="7">
        <v>3142180649</v>
      </c>
      <c r="E30461" s="8">
        <v>59700</v>
      </c>
      <c r="F30461" s="4" t="s">
        <v>58859</v>
      </c>
    </row>
    <row r="30462" spans="1:6" x14ac:dyDescent="0.25">
      <c r="A30462" s="5">
        <v>1024571509</v>
      </c>
      <c r="B30462" s="6" t="s">
        <v>70954</v>
      </c>
      <c r="C30462" s="6" t="s">
        <v>58862</v>
      </c>
      <c r="D30462" s="7">
        <v>3242801512</v>
      </c>
      <c r="E30462" s="8">
        <v>59700</v>
      </c>
      <c r="F30462" s="4" t="s">
        <v>58861</v>
      </c>
    </row>
    <row r="30463" spans="1:6" x14ac:dyDescent="0.25">
      <c r="A30463" s="5">
        <v>13411778</v>
      </c>
      <c r="B30463" s="6" t="s">
        <v>70954</v>
      </c>
      <c r="C30463" s="6" t="s">
        <v>58864</v>
      </c>
      <c r="D30463" s="7">
        <v>3118437396</v>
      </c>
      <c r="E30463" s="8">
        <v>113100</v>
      </c>
      <c r="F30463" s="4" t="s">
        <v>58863</v>
      </c>
    </row>
    <row r="30464" spans="1:6" x14ac:dyDescent="0.25">
      <c r="A30464" s="5">
        <v>80274676</v>
      </c>
      <c r="B30464" s="6" t="s">
        <v>70954</v>
      </c>
      <c r="C30464" s="6" t="s">
        <v>58866</v>
      </c>
      <c r="D30464" s="7">
        <v>3206841391</v>
      </c>
      <c r="E30464" s="8">
        <v>30300</v>
      </c>
      <c r="F30464" s="4" t="s">
        <v>58865</v>
      </c>
    </row>
    <row r="30465" spans="1:6" x14ac:dyDescent="0.25">
      <c r="A30465" s="5">
        <v>1022337363</v>
      </c>
      <c r="B30465" s="6" t="s">
        <v>70954</v>
      </c>
      <c r="C30465" s="6" t="s">
        <v>58868</v>
      </c>
      <c r="D30465" s="7">
        <v>3007368742</v>
      </c>
      <c r="E30465" s="8">
        <v>76700</v>
      </c>
      <c r="F30465" s="4" t="s">
        <v>58867</v>
      </c>
    </row>
    <row r="30466" spans="1:6" x14ac:dyDescent="0.25">
      <c r="A30466" s="5">
        <v>1049533301</v>
      </c>
      <c r="B30466" s="6" t="s">
        <v>70954</v>
      </c>
      <c r="C30466" s="6" t="s">
        <v>58870</v>
      </c>
      <c r="D30466" s="7">
        <v>3014153640</v>
      </c>
      <c r="E30466" s="8">
        <v>30300</v>
      </c>
      <c r="F30466" s="4" t="s">
        <v>58869</v>
      </c>
    </row>
    <row r="30467" spans="1:6" x14ac:dyDescent="0.25">
      <c r="A30467" s="5">
        <v>1030696523</v>
      </c>
      <c r="B30467" s="6" t="s">
        <v>70954</v>
      </c>
      <c r="C30467" s="6" t="s">
        <v>58872</v>
      </c>
      <c r="D30467" s="7">
        <v>3008488958</v>
      </c>
      <c r="E30467" s="8">
        <v>59700</v>
      </c>
      <c r="F30467" s="4" t="s">
        <v>58871</v>
      </c>
    </row>
    <row r="30468" spans="1:6" x14ac:dyDescent="0.25">
      <c r="A30468" s="5">
        <v>1193107374</v>
      </c>
      <c r="B30468" s="6" t="s">
        <v>70954</v>
      </c>
      <c r="C30468" s="6" t="s">
        <v>58874</v>
      </c>
      <c r="D30468" s="7">
        <v>3142018648</v>
      </c>
      <c r="E30468" s="8">
        <v>59700</v>
      </c>
      <c r="F30468" s="4" t="s">
        <v>58873</v>
      </c>
    </row>
    <row r="30469" spans="1:6" x14ac:dyDescent="0.25">
      <c r="A30469" s="5">
        <v>1057606113</v>
      </c>
      <c r="B30469" s="6" t="s">
        <v>70954</v>
      </c>
      <c r="C30469" s="6" t="s">
        <v>58876</v>
      </c>
      <c r="D30469" s="7">
        <v>3123881281</v>
      </c>
      <c r="E30469" s="8">
        <v>59700</v>
      </c>
      <c r="F30469" s="4" t="s">
        <v>58875</v>
      </c>
    </row>
    <row r="30470" spans="1:6" x14ac:dyDescent="0.25">
      <c r="A30470" s="5">
        <v>79490388</v>
      </c>
      <c r="B30470" s="6" t="s">
        <v>70954</v>
      </c>
      <c r="C30470" s="6" t="s">
        <v>58878</v>
      </c>
      <c r="D30470" s="7">
        <v>3184248974</v>
      </c>
      <c r="E30470" s="8">
        <v>30300</v>
      </c>
      <c r="F30470" s="4" t="s">
        <v>58877</v>
      </c>
    </row>
    <row r="30471" spans="1:6" x14ac:dyDescent="0.25">
      <c r="A30471" s="5">
        <v>86064441</v>
      </c>
      <c r="B30471" s="6" t="s">
        <v>70954</v>
      </c>
      <c r="C30471" s="6" t="s">
        <v>58880</v>
      </c>
      <c r="D30471" s="7">
        <v>3008566805</v>
      </c>
      <c r="E30471" s="8">
        <v>95500</v>
      </c>
      <c r="F30471" s="4" t="s">
        <v>58879</v>
      </c>
    </row>
    <row r="30472" spans="1:6" x14ac:dyDescent="0.25">
      <c r="A30472" s="5">
        <v>20231358</v>
      </c>
      <c r="B30472" s="6" t="s">
        <v>70954</v>
      </c>
      <c r="C30472" s="6" t="s">
        <v>58882</v>
      </c>
      <c r="D30472" s="7">
        <v>3134724291</v>
      </c>
      <c r="E30472" s="8">
        <v>45000</v>
      </c>
      <c r="F30472" s="4" t="s">
        <v>58881</v>
      </c>
    </row>
    <row r="30473" spans="1:6" x14ac:dyDescent="0.25">
      <c r="A30473" s="5">
        <v>195475</v>
      </c>
      <c r="B30473" s="6" t="s">
        <v>70954</v>
      </c>
      <c r="C30473" s="6" t="s">
        <v>58884</v>
      </c>
      <c r="D30473" s="7">
        <v>3125851349</v>
      </c>
      <c r="E30473" s="8">
        <v>59700</v>
      </c>
      <c r="F30473" s="4" t="s">
        <v>58883</v>
      </c>
    </row>
    <row r="30474" spans="1:6" x14ac:dyDescent="0.25">
      <c r="A30474" s="5">
        <v>1090402548</v>
      </c>
      <c r="B30474" s="6" t="s">
        <v>70954</v>
      </c>
      <c r="C30474" s="6" t="s">
        <v>15</v>
      </c>
      <c r="D30474" s="7">
        <v>3214341238</v>
      </c>
      <c r="E30474" s="8">
        <v>30300</v>
      </c>
      <c r="F30474" s="4" t="s">
        <v>58885</v>
      </c>
    </row>
    <row r="30475" spans="1:6" x14ac:dyDescent="0.25">
      <c r="A30475" s="5">
        <v>1090514736</v>
      </c>
      <c r="B30475" s="6" t="s">
        <v>70954</v>
      </c>
      <c r="C30475" s="6" t="s">
        <v>58887</v>
      </c>
      <c r="D30475" s="7">
        <v>3104017986</v>
      </c>
      <c r="E30475" s="8">
        <v>113100</v>
      </c>
      <c r="F30475" s="4" t="s">
        <v>58886</v>
      </c>
    </row>
    <row r="30476" spans="1:6" x14ac:dyDescent="0.25">
      <c r="A30476" s="5">
        <v>79752627</v>
      </c>
      <c r="B30476" s="6" t="s">
        <v>70954</v>
      </c>
      <c r="C30476" s="6" t="s">
        <v>58889</v>
      </c>
      <c r="D30476" s="7">
        <v>3105606317</v>
      </c>
      <c r="E30476" s="8">
        <v>128600</v>
      </c>
      <c r="F30476" s="4" t="s">
        <v>58888</v>
      </c>
    </row>
    <row r="30477" spans="1:6" x14ac:dyDescent="0.25">
      <c r="A30477" s="5">
        <v>88153691</v>
      </c>
      <c r="B30477" s="6" t="s">
        <v>70954</v>
      </c>
      <c r="C30477" s="6" t="s">
        <v>58891</v>
      </c>
      <c r="D30477" s="7">
        <v>3158465213</v>
      </c>
      <c r="E30477" s="8">
        <v>54700</v>
      </c>
      <c r="F30477" s="4" t="s">
        <v>58890</v>
      </c>
    </row>
    <row r="30478" spans="1:6" x14ac:dyDescent="0.25">
      <c r="A30478" s="5">
        <v>51603526</v>
      </c>
      <c r="B30478" s="6" t="s">
        <v>70954</v>
      </c>
      <c r="C30478" s="6" t="s">
        <v>58893</v>
      </c>
      <c r="D30478" s="7">
        <v>3142330504</v>
      </c>
      <c r="E30478" s="8">
        <v>68300</v>
      </c>
      <c r="F30478" s="4" t="s">
        <v>58892</v>
      </c>
    </row>
    <row r="30479" spans="1:6" x14ac:dyDescent="0.25">
      <c r="A30479" s="5">
        <v>1090504682</v>
      </c>
      <c r="B30479" s="6" t="s">
        <v>70954</v>
      </c>
      <c r="C30479" s="6" t="s">
        <v>15</v>
      </c>
      <c r="D30479" s="7">
        <v>3185192159</v>
      </c>
      <c r="E30479" s="8">
        <v>30300</v>
      </c>
      <c r="F30479" s="4" t="s">
        <v>58894</v>
      </c>
    </row>
    <row r="30480" spans="1:6" x14ac:dyDescent="0.25">
      <c r="A30480" s="5">
        <v>52418410</v>
      </c>
      <c r="B30480" s="6" t="s">
        <v>70954</v>
      </c>
      <c r="C30480" s="6" t="s">
        <v>58896</v>
      </c>
      <c r="D30480" s="7">
        <v>3505454246</v>
      </c>
      <c r="E30480" s="8">
        <v>113100</v>
      </c>
      <c r="F30480" s="4" t="s">
        <v>58895</v>
      </c>
    </row>
    <row r="30481" spans="1:6" x14ac:dyDescent="0.25">
      <c r="A30481" s="5">
        <v>63309642</v>
      </c>
      <c r="B30481" s="6" t="s">
        <v>70954</v>
      </c>
      <c r="C30481" s="6" t="s">
        <v>58898</v>
      </c>
      <c r="D30481" s="7">
        <v>3045791202</v>
      </c>
      <c r="E30481" s="8">
        <v>68300</v>
      </c>
      <c r="F30481" s="4" t="s">
        <v>58897</v>
      </c>
    </row>
    <row r="30482" spans="1:6" x14ac:dyDescent="0.25">
      <c r="A30482" s="5">
        <v>79492953</v>
      </c>
      <c r="B30482" s="6" t="s">
        <v>70954</v>
      </c>
      <c r="C30482" s="6" t="s">
        <v>58900</v>
      </c>
      <c r="D30482" s="7">
        <v>3053225209</v>
      </c>
      <c r="E30482" s="8">
        <v>30300</v>
      </c>
      <c r="F30482" s="4" t="s">
        <v>58899</v>
      </c>
    </row>
    <row r="30483" spans="1:6" x14ac:dyDescent="0.25">
      <c r="A30483" s="5">
        <v>79925029</v>
      </c>
      <c r="B30483" s="6" t="s">
        <v>70954</v>
      </c>
      <c r="C30483" s="6" t="s">
        <v>58902</v>
      </c>
      <c r="D30483" s="7">
        <v>3008840808</v>
      </c>
      <c r="E30483" s="8">
        <v>30300</v>
      </c>
      <c r="F30483" s="4" t="s">
        <v>58901</v>
      </c>
    </row>
    <row r="30484" spans="1:6" x14ac:dyDescent="0.25">
      <c r="A30484" s="5">
        <v>1076620723</v>
      </c>
      <c r="B30484" s="6" t="s">
        <v>70954</v>
      </c>
      <c r="C30484" s="6" t="s">
        <v>58904</v>
      </c>
      <c r="D30484" s="7">
        <v>3108078402</v>
      </c>
      <c r="E30484" s="8">
        <v>68300</v>
      </c>
      <c r="F30484" s="4" t="s">
        <v>58903</v>
      </c>
    </row>
    <row r="30485" spans="1:6" x14ac:dyDescent="0.25">
      <c r="A30485" s="5">
        <v>1022390947</v>
      </c>
      <c r="B30485" s="6" t="s">
        <v>70954</v>
      </c>
      <c r="C30485" s="6" t="s">
        <v>58906</v>
      </c>
      <c r="D30485" s="7">
        <v>3508578793</v>
      </c>
      <c r="E30485" s="8">
        <v>30300</v>
      </c>
      <c r="F30485" s="4" t="s">
        <v>58905</v>
      </c>
    </row>
    <row r="30486" spans="1:6" x14ac:dyDescent="0.25">
      <c r="A30486" s="5">
        <v>1023963465</v>
      </c>
      <c r="B30486" s="6" t="s">
        <v>70954</v>
      </c>
      <c r="C30486" s="6" t="s">
        <v>58908</v>
      </c>
      <c r="D30486" s="7">
        <v>3173730497</v>
      </c>
      <c r="E30486" s="8">
        <v>30300</v>
      </c>
      <c r="F30486" s="4" t="s">
        <v>58907</v>
      </c>
    </row>
    <row r="30487" spans="1:6" x14ac:dyDescent="0.25">
      <c r="A30487" s="5">
        <v>1098740735</v>
      </c>
      <c r="B30487" s="6" t="s">
        <v>70954</v>
      </c>
      <c r="C30487" s="6" t="s">
        <v>58910</v>
      </c>
      <c r="D30487" s="7">
        <v>3188880149</v>
      </c>
      <c r="E30487" s="8">
        <v>45000</v>
      </c>
      <c r="F30487" s="4" t="s">
        <v>58909</v>
      </c>
    </row>
    <row r="30488" spans="1:6" x14ac:dyDescent="0.25">
      <c r="A30488" s="5">
        <v>51839660</v>
      </c>
      <c r="B30488" s="6" t="s">
        <v>70954</v>
      </c>
      <c r="C30488" s="6" t="s">
        <v>58912</v>
      </c>
      <c r="D30488" s="7">
        <v>3135958697</v>
      </c>
      <c r="E30488" s="8">
        <v>59700</v>
      </c>
      <c r="F30488" s="4" t="s">
        <v>58911</v>
      </c>
    </row>
    <row r="30489" spans="1:6" x14ac:dyDescent="0.25">
      <c r="A30489" s="5">
        <v>1002579730</v>
      </c>
      <c r="B30489" s="6" t="s">
        <v>70954</v>
      </c>
      <c r="C30489" s="6" t="s">
        <v>58914</v>
      </c>
      <c r="D30489" s="7">
        <v>3102721939</v>
      </c>
      <c r="E30489" s="8">
        <v>30300</v>
      </c>
      <c r="F30489" s="4" t="s">
        <v>58913</v>
      </c>
    </row>
    <row r="30490" spans="1:6" x14ac:dyDescent="0.25">
      <c r="A30490" s="5">
        <v>37231130</v>
      </c>
      <c r="B30490" s="6" t="s">
        <v>70954</v>
      </c>
      <c r="C30490" s="6" t="s">
        <v>15</v>
      </c>
      <c r="D30490" s="7">
        <v>3107486538</v>
      </c>
      <c r="E30490" s="8">
        <v>45000</v>
      </c>
      <c r="F30490" s="4" t="s">
        <v>58915</v>
      </c>
    </row>
    <row r="30491" spans="1:6" x14ac:dyDescent="0.25">
      <c r="A30491" s="5">
        <v>40993406</v>
      </c>
      <c r="B30491" s="6" t="s">
        <v>70954</v>
      </c>
      <c r="C30491" s="6" t="s">
        <v>15</v>
      </c>
      <c r="D30491" s="7">
        <v>3107486538</v>
      </c>
      <c r="E30491" s="8">
        <v>30300</v>
      </c>
      <c r="F30491" s="4" t="s">
        <v>58916</v>
      </c>
    </row>
    <row r="30492" spans="1:6" x14ac:dyDescent="0.25">
      <c r="A30492" s="5">
        <v>39692129</v>
      </c>
      <c r="B30492" s="6" t="s">
        <v>70954</v>
      </c>
      <c r="C30492" s="6" t="s">
        <v>58918</v>
      </c>
      <c r="D30492" s="7">
        <v>3202350120</v>
      </c>
      <c r="E30492" s="8">
        <v>59700</v>
      </c>
      <c r="F30492" s="4" t="s">
        <v>58917</v>
      </c>
    </row>
    <row r="30493" spans="1:6" x14ac:dyDescent="0.25">
      <c r="A30493" s="5">
        <v>9285567</v>
      </c>
      <c r="B30493" s="6" t="s">
        <v>70954</v>
      </c>
      <c r="C30493" s="6" t="s">
        <v>58920</v>
      </c>
      <c r="D30493" s="7">
        <v>3013400830</v>
      </c>
      <c r="E30493" s="8">
        <v>30300</v>
      </c>
      <c r="F30493" s="4" t="s">
        <v>58919</v>
      </c>
    </row>
    <row r="30494" spans="1:6" x14ac:dyDescent="0.25">
      <c r="A30494" s="5">
        <v>8758397</v>
      </c>
      <c r="B30494" s="6" t="s">
        <v>70954</v>
      </c>
      <c r="C30494" s="6" t="s">
        <v>58922</v>
      </c>
      <c r="D30494" s="7">
        <v>3015681637</v>
      </c>
      <c r="E30494" s="8">
        <v>34200</v>
      </c>
      <c r="F30494" s="4" t="s">
        <v>58921</v>
      </c>
    </row>
    <row r="30495" spans="1:6" x14ac:dyDescent="0.25">
      <c r="A30495" s="5">
        <v>23233928</v>
      </c>
      <c r="B30495" s="6" t="s">
        <v>70954</v>
      </c>
      <c r="C30495" s="6" t="s">
        <v>58924</v>
      </c>
      <c r="D30495" s="7">
        <v>3122829926</v>
      </c>
      <c r="E30495" s="8">
        <v>30300</v>
      </c>
      <c r="F30495" s="4" t="s">
        <v>58923</v>
      </c>
    </row>
    <row r="30496" spans="1:6" x14ac:dyDescent="0.25">
      <c r="A30496" s="5">
        <v>1006869207</v>
      </c>
      <c r="B30496" s="6" t="s">
        <v>70954</v>
      </c>
      <c r="C30496" s="6" t="s">
        <v>15</v>
      </c>
      <c r="D30496" s="7">
        <v>3219713674</v>
      </c>
      <c r="E30496" s="8">
        <v>30300</v>
      </c>
      <c r="F30496" s="4" t="s">
        <v>58925</v>
      </c>
    </row>
    <row r="30497" spans="1:6" x14ac:dyDescent="0.25">
      <c r="A30497" s="5">
        <v>1043170657</v>
      </c>
      <c r="B30497" s="6" t="s">
        <v>70954</v>
      </c>
      <c r="C30497" s="6" t="s">
        <v>58927</v>
      </c>
      <c r="D30497" s="7">
        <v>3006729355</v>
      </c>
      <c r="E30497" s="8">
        <v>30300</v>
      </c>
      <c r="F30497" s="4" t="s">
        <v>58926</v>
      </c>
    </row>
    <row r="30498" spans="1:6" x14ac:dyDescent="0.25">
      <c r="A30498" s="5">
        <v>13846512</v>
      </c>
      <c r="B30498" s="6" t="s">
        <v>70954</v>
      </c>
      <c r="C30498" s="6" t="s">
        <v>58929</v>
      </c>
      <c r="D30498" s="7">
        <v>3102611452</v>
      </c>
      <c r="E30498" s="8">
        <v>30300</v>
      </c>
      <c r="F30498" s="4" t="s">
        <v>58928</v>
      </c>
    </row>
    <row r="30499" spans="1:6" x14ac:dyDescent="0.25">
      <c r="A30499" s="5">
        <v>32873371</v>
      </c>
      <c r="B30499" s="6" t="s">
        <v>70954</v>
      </c>
      <c r="C30499" s="6" t="s">
        <v>58931</v>
      </c>
      <c r="D30499" s="7">
        <v>3006335833</v>
      </c>
      <c r="E30499" s="8">
        <v>30300</v>
      </c>
      <c r="F30499" s="4" t="s">
        <v>58930</v>
      </c>
    </row>
    <row r="30500" spans="1:6" x14ac:dyDescent="0.25">
      <c r="A30500" s="5">
        <v>1060589781</v>
      </c>
      <c r="B30500" s="6" t="s">
        <v>70954</v>
      </c>
      <c r="C30500" s="6" t="s">
        <v>58933</v>
      </c>
      <c r="D30500" s="7">
        <v>3133730504</v>
      </c>
      <c r="E30500" s="8">
        <v>30300</v>
      </c>
      <c r="F30500" s="4" t="s">
        <v>58932</v>
      </c>
    </row>
    <row r="30501" spans="1:6" x14ac:dyDescent="0.25">
      <c r="A30501" s="5">
        <v>13230681</v>
      </c>
      <c r="B30501" s="6" t="s">
        <v>70954</v>
      </c>
      <c r="C30501" s="6" t="s">
        <v>58935</v>
      </c>
      <c r="D30501" s="7">
        <v>3142733727</v>
      </c>
      <c r="E30501" s="8">
        <v>68300</v>
      </c>
      <c r="F30501" s="4" t="s">
        <v>58934</v>
      </c>
    </row>
    <row r="30502" spans="1:6" x14ac:dyDescent="0.25">
      <c r="A30502" s="5">
        <v>72436400</v>
      </c>
      <c r="B30502" s="6" t="s">
        <v>70954</v>
      </c>
      <c r="C30502" s="6" t="s">
        <v>58937</v>
      </c>
      <c r="D30502" s="7">
        <v>3013815367</v>
      </c>
      <c r="E30502" s="8">
        <v>30300</v>
      </c>
      <c r="F30502" s="4" t="s">
        <v>58936</v>
      </c>
    </row>
    <row r="30503" spans="1:6" x14ac:dyDescent="0.25">
      <c r="A30503" s="5">
        <v>1110447737</v>
      </c>
      <c r="B30503" s="6" t="s">
        <v>70954</v>
      </c>
      <c r="C30503" s="6" t="s">
        <v>58939</v>
      </c>
      <c r="D30503" s="7">
        <v>3132638121</v>
      </c>
      <c r="E30503" s="8">
        <v>22500</v>
      </c>
      <c r="F30503" s="4" t="s">
        <v>58938</v>
      </c>
    </row>
    <row r="30504" spans="1:6" x14ac:dyDescent="0.25">
      <c r="A30504" s="5">
        <v>1023936342</v>
      </c>
      <c r="B30504" s="6" t="s">
        <v>70954</v>
      </c>
      <c r="C30504" s="6" t="s">
        <v>58941</v>
      </c>
      <c r="D30504" s="7">
        <v>3024675084</v>
      </c>
      <c r="E30504" s="8">
        <v>30300</v>
      </c>
      <c r="F30504" s="4" t="s">
        <v>58940</v>
      </c>
    </row>
    <row r="30505" spans="1:6" x14ac:dyDescent="0.25">
      <c r="A30505" s="5">
        <v>10242512</v>
      </c>
      <c r="B30505" s="6" t="s">
        <v>70954</v>
      </c>
      <c r="C30505" s="6" t="s">
        <v>58943</v>
      </c>
      <c r="D30505" s="7">
        <v>3175461182</v>
      </c>
      <c r="E30505" s="8">
        <v>30300</v>
      </c>
      <c r="F30505" s="4" t="s">
        <v>58942</v>
      </c>
    </row>
    <row r="30506" spans="1:6" x14ac:dyDescent="0.25">
      <c r="A30506" s="5">
        <v>79814408</v>
      </c>
      <c r="B30506" s="6" t="s">
        <v>70954</v>
      </c>
      <c r="C30506" s="6" t="s">
        <v>58945</v>
      </c>
      <c r="D30506" s="7">
        <v>3242095655</v>
      </c>
      <c r="E30506" s="8">
        <v>30300</v>
      </c>
      <c r="F30506" s="4" t="s">
        <v>58944</v>
      </c>
    </row>
    <row r="30507" spans="1:6" x14ac:dyDescent="0.25">
      <c r="A30507" s="5">
        <v>1070326458</v>
      </c>
      <c r="B30507" s="6" t="s">
        <v>70954</v>
      </c>
      <c r="C30507" s="6" t="s">
        <v>58947</v>
      </c>
      <c r="D30507" s="7">
        <v>3118664164</v>
      </c>
      <c r="E30507" s="8">
        <v>54700</v>
      </c>
      <c r="F30507" s="4" t="s">
        <v>58946</v>
      </c>
    </row>
    <row r="30508" spans="1:6" x14ac:dyDescent="0.25">
      <c r="A30508" s="5">
        <v>1055358390</v>
      </c>
      <c r="B30508" s="6" t="s">
        <v>70954</v>
      </c>
      <c r="C30508" s="6" t="s">
        <v>58949</v>
      </c>
      <c r="D30508" s="7">
        <v>3116029113</v>
      </c>
      <c r="E30508" s="8">
        <v>30300</v>
      </c>
      <c r="F30508" s="4" t="s">
        <v>58948</v>
      </c>
    </row>
    <row r="30509" spans="1:6" x14ac:dyDescent="0.25">
      <c r="A30509" s="5">
        <v>80013348</v>
      </c>
      <c r="B30509" s="6" t="s">
        <v>70954</v>
      </c>
      <c r="C30509" s="6" t="s">
        <v>58951</v>
      </c>
      <c r="D30509" s="7">
        <v>3105806487</v>
      </c>
      <c r="E30509" s="8">
        <v>89500</v>
      </c>
      <c r="F30509" s="4" t="s">
        <v>58950</v>
      </c>
    </row>
    <row r="30510" spans="1:6" x14ac:dyDescent="0.25">
      <c r="A30510" s="5">
        <v>80463290</v>
      </c>
      <c r="B30510" s="6" t="s">
        <v>70954</v>
      </c>
      <c r="C30510" s="6" t="s">
        <v>58953</v>
      </c>
      <c r="D30510" s="7">
        <v>3208244549</v>
      </c>
      <c r="E30510" s="8">
        <v>68300</v>
      </c>
      <c r="F30510" s="4" t="s">
        <v>58952</v>
      </c>
    </row>
    <row r="30511" spans="1:6" x14ac:dyDescent="0.25">
      <c r="A30511" s="5">
        <v>9134973</v>
      </c>
      <c r="B30511" s="6" t="s">
        <v>70954</v>
      </c>
      <c r="C30511" s="6" t="s">
        <v>58955</v>
      </c>
      <c r="D30511" s="7">
        <v>3046781528</v>
      </c>
      <c r="E30511" s="8">
        <v>30300</v>
      </c>
      <c r="F30511" s="4" t="s">
        <v>58954</v>
      </c>
    </row>
    <row r="30512" spans="1:6" x14ac:dyDescent="0.25">
      <c r="A30512" s="5">
        <v>1005235422</v>
      </c>
      <c r="B30512" s="6" t="s">
        <v>70954</v>
      </c>
      <c r="C30512" s="6" t="s">
        <v>15</v>
      </c>
      <c r="D30512" s="7">
        <v>3222564333</v>
      </c>
      <c r="E30512" s="8">
        <v>30300</v>
      </c>
      <c r="F30512" s="4" t="s">
        <v>58956</v>
      </c>
    </row>
    <row r="30513" spans="1:6" x14ac:dyDescent="0.25">
      <c r="A30513" s="5">
        <v>13277139</v>
      </c>
      <c r="B30513" s="6" t="s">
        <v>70954</v>
      </c>
      <c r="C30513" s="6" t="s">
        <v>15</v>
      </c>
      <c r="D30513" s="7">
        <v>3222909439</v>
      </c>
      <c r="E30513" s="8">
        <v>30300</v>
      </c>
      <c r="F30513" s="4" t="s">
        <v>58957</v>
      </c>
    </row>
    <row r="30514" spans="1:6" x14ac:dyDescent="0.25">
      <c r="A30514" s="5">
        <v>1056300679</v>
      </c>
      <c r="B30514" s="6" t="s">
        <v>70954</v>
      </c>
      <c r="C30514" s="6" t="s">
        <v>58959</v>
      </c>
      <c r="D30514" s="7">
        <v>3147416223</v>
      </c>
      <c r="E30514" s="8">
        <v>30300</v>
      </c>
      <c r="F30514" s="4" t="s">
        <v>58958</v>
      </c>
    </row>
    <row r="30515" spans="1:6" x14ac:dyDescent="0.25">
      <c r="A30515" s="5">
        <v>1042972198</v>
      </c>
      <c r="B30515" s="6" t="s">
        <v>70954</v>
      </c>
      <c r="C30515" s="6" t="s">
        <v>58961</v>
      </c>
      <c r="D30515" s="7">
        <v>3104326584</v>
      </c>
      <c r="E30515" s="8">
        <v>30300</v>
      </c>
      <c r="F30515" s="4" t="s">
        <v>58960</v>
      </c>
    </row>
    <row r="30516" spans="1:6" x14ac:dyDescent="0.25">
      <c r="A30516" s="5">
        <v>53134921</v>
      </c>
      <c r="B30516" s="6" t="s">
        <v>70954</v>
      </c>
      <c r="C30516" s="6" t="s">
        <v>58963</v>
      </c>
      <c r="D30516" s="7">
        <v>3104828864</v>
      </c>
      <c r="E30516" s="8">
        <v>30300</v>
      </c>
      <c r="F30516" s="4" t="s">
        <v>58962</v>
      </c>
    </row>
    <row r="30517" spans="1:6" x14ac:dyDescent="0.25">
      <c r="A30517" s="5">
        <v>22514404</v>
      </c>
      <c r="B30517" s="6" t="s">
        <v>70954</v>
      </c>
      <c r="C30517" s="6" t="s">
        <v>58965</v>
      </c>
      <c r="D30517" s="7">
        <v>3028387045</v>
      </c>
      <c r="E30517" s="8">
        <v>30300</v>
      </c>
      <c r="F30517" s="4" t="s">
        <v>58964</v>
      </c>
    </row>
    <row r="30518" spans="1:6" x14ac:dyDescent="0.25">
      <c r="A30518" s="5">
        <v>79749044</v>
      </c>
      <c r="B30518" s="6" t="s">
        <v>70954</v>
      </c>
      <c r="C30518" s="6" t="s">
        <v>58967</v>
      </c>
      <c r="D30518" s="7">
        <v>3015183255</v>
      </c>
      <c r="E30518" s="8">
        <v>59700</v>
      </c>
      <c r="F30518" s="4" t="s">
        <v>58966</v>
      </c>
    </row>
    <row r="30519" spans="1:6" x14ac:dyDescent="0.25">
      <c r="A30519" s="5">
        <v>1007378086</v>
      </c>
      <c r="B30519" s="6" t="s">
        <v>70954</v>
      </c>
      <c r="C30519" s="6" t="s">
        <v>58969</v>
      </c>
      <c r="D30519" s="7">
        <v>3043463286</v>
      </c>
      <c r="E30519" s="8">
        <v>30300</v>
      </c>
      <c r="F30519" s="4" t="s">
        <v>58968</v>
      </c>
    </row>
    <row r="30520" spans="1:6" x14ac:dyDescent="0.25">
      <c r="A30520" s="5">
        <v>1078828368</v>
      </c>
      <c r="B30520" s="6" t="s">
        <v>70954</v>
      </c>
      <c r="C30520" s="6" t="s">
        <v>58971</v>
      </c>
      <c r="D30520" s="7">
        <v>3012732219</v>
      </c>
      <c r="E30520" s="8">
        <v>129500</v>
      </c>
      <c r="F30520" s="4" t="s">
        <v>58970</v>
      </c>
    </row>
    <row r="30521" spans="1:6" x14ac:dyDescent="0.25">
      <c r="A30521" s="5">
        <v>88158214</v>
      </c>
      <c r="B30521" s="6" t="s">
        <v>70954</v>
      </c>
      <c r="C30521" s="6" t="s">
        <v>15</v>
      </c>
      <c r="D30521" s="7">
        <v>3212142413</v>
      </c>
      <c r="E30521" s="8">
        <v>95500</v>
      </c>
      <c r="F30521" s="4" t="s">
        <v>58972</v>
      </c>
    </row>
    <row r="30522" spans="1:6" x14ac:dyDescent="0.25">
      <c r="A30522" s="5">
        <v>1052944505</v>
      </c>
      <c r="B30522" s="6" t="s">
        <v>70954</v>
      </c>
      <c r="C30522" s="6" t="s">
        <v>58974</v>
      </c>
      <c r="D30522" s="7">
        <v>3043016912</v>
      </c>
      <c r="E30522" s="8">
        <v>30300</v>
      </c>
      <c r="F30522" s="4" t="s">
        <v>58973</v>
      </c>
    </row>
    <row r="30523" spans="1:6" x14ac:dyDescent="0.25">
      <c r="A30523" s="5">
        <v>51974963</v>
      </c>
      <c r="B30523" s="6" t="s">
        <v>70954</v>
      </c>
      <c r="C30523" s="6" t="s">
        <v>58976</v>
      </c>
      <c r="D30523" s="7">
        <v>3157715621</v>
      </c>
      <c r="E30523" s="8">
        <v>113100</v>
      </c>
      <c r="F30523" s="4" t="s">
        <v>58975</v>
      </c>
    </row>
    <row r="30524" spans="1:6" x14ac:dyDescent="0.25">
      <c r="A30524" s="5">
        <v>1042849948</v>
      </c>
      <c r="B30524" s="6" t="s">
        <v>70954</v>
      </c>
      <c r="C30524" s="6" t="s">
        <v>58978</v>
      </c>
      <c r="D30524" s="7">
        <v>3247506866</v>
      </c>
      <c r="E30524" s="8">
        <v>30300</v>
      </c>
      <c r="F30524" s="4" t="s">
        <v>58977</v>
      </c>
    </row>
    <row r="30525" spans="1:6" x14ac:dyDescent="0.25">
      <c r="A30525" s="5">
        <v>1033718900</v>
      </c>
      <c r="B30525" s="6" t="s">
        <v>70954</v>
      </c>
      <c r="C30525" s="6" t="s">
        <v>58980</v>
      </c>
      <c r="D30525" s="7">
        <v>3028589707</v>
      </c>
      <c r="E30525" s="8">
        <v>30300</v>
      </c>
      <c r="F30525" s="4" t="s">
        <v>58979</v>
      </c>
    </row>
    <row r="30526" spans="1:6" x14ac:dyDescent="0.25">
      <c r="A30526" s="5">
        <v>1055751133</v>
      </c>
      <c r="B30526" s="6" t="s">
        <v>70954</v>
      </c>
      <c r="C30526" s="6" t="s">
        <v>58982</v>
      </c>
      <c r="D30526" s="7">
        <v>3024277512</v>
      </c>
      <c r="E30526" s="8">
        <v>30300</v>
      </c>
      <c r="F30526" s="4" t="s">
        <v>58981</v>
      </c>
    </row>
    <row r="30527" spans="1:6" x14ac:dyDescent="0.25">
      <c r="A30527" s="5">
        <v>40994285</v>
      </c>
      <c r="B30527" s="6" t="s">
        <v>70954</v>
      </c>
      <c r="C30527" s="6" t="s">
        <v>15</v>
      </c>
      <c r="D30527" s="7">
        <v>3142193192</v>
      </c>
      <c r="E30527" s="8">
        <v>68300</v>
      </c>
      <c r="F30527" s="4" t="s">
        <v>58983</v>
      </c>
    </row>
    <row r="30528" spans="1:6" x14ac:dyDescent="0.25">
      <c r="A30528" s="5">
        <v>1000698862</v>
      </c>
      <c r="B30528" s="6" t="s">
        <v>70954</v>
      </c>
      <c r="C30528" s="6" t="s">
        <v>58985</v>
      </c>
      <c r="D30528" s="7">
        <v>3053142022</v>
      </c>
      <c r="E30528" s="8">
        <v>30300</v>
      </c>
      <c r="F30528" s="4" t="s">
        <v>58984</v>
      </c>
    </row>
    <row r="30529" spans="1:6" x14ac:dyDescent="0.25">
      <c r="A30529" s="5">
        <v>1031159293</v>
      </c>
      <c r="B30529" s="6" t="s">
        <v>70954</v>
      </c>
      <c r="C30529" s="6" t="s">
        <v>58987</v>
      </c>
      <c r="D30529" s="7">
        <v>3183334413</v>
      </c>
      <c r="E30529" s="8">
        <v>59700</v>
      </c>
      <c r="F30529" s="4" t="s">
        <v>58986</v>
      </c>
    </row>
    <row r="30530" spans="1:6" x14ac:dyDescent="0.25">
      <c r="A30530" s="5">
        <v>60377241</v>
      </c>
      <c r="B30530" s="6" t="s">
        <v>70954</v>
      </c>
      <c r="C30530" s="6" t="s">
        <v>58989</v>
      </c>
      <c r="D30530" s="7">
        <v>3214928117</v>
      </c>
      <c r="E30530" s="8">
        <v>68300</v>
      </c>
      <c r="F30530" s="4" t="s">
        <v>58988</v>
      </c>
    </row>
    <row r="30531" spans="1:6" x14ac:dyDescent="0.25">
      <c r="A30531" s="5">
        <v>37443737</v>
      </c>
      <c r="B30531" s="6" t="s">
        <v>70954</v>
      </c>
      <c r="C30531" s="6" t="s">
        <v>15</v>
      </c>
      <c r="D30531" s="7">
        <v>3132841844</v>
      </c>
      <c r="E30531" s="8">
        <v>22500</v>
      </c>
      <c r="F30531" s="4" t="s">
        <v>58990</v>
      </c>
    </row>
    <row r="30532" spans="1:6" x14ac:dyDescent="0.25">
      <c r="A30532" s="5">
        <v>79209072</v>
      </c>
      <c r="B30532" s="6" t="s">
        <v>70954</v>
      </c>
      <c r="C30532" s="6" t="s">
        <v>58992</v>
      </c>
      <c r="D30532" s="7">
        <v>3025093557</v>
      </c>
      <c r="E30532" s="8">
        <v>30300</v>
      </c>
      <c r="F30532" s="4" t="s">
        <v>58991</v>
      </c>
    </row>
    <row r="30533" spans="1:6" x14ac:dyDescent="0.25">
      <c r="A30533" s="5">
        <v>8779145</v>
      </c>
      <c r="B30533" s="6" t="s">
        <v>70954</v>
      </c>
      <c r="C30533" s="6" t="s">
        <v>58994</v>
      </c>
      <c r="D30533" s="7">
        <v>3012086753</v>
      </c>
      <c r="E30533" s="8">
        <v>30300</v>
      </c>
      <c r="F30533" s="4" t="s">
        <v>58993</v>
      </c>
    </row>
    <row r="30534" spans="1:6" x14ac:dyDescent="0.25">
      <c r="A30534" s="5">
        <v>80256889</v>
      </c>
      <c r="B30534" s="6" t="s">
        <v>70954</v>
      </c>
      <c r="C30534" s="6" t="s">
        <v>58996</v>
      </c>
      <c r="D30534" s="7">
        <v>3024882174</v>
      </c>
      <c r="E30534" s="8">
        <v>30300</v>
      </c>
      <c r="F30534" s="4" t="s">
        <v>58995</v>
      </c>
    </row>
    <row r="30535" spans="1:6" x14ac:dyDescent="0.25">
      <c r="A30535" s="5">
        <v>19356344</v>
      </c>
      <c r="B30535" s="6" t="s">
        <v>70954</v>
      </c>
      <c r="C30535" s="6" t="s">
        <v>58998</v>
      </c>
      <c r="D30535" s="7">
        <v>3176438640</v>
      </c>
      <c r="E30535" s="8">
        <v>68300</v>
      </c>
      <c r="F30535" s="4" t="s">
        <v>58997</v>
      </c>
    </row>
    <row r="30536" spans="1:6" x14ac:dyDescent="0.25">
      <c r="A30536" s="5">
        <v>1007378730</v>
      </c>
      <c r="B30536" s="6" t="s">
        <v>70954</v>
      </c>
      <c r="C30536" s="6" t="s">
        <v>59000</v>
      </c>
      <c r="D30536" s="7">
        <v>3133089910</v>
      </c>
      <c r="E30536" s="8">
        <v>59700</v>
      </c>
      <c r="F30536" s="4" t="s">
        <v>58999</v>
      </c>
    </row>
    <row r="30537" spans="1:6" x14ac:dyDescent="0.25">
      <c r="A30537" s="5">
        <v>1123620465</v>
      </c>
      <c r="B30537" s="6" t="s">
        <v>70954</v>
      </c>
      <c r="C30537" s="6" t="s">
        <v>15</v>
      </c>
      <c r="D30537" s="7">
        <v>3136916980</v>
      </c>
      <c r="E30537" s="8">
        <v>30300</v>
      </c>
      <c r="F30537" s="4" t="s">
        <v>59001</v>
      </c>
    </row>
    <row r="30538" spans="1:6" x14ac:dyDescent="0.25">
      <c r="A30538" s="5">
        <v>1054999700</v>
      </c>
      <c r="B30538" s="6" t="s">
        <v>70954</v>
      </c>
      <c r="C30538" s="6" t="s">
        <v>59003</v>
      </c>
      <c r="D30538" s="7">
        <v>3212541536</v>
      </c>
      <c r="E30538" s="8">
        <v>30300</v>
      </c>
      <c r="F30538" s="4" t="s">
        <v>59002</v>
      </c>
    </row>
    <row r="30539" spans="1:6" x14ac:dyDescent="0.25">
      <c r="A30539" s="5">
        <v>33337186</v>
      </c>
      <c r="B30539" s="6" t="s">
        <v>70954</v>
      </c>
      <c r="C30539" s="6" t="s">
        <v>59005</v>
      </c>
      <c r="D30539" s="7">
        <v>3043248814</v>
      </c>
      <c r="E30539" s="8">
        <v>30300</v>
      </c>
      <c r="F30539" s="4" t="s">
        <v>59004</v>
      </c>
    </row>
    <row r="30540" spans="1:6" x14ac:dyDescent="0.25">
      <c r="A30540" s="5">
        <v>199360</v>
      </c>
      <c r="B30540" s="6" t="s">
        <v>70955</v>
      </c>
      <c r="C30540" s="6" t="s">
        <v>15</v>
      </c>
      <c r="D30540" s="7">
        <v>3175733424</v>
      </c>
      <c r="E30540" s="8">
        <v>30300</v>
      </c>
      <c r="F30540" s="4" t="s">
        <v>59006</v>
      </c>
    </row>
    <row r="30541" spans="1:6" x14ac:dyDescent="0.25">
      <c r="A30541" s="5">
        <v>1012425851</v>
      </c>
      <c r="B30541" s="6" t="s">
        <v>70954</v>
      </c>
      <c r="C30541" s="6" t="s">
        <v>59008</v>
      </c>
      <c r="D30541" s="7">
        <v>3115761676</v>
      </c>
      <c r="E30541" s="8">
        <v>68300</v>
      </c>
      <c r="F30541" s="4" t="s">
        <v>59007</v>
      </c>
    </row>
    <row r="30542" spans="1:6" x14ac:dyDescent="0.25">
      <c r="A30542" s="5">
        <v>19421701</v>
      </c>
      <c r="B30542" s="6" t="s">
        <v>70954</v>
      </c>
      <c r="C30542" s="6" t="s">
        <v>15</v>
      </c>
      <c r="D30542" s="7">
        <v>3212521244</v>
      </c>
      <c r="E30542" s="8">
        <v>68300</v>
      </c>
      <c r="F30542" s="4" t="s">
        <v>59009</v>
      </c>
    </row>
    <row r="30543" spans="1:6" x14ac:dyDescent="0.25">
      <c r="A30543" s="5">
        <v>1030697101</v>
      </c>
      <c r="B30543" s="6" t="s">
        <v>70954</v>
      </c>
      <c r="C30543" s="6" t="s">
        <v>59011</v>
      </c>
      <c r="D30543" s="7">
        <v>3246285817</v>
      </c>
      <c r="E30543" s="8">
        <v>59700</v>
      </c>
      <c r="F30543" s="4" t="s">
        <v>59010</v>
      </c>
    </row>
    <row r="30544" spans="1:6" x14ac:dyDescent="0.25">
      <c r="A30544" s="5">
        <v>1143227422</v>
      </c>
      <c r="B30544" s="6" t="s">
        <v>70954</v>
      </c>
      <c r="C30544" s="6" t="s">
        <v>59013</v>
      </c>
      <c r="D30544" s="7">
        <v>3017954371</v>
      </c>
      <c r="E30544" s="8">
        <v>30300</v>
      </c>
      <c r="F30544" s="4" t="s">
        <v>59012</v>
      </c>
    </row>
    <row r="30545" spans="1:6" x14ac:dyDescent="0.25">
      <c r="A30545" s="5">
        <v>79256770</v>
      </c>
      <c r="B30545" s="6" t="s">
        <v>70954</v>
      </c>
      <c r="C30545" s="6" t="s">
        <v>59015</v>
      </c>
      <c r="D30545" s="7">
        <v>3194150788</v>
      </c>
      <c r="E30545" s="8">
        <v>30300</v>
      </c>
      <c r="F30545" s="4" t="s">
        <v>59014</v>
      </c>
    </row>
    <row r="30546" spans="1:6" x14ac:dyDescent="0.25">
      <c r="A30546" s="5">
        <v>1053817667</v>
      </c>
      <c r="B30546" s="6" t="s">
        <v>70954</v>
      </c>
      <c r="C30546" s="6" t="s">
        <v>59017</v>
      </c>
      <c r="D30546" s="7">
        <v>3012667029</v>
      </c>
      <c r="E30546" s="8">
        <v>30300</v>
      </c>
      <c r="F30546" s="4" t="s">
        <v>59016</v>
      </c>
    </row>
    <row r="30547" spans="1:6" x14ac:dyDescent="0.25">
      <c r="A30547" s="5">
        <v>1123630393</v>
      </c>
      <c r="B30547" s="6" t="s">
        <v>70954</v>
      </c>
      <c r="C30547" s="6" t="s">
        <v>15</v>
      </c>
      <c r="D30547" s="7">
        <v>3125230797</v>
      </c>
      <c r="E30547" s="8">
        <v>30300</v>
      </c>
      <c r="F30547" s="4" t="s">
        <v>59018</v>
      </c>
    </row>
    <row r="30548" spans="1:6" x14ac:dyDescent="0.25">
      <c r="A30548" s="5">
        <v>92535304</v>
      </c>
      <c r="B30548" s="6" t="s">
        <v>70954</v>
      </c>
      <c r="C30548" s="6" t="s">
        <v>59020</v>
      </c>
      <c r="D30548" s="7">
        <v>3184990401</v>
      </c>
      <c r="E30548" s="8">
        <v>76700</v>
      </c>
      <c r="F30548" s="4" t="s">
        <v>59019</v>
      </c>
    </row>
    <row r="30549" spans="1:6" x14ac:dyDescent="0.25">
      <c r="A30549" s="5">
        <v>1053821802</v>
      </c>
      <c r="B30549" s="6" t="s">
        <v>70954</v>
      </c>
      <c r="C30549" s="6" t="s">
        <v>59022</v>
      </c>
      <c r="D30549" s="7">
        <v>3215840265</v>
      </c>
      <c r="E30549" s="8">
        <v>30300</v>
      </c>
      <c r="F30549" s="4" t="s">
        <v>59021</v>
      </c>
    </row>
    <row r="30550" spans="1:6" x14ac:dyDescent="0.25">
      <c r="A30550" s="5">
        <v>1005452410</v>
      </c>
      <c r="B30550" s="6" t="s">
        <v>70954</v>
      </c>
      <c r="C30550" s="6" t="s">
        <v>59024</v>
      </c>
      <c r="D30550" s="7">
        <v>3194852885</v>
      </c>
      <c r="E30550" s="8">
        <v>68300</v>
      </c>
      <c r="F30550" s="4" t="s">
        <v>59023</v>
      </c>
    </row>
    <row r="30551" spans="1:6" x14ac:dyDescent="0.25">
      <c r="A30551" s="5">
        <v>10875795</v>
      </c>
      <c r="B30551" s="6" t="s">
        <v>70954</v>
      </c>
      <c r="C30551" s="6" t="s">
        <v>59026</v>
      </c>
      <c r="D30551" s="7">
        <v>3117114237</v>
      </c>
      <c r="E30551" s="8">
        <v>30300</v>
      </c>
      <c r="F30551" s="4" t="s">
        <v>59025</v>
      </c>
    </row>
    <row r="30552" spans="1:6" x14ac:dyDescent="0.25">
      <c r="A30552" s="5">
        <v>79052022</v>
      </c>
      <c r="B30552" s="6" t="s">
        <v>70954</v>
      </c>
      <c r="C30552" s="6" t="s">
        <v>59028</v>
      </c>
      <c r="D30552" s="7">
        <v>3046652093</v>
      </c>
      <c r="E30552" s="8">
        <v>30300</v>
      </c>
      <c r="F30552" s="4" t="s">
        <v>59027</v>
      </c>
    </row>
    <row r="30553" spans="1:6" x14ac:dyDescent="0.25">
      <c r="A30553" s="5">
        <v>1026290914</v>
      </c>
      <c r="B30553" s="6" t="s">
        <v>70954</v>
      </c>
      <c r="C30553" s="6" t="s">
        <v>59030</v>
      </c>
      <c r="D30553" s="7">
        <v>3143024845</v>
      </c>
      <c r="E30553" s="8">
        <v>30300</v>
      </c>
      <c r="F30553" s="4" t="s">
        <v>59029</v>
      </c>
    </row>
    <row r="30554" spans="1:6" x14ac:dyDescent="0.25">
      <c r="A30554" s="5">
        <v>1010204408</v>
      </c>
      <c r="B30554" s="6" t="s">
        <v>70954</v>
      </c>
      <c r="C30554" s="6" t="s">
        <v>59032</v>
      </c>
      <c r="D30554" s="7">
        <v>3001868305</v>
      </c>
      <c r="E30554" s="8">
        <v>59700</v>
      </c>
      <c r="F30554" s="4" t="s">
        <v>59031</v>
      </c>
    </row>
    <row r="30555" spans="1:6" x14ac:dyDescent="0.25">
      <c r="A30555" s="5">
        <v>1001095100</v>
      </c>
      <c r="B30555" s="6" t="s">
        <v>70954</v>
      </c>
      <c r="C30555" s="6" t="s">
        <v>59034</v>
      </c>
      <c r="D30555" s="7">
        <v>3158629077</v>
      </c>
      <c r="E30555" s="8">
        <v>30300</v>
      </c>
      <c r="F30555" s="4" t="s">
        <v>59033</v>
      </c>
    </row>
    <row r="30556" spans="1:6" x14ac:dyDescent="0.25">
      <c r="A30556" s="5">
        <v>52029018</v>
      </c>
      <c r="B30556" s="6" t="s">
        <v>70954</v>
      </c>
      <c r="C30556" s="6" t="s">
        <v>59036</v>
      </c>
      <c r="D30556" s="7">
        <v>3122007321</v>
      </c>
      <c r="E30556" s="8">
        <v>68300</v>
      </c>
      <c r="F30556" s="4" t="s">
        <v>59035</v>
      </c>
    </row>
    <row r="30557" spans="1:6" x14ac:dyDescent="0.25">
      <c r="A30557" s="5">
        <v>10136039</v>
      </c>
      <c r="B30557" s="6" t="s">
        <v>70954</v>
      </c>
      <c r="C30557" s="6" t="s">
        <v>59038</v>
      </c>
      <c r="D30557" s="7">
        <v>3147155720</v>
      </c>
      <c r="E30557" s="8">
        <v>30300</v>
      </c>
      <c r="F30557" s="4" t="s">
        <v>59037</v>
      </c>
    </row>
    <row r="30558" spans="1:6" x14ac:dyDescent="0.25">
      <c r="A30558" s="5">
        <v>79474096</v>
      </c>
      <c r="B30558" s="6" t="s">
        <v>70954</v>
      </c>
      <c r="C30558" s="6" t="s">
        <v>59040</v>
      </c>
      <c r="D30558" s="7">
        <v>3192021327</v>
      </c>
      <c r="E30558" s="8">
        <v>68300</v>
      </c>
      <c r="F30558" s="4" t="s">
        <v>59039</v>
      </c>
    </row>
    <row r="30559" spans="1:6" x14ac:dyDescent="0.25">
      <c r="A30559" s="5">
        <v>79132947</v>
      </c>
      <c r="B30559" s="6" t="s">
        <v>70954</v>
      </c>
      <c r="C30559" s="6" t="s">
        <v>59042</v>
      </c>
      <c r="D30559" s="7">
        <v>3002995011</v>
      </c>
      <c r="E30559" s="8">
        <v>31000</v>
      </c>
      <c r="F30559" s="4" t="s">
        <v>59041</v>
      </c>
    </row>
    <row r="30560" spans="1:6" x14ac:dyDescent="0.25">
      <c r="A30560" s="5">
        <v>39152121</v>
      </c>
      <c r="B30560" s="6" t="s">
        <v>70954</v>
      </c>
      <c r="C30560" s="6" t="s">
        <v>15</v>
      </c>
      <c r="D30560" s="7">
        <v>3214548429</v>
      </c>
      <c r="E30560" s="8">
        <v>30300</v>
      </c>
      <c r="F30560" s="4" t="s">
        <v>59043</v>
      </c>
    </row>
    <row r="30561" spans="1:6" x14ac:dyDescent="0.25">
      <c r="A30561" s="5">
        <v>1007898995</v>
      </c>
      <c r="B30561" s="6" t="s">
        <v>70954</v>
      </c>
      <c r="C30561" s="6" t="s">
        <v>59045</v>
      </c>
      <c r="D30561" s="7">
        <v>3204601487</v>
      </c>
      <c r="E30561" s="8">
        <v>30300</v>
      </c>
      <c r="F30561" s="4" t="s">
        <v>59044</v>
      </c>
    </row>
    <row r="30562" spans="1:6" x14ac:dyDescent="0.25">
      <c r="A30562" s="5">
        <v>53016105</v>
      </c>
      <c r="B30562" s="6" t="s">
        <v>70954</v>
      </c>
      <c r="C30562" s="6" t="s">
        <v>59047</v>
      </c>
      <c r="D30562" s="7">
        <v>3108596164</v>
      </c>
      <c r="E30562" s="8">
        <v>30300</v>
      </c>
      <c r="F30562" s="4" t="s">
        <v>59046</v>
      </c>
    </row>
    <row r="30563" spans="1:6" x14ac:dyDescent="0.25">
      <c r="A30563" s="5">
        <v>1016027818</v>
      </c>
      <c r="B30563" s="6" t="s">
        <v>70954</v>
      </c>
      <c r="C30563" s="6" t="s">
        <v>59049</v>
      </c>
      <c r="D30563" s="7">
        <v>3114878694</v>
      </c>
      <c r="E30563" s="8">
        <v>30300</v>
      </c>
      <c r="F30563" s="4" t="s">
        <v>59048</v>
      </c>
    </row>
    <row r="30564" spans="1:6" x14ac:dyDescent="0.25">
      <c r="A30564" s="5">
        <v>1129543512</v>
      </c>
      <c r="B30564" s="6" t="s">
        <v>70954</v>
      </c>
      <c r="C30564" s="6" t="s">
        <v>59051</v>
      </c>
      <c r="D30564" s="7">
        <v>3115753629</v>
      </c>
      <c r="E30564" s="8">
        <v>30300</v>
      </c>
      <c r="F30564" s="4" t="s">
        <v>59050</v>
      </c>
    </row>
    <row r="30565" spans="1:6" x14ac:dyDescent="0.25">
      <c r="A30565" s="5">
        <v>40986637</v>
      </c>
      <c r="B30565" s="6" t="s">
        <v>70954</v>
      </c>
      <c r="C30565" s="6" t="s">
        <v>15</v>
      </c>
      <c r="D30565" s="7">
        <v>3212592598</v>
      </c>
      <c r="E30565" s="8">
        <v>30300</v>
      </c>
      <c r="F30565" s="4" t="s">
        <v>41168</v>
      </c>
    </row>
    <row r="30566" spans="1:6" x14ac:dyDescent="0.25">
      <c r="A30566" s="5">
        <v>1022412698</v>
      </c>
      <c r="B30566" s="6" t="s">
        <v>70954</v>
      </c>
      <c r="C30566" s="6" t="s">
        <v>59053</v>
      </c>
      <c r="D30566" s="7">
        <v>3103323512</v>
      </c>
      <c r="E30566" s="8">
        <v>30300</v>
      </c>
      <c r="F30566" s="4" t="s">
        <v>59052</v>
      </c>
    </row>
    <row r="30567" spans="1:6" x14ac:dyDescent="0.25">
      <c r="A30567" s="5">
        <v>19330019</v>
      </c>
      <c r="B30567" s="6" t="s">
        <v>70954</v>
      </c>
      <c r="C30567" s="6" t="s">
        <v>59055</v>
      </c>
      <c r="D30567" s="7">
        <v>3144411158</v>
      </c>
      <c r="E30567" s="8">
        <v>59700</v>
      </c>
      <c r="F30567" s="4" t="s">
        <v>59054</v>
      </c>
    </row>
    <row r="30568" spans="1:6" x14ac:dyDescent="0.25">
      <c r="A30568" s="5">
        <v>79424902</v>
      </c>
      <c r="B30568" s="6" t="s">
        <v>70954</v>
      </c>
      <c r="C30568" s="6" t="s">
        <v>59057</v>
      </c>
      <c r="D30568" s="7">
        <v>3112330928</v>
      </c>
      <c r="E30568" s="8">
        <v>68300</v>
      </c>
      <c r="F30568" s="4" t="s">
        <v>59056</v>
      </c>
    </row>
    <row r="30569" spans="1:6" x14ac:dyDescent="0.25">
      <c r="A30569" s="5">
        <v>1020493727</v>
      </c>
      <c r="B30569" s="6" t="s">
        <v>70954</v>
      </c>
      <c r="C30569" s="6" t="s">
        <v>59059</v>
      </c>
      <c r="D30569" s="7">
        <v>3168306767</v>
      </c>
      <c r="E30569" s="8">
        <v>30300</v>
      </c>
      <c r="F30569" s="4" t="s">
        <v>59058</v>
      </c>
    </row>
    <row r="30570" spans="1:6" x14ac:dyDescent="0.25">
      <c r="A30570" s="5">
        <v>13848420</v>
      </c>
      <c r="B30570" s="6" t="s">
        <v>70954</v>
      </c>
      <c r="C30570" s="6" t="s">
        <v>15</v>
      </c>
      <c r="D30570" s="7">
        <v>3157352386</v>
      </c>
      <c r="E30570" s="8">
        <v>30300</v>
      </c>
      <c r="F30570" s="4" t="s">
        <v>59060</v>
      </c>
    </row>
    <row r="30571" spans="1:6" x14ac:dyDescent="0.25">
      <c r="A30571" s="5">
        <v>19350123</v>
      </c>
      <c r="B30571" s="6" t="s">
        <v>70954</v>
      </c>
      <c r="C30571" s="6" t="s">
        <v>59062</v>
      </c>
      <c r="D30571" s="7">
        <v>3163255135</v>
      </c>
      <c r="E30571" s="8">
        <v>59700</v>
      </c>
      <c r="F30571" s="4" t="s">
        <v>59061</v>
      </c>
    </row>
    <row r="30572" spans="1:6" x14ac:dyDescent="0.25">
      <c r="A30572" s="5">
        <v>79424902</v>
      </c>
      <c r="B30572" s="6" t="s">
        <v>70954</v>
      </c>
      <c r="C30572" s="6" t="s">
        <v>59057</v>
      </c>
      <c r="D30572" s="7">
        <v>3112330928</v>
      </c>
      <c r="E30572" s="8">
        <v>30300</v>
      </c>
      <c r="F30572" s="4" t="s">
        <v>59063</v>
      </c>
    </row>
    <row r="30573" spans="1:6" x14ac:dyDescent="0.25">
      <c r="A30573" s="5">
        <v>1069762304</v>
      </c>
      <c r="B30573" s="6" t="s">
        <v>70954</v>
      </c>
      <c r="C30573" s="6" t="s">
        <v>15</v>
      </c>
      <c r="D30573" s="7">
        <v>3212521244</v>
      </c>
      <c r="E30573" s="8">
        <v>128600</v>
      </c>
      <c r="F30573" s="4" t="s">
        <v>59064</v>
      </c>
    </row>
    <row r="30574" spans="1:6" x14ac:dyDescent="0.25">
      <c r="A30574" s="5">
        <v>79121123</v>
      </c>
      <c r="B30574" s="6" t="s">
        <v>70954</v>
      </c>
      <c r="C30574" s="6" t="s">
        <v>59066</v>
      </c>
      <c r="D30574" s="7">
        <v>3103229419</v>
      </c>
      <c r="E30574" s="8">
        <v>59700</v>
      </c>
      <c r="F30574" s="4" t="s">
        <v>59065</v>
      </c>
    </row>
    <row r="30575" spans="1:6" x14ac:dyDescent="0.25">
      <c r="A30575" s="5">
        <v>65749355</v>
      </c>
      <c r="B30575" s="6" t="s">
        <v>70954</v>
      </c>
      <c r="C30575" s="6" t="s">
        <v>59068</v>
      </c>
      <c r="D30575" s="7">
        <v>3104407581</v>
      </c>
      <c r="E30575" s="8">
        <v>59700</v>
      </c>
      <c r="F30575" s="4" t="s">
        <v>59067</v>
      </c>
    </row>
    <row r="30576" spans="1:6" x14ac:dyDescent="0.25">
      <c r="A30576" s="5">
        <v>91270005</v>
      </c>
      <c r="B30576" s="6" t="s">
        <v>70954</v>
      </c>
      <c r="C30576" s="6" t="s">
        <v>59070</v>
      </c>
      <c r="D30576" s="7">
        <v>3204491393</v>
      </c>
      <c r="E30576" s="8">
        <v>76700</v>
      </c>
      <c r="F30576" s="4" t="s">
        <v>59069</v>
      </c>
    </row>
    <row r="30577" spans="1:6" x14ac:dyDescent="0.25">
      <c r="A30577" s="5">
        <v>1050372</v>
      </c>
      <c r="B30577" s="6" t="s">
        <v>70955</v>
      </c>
      <c r="C30577" s="6" t="s">
        <v>59072</v>
      </c>
      <c r="D30577" s="7">
        <v>3216124175</v>
      </c>
      <c r="E30577" s="8">
        <v>30300</v>
      </c>
      <c r="F30577" s="4" t="s">
        <v>59071</v>
      </c>
    </row>
    <row r="30578" spans="1:6" x14ac:dyDescent="0.25">
      <c r="A30578" s="5">
        <v>1050372</v>
      </c>
      <c r="B30578" s="6" t="s">
        <v>70955</v>
      </c>
      <c r="C30578" s="6" t="s">
        <v>59072</v>
      </c>
      <c r="D30578" s="7">
        <v>3216124175</v>
      </c>
      <c r="E30578" s="8">
        <v>30300</v>
      </c>
      <c r="F30578" s="4" t="s">
        <v>59073</v>
      </c>
    </row>
    <row r="30579" spans="1:6" x14ac:dyDescent="0.25">
      <c r="A30579" s="5">
        <v>5843887</v>
      </c>
      <c r="B30579" s="6" t="s">
        <v>70954</v>
      </c>
      <c r="C30579" s="6" t="s">
        <v>59075</v>
      </c>
      <c r="D30579" s="7">
        <v>3194661972</v>
      </c>
      <c r="E30579" s="8">
        <v>30300</v>
      </c>
      <c r="F30579" s="4" t="s">
        <v>59074</v>
      </c>
    </row>
    <row r="30580" spans="1:6" x14ac:dyDescent="0.25">
      <c r="A30580" s="5">
        <v>1030580306</v>
      </c>
      <c r="B30580" s="6" t="s">
        <v>70954</v>
      </c>
      <c r="C30580" s="6" t="s">
        <v>59077</v>
      </c>
      <c r="D30580" s="7">
        <v>3143964986</v>
      </c>
      <c r="E30580" s="8">
        <v>30300</v>
      </c>
      <c r="F30580" s="4" t="s">
        <v>59076</v>
      </c>
    </row>
    <row r="30581" spans="1:6" x14ac:dyDescent="0.25">
      <c r="A30581" s="5">
        <v>1050372</v>
      </c>
      <c r="B30581" s="6" t="s">
        <v>70955</v>
      </c>
      <c r="C30581" s="6" t="s">
        <v>59072</v>
      </c>
      <c r="D30581" s="7">
        <v>3216124175</v>
      </c>
      <c r="E30581" s="8">
        <v>30300</v>
      </c>
      <c r="F30581" s="4" t="s">
        <v>59078</v>
      </c>
    </row>
    <row r="30582" spans="1:6" x14ac:dyDescent="0.25">
      <c r="A30582" s="5">
        <v>79727835</v>
      </c>
      <c r="B30582" s="6" t="s">
        <v>70954</v>
      </c>
      <c r="C30582" s="6" t="s">
        <v>59080</v>
      </c>
      <c r="D30582" s="7">
        <v>3057500460</v>
      </c>
      <c r="E30582" s="8">
        <v>30300</v>
      </c>
      <c r="F30582" s="4" t="s">
        <v>59079</v>
      </c>
    </row>
    <row r="30583" spans="1:6" x14ac:dyDescent="0.25">
      <c r="A30583" s="5">
        <v>1120980648</v>
      </c>
      <c r="B30583" s="6" t="s">
        <v>70954</v>
      </c>
      <c r="C30583" s="6" t="s">
        <v>59082</v>
      </c>
      <c r="D30583" s="7">
        <v>3208781460</v>
      </c>
      <c r="E30583" s="8">
        <v>30300</v>
      </c>
      <c r="F30583" s="4" t="s">
        <v>59081</v>
      </c>
    </row>
    <row r="30584" spans="1:6" x14ac:dyDescent="0.25">
      <c r="A30584" s="5">
        <v>1001284424</v>
      </c>
      <c r="B30584" s="6" t="s">
        <v>70954</v>
      </c>
      <c r="C30584" s="6" t="s">
        <v>59084</v>
      </c>
      <c r="D30584" s="7">
        <v>3104306642</v>
      </c>
      <c r="E30584" s="8">
        <v>30300</v>
      </c>
      <c r="F30584" s="4" t="s">
        <v>59083</v>
      </c>
    </row>
    <row r="30585" spans="1:6" x14ac:dyDescent="0.25">
      <c r="A30585" s="5">
        <v>79724583</v>
      </c>
      <c r="B30585" s="6" t="s">
        <v>70954</v>
      </c>
      <c r="C30585" s="6" t="s">
        <v>59086</v>
      </c>
      <c r="D30585" s="7">
        <v>3102097510</v>
      </c>
      <c r="E30585" s="8">
        <v>163700</v>
      </c>
      <c r="F30585" s="4" t="s">
        <v>59085</v>
      </c>
    </row>
    <row r="30586" spans="1:6" x14ac:dyDescent="0.25">
      <c r="A30586" s="5">
        <v>1002370300</v>
      </c>
      <c r="B30586" s="6" t="s">
        <v>70954</v>
      </c>
      <c r="C30586" s="6" t="s">
        <v>59088</v>
      </c>
      <c r="D30586" s="7">
        <v>3043054318</v>
      </c>
      <c r="E30586" s="8">
        <v>22500</v>
      </c>
      <c r="F30586" s="4" t="s">
        <v>59087</v>
      </c>
    </row>
    <row r="30587" spans="1:6" x14ac:dyDescent="0.25">
      <c r="A30587" s="5">
        <v>4111097</v>
      </c>
      <c r="B30587" s="6" t="s">
        <v>70954</v>
      </c>
      <c r="C30587" s="6" t="s">
        <v>59090</v>
      </c>
      <c r="D30587" s="7">
        <v>3123068411</v>
      </c>
      <c r="E30587" s="8">
        <v>95500</v>
      </c>
      <c r="F30587" s="4" t="s">
        <v>59089</v>
      </c>
    </row>
    <row r="30588" spans="1:6" x14ac:dyDescent="0.25">
      <c r="A30588" s="5">
        <v>80664214</v>
      </c>
      <c r="B30588" s="6" t="s">
        <v>70954</v>
      </c>
      <c r="C30588" s="6" t="s">
        <v>59092</v>
      </c>
      <c r="D30588" s="7">
        <v>3209127677</v>
      </c>
      <c r="E30588" s="8">
        <v>96000</v>
      </c>
      <c r="F30588" s="4" t="s">
        <v>59091</v>
      </c>
    </row>
    <row r="30589" spans="1:6" x14ac:dyDescent="0.25">
      <c r="A30589" s="5">
        <v>1010208495</v>
      </c>
      <c r="B30589" s="6" t="s">
        <v>70954</v>
      </c>
      <c r="C30589" s="6" t="s">
        <v>59094</v>
      </c>
      <c r="D30589" s="7">
        <v>3124167368</v>
      </c>
      <c r="E30589" s="8">
        <v>59700</v>
      </c>
      <c r="F30589" s="4" t="s">
        <v>59093</v>
      </c>
    </row>
    <row r="30590" spans="1:6" x14ac:dyDescent="0.25">
      <c r="A30590" s="5">
        <v>60275619</v>
      </c>
      <c r="B30590" s="6" t="s">
        <v>70954</v>
      </c>
      <c r="C30590" s="6" t="s">
        <v>59096</v>
      </c>
      <c r="D30590" s="7">
        <v>3006865284</v>
      </c>
      <c r="E30590" s="8">
        <v>45000</v>
      </c>
      <c r="F30590" s="4" t="s">
        <v>59095</v>
      </c>
    </row>
    <row r="30591" spans="1:6" x14ac:dyDescent="0.25">
      <c r="A30591" s="5">
        <v>79988063</v>
      </c>
      <c r="B30591" s="6" t="s">
        <v>70954</v>
      </c>
      <c r="C30591" s="6" t="s">
        <v>59098</v>
      </c>
      <c r="D30591" s="7">
        <v>3192075835</v>
      </c>
      <c r="E30591" s="8">
        <v>128600</v>
      </c>
      <c r="F30591" s="4" t="s">
        <v>59097</v>
      </c>
    </row>
    <row r="30592" spans="1:6" x14ac:dyDescent="0.25">
      <c r="A30592" s="5">
        <v>1014222885</v>
      </c>
      <c r="B30592" s="6" t="s">
        <v>70954</v>
      </c>
      <c r="C30592" s="6" t="s">
        <v>59100</v>
      </c>
      <c r="D30592" s="7">
        <v>3144246079</v>
      </c>
      <c r="E30592" s="8">
        <v>30300</v>
      </c>
      <c r="F30592" s="4" t="s">
        <v>59099</v>
      </c>
    </row>
    <row r="30593" spans="1:6" x14ac:dyDescent="0.25">
      <c r="A30593" s="5">
        <v>79613450</v>
      </c>
      <c r="B30593" s="6" t="s">
        <v>70954</v>
      </c>
      <c r="C30593" s="6" t="s">
        <v>59102</v>
      </c>
      <c r="D30593" s="7">
        <v>3152090914</v>
      </c>
      <c r="E30593" s="8">
        <v>59700</v>
      </c>
      <c r="F30593" s="4" t="s">
        <v>59101</v>
      </c>
    </row>
    <row r="30594" spans="1:6" x14ac:dyDescent="0.25">
      <c r="A30594" s="5">
        <v>79741890</v>
      </c>
      <c r="B30594" s="6" t="s">
        <v>70954</v>
      </c>
      <c r="C30594" s="6" t="s">
        <v>59104</v>
      </c>
      <c r="D30594" s="7">
        <v>3057121005</v>
      </c>
      <c r="E30594" s="8">
        <v>59700</v>
      </c>
      <c r="F30594" s="4" t="s">
        <v>59103</v>
      </c>
    </row>
    <row r="30595" spans="1:6" x14ac:dyDescent="0.25">
      <c r="A30595" s="5">
        <v>91230261</v>
      </c>
      <c r="B30595" s="6" t="s">
        <v>70954</v>
      </c>
      <c r="C30595" s="6" t="s">
        <v>59106</v>
      </c>
      <c r="D30595" s="7">
        <v>3165360237</v>
      </c>
      <c r="E30595" s="8">
        <v>68300</v>
      </c>
      <c r="F30595" s="4" t="s">
        <v>59105</v>
      </c>
    </row>
    <row r="30596" spans="1:6" x14ac:dyDescent="0.25">
      <c r="A30596" s="5">
        <v>1233499749</v>
      </c>
      <c r="B30596" s="6" t="s">
        <v>70954</v>
      </c>
      <c r="C30596" s="6" t="s">
        <v>59108</v>
      </c>
      <c r="D30596" s="7">
        <v>3133708196</v>
      </c>
      <c r="E30596" s="8">
        <v>30300</v>
      </c>
      <c r="F30596" s="4" t="s">
        <v>59107</v>
      </c>
    </row>
    <row r="30597" spans="1:6" x14ac:dyDescent="0.25">
      <c r="A30597" s="5">
        <v>18008139</v>
      </c>
      <c r="B30597" s="6" t="s">
        <v>70954</v>
      </c>
      <c r="C30597" s="6" t="s">
        <v>59110</v>
      </c>
      <c r="D30597" s="7">
        <v>3155767836</v>
      </c>
      <c r="E30597" s="8">
        <v>30300</v>
      </c>
      <c r="F30597" s="4" t="s">
        <v>59109</v>
      </c>
    </row>
    <row r="30598" spans="1:6" x14ac:dyDescent="0.25">
      <c r="A30598" s="5">
        <v>1152461377</v>
      </c>
      <c r="B30598" s="6" t="s">
        <v>70954</v>
      </c>
      <c r="C30598" s="6" t="s">
        <v>59112</v>
      </c>
      <c r="D30598" s="7">
        <v>3197902406</v>
      </c>
      <c r="E30598" s="8">
        <v>30300</v>
      </c>
      <c r="F30598" s="4" t="s">
        <v>59111</v>
      </c>
    </row>
    <row r="30599" spans="1:6" x14ac:dyDescent="0.25">
      <c r="A30599" s="5">
        <v>80371934</v>
      </c>
      <c r="B30599" s="6" t="s">
        <v>70954</v>
      </c>
      <c r="C30599" s="6" t="s">
        <v>59114</v>
      </c>
      <c r="D30599" s="7">
        <v>3224749865</v>
      </c>
      <c r="E30599" s="8">
        <v>30300</v>
      </c>
      <c r="F30599" s="4" t="s">
        <v>59113</v>
      </c>
    </row>
    <row r="30600" spans="1:6" x14ac:dyDescent="0.25">
      <c r="A30600" s="5">
        <v>15876133</v>
      </c>
      <c r="B30600" s="6" t="s">
        <v>70954</v>
      </c>
      <c r="C30600" s="6" t="s">
        <v>59116</v>
      </c>
      <c r="D30600" s="7">
        <v>3172522936</v>
      </c>
      <c r="E30600" s="8">
        <v>68300</v>
      </c>
      <c r="F30600" s="4" t="s">
        <v>59115</v>
      </c>
    </row>
    <row r="30601" spans="1:6" x14ac:dyDescent="0.25">
      <c r="A30601" s="5">
        <v>70194759</v>
      </c>
      <c r="B30601" s="6" t="s">
        <v>70954</v>
      </c>
      <c r="C30601" s="6" t="s">
        <v>59118</v>
      </c>
      <c r="D30601" s="7">
        <v>3207895549</v>
      </c>
      <c r="E30601" s="8">
        <v>30300</v>
      </c>
      <c r="F30601" s="4" t="s">
        <v>59117</v>
      </c>
    </row>
    <row r="30602" spans="1:6" x14ac:dyDescent="0.25">
      <c r="A30602" s="5">
        <v>1016078815</v>
      </c>
      <c r="B30602" s="6" t="s">
        <v>70954</v>
      </c>
      <c r="C30602" s="6" t="s">
        <v>59120</v>
      </c>
      <c r="D30602" s="7">
        <v>3105892895</v>
      </c>
      <c r="E30602" s="8">
        <v>30300</v>
      </c>
      <c r="F30602" s="4" t="s">
        <v>59119</v>
      </c>
    </row>
    <row r="30603" spans="1:6" x14ac:dyDescent="0.25">
      <c r="A30603" s="5">
        <v>4539404</v>
      </c>
      <c r="B30603" s="6" t="s">
        <v>70954</v>
      </c>
      <c r="C30603" s="6" t="s">
        <v>15</v>
      </c>
      <c r="D30603" s="7">
        <v>3126667772</v>
      </c>
      <c r="E30603" s="8">
        <v>59700</v>
      </c>
      <c r="F30603" s="4" t="s">
        <v>59121</v>
      </c>
    </row>
    <row r="30604" spans="1:6" x14ac:dyDescent="0.25">
      <c r="A30604" s="5">
        <v>79890290</v>
      </c>
      <c r="B30604" s="6" t="s">
        <v>70954</v>
      </c>
      <c r="C30604" s="6" t="s">
        <v>59123</v>
      </c>
      <c r="D30604" s="7">
        <v>3228806925</v>
      </c>
      <c r="E30604" s="8">
        <v>59700</v>
      </c>
      <c r="F30604" s="4" t="s">
        <v>59122</v>
      </c>
    </row>
    <row r="30605" spans="1:6" x14ac:dyDescent="0.25">
      <c r="A30605" s="5">
        <v>80843460</v>
      </c>
      <c r="B30605" s="6" t="s">
        <v>70954</v>
      </c>
      <c r="C30605" s="6" t="s">
        <v>59125</v>
      </c>
      <c r="D30605" s="7">
        <v>3118087093</v>
      </c>
      <c r="E30605" s="8">
        <v>30300</v>
      </c>
      <c r="F30605" s="4" t="s">
        <v>59124</v>
      </c>
    </row>
    <row r="30606" spans="1:6" x14ac:dyDescent="0.25">
      <c r="A30606" s="5">
        <v>39667991</v>
      </c>
      <c r="B30606" s="6" t="s">
        <v>70954</v>
      </c>
      <c r="C30606" s="6" t="s">
        <v>59127</v>
      </c>
      <c r="D30606" s="7">
        <v>3125101786</v>
      </c>
      <c r="E30606" s="8">
        <v>30300</v>
      </c>
      <c r="F30606" s="4" t="s">
        <v>59126</v>
      </c>
    </row>
    <row r="30607" spans="1:6" x14ac:dyDescent="0.25">
      <c r="A30607" s="5">
        <v>83242990</v>
      </c>
      <c r="B30607" s="6" t="s">
        <v>70954</v>
      </c>
      <c r="C30607" s="6" t="s">
        <v>59129</v>
      </c>
      <c r="D30607" s="7">
        <v>3115500864</v>
      </c>
      <c r="E30607" s="8">
        <v>30300</v>
      </c>
      <c r="F30607" s="4" t="s">
        <v>59128</v>
      </c>
    </row>
    <row r="30608" spans="1:6" x14ac:dyDescent="0.25">
      <c r="A30608" s="5">
        <v>88254063</v>
      </c>
      <c r="B30608" s="6" t="s">
        <v>70954</v>
      </c>
      <c r="C30608" s="6" t="s">
        <v>59131</v>
      </c>
      <c r="D30608" s="7">
        <v>3168605222</v>
      </c>
      <c r="E30608" s="8">
        <v>68300</v>
      </c>
      <c r="F30608" s="4" t="s">
        <v>59130</v>
      </c>
    </row>
    <row r="30609" spans="1:6" x14ac:dyDescent="0.25">
      <c r="A30609" s="5">
        <v>42981820</v>
      </c>
      <c r="B30609" s="6" t="s">
        <v>70954</v>
      </c>
      <c r="C30609" s="6" t="s">
        <v>59133</v>
      </c>
      <c r="D30609" s="7">
        <v>3186902369</v>
      </c>
      <c r="E30609" s="8">
        <v>30300</v>
      </c>
      <c r="F30609" s="4" t="s">
        <v>59132</v>
      </c>
    </row>
    <row r="30610" spans="1:6" x14ac:dyDescent="0.25">
      <c r="A30610" s="5">
        <v>28977086</v>
      </c>
      <c r="B30610" s="6" t="s">
        <v>70954</v>
      </c>
      <c r="C30610" s="6" t="s">
        <v>59135</v>
      </c>
      <c r="D30610" s="7">
        <v>3215650069</v>
      </c>
      <c r="E30610" s="8">
        <v>68300</v>
      </c>
      <c r="F30610" s="4" t="s">
        <v>59134</v>
      </c>
    </row>
    <row r="30611" spans="1:6" x14ac:dyDescent="0.25">
      <c r="A30611" s="5">
        <v>79473326</v>
      </c>
      <c r="B30611" s="6" t="s">
        <v>70954</v>
      </c>
      <c r="C30611" s="6" t="s">
        <v>59137</v>
      </c>
      <c r="D30611" s="7">
        <v>3103337356</v>
      </c>
      <c r="E30611" s="8">
        <v>96000</v>
      </c>
      <c r="F30611" s="4" t="s">
        <v>59136</v>
      </c>
    </row>
    <row r="30612" spans="1:6" x14ac:dyDescent="0.25">
      <c r="A30612" s="5">
        <v>55190583</v>
      </c>
      <c r="B30612" s="6" t="s">
        <v>70954</v>
      </c>
      <c r="C30612" s="6" t="s">
        <v>15</v>
      </c>
      <c r="D30612" s="7">
        <v>3212521244</v>
      </c>
      <c r="E30612" s="8">
        <v>128600</v>
      </c>
      <c r="F30612" s="4" t="s">
        <v>59138</v>
      </c>
    </row>
    <row r="30613" spans="1:6" x14ac:dyDescent="0.25">
      <c r="A30613" s="5">
        <v>1013584371</v>
      </c>
      <c r="B30613" s="6" t="s">
        <v>70954</v>
      </c>
      <c r="C30613" s="6" t="s">
        <v>59140</v>
      </c>
      <c r="D30613" s="7">
        <v>3103498581</v>
      </c>
      <c r="E30613" s="8">
        <v>30300</v>
      </c>
      <c r="F30613" s="4" t="s">
        <v>59139</v>
      </c>
    </row>
    <row r="30614" spans="1:6" x14ac:dyDescent="0.25">
      <c r="A30614" s="5">
        <v>52887970</v>
      </c>
      <c r="B30614" s="6" t="s">
        <v>70954</v>
      </c>
      <c r="C30614" s="6" t="s">
        <v>59142</v>
      </c>
      <c r="D30614" s="7">
        <v>3104219384</v>
      </c>
      <c r="E30614" s="8">
        <v>30300</v>
      </c>
      <c r="F30614" s="4" t="s">
        <v>59141</v>
      </c>
    </row>
    <row r="30615" spans="1:6" x14ac:dyDescent="0.25">
      <c r="A30615" s="5">
        <v>1010174504</v>
      </c>
      <c r="B30615" s="6" t="s">
        <v>70954</v>
      </c>
      <c r="C30615" s="6" t="s">
        <v>59144</v>
      </c>
      <c r="D30615" s="7">
        <v>3115107905</v>
      </c>
      <c r="E30615" s="8">
        <v>113100</v>
      </c>
      <c r="F30615" s="4" t="s">
        <v>59143</v>
      </c>
    </row>
    <row r="30616" spans="1:6" x14ac:dyDescent="0.25">
      <c r="A30616" s="5">
        <v>37943811</v>
      </c>
      <c r="B30616" s="6" t="s">
        <v>70954</v>
      </c>
      <c r="C30616" s="6" t="s">
        <v>59146</v>
      </c>
      <c r="D30616" s="7">
        <v>3103029457</v>
      </c>
      <c r="E30616" s="8">
        <v>113100</v>
      </c>
      <c r="F30616" s="4" t="s">
        <v>59145</v>
      </c>
    </row>
    <row r="30617" spans="1:6" x14ac:dyDescent="0.25">
      <c r="A30617" s="5">
        <v>74280543</v>
      </c>
      <c r="B30617" s="6" t="s">
        <v>70954</v>
      </c>
      <c r="C30617" s="6" t="s">
        <v>59148</v>
      </c>
      <c r="D30617" s="7">
        <v>3016069501</v>
      </c>
      <c r="E30617" s="8">
        <v>129500</v>
      </c>
      <c r="F30617" s="4" t="s">
        <v>59147</v>
      </c>
    </row>
    <row r="30618" spans="1:6" x14ac:dyDescent="0.25">
      <c r="A30618" s="5">
        <v>79187136</v>
      </c>
      <c r="B30618" s="6" t="s">
        <v>70954</v>
      </c>
      <c r="C30618" s="6" t="s">
        <v>59150</v>
      </c>
      <c r="D30618" s="7">
        <v>3507610519</v>
      </c>
      <c r="E30618" s="8">
        <v>95500</v>
      </c>
      <c r="F30618" s="4" t="s">
        <v>59149</v>
      </c>
    </row>
    <row r="30619" spans="1:6" x14ac:dyDescent="0.25">
      <c r="A30619" s="5">
        <v>17077522</v>
      </c>
      <c r="B30619" s="6" t="s">
        <v>70954</v>
      </c>
      <c r="C30619" s="6" t="s">
        <v>15</v>
      </c>
      <c r="D30619" s="7">
        <v>3168898420</v>
      </c>
      <c r="E30619" s="8">
        <v>30300</v>
      </c>
      <c r="F30619" s="4" t="s">
        <v>59151</v>
      </c>
    </row>
    <row r="30620" spans="1:6" x14ac:dyDescent="0.25">
      <c r="A30620" s="5">
        <v>11798384</v>
      </c>
      <c r="B30620" s="6" t="s">
        <v>70954</v>
      </c>
      <c r="C30620" s="6" t="s">
        <v>59153</v>
      </c>
      <c r="D30620" s="7">
        <v>3213443195</v>
      </c>
      <c r="E30620" s="8">
        <v>30300</v>
      </c>
      <c r="F30620" s="4" t="s">
        <v>59152</v>
      </c>
    </row>
    <row r="30621" spans="1:6" x14ac:dyDescent="0.25">
      <c r="A30621" s="5">
        <v>1010137842</v>
      </c>
      <c r="B30621" s="6" t="s">
        <v>70954</v>
      </c>
      <c r="C30621" s="6" t="s">
        <v>59155</v>
      </c>
      <c r="D30621" s="7">
        <v>3052140175</v>
      </c>
      <c r="E30621" s="8">
        <v>30300</v>
      </c>
      <c r="F30621" s="4" t="s">
        <v>59154</v>
      </c>
    </row>
    <row r="30622" spans="1:6" x14ac:dyDescent="0.25">
      <c r="A30622" s="5">
        <v>1007353700</v>
      </c>
      <c r="B30622" s="6" t="s">
        <v>70954</v>
      </c>
      <c r="C30622" s="6" t="s">
        <v>59157</v>
      </c>
      <c r="D30622" s="7">
        <v>3016230269</v>
      </c>
      <c r="E30622" s="8">
        <v>30300</v>
      </c>
      <c r="F30622" s="4" t="s">
        <v>59156</v>
      </c>
    </row>
    <row r="30623" spans="1:6" x14ac:dyDescent="0.25">
      <c r="A30623" s="5">
        <v>1015401275</v>
      </c>
      <c r="B30623" s="6" t="s">
        <v>70954</v>
      </c>
      <c r="C30623" s="6" t="s">
        <v>59159</v>
      </c>
      <c r="D30623" s="7">
        <v>3102937765</v>
      </c>
      <c r="E30623" s="8">
        <v>30300</v>
      </c>
      <c r="F30623" s="4" t="s">
        <v>59158</v>
      </c>
    </row>
    <row r="30624" spans="1:6" x14ac:dyDescent="0.25">
      <c r="A30624" s="5">
        <v>1015401275</v>
      </c>
      <c r="B30624" s="6" t="s">
        <v>70954</v>
      </c>
      <c r="C30624" s="6" t="s">
        <v>59159</v>
      </c>
      <c r="D30624" s="7">
        <v>3102937765</v>
      </c>
      <c r="E30624" s="8">
        <v>68300</v>
      </c>
      <c r="F30624" s="4" t="s">
        <v>59160</v>
      </c>
    </row>
    <row r="30625" spans="1:6" x14ac:dyDescent="0.25">
      <c r="A30625" s="5">
        <v>79721714</v>
      </c>
      <c r="B30625" s="6" t="s">
        <v>70954</v>
      </c>
      <c r="C30625" s="6" t="s">
        <v>59162</v>
      </c>
      <c r="D30625" s="7">
        <v>3205241068</v>
      </c>
      <c r="E30625" s="8">
        <v>59700</v>
      </c>
      <c r="F30625" s="4" t="s">
        <v>59161</v>
      </c>
    </row>
    <row r="30626" spans="1:6" x14ac:dyDescent="0.25">
      <c r="A30626" s="5">
        <v>1058229335</v>
      </c>
      <c r="B30626" s="6" t="s">
        <v>70954</v>
      </c>
      <c r="C30626" s="6" t="s">
        <v>59164</v>
      </c>
      <c r="D30626" s="7">
        <v>3103976052</v>
      </c>
      <c r="E30626" s="8">
        <v>30300</v>
      </c>
      <c r="F30626" s="4" t="s">
        <v>59163</v>
      </c>
    </row>
    <row r="30627" spans="1:6" x14ac:dyDescent="0.25">
      <c r="A30627" s="5">
        <v>88228376</v>
      </c>
      <c r="B30627" s="6" t="s">
        <v>70954</v>
      </c>
      <c r="C30627" s="6" t="s">
        <v>59166</v>
      </c>
      <c r="D30627" s="7">
        <v>3208207756</v>
      </c>
      <c r="E30627" s="8">
        <v>59700</v>
      </c>
      <c r="F30627" s="4" t="s">
        <v>59165</v>
      </c>
    </row>
    <row r="30628" spans="1:6" x14ac:dyDescent="0.25">
      <c r="A30628" s="5">
        <v>18008283</v>
      </c>
      <c r="B30628" s="6" t="s">
        <v>70954</v>
      </c>
      <c r="C30628" s="6" t="s">
        <v>59168</v>
      </c>
      <c r="D30628" s="7">
        <v>3187729958</v>
      </c>
      <c r="E30628" s="8">
        <v>30300</v>
      </c>
      <c r="F30628" s="4" t="s">
        <v>59167</v>
      </c>
    </row>
    <row r="30629" spans="1:6" x14ac:dyDescent="0.25">
      <c r="A30629" s="5">
        <v>1022944656</v>
      </c>
      <c r="B30629" s="6" t="s">
        <v>70954</v>
      </c>
      <c r="C30629" s="6" t="s">
        <v>59170</v>
      </c>
      <c r="D30629" s="7">
        <v>3132414503</v>
      </c>
      <c r="E30629" s="8">
        <v>30300</v>
      </c>
      <c r="F30629" s="4" t="s">
        <v>59169</v>
      </c>
    </row>
    <row r="30630" spans="1:6" x14ac:dyDescent="0.25">
      <c r="A30630" s="5">
        <v>52711856</v>
      </c>
      <c r="B30630" s="6" t="s">
        <v>70954</v>
      </c>
      <c r="C30630" s="6" t="s">
        <v>59172</v>
      </c>
      <c r="D30630" s="7">
        <v>3132619274</v>
      </c>
      <c r="E30630" s="8">
        <v>107600</v>
      </c>
      <c r="F30630" s="4" t="s">
        <v>59171</v>
      </c>
    </row>
    <row r="30631" spans="1:6" x14ac:dyDescent="0.25">
      <c r="A30631" s="5">
        <v>76329532</v>
      </c>
      <c r="B30631" s="6" t="s">
        <v>70954</v>
      </c>
      <c r="C30631" s="6" t="s">
        <v>15</v>
      </c>
      <c r="D30631" s="7">
        <v>3215997946</v>
      </c>
      <c r="E30631" s="8">
        <v>30300</v>
      </c>
      <c r="F30631" s="4" t="s">
        <v>59173</v>
      </c>
    </row>
    <row r="30632" spans="1:6" x14ac:dyDescent="0.25">
      <c r="A30632" s="5">
        <v>52880341</v>
      </c>
      <c r="B30632" s="6" t="s">
        <v>70954</v>
      </c>
      <c r="C30632" s="6" t="s">
        <v>59175</v>
      </c>
      <c r="D30632" s="7">
        <v>3112298256</v>
      </c>
      <c r="E30632" s="8">
        <v>45000</v>
      </c>
      <c r="F30632" s="4" t="s">
        <v>59174</v>
      </c>
    </row>
    <row r="30633" spans="1:6" x14ac:dyDescent="0.25">
      <c r="A30633" s="5">
        <v>88256193</v>
      </c>
      <c r="B30633" s="6" t="s">
        <v>70954</v>
      </c>
      <c r="C30633" s="6" t="s">
        <v>15</v>
      </c>
      <c r="D30633" s="7">
        <v>3165100020</v>
      </c>
      <c r="E30633" s="8">
        <v>102600</v>
      </c>
      <c r="F30633" s="4" t="s">
        <v>59176</v>
      </c>
    </row>
    <row r="30634" spans="1:6" x14ac:dyDescent="0.25">
      <c r="A30634" s="5">
        <v>52051844</v>
      </c>
      <c r="B30634" s="6" t="s">
        <v>70954</v>
      </c>
      <c r="C30634" s="6" t="s">
        <v>59178</v>
      </c>
      <c r="D30634" s="7">
        <v>3188242610</v>
      </c>
      <c r="E30634" s="8">
        <v>54700</v>
      </c>
      <c r="F30634" s="4" t="s">
        <v>59177</v>
      </c>
    </row>
    <row r="30635" spans="1:6" x14ac:dyDescent="0.25">
      <c r="A30635" s="5">
        <v>4446446</v>
      </c>
      <c r="B30635" s="6" t="s">
        <v>70954</v>
      </c>
      <c r="C30635" s="6" t="s">
        <v>59180</v>
      </c>
      <c r="D30635" s="7">
        <v>3206788130</v>
      </c>
      <c r="E30635" s="8">
        <v>30300</v>
      </c>
      <c r="F30635" s="4" t="s">
        <v>59179</v>
      </c>
    </row>
    <row r="30636" spans="1:6" x14ac:dyDescent="0.25">
      <c r="A30636" s="5">
        <v>1049021277</v>
      </c>
      <c r="B30636" s="6" t="s">
        <v>70954</v>
      </c>
      <c r="C30636" s="6" t="s">
        <v>59182</v>
      </c>
      <c r="D30636" s="7">
        <v>3113932276</v>
      </c>
      <c r="E30636" s="8">
        <v>76000</v>
      </c>
      <c r="F30636" s="4" t="s">
        <v>59181</v>
      </c>
    </row>
    <row r="30637" spans="1:6" x14ac:dyDescent="0.25">
      <c r="A30637" s="5">
        <v>1001269731</v>
      </c>
      <c r="B30637" s="6" t="s">
        <v>70954</v>
      </c>
      <c r="C30637" s="6" t="s">
        <v>59184</v>
      </c>
      <c r="D30637" s="7">
        <v>3007756598</v>
      </c>
      <c r="E30637" s="8">
        <v>30300</v>
      </c>
      <c r="F30637" s="4" t="s">
        <v>59183</v>
      </c>
    </row>
    <row r="30638" spans="1:6" x14ac:dyDescent="0.25">
      <c r="A30638" s="5">
        <v>7687621</v>
      </c>
      <c r="B30638" s="6" t="s">
        <v>70954</v>
      </c>
      <c r="C30638" s="6" t="s">
        <v>59186</v>
      </c>
      <c r="D30638" s="7">
        <v>3112511289</v>
      </c>
      <c r="E30638" s="8">
        <v>68300</v>
      </c>
      <c r="F30638" s="4" t="s">
        <v>59185</v>
      </c>
    </row>
    <row r="30639" spans="1:6" x14ac:dyDescent="0.25">
      <c r="A30639" s="5">
        <v>1069720529</v>
      </c>
      <c r="B30639" s="6" t="s">
        <v>70954</v>
      </c>
      <c r="C30639" s="6" t="s">
        <v>59188</v>
      </c>
      <c r="D30639" s="7">
        <v>3173813916</v>
      </c>
      <c r="E30639" s="8">
        <v>30300</v>
      </c>
      <c r="F30639" s="4" t="s">
        <v>59187</v>
      </c>
    </row>
    <row r="30640" spans="1:6" x14ac:dyDescent="0.25">
      <c r="A30640" s="5">
        <v>40185184</v>
      </c>
      <c r="B30640" s="6" t="s">
        <v>70954</v>
      </c>
      <c r="C30640" s="6" t="s">
        <v>59190</v>
      </c>
      <c r="D30640" s="7">
        <v>3103166406</v>
      </c>
      <c r="E30640" s="8">
        <v>59700</v>
      </c>
      <c r="F30640" s="4" t="s">
        <v>59189</v>
      </c>
    </row>
    <row r="30641" spans="1:6" x14ac:dyDescent="0.25">
      <c r="A30641" s="5">
        <v>11430040</v>
      </c>
      <c r="B30641" s="6" t="s">
        <v>70954</v>
      </c>
      <c r="C30641" s="6" t="s">
        <v>59192</v>
      </c>
      <c r="D30641" s="7">
        <v>3224826978</v>
      </c>
      <c r="E30641" s="8">
        <v>79900</v>
      </c>
      <c r="F30641" s="4" t="s">
        <v>59191</v>
      </c>
    </row>
    <row r="30642" spans="1:6" x14ac:dyDescent="0.25">
      <c r="A30642" s="5">
        <v>4415235</v>
      </c>
      <c r="B30642" s="6" t="s">
        <v>70954</v>
      </c>
      <c r="C30642" s="6" t="s">
        <v>15</v>
      </c>
      <c r="D30642" s="7">
        <v>3125254430</v>
      </c>
      <c r="E30642" s="8">
        <v>113100</v>
      </c>
      <c r="F30642" s="4" t="s">
        <v>59193</v>
      </c>
    </row>
    <row r="30643" spans="1:6" x14ac:dyDescent="0.25">
      <c r="A30643" s="5">
        <v>80112407</v>
      </c>
      <c r="B30643" s="6" t="s">
        <v>70954</v>
      </c>
      <c r="C30643" s="6" t="s">
        <v>59195</v>
      </c>
      <c r="D30643" s="7">
        <v>3028369845</v>
      </c>
      <c r="E30643" s="8">
        <v>31000</v>
      </c>
      <c r="F30643" s="4" t="s">
        <v>59194</v>
      </c>
    </row>
    <row r="30644" spans="1:6" x14ac:dyDescent="0.25">
      <c r="A30644" s="5">
        <v>72425</v>
      </c>
      <c r="B30644" s="6" t="s">
        <v>70954</v>
      </c>
      <c r="C30644" s="6" t="s">
        <v>59197</v>
      </c>
      <c r="D30644" s="7">
        <v>3222522193</v>
      </c>
      <c r="E30644" s="8">
        <v>68300</v>
      </c>
      <c r="F30644" s="4" t="s">
        <v>59196</v>
      </c>
    </row>
    <row r="30645" spans="1:6" x14ac:dyDescent="0.25">
      <c r="A30645" s="5">
        <v>23896784</v>
      </c>
      <c r="B30645" s="6" t="s">
        <v>70954</v>
      </c>
      <c r="C30645" s="6" t="s">
        <v>59199</v>
      </c>
      <c r="D30645" s="7">
        <v>3183789678</v>
      </c>
      <c r="E30645" s="8">
        <v>59700</v>
      </c>
      <c r="F30645" s="4" t="s">
        <v>59198</v>
      </c>
    </row>
    <row r="30646" spans="1:6" x14ac:dyDescent="0.25">
      <c r="A30646" s="5">
        <v>79579321</v>
      </c>
      <c r="B30646" s="6" t="s">
        <v>70954</v>
      </c>
      <c r="C30646" s="6" t="s">
        <v>59201</v>
      </c>
      <c r="D30646" s="7">
        <v>3118868858</v>
      </c>
      <c r="E30646" s="8">
        <v>30300</v>
      </c>
      <c r="F30646" s="4" t="s">
        <v>59200</v>
      </c>
    </row>
    <row r="30647" spans="1:6" x14ac:dyDescent="0.25">
      <c r="A30647" s="5">
        <v>13506784</v>
      </c>
      <c r="B30647" s="6" t="s">
        <v>70954</v>
      </c>
      <c r="C30647" s="6" t="s">
        <v>59203</v>
      </c>
      <c r="D30647" s="7">
        <v>3102826025</v>
      </c>
      <c r="E30647" s="8">
        <v>59700</v>
      </c>
      <c r="F30647" s="4" t="s">
        <v>59202</v>
      </c>
    </row>
    <row r="30648" spans="1:6" x14ac:dyDescent="0.25">
      <c r="A30648" s="5">
        <v>2993986</v>
      </c>
      <c r="B30648" s="6" t="s">
        <v>70954</v>
      </c>
      <c r="C30648" s="6" t="s">
        <v>59205</v>
      </c>
      <c r="D30648" s="7">
        <v>3173456007</v>
      </c>
      <c r="E30648" s="8">
        <v>59700</v>
      </c>
      <c r="F30648" s="4" t="s">
        <v>59204</v>
      </c>
    </row>
    <row r="30649" spans="1:6" x14ac:dyDescent="0.25">
      <c r="A30649" s="5">
        <v>93349622</v>
      </c>
      <c r="B30649" s="6" t="s">
        <v>70954</v>
      </c>
      <c r="C30649" s="6" t="s">
        <v>59207</v>
      </c>
      <c r="D30649" s="7">
        <v>3125434699</v>
      </c>
      <c r="E30649" s="8">
        <v>30300</v>
      </c>
      <c r="F30649" s="4" t="s">
        <v>59206</v>
      </c>
    </row>
    <row r="30650" spans="1:6" x14ac:dyDescent="0.25">
      <c r="A30650" s="5">
        <v>34943335</v>
      </c>
      <c r="B30650" s="6" t="s">
        <v>70954</v>
      </c>
      <c r="C30650" s="6" t="s">
        <v>59209</v>
      </c>
      <c r="D30650" s="7">
        <v>3214004341</v>
      </c>
      <c r="E30650" s="8">
        <v>30300</v>
      </c>
      <c r="F30650" s="4" t="s">
        <v>59208</v>
      </c>
    </row>
    <row r="30651" spans="1:6" x14ac:dyDescent="0.25">
      <c r="A30651" s="5">
        <v>51992477</v>
      </c>
      <c r="B30651" s="6" t="s">
        <v>70954</v>
      </c>
      <c r="C30651" s="6" t="s">
        <v>59211</v>
      </c>
      <c r="D30651" s="7">
        <v>3213173506</v>
      </c>
      <c r="E30651" s="8">
        <v>113100</v>
      </c>
      <c r="F30651" s="4" t="s">
        <v>59210</v>
      </c>
    </row>
    <row r="30652" spans="1:6" x14ac:dyDescent="0.25">
      <c r="A30652" s="5">
        <v>1005059072</v>
      </c>
      <c r="B30652" s="6" t="s">
        <v>70954</v>
      </c>
      <c r="C30652" s="6" t="s">
        <v>59213</v>
      </c>
      <c r="D30652" s="7">
        <v>3044500302</v>
      </c>
      <c r="E30652" s="8">
        <v>128600</v>
      </c>
      <c r="F30652" s="4" t="s">
        <v>59212</v>
      </c>
    </row>
    <row r="30653" spans="1:6" x14ac:dyDescent="0.25">
      <c r="A30653" s="5">
        <v>27605357</v>
      </c>
      <c r="B30653" s="6" t="s">
        <v>70954</v>
      </c>
      <c r="C30653" s="6" t="s">
        <v>59215</v>
      </c>
      <c r="D30653" s="7">
        <v>3203248997</v>
      </c>
      <c r="E30653" s="8">
        <v>113100</v>
      </c>
      <c r="F30653" s="4" t="s">
        <v>59214</v>
      </c>
    </row>
    <row r="30654" spans="1:6" x14ac:dyDescent="0.25">
      <c r="A30654" s="5">
        <v>1140872069</v>
      </c>
      <c r="B30654" s="6" t="s">
        <v>70954</v>
      </c>
      <c r="C30654" s="6" t="s">
        <v>59217</v>
      </c>
      <c r="D30654" s="7">
        <v>3204230759</v>
      </c>
      <c r="E30654" s="8">
        <v>30300</v>
      </c>
      <c r="F30654" s="4" t="s">
        <v>59216</v>
      </c>
    </row>
    <row r="30655" spans="1:6" x14ac:dyDescent="0.25">
      <c r="A30655" s="5">
        <v>88253007</v>
      </c>
      <c r="B30655" s="6" t="s">
        <v>70954</v>
      </c>
      <c r="C30655" s="6" t="s">
        <v>59219</v>
      </c>
      <c r="D30655" s="7">
        <v>3123555267</v>
      </c>
      <c r="E30655" s="8">
        <v>68300</v>
      </c>
      <c r="F30655" s="4" t="s">
        <v>59218</v>
      </c>
    </row>
    <row r="30656" spans="1:6" x14ac:dyDescent="0.25">
      <c r="A30656" s="5">
        <v>1007196691</v>
      </c>
      <c r="B30656" s="6" t="s">
        <v>70954</v>
      </c>
      <c r="C30656" s="6" t="s">
        <v>59221</v>
      </c>
      <c r="D30656" s="7">
        <v>3115157225</v>
      </c>
      <c r="E30656" s="8">
        <v>68300</v>
      </c>
      <c r="F30656" s="4" t="s">
        <v>59220</v>
      </c>
    </row>
    <row r="30657" spans="1:6" x14ac:dyDescent="0.25">
      <c r="A30657" s="5">
        <v>39762810</v>
      </c>
      <c r="B30657" s="6" t="s">
        <v>70954</v>
      </c>
      <c r="C30657" s="6" t="s">
        <v>59223</v>
      </c>
      <c r="D30657" s="7">
        <v>3203245809</v>
      </c>
      <c r="E30657" s="8">
        <v>128600</v>
      </c>
      <c r="F30657" s="4" t="s">
        <v>59222</v>
      </c>
    </row>
    <row r="30658" spans="1:6" x14ac:dyDescent="0.25">
      <c r="A30658" s="5">
        <v>17080942</v>
      </c>
      <c r="B30658" s="6" t="s">
        <v>70954</v>
      </c>
      <c r="C30658" s="6" t="s">
        <v>59225</v>
      </c>
      <c r="D30658" s="7">
        <v>3115301185</v>
      </c>
      <c r="E30658" s="8">
        <v>59700</v>
      </c>
      <c r="F30658" s="4" t="s">
        <v>59224</v>
      </c>
    </row>
    <row r="30659" spans="1:6" x14ac:dyDescent="0.25">
      <c r="A30659" s="5">
        <v>18001888</v>
      </c>
      <c r="B30659" s="6" t="s">
        <v>70954</v>
      </c>
      <c r="C30659" s="6" t="s">
        <v>59227</v>
      </c>
      <c r="D30659" s="7">
        <v>3166171749</v>
      </c>
      <c r="E30659" s="8">
        <v>30300</v>
      </c>
      <c r="F30659" s="4" t="s">
        <v>59226</v>
      </c>
    </row>
    <row r="30660" spans="1:6" x14ac:dyDescent="0.25">
      <c r="A30660" s="5">
        <v>41568543</v>
      </c>
      <c r="B30660" s="6" t="s">
        <v>70954</v>
      </c>
      <c r="C30660" s="6" t="s">
        <v>59229</v>
      </c>
      <c r="D30660" s="7">
        <v>3212185896</v>
      </c>
      <c r="E30660" s="8">
        <v>54700</v>
      </c>
      <c r="F30660" s="4" t="s">
        <v>59228</v>
      </c>
    </row>
    <row r="30661" spans="1:6" x14ac:dyDescent="0.25">
      <c r="A30661" s="5">
        <v>41480657</v>
      </c>
      <c r="B30661" s="6" t="s">
        <v>70954</v>
      </c>
      <c r="C30661" s="6" t="s">
        <v>59231</v>
      </c>
      <c r="D30661" s="7">
        <v>3122812589</v>
      </c>
      <c r="E30661" s="8">
        <v>68300</v>
      </c>
      <c r="F30661" s="4" t="s">
        <v>59230</v>
      </c>
    </row>
    <row r="30662" spans="1:6" x14ac:dyDescent="0.25">
      <c r="A30662" s="5">
        <v>79338704</v>
      </c>
      <c r="B30662" s="6" t="s">
        <v>70954</v>
      </c>
      <c r="C30662" s="6" t="s">
        <v>59233</v>
      </c>
      <c r="D30662" s="7">
        <v>3162249250</v>
      </c>
      <c r="E30662" s="8">
        <v>58900</v>
      </c>
      <c r="F30662" s="4" t="s">
        <v>59232</v>
      </c>
    </row>
    <row r="30663" spans="1:6" x14ac:dyDescent="0.25">
      <c r="A30663" s="5">
        <v>52337148</v>
      </c>
      <c r="B30663" s="6" t="s">
        <v>70954</v>
      </c>
      <c r="C30663" s="6" t="s">
        <v>59235</v>
      </c>
      <c r="D30663" s="7">
        <v>3142472662</v>
      </c>
      <c r="E30663" s="8">
        <v>30300</v>
      </c>
      <c r="F30663" s="4" t="s">
        <v>59234</v>
      </c>
    </row>
    <row r="30664" spans="1:6" x14ac:dyDescent="0.25">
      <c r="A30664" s="5">
        <v>1122123170</v>
      </c>
      <c r="B30664" s="6" t="s">
        <v>70954</v>
      </c>
      <c r="C30664" s="6" t="s">
        <v>59237</v>
      </c>
      <c r="D30664" s="7">
        <v>3144171694</v>
      </c>
      <c r="E30664" s="8">
        <v>59700</v>
      </c>
      <c r="F30664" s="4" t="s">
        <v>59236</v>
      </c>
    </row>
    <row r="30665" spans="1:6" x14ac:dyDescent="0.25">
      <c r="A30665" s="5">
        <v>79525842</v>
      </c>
      <c r="B30665" s="6" t="s">
        <v>70954</v>
      </c>
      <c r="C30665" s="6" t="s">
        <v>59239</v>
      </c>
      <c r="D30665" s="7">
        <v>3115472200</v>
      </c>
      <c r="E30665" s="8">
        <v>68300</v>
      </c>
      <c r="F30665" s="4" t="s">
        <v>59238</v>
      </c>
    </row>
    <row r="30666" spans="1:6" x14ac:dyDescent="0.25">
      <c r="A30666" s="5">
        <v>79299530</v>
      </c>
      <c r="B30666" s="6" t="s">
        <v>70954</v>
      </c>
      <c r="C30666" s="6" t="s">
        <v>59241</v>
      </c>
      <c r="D30666" s="7">
        <v>3124584080</v>
      </c>
      <c r="E30666" s="8">
        <v>45000</v>
      </c>
      <c r="F30666" s="4" t="s">
        <v>59240</v>
      </c>
    </row>
    <row r="30667" spans="1:6" x14ac:dyDescent="0.25">
      <c r="A30667" s="5">
        <v>52085003</v>
      </c>
      <c r="B30667" s="6" t="s">
        <v>70954</v>
      </c>
      <c r="C30667" s="6" t="s">
        <v>15</v>
      </c>
      <c r="D30667" s="7">
        <v>3172704973</v>
      </c>
      <c r="E30667" s="8">
        <v>30300</v>
      </c>
      <c r="F30667" s="4" t="s">
        <v>41168</v>
      </c>
    </row>
    <row r="30668" spans="1:6" x14ac:dyDescent="0.25">
      <c r="A30668" s="5">
        <v>1014223291</v>
      </c>
      <c r="B30668" s="6" t="s">
        <v>70954</v>
      </c>
      <c r="C30668" s="6" t="s">
        <v>59243</v>
      </c>
      <c r="D30668" s="7">
        <v>3005305844</v>
      </c>
      <c r="E30668" s="8">
        <v>30300</v>
      </c>
      <c r="F30668" s="4" t="s">
        <v>59242</v>
      </c>
    </row>
    <row r="30669" spans="1:6" x14ac:dyDescent="0.25">
      <c r="A30669" s="5">
        <v>88167976</v>
      </c>
      <c r="B30669" s="6" t="s">
        <v>70954</v>
      </c>
      <c r="C30669" s="6" t="s">
        <v>59245</v>
      </c>
      <c r="D30669" s="7">
        <v>3208931193</v>
      </c>
      <c r="E30669" s="8">
        <v>30300</v>
      </c>
      <c r="F30669" s="4" t="s">
        <v>59244</v>
      </c>
    </row>
    <row r="30670" spans="1:6" x14ac:dyDescent="0.25">
      <c r="A30670" s="5">
        <v>1053784129</v>
      </c>
      <c r="B30670" s="6" t="s">
        <v>70954</v>
      </c>
      <c r="C30670" s="6" t="s">
        <v>59247</v>
      </c>
      <c r="D30670" s="7">
        <v>3054449021</v>
      </c>
      <c r="E30670" s="8">
        <v>30300</v>
      </c>
      <c r="F30670" s="4" t="s">
        <v>59246</v>
      </c>
    </row>
    <row r="30671" spans="1:6" x14ac:dyDescent="0.25">
      <c r="A30671" s="5">
        <v>51880551</v>
      </c>
      <c r="B30671" s="6" t="s">
        <v>70954</v>
      </c>
      <c r="C30671" s="6" t="s">
        <v>59249</v>
      </c>
      <c r="D30671" s="7">
        <v>3108656018</v>
      </c>
      <c r="E30671" s="8">
        <v>89500</v>
      </c>
      <c r="F30671" s="4" t="s">
        <v>59248</v>
      </c>
    </row>
    <row r="30672" spans="1:6" x14ac:dyDescent="0.25">
      <c r="A30672" s="5">
        <v>1121205684</v>
      </c>
      <c r="B30672" s="6" t="s">
        <v>70954</v>
      </c>
      <c r="C30672" s="6" t="s">
        <v>59251</v>
      </c>
      <c r="D30672" s="7">
        <v>3202816477</v>
      </c>
      <c r="E30672" s="8">
        <v>30300</v>
      </c>
      <c r="F30672" s="4" t="s">
        <v>59250</v>
      </c>
    </row>
    <row r="30673" spans="1:6" x14ac:dyDescent="0.25">
      <c r="A30673" s="5">
        <v>79594872</v>
      </c>
      <c r="B30673" s="6" t="s">
        <v>70954</v>
      </c>
      <c r="C30673" s="6" t="s">
        <v>59253</v>
      </c>
      <c r="D30673" s="7">
        <v>3107027139</v>
      </c>
      <c r="E30673" s="8">
        <v>30300</v>
      </c>
      <c r="F30673" s="4" t="s">
        <v>59252</v>
      </c>
    </row>
    <row r="30674" spans="1:6" x14ac:dyDescent="0.25">
      <c r="A30674" s="5">
        <v>1026267589</v>
      </c>
      <c r="B30674" s="6" t="s">
        <v>70954</v>
      </c>
      <c r="C30674" s="6" t="s">
        <v>59255</v>
      </c>
      <c r="D30674" s="7">
        <v>3112211283</v>
      </c>
      <c r="E30674" s="8">
        <v>112100</v>
      </c>
      <c r="F30674" s="4" t="s">
        <v>59254</v>
      </c>
    </row>
    <row r="30675" spans="1:6" x14ac:dyDescent="0.25">
      <c r="A30675" s="5">
        <v>1026267589</v>
      </c>
      <c r="B30675" s="6" t="s">
        <v>70954</v>
      </c>
      <c r="C30675" s="6" t="s">
        <v>59255</v>
      </c>
      <c r="D30675" s="7">
        <v>3112211283</v>
      </c>
      <c r="E30675" s="8">
        <v>30300</v>
      </c>
      <c r="F30675" s="4" t="s">
        <v>59256</v>
      </c>
    </row>
    <row r="30676" spans="1:6" x14ac:dyDescent="0.25">
      <c r="A30676" s="5">
        <v>7140551</v>
      </c>
      <c r="B30676" s="6" t="s">
        <v>70954</v>
      </c>
      <c r="C30676" s="6" t="s">
        <v>59258</v>
      </c>
      <c r="D30676" s="7">
        <v>3108575807</v>
      </c>
      <c r="E30676" s="8">
        <v>30300</v>
      </c>
      <c r="F30676" s="4" t="s">
        <v>59257</v>
      </c>
    </row>
    <row r="30677" spans="1:6" x14ac:dyDescent="0.25">
      <c r="A30677" s="5">
        <v>3151965</v>
      </c>
      <c r="B30677" s="6" t="s">
        <v>70954</v>
      </c>
      <c r="C30677" s="6" t="s">
        <v>59260</v>
      </c>
      <c r="D30677" s="7">
        <v>3113805505</v>
      </c>
      <c r="E30677" s="8">
        <v>113100</v>
      </c>
      <c r="F30677" s="4" t="s">
        <v>59259</v>
      </c>
    </row>
    <row r="30678" spans="1:6" x14ac:dyDescent="0.25">
      <c r="A30678" s="5">
        <v>1022345540</v>
      </c>
      <c r="B30678" s="6" t="s">
        <v>70954</v>
      </c>
      <c r="C30678" s="6" t="s">
        <v>59262</v>
      </c>
      <c r="D30678" s="7">
        <v>3507658338</v>
      </c>
      <c r="E30678" s="8">
        <v>102600</v>
      </c>
      <c r="F30678" s="4" t="s">
        <v>59261</v>
      </c>
    </row>
    <row r="30679" spans="1:6" x14ac:dyDescent="0.25">
      <c r="A30679" s="5">
        <v>17302065</v>
      </c>
      <c r="B30679" s="6" t="s">
        <v>70954</v>
      </c>
      <c r="C30679" s="6" t="s">
        <v>59264</v>
      </c>
      <c r="D30679" s="7">
        <v>3133908680</v>
      </c>
      <c r="E30679" s="8">
        <v>68300</v>
      </c>
      <c r="F30679" s="4" t="s">
        <v>59263</v>
      </c>
    </row>
    <row r="30680" spans="1:6" x14ac:dyDescent="0.25">
      <c r="A30680" s="5">
        <v>79404122</v>
      </c>
      <c r="B30680" s="6" t="s">
        <v>70954</v>
      </c>
      <c r="C30680" s="6" t="s">
        <v>59266</v>
      </c>
      <c r="D30680" s="7">
        <v>3226212553</v>
      </c>
      <c r="E30680" s="8">
        <v>30300</v>
      </c>
      <c r="F30680" s="4" t="s">
        <v>59265</v>
      </c>
    </row>
    <row r="30681" spans="1:6" x14ac:dyDescent="0.25">
      <c r="A30681" s="5">
        <v>93237861</v>
      </c>
      <c r="B30681" s="6" t="s">
        <v>70954</v>
      </c>
      <c r="C30681" s="6" t="s">
        <v>59268</v>
      </c>
      <c r="D30681" s="7">
        <v>3167477657</v>
      </c>
      <c r="E30681" s="8">
        <v>59700</v>
      </c>
      <c r="F30681" s="4" t="s">
        <v>59267</v>
      </c>
    </row>
    <row r="30682" spans="1:6" x14ac:dyDescent="0.25">
      <c r="A30682" s="5">
        <v>1022440136</v>
      </c>
      <c r="B30682" s="6" t="s">
        <v>70954</v>
      </c>
      <c r="C30682" s="6" t="s">
        <v>59270</v>
      </c>
      <c r="D30682" s="7">
        <v>3138666523</v>
      </c>
      <c r="E30682" s="8">
        <v>59700</v>
      </c>
      <c r="F30682" s="4" t="s">
        <v>59269</v>
      </c>
    </row>
    <row r="30683" spans="1:6" x14ac:dyDescent="0.25">
      <c r="A30683" s="5">
        <v>79737727</v>
      </c>
      <c r="B30683" s="6" t="s">
        <v>70954</v>
      </c>
      <c r="C30683" s="6" t="s">
        <v>59272</v>
      </c>
      <c r="D30683" s="7">
        <v>3115653885</v>
      </c>
      <c r="E30683" s="8">
        <v>30300</v>
      </c>
      <c r="F30683" s="4" t="s">
        <v>59271</v>
      </c>
    </row>
    <row r="30684" spans="1:6" x14ac:dyDescent="0.25">
      <c r="A30684" s="5">
        <v>80406332</v>
      </c>
      <c r="B30684" s="6" t="s">
        <v>70954</v>
      </c>
      <c r="C30684" s="6" t="s">
        <v>59274</v>
      </c>
      <c r="D30684" s="7">
        <v>3212536948</v>
      </c>
      <c r="E30684" s="8">
        <v>68300</v>
      </c>
      <c r="F30684" s="4" t="s">
        <v>59273</v>
      </c>
    </row>
    <row r="30685" spans="1:6" x14ac:dyDescent="0.25">
      <c r="A30685" s="5">
        <v>17167826</v>
      </c>
      <c r="B30685" s="6" t="s">
        <v>70954</v>
      </c>
      <c r="C30685" s="6" t="s">
        <v>59276</v>
      </c>
      <c r="D30685" s="7">
        <v>3153615239</v>
      </c>
      <c r="E30685" s="8">
        <v>95500</v>
      </c>
      <c r="F30685" s="4" t="s">
        <v>59275</v>
      </c>
    </row>
    <row r="30686" spans="1:6" x14ac:dyDescent="0.25">
      <c r="A30686" s="5">
        <v>80214859</v>
      </c>
      <c r="B30686" s="6" t="s">
        <v>70954</v>
      </c>
      <c r="C30686" s="6" t="s">
        <v>59278</v>
      </c>
      <c r="D30686" s="7">
        <v>3145177699</v>
      </c>
      <c r="E30686" s="8">
        <v>30300</v>
      </c>
      <c r="F30686" s="4" t="s">
        <v>59277</v>
      </c>
    </row>
    <row r="30687" spans="1:6" x14ac:dyDescent="0.25">
      <c r="A30687" s="5">
        <v>74085198</v>
      </c>
      <c r="B30687" s="6" t="s">
        <v>70954</v>
      </c>
      <c r="C30687" s="6" t="s">
        <v>59280</v>
      </c>
      <c r="D30687" s="7">
        <v>3123854250</v>
      </c>
      <c r="E30687" s="8">
        <v>54700</v>
      </c>
      <c r="F30687" s="4" t="s">
        <v>59279</v>
      </c>
    </row>
    <row r="30688" spans="1:6" x14ac:dyDescent="0.25">
      <c r="A30688" s="5">
        <v>79506816</v>
      </c>
      <c r="B30688" s="6" t="s">
        <v>70954</v>
      </c>
      <c r="C30688" s="6" t="s">
        <v>59282</v>
      </c>
      <c r="D30688" s="7">
        <v>3118387356</v>
      </c>
      <c r="E30688" s="8">
        <v>68300</v>
      </c>
      <c r="F30688" s="4" t="s">
        <v>59281</v>
      </c>
    </row>
    <row r="30689" spans="1:6" x14ac:dyDescent="0.25">
      <c r="A30689" s="5">
        <v>27852690</v>
      </c>
      <c r="B30689" s="6" t="s">
        <v>70954</v>
      </c>
      <c r="C30689" s="6" t="s">
        <v>59284</v>
      </c>
      <c r="D30689" s="7">
        <v>3212094292</v>
      </c>
      <c r="E30689" s="8">
        <v>68300</v>
      </c>
      <c r="F30689" s="4" t="s">
        <v>59283</v>
      </c>
    </row>
    <row r="30690" spans="1:6" x14ac:dyDescent="0.25">
      <c r="A30690" s="5">
        <v>52488859</v>
      </c>
      <c r="B30690" s="6" t="s">
        <v>70954</v>
      </c>
      <c r="C30690" s="6" t="s">
        <v>59286</v>
      </c>
      <c r="D30690" s="7">
        <v>3204853417</v>
      </c>
      <c r="E30690" s="8">
        <v>30300</v>
      </c>
      <c r="F30690" s="4" t="s">
        <v>59285</v>
      </c>
    </row>
    <row r="30691" spans="1:6" x14ac:dyDescent="0.25">
      <c r="A30691" s="5">
        <v>91360826</v>
      </c>
      <c r="B30691" s="6" t="s">
        <v>70954</v>
      </c>
      <c r="C30691" s="6" t="s">
        <v>59288</v>
      </c>
      <c r="D30691" s="7">
        <v>3185235673</v>
      </c>
      <c r="E30691" s="8">
        <v>30300</v>
      </c>
      <c r="F30691" s="4" t="s">
        <v>59287</v>
      </c>
    </row>
    <row r="30692" spans="1:6" x14ac:dyDescent="0.25">
      <c r="A30692" s="5">
        <v>80919691</v>
      </c>
      <c r="B30692" s="6" t="s">
        <v>70954</v>
      </c>
      <c r="C30692" s="6" t="s">
        <v>59290</v>
      </c>
      <c r="D30692" s="7">
        <v>3196073708</v>
      </c>
      <c r="E30692" s="8">
        <v>30300</v>
      </c>
      <c r="F30692" s="4" t="s">
        <v>59289</v>
      </c>
    </row>
    <row r="30693" spans="1:6" x14ac:dyDescent="0.25">
      <c r="A30693" s="5">
        <v>1002634322</v>
      </c>
      <c r="B30693" s="6" t="s">
        <v>70954</v>
      </c>
      <c r="C30693" s="6" t="s">
        <v>59292</v>
      </c>
      <c r="D30693" s="7">
        <v>3104618123</v>
      </c>
      <c r="E30693" s="8">
        <v>30300</v>
      </c>
      <c r="F30693" s="4" t="s">
        <v>59291</v>
      </c>
    </row>
    <row r="30694" spans="1:6" x14ac:dyDescent="0.25">
      <c r="A30694" s="5">
        <v>1077969320</v>
      </c>
      <c r="B30694" s="6" t="s">
        <v>70954</v>
      </c>
      <c r="C30694" s="6" t="s">
        <v>59294</v>
      </c>
      <c r="D30694" s="7">
        <v>3052071612</v>
      </c>
      <c r="E30694" s="8">
        <v>30300</v>
      </c>
      <c r="F30694" s="4" t="s">
        <v>59293</v>
      </c>
    </row>
    <row r="30695" spans="1:6" x14ac:dyDescent="0.25">
      <c r="A30695" s="5">
        <v>1091452150</v>
      </c>
      <c r="B30695" s="6" t="s">
        <v>70954</v>
      </c>
      <c r="C30695" s="6" t="s">
        <v>59296</v>
      </c>
      <c r="D30695" s="7">
        <v>3213223993</v>
      </c>
      <c r="E30695" s="8">
        <v>89500</v>
      </c>
      <c r="F30695" s="4" t="s">
        <v>59295</v>
      </c>
    </row>
    <row r="30696" spans="1:6" x14ac:dyDescent="0.25">
      <c r="A30696" s="5">
        <v>79132590</v>
      </c>
      <c r="B30696" s="6" t="s">
        <v>70954</v>
      </c>
      <c r="C30696" s="6" t="s">
        <v>59298</v>
      </c>
      <c r="D30696" s="7">
        <v>3102621200</v>
      </c>
      <c r="E30696" s="8">
        <v>30300</v>
      </c>
      <c r="F30696" s="4" t="s">
        <v>59297</v>
      </c>
    </row>
    <row r="30697" spans="1:6" x14ac:dyDescent="0.25">
      <c r="A30697" s="5">
        <v>32689150</v>
      </c>
      <c r="B30697" s="6" t="s">
        <v>70954</v>
      </c>
      <c r="C30697" s="6" t="s">
        <v>15</v>
      </c>
      <c r="D30697" s="7">
        <v>3003763873</v>
      </c>
      <c r="E30697" s="8">
        <v>45000</v>
      </c>
      <c r="F30697" s="4" t="s">
        <v>59299</v>
      </c>
    </row>
    <row r="30698" spans="1:6" x14ac:dyDescent="0.25">
      <c r="A30698" s="5">
        <v>1014244443</v>
      </c>
      <c r="B30698" s="6" t="s">
        <v>70954</v>
      </c>
      <c r="C30698" s="6" t="s">
        <v>59301</v>
      </c>
      <c r="D30698" s="7">
        <v>3213982114</v>
      </c>
      <c r="E30698" s="8">
        <v>113100</v>
      </c>
      <c r="F30698" s="4" t="s">
        <v>59300</v>
      </c>
    </row>
    <row r="30699" spans="1:6" x14ac:dyDescent="0.25">
      <c r="A30699" s="5">
        <v>41683401</v>
      </c>
      <c r="B30699" s="6" t="s">
        <v>70954</v>
      </c>
      <c r="C30699" s="6" t="s">
        <v>59303</v>
      </c>
      <c r="D30699" s="7">
        <v>3153331417</v>
      </c>
      <c r="E30699" s="8">
        <v>68300</v>
      </c>
      <c r="F30699" s="4" t="s">
        <v>59302</v>
      </c>
    </row>
    <row r="30700" spans="1:6" x14ac:dyDescent="0.25">
      <c r="A30700" s="5">
        <v>79712465</v>
      </c>
      <c r="B30700" s="6" t="s">
        <v>70954</v>
      </c>
      <c r="C30700" s="6" t="s">
        <v>59305</v>
      </c>
      <c r="D30700" s="7">
        <v>3244985716</v>
      </c>
      <c r="E30700" s="8">
        <v>30300</v>
      </c>
      <c r="F30700" s="4" t="s">
        <v>59304</v>
      </c>
    </row>
    <row r="30701" spans="1:6" x14ac:dyDescent="0.25">
      <c r="A30701" s="5">
        <v>1014284566</v>
      </c>
      <c r="B30701" s="6" t="s">
        <v>70954</v>
      </c>
      <c r="C30701" s="6" t="s">
        <v>59307</v>
      </c>
      <c r="D30701" s="7">
        <v>3186263219</v>
      </c>
      <c r="E30701" s="8">
        <v>30300</v>
      </c>
      <c r="F30701" s="4" t="s">
        <v>59306</v>
      </c>
    </row>
    <row r="30702" spans="1:6" x14ac:dyDescent="0.25">
      <c r="A30702" s="5">
        <v>30665587</v>
      </c>
      <c r="B30702" s="6" t="s">
        <v>70954</v>
      </c>
      <c r="C30702" s="6" t="s">
        <v>15</v>
      </c>
      <c r="D30702" s="7">
        <v>3154785093</v>
      </c>
      <c r="E30702" s="8">
        <v>22500</v>
      </c>
      <c r="F30702" s="4" t="s">
        <v>59308</v>
      </c>
    </row>
    <row r="30703" spans="1:6" x14ac:dyDescent="0.25">
      <c r="A30703" s="5">
        <v>19281568</v>
      </c>
      <c r="B30703" s="6" t="s">
        <v>70954</v>
      </c>
      <c r="C30703" s="6" t="s">
        <v>59310</v>
      </c>
      <c r="D30703" s="7">
        <v>3187158272</v>
      </c>
      <c r="E30703" s="8">
        <v>129400</v>
      </c>
      <c r="F30703" s="4" t="s">
        <v>59309</v>
      </c>
    </row>
    <row r="30704" spans="1:6" x14ac:dyDescent="0.25">
      <c r="A30704" s="5">
        <v>37397209</v>
      </c>
      <c r="B30704" s="6" t="s">
        <v>70954</v>
      </c>
      <c r="C30704" s="6" t="s">
        <v>15</v>
      </c>
      <c r="D30704" s="7">
        <v>3008184794</v>
      </c>
      <c r="E30704" s="8">
        <v>30300</v>
      </c>
      <c r="F30704" s="4" t="s">
        <v>59311</v>
      </c>
    </row>
    <row r="30705" spans="1:6" x14ac:dyDescent="0.25">
      <c r="A30705" s="5">
        <v>1021392389</v>
      </c>
      <c r="B30705" s="6" t="s">
        <v>70954</v>
      </c>
      <c r="C30705" s="6" t="s">
        <v>59313</v>
      </c>
      <c r="D30705" s="7">
        <v>3044661055</v>
      </c>
      <c r="E30705" s="8">
        <v>30300</v>
      </c>
      <c r="F30705" s="4" t="s">
        <v>59312</v>
      </c>
    </row>
    <row r="30706" spans="1:6" x14ac:dyDescent="0.25">
      <c r="A30706" s="5">
        <v>1058845080</v>
      </c>
      <c r="B30706" s="6" t="s">
        <v>70954</v>
      </c>
      <c r="C30706" s="6" t="s">
        <v>59315</v>
      </c>
      <c r="D30706" s="7">
        <v>3143945893</v>
      </c>
      <c r="E30706" s="8">
        <v>76700</v>
      </c>
      <c r="F30706" s="4" t="s">
        <v>59314</v>
      </c>
    </row>
    <row r="30707" spans="1:6" x14ac:dyDescent="0.25">
      <c r="A30707" s="5">
        <v>1116131207</v>
      </c>
      <c r="B30707" s="6" t="s">
        <v>70954</v>
      </c>
      <c r="C30707" s="6" t="s">
        <v>59317</v>
      </c>
      <c r="D30707" s="7">
        <v>3118581110</v>
      </c>
      <c r="E30707" s="8">
        <v>59700</v>
      </c>
      <c r="F30707" s="4" t="s">
        <v>59316</v>
      </c>
    </row>
    <row r="30708" spans="1:6" x14ac:dyDescent="0.25">
      <c r="A30708" s="5">
        <v>27786105</v>
      </c>
      <c r="B30708" s="6" t="s">
        <v>70954</v>
      </c>
      <c r="C30708" s="6" t="s">
        <v>15</v>
      </c>
      <c r="D30708" s="7">
        <v>3007702913</v>
      </c>
      <c r="E30708" s="8">
        <v>59700</v>
      </c>
      <c r="F30708" s="4" t="s">
        <v>59318</v>
      </c>
    </row>
    <row r="30709" spans="1:6" x14ac:dyDescent="0.25">
      <c r="A30709" s="5">
        <v>79380935</v>
      </c>
      <c r="B30709" s="6" t="s">
        <v>70954</v>
      </c>
      <c r="C30709" s="6" t="s">
        <v>59320</v>
      </c>
      <c r="D30709" s="7">
        <v>3208350322</v>
      </c>
      <c r="E30709" s="8">
        <v>30300</v>
      </c>
      <c r="F30709" s="4" t="s">
        <v>59319</v>
      </c>
    </row>
    <row r="30710" spans="1:6" x14ac:dyDescent="0.25">
      <c r="A30710" s="5">
        <v>70076237</v>
      </c>
      <c r="B30710" s="6" t="s">
        <v>70954</v>
      </c>
      <c r="C30710" s="6" t="s">
        <v>59322</v>
      </c>
      <c r="D30710" s="7">
        <v>3125183778</v>
      </c>
      <c r="E30710" s="8">
        <v>22500</v>
      </c>
      <c r="F30710" s="4" t="s">
        <v>59321</v>
      </c>
    </row>
    <row r="30711" spans="1:6" x14ac:dyDescent="0.25">
      <c r="A30711" s="5">
        <v>1023880763</v>
      </c>
      <c r="B30711" s="6" t="s">
        <v>70954</v>
      </c>
      <c r="C30711" s="6" t="s">
        <v>59324</v>
      </c>
      <c r="D30711" s="7">
        <v>3118956671</v>
      </c>
      <c r="E30711" s="8">
        <v>30300</v>
      </c>
      <c r="F30711" s="4" t="s">
        <v>59323</v>
      </c>
    </row>
    <row r="30712" spans="1:6" x14ac:dyDescent="0.25">
      <c r="A30712" s="5">
        <v>1070754249</v>
      </c>
      <c r="B30712" s="6" t="s">
        <v>70954</v>
      </c>
      <c r="C30712" s="6" t="s">
        <v>59326</v>
      </c>
      <c r="D30712" s="7">
        <v>3177735609</v>
      </c>
      <c r="E30712" s="8">
        <v>30300</v>
      </c>
      <c r="F30712" s="4" t="s">
        <v>59325</v>
      </c>
    </row>
    <row r="30713" spans="1:6" x14ac:dyDescent="0.25">
      <c r="A30713" s="5">
        <v>28685895</v>
      </c>
      <c r="B30713" s="6" t="s">
        <v>70954</v>
      </c>
      <c r="C30713" s="6" t="s">
        <v>59328</v>
      </c>
      <c r="D30713" s="7">
        <v>3107615114</v>
      </c>
      <c r="E30713" s="8">
        <v>22500</v>
      </c>
      <c r="F30713" s="4" t="s">
        <v>59327</v>
      </c>
    </row>
    <row r="30714" spans="1:6" x14ac:dyDescent="0.25">
      <c r="A30714" s="5">
        <v>1216728883</v>
      </c>
      <c r="B30714" s="6" t="s">
        <v>70954</v>
      </c>
      <c r="C30714" s="6" t="s">
        <v>59330</v>
      </c>
      <c r="D30714" s="7">
        <v>3225218733</v>
      </c>
      <c r="E30714" s="8">
        <v>30300</v>
      </c>
      <c r="F30714" s="4" t="s">
        <v>59329</v>
      </c>
    </row>
    <row r="30715" spans="1:6" x14ac:dyDescent="0.25">
      <c r="A30715" s="5">
        <v>88248486</v>
      </c>
      <c r="B30715" s="6" t="s">
        <v>70954</v>
      </c>
      <c r="C30715" s="6" t="s">
        <v>15</v>
      </c>
      <c r="D30715" s="7">
        <v>3177821391</v>
      </c>
      <c r="E30715" s="8">
        <v>45000</v>
      </c>
      <c r="F30715" s="4" t="s">
        <v>59331</v>
      </c>
    </row>
    <row r="30716" spans="1:6" x14ac:dyDescent="0.25">
      <c r="A30716" s="5">
        <v>71054344</v>
      </c>
      <c r="B30716" s="6" t="s">
        <v>70954</v>
      </c>
      <c r="C30716" s="6" t="s">
        <v>59333</v>
      </c>
      <c r="D30716" s="7">
        <v>3502058249</v>
      </c>
      <c r="E30716" s="8">
        <v>113100</v>
      </c>
      <c r="F30716" s="4" t="s">
        <v>59332</v>
      </c>
    </row>
    <row r="30717" spans="1:6" x14ac:dyDescent="0.25">
      <c r="A30717" s="5">
        <v>1012354740</v>
      </c>
      <c r="B30717" s="6" t="s">
        <v>70954</v>
      </c>
      <c r="C30717" s="6" t="s">
        <v>59335</v>
      </c>
      <c r="D30717" s="7">
        <v>3238052451</v>
      </c>
      <c r="E30717" s="8">
        <v>59700</v>
      </c>
      <c r="F30717" s="4" t="s">
        <v>59334</v>
      </c>
    </row>
    <row r="30718" spans="1:6" x14ac:dyDescent="0.25">
      <c r="A30718" s="5">
        <v>1123993315</v>
      </c>
      <c r="B30718" s="6" t="s">
        <v>70954</v>
      </c>
      <c r="C30718" s="6" t="s">
        <v>59337</v>
      </c>
      <c r="D30718" s="7">
        <v>3246623022</v>
      </c>
      <c r="E30718" s="8">
        <v>30300</v>
      </c>
      <c r="F30718" s="4" t="s">
        <v>59336</v>
      </c>
    </row>
    <row r="30719" spans="1:6" x14ac:dyDescent="0.25">
      <c r="A30719" s="5">
        <v>40277190</v>
      </c>
      <c r="B30719" s="6" t="s">
        <v>70954</v>
      </c>
      <c r="C30719" s="6" t="s">
        <v>59339</v>
      </c>
      <c r="D30719" s="7">
        <v>3143574502</v>
      </c>
      <c r="E30719" s="8">
        <v>59700</v>
      </c>
      <c r="F30719" s="4" t="s">
        <v>59338</v>
      </c>
    </row>
    <row r="30720" spans="1:6" x14ac:dyDescent="0.25">
      <c r="A30720" s="5">
        <v>1024573612</v>
      </c>
      <c r="B30720" s="6" t="s">
        <v>70954</v>
      </c>
      <c r="C30720" s="6" t="s">
        <v>59341</v>
      </c>
      <c r="D30720" s="7">
        <v>3116322305</v>
      </c>
      <c r="E30720" s="8">
        <v>76700</v>
      </c>
      <c r="F30720" s="4" t="s">
        <v>59340</v>
      </c>
    </row>
    <row r="30721" spans="1:6" x14ac:dyDescent="0.25">
      <c r="A30721" s="5">
        <v>1007958459</v>
      </c>
      <c r="B30721" s="6" t="s">
        <v>70954</v>
      </c>
      <c r="C30721" s="6" t="s">
        <v>59337</v>
      </c>
      <c r="D30721" s="7">
        <v>3246623022</v>
      </c>
      <c r="E30721" s="8">
        <v>30300</v>
      </c>
      <c r="F30721" s="4" t="s">
        <v>59342</v>
      </c>
    </row>
    <row r="30722" spans="1:6" x14ac:dyDescent="0.25">
      <c r="A30722" s="5">
        <v>1001668258</v>
      </c>
      <c r="B30722" s="6" t="s">
        <v>70954</v>
      </c>
      <c r="C30722" s="6" t="s">
        <v>59344</v>
      </c>
      <c r="D30722" s="7">
        <v>3044262678</v>
      </c>
      <c r="E30722" s="8">
        <v>30300</v>
      </c>
      <c r="F30722" s="4" t="s">
        <v>59343</v>
      </c>
    </row>
    <row r="30723" spans="1:6" x14ac:dyDescent="0.25">
      <c r="A30723" s="5">
        <v>80842441</v>
      </c>
      <c r="B30723" s="6" t="s">
        <v>70954</v>
      </c>
      <c r="C30723" s="6" t="s">
        <v>59346</v>
      </c>
      <c r="D30723" s="7">
        <v>3202960842</v>
      </c>
      <c r="E30723" s="8">
        <v>30300</v>
      </c>
      <c r="F30723" s="4" t="s">
        <v>59345</v>
      </c>
    </row>
    <row r="30724" spans="1:6" x14ac:dyDescent="0.25">
      <c r="A30724" s="5">
        <v>79526720</v>
      </c>
      <c r="B30724" s="6" t="s">
        <v>70954</v>
      </c>
      <c r="C30724" s="6" t="s">
        <v>59348</v>
      </c>
      <c r="D30724" s="7">
        <v>3102615024</v>
      </c>
      <c r="E30724" s="8">
        <v>68300</v>
      </c>
      <c r="F30724" s="4" t="s">
        <v>59347</v>
      </c>
    </row>
    <row r="30725" spans="1:6" x14ac:dyDescent="0.25">
      <c r="A30725" s="5">
        <v>79557624</v>
      </c>
      <c r="B30725" s="6" t="s">
        <v>70954</v>
      </c>
      <c r="C30725" s="6" t="s">
        <v>59350</v>
      </c>
      <c r="D30725" s="7">
        <v>3143630279</v>
      </c>
      <c r="E30725" s="8">
        <v>68300</v>
      </c>
      <c r="F30725" s="4" t="s">
        <v>59349</v>
      </c>
    </row>
    <row r="30726" spans="1:6" x14ac:dyDescent="0.25">
      <c r="A30726" s="5">
        <v>1116863246</v>
      </c>
      <c r="B30726" s="6" t="s">
        <v>70954</v>
      </c>
      <c r="C30726" s="6" t="s">
        <v>59352</v>
      </c>
      <c r="D30726" s="7">
        <v>3204173847</v>
      </c>
      <c r="E30726" s="8">
        <v>45000</v>
      </c>
      <c r="F30726" s="4" t="s">
        <v>59351</v>
      </c>
    </row>
    <row r="30727" spans="1:6" x14ac:dyDescent="0.25">
      <c r="A30727" s="5">
        <v>1143409303</v>
      </c>
      <c r="B30727" s="6" t="s">
        <v>70954</v>
      </c>
      <c r="C30727" s="6" t="s">
        <v>59354</v>
      </c>
      <c r="D30727" s="7">
        <v>3168587449</v>
      </c>
      <c r="E30727" s="8">
        <v>30300</v>
      </c>
      <c r="F30727" s="4" t="s">
        <v>59353</v>
      </c>
    </row>
    <row r="30728" spans="1:6" x14ac:dyDescent="0.25">
      <c r="A30728" s="5">
        <v>13761993</v>
      </c>
      <c r="B30728" s="6" t="s">
        <v>70954</v>
      </c>
      <c r="C30728" s="6" t="s">
        <v>59356</v>
      </c>
      <c r="D30728" s="7">
        <v>3133893160</v>
      </c>
      <c r="E30728" s="8">
        <v>59700</v>
      </c>
      <c r="F30728" s="4" t="s">
        <v>59355</v>
      </c>
    </row>
    <row r="30729" spans="1:6" x14ac:dyDescent="0.25">
      <c r="A30729" s="5">
        <v>1090428240</v>
      </c>
      <c r="B30729" s="6" t="s">
        <v>70954</v>
      </c>
      <c r="C30729" s="6" t="s">
        <v>15</v>
      </c>
      <c r="D30729" s="7">
        <v>3228243249</v>
      </c>
      <c r="E30729" s="8">
        <v>79900</v>
      </c>
      <c r="F30729" s="4" t="s">
        <v>59357</v>
      </c>
    </row>
    <row r="30730" spans="1:6" x14ac:dyDescent="0.25">
      <c r="A30730" s="5">
        <v>124502</v>
      </c>
      <c r="B30730" s="6" t="s">
        <v>70955</v>
      </c>
      <c r="C30730" s="6" t="s">
        <v>59359</v>
      </c>
      <c r="D30730" s="7">
        <v>3143629332</v>
      </c>
      <c r="E30730" s="8">
        <v>30300</v>
      </c>
      <c r="F30730" s="4" t="s">
        <v>59358</v>
      </c>
    </row>
    <row r="30731" spans="1:6" x14ac:dyDescent="0.25">
      <c r="A30731" s="5">
        <v>53100251</v>
      </c>
      <c r="B30731" s="6" t="s">
        <v>70954</v>
      </c>
      <c r="C30731" s="6" t="s">
        <v>59361</v>
      </c>
      <c r="D30731" s="7">
        <v>3103108494</v>
      </c>
      <c r="E30731" s="8">
        <v>89500</v>
      </c>
      <c r="F30731" s="4" t="s">
        <v>59360</v>
      </c>
    </row>
    <row r="30732" spans="1:6" x14ac:dyDescent="0.25">
      <c r="A30732" s="5">
        <v>1018470887</v>
      </c>
      <c r="B30732" s="6" t="s">
        <v>70954</v>
      </c>
      <c r="C30732" s="6" t="s">
        <v>59363</v>
      </c>
      <c r="D30732" s="7">
        <v>3214334119</v>
      </c>
      <c r="E30732" s="8">
        <v>30300</v>
      </c>
      <c r="F30732" s="4" t="s">
        <v>59362</v>
      </c>
    </row>
    <row r="30733" spans="1:6" x14ac:dyDescent="0.25">
      <c r="A30733" s="5">
        <v>1010029009</v>
      </c>
      <c r="B30733" s="6" t="s">
        <v>70954</v>
      </c>
      <c r="C30733" s="6" t="s">
        <v>59365</v>
      </c>
      <c r="D30733" s="7">
        <v>3232979344</v>
      </c>
      <c r="E30733" s="8">
        <v>30300</v>
      </c>
      <c r="F30733" s="4" t="s">
        <v>59364</v>
      </c>
    </row>
    <row r="30734" spans="1:6" x14ac:dyDescent="0.25">
      <c r="A30734" s="5">
        <v>41693462</v>
      </c>
      <c r="B30734" s="6" t="s">
        <v>70954</v>
      </c>
      <c r="C30734" s="6" t="s">
        <v>59367</v>
      </c>
      <c r="D30734" s="7">
        <v>3143720021</v>
      </c>
      <c r="E30734" s="8">
        <v>45000</v>
      </c>
      <c r="F30734" s="4" t="s">
        <v>59366</v>
      </c>
    </row>
    <row r="30735" spans="1:6" x14ac:dyDescent="0.25">
      <c r="A30735" s="5">
        <v>1118556174</v>
      </c>
      <c r="B30735" s="6" t="s">
        <v>70954</v>
      </c>
      <c r="C30735" s="6" t="s">
        <v>59369</v>
      </c>
      <c r="D30735" s="7">
        <v>3237898899</v>
      </c>
      <c r="E30735" s="8">
        <v>22500</v>
      </c>
      <c r="F30735" s="4" t="s">
        <v>59368</v>
      </c>
    </row>
    <row r="30736" spans="1:6" x14ac:dyDescent="0.25">
      <c r="A30736" s="5">
        <v>45486128</v>
      </c>
      <c r="B30736" s="6" t="s">
        <v>70954</v>
      </c>
      <c r="C30736" s="6" t="s">
        <v>59371</v>
      </c>
      <c r="D30736" s="7">
        <v>3242989234</v>
      </c>
      <c r="E30736" s="8">
        <v>30300</v>
      </c>
      <c r="F30736" s="4" t="s">
        <v>59370</v>
      </c>
    </row>
    <row r="30737" spans="1:6" x14ac:dyDescent="0.25">
      <c r="A30737" s="5">
        <v>1030530525</v>
      </c>
      <c r="B30737" s="6" t="s">
        <v>70954</v>
      </c>
      <c r="C30737" s="6" t="s">
        <v>59373</v>
      </c>
      <c r="D30737" s="7">
        <v>3023273507</v>
      </c>
      <c r="E30737" s="8">
        <v>89500</v>
      </c>
      <c r="F30737" s="4" t="s">
        <v>59372</v>
      </c>
    </row>
    <row r="30738" spans="1:6" x14ac:dyDescent="0.25">
      <c r="A30738" s="5">
        <v>79794809</v>
      </c>
      <c r="B30738" s="6" t="s">
        <v>70954</v>
      </c>
      <c r="C30738" s="6" t="s">
        <v>59375</v>
      </c>
      <c r="D30738" s="7">
        <v>3166209176</v>
      </c>
      <c r="E30738" s="8">
        <v>128600</v>
      </c>
      <c r="F30738" s="4" t="s">
        <v>59374</v>
      </c>
    </row>
    <row r="30739" spans="1:6" x14ac:dyDescent="0.25">
      <c r="A30739" s="5">
        <v>92671218</v>
      </c>
      <c r="B30739" s="6" t="s">
        <v>70954</v>
      </c>
      <c r="C30739" s="6" t="s">
        <v>59377</v>
      </c>
      <c r="D30739" s="7">
        <v>3127421001</v>
      </c>
      <c r="E30739" s="8">
        <v>30300</v>
      </c>
      <c r="F30739" s="4" t="s">
        <v>59376</v>
      </c>
    </row>
    <row r="30740" spans="1:6" x14ac:dyDescent="0.25">
      <c r="A30740" s="5">
        <v>18001843</v>
      </c>
      <c r="B30740" s="6" t="s">
        <v>70954</v>
      </c>
      <c r="C30740" s="6" t="s">
        <v>59379</v>
      </c>
      <c r="D30740" s="7">
        <v>3174309424</v>
      </c>
      <c r="E30740" s="8">
        <v>45000</v>
      </c>
      <c r="F30740" s="4" t="s">
        <v>59378</v>
      </c>
    </row>
    <row r="30741" spans="1:6" x14ac:dyDescent="0.25">
      <c r="A30741" s="5">
        <v>17185872</v>
      </c>
      <c r="B30741" s="6" t="s">
        <v>70954</v>
      </c>
      <c r="C30741" s="6" t="s">
        <v>59381</v>
      </c>
      <c r="D30741" s="7">
        <v>3138072790</v>
      </c>
      <c r="E30741" s="8">
        <v>54700</v>
      </c>
      <c r="F30741" s="4" t="s">
        <v>59380</v>
      </c>
    </row>
    <row r="30742" spans="1:6" x14ac:dyDescent="0.25">
      <c r="A30742" s="5">
        <v>75088919</v>
      </c>
      <c r="B30742" s="6" t="s">
        <v>70954</v>
      </c>
      <c r="C30742" s="6" t="s">
        <v>59383</v>
      </c>
      <c r="D30742" s="7">
        <v>3142346845</v>
      </c>
      <c r="E30742" s="8">
        <v>30300</v>
      </c>
      <c r="F30742" s="4" t="s">
        <v>59382</v>
      </c>
    </row>
    <row r="30743" spans="1:6" x14ac:dyDescent="0.25">
      <c r="A30743" s="5">
        <v>1047486363</v>
      </c>
      <c r="B30743" s="6" t="s">
        <v>70954</v>
      </c>
      <c r="C30743" s="6" t="s">
        <v>59385</v>
      </c>
      <c r="D30743" s="7">
        <v>3002103916</v>
      </c>
      <c r="E30743" s="8">
        <v>30300</v>
      </c>
      <c r="F30743" s="4" t="s">
        <v>59384</v>
      </c>
    </row>
    <row r="30744" spans="1:6" x14ac:dyDescent="0.25">
      <c r="A30744" s="5">
        <v>79873110</v>
      </c>
      <c r="B30744" s="6" t="s">
        <v>70954</v>
      </c>
      <c r="C30744" s="6" t="s">
        <v>59387</v>
      </c>
      <c r="D30744" s="7">
        <v>3208318297</v>
      </c>
      <c r="E30744" s="8">
        <v>68300</v>
      </c>
      <c r="F30744" s="4" t="s">
        <v>59386</v>
      </c>
    </row>
    <row r="30745" spans="1:6" x14ac:dyDescent="0.25">
      <c r="A30745" s="5">
        <v>1013647579</v>
      </c>
      <c r="B30745" s="6" t="s">
        <v>70954</v>
      </c>
      <c r="C30745" s="6" t="s">
        <v>59389</v>
      </c>
      <c r="D30745" s="7">
        <v>3003394506</v>
      </c>
      <c r="E30745" s="8">
        <v>30300</v>
      </c>
      <c r="F30745" s="4" t="s">
        <v>59388</v>
      </c>
    </row>
    <row r="30746" spans="1:6" x14ac:dyDescent="0.25">
      <c r="A30746" s="5">
        <v>1032375290</v>
      </c>
      <c r="B30746" s="6" t="s">
        <v>70954</v>
      </c>
      <c r="C30746" s="6" t="s">
        <v>59391</v>
      </c>
      <c r="D30746" s="7">
        <v>3209397572</v>
      </c>
      <c r="E30746" s="8">
        <v>59700</v>
      </c>
      <c r="F30746" s="4" t="s">
        <v>59390</v>
      </c>
    </row>
    <row r="30747" spans="1:6" x14ac:dyDescent="0.25">
      <c r="A30747" s="5">
        <v>17060177</v>
      </c>
      <c r="B30747" s="6" t="s">
        <v>70954</v>
      </c>
      <c r="C30747" s="6" t="s">
        <v>59393</v>
      </c>
      <c r="D30747" s="7">
        <v>3214942233</v>
      </c>
      <c r="E30747" s="8">
        <v>59700</v>
      </c>
      <c r="F30747" s="4" t="s">
        <v>59392</v>
      </c>
    </row>
    <row r="30748" spans="1:6" x14ac:dyDescent="0.25">
      <c r="A30748" s="5">
        <v>1022347687</v>
      </c>
      <c r="B30748" s="6" t="s">
        <v>70954</v>
      </c>
      <c r="C30748" s="6" t="s">
        <v>59395</v>
      </c>
      <c r="D30748" s="7">
        <v>3192191966</v>
      </c>
      <c r="E30748" s="8">
        <v>30300</v>
      </c>
      <c r="F30748" s="4" t="s">
        <v>59394</v>
      </c>
    </row>
    <row r="30749" spans="1:6" x14ac:dyDescent="0.25">
      <c r="A30749" s="5">
        <v>51705068</v>
      </c>
      <c r="B30749" s="6" t="s">
        <v>70954</v>
      </c>
      <c r="C30749" s="6" t="s">
        <v>59397</v>
      </c>
      <c r="D30749" s="7">
        <v>3112849257</v>
      </c>
      <c r="E30749" s="8">
        <v>79900</v>
      </c>
      <c r="F30749" s="4" t="s">
        <v>59396</v>
      </c>
    </row>
    <row r="30750" spans="1:6" x14ac:dyDescent="0.25">
      <c r="A30750" s="5">
        <v>11413818</v>
      </c>
      <c r="B30750" s="6" t="s">
        <v>70954</v>
      </c>
      <c r="C30750" s="6" t="s">
        <v>59399</v>
      </c>
      <c r="D30750" s="7">
        <v>3204149846</v>
      </c>
      <c r="E30750" s="8">
        <v>30300</v>
      </c>
      <c r="F30750" s="4" t="s">
        <v>59398</v>
      </c>
    </row>
    <row r="30751" spans="1:6" x14ac:dyDescent="0.25">
      <c r="A30751" s="5">
        <v>1099965493</v>
      </c>
      <c r="B30751" s="6" t="s">
        <v>70954</v>
      </c>
      <c r="C30751" s="6" t="s">
        <v>15</v>
      </c>
      <c r="D30751" s="7">
        <v>3104287644</v>
      </c>
      <c r="E30751" s="8">
        <v>30300</v>
      </c>
      <c r="F30751" s="4" t="s">
        <v>59400</v>
      </c>
    </row>
    <row r="30752" spans="1:6" x14ac:dyDescent="0.25">
      <c r="A30752" s="5">
        <v>1013622739</v>
      </c>
      <c r="B30752" s="6" t="s">
        <v>70954</v>
      </c>
      <c r="C30752" s="6" t="s">
        <v>59402</v>
      </c>
      <c r="D30752" s="7">
        <v>3195113864</v>
      </c>
      <c r="E30752" s="8">
        <v>59700</v>
      </c>
      <c r="F30752" s="4" t="s">
        <v>59401</v>
      </c>
    </row>
    <row r="30753" spans="1:6" x14ac:dyDescent="0.25">
      <c r="A30753" s="5">
        <v>16725097</v>
      </c>
      <c r="B30753" s="6" t="s">
        <v>70954</v>
      </c>
      <c r="C30753" s="6" t="s">
        <v>59404</v>
      </c>
      <c r="D30753" s="7">
        <v>3209288957</v>
      </c>
      <c r="E30753" s="8">
        <v>102600</v>
      </c>
      <c r="F30753" s="4" t="s">
        <v>59403</v>
      </c>
    </row>
    <row r="30754" spans="1:6" x14ac:dyDescent="0.25">
      <c r="A30754" s="5">
        <v>141352</v>
      </c>
      <c r="B30754" s="6" t="s">
        <v>70954</v>
      </c>
      <c r="C30754" s="6" t="s">
        <v>59406</v>
      </c>
      <c r="D30754" s="7">
        <v>3006764392</v>
      </c>
      <c r="E30754" s="8">
        <v>59700</v>
      </c>
      <c r="F30754" s="4" t="s">
        <v>59405</v>
      </c>
    </row>
    <row r="30755" spans="1:6" x14ac:dyDescent="0.25">
      <c r="A30755" s="5">
        <v>1995070</v>
      </c>
      <c r="B30755" s="6" t="s">
        <v>70954</v>
      </c>
      <c r="C30755" s="6" t="s">
        <v>59408</v>
      </c>
      <c r="D30755" s="7">
        <v>3132192943</v>
      </c>
      <c r="E30755" s="8">
        <v>45000</v>
      </c>
      <c r="F30755" s="4" t="s">
        <v>59407</v>
      </c>
    </row>
    <row r="30756" spans="1:6" x14ac:dyDescent="0.25">
      <c r="A30756" s="5">
        <v>3294380</v>
      </c>
      <c r="B30756" s="6" t="s">
        <v>70954</v>
      </c>
      <c r="C30756" s="6" t="s">
        <v>59410</v>
      </c>
      <c r="D30756" s="7">
        <v>3235875993</v>
      </c>
      <c r="E30756" s="8">
        <v>30300</v>
      </c>
      <c r="F30756" s="4" t="s">
        <v>59409</v>
      </c>
    </row>
    <row r="30757" spans="1:6" x14ac:dyDescent="0.25">
      <c r="A30757" s="5">
        <v>21075896</v>
      </c>
      <c r="B30757" s="6" t="s">
        <v>70954</v>
      </c>
      <c r="C30757" s="6" t="s">
        <v>59412</v>
      </c>
      <c r="D30757" s="7">
        <v>3172124701</v>
      </c>
      <c r="E30757" s="8">
        <v>68300</v>
      </c>
      <c r="F30757" s="4" t="s">
        <v>59411</v>
      </c>
    </row>
    <row r="30758" spans="1:6" x14ac:dyDescent="0.25">
      <c r="A30758" s="5">
        <v>1005484411</v>
      </c>
      <c r="B30758" s="6" t="s">
        <v>70954</v>
      </c>
      <c r="C30758" s="6" t="s">
        <v>59414</v>
      </c>
      <c r="D30758" s="7">
        <v>3203264281</v>
      </c>
      <c r="E30758" s="8">
        <v>30300</v>
      </c>
      <c r="F30758" s="4" t="s">
        <v>59413</v>
      </c>
    </row>
    <row r="30759" spans="1:6" x14ac:dyDescent="0.25">
      <c r="A30759" s="5">
        <v>1033741860</v>
      </c>
      <c r="B30759" s="6" t="s">
        <v>70954</v>
      </c>
      <c r="C30759" s="6" t="s">
        <v>59416</v>
      </c>
      <c r="D30759" s="7">
        <v>3186940676</v>
      </c>
      <c r="E30759" s="8">
        <v>30300</v>
      </c>
      <c r="F30759" s="4" t="s">
        <v>59415</v>
      </c>
    </row>
    <row r="30760" spans="1:6" x14ac:dyDescent="0.25">
      <c r="A30760" s="5">
        <v>79167473</v>
      </c>
      <c r="B30760" s="6" t="s">
        <v>70954</v>
      </c>
      <c r="C30760" s="6" t="s">
        <v>59418</v>
      </c>
      <c r="D30760" s="7">
        <v>3108602632</v>
      </c>
      <c r="E30760" s="8">
        <v>59700</v>
      </c>
      <c r="F30760" s="4" t="s">
        <v>59417</v>
      </c>
    </row>
    <row r="30761" spans="1:6" x14ac:dyDescent="0.25">
      <c r="A30761" s="5">
        <v>80119460</v>
      </c>
      <c r="B30761" s="6" t="s">
        <v>70954</v>
      </c>
      <c r="C30761" s="6" t="s">
        <v>59420</v>
      </c>
      <c r="D30761" s="7">
        <v>3224246739</v>
      </c>
      <c r="E30761" s="8">
        <v>59700</v>
      </c>
      <c r="F30761" s="4" t="s">
        <v>59419</v>
      </c>
    </row>
    <row r="30762" spans="1:6" x14ac:dyDescent="0.25">
      <c r="A30762" s="5">
        <v>79320728</v>
      </c>
      <c r="B30762" s="6" t="s">
        <v>70954</v>
      </c>
      <c r="C30762" s="6" t="s">
        <v>59422</v>
      </c>
      <c r="D30762" s="7">
        <v>3214228510</v>
      </c>
      <c r="E30762" s="8">
        <v>59700</v>
      </c>
      <c r="F30762" s="4" t="s">
        <v>59421</v>
      </c>
    </row>
    <row r="30763" spans="1:6" x14ac:dyDescent="0.25">
      <c r="A30763" s="5">
        <v>19255285</v>
      </c>
      <c r="B30763" s="6" t="s">
        <v>70954</v>
      </c>
      <c r="C30763" s="6" t="s">
        <v>59424</v>
      </c>
      <c r="D30763" s="7">
        <v>3102119941</v>
      </c>
      <c r="E30763" s="8">
        <v>76000</v>
      </c>
      <c r="F30763" s="4" t="s">
        <v>59423</v>
      </c>
    </row>
    <row r="30764" spans="1:6" x14ac:dyDescent="0.25">
      <c r="A30764" s="5">
        <v>1015472854</v>
      </c>
      <c r="B30764" s="6" t="s">
        <v>70954</v>
      </c>
      <c r="C30764" s="6" t="s">
        <v>59426</v>
      </c>
      <c r="D30764" s="7">
        <v>3178954735</v>
      </c>
      <c r="E30764" s="8">
        <v>113100</v>
      </c>
      <c r="F30764" s="4" t="s">
        <v>59425</v>
      </c>
    </row>
    <row r="30765" spans="1:6" x14ac:dyDescent="0.25">
      <c r="A30765" s="5">
        <v>80418435</v>
      </c>
      <c r="B30765" s="6" t="s">
        <v>70954</v>
      </c>
      <c r="C30765" s="6" t="s">
        <v>59428</v>
      </c>
      <c r="D30765" s="7">
        <v>3212347506</v>
      </c>
      <c r="E30765" s="8">
        <v>59700</v>
      </c>
      <c r="F30765" s="4" t="s">
        <v>59427</v>
      </c>
    </row>
    <row r="30766" spans="1:6" x14ac:dyDescent="0.25">
      <c r="A30766" s="5">
        <v>19309863</v>
      </c>
      <c r="B30766" s="6" t="s">
        <v>70954</v>
      </c>
      <c r="C30766" s="6" t="s">
        <v>59430</v>
      </c>
      <c r="D30766" s="7">
        <v>3156044860</v>
      </c>
      <c r="E30766" s="8">
        <v>102600</v>
      </c>
      <c r="F30766" s="4" t="s">
        <v>59429</v>
      </c>
    </row>
    <row r="30767" spans="1:6" x14ac:dyDescent="0.25">
      <c r="A30767" s="5">
        <v>1000973343</v>
      </c>
      <c r="B30767" s="6" t="s">
        <v>70954</v>
      </c>
      <c r="C30767" s="6" t="s">
        <v>59432</v>
      </c>
      <c r="D30767" s="7">
        <v>3208496009</v>
      </c>
      <c r="E30767" s="8">
        <v>95500</v>
      </c>
      <c r="F30767" s="4" t="s">
        <v>59431</v>
      </c>
    </row>
    <row r="30768" spans="1:6" x14ac:dyDescent="0.25">
      <c r="A30768" s="5">
        <v>1007727236</v>
      </c>
      <c r="B30768" s="6" t="s">
        <v>70954</v>
      </c>
      <c r="C30768" s="6" t="s">
        <v>59434</v>
      </c>
      <c r="D30768" s="7">
        <v>3133974875</v>
      </c>
      <c r="E30768" s="8">
        <v>30300</v>
      </c>
      <c r="F30768" s="4" t="s">
        <v>59433</v>
      </c>
    </row>
    <row r="30769" spans="1:6" x14ac:dyDescent="0.25">
      <c r="A30769" s="5">
        <v>79425142</v>
      </c>
      <c r="B30769" s="6" t="s">
        <v>70954</v>
      </c>
      <c r="C30769" s="6" t="s">
        <v>59436</v>
      </c>
      <c r="D30769" s="7">
        <v>3143740612</v>
      </c>
      <c r="E30769" s="8">
        <v>31000</v>
      </c>
      <c r="F30769" s="4" t="s">
        <v>59435</v>
      </c>
    </row>
    <row r="30770" spans="1:6" x14ac:dyDescent="0.25">
      <c r="A30770" s="5">
        <v>1033800408</v>
      </c>
      <c r="B30770" s="6" t="s">
        <v>70954</v>
      </c>
      <c r="C30770" s="6" t="s">
        <v>59438</v>
      </c>
      <c r="D30770" s="7">
        <v>3115806159</v>
      </c>
      <c r="E30770" s="8">
        <v>30300</v>
      </c>
      <c r="F30770" s="4" t="s">
        <v>59437</v>
      </c>
    </row>
    <row r="30771" spans="1:6" x14ac:dyDescent="0.25">
      <c r="A30771" s="5">
        <v>40081145</v>
      </c>
      <c r="B30771" s="6" t="s">
        <v>70954</v>
      </c>
      <c r="C30771" s="6" t="s">
        <v>59440</v>
      </c>
      <c r="D30771" s="7">
        <v>3138507354</v>
      </c>
      <c r="E30771" s="8">
        <v>95500</v>
      </c>
      <c r="F30771" s="4" t="s">
        <v>59439</v>
      </c>
    </row>
    <row r="30772" spans="1:6" x14ac:dyDescent="0.25">
      <c r="A30772" s="5">
        <v>1007435629</v>
      </c>
      <c r="B30772" s="6" t="s">
        <v>70954</v>
      </c>
      <c r="C30772" s="6" t="s">
        <v>59442</v>
      </c>
      <c r="D30772" s="7">
        <v>3057483708</v>
      </c>
      <c r="E30772" s="8">
        <v>76700</v>
      </c>
      <c r="F30772" s="4" t="s">
        <v>59441</v>
      </c>
    </row>
    <row r="30773" spans="1:6" x14ac:dyDescent="0.25">
      <c r="A30773" s="5">
        <v>3080806</v>
      </c>
      <c r="B30773" s="6" t="s">
        <v>70954</v>
      </c>
      <c r="C30773" s="6" t="s">
        <v>59444</v>
      </c>
      <c r="D30773" s="7">
        <v>3115014352</v>
      </c>
      <c r="E30773" s="8">
        <v>30300</v>
      </c>
      <c r="F30773" s="4" t="s">
        <v>59443</v>
      </c>
    </row>
    <row r="30774" spans="1:6" x14ac:dyDescent="0.25">
      <c r="A30774" s="5">
        <v>53041768</v>
      </c>
      <c r="B30774" s="6" t="s">
        <v>70954</v>
      </c>
      <c r="C30774" s="6" t="s">
        <v>59446</v>
      </c>
      <c r="D30774" s="7">
        <v>3164905300</v>
      </c>
      <c r="E30774" s="8">
        <v>59700</v>
      </c>
      <c r="F30774" s="4" t="s">
        <v>59445</v>
      </c>
    </row>
    <row r="30775" spans="1:6" x14ac:dyDescent="0.25">
      <c r="A30775" s="5">
        <v>79671940</v>
      </c>
      <c r="B30775" s="6" t="s">
        <v>70954</v>
      </c>
      <c r="C30775" s="6" t="s">
        <v>59448</v>
      </c>
      <c r="D30775" s="7">
        <v>3118558155</v>
      </c>
      <c r="E30775" s="8">
        <v>68300</v>
      </c>
      <c r="F30775" s="4" t="s">
        <v>59447</v>
      </c>
    </row>
    <row r="30776" spans="1:6" x14ac:dyDescent="0.25">
      <c r="A30776" s="5">
        <v>1023868570</v>
      </c>
      <c r="B30776" s="6" t="s">
        <v>70954</v>
      </c>
      <c r="C30776" s="6" t="s">
        <v>59450</v>
      </c>
      <c r="D30776" s="7">
        <v>3115752547</v>
      </c>
      <c r="E30776" s="8">
        <v>89500</v>
      </c>
      <c r="F30776" s="4" t="s">
        <v>59449</v>
      </c>
    </row>
    <row r="30777" spans="1:6" x14ac:dyDescent="0.25">
      <c r="A30777" s="5">
        <v>70829815</v>
      </c>
      <c r="B30777" s="6" t="s">
        <v>70954</v>
      </c>
      <c r="C30777" s="6" t="s">
        <v>59452</v>
      </c>
      <c r="D30777" s="7">
        <v>3118580970</v>
      </c>
      <c r="E30777" s="8">
        <v>96000</v>
      </c>
      <c r="F30777" s="4" t="s">
        <v>59451</v>
      </c>
    </row>
    <row r="30778" spans="1:6" x14ac:dyDescent="0.25">
      <c r="A30778" s="5">
        <v>1013686609</v>
      </c>
      <c r="B30778" s="6" t="s">
        <v>70954</v>
      </c>
      <c r="C30778" s="6" t="s">
        <v>59454</v>
      </c>
      <c r="D30778" s="7">
        <v>3002408838</v>
      </c>
      <c r="E30778" s="8">
        <v>30300</v>
      </c>
      <c r="F30778" s="4" t="s">
        <v>59453</v>
      </c>
    </row>
    <row r="30779" spans="1:6" x14ac:dyDescent="0.25">
      <c r="A30779" s="5">
        <v>79621031</v>
      </c>
      <c r="B30779" s="6" t="s">
        <v>70954</v>
      </c>
      <c r="C30779" s="6" t="s">
        <v>59456</v>
      </c>
      <c r="D30779" s="7">
        <v>3132045882</v>
      </c>
      <c r="E30779" s="8">
        <v>113100</v>
      </c>
      <c r="F30779" s="4" t="s">
        <v>59455</v>
      </c>
    </row>
    <row r="30780" spans="1:6" x14ac:dyDescent="0.25">
      <c r="A30780" s="5">
        <v>79759875</v>
      </c>
      <c r="B30780" s="6" t="s">
        <v>70954</v>
      </c>
      <c r="C30780" s="6" t="s">
        <v>59458</v>
      </c>
      <c r="D30780" s="7">
        <v>3045360559</v>
      </c>
      <c r="E30780" s="8">
        <v>129400</v>
      </c>
      <c r="F30780" s="4" t="s">
        <v>59457</v>
      </c>
    </row>
    <row r="30781" spans="1:6" x14ac:dyDescent="0.25">
      <c r="A30781" s="5">
        <v>19093325</v>
      </c>
      <c r="B30781" s="6" t="s">
        <v>70954</v>
      </c>
      <c r="C30781" s="6" t="s">
        <v>59460</v>
      </c>
      <c r="D30781" s="7">
        <v>3113872605</v>
      </c>
      <c r="E30781" s="8">
        <v>68300</v>
      </c>
      <c r="F30781" s="4" t="s">
        <v>59459</v>
      </c>
    </row>
    <row r="30782" spans="1:6" x14ac:dyDescent="0.25">
      <c r="A30782" s="5">
        <v>79433026</v>
      </c>
      <c r="B30782" s="6" t="s">
        <v>70954</v>
      </c>
      <c r="C30782" s="6" t="s">
        <v>59462</v>
      </c>
      <c r="D30782" s="7">
        <v>3203009524</v>
      </c>
      <c r="E30782" s="8">
        <v>30300</v>
      </c>
      <c r="F30782" s="4" t="s">
        <v>59461</v>
      </c>
    </row>
    <row r="30783" spans="1:6" x14ac:dyDescent="0.25">
      <c r="A30783" s="5">
        <v>1022949080</v>
      </c>
      <c r="B30783" s="6" t="s">
        <v>70954</v>
      </c>
      <c r="C30783" s="6" t="s">
        <v>59464</v>
      </c>
      <c r="D30783" s="7">
        <v>3229035501</v>
      </c>
      <c r="E30783" s="8">
        <v>30300</v>
      </c>
      <c r="F30783" s="4" t="s">
        <v>59463</v>
      </c>
    </row>
    <row r="30784" spans="1:6" x14ac:dyDescent="0.25">
      <c r="A30784" s="5">
        <v>10175164</v>
      </c>
      <c r="B30784" s="6" t="s">
        <v>70954</v>
      </c>
      <c r="C30784" s="6" t="s">
        <v>59466</v>
      </c>
      <c r="D30784" s="7">
        <v>3174759205</v>
      </c>
      <c r="E30784" s="8">
        <v>129400</v>
      </c>
      <c r="F30784" s="4" t="s">
        <v>59465</v>
      </c>
    </row>
    <row r="30785" spans="1:6" x14ac:dyDescent="0.25">
      <c r="A30785" s="5">
        <v>13477915</v>
      </c>
      <c r="B30785" s="6" t="s">
        <v>70954</v>
      </c>
      <c r="C30785" s="6" t="s">
        <v>59468</v>
      </c>
      <c r="D30785" s="7">
        <v>3103174515</v>
      </c>
      <c r="E30785" s="8">
        <v>129400</v>
      </c>
      <c r="F30785" s="4" t="s">
        <v>59467</v>
      </c>
    </row>
    <row r="30786" spans="1:6" x14ac:dyDescent="0.25">
      <c r="A30786" s="5">
        <v>1033797682</v>
      </c>
      <c r="B30786" s="6" t="s">
        <v>70954</v>
      </c>
      <c r="C30786" s="6" t="s">
        <v>59470</v>
      </c>
      <c r="D30786" s="7">
        <v>3103610566</v>
      </c>
      <c r="E30786" s="8">
        <v>30300</v>
      </c>
      <c r="F30786" s="4" t="s">
        <v>59469</v>
      </c>
    </row>
    <row r="30787" spans="1:6" x14ac:dyDescent="0.25">
      <c r="A30787" s="5">
        <v>13348545</v>
      </c>
      <c r="B30787" s="6" t="s">
        <v>70954</v>
      </c>
      <c r="C30787" s="6" t="s">
        <v>59472</v>
      </c>
      <c r="D30787" s="7">
        <v>3132512972</v>
      </c>
      <c r="E30787" s="8">
        <v>68300</v>
      </c>
      <c r="F30787" s="4" t="s">
        <v>59471</v>
      </c>
    </row>
    <row r="30788" spans="1:6" x14ac:dyDescent="0.25">
      <c r="A30788" s="5">
        <v>52229498</v>
      </c>
      <c r="B30788" s="6" t="s">
        <v>70954</v>
      </c>
      <c r="C30788" s="6" t="s">
        <v>59474</v>
      </c>
      <c r="D30788" s="7">
        <v>3044300950</v>
      </c>
      <c r="E30788" s="8">
        <v>68300</v>
      </c>
      <c r="F30788" s="4" t="s">
        <v>59473</v>
      </c>
    </row>
    <row r="30789" spans="1:6" x14ac:dyDescent="0.25">
      <c r="A30789" s="5">
        <v>1014218029</v>
      </c>
      <c r="B30789" s="6" t="s">
        <v>70954</v>
      </c>
      <c r="C30789" s="6" t="s">
        <v>59476</v>
      </c>
      <c r="D30789" s="7">
        <v>3506799900</v>
      </c>
      <c r="E30789" s="8">
        <v>80400</v>
      </c>
      <c r="F30789" s="4" t="s">
        <v>59475</v>
      </c>
    </row>
    <row r="30790" spans="1:6" x14ac:dyDescent="0.25">
      <c r="A30790" s="5">
        <v>79208226</v>
      </c>
      <c r="B30790" s="6" t="s">
        <v>70954</v>
      </c>
      <c r="C30790" s="6" t="s">
        <v>59478</v>
      </c>
      <c r="D30790" s="7">
        <v>3133352148</v>
      </c>
      <c r="E30790" s="8">
        <v>59700</v>
      </c>
      <c r="F30790" s="4" t="s">
        <v>59477</v>
      </c>
    </row>
    <row r="30791" spans="1:6" x14ac:dyDescent="0.25">
      <c r="A30791" s="5">
        <v>1047509355</v>
      </c>
      <c r="B30791" s="6" t="s">
        <v>70954</v>
      </c>
      <c r="C30791" s="6" t="s">
        <v>59480</v>
      </c>
      <c r="D30791" s="7">
        <v>3233120957</v>
      </c>
      <c r="E30791" s="8">
        <v>30300</v>
      </c>
      <c r="F30791" s="4" t="s">
        <v>59479</v>
      </c>
    </row>
    <row r="30792" spans="1:6" x14ac:dyDescent="0.25">
      <c r="A30792" s="5">
        <v>21495573</v>
      </c>
      <c r="B30792" s="6" t="s">
        <v>70954</v>
      </c>
      <c r="C30792" s="6" t="s">
        <v>59482</v>
      </c>
      <c r="D30792" s="7">
        <v>3136109280</v>
      </c>
      <c r="E30792" s="8">
        <v>30300</v>
      </c>
      <c r="F30792" s="4" t="s">
        <v>59481</v>
      </c>
    </row>
    <row r="30793" spans="1:6" x14ac:dyDescent="0.25">
      <c r="A30793" s="5">
        <v>1072701886</v>
      </c>
      <c r="B30793" s="6" t="s">
        <v>70954</v>
      </c>
      <c r="C30793" s="6" t="s">
        <v>59484</v>
      </c>
      <c r="D30793" s="7">
        <v>3112661659</v>
      </c>
      <c r="E30793" s="8">
        <v>54700</v>
      </c>
      <c r="F30793" s="4" t="s">
        <v>59483</v>
      </c>
    </row>
    <row r="30794" spans="1:6" x14ac:dyDescent="0.25">
      <c r="A30794" s="5">
        <v>79897437</v>
      </c>
      <c r="B30794" s="6" t="s">
        <v>70954</v>
      </c>
      <c r="C30794" s="6" t="s">
        <v>59486</v>
      </c>
      <c r="D30794" s="7">
        <v>3143913779</v>
      </c>
      <c r="E30794" s="8">
        <v>30300</v>
      </c>
      <c r="F30794" s="4" t="s">
        <v>59485</v>
      </c>
    </row>
    <row r="30795" spans="1:6" x14ac:dyDescent="0.25">
      <c r="A30795" s="5">
        <v>1007515129</v>
      </c>
      <c r="B30795" s="6" t="s">
        <v>70954</v>
      </c>
      <c r="C30795" s="6" t="s">
        <v>59488</v>
      </c>
      <c r="D30795" s="7">
        <v>3045314653</v>
      </c>
      <c r="E30795" s="8">
        <v>30300</v>
      </c>
      <c r="F30795" s="4" t="s">
        <v>59487</v>
      </c>
    </row>
    <row r="30796" spans="1:6" x14ac:dyDescent="0.25">
      <c r="A30796" s="5">
        <v>1005566306</v>
      </c>
      <c r="B30796" s="6" t="s">
        <v>70954</v>
      </c>
      <c r="C30796" s="6" t="s">
        <v>59490</v>
      </c>
      <c r="D30796" s="7">
        <v>3043268581</v>
      </c>
      <c r="E30796" s="8">
        <v>30300</v>
      </c>
      <c r="F30796" s="4" t="s">
        <v>59489</v>
      </c>
    </row>
    <row r="30797" spans="1:6" x14ac:dyDescent="0.25">
      <c r="A30797" s="5">
        <v>80822292</v>
      </c>
      <c r="B30797" s="6" t="s">
        <v>70954</v>
      </c>
      <c r="C30797" s="6" t="s">
        <v>59492</v>
      </c>
      <c r="D30797" s="7">
        <v>3202284963</v>
      </c>
      <c r="E30797" s="8">
        <v>59700</v>
      </c>
      <c r="F30797" s="4" t="s">
        <v>59491</v>
      </c>
    </row>
    <row r="30798" spans="1:6" x14ac:dyDescent="0.25">
      <c r="A30798" s="5">
        <v>37321801</v>
      </c>
      <c r="B30798" s="6" t="s">
        <v>70954</v>
      </c>
      <c r="C30798" s="6" t="s">
        <v>59494</v>
      </c>
      <c r="D30798" s="7">
        <v>3158806606</v>
      </c>
      <c r="E30798" s="8">
        <v>59700</v>
      </c>
      <c r="F30798" s="4" t="s">
        <v>59493</v>
      </c>
    </row>
    <row r="30799" spans="1:6" x14ac:dyDescent="0.25">
      <c r="A30799" s="5">
        <v>1007515129</v>
      </c>
      <c r="B30799" s="6" t="s">
        <v>70954</v>
      </c>
      <c r="C30799" s="6" t="s">
        <v>59488</v>
      </c>
      <c r="D30799" s="7">
        <v>3045314653</v>
      </c>
      <c r="E30799" s="8">
        <v>30300</v>
      </c>
      <c r="F30799" s="4" t="s">
        <v>59495</v>
      </c>
    </row>
    <row r="30800" spans="1:6" x14ac:dyDescent="0.25">
      <c r="A30800" s="5">
        <v>1058051312</v>
      </c>
      <c r="B30800" s="6" t="s">
        <v>70954</v>
      </c>
      <c r="C30800" s="6" t="s">
        <v>25588</v>
      </c>
      <c r="D30800" s="7">
        <v>3133390674</v>
      </c>
      <c r="E30800" s="8">
        <v>30300</v>
      </c>
      <c r="F30800" s="4" t="s">
        <v>59496</v>
      </c>
    </row>
    <row r="30801" spans="1:6" x14ac:dyDescent="0.25">
      <c r="A30801" s="5">
        <v>19315715</v>
      </c>
      <c r="B30801" s="6" t="s">
        <v>70954</v>
      </c>
      <c r="C30801" s="6" t="s">
        <v>59498</v>
      </c>
      <c r="D30801" s="7">
        <v>3162287669</v>
      </c>
      <c r="E30801" s="8">
        <v>95500</v>
      </c>
      <c r="F30801" s="4" t="s">
        <v>59497</v>
      </c>
    </row>
    <row r="30802" spans="1:6" x14ac:dyDescent="0.25">
      <c r="A30802" s="5">
        <v>1020784776</v>
      </c>
      <c r="B30802" s="6" t="s">
        <v>70954</v>
      </c>
      <c r="C30802" s="6" t="s">
        <v>59500</v>
      </c>
      <c r="D30802" s="7">
        <v>3108076645</v>
      </c>
      <c r="E30802" s="8">
        <v>68300</v>
      </c>
      <c r="F30802" s="4" t="s">
        <v>59499</v>
      </c>
    </row>
    <row r="30803" spans="1:6" x14ac:dyDescent="0.25">
      <c r="A30803" s="5">
        <v>1000219695</v>
      </c>
      <c r="B30803" s="6" t="s">
        <v>70954</v>
      </c>
      <c r="C30803" s="6" t="s">
        <v>59502</v>
      </c>
      <c r="D30803" s="7">
        <v>3212269477</v>
      </c>
      <c r="E30803" s="8">
        <v>30300</v>
      </c>
      <c r="F30803" s="4" t="s">
        <v>59501</v>
      </c>
    </row>
    <row r="30804" spans="1:6" x14ac:dyDescent="0.25">
      <c r="A30804" s="5">
        <v>79847274</v>
      </c>
      <c r="B30804" s="6" t="s">
        <v>70954</v>
      </c>
      <c r="C30804" s="6" t="s">
        <v>59504</v>
      </c>
      <c r="D30804" s="7">
        <v>3234384633</v>
      </c>
      <c r="E30804" s="8">
        <v>79900</v>
      </c>
      <c r="F30804" s="4" t="s">
        <v>59503</v>
      </c>
    </row>
    <row r="30805" spans="1:6" x14ac:dyDescent="0.25">
      <c r="A30805" s="5">
        <v>45545277</v>
      </c>
      <c r="B30805" s="6" t="s">
        <v>70954</v>
      </c>
      <c r="C30805" s="6" t="s">
        <v>59506</v>
      </c>
      <c r="D30805" s="7">
        <v>3147631967</v>
      </c>
      <c r="E30805" s="8">
        <v>30300</v>
      </c>
      <c r="F30805" s="4" t="s">
        <v>59505</v>
      </c>
    </row>
    <row r="30806" spans="1:6" x14ac:dyDescent="0.25">
      <c r="A30806" s="5">
        <v>1007627443</v>
      </c>
      <c r="B30806" s="6" t="s">
        <v>70954</v>
      </c>
      <c r="C30806" s="6" t="s">
        <v>59508</v>
      </c>
      <c r="D30806" s="7">
        <v>3227575250</v>
      </c>
      <c r="E30806" s="8">
        <v>30300</v>
      </c>
      <c r="F30806" s="4" t="s">
        <v>59507</v>
      </c>
    </row>
    <row r="30807" spans="1:6" x14ac:dyDescent="0.25">
      <c r="A30807" s="5">
        <v>1075600099</v>
      </c>
      <c r="B30807" s="6" t="s">
        <v>70954</v>
      </c>
      <c r="C30807" s="6" t="s">
        <v>59510</v>
      </c>
      <c r="D30807" s="7">
        <v>3105832244</v>
      </c>
      <c r="E30807" s="8">
        <v>30300</v>
      </c>
      <c r="F30807" s="4" t="s">
        <v>59509</v>
      </c>
    </row>
    <row r="30808" spans="1:6" x14ac:dyDescent="0.25">
      <c r="A30808" s="5">
        <v>60447132</v>
      </c>
      <c r="B30808" s="6" t="s">
        <v>70954</v>
      </c>
      <c r="C30808" s="6" t="s">
        <v>59512</v>
      </c>
      <c r="D30808" s="7">
        <v>3138875169</v>
      </c>
      <c r="E30808" s="8">
        <v>45000</v>
      </c>
      <c r="F30808" s="4" t="s">
        <v>59511</v>
      </c>
    </row>
    <row r="30809" spans="1:6" x14ac:dyDescent="0.25">
      <c r="A30809" s="5">
        <v>79452272</v>
      </c>
      <c r="B30809" s="6" t="s">
        <v>70954</v>
      </c>
      <c r="C30809" s="6" t="s">
        <v>59514</v>
      </c>
      <c r="D30809" s="7">
        <v>3212370305</v>
      </c>
      <c r="E30809" s="8">
        <v>68300</v>
      </c>
      <c r="F30809" s="4" t="s">
        <v>59513</v>
      </c>
    </row>
    <row r="30810" spans="1:6" x14ac:dyDescent="0.25">
      <c r="A30810" s="5">
        <v>1100332986</v>
      </c>
      <c r="B30810" s="6" t="s">
        <v>70954</v>
      </c>
      <c r="C30810" s="6" t="s">
        <v>59516</v>
      </c>
      <c r="D30810" s="7">
        <v>3042135776</v>
      </c>
      <c r="E30810" s="8">
        <v>30300</v>
      </c>
      <c r="F30810" s="4" t="s">
        <v>59515</v>
      </c>
    </row>
    <row r="30811" spans="1:6" x14ac:dyDescent="0.25">
      <c r="A30811" s="5">
        <v>80239497</v>
      </c>
      <c r="B30811" s="6" t="s">
        <v>70954</v>
      </c>
      <c r="C30811" s="6" t="s">
        <v>59518</v>
      </c>
      <c r="D30811" s="7">
        <v>3003273790</v>
      </c>
      <c r="E30811" s="8">
        <v>30300</v>
      </c>
      <c r="F30811" s="4" t="s">
        <v>59517</v>
      </c>
    </row>
    <row r="30812" spans="1:6" x14ac:dyDescent="0.25">
      <c r="A30812" s="5">
        <v>80491014</v>
      </c>
      <c r="B30812" s="6" t="s">
        <v>70954</v>
      </c>
      <c r="C30812" s="6" t="s">
        <v>59520</v>
      </c>
      <c r="D30812" s="7">
        <v>3204723297</v>
      </c>
      <c r="E30812" s="8">
        <v>128600</v>
      </c>
      <c r="F30812" s="4" t="s">
        <v>59519</v>
      </c>
    </row>
    <row r="30813" spans="1:6" x14ac:dyDescent="0.25">
      <c r="A30813" s="5">
        <v>1030677112</v>
      </c>
      <c r="B30813" s="6" t="s">
        <v>70954</v>
      </c>
      <c r="C30813" s="6" t="s">
        <v>59522</v>
      </c>
      <c r="D30813" s="7">
        <v>3124322078</v>
      </c>
      <c r="E30813" s="8">
        <v>30300</v>
      </c>
      <c r="F30813" s="4" t="s">
        <v>59521</v>
      </c>
    </row>
    <row r="30814" spans="1:6" x14ac:dyDescent="0.25">
      <c r="A30814" s="5">
        <v>1012408157</v>
      </c>
      <c r="B30814" s="6" t="s">
        <v>70954</v>
      </c>
      <c r="C30814" s="6" t="s">
        <v>59524</v>
      </c>
      <c r="D30814" s="7">
        <v>3229108840</v>
      </c>
      <c r="E30814" s="8">
        <v>76700</v>
      </c>
      <c r="F30814" s="4" t="s">
        <v>59523</v>
      </c>
    </row>
    <row r="30815" spans="1:6" x14ac:dyDescent="0.25">
      <c r="A30815" s="5">
        <v>1047475353</v>
      </c>
      <c r="B30815" s="6" t="s">
        <v>70954</v>
      </c>
      <c r="C30815" s="6" t="s">
        <v>59526</v>
      </c>
      <c r="D30815" s="7">
        <v>3205768017</v>
      </c>
      <c r="E30815" s="8">
        <v>30300</v>
      </c>
      <c r="F30815" s="4" t="s">
        <v>59525</v>
      </c>
    </row>
    <row r="30816" spans="1:6" x14ac:dyDescent="0.25">
      <c r="A30816" s="5">
        <v>1003401396</v>
      </c>
      <c r="B30816" s="6" t="s">
        <v>70954</v>
      </c>
      <c r="C30816" s="6" t="s">
        <v>59528</v>
      </c>
      <c r="D30816" s="7">
        <v>3102869816</v>
      </c>
      <c r="E30816" s="8">
        <v>30300</v>
      </c>
      <c r="F30816" s="4" t="s">
        <v>59527</v>
      </c>
    </row>
    <row r="30817" spans="1:6" x14ac:dyDescent="0.25">
      <c r="A30817" s="5">
        <v>17094296</v>
      </c>
      <c r="B30817" s="6" t="s">
        <v>70954</v>
      </c>
      <c r="C30817" s="6" t="s">
        <v>58912</v>
      </c>
      <c r="D30817" s="7">
        <v>3142749747</v>
      </c>
      <c r="E30817" s="8">
        <v>68300</v>
      </c>
      <c r="F30817" s="4" t="s">
        <v>59529</v>
      </c>
    </row>
    <row r="30818" spans="1:6" x14ac:dyDescent="0.25">
      <c r="A30818" s="5">
        <v>1137219252</v>
      </c>
      <c r="B30818" s="6" t="s">
        <v>70954</v>
      </c>
      <c r="C30818" s="6" t="s">
        <v>59531</v>
      </c>
      <c r="D30818" s="7">
        <v>3013705831</v>
      </c>
      <c r="E30818" s="8">
        <v>30300</v>
      </c>
      <c r="F30818" s="4" t="s">
        <v>59530</v>
      </c>
    </row>
    <row r="30819" spans="1:6" x14ac:dyDescent="0.25">
      <c r="A30819" s="5">
        <v>52976322</v>
      </c>
      <c r="B30819" s="6" t="s">
        <v>70954</v>
      </c>
      <c r="C30819" s="6" t="s">
        <v>59533</v>
      </c>
      <c r="D30819" s="7">
        <v>3188199010</v>
      </c>
      <c r="E30819" s="8">
        <v>59700</v>
      </c>
      <c r="F30819" s="4" t="s">
        <v>59532</v>
      </c>
    </row>
    <row r="30820" spans="1:6" x14ac:dyDescent="0.25">
      <c r="A30820" s="5">
        <v>1087411783</v>
      </c>
      <c r="B30820" s="6" t="s">
        <v>70954</v>
      </c>
      <c r="C30820" s="6" t="s">
        <v>59535</v>
      </c>
      <c r="D30820" s="7">
        <v>3229433111</v>
      </c>
      <c r="E30820" s="8">
        <v>30300</v>
      </c>
      <c r="F30820" s="4" t="s">
        <v>59534</v>
      </c>
    </row>
    <row r="30821" spans="1:6" x14ac:dyDescent="0.25">
      <c r="A30821" s="5">
        <v>1001972386</v>
      </c>
      <c r="B30821" s="6" t="s">
        <v>70954</v>
      </c>
      <c r="C30821" s="6" t="s">
        <v>59537</v>
      </c>
      <c r="D30821" s="7">
        <v>3128035122</v>
      </c>
      <c r="E30821" s="8">
        <v>30300</v>
      </c>
      <c r="F30821" s="4" t="s">
        <v>59536</v>
      </c>
    </row>
    <row r="30822" spans="1:6" x14ac:dyDescent="0.25">
      <c r="A30822" s="5">
        <v>1003407255</v>
      </c>
      <c r="B30822" s="6" t="s">
        <v>70954</v>
      </c>
      <c r="C30822" s="6" t="s">
        <v>59539</v>
      </c>
      <c r="D30822" s="7">
        <v>3223453132</v>
      </c>
      <c r="E30822" s="8">
        <v>30300</v>
      </c>
      <c r="F30822" s="4" t="s">
        <v>59538</v>
      </c>
    </row>
    <row r="30823" spans="1:6" x14ac:dyDescent="0.25">
      <c r="A30823" s="5">
        <v>1030568824</v>
      </c>
      <c r="B30823" s="6" t="s">
        <v>70954</v>
      </c>
      <c r="C30823" s="6" t="s">
        <v>59541</v>
      </c>
      <c r="D30823" s="7">
        <v>3057826219</v>
      </c>
      <c r="E30823" s="8">
        <v>30300</v>
      </c>
      <c r="F30823" s="4" t="s">
        <v>59540</v>
      </c>
    </row>
    <row r="30824" spans="1:6" x14ac:dyDescent="0.25">
      <c r="A30824" s="5">
        <v>1012427541</v>
      </c>
      <c r="B30824" s="6" t="s">
        <v>70954</v>
      </c>
      <c r="C30824" s="6" t="s">
        <v>59543</v>
      </c>
      <c r="D30824" s="7">
        <v>3123504299</v>
      </c>
      <c r="E30824" s="8">
        <v>30300</v>
      </c>
      <c r="F30824" s="4" t="s">
        <v>59542</v>
      </c>
    </row>
    <row r="30825" spans="1:6" x14ac:dyDescent="0.25">
      <c r="A30825" s="5">
        <v>1072714535</v>
      </c>
      <c r="B30825" s="6" t="s">
        <v>70954</v>
      </c>
      <c r="C30825" s="6" t="s">
        <v>59545</v>
      </c>
      <c r="D30825" s="7">
        <v>3108025566</v>
      </c>
      <c r="E30825" s="8">
        <v>30300</v>
      </c>
      <c r="F30825" s="4" t="s">
        <v>59544</v>
      </c>
    </row>
    <row r="30826" spans="1:6" x14ac:dyDescent="0.25">
      <c r="A30826" s="5">
        <v>1022329322</v>
      </c>
      <c r="B30826" s="6" t="s">
        <v>70954</v>
      </c>
      <c r="C30826" s="6" t="s">
        <v>59547</v>
      </c>
      <c r="D30826" s="7">
        <v>3102402423</v>
      </c>
      <c r="E30826" s="8">
        <v>59700</v>
      </c>
      <c r="F30826" s="4" t="s">
        <v>59546</v>
      </c>
    </row>
    <row r="30827" spans="1:6" x14ac:dyDescent="0.25">
      <c r="A30827" s="5">
        <v>1012406443</v>
      </c>
      <c r="B30827" s="6" t="s">
        <v>70954</v>
      </c>
      <c r="C30827" s="6" t="s">
        <v>59549</v>
      </c>
      <c r="D30827" s="7">
        <v>3002392807</v>
      </c>
      <c r="E30827" s="8">
        <v>30300</v>
      </c>
      <c r="F30827" s="4" t="s">
        <v>59548</v>
      </c>
    </row>
    <row r="30828" spans="1:6" x14ac:dyDescent="0.25">
      <c r="A30828" s="5">
        <v>20471976</v>
      </c>
      <c r="B30828" s="6" t="s">
        <v>70954</v>
      </c>
      <c r="C30828" s="6" t="s">
        <v>59551</v>
      </c>
      <c r="D30828" s="7">
        <v>3224151862</v>
      </c>
      <c r="E30828" s="8">
        <v>30300</v>
      </c>
      <c r="F30828" s="4" t="s">
        <v>59550</v>
      </c>
    </row>
    <row r="30829" spans="1:6" x14ac:dyDescent="0.25">
      <c r="A30829" s="5">
        <v>51946219</v>
      </c>
      <c r="B30829" s="6" t="s">
        <v>70954</v>
      </c>
      <c r="C30829" s="6" t="s">
        <v>59553</v>
      </c>
      <c r="D30829" s="7">
        <v>3123671216</v>
      </c>
      <c r="E30829" s="8">
        <v>30300</v>
      </c>
      <c r="F30829" s="4" t="s">
        <v>59552</v>
      </c>
    </row>
    <row r="30830" spans="1:6" x14ac:dyDescent="0.25">
      <c r="A30830" s="5">
        <v>88258161</v>
      </c>
      <c r="B30830" s="6" t="s">
        <v>70954</v>
      </c>
      <c r="C30830" s="6" t="s">
        <v>59555</v>
      </c>
      <c r="D30830" s="7">
        <v>3102365535</v>
      </c>
      <c r="E30830" s="8">
        <v>68300</v>
      </c>
      <c r="F30830" s="4" t="s">
        <v>59554</v>
      </c>
    </row>
    <row r="30831" spans="1:6" x14ac:dyDescent="0.25">
      <c r="A30831" s="5">
        <v>1052074979</v>
      </c>
      <c r="B30831" s="6" t="s">
        <v>70954</v>
      </c>
      <c r="C30831" s="6" t="s">
        <v>59557</v>
      </c>
      <c r="D30831" s="7">
        <v>3017037793</v>
      </c>
      <c r="E30831" s="8">
        <v>30300</v>
      </c>
      <c r="F30831" s="4" t="s">
        <v>59556</v>
      </c>
    </row>
    <row r="30832" spans="1:6" x14ac:dyDescent="0.25">
      <c r="A30832" s="5">
        <v>1090398282</v>
      </c>
      <c r="B30832" s="6" t="s">
        <v>70954</v>
      </c>
      <c r="C30832" s="6" t="s">
        <v>59559</v>
      </c>
      <c r="D30832" s="7">
        <v>3223849817</v>
      </c>
      <c r="E30832" s="8">
        <v>22500</v>
      </c>
      <c r="F30832" s="4" t="s">
        <v>59558</v>
      </c>
    </row>
    <row r="30833" spans="1:6" x14ac:dyDescent="0.25">
      <c r="A30833" s="5">
        <v>11787699</v>
      </c>
      <c r="B30833" s="6" t="s">
        <v>70954</v>
      </c>
      <c r="C30833" s="6" t="s">
        <v>59561</v>
      </c>
      <c r="D30833" s="7">
        <v>3012867401</v>
      </c>
      <c r="E30833" s="8">
        <v>54700</v>
      </c>
      <c r="F30833" s="4" t="s">
        <v>59560</v>
      </c>
    </row>
    <row r="30834" spans="1:6" x14ac:dyDescent="0.25">
      <c r="A30834" s="5">
        <v>1044330064</v>
      </c>
      <c r="B30834" s="6" t="s">
        <v>70954</v>
      </c>
      <c r="C30834" s="6" t="s">
        <v>59563</v>
      </c>
      <c r="D30834" s="7">
        <v>3022915814</v>
      </c>
      <c r="E30834" s="8">
        <v>30300</v>
      </c>
      <c r="F30834" s="4" t="s">
        <v>59562</v>
      </c>
    </row>
    <row r="30835" spans="1:6" x14ac:dyDescent="0.25">
      <c r="A30835" s="5">
        <v>1001329624</v>
      </c>
      <c r="B30835" s="6" t="s">
        <v>70954</v>
      </c>
      <c r="C30835" s="6" t="s">
        <v>59565</v>
      </c>
      <c r="D30835" s="7">
        <v>3124248610</v>
      </c>
      <c r="E30835" s="8">
        <v>59700</v>
      </c>
      <c r="F30835" s="4" t="s">
        <v>59564</v>
      </c>
    </row>
    <row r="30836" spans="1:6" x14ac:dyDescent="0.25">
      <c r="A30836" s="5">
        <v>1100339476</v>
      </c>
      <c r="B30836" s="6" t="s">
        <v>70954</v>
      </c>
      <c r="C30836" s="6" t="s">
        <v>59567</v>
      </c>
      <c r="D30836" s="7">
        <v>3504382061</v>
      </c>
      <c r="E30836" s="8">
        <v>30300</v>
      </c>
      <c r="F30836" s="4" t="s">
        <v>59566</v>
      </c>
    </row>
    <row r="30837" spans="1:6" x14ac:dyDescent="0.25">
      <c r="A30837" s="5">
        <v>1033486222</v>
      </c>
      <c r="B30837" s="6" t="s">
        <v>70954</v>
      </c>
      <c r="C30837" s="6" t="s">
        <v>59569</v>
      </c>
      <c r="D30837" s="7">
        <v>3024151824</v>
      </c>
      <c r="E30837" s="8">
        <v>30300</v>
      </c>
      <c r="F30837" s="4" t="s">
        <v>59568</v>
      </c>
    </row>
    <row r="30838" spans="1:6" x14ac:dyDescent="0.25">
      <c r="A30838" s="5">
        <v>1118841588</v>
      </c>
      <c r="B30838" s="6" t="s">
        <v>70954</v>
      </c>
      <c r="C30838" s="6" t="s">
        <v>59571</v>
      </c>
      <c r="D30838" s="7">
        <v>3013562716</v>
      </c>
      <c r="E30838" s="8">
        <v>76700</v>
      </c>
      <c r="F30838" s="4" t="s">
        <v>59570</v>
      </c>
    </row>
    <row r="30839" spans="1:6" x14ac:dyDescent="0.25">
      <c r="A30839" s="5">
        <v>1079409107</v>
      </c>
      <c r="B30839" s="6" t="s">
        <v>70954</v>
      </c>
      <c r="C30839" s="6" t="s">
        <v>59573</v>
      </c>
      <c r="D30839" s="7">
        <v>3114903157</v>
      </c>
      <c r="E30839" s="8">
        <v>59700</v>
      </c>
      <c r="F30839" s="4" t="s">
        <v>59572</v>
      </c>
    </row>
    <row r="30840" spans="1:6" x14ac:dyDescent="0.25">
      <c r="A30840" s="5">
        <v>7429157</v>
      </c>
      <c r="B30840" s="6" t="s">
        <v>70954</v>
      </c>
      <c r="C30840" s="6" t="s">
        <v>59575</v>
      </c>
      <c r="D30840" s="7">
        <v>3012721575</v>
      </c>
      <c r="E30840" s="8">
        <v>30300</v>
      </c>
      <c r="F30840" s="4" t="s">
        <v>59574</v>
      </c>
    </row>
    <row r="30841" spans="1:6" x14ac:dyDescent="0.25">
      <c r="A30841" s="5">
        <v>60305661</v>
      </c>
      <c r="B30841" s="6" t="s">
        <v>70954</v>
      </c>
      <c r="C30841" s="6" t="s">
        <v>59577</v>
      </c>
      <c r="D30841" s="7">
        <v>3204937152</v>
      </c>
      <c r="E30841" s="8">
        <v>128600</v>
      </c>
      <c r="F30841" s="4" t="s">
        <v>59576</v>
      </c>
    </row>
    <row r="30842" spans="1:6" x14ac:dyDescent="0.25">
      <c r="A30842" s="5">
        <v>1007958562</v>
      </c>
      <c r="B30842" s="6" t="s">
        <v>70954</v>
      </c>
      <c r="C30842" s="6" t="s">
        <v>59579</v>
      </c>
      <c r="D30842" s="7">
        <v>3135564769</v>
      </c>
      <c r="E30842" s="8">
        <v>30300</v>
      </c>
      <c r="F30842" s="4" t="s">
        <v>59578</v>
      </c>
    </row>
    <row r="30843" spans="1:6" x14ac:dyDescent="0.25">
      <c r="A30843" s="5">
        <v>1129502283</v>
      </c>
      <c r="B30843" s="6" t="s">
        <v>70954</v>
      </c>
      <c r="C30843" s="6" t="s">
        <v>59581</v>
      </c>
      <c r="D30843" s="7">
        <v>3002552312</v>
      </c>
      <c r="E30843" s="8">
        <v>30300</v>
      </c>
      <c r="F30843" s="4" t="s">
        <v>59580</v>
      </c>
    </row>
    <row r="30844" spans="1:6" x14ac:dyDescent="0.25">
      <c r="A30844" s="5">
        <v>60363013</v>
      </c>
      <c r="B30844" s="6" t="s">
        <v>70954</v>
      </c>
      <c r="C30844" s="6" t="s">
        <v>59583</v>
      </c>
      <c r="D30844" s="7">
        <v>3015638861</v>
      </c>
      <c r="E30844" s="8">
        <v>54700</v>
      </c>
      <c r="F30844" s="4" t="s">
        <v>59582</v>
      </c>
    </row>
    <row r="30845" spans="1:6" x14ac:dyDescent="0.25">
      <c r="A30845" s="5">
        <v>1036686744</v>
      </c>
      <c r="B30845" s="6" t="s">
        <v>70954</v>
      </c>
      <c r="C30845" s="6" t="s">
        <v>59585</v>
      </c>
      <c r="D30845" s="7">
        <v>3053221175</v>
      </c>
      <c r="E30845" s="8">
        <v>45000</v>
      </c>
      <c r="F30845" s="4" t="s">
        <v>59584</v>
      </c>
    </row>
    <row r="30846" spans="1:6" x14ac:dyDescent="0.25">
      <c r="A30846" s="5">
        <v>60305661</v>
      </c>
      <c r="B30846" s="6" t="s">
        <v>70954</v>
      </c>
      <c r="C30846" s="6" t="s">
        <v>59577</v>
      </c>
      <c r="D30846" s="7">
        <v>3204937152</v>
      </c>
      <c r="E30846" s="8">
        <v>68300</v>
      </c>
      <c r="F30846" s="4" t="s">
        <v>59586</v>
      </c>
    </row>
    <row r="30847" spans="1:6" x14ac:dyDescent="0.25">
      <c r="A30847" s="5">
        <v>52850703</v>
      </c>
      <c r="B30847" s="6" t="s">
        <v>70954</v>
      </c>
      <c r="C30847" s="6" t="s">
        <v>59588</v>
      </c>
      <c r="D30847" s="7">
        <v>3108586149</v>
      </c>
      <c r="E30847" s="8">
        <v>30300</v>
      </c>
      <c r="F30847" s="4" t="s">
        <v>59587</v>
      </c>
    </row>
    <row r="30848" spans="1:6" x14ac:dyDescent="0.25">
      <c r="A30848" s="5">
        <v>1003503231</v>
      </c>
      <c r="B30848" s="6" t="s">
        <v>70954</v>
      </c>
      <c r="C30848" s="6" t="s">
        <v>59590</v>
      </c>
      <c r="D30848" s="7">
        <v>3206645509</v>
      </c>
      <c r="E30848" s="8">
        <v>30300</v>
      </c>
      <c r="F30848" s="4" t="s">
        <v>59589</v>
      </c>
    </row>
    <row r="30849" spans="1:6" x14ac:dyDescent="0.25">
      <c r="A30849" s="5">
        <v>1005604365</v>
      </c>
      <c r="B30849" s="6" t="s">
        <v>70954</v>
      </c>
      <c r="C30849" s="6" t="s">
        <v>59592</v>
      </c>
      <c r="D30849" s="7">
        <v>3023875198</v>
      </c>
      <c r="E30849" s="8">
        <v>30300</v>
      </c>
      <c r="F30849" s="4" t="s">
        <v>59591</v>
      </c>
    </row>
    <row r="30850" spans="1:6" x14ac:dyDescent="0.25">
      <c r="A30850" s="5">
        <v>39793223</v>
      </c>
      <c r="B30850" s="6" t="s">
        <v>70954</v>
      </c>
      <c r="C30850" s="6" t="s">
        <v>59594</v>
      </c>
      <c r="D30850" s="7">
        <v>3156231711</v>
      </c>
      <c r="E30850" s="8">
        <v>68300</v>
      </c>
      <c r="F30850" s="4" t="s">
        <v>59593</v>
      </c>
    </row>
    <row r="30851" spans="1:6" x14ac:dyDescent="0.25">
      <c r="A30851" s="5">
        <v>1143368025</v>
      </c>
      <c r="B30851" s="6" t="s">
        <v>70954</v>
      </c>
      <c r="C30851" s="6" t="s">
        <v>59596</v>
      </c>
      <c r="D30851" s="7">
        <v>3004060468</v>
      </c>
      <c r="E30851" s="8">
        <v>30300</v>
      </c>
      <c r="F30851" s="4" t="s">
        <v>59595</v>
      </c>
    </row>
    <row r="30852" spans="1:6" x14ac:dyDescent="0.25">
      <c r="A30852" s="5">
        <v>52184326</v>
      </c>
      <c r="B30852" s="6" t="s">
        <v>70954</v>
      </c>
      <c r="C30852" s="6" t="s">
        <v>59598</v>
      </c>
      <c r="D30852" s="7">
        <v>3118182282</v>
      </c>
      <c r="E30852" s="8">
        <v>107600</v>
      </c>
      <c r="F30852" s="4" t="s">
        <v>59597</v>
      </c>
    </row>
    <row r="30853" spans="1:6" x14ac:dyDescent="0.25">
      <c r="A30853" s="5">
        <v>10234391</v>
      </c>
      <c r="B30853" s="6" t="s">
        <v>70954</v>
      </c>
      <c r="C30853" s="6" t="s">
        <v>15</v>
      </c>
      <c r="D30853" s="7">
        <v>3126267731</v>
      </c>
      <c r="E30853" s="8">
        <v>128600</v>
      </c>
      <c r="F30853" s="4" t="s">
        <v>59599</v>
      </c>
    </row>
    <row r="30854" spans="1:6" x14ac:dyDescent="0.25">
      <c r="A30854" s="5">
        <v>1102822063</v>
      </c>
      <c r="B30854" s="6" t="s">
        <v>70954</v>
      </c>
      <c r="C30854" s="6" t="s">
        <v>59592</v>
      </c>
      <c r="D30854" s="7">
        <v>3006216067</v>
      </c>
      <c r="E30854" s="8">
        <v>30300</v>
      </c>
      <c r="F30854" s="4" t="s">
        <v>59600</v>
      </c>
    </row>
    <row r="30855" spans="1:6" x14ac:dyDescent="0.25">
      <c r="A30855" s="5">
        <v>86001543</v>
      </c>
      <c r="B30855" s="6" t="s">
        <v>70954</v>
      </c>
      <c r="C30855" s="6" t="s">
        <v>59602</v>
      </c>
      <c r="D30855" s="7">
        <v>3193356944</v>
      </c>
      <c r="E30855" s="8">
        <v>59700</v>
      </c>
      <c r="F30855" s="4" t="s">
        <v>59601</v>
      </c>
    </row>
    <row r="30856" spans="1:6" x14ac:dyDescent="0.25">
      <c r="A30856" s="5">
        <v>80148601</v>
      </c>
      <c r="B30856" s="6" t="s">
        <v>70954</v>
      </c>
      <c r="C30856" s="6" t="s">
        <v>59604</v>
      </c>
      <c r="D30856" s="7">
        <v>3132804825</v>
      </c>
      <c r="E30856" s="8">
        <v>30300</v>
      </c>
      <c r="F30856" s="4" t="s">
        <v>59603</v>
      </c>
    </row>
    <row r="30857" spans="1:6" x14ac:dyDescent="0.25">
      <c r="A30857" s="5">
        <v>27785777</v>
      </c>
      <c r="B30857" s="6" t="s">
        <v>70954</v>
      </c>
      <c r="C30857" s="6" t="s">
        <v>59606</v>
      </c>
      <c r="D30857" s="7">
        <v>3186966980</v>
      </c>
      <c r="E30857" s="8">
        <v>68300</v>
      </c>
      <c r="F30857" s="4" t="s">
        <v>59605</v>
      </c>
    </row>
    <row r="30858" spans="1:6" x14ac:dyDescent="0.25">
      <c r="A30858" s="5">
        <v>1079179139</v>
      </c>
      <c r="B30858" s="6" t="s">
        <v>70954</v>
      </c>
      <c r="C30858" s="6" t="s">
        <v>59608</v>
      </c>
      <c r="D30858" s="7">
        <v>3124569836</v>
      </c>
      <c r="E30858" s="8">
        <v>30300</v>
      </c>
      <c r="F30858" s="4" t="s">
        <v>59607</v>
      </c>
    </row>
    <row r="30859" spans="1:6" x14ac:dyDescent="0.25">
      <c r="A30859" s="5">
        <v>52115030</v>
      </c>
      <c r="B30859" s="6" t="s">
        <v>70954</v>
      </c>
      <c r="C30859" s="6" t="s">
        <v>59610</v>
      </c>
      <c r="D30859" s="7">
        <v>3214933623</v>
      </c>
      <c r="E30859" s="8">
        <v>54700</v>
      </c>
      <c r="F30859" s="4" t="s">
        <v>59609</v>
      </c>
    </row>
    <row r="30860" spans="1:6" x14ac:dyDescent="0.25">
      <c r="A30860" s="5">
        <v>93400578</v>
      </c>
      <c r="B30860" s="6" t="s">
        <v>70954</v>
      </c>
      <c r="C30860" s="6" t="s">
        <v>59612</v>
      </c>
      <c r="D30860" s="7">
        <v>3102961744</v>
      </c>
      <c r="E30860" s="8">
        <v>95500</v>
      </c>
      <c r="F30860" s="4" t="s">
        <v>59611</v>
      </c>
    </row>
    <row r="30861" spans="1:6" x14ac:dyDescent="0.25">
      <c r="A30861" s="5">
        <v>5565903</v>
      </c>
      <c r="B30861" s="6" t="s">
        <v>70954</v>
      </c>
      <c r="C30861" s="6" t="s">
        <v>59614</v>
      </c>
      <c r="D30861" s="7">
        <v>3134775035</v>
      </c>
      <c r="E30861" s="8">
        <v>128600</v>
      </c>
      <c r="F30861" s="4" t="s">
        <v>59613</v>
      </c>
    </row>
    <row r="30862" spans="1:6" x14ac:dyDescent="0.25">
      <c r="A30862" s="5">
        <v>80748892</v>
      </c>
      <c r="B30862" s="6" t="s">
        <v>70954</v>
      </c>
      <c r="C30862" s="6" t="s">
        <v>59616</v>
      </c>
      <c r="D30862" s="7">
        <v>3102859043</v>
      </c>
      <c r="E30862" s="8">
        <v>30300</v>
      </c>
      <c r="F30862" s="4" t="s">
        <v>59615</v>
      </c>
    </row>
    <row r="30863" spans="1:6" x14ac:dyDescent="0.25">
      <c r="A30863" s="5">
        <v>1102830283</v>
      </c>
      <c r="B30863" s="6" t="s">
        <v>70954</v>
      </c>
      <c r="C30863" s="6" t="s">
        <v>59618</v>
      </c>
      <c r="D30863" s="7">
        <v>3045767102</v>
      </c>
      <c r="E30863" s="8">
        <v>30300</v>
      </c>
      <c r="F30863" s="4" t="s">
        <v>59617</v>
      </c>
    </row>
    <row r="30864" spans="1:6" x14ac:dyDescent="0.25">
      <c r="A30864" s="5">
        <v>1093764835</v>
      </c>
      <c r="B30864" s="6" t="s">
        <v>70954</v>
      </c>
      <c r="C30864" s="6" t="s">
        <v>59620</v>
      </c>
      <c r="D30864" s="7">
        <v>3222225220</v>
      </c>
      <c r="E30864" s="8">
        <v>30300</v>
      </c>
      <c r="F30864" s="4" t="s">
        <v>59619</v>
      </c>
    </row>
    <row r="30865" spans="1:6" x14ac:dyDescent="0.25">
      <c r="A30865" s="5">
        <v>79621207</v>
      </c>
      <c r="B30865" s="6" t="s">
        <v>70954</v>
      </c>
      <c r="C30865" s="6" t="s">
        <v>59622</v>
      </c>
      <c r="D30865" s="7">
        <v>3112179437</v>
      </c>
      <c r="E30865" s="8">
        <v>59700</v>
      </c>
      <c r="F30865" s="4" t="s">
        <v>59621</v>
      </c>
    </row>
    <row r="30866" spans="1:6" x14ac:dyDescent="0.25">
      <c r="A30866" s="5">
        <v>45498485</v>
      </c>
      <c r="B30866" s="6" t="s">
        <v>70954</v>
      </c>
      <c r="C30866" s="6" t="s">
        <v>59624</v>
      </c>
      <c r="D30866" s="7">
        <v>3006529503</v>
      </c>
      <c r="E30866" s="8">
        <v>30300</v>
      </c>
      <c r="F30866" s="4" t="s">
        <v>59623</v>
      </c>
    </row>
    <row r="30867" spans="1:6" x14ac:dyDescent="0.25">
      <c r="A30867" s="5">
        <v>38263058</v>
      </c>
      <c r="B30867" s="6" t="s">
        <v>70954</v>
      </c>
      <c r="C30867" s="6" t="s">
        <v>59626</v>
      </c>
      <c r="D30867" s="7">
        <v>3016120502</v>
      </c>
      <c r="E30867" s="8">
        <v>59700</v>
      </c>
      <c r="F30867" s="4" t="s">
        <v>59625</v>
      </c>
    </row>
    <row r="30868" spans="1:6" x14ac:dyDescent="0.25">
      <c r="A30868" s="5">
        <v>1046692178</v>
      </c>
      <c r="B30868" s="6" t="s">
        <v>70954</v>
      </c>
      <c r="C30868" s="6" t="s">
        <v>59628</v>
      </c>
      <c r="D30868" s="7">
        <v>3004693458</v>
      </c>
      <c r="E30868" s="8">
        <v>30300</v>
      </c>
      <c r="F30868" s="4" t="s">
        <v>59627</v>
      </c>
    </row>
    <row r="30869" spans="1:6" x14ac:dyDescent="0.25">
      <c r="A30869" s="5">
        <v>13467867</v>
      </c>
      <c r="B30869" s="6" t="s">
        <v>70954</v>
      </c>
      <c r="C30869" s="6" t="s">
        <v>59630</v>
      </c>
      <c r="D30869" s="7">
        <v>3119876548</v>
      </c>
      <c r="E30869" s="8">
        <v>22500</v>
      </c>
      <c r="F30869" s="4" t="s">
        <v>59629</v>
      </c>
    </row>
    <row r="30870" spans="1:6" x14ac:dyDescent="0.25">
      <c r="A30870" s="5">
        <v>41601766</v>
      </c>
      <c r="B30870" s="6" t="s">
        <v>70954</v>
      </c>
      <c r="C30870" s="6" t="s">
        <v>59632</v>
      </c>
      <c r="D30870" s="7">
        <v>3132866809</v>
      </c>
      <c r="E30870" s="8">
        <v>45000</v>
      </c>
      <c r="F30870" s="4" t="s">
        <v>59631</v>
      </c>
    </row>
    <row r="30871" spans="1:6" x14ac:dyDescent="0.25">
      <c r="A30871" s="5">
        <v>1090469159</v>
      </c>
      <c r="B30871" s="6" t="s">
        <v>70954</v>
      </c>
      <c r="C30871" s="6" t="s">
        <v>59634</v>
      </c>
      <c r="D30871" s="7">
        <v>3008462525</v>
      </c>
      <c r="E30871" s="8">
        <v>107600</v>
      </c>
      <c r="F30871" s="4" t="s">
        <v>59633</v>
      </c>
    </row>
    <row r="30872" spans="1:6" x14ac:dyDescent="0.25">
      <c r="A30872" s="5">
        <v>1102822063</v>
      </c>
      <c r="B30872" s="6" t="s">
        <v>70954</v>
      </c>
      <c r="C30872" s="6" t="s">
        <v>59636</v>
      </c>
      <c r="D30872" s="7">
        <v>3006216067</v>
      </c>
      <c r="E30872" s="8">
        <v>30300</v>
      </c>
      <c r="F30872" s="4" t="s">
        <v>59635</v>
      </c>
    </row>
    <row r="30873" spans="1:6" x14ac:dyDescent="0.25">
      <c r="A30873" s="5">
        <v>20470678</v>
      </c>
      <c r="B30873" s="6" t="s">
        <v>70954</v>
      </c>
      <c r="C30873" s="6" t="s">
        <v>59638</v>
      </c>
      <c r="D30873" s="7">
        <v>3134519898</v>
      </c>
      <c r="E30873" s="8">
        <v>59700</v>
      </c>
      <c r="F30873" s="4" t="s">
        <v>59637</v>
      </c>
    </row>
    <row r="30874" spans="1:6" x14ac:dyDescent="0.25">
      <c r="A30874" s="5">
        <v>1980407</v>
      </c>
      <c r="B30874" s="6" t="s">
        <v>70954</v>
      </c>
      <c r="C30874" s="6" t="s">
        <v>15</v>
      </c>
      <c r="D30874" s="7">
        <v>3102759230</v>
      </c>
      <c r="E30874" s="8">
        <v>113100</v>
      </c>
      <c r="F30874" s="4" t="s">
        <v>59639</v>
      </c>
    </row>
    <row r="30875" spans="1:6" x14ac:dyDescent="0.25">
      <c r="A30875" s="5">
        <v>92070157</v>
      </c>
      <c r="B30875" s="6" t="s">
        <v>70954</v>
      </c>
      <c r="C30875" s="6" t="s">
        <v>59641</v>
      </c>
      <c r="D30875" s="7">
        <v>3106228443</v>
      </c>
      <c r="E30875" s="8">
        <v>30300</v>
      </c>
      <c r="F30875" s="4" t="s">
        <v>59640</v>
      </c>
    </row>
    <row r="30876" spans="1:6" x14ac:dyDescent="0.25">
      <c r="A30876" s="5">
        <v>79528913</v>
      </c>
      <c r="B30876" s="6" t="s">
        <v>70954</v>
      </c>
      <c r="C30876" s="6" t="s">
        <v>59643</v>
      </c>
      <c r="D30876" s="7">
        <v>3102117132</v>
      </c>
      <c r="E30876" s="8">
        <v>163700</v>
      </c>
      <c r="F30876" s="4" t="s">
        <v>59642</v>
      </c>
    </row>
    <row r="30877" spans="1:6" x14ac:dyDescent="0.25">
      <c r="A30877" s="5">
        <v>52014124</v>
      </c>
      <c r="B30877" s="6" t="s">
        <v>70954</v>
      </c>
      <c r="C30877" s="6" t="s">
        <v>59645</v>
      </c>
      <c r="D30877" s="7">
        <v>3118965020</v>
      </c>
      <c r="E30877" s="8">
        <v>59700</v>
      </c>
      <c r="F30877" s="4" t="s">
        <v>59644</v>
      </c>
    </row>
    <row r="30878" spans="1:6" x14ac:dyDescent="0.25">
      <c r="A30878" s="5">
        <v>88217821</v>
      </c>
      <c r="B30878" s="6" t="s">
        <v>70954</v>
      </c>
      <c r="C30878" s="6" t="s">
        <v>59647</v>
      </c>
      <c r="D30878" s="7">
        <v>3103049232</v>
      </c>
      <c r="E30878" s="8">
        <v>54700</v>
      </c>
      <c r="F30878" s="4" t="s">
        <v>59646</v>
      </c>
    </row>
    <row r="30879" spans="1:6" x14ac:dyDescent="0.25">
      <c r="A30879" s="5">
        <v>79601580</v>
      </c>
      <c r="B30879" s="6" t="s">
        <v>70954</v>
      </c>
      <c r="C30879" s="6" t="s">
        <v>59649</v>
      </c>
      <c r="D30879" s="7">
        <v>3118108411</v>
      </c>
      <c r="E30879" s="8">
        <v>68300</v>
      </c>
      <c r="F30879" s="4" t="s">
        <v>59648</v>
      </c>
    </row>
    <row r="30880" spans="1:6" x14ac:dyDescent="0.25">
      <c r="A30880" s="5">
        <v>74378997</v>
      </c>
      <c r="B30880" s="6" t="s">
        <v>70954</v>
      </c>
      <c r="C30880" s="6" t="s">
        <v>59651</v>
      </c>
      <c r="D30880" s="7">
        <v>3158073231</v>
      </c>
      <c r="E30880" s="8">
        <v>59700</v>
      </c>
      <c r="F30880" s="4" t="s">
        <v>59650</v>
      </c>
    </row>
    <row r="30881" spans="1:6" x14ac:dyDescent="0.25">
      <c r="A30881" s="5">
        <v>1001764173</v>
      </c>
      <c r="B30881" s="6" t="s">
        <v>70954</v>
      </c>
      <c r="C30881" s="6" t="s">
        <v>59653</v>
      </c>
      <c r="D30881" s="7">
        <v>3207580619</v>
      </c>
      <c r="E30881" s="8">
        <v>22500</v>
      </c>
      <c r="F30881" s="4" t="s">
        <v>59652</v>
      </c>
    </row>
    <row r="30882" spans="1:6" x14ac:dyDescent="0.25">
      <c r="A30882" s="5">
        <v>79806693</v>
      </c>
      <c r="B30882" s="6" t="s">
        <v>70954</v>
      </c>
      <c r="C30882" s="6" t="s">
        <v>59655</v>
      </c>
      <c r="D30882" s="7">
        <v>3115278071</v>
      </c>
      <c r="E30882" s="8">
        <v>30300</v>
      </c>
      <c r="F30882" s="4" t="s">
        <v>59654</v>
      </c>
    </row>
    <row r="30883" spans="1:6" x14ac:dyDescent="0.25">
      <c r="A30883" s="5">
        <v>19131201</v>
      </c>
      <c r="B30883" s="6" t="s">
        <v>70954</v>
      </c>
      <c r="C30883" s="6" t="s">
        <v>59657</v>
      </c>
      <c r="D30883" s="7">
        <v>3222080222</v>
      </c>
      <c r="E30883" s="8">
        <v>59700</v>
      </c>
      <c r="F30883" s="4" t="s">
        <v>59656</v>
      </c>
    </row>
    <row r="30884" spans="1:6" x14ac:dyDescent="0.25">
      <c r="A30884" s="5">
        <v>1045498937</v>
      </c>
      <c r="B30884" s="6" t="s">
        <v>70954</v>
      </c>
      <c r="C30884" s="6" t="s">
        <v>59659</v>
      </c>
      <c r="D30884" s="7">
        <v>3125953411</v>
      </c>
      <c r="E30884" s="8">
        <v>30300</v>
      </c>
      <c r="F30884" s="4" t="s">
        <v>59658</v>
      </c>
    </row>
    <row r="30885" spans="1:6" x14ac:dyDescent="0.25">
      <c r="A30885" s="5">
        <v>70696726</v>
      </c>
      <c r="B30885" s="6" t="s">
        <v>70954</v>
      </c>
      <c r="C30885" s="6" t="s">
        <v>59661</v>
      </c>
      <c r="D30885" s="7">
        <v>3124049080</v>
      </c>
      <c r="E30885" s="8">
        <v>30300</v>
      </c>
      <c r="F30885" s="4" t="s">
        <v>59660</v>
      </c>
    </row>
    <row r="30886" spans="1:6" x14ac:dyDescent="0.25">
      <c r="A30886" s="5">
        <v>51787881</v>
      </c>
      <c r="B30886" s="6" t="s">
        <v>70954</v>
      </c>
      <c r="C30886" s="6" t="s">
        <v>59663</v>
      </c>
      <c r="D30886" s="7">
        <v>3124565008</v>
      </c>
      <c r="E30886" s="8">
        <v>45000</v>
      </c>
      <c r="F30886" s="4" t="s">
        <v>59662</v>
      </c>
    </row>
    <row r="30887" spans="1:6" x14ac:dyDescent="0.25">
      <c r="A30887" s="5">
        <v>79654316</v>
      </c>
      <c r="B30887" s="6" t="s">
        <v>70954</v>
      </c>
      <c r="C30887" s="6" t="s">
        <v>59665</v>
      </c>
      <c r="D30887" s="7">
        <v>3102410424</v>
      </c>
      <c r="E30887" s="8">
        <v>30300</v>
      </c>
      <c r="F30887" s="4" t="s">
        <v>59664</v>
      </c>
    </row>
    <row r="30888" spans="1:6" x14ac:dyDescent="0.25">
      <c r="A30888" s="5">
        <v>19153119</v>
      </c>
      <c r="B30888" s="6" t="s">
        <v>70954</v>
      </c>
      <c r="C30888" s="6" t="s">
        <v>59667</v>
      </c>
      <c r="D30888" s="7">
        <v>3112382024</v>
      </c>
      <c r="E30888" s="8">
        <v>68300</v>
      </c>
      <c r="F30888" s="4" t="s">
        <v>59666</v>
      </c>
    </row>
    <row r="30889" spans="1:6" x14ac:dyDescent="0.25">
      <c r="A30889" s="5">
        <v>1007866255</v>
      </c>
      <c r="B30889" s="6" t="s">
        <v>70954</v>
      </c>
      <c r="C30889" s="6" t="s">
        <v>59669</v>
      </c>
      <c r="D30889" s="7">
        <v>3308054305</v>
      </c>
      <c r="E30889" s="8">
        <v>30300</v>
      </c>
      <c r="F30889" s="4" t="s">
        <v>59668</v>
      </c>
    </row>
    <row r="30890" spans="1:6" x14ac:dyDescent="0.25">
      <c r="A30890" s="5">
        <v>79123570</v>
      </c>
      <c r="B30890" s="6" t="s">
        <v>70954</v>
      </c>
      <c r="C30890" s="6" t="s">
        <v>59671</v>
      </c>
      <c r="D30890" s="7">
        <v>3102663658</v>
      </c>
      <c r="E30890" s="8">
        <v>59700</v>
      </c>
      <c r="F30890" s="4" t="s">
        <v>59670</v>
      </c>
    </row>
    <row r="30891" spans="1:6" x14ac:dyDescent="0.25">
      <c r="A30891" s="5">
        <v>1030604638</v>
      </c>
      <c r="B30891" s="6" t="s">
        <v>70954</v>
      </c>
      <c r="C30891" s="6" t="s">
        <v>59673</v>
      </c>
      <c r="D30891" s="7">
        <v>3142888021</v>
      </c>
      <c r="E30891" s="8">
        <v>89500</v>
      </c>
      <c r="F30891" s="4" t="s">
        <v>59672</v>
      </c>
    </row>
    <row r="30892" spans="1:6" x14ac:dyDescent="0.25">
      <c r="A30892" s="5">
        <v>4293654</v>
      </c>
      <c r="B30892" s="6" t="s">
        <v>70954</v>
      </c>
      <c r="C30892" s="6" t="s">
        <v>59675</v>
      </c>
      <c r="D30892" s="7">
        <v>3105871810</v>
      </c>
      <c r="E30892" s="8">
        <v>129500</v>
      </c>
      <c r="F30892" s="4" t="s">
        <v>59674</v>
      </c>
    </row>
    <row r="30893" spans="1:6" x14ac:dyDescent="0.25">
      <c r="A30893" s="5">
        <v>52832694</v>
      </c>
      <c r="B30893" s="6" t="s">
        <v>70954</v>
      </c>
      <c r="C30893" s="6" t="s">
        <v>59677</v>
      </c>
      <c r="D30893" s="7">
        <v>3004201398</v>
      </c>
      <c r="E30893" s="8">
        <v>30300</v>
      </c>
      <c r="F30893" s="4" t="s">
        <v>59676</v>
      </c>
    </row>
    <row r="30894" spans="1:6" x14ac:dyDescent="0.25">
      <c r="A30894" s="5">
        <v>1002086466</v>
      </c>
      <c r="B30894" s="6" t="s">
        <v>70954</v>
      </c>
      <c r="C30894" s="6" t="s">
        <v>59679</v>
      </c>
      <c r="D30894" s="7">
        <v>3115450005</v>
      </c>
      <c r="E30894" s="8">
        <v>22500</v>
      </c>
      <c r="F30894" s="4" t="s">
        <v>59678</v>
      </c>
    </row>
    <row r="30895" spans="1:6" x14ac:dyDescent="0.25">
      <c r="A30895" s="5">
        <v>1074809354</v>
      </c>
      <c r="B30895" s="6" t="s">
        <v>70954</v>
      </c>
      <c r="C30895" s="6" t="s">
        <v>59681</v>
      </c>
      <c r="D30895" s="7">
        <v>3133399185</v>
      </c>
      <c r="E30895" s="8">
        <v>59700</v>
      </c>
      <c r="F30895" s="4" t="s">
        <v>59680</v>
      </c>
    </row>
    <row r="30896" spans="1:6" x14ac:dyDescent="0.25">
      <c r="A30896" s="5">
        <v>13390115</v>
      </c>
      <c r="B30896" s="6" t="s">
        <v>70954</v>
      </c>
      <c r="C30896" s="6" t="s">
        <v>15</v>
      </c>
      <c r="D30896" s="7">
        <v>3204507755</v>
      </c>
      <c r="E30896" s="8">
        <v>30300</v>
      </c>
      <c r="F30896" s="4" t="s">
        <v>59682</v>
      </c>
    </row>
    <row r="30897" spans="1:6" x14ac:dyDescent="0.25">
      <c r="A30897" s="5">
        <v>52428328</v>
      </c>
      <c r="B30897" s="6" t="s">
        <v>70954</v>
      </c>
      <c r="C30897" s="6" t="s">
        <v>59684</v>
      </c>
      <c r="D30897" s="7">
        <v>3123904364</v>
      </c>
      <c r="E30897" s="8">
        <v>30300</v>
      </c>
      <c r="F30897" s="4" t="s">
        <v>59683</v>
      </c>
    </row>
    <row r="30898" spans="1:6" x14ac:dyDescent="0.25">
      <c r="A30898" s="5">
        <v>1120981061</v>
      </c>
      <c r="B30898" s="6" t="s">
        <v>70954</v>
      </c>
      <c r="C30898" s="6" t="s">
        <v>59686</v>
      </c>
      <c r="D30898" s="7">
        <v>3152103375</v>
      </c>
      <c r="E30898" s="8">
        <v>30300</v>
      </c>
      <c r="F30898" s="4" t="s">
        <v>59685</v>
      </c>
    </row>
    <row r="30899" spans="1:6" x14ac:dyDescent="0.25">
      <c r="A30899" s="5">
        <v>14872255</v>
      </c>
      <c r="B30899" s="6" t="s">
        <v>70954</v>
      </c>
      <c r="C30899" s="6" t="s">
        <v>15</v>
      </c>
      <c r="D30899" s="7">
        <v>3124345533</v>
      </c>
      <c r="E30899" s="8">
        <v>102600</v>
      </c>
      <c r="F30899" s="4" t="s">
        <v>59687</v>
      </c>
    </row>
    <row r="30900" spans="1:6" x14ac:dyDescent="0.25">
      <c r="A30900" s="5">
        <v>1006656498</v>
      </c>
      <c r="B30900" s="6" t="s">
        <v>70954</v>
      </c>
      <c r="C30900" s="6" t="s">
        <v>59689</v>
      </c>
      <c r="D30900" s="7">
        <v>3242013015</v>
      </c>
      <c r="E30900" s="8">
        <v>30300</v>
      </c>
      <c r="F30900" s="4" t="s">
        <v>59688</v>
      </c>
    </row>
    <row r="30901" spans="1:6" x14ac:dyDescent="0.25">
      <c r="A30901" s="5">
        <v>79714251</v>
      </c>
      <c r="B30901" s="6" t="s">
        <v>70954</v>
      </c>
      <c r="C30901" s="6" t="s">
        <v>59691</v>
      </c>
      <c r="D30901" s="7">
        <v>3144024733</v>
      </c>
      <c r="E30901" s="8">
        <v>76700</v>
      </c>
      <c r="F30901" s="4" t="s">
        <v>59690</v>
      </c>
    </row>
    <row r="30902" spans="1:6" x14ac:dyDescent="0.25">
      <c r="A30902" s="5">
        <v>52087301</v>
      </c>
      <c r="B30902" s="6" t="s">
        <v>70954</v>
      </c>
      <c r="C30902" s="6" t="s">
        <v>59693</v>
      </c>
      <c r="D30902" s="7">
        <v>3108178989</v>
      </c>
      <c r="E30902" s="8">
        <v>54700</v>
      </c>
      <c r="F30902" s="4" t="s">
        <v>59692</v>
      </c>
    </row>
    <row r="30903" spans="1:6" x14ac:dyDescent="0.25">
      <c r="A30903" s="5">
        <v>7559340</v>
      </c>
      <c r="B30903" s="6" t="s">
        <v>70954</v>
      </c>
      <c r="C30903" s="6" t="s">
        <v>59695</v>
      </c>
      <c r="D30903" s="7">
        <v>3246815520</v>
      </c>
      <c r="E30903" s="8">
        <v>30300</v>
      </c>
      <c r="F30903" s="4" t="s">
        <v>59694</v>
      </c>
    </row>
    <row r="30904" spans="1:6" x14ac:dyDescent="0.25">
      <c r="A30904" s="5">
        <v>41695510</v>
      </c>
      <c r="B30904" s="6" t="s">
        <v>70954</v>
      </c>
      <c r="C30904" s="6" t="s">
        <v>59697</v>
      </c>
      <c r="D30904" s="7">
        <v>3103244347</v>
      </c>
      <c r="E30904" s="8">
        <v>95500</v>
      </c>
      <c r="F30904" s="4" t="s">
        <v>59696</v>
      </c>
    </row>
    <row r="30905" spans="1:6" x14ac:dyDescent="0.25">
      <c r="A30905" s="5">
        <v>1120981061</v>
      </c>
      <c r="B30905" s="6" t="s">
        <v>70954</v>
      </c>
      <c r="C30905" s="6" t="s">
        <v>59686</v>
      </c>
      <c r="D30905" s="7">
        <v>3152103375</v>
      </c>
      <c r="E30905" s="8">
        <v>30300</v>
      </c>
      <c r="F30905" s="4" t="s">
        <v>59698</v>
      </c>
    </row>
    <row r="30906" spans="1:6" x14ac:dyDescent="0.25">
      <c r="A30906" s="5">
        <v>1000707095</v>
      </c>
      <c r="B30906" s="6" t="s">
        <v>70954</v>
      </c>
      <c r="C30906" s="6" t="s">
        <v>59700</v>
      </c>
      <c r="D30906" s="7">
        <v>3202581178</v>
      </c>
      <c r="E30906" s="8">
        <v>22500</v>
      </c>
      <c r="F30906" s="4" t="s">
        <v>59699</v>
      </c>
    </row>
    <row r="30907" spans="1:6" x14ac:dyDescent="0.25">
      <c r="A30907" s="5">
        <v>11349123</v>
      </c>
      <c r="B30907" s="6" t="s">
        <v>70954</v>
      </c>
      <c r="C30907" s="6" t="s">
        <v>59702</v>
      </c>
      <c r="D30907" s="7">
        <v>3124968716</v>
      </c>
      <c r="E30907" s="8">
        <v>30300</v>
      </c>
      <c r="F30907" s="4" t="s">
        <v>59701</v>
      </c>
    </row>
    <row r="30908" spans="1:6" x14ac:dyDescent="0.25">
      <c r="A30908" s="5">
        <v>37343938</v>
      </c>
      <c r="B30908" s="6" t="s">
        <v>70954</v>
      </c>
      <c r="C30908" s="6" t="s">
        <v>59704</v>
      </c>
      <c r="D30908" s="7">
        <v>3204774163</v>
      </c>
      <c r="E30908" s="8">
        <v>129500</v>
      </c>
      <c r="F30908" s="4" t="s">
        <v>59703</v>
      </c>
    </row>
    <row r="30909" spans="1:6" x14ac:dyDescent="0.25">
      <c r="A30909" s="5">
        <v>1128105350</v>
      </c>
      <c r="B30909" s="6" t="s">
        <v>70954</v>
      </c>
      <c r="C30909" s="6" t="s">
        <v>59706</v>
      </c>
      <c r="D30909" s="7">
        <v>3128280454</v>
      </c>
      <c r="E30909" s="8">
        <v>30300</v>
      </c>
      <c r="F30909" s="4" t="s">
        <v>59705</v>
      </c>
    </row>
    <row r="30910" spans="1:6" x14ac:dyDescent="0.25">
      <c r="A30910" s="5">
        <v>80809421</v>
      </c>
      <c r="B30910" s="6" t="s">
        <v>70954</v>
      </c>
      <c r="C30910" s="6" t="s">
        <v>59708</v>
      </c>
      <c r="D30910" s="7">
        <v>3104009304</v>
      </c>
      <c r="E30910" s="8">
        <v>128600</v>
      </c>
      <c r="F30910" s="4" t="s">
        <v>59707</v>
      </c>
    </row>
    <row r="30911" spans="1:6" x14ac:dyDescent="0.25">
      <c r="A30911" s="5">
        <v>1023968290</v>
      </c>
      <c r="B30911" s="6" t="s">
        <v>70954</v>
      </c>
      <c r="C30911" s="6" t="s">
        <v>59710</v>
      </c>
      <c r="D30911" s="7">
        <v>3206737709</v>
      </c>
      <c r="E30911" s="8">
        <v>30300</v>
      </c>
      <c r="F30911" s="4" t="s">
        <v>59709</v>
      </c>
    </row>
    <row r="30912" spans="1:6" x14ac:dyDescent="0.25">
      <c r="A30912" s="5">
        <v>73546953</v>
      </c>
      <c r="B30912" s="6" t="s">
        <v>70954</v>
      </c>
      <c r="C30912" s="6" t="s">
        <v>59712</v>
      </c>
      <c r="D30912" s="7">
        <v>3016104438</v>
      </c>
      <c r="E30912" s="8">
        <v>30300</v>
      </c>
      <c r="F30912" s="4" t="s">
        <v>59711</v>
      </c>
    </row>
    <row r="30913" spans="1:6" x14ac:dyDescent="0.25">
      <c r="A30913" s="5">
        <v>11805743</v>
      </c>
      <c r="B30913" s="6" t="s">
        <v>70954</v>
      </c>
      <c r="C30913" s="6" t="s">
        <v>59714</v>
      </c>
      <c r="D30913" s="7">
        <v>3217888071</v>
      </c>
      <c r="E30913" s="8">
        <v>129400</v>
      </c>
      <c r="F30913" s="4" t="s">
        <v>59713</v>
      </c>
    </row>
    <row r="30914" spans="1:6" x14ac:dyDescent="0.25">
      <c r="A30914" s="5">
        <v>15171317</v>
      </c>
      <c r="B30914" s="6" t="s">
        <v>70954</v>
      </c>
      <c r="C30914" s="6" t="s">
        <v>59716</v>
      </c>
      <c r="D30914" s="7">
        <v>3024157616</v>
      </c>
      <c r="E30914" s="8">
        <v>30300</v>
      </c>
      <c r="F30914" s="4" t="s">
        <v>59715</v>
      </c>
    </row>
    <row r="30915" spans="1:6" x14ac:dyDescent="0.25">
      <c r="A30915" s="5">
        <v>1023898604</v>
      </c>
      <c r="B30915" s="6" t="s">
        <v>70954</v>
      </c>
      <c r="C30915" s="6" t="s">
        <v>59718</v>
      </c>
      <c r="D30915" s="7">
        <v>3104968534</v>
      </c>
      <c r="E30915" s="8">
        <v>30300</v>
      </c>
      <c r="F30915" s="4" t="s">
        <v>59717</v>
      </c>
    </row>
    <row r="30916" spans="1:6" x14ac:dyDescent="0.25">
      <c r="A30916" s="5">
        <v>80756693</v>
      </c>
      <c r="B30916" s="6" t="s">
        <v>70954</v>
      </c>
      <c r="C30916" s="6" t="s">
        <v>59720</v>
      </c>
      <c r="D30916" s="7">
        <v>3124972487</v>
      </c>
      <c r="E30916" s="8">
        <v>128600</v>
      </c>
      <c r="F30916" s="4" t="s">
        <v>59719</v>
      </c>
    </row>
    <row r="30917" spans="1:6" x14ac:dyDescent="0.25">
      <c r="A30917" s="5">
        <v>1006581481</v>
      </c>
      <c r="B30917" s="6" t="s">
        <v>70954</v>
      </c>
      <c r="C30917" s="6" t="s">
        <v>59722</v>
      </c>
      <c r="D30917" s="7">
        <v>3137252137</v>
      </c>
      <c r="E30917" s="8">
        <v>30300</v>
      </c>
      <c r="F30917" s="4" t="s">
        <v>59721</v>
      </c>
    </row>
    <row r="30918" spans="1:6" x14ac:dyDescent="0.25">
      <c r="A30918" s="5">
        <v>342298</v>
      </c>
      <c r="B30918" s="6" t="s">
        <v>70955</v>
      </c>
      <c r="C30918" s="6" t="s">
        <v>59724</v>
      </c>
      <c r="D30918" s="7">
        <v>3148661979</v>
      </c>
      <c r="E30918" s="8">
        <v>45000</v>
      </c>
      <c r="F30918" s="4" t="s">
        <v>59723</v>
      </c>
    </row>
    <row r="30919" spans="1:6" x14ac:dyDescent="0.25">
      <c r="A30919" s="5">
        <v>11306662</v>
      </c>
      <c r="B30919" s="6" t="s">
        <v>70954</v>
      </c>
      <c r="C30919" s="6" t="s">
        <v>59726</v>
      </c>
      <c r="D30919" s="7">
        <v>3133952656</v>
      </c>
      <c r="E30919" s="8">
        <v>76700</v>
      </c>
      <c r="F30919" s="4" t="s">
        <v>59725</v>
      </c>
    </row>
    <row r="30920" spans="1:6" x14ac:dyDescent="0.25">
      <c r="A30920" s="5">
        <v>77005945</v>
      </c>
      <c r="B30920" s="6" t="s">
        <v>70954</v>
      </c>
      <c r="C30920" s="6" t="s">
        <v>59728</v>
      </c>
      <c r="D30920" s="7">
        <v>3157104873</v>
      </c>
      <c r="E30920" s="8">
        <v>30300</v>
      </c>
      <c r="F30920" s="4" t="s">
        <v>59727</v>
      </c>
    </row>
    <row r="30921" spans="1:6" x14ac:dyDescent="0.25">
      <c r="A30921" s="5">
        <v>80047451</v>
      </c>
      <c r="B30921" s="6" t="s">
        <v>70954</v>
      </c>
      <c r="C30921" s="6" t="s">
        <v>59730</v>
      </c>
      <c r="D30921" s="7">
        <v>3015924031</v>
      </c>
      <c r="E30921" s="8">
        <v>68300</v>
      </c>
      <c r="F30921" s="4" t="s">
        <v>59729</v>
      </c>
    </row>
    <row r="30922" spans="1:6" x14ac:dyDescent="0.25">
      <c r="A30922" s="5">
        <v>41507621</v>
      </c>
      <c r="B30922" s="6" t="s">
        <v>70954</v>
      </c>
      <c r="C30922" s="6" t="s">
        <v>59732</v>
      </c>
      <c r="D30922" s="7">
        <v>3153420495</v>
      </c>
      <c r="E30922" s="8">
        <v>113100</v>
      </c>
      <c r="F30922" s="4" t="s">
        <v>59731</v>
      </c>
    </row>
    <row r="30923" spans="1:6" x14ac:dyDescent="0.25">
      <c r="A30923" s="5">
        <v>1075871437</v>
      </c>
      <c r="B30923" s="6" t="s">
        <v>70954</v>
      </c>
      <c r="C30923" s="6" t="s">
        <v>59734</v>
      </c>
      <c r="D30923" s="7">
        <v>3143339428</v>
      </c>
      <c r="E30923" s="8">
        <v>30300</v>
      </c>
      <c r="F30923" s="4" t="s">
        <v>59733</v>
      </c>
    </row>
    <row r="30924" spans="1:6" x14ac:dyDescent="0.25">
      <c r="A30924" s="5">
        <v>41631175</v>
      </c>
      <c r="B30924" s="6" t="s">
        <v>70954</v>
      </c>
      <c r="C30924" s="6" t="s">
        <v>59736</v>
      </c>
      <c r="D30924" s="7">
        <v>3112530653</v>
      </c>
      <c r="E30924" s="8">
        <v>68300</v>
      </c>
      <c r="F30924" s="4" t="s">
        <v>59735</v>
      </c>
    </row>
    <row r="30925" spans="1:6" x14ac:dyDescent="0.25">
      <c r="A30925" s="5">
        <v>1126245861</v>
      </c>
      <c r="B30925" s="6" t="s">
        <v>70954</v>
      </c>
      <c r="C30925" s="6" t="s">
        <v>59738</v>
      </c>
      <c r="D30925" s="7">
        <v>3143731682</v>
      </c>
      <c r="E30925" s="8">
        <v>59700</v>
      </c>
      <c r="F30925" s="4" t="s">
        <v>59737</v>
      </c>
    </row>
    <row r="30926" spans="1:6" x14ac:dyDescent="0.25">
      <c r="A30926" s="5">
        <v>11306662</v>
      </c>
      <c r="B30926" s="6" t="s">
        <v>70954</v>
      </c>
      <c r="C30926" s="6" t="s">
        <v>59726</v>
      </c>
      <c r="D30926" s="7">
        <v>3133952656</v>
      </c>
      <c r="E30926" s="8">
        <v>68300</v>
      </c>
      <c r="F30926" s="4" t="s">
        <v>59739</v>
      </c>
    </row>
    <row r="30927" spans="1:6" x14ac:dyDescent="0.25">
      <c r="A30927" s="5">
        <v>18001446</v>
      </c>
      <c r="B30927" s="6" t="s">
        <v>70954</v>
      </c>
      <c r="C30927" s="6" t="s">
        <v>15</v>
      </c>
      <c r="D30927" s="7">
        <v>3156858552</v>
      </c>
      <c r="E30927" s="8">
        <v>30300</v>
      </c>
      <c r="F30927" s="4" t="s">
        <v>59740</v>
      </c>
    </row>
    <row r="30928" spans="1:6" x14ac:dyDescent="0.25">
      <c r="A30928" s="5">
        <v>1022095526</v>
      </c>
      <c r="B30928" s="6" t="s">
        <v>70954</v>
      </c>
      <c r="C30928" s="6" t="s">
        <v>59742</v>
      </c>
      <c r="D30928" s="7">
        <v>3147391566</v>
      </c>
      <c r="E30928" s="8">
        <v>95500</v>
      </c>
      <c r="F30928" s="4" t="s">
        <v>59741</v>
      </c>
    </row>
    <row r="30929" spans="1:6" x14ac:dyDescent="0.25">
      <c r="A30929" s="5">
        <v>19368292</v>
      </c>
      <c r="B30929" s="6" t="s">
        <v>70954</v>
      </c>
      <c r="C30929" s="6" t="s">
        <v>59744</v>
      </c>
      <c r="D30929" s="7">
        <v>3102217022</v>
      </c>
      <c r="E30929" s="8">
        <v>113100</v>
      </c>
      <c r="F30929" s="4" t="s">
        <v>59743</v>
      </c>
    </row>
    <row r="30930" spans="1:6" x14ac:dyDescent="0.25">
      <c r="A30930" s="5">
        <v>13480330</v>
      </c>
      <c r="B30930" s="6" t="s">
        <v>70954</v>
      </c>
      <c r="C30930" s="6" t="s">
        <v>59746</v>
      </c>
      <c r="D30930" s="7">
        <v>3155093357</v>
      </c>
      <c r="E30930" s="8">
        <v>45000</v>
      </c>
      <c r="F30930" s="4" t="s">
        <v>59745</v>
      </c>
    </row>
    <row r="30931" spans="1:6" x14ac:dyDescent="0.25">
      <c r="A30931" s="5">
        <v>1053811725</v>
      </c>
      <c r="B30931" s="6" t="s">
        <v>70954</v>
      </c>
      <c r="C30931" s="6" t="s">
        <v>15</v>
      </c>
      <c r="D30931" s="7">
        <v>3125256633</v>
      </c>
      <c r="E30931" s="8">
        <v>59700</v>
      </c>
      <c r="F30931" s="4" t="s">
        <v>59747</v>
      </c>
    </row>
    <row r="30932" spans="1:6" x14ac:dyDescent="0.25">
      <c r="A30932" s="5">
        <v>1090453687</v>
      </c>
      <c r="B30932" s="6" t="s">
        <v>70954</v>
      </c>
      <c r="C30932" s="6" t="s">
        <v>59749</v>
      </c>
      <c r="D30932" s="7">
        <v>3165790468</v>
      </c>
      <c r="E30932" s="8">
        <v>45000</v>
      </c>
      <c r="F30932" s="4" t="s">
        <v>59748</v>
      </c>
    </row>
    <row r="30933" spans="1:6" x14ac:dyDescent="0.25">
      <c r="A30933" s="5">
        <v>52179985</v>
      </c>
      <c r="B30933" s="6" t="s">
        <v>70954</v>
      </c>
      <c r="C30933" s="6" t="s">
        <v>59751</v>
      </c>
      <c r="D30933" s="7">
        <v>3112365254</v>
      </c>
      <c r="E30933" s="8">
        <v>54700</v>
      </c>
      <c r="F30933" s="4" t="s">
        <v>59750</v>
      </c>
    </row>
    <row r="30934" spans="1:6" x14ac:dyDescent="0.25">
      <c r="A30934" s="5">
        <v>40991686</v>
      </c>
      <c r="B30934" s="6" t="s">
        <v>70954</v>
      </c>
      <c r="C30934" s="6" t="s">
        <v>59753</v>
      </c>
      <c r="D30934" s="7">
        <v>3157700262</v>
      </c>
      <c r="E30934" s="8">
        <v>30900</v>
      </c>
      <c r="F30934" s="4" t="s">
        <v>59752</v>
      </c>
    </row>
    <row r="30935" spans="1:6" x14ac:dyDescent="0.25">
      <c r="A30935" s="5">
        <v>1014219298</v>
      </c>
      <c r="B30935" s="6" t="s">
        <v>70954</v>
      </c>
      <c r="C30935" s="6" t="s">
        <v>59755</v>
      </c>
      <c r="D30935" s="7">
        <v>3142893406</v>
      </c>
      <c r="E30935" s="8">
        <v>45000</v>
      </c>
      <c r="F30935" s="4" t="s">
        <v>59754</v>
      </c>
    </row>
    <row r="30936" spans="1:6" x14ac:dyDescent="0.25">
      <c r="A30936" s="5">
        <v>1036651224</v>
      </c>
      <c r="B30936" s="6" t="s">
        <v>70954</v>
      </c>
      <c r="C30936" s="6" t="s">
        <v>59757</v>
      </c>
      <c r="D30936" s="7">
        <v>3044838222</v>
      </c>
      <c r="E30936" s="8">
        <v>30300</v>
      </c>
      <c r="F30936" s="4" t="s">
        <v>59756</v>
      </c>
    </row>
    <row r="30937" spans="1:6" x14ac:dyDescent="0.25">
      <c r="A30937" s="5">
        <v>12191943</v>
      </c>
      <c r="B30937" s="6" t="s">
        <v>70954</v>
      </c>
      <c r="C30937" s="6" t="s">
        <v>59759</v>
      </c>
      <c r="D30937" s="7">
        <v>3144217359</v>
      </c>
      <c r="E30937" s="8">
        <v>96000</v>
      </c>
      <c r="F30937" s="4" t="s">
        <v>59758</v>
      </c>
    </row>
    <row r="30938" spans="1:6" x14ac:dyDescent="0.25">
      <c r="A30938" s="5">
        <v>9395661</v>
      </c>
      <c r="B30938" s="6" t="s">
        <v>70954</v>
      </c>
      <c r="C30938" s="6" t="s">
        <v>15</v>
      </c>
      <c r="D30938" s="7">
        <v>3108157976</v>
      </c>
      <c r="E30938" s="8">
        <v>89500</v>
      </c>
      <c r="F30938" s="4" t="s">
        <v>59760</v>
      </c>
    </row>
    <row r="30939" spans="1:6" x14ac:dyDescent="0.25">
      <c r="A30939" s="5">
        <v>88287576</v>
      </c>
      <c r="B30939" s="6" t="s">
        <v>70954</v>
      </c>
      <c r="C30939" s="6" t="s">
        <v>59762</v>
      </c>
      <c r="D30939" s="7">
        <v>3223939071</v>
      </c>
      <c r="E30939" s="8">
        <v>107600</v>
      </c>
      <c r="F30939" s="4" t="s">
        <v>59761</v>
      </c>
    </row>
    <row r="30940" spans="1:6" x14ac:dyDescent="0.25">
      <c r="A30940" s="5">
        <v>13349373</v>
      </c>
      <c r="B30940" s="6" t="s">
        <v>70954</v>
      </c>
      <c r="C30940" s="6" t="s">
        <v>59764</v>
      </c>
      <c r="D30940" s="7">
        <v>3138306389</v>
      </c>
      <c r="E30940" s="8">
        <v>113100</v>
      </c>
      <c r="F30940" s="4" t="s">
        <v>59763</v>
      </c>
    </row>
    <row r="30941" spans="1:6" x14ac:dyDescent="0.25">
      <c r="A30941" s="5">
        <v>1098804722</v>
      </c>
      <c r="B30941" s="6" t="s">
        <v>70954</v>
      </c>
      <c r="C30941" s="6" t="s">
        <v>59766</v>
      </c>
      <c r="D30941" s="7">
        <v>3157062183</v>
      </c>
      <c r="E30941" s="8">
        <v>30300</v>
      </c>
      <c r="F30941" s="4" t="s">
        <v>59765</v>
      </c>
    </row>
    <row r="30942" spans="1:6" x14ac:dyDescent="0.25">
      <c r="A30942" s="5">
        <v>52236457</v>
      </c>
      <c r="B30942" s="6" t="s">
        <v>70954</v>
      </c>
      <c r="C30942" s="6" t="s">
        <v>59768</v>
      </c>
      <c r="D30942" s="7">
        <v>3103005677</v>
      </c>
      <c r="E30942" s="8">
        <v>22500</v>
      </c>
      <c r="F30942" s="4" t="s">
        <v>59767</v>
      </c>
    </row>
    <row r="30943" spans="1:6" x14ac:dyDescent="0.25">
      <c r="A30943" s="5">
        <v>1075671301</v>
      </c>
      <c r="B30943" s="6" t="s">
        <v>70954</v>
      </c>
      <c r="C30943" s="6" t="s">
        <v>59770</v>
      </c>
      <c r="D30943" s="7">
        <v>3176586618</v>
      </c>
      <c r="E30943" s="8">
        <v>89500</v>
      </c>
      <c r="F30943" s="4" t="s">
        <v>59769</v>
      </c>
    </row>
    <row r="30944" spans="1:6" x14ac:dyDescent="0.25">
      <c r="A30944" s="5">
        <v>1065601041</v>
      </c>
      <c r="B30944" s="6" t="s">
        <v>70954</v>
      </c>
      <c r="C30944" s="6" t="s">
        <v>59772</v>
      </c>
      <c r="D30944" s="7">
        <v>3003527044</v>
      </c>
      <c r="E30944" s="8">
        <v>30300</v>
      </c>
      <c r="F30944" s="4" t="s">
        <v>59771</v>
      </c>
    </row>
    <row r="30945" spans="1:6" x14ac:dyDescent="0.25">
      <c r="A30945" s="5">
        <v>60357475</v>
      </c>
      <c r="B30945" s="6" t="s">
        <v>70954</v>
      </c>
      <c r="C30945" s="6" t="s">
        <v>59774</v>
      </c>
      <c r="D30945" s="7">
        <v>3222139352</v>
      </c>
      <c r="E30945" s="8">
        <v>95500</v>
      </c>
      <c r="F30945" s="4" t="s">
        <v>59773</v>
      </c>
    </row>
    <row r="30946" spans="1:6" x14ac:dyDescent="0.25">
      <c r="A30946" s="5">
        <v>79763587</v>
      </c>
      <c r="B30946" s="6" t="s">
        <v>70954</v>
      </c>
      <c r="C30946" s="6" t="s">
        <v>59776</v>
      </c>
      <c r="D30946" s="7">
        <v>3013918219</v>
      </c>
      <c r="E30946" s="8">
        <v>68300</v>
      </c>
      <c r="F30946" s="4" t="s">
        <v>59775</v>
      </c>
    </row>
    <row r="30947" spans="1:6" x14ac:dyDescent="0.25">
      <c r="A30947" s="5">
        <v>13489772</v>
      </c>
      <c r="B30947" s="6" t="s">
        <v>70954</v>
      </c>
      <c r="C30947" s="6" t="s">
        <v>59778</v>
      </c>
      <c r="D30947" s="7">
        <v>3208080191</v>
      </c>
      <c r="E30947" s="8">
        <v>95500</v>
      </c>
      <c r="F30947" s="4" t="s">
        <v>59777</v>
      </c>
    </row>
    <row r="30948" spans="1:6" x14ac:dyDescent="0.25">
      <c r="A30948" s="5">
        <v>1065827765</v>
      </c>
      <c r="B30948" s="6" t="s">
        <v>70954</v>
      </c>
      <c r="C30948" s="6" t="s">
        <v>59780</v>
      </c>
      <c r="D30948" s="7">
        <v>3134066339</v>
      </c>
      <c r="E30948" s="8">
        <v>30300</v>
      </c>
      <c r="F30948" s="4" t="s">
        <v>59779</v>
      </c>
    </row>
    <row r="30949" spans="1:6" x14ac:dyDescent="0.25">
      <c r="A30949" s="5">
        <v>41427548</v>
      </c>
      <c r="B30949" s="6" t="s">
        <v>70954</v>
      </c>
      <c r="C30949" s="6" t="s">
        <v>59782</v>
      </c>
      <c r="D30949" s="7">
        <v>3103050817</v>
      </c>
      <c r="E30949" s="8">
        <v>54700</v>
      </c>
      <c r="F30949" s="4" t="s">
        <v>59781</v>
      </c>
    </row>
    <row r="30950" spans="1:6" x14ac:dyDescent="0.25">
      <c r="A30950" s="5">
        <v>79912214</v>
      </c>
      <c r="B30950" s="6" t="s">
        <v>70954</v>
      </c>
      <c r="C30950" s="6" t="s">
        <v>59784</v>
      </c>
      <c r="D30950" s="7">
        <v>3114457436</v>
      </c>
      <c r="E30950" s="8">
        <v>30300</v>
      </c>
      <c r="F30950" s="4" t="s">
        <v>59783</v>
      </c>
    </row>
    <row r="30951" spans="1:6" x14ac:dyDescent="0.25">
      <c r="A30951" s="5">
        <v>9657093</v>
      </c>
      <c r="B30951" s="6" t="s">
        <v>70954</v>
      </c>
      <c r="C30951" s="6" t="s">
        <v>59786</v>
      </c>
      <c r="D30951" s="7">
        <v>3107577275</v>
      </c>
      <c r="E30951" s="8">
        <v>54700</v>
      </c>
      <c r="F30951" s="4" t="s">
        <v>59785</v>
      </c>
    </row>
    <row r="30952" spans="1:6" x14ac:dyDescent="0.25">
      <c r="A30952" s="5">
        <v>1054801239</v>
      </c>
      <c r="B30952" s="6" t="s">
        <v>70954</v>
      </c>
      <c r="C30952" s="6" t="s">
        <v>59788</v>
      </c>
      <c r="D30952" s="7">
        <v>3118635658</v>
      </c>
      <c r="E30952" s="8">
        <v>30300</v>
      </c>
      <c r="F30952" s="4" t="s">
        <v>59787</v>
      </c>
    </row>
    <row r="30953" spans="1:6" x14ac:dyDescent="0.25">
      <c r="A30953" s="5">
        <v>1003378358</v>
      </c>
      <c r="B30953" s="6" t="s">
        <v>70954</v>
      </c>
      <c r="C30953" s="6" t="s">
        <v>59790</v>
      </c>
      <c r="D30953" s="7">
        <v>3137745401</v>
      </c>
      <c r="E30953" s="8">
        <v>30300</v>
      </c>
      <c r="F30953" s="4" t="s">
        <v>59789</v>
      </c>
    </row>
    <row r="30954" spans="1:6" x14ac:dyDescent="0.25">
      <c r="A30954" s="5">
        <v>1052393603</v>
      </c>
      <c r="B30954" s="6" t="s">
        <v>70954</v>
      </c>
      <c r="C30954" s="6" t="s">
        <v>59792</v>
      </c>
      <c r="D30954" s="7">
        <v>3224136459</v>
      </c>
      <c r="E30954" s="8">
        <v>30300</v>
      </c>
      <c r="F30954" s="4" t="s">
        <v>59791</v>
      </c>
    </row>
    <row r="30955" spans="1:6" x14ac:dyDescent="0.25">
      <c r="A30955" s="5">
        <v>1192805268</v>
      </c>
      <c r="B30955" s="6" t="s">
        <v>70954</v>
      </c>
      <c r="C30955" s="6" t="s">
        <v>59794</v>
      </c>
      <c r="D30955" s="7">
        <v>3012525875</v>
      </c>
      <c r="E30955" s="8">
        <v>30300</v>
      </c>
      <c r="F30955" s="4" t="s">
        <v>59793</v>
      </c>
    </row>
    <row r="30956" spans="1:6" x14ac:dyDescent="0.25">
      <c r="A30956" s="5">
        <v>80763771</v>
      </c>
      <c r="B30956" s="6" t="s">
        <v>70954</v>
      </c>
      <c r="C30956" s="6" t="s">
        <v>59796</v>
      </c>
      <c r="D30956" s="7">
        <v>3107525965</v>
      </c>
      <c r="E30956" s="8">
        <v>68300</v>
      </c>
      <c r="F30956" s="4" t="s">
        <v>59795</v>
      </c>
    </row>
    <row r="30957" spans="1:6" x14ac:dyDescent="0.25">
      <c r="A30957" s="5">
        <v>18005293</v>
      </c>
      <c r="B30957" s="6" t="s">
        <v>70954</v>
      </c>
      <c r="C30957" s="6" t="s">
        <v>15</v>
      </c>
      <c r="D30957" s="7">
        <v>3175769683</v>
      </c>
      <c r="E30957" s="8">
        <v>30300</v>
      </c>
      <c r="F30957" s="4" t="s">
        <v>59797</v>
      </c>
    </row>
    <row r="30958" spans="1:6" x14ac:dyDescent="0.25">
      <c r="A30958" s="5">
        <v>11312064</v>
      </c>
      <c r="B30958" s="6" t="s">
        <v>70954</v>
      </c>
      <c r="C30958" s="6" t="s">
        <v>59799</v>
      </c>
      <c r="D30958" s="7">
        <v>3134558453</v>
      </c>
      <c r="E30958" s="8">
        <v>59700</v>
      </c>
      <c r="F30958" s="4" t="s">
        <v>59798</v>
      </c>
    </row>
    <row r="30959" spans="1:6" x14ac:dyDescent="0.25">
      <c r="A30959" s="5">
        <v>39461401</v>
      </c>
      <c r="B30959" s="6" t="s">
        <v>70954</v>
      </c>
      <c r="C30959" s="6" t="s">
        <v>59801</v>
      </c>
      <c r="D30959" s="7">
        <v>3105542262</v>
      </c>
      <c r="E30959" s="8">
        <v>30300</v>
      </c>
      <c r="F30959" s="4" t="s">
        <v>59800</v>
      </c>
    </row>
    <row r="30960" spans="1:6" x14ac:dyDescent="0.25">
      <c r="A30960" s="5">
        <v>8000566</v>
      </c>
      <c r="B30960" s="6" t="s">
        <v>70954</v>
      </c>
      <c r="C30960" s="6" t="s">
        <v>59803</v>
      </c>
      <c r="D30960" s="7">
        <v>3003897750</v>
      </c>
      <c r="E30960" s="8">
        <v>30300</v>
      </c>
      <c r="F30960" s="4" t="s">
        <v>59802</v>
      </c>
    </row>
    <row r="30961" spans="1:6" x14ac:dyDescent="0.25">
      <c r="A30961" s="5">
        <v>80121820</v>
      </c>
      <c r="B30961" s="6" t="s">
        <v>70954</v>
      </c>
      <c r="C30961" s="6" t="s">
        <v>59805</v>
      </c>
      <c r="D30961" s="7">
        <v>3115010793</v>
      </c>
      <c r="E30961" s="8">
        <v>30300</v>
      </c>
      <c r="F30961" s="4" t="s">
        <v>59804</v>
      </c>
    </row>
    <row r="30962" spans="1:6" x14ac:dyDescent="0.25">
      <c r="A30962" s="5">
        <v>52734798</v>
      </c>
      <c r="B30962" s="6" t="s">
        <v>70954</v>
      </c>
      <c r="C30962" s="6" t="s">
        <v>59807</v>
      </c>
      <c r="D30962" s="7">
        <v>3102622823</v>
      </c>
      <c r="E30962" s="8">
        <v>30300</v>
      </c>
      <c r="F30962" s="4" t="s">
        <v>59806</v>
      </c>
    </row>
    <row r="30963" spans="1:6" x14ac:dyDescent="0.25">
      <c r="A30963" s="5">
        <v>1065594458</v>
      </c>
      <c r="B30963" s="6" t="s">
        <v>70954</v>
      </c>
      <c r="C30963" s="6" t="s">
        <v>59809</v>
      </c>
      <c r="D30963" s="7">
        <v>3045239849</v>
      </c>
      <c r="E30963" s="8">
        <v>30300</v>
      </c>
      <c r="F30963" s="4" t="s">
        <v>59808</v>
      </c>
    </row>
    <row r="30964" spans="1:6" x14ac:dyDescent="0.25">
      <c r="A30964" s="5">
        <v>8634508</v>
      </c>
      <c r="B30964" s="6" t="s">
        <v>70954</v>
      </c>
      <c r="C30964" s="6" t="s">
        <v>15</v>
      </c>
      <c r="D30964" s="7">
        <v>3165350456</v>
      </c>
      <c r="E30964" s="8">
        <v>30300</v>
      </c>
      <c r="F30964" s="4" t="s">
        <v>59810</v>
      </c>
    </row>
    <row r="30965" spans="1:6" x14ac:dyDescent="0.25">
      <c r="A30965" s="5">
        <v>91041820</v>
      </c>
      <c r="B30965" s="6" t="s">
        <v>70954</v>
      </c>
      <c r="C30965" s="6" t="s">
        <v>59812</v>
      </c>
      <c r="D30965" s="7">
        <v>3138054157</v>
      </c>
      <c r="E30965" s="8">
        <v>59700</v>
      </c>
      <c r="F30965" s="4" t="s">
        <v>59811</v>
      </c>
    </row>
    <row r="30966" spans="1:6" x14ac:dyDescent="0.25">
      <c r="A30966" s="5">
        <v>1065601041</v>
      </c>
      <c r="B30966" s="6" t="s">
        <v>70954</v>
      </c>
      <c r="C30966" s="6" t="s">
        <v>59814</v>
      </c>
      <c r="D30966" s="7">
        <v>3003527044</v>
      </c>
      <c r="E30966" s="8">
        <v>30300</v>
      </c>
      <c r="F30966" s="4" t="s">
        <v>59813</v>
      </c>
    </row>
    <row r="30967" spans="1:6" x14ac:dyDescent="0.25">
      <c r="A30967" s="5">
        <v>17972567</v>
      </c>
      <c r="B30967" s="6" t="s">
        <v>70954</v>
      </c>
      <c r="C30967" s="6" t="s">
        <v>59816</v>
      </c>
      <c r="D30967" s="7">
        <v>3102062954</v>
      </c>
      <c r="E30967" s="8">
        <v>102600</v>
      </c>
      <c r="F30967" s="4" t="s">
        <v>59815</v>
      </c>
    </row>
    <row r="30968" spans="1:6" x14ac:dyDescent="0.25">
      <c r="A30968" s="5">
        <v>1128189177</v>
      </c>
      <c r="B30968" s="6" t="s">
        <v>70954</v>
      </c>
      <c r="C30968" s="6" t="s">
        <v>59818</v>
      </c>
      <c r="D30968" s="7">
        <v>3015003684</v>
      </c>
      <c r="E30968" s="8">
        <v>30300</v>
      </c>
      <c r="F30968" s="4" t="s">
        <v>59817</v>
      </c>
    </row>
    <row r="30969" spans="1:6" x14ac:dyDescent="0.25">
      <c r="A30969" s="5">
        <v>1030550007</v>
      </c>
      <c r="B30969" s="6" t="s">
        <v>70954</v>
      </c>
      <c r="C30969" s="6" t="s">
        <v>59820</v>
      </c>
      <c r="D30969" s="7">
        <v>3222787582</v>
      </c>
      <c r="E30969" s="8">
        <v>30300</v>
      </c>
      <c r="F30969" s="4" t="s">
        <v>59819</v>
      </c>
    </row>
    <row r="30970" spans="1:6" x14ac:dyDescent="0.25">
      <c r="A30970" s="5">
        <v>52471667</v>
      </c>
      <c r="B30970" s="6" t="s">
        <v>70954</v>
      </c>
      <c r="C30970" s="6" t="s">
        <v>59822</v>
      </c>
      <c r="D30970" s="7">
        <v>3152242120</v>
      </c>
      <c r="E30970" s="8">
        <v>30300</v>
      </c>
      <c r="F30970" s="4" t="s">
        <v>59821</v>
      </c>
    </row>
    <row r="30971" spans="1:6" x14ac:dyDescent="0.25">
      <c r="A30971" s="5">
        <v>1143230029</v>
      </c>
      <c r="B30971" s="6" t="s">
        <v>70954</v>
      </c>
      <c r="C30971" s="6" t="s">
        <v>59824</v>
      </c>
      <c r="D30971" s="7">
        <v>3103576415</v>
      </c>
      <c r="E30971" s="8">
        <v>30300</v>
      </c>
      <c r="F30971" s="4" t="s">
        <v>59823</v>
      </c>
    </row>
    <row r="30972" spans="1:6" x14ac:dyDescent="0.25">
      <c r="A30972" s="5">
        <v>40991393</v>
      </c>
      <c r="B30972" s="6" t="s">
        <v>70954</v>
      </c>
      <c r="C30972" s="6" t="s">
        <v>59826</v>
      </c>
      <c r="D30972" s="7">
        <v>3153054536</v>
      </c>
      <c r="E30972" s="8">
        <v>30300</v>
      </c>
      <c r="F30972" s="4" t="s">
        <v>59825</v>
      </c>
    </row>
    <row r="30973" spans="1:6" x14ac:dyDescent="0.25">
      <c r="A30973" s="5">
        <v>1065848443</v>
      </c>
      <c r="B30973" s="6" t="s">
        <v>70954</v>
      </c>
      <c r="C30973" s="6" t="s">
        <v>59828</v>
      </c>
      <c r="D30973" s="7">
        <v>3216952275</v>
      </c>
      <c r="E30973" s="8">
        <v>30300</v>
      </c>
      <c r="F30973" s="4" t="s">
        <v>59827</v>
      </c>
    </row>
    <row r="30974" spans="1:6" x14ac:dyDescent="0.25">
      <c r="A30974" s="5">
        <v>1022344373</v>
      </c>
      <c r="B30974" s="6" t="s">
        <v>70954</v>
      </c>
      <c r="C30974" s="6" t="s">
        <v>59830</v>
      </c>
      <c r="D30974" s="7">
        <v>3134640178</v>
      </c>
      <c r="E30974" s="8">
        <v>30300</v>
      </c>
      <c r="F30974" s="4" t="s">
        <v>59829</v>
      </c>
    </row>
    <row r="30975" spans="1:6" x14ac:dyDescent="0.25">
      <c r="A30975" s="5">
        <v>1018508481</v>
      </c>
      <c r="B30975" s="6" t="s">
        <v>70954</v>
      </c>
      <c r="C30975" s="6" t="s">
        <v>59832</v>
      </c>
      <c r="D30975" s="7">
        <v>3108028113</v>
      </c>
      <c r="E30975" s="8">
        <v>68300</v>
      </c>
      <c r="F30975" s="4" t="s">
        <v>59831</v>
      </c>
    </row>
    <row r="30976" spans="1:6" x14ac:dyDescent="0.25">
      <c r="A30976" s="5">
        <v>2923554</v>
      </c>
      <c r="B30976" s="6" t="s">
        <v>70954</v>
      </c>
      <c r="C30976" s="6" t="s">
        <v>59834</v>
      </c>
      <c r="D30976" s="7">
        <v>3002164816</v>
      </c>
      <c r="E30976" s="8">
        <v>102600</v>
      </c>
      <c r="F30976" s="4" t="s">
        <v>59833</v>
      </c>
    </row>
    <row r="30977" spans="1:6" x14ac:dyDescent="0.25">
      <c r="A30977" s="5">
        <v>1192784301</v>
      </c>
      <c r="B30977" s="6" t="s">
        <v>70954</v>
      </c>
      <c r="C30977" s="6" t="s">
        <v>59836</v>
      </c>
      <c r="D30977" s="7">
        <v>3046106711</v>
      </c>
      <c r="E30977" s="8">
        <v>30300</v>
      </c>
      <c r="F30977" s="4" t="s">
        <v>59835</v>
      </c>
    </row>
    <row r="30978" spans="1:6" x14ac:dyDescent="0.25">
      <c r="A30978" s="5">
        <v>1140867119</v>
      </c>
      <c r="B30978" s="6" t="s">
        <v>70954</v>
      </c>
      <c r="C30978" s="6" t="s">
        <v>59838</v>
      </c>
      <c r="D30978" s="7">
        <v>3187727516</v>
      </c>
      <c r="E30978" s="8">
        <v>30300</v>
      </c>
      <c r="F30978" s="4" t="s">
        <v>59837</v>
      </c>
    </row>
    <row r="30979" spans="1:6" x14ac:dyDescent="0.25">
      <c r="A30979" s="5">
        <v>79607956</v>
      </c>
      <c r="B30979" s="6" t="s">
        <v>70954</v>
      </c>
      <c r="C30979" s="6" t="s">
        <v>59840</v>
      </c>
      <c r="D30979" s="7">
        <v>3115973526</v>
      </c>
      <c r="E30979" s="8">
        <v>59700</v>
      </c>
      <c r="F30979" s="4" t="s">
        <v>59839</v>
      </c>
    </row>
    <row r="30980" spans="1:6" x14ac:dyDescent="0.25">
      <c r="A30980" s="5">
        <v>88295521</v>
      </c>
      <c r="B30980" s="6" t="s">
        <v>70954</v>
      </c>
      <c r="C30980" s="6" t="s">
        <v>59842</v>
      </c>
      <c r="D30980" s="7">
        <v>3157484266</v>
      </c>
      <c r="E30980" s="8">
        <v>107600</v>
      </c>
      <c r="F30980" s="4" t="s">
        <v>59841</v>
      </c>
    </row>
    <row r="30981" spans="1:6" x14ac:dyDescent="0.25">
      <c r="A30981" s="5">
        <v>8291393</v>
      </c>
      <c r="B30981" s="6" t="s">
        <v>70954</v>
      </c>
      <c r="C30981" s="6" t="s">
        <v>59844</v>
      </c>
      <c r="D30981" s="7">
        <v>3025099559</v>
      </c>
      <c r="E30981" s="8">
        <v>22500</v>
      </c>
      <c r="F30981" s="4" t="s">
        <v>59843</v>
      </c>
    </row>
    <row r="30982" spans="1:6" x14ac:dyDescent="0.25">
      <c r="A30982" s="5">
        <v>28352839</v>
      </c>
      <c r="B30982" s="6" t="s">
        <v>70954</v>
      </c>
      <c r="C30982" s="6" t="s">
        <v>59846</v>
      </c>
      <c r="D30982" s="7">
        <v>3145087389</v>
      </c>
      <c r="E30982" s="8">
        <v>30300</v>
      </c>
      <c r="F30982" s="4" t="s">
        <v>59845</v>
      </c>
    </row>
    <row r="30983" spans="1:6" x14ac:dyDescent="0.25">
      <c r="A30983" s="5">
        <v>43814978</v>
      </c>
      <c r="B30983" s="6" t="s">
        <v>70954</v>
      </c>
      <c r="C30983" s="6" t="s">
        <v>59848</v>
      </c>
      <c r="D30983" s="7">
        <v>3006577633</v>
      </c>
      <c r="E30983" s="8">
        <v>30300</v>
      </c>
      <c r="F30983" s="4" t="s">
        <v>59847</v>
      </c>
    </row>
    <row r="30984" spans="1:6" x14ac:dyDescent="0.25">
      <c r="A30984" s="5">
        <v>1067809755</v>
      </c>
      <c r="B30984" s="6" t="s">
        <v>70954</v>
      </c>
      <c r="C30984" s="6" t="s">
        <v>59850</v>
      </c>
      <c r="D30984" s="7">
        <v>3136601380</v>
      </c>
      <c r="E30984" s="8">
        <v>30300</v>
      </c>
      <c r="F30984" s="4" t="s">
        <v>59849</v>
      </c>
    </row>
    <row r="30985" spans="1:6" x14ac:dyDescent="0.25">
      <c r="A30985" s="5">
        <v>1032389341</v>
      </c>
      <c r="B30985" s="6" t="s">
        <v>70954</v>
      </c>
      <c r="C30985" s="6" t="s">
        <v>59852</v>
      </c>
      <c r="D30985" s="7">
        <v>3184455839</v>
      </c>
      <c r="E30985" s="8">
        <v>45000</v>
      </c>
      <c r="F30985" s="4" t="s">
        <v>59851</v>
      </c>
    </row>
    <row r="30986" spans="1:6" x14ac:dyDescent="0.25">
      <c r="A30986" s="5">
        <v>55171664</v>
      </c>
      <c r="B30986" s="6" t="s">
        <v>70954</v>
      </c>
      <c r="C30986" s="6" t="s">
        <v>59854</v>
      </c>
      <c r="D30986" s="7">
        <v>3122597447</v>
      </c>
      <c r="E30986" s="8">
        <v>76700</v>
      </c>
      <c r="F30986" s="4" t="s">
        <v>59853</v>
      </c>
    </row>
    <row r="30987" spans="1:6" x14ac:dyDescent="0.25">
      <c r="A30987" s="5">
        <v>1000900218</v>
      </c>
      <c r="B30987" s="6" t="s">
        <v>70954</v>
      </c>
      <c r="C30987" s="6" t="s">
        <v>59856</v>
      </c>
      <c r="D30987" s="7">
        <v>3196677953</v>
      </c>
      <c r="E30987" s="8">
        <v>30300</v>
      </c>
      <c r="F30987" s="4" t="s">
        <v>59855</v>
      </c>
    </row>
    <row r="30988" spans="1:6" x14ac:dyDescent="0.25">
      <c r="A30988" s="5">
        <v>80144568</v>
      </c>
      <c r="B30988" s="6" t="s">
        <v>70954</v>
      </c>
      <c r="C30988" s="6" t="s">
        <v>59858</v>
      </c>
      <c r="D30988" s="7">
        <v>3165762426</v>
      </c>
      <c r="E30988" s="8">
        <v>30300</v>
      </c>
      <c r="F30988" s="4" t="s">
        <v>59857</v>
      </c>
    </row>
    <row r="30989" spans="1:6" x14ac:dyDescent="0.25">
      <c r="A30989" s="5">
        <v>40991732</v>
      </c>
      <c r="B30989" s="6" t="s">
        <v>70954</v>
      </c>
      <c r="C30989" s="6" t="s">
        <v>15</v>
      </c>
      <c r="D30989" s="7">
        <v>3169761808</v>
      </c>
      <c r="E30989" s="8">
        <v>30300</v>
      </c>
      <c r="F30989" s="4" t="s">
        <v>59859</v>
      </c>
    </row>
    <row r="30990" spans="1:6" x14ac:dyDescent="0.25">
      <c r="A30990" s="5">
        <v>1065823434</v>
      </c>
      <c r="B30990" s="6" t="s">
        <v>70954</v>
      </c>
      <c r="C30990" s="6" t="s">
        <v>59861</v>
      </c>
      <c r="D30990" s="7">
        <v>3215188825</v>
      </c>
      <c r="E30990" s="8">
        <v>76700</v>
      </c>
      <c r="F30990" s="4" t="s">
        <v>59860</v>
      </c>
    </row>
    <row r="30991" spans="1:6" x14ac:dyDescent="0.25">
      <c r="A30991" s="5">
        <v>1018450722</v>
      </c>
      <c r="B30991" s="6" t="s">
        <v>70954</v>
      </c>
      <c r="C30991" s="6" t="s">
        <v>59863</v>
      </c>
      <c r="D30991" s="7">
        <v>3102133203</v>
      </c>
      <c r="E30991" s="8">
        <v>68300</v>
      </c>
      <c r="F30991" s="4" t="s">
        <v>59862</v>
      </c>
    </row>
    <row r="30992" spans="1:6" x14ac:dyDescent="0.25">
      <c r="A30992" s="5">
        <v>1071549746</v>
      </c>
      <c r="B30992" s="6" t="s">
        <v>70954</v>
      </c>
      <c r="C30992" s="6" t="s">
        <v>59865</v>
      </c>
      <c r="D30992" s="7">
        <v>3213323681</v>
      </c>
      <c r="E30992" s="8">
        <v>30300</v>
      </c>
      <c r="F30992" s="4" t="s">
        <v>59864</v>
      </c>
    </row>
    <row r="30993" spans="1:6" x14ac:dyDescent="0.25">
      <c r="A30993" s="5">
        <v>21461298</v>
      </c>
      <c r="B30993" s="6" t="s">
        <v>70954</v>
      </c>
      <c r="C30993" s="6" t="s">
        <v>59867</v>
      </c>
      <c r="D30993" s="7">
        <v>3207145588</v>
      </c>
      <c r="E30993" s="8">
        <v>59700</v>
      </c>
      <c r="F30993" s="4" t="s">
        <v>59866</v>
      </c>
    </row>
    <row r="30994" spans="1:6" x14ac:dyDescent="0.25">
      <c r="A30994" s="5">
        <v>52087863</v>
      </c>
      <c r="B30994" s="6" t="s">
        <v>70954</v>
      </c>
      <c r="C30994" s="6" t="s">
        <v>59869</v>
      </c>
      <c r="D30994" s="7">
        <v>3102330659</v>
      </c>
      <c r="E30994" s="8">
        <v>68300</v>
      </c>
      <c r="F30994" s="4" t="s">
        <v>59868</v>
      </c>
    </row>
    <row r="30995" spans="1:6" x14ac:dyDescent="0.25">
      <c r="A30995" s="5">
        <v>1045675476</v>
      </c>
      <c r="B30995" s="6" t="s">
        <v>70954</v>
      </c>
      <c r="C30995" s="6" t="s">
        <v>59871</v>
      </c>
      <c r="D30995" s="7">
        <v>3229007866</v>
      </c>
      <c r="E30995" s="8">
        <v>30300</v>
      </c>
      <c r="F30995" s="4" t="s">
        <v>59870</v>
      </c>
    </row>
    <row r="30996" spans="1:6" x14ac:dyDescent="0.25">
      <c r="A30996" s="5">
        <v>1045680369</v>
      </c>
      <c r="B30996" s="6" t="s">
        <v>70954</v>
      </c>
      <c r="C30996" s="6" t="s">
        <v>59873</v>
      </c>
      <c r="D30996" s="7">
        <v>3160543964</v>
      </c>
      <c r="E30996" s="8">
        <v>30300</v>
      </c>
      <c r="F30996" s="4" t="s">
        <v>59872</v>
      </c>
    </row>
    <row r="30997" spans="1:6" x14ac:dyDescent="0.25">
      <c r="A30997" s="5">
        <v>1014225639</v>
      </c>
      <c r="B30997" s="6" t="s">
        <v>70954</v>
      </c>
      <c r="C30997" s="6" t="s">
        <v>59875</v>
      </c>
      <c r="D30997" s="7">
        <v>3188474346</v>
      </c>
      <c r="E30997" s="8">
        <v>112100</v>
      </c>
      <c r="F30997" s="4" t="s">
        <v>59874</v>
      </c>
    </row>
    <row r="30998" spans="1:6" x14ac:dyDescent="0.25">
      <c r="A30998" s="5">
        <v>88221280</v>
      </c>
      <c r="B30998" s="6" t="s">
        <v>70954</v>
      </c>
      <c r="C30998" s="6" t="s">
        <v>59877</v>
      </c>
      <c r="D30998" s="7">
        <v>3142570466</v>
      </c>
      <c r="E30998" s="8">
        <v>68300</v>
      </c>
      <c r="F30998" s="4" t="s">
        <v>59876</v>
      </c>
    </row>
    <row r="30999" spans="1:6" x14ac:dyDescent="0.25">
      <c r="A30999" s="5">
        <v>19365181</v>
      </c>
      <c r="B30999" s="6" t="s">
        <v>70954</v>
      </c>
      <c r="C30999" s="6" t="s">
        <v>59879</v>
      </c>
      <c r="D30999" s="7">
        <v>3138964322</v>
      </c>
      <c r="E30999" s="8">
        <v>95500</v>
      </c>
      <c r="F30999" s="4" t="s">
        <v>59878</v>
      </c>
    </row>
    <row r="31000" spans="1:6" x14ac:dyDescent="0.25">
      <c r="A31000" s="5">
        <v>1031138375</v>
      </c>
      <c r="B31000" s="6" t="s">
        <v>70954</v>
      </c>
      <c r="C31000" s="6" t="s">
        <v>59881</v>
      </c>
      <c r="D31000" s="7">
        <v>3160505111</v>
      </c>
      <c r="E31000" s="8">
        <v>30300</v>
      </c>
      <c r="F31000" s="4" t="s">
        <v>59880</v>
      </c>
    </row>
    <row r="31001" spans="1:6" x14ac:dyDescent="0.25">
      <c r="A31001" s="5">
        <v>9197054</v>
      </c>
      <c r="B31001" s="6" t="s">
        <v>70954</v>
      </c>
      <c r="C31001" s="6" t="s">
        <v>59883</v>
      </c>
      <c r="D31001" s="7">
        <v>3163123117</v>
      </c>
      <c r="E31001" s="8">
        <v>30300</v>
      </c>
      <c r="F31001" s="4" t="s">
        <v>59882</v>
      </c>
    </row>
    <row r="31002" spans="1:6" x14ac:dyDescent="0.25">
      <c r="A31002" s="5">
        <v>18386167</v>
      </c>
      <c r="B31002" s="6" t="s">
        <v>70954</v>
      </c>
      <c r="C31002" s="6" t="s">
        <v>59885</v>
      </c>
      <c r="D31002" s="7">
        <v>3106663589</v>
      </c>
      <c r="E31002" s="8">
        <v>54700</v>
      </c>
      <c r="F31002" s="4" t="s">
        <v>59884</v>
      </c>
    </row>
    <row r="31003" spans="1:6" x14ac:dyDescent="0.25">
      <c r="A31003" s="5">
        <v>19152115</v>
      </c>
      <c r="B31003" s="6" t="s">
        <v>70954</v>
      </c>
      <c r="C31003" s="6" t="s">
        <v>59887</v>
      </c>
      <c r="D31003" s="7">
        <v>3104176682</v>
      </c>
      <c r="E31003" s="8">
        <v>59700</v>
      </c>
      <c r="F31003" s="4" t="s">
        <v>59886</v>
      </c>
    </row>
    <row r="31004" spans="1:6" x14ac:dyDescent="0.25">
      <c r="A31004" s="5">
        <v>72131432</v>
      </c>
      <c r="B31004" s="6" t="s">
        <v>70954</v>
      </c>
      <c r="C31004" s="6" t="s">
        <v>59889</v>
      </c>
      <c r="D31004" s="7">
        <v>3006340782</v>
      </c>
      <c r="E31004" s="8">
        <v>30300</v>
      </c>
      <c r="F31004" s="4" t="s">
        <v>59888</v>
      </c>
    </row>
    <row r="31005" spans="1:6" x14ac:dyDescent="0.25">
      <c r="A31005" s="5">
        <v>1143463111</v>
      </c>
      <c r="B31005" s="6" t="s">
        <v>70954</v>
      </c>
      <c r="C31005" s="6" t="s">
        <v>59891</v>
      </c>
      <c r="D31005" s="7">
        <v>3028489730</v>
      </c>
      <c r="E31005" s="8">
        <v>30300</v>
      </c>
      <c r="F31005" s="4" t="s">
        <v>59890</v>
      </c>
    </row>
    <row r="31006" spans="1:6" x14ac:dyDescent="0.25">
      <c r="A31006" s="5">
        <v>17079432</v>
      </c>
      <c r="B31006" s="6" t="s">
        <v>70954</v>
      </c>
      <c r="C31006" s="6" t="s">
        <v>59893</v>
      </c>
      <c r="D31006" s="7">
        <v>3004213175</v>
      </c>
      <c r="E31006" s="8">
        <v>102600</v>
      </c>
      <c r="F31006" s="4" t="s">
        <v>59892</v>
      </c>
    </row>
    <row r="31007" spans="1:6" x14ac:dyDescent="0.25">
      <c r="A31007" s="5">
        <v>39621714</v>
      </c>
      <c r="B31007" s="6" t="s">
        <v>70954</v>
      </c>
      <c r="C31007" s="6" t="s">
        <v>59895</v>
      </c>
      <c r="D31007" s="7">
        <v>3015023919</v>
      </c>
      <c r="E31007" s="8">
        <v>89500</v>
      </c>
      <c r="F31007" s="4" t="s">
        <v>59894</v>
      </c>
    </row>
    <row r="31008" spans="1:6" x14ac:dyDescent="0.25">
      <c r="A31008" s="5">
        <v>1111774497</v>
      </c>
      <c r="B31008" s="6" t="s">
        <v>70954</v>
      </c>
      <c r="C31008" s="6" t="s">
        <v>59897</v>
      </c>
      <c r="D31008" s="7">
        <v>3123080496</v>
      </c>
      <c r="E31008" s="8">
        <v>16196</v>
      </c>
      <c r="F31008" s="4" t="s">
        <v>59896</v>
      </c>
    </row>
    <row r="31009" spans="1:6" x14ac:dyDescent="0.25">
      <c r="A31009" s="5">
        <v>52619272</v>
      </c>
      <c r="B31009" s="6" t="s">
        <v>70954</v>
      </c>
      <c r="C31009" s="6" t="s">
        <v>59899</v>
      </c>
      <c r="D31009" s="7">
        <v>3102395687</v>
      </c>
      <c r="E31009" s="8">
        <v>54700</v>
      </c>
      <c r="F31009" s="4" t="s">
        <v>59898</v>
      </c>
    </row>
    <row r="31010" spans="1:6" x14ac:dyDescent="0.25">
      <c r="A31010" s="5">
        <v>1073976209</v>
      </c>
      <c r="B31010" s="6" t="s">
        <v>70954</v>
      </c>
      <c r="C31010" s="6" t="s">
        <v>59901</v>
      </c>
      <c r="D31010" s="7">
        <v>3008108156</v>
      </c>
      <c r="E31010" s="8">
        <v>30300</v>
      </c>
      <c r="F31010" s="4" t="s">
        <v>59900</v>
      </c>
    </row>
    <row r="31011" spans="1:6" x14ac:dyDescent="0.25">
      <c r="A31011" s="5">
        <v>1064982370</v>
      </c>
      <c r="B31011" s="6" t="s">
        <v>70954</v>
      </c>
      <c r="C31011" s="6" t="s">
        <v>59903</v>
      </c>
      <c r="D31011" s="7">
        <v>3207738049</v>
      </c>
      <c r="E31011" s="8">
        <v>30300</v>
      </c>
      <c r="F31011" s="4" t="s">
        <v>59902</v>
      </c>
    </row>
    <row r="31012" spans="1:6" x14ac:dyDescent="0.25">
      <c r="A31012" s="5">
        <v>60304400</v>
      </c>
      <c r="B31012" s="6" t="s">
        <v>70954</v>
      </c>
      <c r="C31012" s="6" t="s">
        <v>59905</v>
      </c>
      <c r="D31012" s="7">
        <v>3123012070</v>
      </c>
      <c r="E31012" s="8">
        <v>79900</v>
      </c>
      <c r="F31012" s="4" t="s">
        <v>59904</v>
      </c>
    </row>
    <row r="31013" spans="1:6" x14ac:dyDescent="0.25">
      <c r="A31013" s="5">
        <v>26153464</v>
      </c>
      <c r="B31013" s="6" t="s">
        <v>70954</v>
      </c>
      <c r="C31013" s="6" t="s">
        <v>59907</v>
      </c>
      <c r="D31013" s="7">
        <v>3215449994</v>
      </c>
      <c r="E31013" s="8">
        <v>30300</v>
      </c>
      <c r="F31013" s="4" t="s">
        <v>59906</v>
      </c>
    </row>
    <row r="31014" spans="1:6" x14ac:dyDescent="0.25">
      <c r="A31014" s="5">
        <v>88221643</v>
      </c>
      <c r="B31014" s="6" t="s">
        <v>70954</v>
      </c>
      <c r="C31014" s="6" t="s">
        <v>59909</v>
      </c>
      <c r="D31014" s="7">
        <v>3154818948</v>
      </c>
      <c r="E31014" s="8">
        <v>107600</v>
      </c>
      <c r="F31014" s="4" t="s">
        <v>59908</v>
      </c>
    </row>
    <row r="31015" spans="1:6" x14ac:dyDescent="0.25">
      <c r="A31015" s="5">
        <v>1063724809</v>
      </c>
      <c r="B31015" s="6" t="s">
        <v>70954</v>
      </c>
      <c r="C31015" s="6" t="s">
        <v>59911</v>
      </c>
      <c r="D31015" s="7">
        <v>3215994747</v>
      </c>
      <c r="E31015" s="8">
        <v>30300</v>
      </c>
      <c r="F31015" s="4" t="s">
        <v>59910</v>
      </c>
    </row>
    <row r="31016" spans="1:6" x14ac:dyDescent="0.25">
      <c r="A31016" s="5">
        <v>1013598085</v>
      </c>
      <c r="B31016" s="6" t="s">
        <v>70954</v>
      </c>
      <c r="C31016" s="6" t="s">
        <v>15</v>
      </c>
      <c r="D31016" s="7">
        <v>3214290443</v>
      </c>
      <c r="E31016" s="8">
        <v>113100</v>
      </c>
      <c r="F31016" s="4" t="s">
        <v>59912</v>
      </c>
    </row>
    <row r="31017" spans="1:6" x14ac:dyDescent="0.25">
      <c r="A31017" s="5">
        <v>21126258</v>
      </c>
      <c r="B31017" s="6" t="s">
        <v>70954</v>
      </c>
      <c r="C31017" s="6" t="s">
        <v>59914</v>
      </c>
      <c r="D31017" s="7">
        <v>3115966340</v>
      </c>
      <c r="E31017" s="8">
        <v>30300</v>
      </c>
      <c r="F31017" s="4" t="s">
        <v>59913</v>
      </c>
    </row>
    <row r="31018" spans="1:6" x14ac:dyDescent="0.25">
      <c r="A31018" s="5">
        <v>34533368</v>
      </c>
      <c r="B31018" s="6" t="s">
        <v>70954</v>
      </c>
      <c r="C31018" s="6" t="s">
        <v>15</v>
      </c>
      <c r="D31018" s="7">
        <v>3138292509</v>
      </c>
      <c r="E31018" s="8">
        <v>95500</v>
      </c>
      <c r="F31018" s="4" t="s">
        <v>41168</v>
      </c>
    </row>
    <row r="31019" spans="1:6" x14ac:dyDescent="0.25">
      <c r="A31019" s="5">
        <v>1099302525</v>
      </c>
      <c r="B31019" s="6" t="s">
        <v>70954</v>
      </c>
      <c r="C31019" s="6" t="s">
        <v>59916</v>
      </c>
      <c r="D31019" s="7">
        <v>3104395987</v>
      </c>
      <c r="E31019" s="8">
        <v>30300</v>
      </c>
      <c r="F31019" s="4" t="s">
        <v>59915</v>
      </c>
    </row>
    <row r="31020" spans="1:6" x14ac:dyDescent="0.25">
      <c r="A31020" s="5">
        <v>80092851</v>
      </c>
      <c r="B31020" s="6" t="s">
        <v>70954</v>
      </c>
      <c r="C31020" s="6" t="s">
        <v>59918</v>
      </c>
      <c r="D31020" s="7">
        <v>3105711714</v>
      </c>
      <c r="E31020" s="8">
        <v>59700</v>
      </c>
      <c r="F31020" s="4" t="s">
        <v>59917</v>
      </c>
    </row>
    <row r="31021" spans="1:6" x14ac:dyDescent="0.25">
      <c r="A31021" s="5">
        <v>18974294</v>
      </c>
      <c r="B31021" s="6" t="s">
        <v>70954</v>
      </c>
      <c r="C31021" s="6" t="s">
        <v>59920</v>
      </c>
      <c r="D31021" s="7">
        <v>3213741900</v>
      </c>
      <c r="E31021" s="8">
        <v>30300</v>
      </c>
      <c r="F31021" s="4" t="s">
        <v>59919</v>
      </c>
    </row>
    <row r="31022" spans="1:6" x14ac:dyDescent="0.25">
      <c r="A31022" s="5">
        <v>80751868</v>
      </c>
      <c r="B31022" s="6" t="s">
        <v>70954</v>
      </c>
      <c r="C31022" s="6" t="s">
        <v>59922</v>
      </c>
      <c r="D31022" s="7">
        <v>3222097731</v>
      </c>
      <c r="E31022" s="8">
        <v>95500</v>
      </c>
      <c r="F31022" s="4" t="s">
        <v>59921</v>
      </c>
    </row>
    <row r="31023" spans="1:6" x14ac:dyDescent="0.25">
      <c r="A31023" s="5">
        <v>71699180</v>
      </c>
      <c r="B31023" s="6" t="s">
        <v>70954</v>
      </c>
      <c r="C31023" s="6" t="s">
        <v>59924</v>
      </c>
      <c r="D31023" s="7">
        <v>3102466507</v>
      </c>
      <c r="E31023" s="8">
        <v>30300</v>
      </c>
      <c r="F31023" s="4" t="s">
        <v>59923</v>
      </c>
    </row>
    <row r="31024" spans="1:6" x14ac:dyDescent="0.25">
      <c r="A31024" s="5">
        <v>1063725710</v>
      </c>
      <c r="B31024" s="6" t="s">
        <v>70954</v>
      </c>
      <c r="C31024" s="6" t="s">
        <v>59926</v>
      </c>
      <c r="D31024" s="7">
        <v>3215466653</v>
      </c>
      <c r="E31024" s="8">
        <v>30300</v>
      </c>
      <c r="F31024" s="4" t="s">
        <v>59925</v>
      </c>
    </row>
    <row r="31025" spans="1:6" x14ac:dyDescent="0.25">
      <c r="A31025" s="5">
        <v>79888211</v>
      </c>
      <c r="B31025" s="6" t="s">
        <v>70954</v>
      </c>
      <c r="C31025" s="6" t="s">
        <v>59928</v>
      </c>
      <c r="D31025" s="7">
        <v>3154377464</v>
      </c>
      <c r="E31025" s="8">
        <v>45000</v>
      </c>
      <c r="F31025" s="4" t="s">
        <v>59927</v>
      </c>
    </row>
    <row r="31026" spans="1:6" x14ac:dyDescent="0.25">
      <c r="A31026" s="5">
        <v>18000391</v>
      </c>
      <c r="B31026" s="6" t="s">
        <v>70954</v>
      </c>
      <c r="C31026" s="6" t="s">
        <v>15</v>
      </c>
      <c r="D31026" s="7">
        <v>3164466402</v>
      </c>
      <c r="E31026" s="8">
        <v>30300</v>
      </c>
      <c r="F31026" s="4" t="s">
        <v>59929</v>
      </c>
    </row>
    <row r="31027" spans="1:6" x14ac:dyDescent="0.25">
      <c r="A31027" s="5">
        <v>1037479439</v>
      </c>
      <c r="B31027" s="6" t="s">
        <v>70954</v>
      </c>
      <c r="C31027" s="6" t="s">
        <v>59931</v>
      </c>
      <c r="D31027" s="7">
        <v>3215967195</v>
      </c>
      <c r="E31027" s="8">
        <v>30300</v>
      </c>
      <c r="F31027" s="4" t="s">
        <v>59930</v>
      </c>
    </row>
    <row r="31028" spans="1:6" x14ac:dyDescent="0.25">
      <c r="A31028" s="5">
        <v>35331971</v>
      </c>
      <c r="B31028" s="6" t="s">
        <v>70954</v>
      </c>
      <c r="C31028" s="6" t="s">
        <v>59933</v>
      </c>
      <c r="D31028" s="7">
        <v>3144570028</v>
      </c>
      <c r="E31028" s="8">
        <v>30300</v>
      </c>
      <c r="F31028" s="4" t="s">
        <v>59932</v>
      </c>
    </row>
    <row r="31029" spans="1:6" x14ac:dyDescent="0.25">
      <c r="A31029" s="5">
        <v>1003402513</v>
      </c>
      <c r="B31029" s="6" t="s">
        <v>70954</v>
      </c>
      <c r="C31029" s="6" t="s">
        <v>59935</v>
      </c>
      <c r="D31029" s="7">
        <v>3128576329</v>
      </c>
      <c r="E31029" s="8">
        <v>30300</v>
      </c>
      <c r="F31029" s="4" t="s">
        <v>59934</v>
      </c>
    </row>
    <row r="31030" spans="1:6" x14ac:dyDescent="0.25">
      <c r="A31030" s="5">
        <v>41733808</v>
      </c>
      <c r="B31030" s="6" t="s">
        <v>70954</v>
      </c>
      <c r="C31030" s="6" t="s">
        <v>59937</v>
      </c>
      <c r="D31030" s="7">
        <v>3184643064</v>
      </c>
      <c r="E31030" s="8">
        <v>68300</v>
      </c>
      <c r="F31030" s="4" t="s">
        <v>59936</v>
      </c>
    </row>
    <row r="31031" spans="1:6" x14ac:dyDescent="0.25">
      <c r="A31031" s="5">
        <v>1001274212</v>
      </c>
      <c r="B31031" s="6" t="s">
        <v>70954</v>
      </c>
      <c r="C31031" s="6" t="s">
        <v>59939</v>
      </c>
      <c r="D31031" s="7">
        <v>3174237267</v>
      </c>
      <c r="E31031" s="8">
        <v>30300</v>
      </c>
      <c r="F31031" s="4" t="s">
        <v>59938</v>
      </c>
    </row>
    <row r="31032" spans="1:6" x14ac:dyDescent="0.25">
      <c r="A31032" s="5">
        <v>50935588</v>
      </c>
      <c r="B31032" s="6" t="s">
        <v>70954</v>
      </c>
      <c r="C31032" s="6" t="s">
        <v>59941</v>
      </c>
      <c r="D31032" s="7">
        <v>3216160301</v>
      </c>
      <c r="E31032" s="8">
        <v>30300</v>
      </c>
      <c r="F31032" s="4" t="s">
        <v>59940</v>
      </c>
    </row>
    <row r="31033" spans="1:6" x14ac:dyDescent="0.25">
      <c r="A31033" s="5">
        <v>1013643056</v>
      </c>
      <c r="B31033" s="6" t="s">
        <v>70954</v>
      </c>
      <c r="C31033" s="6" t="s">
        <v>59943</v>
      </c>
      <c r="D31033" s="7">
        <v>3152258842</v>
      </c>
      <c r="E31033" s="8">
        <v>54700</v>
      </c>
      <c r="F31033" s="4" t="s">
        <v>59942</v>
      </c>
    </row>
    <row r="31034" spans="1:6" x14ac:dyDescent="0.25">
      <c r="A31034" s="5">
        <v>19415351</v>
      </c>
      <c r="B31034" s="6" t="s">
        <v>70954</v>
      </c>
      <c r="C31034" s="6" t="s">
        <v>59945</v>
      </c>
      <c r="D31034" s="7">
        <v>3213431208</v>
      </c>
      <c r="E31034" s="8">
        <v>85600</v>
      </c>
      <c r="F31034" s="4" t="s">
        <v>59944</v>
      </c>
    </row>
    <row r="31035" spans="1:6" x14ac:dyDescent="0.25">
      <c r="A31035" s="5">
        <v>51933534</v>
      </c>
      <c r="B31035" s="6" t="s">
        <v>70954</v>
      </c>
      <c r="C31035" s="6" t="s">
        <v>59947</v>
      </c>
      <c r="D31035" s="7">
        <v>3102500043</v>
      </c>
      <c r="E31035" s="8">
        <v>22500</v>
      </c>
      <c r="F31035" s="4" t="s">
        <v>59946</v>
      </c>
    </row>
    <row r="31036" spans="1:6" x14ac:dyDescent="0.25">
      <c r="A31036" s="5">
        <v>1064977718</v>
      </c>
      <c r="B31036" s="6" t="s">
        <v>70954</v>
      </c>
      <c r="C31036" s="6" t="s">
        <v>59949</v>
      </c>
      <c r="D31036" s="7">
        <v>3012759047</v>
      </c>
      <c r="E31036" s="8">
        <v>30300</v>
      </c>
      <c r="F31036" s="4" t="s">
        <v>59948</v>
      </c>
    </row>
    <row r="31037" spans="1:6" x14ac:dyDescent="0.25">
      <c r="A31037" s="5">
        <v>52177820</v>
      </c>
      <c r="B31037" s="6" t="s">
        <v>70954</v>
      </c>
      <c r="C31037" s="6" t="s">
        <v>59951</v>
      </c>
      <c r="D31037" s="7">
        <v>3247111889</v>
      </c>
      <c r="E31037" s="8">
        <v>30300</v>
      </c>
      <c r="F31037" s="4" t="s">
        <v>59950</v>
      </c>
    </row>
    <row r="31038" spans="1:6" x14ac:dyDescent="0.25">
      <c r="A31038" s="5">
        <v>1143355585</v>
      </c>
      <c r="B31038" s="6" t="s">
        <v>70954</v>
      </c>
      <c r="C31038" s="6" t="s">
        <v>59953</v>
      </c>
      <c r="D31038" s="7">
        <v>3005510125</v>
      </c>
      <c r="E31038" s="8">
        <v>30300</v>
      </c>
      <c r="F31038" s="4" t="s">
        <v>59952</v>
      </c>
    </row>
    <row r="31039" spans="1:6" x14ac:dyDescent="0.25">
      <c r="A31039" s="5">
        <v>17824668</v>
      </c>
      <c r="B31039" s="6" t="s">
        <v>70954</v>
      </c>
      <c r="C31039" s="6" t="s">
        <v>15</v>
      </c>
      <c r="D31039" s="7">
        <v>3184132385</v>
      </c>
      <c r="E31039" s="8">
        <v>112100</v>
      </c>
      <c r="F31039" s="4" t="s">
        <v>59954</v>
      </c>
    </row>
    <row r="31040" spans="1:6" x14ac:dyDescent="0.25">
      <c r="A31040" s="5">
        <v>1007173769</v>
      </c>
      <c r="B31040" s="6" t="s">
        <v>70954</v>
      </c>
      <c r="C31040" s="6" t="s">
        <v>59956</v>
      </c>
      <c r="D31040" s="7">
        <v>3028561774</v>
      </c>
      <c r="E31040" s="8">
        <v>30300</v>
      </c>
      <c r="F31040" s="4" t="s">
        <v>59955</v>
      </c>
    </row>
    <row r="31041" spans="1:6" x14ac:dyDescent="0.25">
      <c r="A31041" s="5">
        <v>13489785</v>
      </c>
      <c r="B31041" s="6" t="s">
        <v>70954</v>
      </c>
      <c r="C31041" s="6" t="s">
        <v>59958</v>
      </c>
      <c r="D31041" s="7">
        <v>3236921556</v>
      </c>
      <c r="E31041" s="8">
        <v>22500</v>
      </c>
      <c r="F31041" s="4" t="s">
        <v>59957</v>
      </c>
    </row>
    <row r="31042" spans="1:6" x14ac:dyDescent="0.25">
      <c r="A31042" s="5">
        <v>80207526</v>
      </c>
      <c r="B31042" s="6" t="s">
        <v>70954</v>
      </c>
      <c r="C31042" s="6" t="s">
        <v>59960</v>
      </c>
      <c r="D31042" s="7">
        <v>3208499309</v>
      </c>
      <c r="E31042" s="8">
        <v>129500</v>
      </c>
      <c r="F31042" s="4" t="s">
        <v>59959</v>
      </c>
    </row>
    <row r="31043" spans="1:6" x14ac:dyDescent="0.25">
      <c r="A31043" s="5">
        <v>79821326</v>
      </c>
      <c r="B31043" s="6" t="s">
        <v>70954</v>
      </c>
      <c r="C31043" s="6" t="s">
        <v>59962</v>
      </c>
      <c r="D31043" s="7">
        <v>3154860238</v>
      </c>
      <c r="E31043" s="8">
        <v>113100</v>
      </c>
      <c r="F31043" s="4" t="s">
        <v>59961</v>
      </c>
    </row>
    <row r="31044" spans="1:6" x14ac:dyDescent="0.25">
      <c r="A31044" s="5">
        <v>27748271</v>
      </c>
      <c r="B31044" s="6" t="s">
        <v>70954</v>
      </c>
      <c r="C31044" s="6" t="s">
        <v>59964</v>
      </c>
      <c r="D31044" s="7">
        <v>3114958022</v>
      </c>
      <c r="E31044" s="8">
        <v>54700</v>
      </c>
      <c r="F31044" s="4" t="s">
        <v>59963</v>
      </c>
    </row>
    <row r="31045" spans="1:6" x14ac:dyDescent="0.25">
      <c r="A31045" s="5">
        <v>1022354066</v>
      </c>
      <c r="B31045" s="6" t="s">
        <v>70954</v>
      </c>
      <c r="C31045" s="6" t="s">
        <v>59966</v>
      </c>
      <c r="D31045" s="7">
        <v>3003298055</v>
      </c>
      <c r="E31045" s="8">
        <v>30300</v>
      </c>
      <c r="F31045" s="4" t="s">
        <v>59965</v>
      </c>
    </row>
    <row r="31046" spans="1:6" x14ac:dyDescent="0.25">
      <c r="A31046" s="5">
        <v>80207526</v>
      </c>
      <c r="B31046" s="6" t="s">
        <v>70954</v>
      </c>
      <c r="C31046" s="6" t="s">
        <v>59960</v>
      </c>
      <c r="D31046" s="7">
        <v>3208499309</v>
      </c>
      <c r="E31046" s="8">
        <v>129500</v>
      </c>
      <c r="F31046" s="4" t="s">
        <v>59967</v>
      </c>
    </row>
    <row r="31047" spans="1:6" x14ac:dyDescent="0.25">
      <c r="A31047" s="5">
        <v>79965915</v>
      </c>
      <c r="B31047" s="6" t="s">
        <v>70954</v>
      </c>
      <c r="C31047" s="6" t="s">
        <v>59969</v>
      </c>
      <c r="D31047" s="7">
        <v>3132408068</v>
      </c>
      <c r="E31047" s="8">
        <v>107600</v>
      </c>
      <c r="F31047" s="4" t="s">
        <v>59968</v>
      </c>
    </row>
    <row r="31048" spans="1:6" x14ac:dyDescent="0.25">
      <c r="A31048" s="5">
        <v>91017910</v>
      </c>
      <c r="B31048" s="6" t="s">
        <v>70954</v>
      </c>
      <c r="C31048" s="6" t="s">
        <v>59971</v>
      </c>
      <c r="D31048" s="7">
        <v>3124319508</v>
      </c>
      <c r="E31048" s="8">
        <v>129500</v>
      </c>
      <c r="F31048" s="4" t="s">
        <v>59970</v>
      </c>
    </row>
    <row r="31049" spans="1:6" x14ac:dyDescent="0.25">
      <c r="A31049" s="5">
        <v>11345846</v>
      </c>
      <c r="B31049" s="6" t="s">
        <v>70954</v>
      </c>
      <c r="C31049" s="6" t="s">
        <v>59973</v>
      </c>
      <c r="D31049" s="7">
        <v>3160425289</v>
      </c>
      <c r="E31049" s="8">
        <v>22500</v>
      </c>
      <c r="F31049" s="4" t="s">
        <v>59972</v>
      </c>
    </row>
    <row r="31050" spans="1:6" x14ac:dyDescent="0.25">
      <c r="A31050" s="5">
        <v>40987983</v>
      </c>
      <c r="B31050" s="6" t="s">
        <v>70954</v>
      </c>
      <c r="C31050" s="6" t="s">
        <v>15</v>
      </c>
      <c r="D31050" s="7">
        <v>3166573398</v>
      </c>
      <c r="E31050" s="8">
        <v>30300</v>
      </c>
      <c r="F31050" s="4" t="s">
        <v>59974</v>
      </c>
    </row>
    <row r="31051" spans="1:6" x14ac:dyDescent="0.25">
      <c r="A31051" s="5">
        <v>79597005</v>
      </c>
      <c r="B31051" s="6" t="s">
        <v>70954</v>
      </c>
      <c r="C31051" s="6" t="s">
        <v>59976</v>
      </c>
      <c r="D31051" s="7">
        <v>3124566442</v>
      </c>
      <c r="E31051" s="8">
        <v>89500</v>
      </c>
      <c r="F31051" s="4" t="s">
        <v>59975</v>
      </c>
    </row>
    <row r="31052" spans="1:6" x14ac:dyDescent="0.25">
      <c r="A31052" s="5">
        <v>1090528574</v>
      </c>
      <c r="B31052" s="6" t="s">
        <v>70954</v>
      </c>
      <c r="C31052" s="6" t="s">
        <v>59978</v>
      </c>
      <c r="D31052" s="7">
        <v>3243362819</v>
      </c>
      <c r="E31052" s="8">
        <v>30300</v>
      </c>
      <c r="F31052" s="4" t="s">
        <v>59977</v>
      </c>
    </row>
    <row r="31053" spans="1:6" x14ac:dyDescent="0.25">
      <c r="A31053" s="5">
        <v>1017139861</v>
      </c>
      <c r="B31053" s="6" t="s">
        <v>70954</v>
      </c>
      <c r="C31053" s="6" t="s">
        <v>59980</v>
      </c>
      <c r="D31053" s="7">
        <v>3118344455</v>
      </c>
      <c r="E31053" s="8">
        <v>30300</v>
      </c>
      <c r="F31053" s="4" t="s">
        <v>59979</v>
      </c>
    </row>
    <row r="31054" spans="1:6" x14ac:dyDescent="0.25">
      <c r="A31054" s="5">
        <v>1192761962</v>
      </c>
      <c r="B31054" s="6" t="s">
        <v>70954</v>
      </c>
      <c r="C31054" s="6" t="s">
        <v>59982</v>
      </c>
      <c r="D31054" s="7">
        <v>3005234997</v>
      </c>
      <c r="E31054" s="8">
        <v>30300</v>
      </c>
      <c r="F31054" s="4" t="s">
        <v>59981</v>
      </c>
    </row>
    <row r="31055" spans="1:6" x14ac:dyDescent="0.25">
      <c r="A31055" s="5">
        <v>19402481</v>
      </c>
      <c r="B31055" s="6" t="s">
        <v>70954</v>
      </c>
      <c r="C31055" s="6" t="s">
        <v>59984</v>
      </c>
      <c r="D31055" s="7">
        <v>3124019779</v>
      </c>
      <c r="E31055" s="8">
        <v>30300</v>
      </c>
      <c r="F31055" s="4" t="s">
        <v>59983</v>
      </c>
    </row>
    <row r="31056" spans="1:6" x14ac:dyDescent="0.25">
      <c r="A31056" s="5">
        <v>51836958</v>
      </c>
      <c r="B31056" s="6" t="s">
        <v>70954</v>
      </c>
      <c r="C31056" s="6" t="s">
        <v>59986</v>
      </c>
      <c r="D31056" s="7">
        <v>3005698989</v>
      </c>
      <c r="E31056" s="8">
        <v>113100</v>
      </c>
      <c r="F31056" s="4" t="s">
        <v>59985</v>
      </c>
    </row>
    <row r="31057" spans="1:6" x14ac:dyDescent="0.25">
      <c r="A31057" s="5">
        <v>37328401</v>
      </c>
      <c r="B31057" s="6" t="s">
        <v>70954</v>
      </c>
      <c r="C31057" s="6" t="s">
        <v>59988</v>
      </c>
      <c r="D31057" s="7">
        <v>3106040612</v>
      </c>
      <c r="E31057" s="8">
        <v>89500</v>
      </c>
      <c r="F31057" s="4" t="s">
        <v>59987</v>
      </c>
    </row>
    <row r="31058" spans="1:6" x14ac:dyDescent="0.25">
      <c r="A31058" s="5">
        <v>3191741</v>
      </c>
      <c r="B31058" s="6" t="s">
        <v>70954</v>
      </c>
      <c r="C31058" s="6" t="s">
        <v>59990</v>
      </c>
      <c r="D31058" s="7">
        <v>3118286959</v>
      </c>
      <c r="E31058" s="8">
        <v>59700</v>
      </c>
      <c r="F31058" s="4" t="s">
        <v>59989</v>
      </c>
    </row>
    <row r="31059" spans="1:6" x14ac:dyDescent="0.25">
      <c r="A31059" s="5">
        <v>1002199714</v>
      </c>
      <c r="B31059" s="6" t="s">
        <v>70954</v>
      </c>
      <c r="C31059" s="6" t="s">
        <v>59992</v>
      </c>
      <c r="D31059" s="7">
        <v>3007434022</v>
      </c>
      <c r="E31059" s="8">
        <v>30300</v>
      </c>
      <c r="F31059" s="4" t="s">
        <v>59991</v>
      </c>
    </row>
    <row r="31060" spans="1:6" x14ac:dyDescent="0.25">
      <c r="A31060" s="5">
        <v>1123633710</v>
      </c>
      <c r="B31060" s="6" t="s">
        <v>70954</v>
      </c>
      <c r="C31060" s="6" t="s">
        <v>15</v>
      </c>
      <c r="D31060" s="7">
        <v>3178902478</v>
      </c>
      <c r="E31060" s="8">
        <v>80400</v>
      </c>
      <c r="F31060" s="4" t="s">
        <v>59993</v>
      </c>
    </row>
    <row r="31061" spans="1:6" x14ac:dyDescent="0.25">
      <c r="A31061" s="5">
        <v>3225582</v>
      </c>
      <c r="B31061" s="6" t="s">
        <v>70954</v>
      </c>
      <c r="C31061" s="6" t="s">
        <v>59995</v>
      </c>
      <c r="D31061" s="7">
        <v>3208233815</v>
      </c>
      <c r="E31061" s="8">
        <v>128600</v>
      </c>
      <c r="F31061" s="4" t="s">
        <v>59994</v>
      </c>
    </row>
    <row r="31062" spans="1:6" x14ac:dyDescent="0.25">
      <c r="A31062" s="5">
        <v>19402481</v>
      </c>
      <c r="B31062" s="6" t="s">
        <v>70954</v>
      </c>
      <c r="C31062" s="6" t="s">
        <v>59984</v>
      </c>
      <c r="D31062" s="7">
        <v>3124019779</v>
      </c>
      <c r="E31062" s="8">
        <v>89500</v>
      </c>
      <c r="F31062" s="4" t="s">
        <v>59996</v>
      </c>
    </row>
    <row r="31063" spans="1:6" x14ac:dyDescent="0.25">
      <c r="A31063" s="5">
        <v>1049533538</v>
      </c>
      <c r="B31063" s="6" t="s">
        <v>70954</v>
      </c>
      <c r="C31063" s="6" t="s">
        <v>59998</v>
      </c>
      <c r="D31063" s="7">
        <v>3243003030</v>
      </c>
      <c r="E31063" s="8">
        <v>30300</v>
      </c>
      <c r="F31063" s="4" t="s">
        <v>59997</v>
      </c>
    </row>
    <row r="31064" spans="1:6" x14ac:dyDescent="0.25">
      <c r="A31064" s="5">
        <v>1057489604</v>
      </c>
      <c r="B31064" s="6" t="s">
        <v>70954</v>
      </c>
      <c r="C31064" s="6" t="s">
        <v>60000</v>
      </c>
      <c r="D31064" s="7">
        <v>3213631633</v>
      </c>
      <c r="E31064" s="8">
        <v>30300</v>
      </c>
      <c r="F31064" s="4" t="s">
        <v>59999</v>
      </c>
    </row>
    <row r="31065" spans="1:6" x14ac:dyDescent="0.25">
      <c r="A31065" s="5">
        <v>1057604964</v>
      </c>
      <c r="B31065" s="6" t="s">
        <v>70954</v>
      </c>
      <c r="C31065" s="6" t="s">
        <v>60002</v>
      </c>
      <c r="D31065" s="7">
        <v>3118089752</v>
      </c>
      <c r="E31065" s="8">
        <v>89500</v>
      </c>
      <c r="F31065" s="4" t="s">
        <v>60001</v>
      </c>
    </row>
    <row r="31066" spans="1:6" x14ac:dyDescent="0.25">
      <c r="A31066" s="5">
        <v>5463183</v>
      </c>
      <c r="B31066" s="6" t="s">
        <v>70954</v>
      </c>
      <c r="C31066" s="6" t="s">
        <v>60004</v>
      </c>
      <c r="D31066" s="7">
        <v>3213988861</v>
      </c>
      <c r="E31066" s="8">
        <v>30300</v>
      </c>
      <c r="F31066" s="4" t="s">
        <v>60003</v>
      </c>
    </row>
    <row r="31067" spans="1:6" x14ac:dyDescent="0.25">
      <c r="A31067" s="5">
        <v>3063963</v>
      </c>
      <c r="B31067" s="6" t="s">
        <v>70954</v>
      </c>
      <c r="C31067" s="6" t="s">
        <v>60006</v>
      </c>
      <c r="D31067" s="7">
        <v>3138019131</v>
      </c>
      <c r="E31067" s="8">
        <v>59700</v>
      </c>
      <c r="F31067" s="4" t="s">
        <v>60005</v>
      </c>
    </row>
    <row r="31068" spans="1:6" x14ac:dyDescent="0.25">
      <c r="A31068" s="5">
        <v>19289389</v>
      </c>
      <c r="B31068" s="6" t="s">
        <v>70954</v>
      </c>
      <c r="C31068" s="6" t="s">
        <v>60008</v>
      </c>
      <c r="D31068" s="7">
        <v>3124487142</v>
      </c>
      <c r="E31068" s="8">
        <v>59700</v>
      </c>
      <c r="F31068" s="4" t="s">
        <v>60007</v>
      </c>
    </row>
    <row r="31069" spans="1:6" x14ac:dyDescent="0.25">
      <c r="A31069" s="5">
        <v>49722650</v>
      </c>
      <c r="B31069" s="6" t="s">
        <v>70954</v>
      </c>
      <c r="C31069" s="6" t="s">
        <v>60010</v>
      </c>
      <c r="D31069" s="7">
        <v>3013778213</v>
      </c>
      <c r="E31069" s="8">
        <v>30300</v>
      </c>
      <c r="F31069" s="4" t="s">
        <v>60009</v>
      </c>
    </row>
    <row r="31070" spans="1:6" x14ac:dyDescent="0.25">
      <c r="A31070" s="5">
        <v>49722650</v>
      </c>
      <c r="B31070" s="6" t="s">
        <v>70954</v>
      </c>
      <c r="C31070" s="6" t="s">
        <v>60010</v>
      </c>
      <c r="D31070" s="7">
        <v>3013778213</v>
      </c>
      <c r="E31070" s="8">
        <v>30300</v>
      </c>
      <c r="F31070" s="4" t="s">
        <v>60011</v>
      </c>
    </row>
    <row r="31071" spans="1:6" x14ac:dyDescent="0.25">
      <c r="A31071" s="5">
        <v>1235045043</v>
      </c>
      <c r="B31071" s="6" t="s">
        <v>70954</v>
      </c>
      <c r="C31071" s="6" t="s">
        <v>60013</v>
      </c>
      <c r="D31071" s="7">
        <v>3015553173</v>
      </c>
      <c r="E31071" s="8">
        <v>30300</v>
      </c>
      <c r="F31071" s="4" t="s">
        <v>60012</v>
      </c>
    </row>
    <row r="31072" spans="1:6" x14ac:dyDescent="0.25">
      <c r="A31072" s="5">
        <v>80311890</v>
      </c>
      <c r="B31072" s="6" t="s">
        <v>70954</v>
      </c>
      <c r="C31072" s="6" t="s">
        <v>60015</v>
      </c>
      <c r="D31072" s="7">
        <v>3182160892</v>
      </c>
      <c r="E31072" s="8">
        <v>129500</v>
      </c>
      <c r="F31072" s="4" t="s">
        <v>60014</v>
      </c>
    </row>
    <row r="31073" spans="1:6" x14ac:dyDescent="0.25">
      <c r="A31073" s="5">
        <v>79392825</v>
      </c>
      <c r="B31073" s="6" t="s">
        <v>70954</v>
      </c>
      <c r="C31073" s="6" t="s">
        <v>15</v>
      </c>
      <c r="D31073" s="7">
        <v>3108152300</v>
      </c>
      <c r="E31073" s="8">
        <v>113100</v>
      </c>
      <c r="F31073" s="4" t="s">
        <v>60016</v>
      </c>
    </row>
    <row r="31074" spans="1:6" x14ac:dyDescent="0.25">
      <c r="A31074" s="5">
        <v>41699958</v>
      </c>
      <c r="B31074" s="6" t="s">
        <v>70954</v>
      </c>
      <c r="C31074" s="6" t="s">
        <v>60018</v>
      </c>
      <c r="D31074" s="7">
        <v>3006547208</v>
      </c>
      <c r="E31074" s="8">
        <v>30300</v>
      </c>
      <c r="F31074" s="4" t="s">
        <v>60017</v>
      </c>
    </row>
    <row r="31075" spans="1:6" x14ac:dyDescent="0.25">
      <c r="A31075" s="5">
        <v>33104034</v>
      </c>
      <c r="B31075" s="6" t="s">
        <v>70954</v>
      </c>
      <c r="C31075" s="6" t="s">
        <v>60020</v>
      </c>
      <c r="D31075" s="7">
        <v>3024018082</v>
      </c>
      <c r="E31075" s="8">
        <v>30300</v>
      </c>
      <c r="F31075" s="4" t="s">
        <v>60019</v>
      </c>
    </row>
    <row r="31076" spans="1:6" x14ac:dyDescent="0.25">
      <c r="A31076" s="5">
        <v>40988260</v>
      </c>
      <c r="B31076" s="6" t="s">
        <v>70954</v>
      </c>
      <c r="C31076" s="6" t="s">
        <v>60022</v>
      </c>
      <c r="D31076" s="7">
        <v>3155768095</v>
      </c>
      <c r="E31076" s="8">
        <v>30300</v>
      </c>
      <c r="F31076" s="4" t="s">
        <v>60021</v>
      </c>
    </row>
    <row r="31077" spans="1:6" x14ac:dyDescent="0.25">
      <c r="A31077" s="5">
        <v>51662429</v>
      </c>
      <c r="B31077" s="6" t="s">
        <v>70954</v>
      </c>
      <c r="C31077" s="6" t="s">
        <v>60024</v>
      </c>
      <c r="D31077" s="7">
        <v>3003745257</v>
      </c>
      <c r="E31077" s="8">
        <v>59700</v>
      </c>
      <c r="F31077" s="4" t="s">
        <v>60023</v>
      </c>
    </row>
    <row r="31078" spans="1:6" x14ac:dyDescent="0.25">
      <c r="A31078" s="5">
        <v>1090398249</v>
      </c>
      <c r="B31078" s="6" t="s">
        <v>70954</v>
      </c>
      <c r="C31078" s="6" t="s">
        <v>15</v>
      </c>
      <c r="D31078" s="7">
        <v>3225647893</v>
      </c>
      <c r="E31078" s="8">
        <v>54700</v>
      </c>
      <c r="F31078" s="4" t="s">
        <v>60025</v>
      </c>
    </row>
    <row r="31079" spans="1:6" x14ac:dyDescent="0.25">
      <c r="A31079" s="5">
        <v>22801692</v>
      </c>
      <c r="B31079" s="6" t="s">
        <v>70954</v>
      </c>
      <c r="C31079" s="6" t="s">
        <v>59992</v>
      </c>
      <c r="D31079" s="7">
        <v>3003423379</v>
      </c>
      <c r="E31079" s="8">
        <v>30300</v>
      </c>
      <c r="F31079" s="4" t="s">
        <v>60026</v>
      </c>
    </row>
    <row r="31080" spans="1:6" x14ac:dyDescent="0.25">
      <c r="A31080" s="5">
        <v>1049622692</v>
      </c>
      <c r="B31080" s="6" t="s">
        <v>70954</v>
      </c>
      <c r="C31080" s="6" t="s">
        <v>60028</v>
      </c>
      <c r="D31080" s="7">
        <v>3123311444</v>
      </c>
      <c r="E31080" s="8">
        <v>45000</v>
      </c>
      <c r="F31080" s="4" t="s">
        <v>60027</v>
      </c>
    </row>
    <row r="31081" spans="1:6" x14ac:dyDescent="0.25">
      <c r="A31081" s="5">
        <v>13470015</v>
      </c>
      <c r="B31081" s="6" t="s">
        <v>70954</v>
      </c>
      <c r="C31081" s="6" t="s">
        <v>60030</v>
      </c>
      <c r="D31081" s="7">
        <v>3208771666</v>
      </c>
      <c r="E31081" s="8">
        <v>59700</v>
      </c>
      <c r="F31081" s="4" t="s">
        <v>60029</v>
      </c>
    </row>
    <row r="31082" spans="1:6" x14ac:dyDescent="0.25">
      <c r="A31082" s="5">
        <v>1061329</v>
      </c>
      <c r="B31082" s="6" t="s">
        <v>70954</v>
      </c>
      <c r="C31082" s="6" t="s">
        <v>60032</v>
      </c>
      <c r="D31082" s="7">
        <v>3214844851</v>
      </c>
      <c r="E31082" s="8">
        <v>68300</v>
      </c>
      <c r="F31082" s="4" t="s">
        <v>60031</v>
      </c>
    </row>
    <row r="31083" spans="1:6" x14ac:dyDescent="0.25">
      <c r="A31083" s="5">
        <v>79392825</v>
      </c>
      <c r="B31083" s="6" t="s">
        <v>70954</v>
      </c>
      <c r="C31083" s="6" t="s">
        <v>15</v>
      </c>
      <c r="D31083" s="7">
        <v>3108152300</v>
      </c>
      <c r="E31083" s="8">
        <v>68300</v>
      </c>
      <c r="F31083" s="4" t="s">
        <v>60033</v>
      </c>
    </row>
    <row r="31084" spans="1:6" x14ac:dyDescent="0.25">
      <c r="A31084" s="5">
        <v>40985774</v>
      </c>
      <c r="B31084" s="6" t="s">
        <v>70954</v>
      </c>
      <c r="C31084" s="6" t="s">
        <v>60035</v>
      </c>
      <c r="D31084" s="7">
        <v>3155908411</v>
      </c>
      <c r="E31084" s="8">
        <v>30300</v>
      </c>
      <c r="F31084" s="4" t="s">
        <v>60034</v>
      </c>
    </row>
    <row r="31085" spans="1:6" x14ac:dyDescent="0.25">
      <c r="A31085" s="5">
        <v>1047382197</v>
      </c>
      <c r="B31085" s="6" t="s">
        <v>70954</v>
      </c>
      <c r="C31085" s="6" t="s">
        <v>59992</v>
      </c>
      <c r="D31085" s="7">
        <v>3122352489</v>
      </c>
      <c r="E31085" s="8">
        <v>30300</v>
      </c>
      <c r="F31085" s="4" t="s">
        <v>60036</v>
      </c>
    </row>
    <row r="31086" spans="1:6" x14ac:dyDescent="0.25">
      <c r="A31086" s="5">
        <v>1014201614</v>
      </c>
      <c r="B31086" s="6" t="s">
        <v>70954</v>
      </c>
      <c r="C31086" s="6" t="s">
        <v>60038</v>
      </c>
      <c r="D31086" s="7">
        <v>3204779701</v>
      </c>
      <c r="E31086" s="8">
        <v>129500</v>
      </c>
      <c r="F31086" s="4" t="s">
        <v>60037</v>
      </c>
    </row>
    <row r="31087" spans="1:6" x14ac:dyDescent="0.25">
      <c r="A31087" s="5">
        <v>52561860</v>
      </c>
      <c r="B31087" s="6" t="s">
        <v>70954</v>
      </c>
      <c r="C31087" s="6" t="s">
        <v>60040</v>
      </c>
      <c r="D31087" s="7">
        <v>3153611725</v>
      </c>
      <c r="E31087" s="8">
        <v>45000</v>
      </c>
      <c r="F31087" s="4" t="s">
        <v>60039</v>
      </c>
    </row>
    <row r="31088" spans="1:6" x14ac:dyDescent="0.25">
      <c r="A31088" s="5">
        <v>17160495</v>
      </c>
      <c r="B31088" s="6" t="s">
        <v>70954</v>
      </c>
      <c r="C31088" s="6" t="s">
        <v>15</v>
      </c>
      <c r="D31088" s="7">
        <v>3124494871</v>
      </c>
      <c r="E31088" s="8">
        <v>30300</v>
      </c>
      <c r="F31088" s="4" t="s">
        <v>60041</v>
      </c>
    </row>
    <row r="31089" spans="1:6" x14ac:dyDescent="0.25">
      <c r="A31089" s="5">
        <v>3006239</v>
      </c>
      <c r="B31089" s="6" t="s">
        <v>70954</v>
      </c>
      <c r="C31089" s="6" t="s">
        <v>60043</v>
      </c>
      <c r="D31089" s="7">
        <v>3133140359</v>
      </c>
      <c r="E31089" s="8">
        <v>95500</v>
      </c>
      <c r="F31089" s="4" t="s">
        <v>60042</v>
      </c>
    </row>
    <row r="31090" spans="1:6" x14ac:dyDescent="0.25">
      <c r="A31090" s="5">
        <v>1105611064</v>
      </c>
      <c r="B31090" s="6" t="s">
        <v>70954</v>
      </c>
      <c r="C31090" s="6" t="s">
        <v>60045</v>
      </c>
      <c r="D31090" s="7">
        <v>3103563567</v>
      </c>
      <c r="E31090" s="8">
        <v>30300</v>
      </c>
      <c r="F31090" s="4" t="s">
        <v>60044</v>
      </c>
    </row>
    <row r="31091" spans="1:6" x14ac:dyDescent="0.25">
      <c r="A31091" s="5">
        <v>71054207</v>
      </c>
      <c r="B31091" s="6" t="s">
        <v>70954</v>
      </c>
      <c r="C31091" s="6" t="s">
        <v>60047</v>
      </c>
      <c r="D31091" s="7">
        <v>3104598819</v>
      </c>
      <c r="E31091" s="8">
        <v>76700</v>
      </c>
      <c r="F31091" s="4" t="s">
        <v>60046</v>
      </c>
    </row>
    <row r="31092" spans="1:6" x14ac:dyDescent="0.25">
      <c r="A31092" s="5">
        <v>18004103</v>
      </c>
      <c r="B31092" s="6" t="s">
        <v>70954</v>
      </c>
      <c r="C31092" s="6" t="s">
        <v>15</v>
      </c>
      <c r="D31092" s="7">
        <v>3187112220</v>
      </c>
      <c r="E31092" s="8">
        <v>34200</v>
      </c>
      <c r="F31092" s="4" t="s">
        <v>60048</v>
      </c>
    </row>
    <row r="31093" spans="1:6" x14ac:dyDescent="0.25">
      <c r="A31093" s="5">
        <v>13952826</v>
      </c>
      <c r="B31093" s="6" t="s">
        <v>70954</v>
      </c>
      <c r="C31093" s="6" t="s">
        <v>60050</v>
      </c>
      <c r="D31093" s="7">
        <v>3195205111</v>
      </c>
      <c r="E31093" s="8">
        <v>113100</v>
      </c>
      <c r="F31093" s="4" t="s">
        <v>60049</v>
      </c>
    </row>
    <row r="31094" spans="1:6" x14ac:dyDescent="0.25">
      <c r="A31094" s="5">
        <v>51683457</v>
      </c>
      <c r="B31094" s="6" t="s">
        <v>70954</v>
      </c>
      <c r="C31094" s="6" t="s">
        <v>60052</v>
      </c>
      <c r="D31094" s="7">
        <v>3205493471</v>
      </c>
      <c r="E31094" s="8">
        <v>59700</v>
      </c>
      <c r="F31094" s="4" t="s">
        <v>60051</v>
      </c>
    </row>
    <row r="31095" spans="1:6" x14ac:dyDescent="0.25">
      <c r="A31095" s="5">
        <v>1123631663</v>
      </c>
      <c r="B31095" s="6" t="s">
        <v>70954</v>
      </c>
      <c r="C31095" s="6" t="s">
        <v>15</v>
      </c>
      <c r="D31095" s="7">
        <v>3138547474</v>
      </c>
      <c r="E31095" s="8">
        <v>30300</v>
      </c>
      <c r="F31095" s="4" t="s">
        <v>60053</v>
      </c>
    </row>
    <row r="31096" spans="1:6" x14ac:dyDescent="0.25">
      <c r="A31096" s="5">
        <v>1004878364</v>
      </c>
      <c r="B31096" s="6" t="s">
        <v>70954</v>
      </c>
      <c r="C31096" s="6" t="s">
        <v>60055</v>
      </c>
      <c r="D31096" s="7">
        <v>3214983323</v>
      </c>
      <c r="E31096" s="8">
        <v>30300</v>
      </c>
      <c r="F31096" s="4" t="s">
        <v>60054</v>
      </c>
    </row>
    <row r="31097" spans="1:6" x14ac:dyDescent="0.25">
      <c r="A31097" s="5">
        <v>1053812063</v>
      </c>
      <c r="B31097" s="6" t="s">
        <v>70954</v>
      </c>
      <c r="C31097" s="6" t="s">
        <v>60057</v>
      </c>
      <c r="D31097" s="7">
        <v>3208117171</v>
      </c>
      <c r="E31097" s="8">
        <v>30300</v>
      </c>
      <c r="F31097" s="4" t="s">
        <v>60056</v>
      </c>
    </row>
    <row r="31098" spans="1:6" x14ac:dyDescent="0.25">
      <c r="A31098" s="5">
        <v>10211256</v>
      </c>
      <c r="B31098" s="6" t="s">
        <v>70954</v>
      </c>
      <c r="C31098" s="6" t="s">
        <v>15</v>
      </c>
      <c r="D31098" s="7">
        <v>3216167723</v>
      </c>
      <c r="E31098" s="8">
        <v>59700</v>
      </c>
      <c r="F31098" s="4" t="s">
        <v>60058</v>
      </c>
    </row>
    <row r="31099" spans="1:6" x14ac:dyDescent="0.25">
      <c r="A31099" s="5">
        <v>28101346</v>
      </c>
      <c r="B31099" s="6" t="s">
        <v>70955</v>
      </c>
      <c r="C31099" s="6" t="s">
        <v>60060</v>
      </c>
      <c r="D31099" s="7">
        <v>3223967190</v>
      </c>
      <c r="E31099" s="8">
        <v>30300</v>
      </c>
      <c r="F31099" s="4" t="s">
        <v>60059</v>
      </c>
    </row>
    <row r="31100" spans="1:6" x14ac:dyDescent="0.25">
      <c r="A31100" s="5">
        <v>74184993</v>
      </c>
      <c r="B31100" s="6" t="s">
        <v>70954</v>
      </c>
      <c r="C31100" s="6" t="s">
        <v>60062</v>
      </c>
      <c r="D31100" s="7">
        <v>3204069175</v>
      </c>
      <c r="E31100" s="8">
        <v>89500</v>
      </c>
      <c r="F31100" s="4" t="s">
        <v>60061</v>
      </c>
    </row>
    <row r="31101" spans="1:6" x14ac:dyDescent="0.25">
      <c r="A31101" s="5">
        <v>40986890</v>
      </c>
      <c r="B31101" s="6" t="s">
        <v>70954</v>
      </c>
      <c r="C31101" s="6" t="s">
        <v>60064</v>
      </c>
      <c r="D31101" s="7">
        <v>3023002362</v>
      </c>
      <c r="E31101" s="8">
        <v>30300</v>
      </c>
      <c r="F31101" s="4" t="s">
        <v>60063</v>
      </c>
    </row>
    <row r="31102" spans="1:6" x14ac:dyDescent="0.25">
      <c r="A31102" s="5">
        <v>79613751</v>
      </c>
      <c r="B31102" s="6" t="s">
        <v>70954</v>
      </c>
      <c r="C31102" s="6" t="s">
        <v>60066</v>
      </c>
      <c r="D31102" s="7">
        <v>3163140922</v>
      </c>
      <c r="E31102" s="8">
        <v>30300</v>
      </c>
      <c r="F31102" s="4" t="s">
        <v>60065</v>
      </c>
    </row>
    <row r="31103" spans="1:6" x14ac:dyDescent="0.25">
      <c r="A31103" s="5">
        <v>53123951</v>
      </c>
      <c r="B31103" s="6" t="s">
        <v>70954</v>
      </c>
      <c r="C31103" s="6" t="s">
        <v>60068</v>
      </c>
      <c r="D31103" s="7">
        <v>3202537420</v>
      </c>
      <c r="E31103" s="8">
        <v>113100</v>
      </c>
      <c r="F31103" s="4" t="s">
        <v>60067</v>
      </c>
    </row>
    <row r="31104" spans="1:6" x14ac:dyDescent="0.25">
      <c r="A31104" s="5">
        <v>79312570</v>
      </c>
      <c r="B31104" s="6" t="s">
        <v>70954</v>
      </c>
      <c r="C31104" s="6" t="s">
        <v>60070</v>
      </c>
      <c r="D31104" s="7">
        <v>3105513264</v>
      </c>
      <c r="E31104" s="8">
        <v>129400</v>
      </c>
      <c r="F31104" s="4" t="s">
        <v>60069</v>
      </c>
    </row>
    <row r="31105" spans="1:6" x14ac:dyDescent="0.25">
      <c r="A31105" s="5">
        <v>80093933</v>
      </c>
      <c r="B31105" s="6" t="s">
        <v>70954</v>
      </c>
      <c r="C31105" s="6" t="s">
        <v>60072</v>
      </c>
      <c r="D31105" s="7">
        <v>3103035313</v>
      </c>
      <c r="E31105" s="8">
        <v>76700</v>
      </c>
      <c r="F31105" s="4" t="s">
        <v>60071</v>
      </c>
    </row>
    <row r="31106" spans="1:6" x14ac:dyDescent="0.25">
      <c r="A31106" s="5">
        <v>88240256</v>
      </c>
      <c r="B31106" s="6" t="s">
        <v>70954</v>
      </c>
      <c r="C31106" s="6" t="s">
        <v>60074</v>
      </c>
      <c r="D31106" s="7">
        <v>3143474999</v>
      </c>
      <c r="E31106" s="8">
        <v>89500</v>
      </c>
      <c r="F31106" s="4" t="s">
        <v>60073</v>
      </c>
    </row>
    <row r="31107" spans="1:6" x14ac:dyDescent="0.25">
      <c r="A31107" s="5">
        <v>19255195</v>
      </c>
      <c r="B31107" s="6" t="s">
        <v>70954</v>
      </c>
      <c r="C31107" s="6" t="s">
        <v>60076</v>
      </c>
      <c r="D31107" s="7">
        <v>3238033435</v>
      </c>
      <c r="E31107" s="8">
        <v>30300</v>
      </c>
      <c r="F31107" s="4" t="s">
        <v>60075</v>
      </c>
    </row>
    <row r="31108" spans="1:6" x14ac:dyDescent="0.25">
      <c r="A31108" s="5">
        <v>1123628538</v>
      </c>
      <c r="B31108" s="6" t="s">
        <v>70954</v>
      </c>
      <c r="C31108" s="6" t="s">
        <v>15</v>
      </c>
      <c r="D31108" s="7">
        <v>3222425905</v>
      </c>
      <c r="E31108" s="8">
        <v>30300</v>
      </c>
      <c r="F31108" s="4" t="s">
        <v>60077</v>
      </c>
    </row>
    <row r="31109" spans="1:6" x14ac:dyDescent="0.25">
      <c r="A31109" s="5">
        <v>93342918</v>
      </c>
      <c r="B31109" s="6" t="s">
        <v>70954</v>
      </c>
      <c r="C31109" s="6" t="s">
        <v>60079</v>
      </c>
      <c r="D31109" s="7">
        <v>3508272559</v>
      </c>
      <c r="E31109" s="8">
        <v>30300</v>
      </c>
      <c r="F31109" s="4" t="s">
        <v>60078</v>
      </c>
    </row>
    <row r="31110" spans="1:6" x14ac:dyDescent="0.25">
      <c r="A31110" s="5">
        <v>1233501068</v>
      </c>
      <c r="B31110" s="6" t="s">
        <v>70954</v>
      </c>
      <c r="C31110" s="6" t="s">
        <v>60081</v>
      </c>
      <c r="D31110" s="7">
        <v>3212820031</v>
      </c>
      <c r="E31110" s="8">
        <v>76700</v>
      </c>
      <c r="F31110" s="4" t="s">
        <v>60080</v>
      </c>
    </row>
    <row r="31111" spans="1:6" x14ac:dyDescent="0.25">
      <c r="A31111" s="5">
        <v>79542500</v>
      </c>
      <c r="B31111" s="6" t="s">
        <v>70954</v>
      </c>
      <c r="C31111" s="6" t="s">
        <v>60083</v>
      </c>
      <c r="D31111" s="7">
        <v>3102036665</v>
      </c>
      <c r="E31111" s="8">
        <v>59700</v>
      </c>
      <c r="F31111" s="4" t="s">
        <v>60082</v>
      </c>
    </row>
    <row r="31112" spans="1:6" x14ac:dyDescent="0.25">
      <c r="A31112" s="5">
        <v>19442711</v>
      </c>
      <c r="B31112" s="6" t="s">
        <v>70954</v>
      </c>
      <c r="C31112" s="6" t="s">
        <v>60085</v>
      </c>
      <c r="D31112" s="7">
        <v>3144732397</v>
      </c>
      <c r="E31112" s="8">
        <v>59700</v>
      </c>
      <c r="F31112" s="4" t="s">
        <v>60084</v>
      </c>
    </row>
    <row r="31113" spans="1:6" x14ac:dyDescent="0.25">
      <c r="A31113" s="5">
        <v>52424837</v>
      </c>
      <c r="B31113" s="6" t="s">
        <v>70954</v>
      </c>
      <c r="C31113" s="6" t="s">
        <v>60087</v>
      </c>
      <c r="D31113" s="7">
        <v>3104428236</v>
      </c>
      <c r="E31113" s="8">
        <v>30300</v>
      </c>
      <c r="F31113" s="4" t="s">
        <v>60086</v>
      </c>
    </row>
    <row r="31114" spans="1:6" x14ac:dyDescent="0.25">
      <c r="A31114" s="5">
        <v>3642535</v>
      </c>
      <c r="B31114" s="6" t="s">
        <v>70954</v>
      </c>
      <c r="C31114" s="6" t="s">
        <v>60089</v>
      </c>
      <c r="D31114" s="7">
        <v>3113716369</v>
      </c>
      <c r="E31114" s="8">
        <v>59700</v>
      </c>
      <c r="F31114" s="4" t="s">
        <v>60088</v>
      </c>
    </row>
    <row r="31115" spans="1:6" x14ac:dyDescent="0.25">
      <c r="A31115" s="5">
        <v>80018907</v>
      </c>
      <c r="B31115" s="6" t="s">
        <v>70954</v>
      </c>
      <c r="C31115" s="6" t="s">
        <v>60091</v>
      </c>
      <c r="D31115" s="7">
        <v>3144076327</v>
      </c>
      <c r="E31115" s="8">
        <v>59700</v>
      </c>
      <c r="F31115" s="4" t="s">
        <v>60090</v>
      </c>
    </row>
    <row r="31116" spans="1:6" x14ac:dyDescent="0.25">
      <c r="A31116" s="5">
        <v>19294649</v>
      </c>
      <c r="B31116" s="6" t="s">
        <v>70954</v>
      </c>
      <c r="C31116" s="6" t="s">
        <v>60093</v>
      </c>
      <c r="D31116" s="7">
        <v>3125428290</v>
      </c>
      <c r="E31116" s="8">
        <v>96000</v>
      </c>
      <c r="F31116" s="4" t="s">
        <v>60092</v>
      </c>
    </row>
    <row r="31117" spans="1:6" x14ac:dyDescent="0.25">
      <c r="A31117" s="5">
        <v>1018413010</v>
      </c>
      <c r="B31117" s="6" t="s">
        <v>70954</v>
      </c>
      <c r="C31117" s="6" t="s">
        <v>60095</v>
      </c>
      <c r="D31117" s="7">
        <v>3197192403</v>
      </c>
      <c r="E31117" s="8">
        <v>22500</v>
      </c>
      <c r="F31117" s="4" t="s">
        <v>60094</v>
      </c>
    </row>
    <row r="31118" spans="1:6" x14ac:dyDescent="0.25">
      <c r="A31118" s="5">
        <v>13462927</v>
      </c>
      <c r="B31118" s="6" t="s">
        <v>70954</v>
      </c>
      <c r="C31118" s="6" t="s">
        <v>60097</v>
      </c>
      <c r="D31118" s="7">
        <v>3167418845</v>
      </c>
      <c r="E31118" s="8">
        <v>54700</v>
      </c>
      <c r="F31118" s="4" t="s">
        <v>60096</v>
      </c>
    </row>
    <row r="31119" spans="1:6" x14ac:dyDescent="0.25">
      <c r="A31119" s="5">
        <v>79323760</v>
      </c>
      <c r="B31119" s="6" t="s">
        <v>70954</v>
      </c>
      <c r="C31119" s="6" t="s">
        <v>60099</v>
      </c>
      <c r="D31119" s="7">
        <v>3112861977</v>
      </c>
      <c r="E31119" s="8">
        <v>59700</v>
      </c>
      <c r="F31119" s="4" t="s">
        <v>60098</v>
      </c>
    </row>
    <row r="31120" spans="1:6" x14ac:dyDescent="0.25">
      <c r="A31120" s="5">
        <v>1032414194</v>
      </c>
      <c r="B31120" s="6" t="s">
        <v>70954</v>
      </c>
      <c r="C31120" s="6" t="s">
        <v>60101</v>
      </c>
      <c r="D31120" s="7">
        <v>3013937385</v>
      </c>
      <c r="E31120" s="8">
        <v>59700</v>
      </c>
      <c r="F31120" s="4" t="s">
        <v>60100</v>
      </c>
    </row>
    <row r="31121" spans="1:6" x14ac:dyDescent="0.25">
      <c r="A31121" s="5">
        <v>1023864251</v>
      </c>
      <c r="B31121" s="6" t="s">
        <v>70954</v>
      </c>
      <c r="C31121" s="6" t="s">
        <v>60103</v>
      </c>
      <c r="D31121" s="7">
        <v>3003004519</v>
      </c>
      <c r="E31121" s="8">
        <v>95500</v>
      </c>
      <c r="F31121" s="4" t="s">
        <v>60102</v>
      </c>
    </row>
    <row r="31122" spans="1:6" x14ac:dyDescent="0.25">
      <c r="A31122" s="5">
        <v>1051336359</v>
      </c>
      <c r="B31122" s="6" t="s">
        <v>70954</v>
      </c>
      <c r="C31122" s="6" t="s">
        <v>60105</v>
      </c>
      <c r="D31122" s="7">
        <v>3102507541</v>
      </c>
      <c r="E31122" s="8">
        <v>30300</v>
      </c>
      <c r="F31122" s="4" t="s">
        <v>60104</v>
      </c>
    </row>
    <row r="31123" spans="1:6" x14ac:dyDescent="0.25">
      <c r="A31123" s="5">
        <v>19159027</v>
      </c>
      <c r="B31123" s="6" t="s">
        <v>70954</v>
      </c>
      <c r="C31123" s="6" t="s">
        <v>60107</v>
      </c>
      <c r="D31123" s="7">
        <v>3118495913</v>
      </c>
      <c r="E31123" s="8">
        <v>79900</v>
      </c>
      <c r="F31123" s="4" t="s">
        <v>60106</v>
      </c>
    </row>
    <row r="31124" spans="1:6" x14ac:dyDescent="0.25">
      <c r="A31124" s="5">
        <v>19333228</v>
      </c>
      <c r="B31124" s="6" t="s">
        <v>70954</v>
      </c>
      <c r="C31124" s="6" t="s">
        <v>60109</v>
      </c>
      <c r="D31124" s="7">
        <v>3102329556</v>
      </c>
      <c r="E31124" s="8">
        <v>54700</v>
      </c>
      <c r="F31124" s="4" t="s">
        <v>60108</v>
      </c>
    </row>
    <row r="31125" spans="1:6" x14ac:dyDescent="0.25">
      <c r="A31125" s="5">
        <v>52121921</v>
      </c>
      <c r="B31125" s="6" t="s">
        <v>70954</v>
      </c>
      <c r="C31125" s="6" t="s">
        <v>60111</v>
      </c>
      <c r="D31125" s="7">
        <v>3003000359</v>
      </c>
      <c r="E31125" s="8">
        <v>102600</v>
      </c>
      <c r="F31125" s="4" t="s">
        <v>60110</v>
      </c>
    </row>
    <row r="31126" spans="1:6" x14ac:dyDescent="0.25">
      <c r="A31126" s="5">
        <v>79884352</v>
      </c>
      <c r="B31126" s="6" t="s">
        <v>70954</v>
      </c>
      <c r="C31126" s="6" t="s">
        <v>60113</v>
      </c>
      <c r="D31126" s="7">
        <v>3183653950</v>
      </c>
      <c r="E31126" s="8">
        <v>30300</v>
      </c>
      <c r="F31126" s="4" t="s">
        <v>60112</v>
      </c>
    </row>
    <row r="31127" spans="1:6" x14ac:dyDescent="0.25">
      <c r="A31127" s="5">
        <v>1001328266</v>
      </c>
      <c r="B31127" s="6" t="s">
        <v>70954</v>
      </c>
      <c r="C31127" s="6" t="s">
        <v>60115</v>
      </c>
      <c r="D31127" s="7">
        <v>3152324758</v>
      </c>
      <c r="E31127" s="8">
        <v>30300</v>
      </c>
      <c r="F31127" s="4" t="s">
        <v>60114</v>
      </c>
    </row>
    <row r="31128" spans="1:6" x14ac:dyDescent="0.25">
      <c r="A31128" s="5">
        <v>7223681</v>
      </c>
      <c r="B31128" s="6" t="s">
        <v>70954</v>
      </c>
      <c r="C31128" s="6" t="s">
        <v>60117</v>
      </c>
      <c r="D31128" s="7">
        <v>3212702396</v>
      </c>
      <c r="E31128" s="8">
        <v>59700</v>
      </c>
      <c r="F31128" s="4" t="s">
        <v>60116</v>
      </c>
    </row>
    <row r="31129" spans="1:6" x14ac:dyDescent="0.25">
      <c r="A31129" s="5">
        <v>79875062</v>
      </c>
      <c r="B31129" s="6" t="s">
        <v>70954</v>
      </c>
      <c r="C31129" s="6" t="s">
        <v>60119</v>
      </c>
      <c r="D31129" s="7">
        <v>3504177501</v>
      </c>
      <c r="E31129" s="8">
        <v>68300</v>
      </c>
      <c r="F31129" s="4" t="s">
        <v>60118</v>
      </c>
    </row>
    <row r="31130" spans="1:6" x14ac:dyDescent="0.25">
      <c r="A31130" s="5">
        <v>1090426818</v>
      </c>
      <c r="B31130" s="6" t="s">
        <v>70954</v>
      </c>
      <c r="C31130" s="6" t="s">
        <v>15</v>
      </c>
      <c r="D31130" s="7">
        <v>3205169290</v>
      </c>
      <c r="E31130" s="8">
        <v>59700</v>
      </c>
      <c r="F31130" s="4" t="s">
        <v>60120</v>
      </c>
    </row>
    <row r="31131" spans="1:6" x14ac:dyDescent="0.25">
      <c r="A31131" s="5">
        <v>79262959</v>
      </c>
      <c r="B31131" s="6" t="s">
        <v>70954</v>
      </c>
      <c r="C31131" s="6" t="s">
        <v>60122</v>
      </c>
      <c r="D31131" s="7">
        <v>3132091708</v>
      </c>
      <c r="E31131" s="8">
        <v>30300</v>
      </c>
      <c r="F31131" s="4" t="s">
        <v>60121</v>
      </c>
    </row>
    <row r="31132" spans="1:6" x14ac:dyDescent="0.25">
      <c r="A31132" s="5">
        <v>52357891</v>
      </c>
      <c r="B31132" s="6" t="s">
        <v>70954</v>
      </c>
      <c r="C31132" s="6" t="s">
        <v>60124</v>
      </c>
      <c r="D31132" s="7">
        <v>3177476050</v>
      </c>
      <c r="E31132" s="8">
        <v>22500</v>
      </c>
      <c r="F31132" s="4" t="s">
        <v>60123</v>
      </c>
    </row>
    <row r="31133" spans="1:6" x14ac:dyDescent="0.25">
      <c r="A31133" s="5">
        <v>21015982</v>
      </c>
      <c r="B31133" s="6" t="s">
        <v>70954</v>
      </c>
      <c r="C31133" s="6" t="s">
        <v>60126</v>
      </c>
      <c r="D31133" s="7">
        <v>3112852293</v>
      </c>
      <c r="E31133" s="8">
        <v>59700</v>
      </c>
      <c r="F31133" s="4" t="s">
        <v>60125</v>
      </c>
    </row>
    <row r="31134" spans="1:6" x14ac:dyDescent="0.25">
      <c r="A31134" s="5">
        <v>60378845</v>
      </c>
      <c r="B31134" s="6" t="s">
        <v>70954</v>
      </c>
      <c r="C31134" s="6" t="s">
        <v>60128</v>
      </c>
      <c r="D31134" s="7">
        <v>3158214953</v>
      </c>
      <c r="E31134" s="8">
        <v>54700</v>
      </c>
      <c r="F31134" s="4" t="s">
        <v>60127</v>
      </c>
    </row>
    <row r="31135" spans="1:6" x14ac:dyDescent="0.25">
      <c r="A31135" s="5">
        <v>1030524106</v>
      </c>
      <c r="B31135" s="6" t="s">
        <v>70954</v>
      </c>
      <c r="C31135" s="6" t="s">
        <v>60130</v>
      </c>
      <c r="D31135" s="7">
        <v>3507065413</v>
      </c>
      <c r="E31135" s="8">
        <v>30300</v>
      </c>
      <c r="F31135" s="4" t="s">
        <v>60129</v>
      </c>
    </row>
    <row r="31136" spans="1:6" x14ac:dyDescent="0.25">
      <c r="A31136" s="5">
        <v>51877600</v>
      </c>
      <c r="B31136" s="6" t="s">
        <v>70954</v>
      </c>
      <c r="C31136" s="6" t="s">
        <v>60132</v>
      </c>
      <c r="D31136" s="7">
        <v>3118277023</v>
      </c>
      <c r="E31136" s="8">
        <v>129500</v>
      </c>
      <c r="F31136" s="4" t="s">
        <v>60131</v>
      </c>
    </row>
    <row r="31137" spans="1:6" x14ac:dyDescent="0.25">
      <c r="A31137" s="5">
        <v>1030526316</v>
      </c>
      <c r="B31137" s="6" t="s">
        <v>70954</v>
      </c>
      <c r="C31137" s="6" t="s">
        <v>60134</v>
      </c>
      <c r="D31137" s="7">
        <v>3007603620</v>
      </c>
      <c r="E31137" s="8">
        <v>45000</v>
      </c>
      <c r="F31137" s="4" t="s">
        <v>60133</v>
      </c>
    </row>
    <row r="31138" spans="1:6" x14ac:dyDescent="0.25">
      <c r="A31138" s="5">
        <v>79297302</v>
      </c>
      <c r="B31138" s="6" t="s">
        <v>70954</v>
      </c>
      <c r="C31138" s="6" t="s">
        <v>60136</v>
      </c>
      <c r="D31138" s="7">
        <v>3102623011</v>
      </c>
      <c r="E31138" s="8">
        <v>128600</v>
      </c>
      <c r="F31138" s="4" t="s">
        <v>60135</v>
      </c>
    </row>
    <row r="31139" spans="1:6" x14ac:dyDescent="0.25">
      <c r="A31139" s="5">
        <v>1005649981</v>
      </c>
      <c r="B31139" s="6" t="s">
        <v>70954</v>
      </c>
      <c r="C31139" s="6" t="s">
        <v>60138</v>
      </c>
      <c r="D31139" s="7">
        <v>3004505359</v>
      </c>
      <c r="E31139" s="8">
        <v>30300</v>
      </c>
      <c r="F31139" s="4" t="s">
        <v>60137</v>
      </c>
    </row>
    <row r="31140" spans="1:6" x14ac:dyDescent="0.25">
      <c r="A31140" s="5">
        <v>21069899</v>
      </c>
      <c r="B31140" s="6" t="s">
        <v>70954</v>
      </c>
      <c r="C31140" s="6" t="s">
        <v>60140</v>
      </c>
      <c r="D31140" s="7">
        <v>3108644069</v>
      </c>
      <c r="E31140" s="8">
        <v>113100</v>
      </c>
      <c r="F31140" s="4" t="s">
        <v>60139</v>
      </c>
    </row>
    <row r="31141" spans="1:6" x14ac:dyDescent="0.25">
      <c r="A31141" s="5">
        <v>1012371870</v>
      </c>
      <c r="B31141" s="6" t="s">
        <v>70954</v>
      </c>
      <c r="C31141" s="6" t="s">
        <v>60142</v>
      </c>
      <c r="D31141" s="7">
        <v>3028511936</v>
      </c>
      <c r="E31141" s="8">
        <v>30300</v>
      </c>
      <c r="F31141" s="4" t="s">
        <v>60141</v>
      </c>
    </row>
    <row r="31142" spans="1:6" x14ac:dyDescent="0.25">
      <c r="A31142" s="5">
        <v>39700834</v>
      </c>
      <c r="B31142" s="6" t="s">
        <v>70954</v>
      </c>
      <c r="C31142" s="6" t="s">
        <v>60144</v>
      </c>
      <c r="D31142" s="7">
        <v>3118822783</v>
      </c>
      <c r="E31142" s="8">
        <v>68300</v>
      </c>
      <c r="F31142" s="4" t="s">
        <v>60143</v>
      </c>
    </row>
    <row r="31143" spans="1:6" x14ac:dyDescent="0.25">
      <c r="A31143" s="5">
        <v>1019008473</v>
      </c>
      <c r="B31143" s="6" t="s">
        <v>70954</v>
      </c>
      <c r="C31143" s="6" t="s">
        <v>60146</v>
      </c>
      <c r="D31143" s="7">
        <v>3192788855</v>
      </c>
      <c r="E31143" s="8">
        <v>34200</v>
      </c>
      <c r="F31143" s="4" t="s">
        <v>60145</v>
      </c>
    </row>
    <row r="31144" spans="1:6" x14ac:dyDescent="0.25">
      <c r="A31144" s="5">
        <v>1019008473</v>
      </c>
      <c r="B31144" s="6" t="s">
        <v>70954</v>
      </c>
      <c r="C31144" s="6" t="s">
        <v>60146</v>
      </c>
      <c r="D31144" s="7">
        <v>3192788855</v>
      </c>
      <c r="E31144" s="8">
        <v>128600</v>
      </c>
      <c r="F31144" s="4" t="s">
        <v>60147</v>
      </c>
    </row>
    <row r="31145" spans="1:6" x14ac:dyDescent="0.25">
      <c r="A31145" s="5">
        <v>80250291</v>
      </c>
      <c r="B31145" s="6" t="s">
        <v>70954</v>
      </c>
      <c r="C31145" s="6" t="s">
        <v>60149</v>
      </c>
      <c r="D31145" s="7">
        <v>3213312676</v>
      </c>
      <c r="E31145" s="8">
        <v>30300</v>
      </c>
      <c r="F31145" s="4" t="s">
        <v>60148</v>
      </c>
    </row>
    <row r="31146" spans="1:6" x14ac:dyDescent="0.25">
      <c r="A31146" s="5">
        <v>39687927</v>
      </c>
      <c r="B31146" s="6" t="s">
        <v>70954</v>
      </c>
      <c r="C31146" s="6" t="s">
        <v>60151</v>
      </c>
      <c r="D31146" s="7">
        <v>3223812543</v>
      </c>
      <c r="E31146" s="8">
        <v>54700</v>
      </c>
      <c r="F31146" s="4" t="s">
        <v>60150</v>
      </c>
    </row>
    <row r="31147" spans="1:6" x14ac:dyDescent="0.25">
      <c r="A31147" s="5">
        <v>10279147</v>
      </c>
      <c r="B31147" s="6" t="s">
        <v>70954</v>
      </c>
      <c r="C31147" s="6" t="s">
        <v>60153</v>
      </c>
      <c r="D31147" s="7">
        <v>3108769586</v>
      </c>
      <c r="E31147" s="8">
        <v>113100</v>
      </c>
      <c r="F31147" s="4" t="s">
        <v>60152</v>
      </c>
    </row>
    <row r="31148" spans="1:6" x14ac:dyDescent="0.25">
      <c r="A31148" s="5">
        <v>1012319363</v>
      </c>
      <c r="B31148" s="6" t="s">
        <v>70954</v>
      </c>
      <c r="C31148" s="6" t="s">
        <v>60155</v>
      </c>
      <c r="D31148" s="7">
        <v>3227487430</v>
      </c>
      <c r="E31148" s="8">
        <v>68300</v>
      </c>
      <c r="F31148" s="4" t="s">
        <v>60154</v>
      </c>
    </row>
    <row r="31149" spans="1:6" x14ac:dyDescent="0.25">
      <c r="A31149" s="5">
        <v>130325</v>
      </c>
      <c r="B31149" s="6" t="s">
        <v>70955</v>
      </c>
      <c r="C31149" s="6" t="s">
        <v>60157</v>
      </c>
      <c r="D31149" s="7">
        <v>3103218284</v>
      </c>
      <c r="E31149" s="8">
        <v>59700</v>
      </c>
      <c r="F31149" s="4" t="s">
        <v>60156</v>
      </c>
    </row>
    <row r="31150" spans="1:6" x14ac:dyDescent="0.25">
      <c r="A31150" s="5">
        <v>737546</v>
      </c>
      <c r="B31150" s="6" t="s">
        <v>70955</v>
      </c>
      <c r="C31150" s="6" t="s">
        <v>60159</v>
      </c>
      <c r="D31150" s="7">
        <v>3154888560</v>
      </c>
      <c r="E31150" s="8">
        <v>30300</v>
      </c>
      <c r="F31150" s="4" t="s">
        <v>60158</v>
      </c>
    </row>
    <row r="31151" spans="1:6" x14ac:dyDescent="0.25">
      <c r="A31151" s="5">
        <v>79839411</v>
      </c>
      <c r="B31151" s="6" t="s">
        <v>70954</v>
      </c>
      <c r="C31151" s="6" t="s">
        <v>60161</v>
      </c>
      <c r="D31151" s="7">
        <v>3104813633</v>
      </c>
      <c r="E31151" s="8">
        <v>76000</v>
      </c>
      <c r="F31151" s="4" t="s">
        <v>60160</v>
      </c>
    </row>
    <row r="31152" spans="1:6" x14ac:dyDescent="0.25">
      <c r="A31152" s="5">
        <v>1020765448</v>
      </c>
      <c r="B31152" s="6" t="s">
        <v>70954</v>
      </c>
      <c r="C31152" s="6" t="s">
        <v>60163</v>
      </c>
      <c r="D31152" s="7">
        <v>3112018888</v>
      </c>
      <c r="E31152" s="8">
        <v>129400</v>
      </c>
      <c r="F31152" s="4" t="s">
        <v>60162</v>
      </c>
    </row>
    <row r="31153" spans="1:6" x14ac:dyDescent="0.25">
      <c r="A31153" s="5">
        <v>79956566</v>
      </c>
      <c r="B31153" s="6" t="s">
        <v>70954</v>
      </c>
      <c r="C31153" s="6" t="s">
        <v>60165</v>
      </c>
      <c r="D31153" s="7">
        <v>3153349409</v>
      </c>
      <c r="E31153" s="8">
        <v>113100</v>
      </c>
      <c r="F31153" s="4" t="s">
        <v>60164</v>
      </c>
    </row>
    <row r="31154" spans="1:6" x14ac:dyDescent="0.25">
      <c r="A31154" s="5">
        <v>79549286</v>
      </c>
      <c r="B31154" s="6" t="s">
        <v>70954</v>
      </c>
      <c r="C31154" s="6" t="s">
        <v>60167</v>
      </c>
      <c r="D31154" s="7">
        <v>3143668149</v>
      </c>
      <c r="E31154" s="8">
        <v>30300</v>
      </c>
      <c r="F31154" s="4" t="s">
        <v>60166</v>
      </c>
    </row>
    <row r="31155" spans="1:6" x14ac:dyDescent="0.25">
      <c r="A31155" s="5">
        <v>1146437449</v>
      </c>
      <c r="B31155" s="6" t="s">
        <v>70954</v>
      </c>
      <c r="C31155" s="6" t="s">
        <v>60169</v>
      </c>
      <c r="D31155" s="7">
        <v>3052211899</v>
      </c>
      <c r="E31155" s="8">
        <v>30300</v>
      </c>
      <c r="F31155" s="4" t="s">
        <v>60168</v>
      </c>
    </row>
    <row r="31156" spans="1:6" x14ac:dyDescent="0.25">
      <c r="A31156" s="5">
        <v>41301471</v>
      </c>
      <c r="B31156" s="6" t="s">
        <v>70954</v>
      </c>
      <c r="C31156" s="6" t="s">
        <v>60171</v>
      </c>
      <c r="D31156" s="7">
        <v>3133840038</v>
      </c>
      <c r="E31156" s="8">
        <v>128600</v>
      </c>
      <c r="F31156" s="4" t="s">
        <v>60170</v>
      </c>
    </row>
    <row r="31157" spans="1:6" x14ac:dyDescent="0.25">
      <c r="A31157" s="5">
        <v>79872759</v>
      </c>
      <c r="B31157" s="6" t="s">
        <v>70954</v>
      </c>
      <c r="C31157" s="6" t="s">
        <v>60173</v>
      </c>
      <c r="D31157" s="7">
        <v>3028651039</v>
      </c>
      <c r="E31157" s="8">
        <v>95500</v>
      </c>
      <c r="F31157" s="4" t="s">
        <v>60172</v>
      </c>
    </row>
    <row r="31158" spans="1:6" x14ac:dyDescent="0.25">
      <c r="A31158" s="5">
        <v>19317430</v>
      </c>
      <c r="B31158" s="6" t="s">
        <v>70954</v>
      </c>
      <c r="C31158" s="6" t="s">
        <v>60175</v>
      </c>
      <c r="D31158" s="7">
        <v>3164650324</v>
      </c>
      <c r="E31158" s="8">
        <v>113100</v>
      </c>
      <c r="F31158" s="4" t="s">
        <v>60174</v>
      </c>
    </row>
    <row r="31159" spans="1:6" x14ac:dyDescent="0.25">
      <c r="A31159" s="5">
        <v>1016108357</v>
      </c>
      <c r="B31159" s="6" t="s">
        <v>70954</v>
      </c>
      <c r="C31159" s="6" t="s">
        <v>60177</v>
      </c>
      <c r="D31159" s="7">
        <v>3106954403</v>
      </c>
      <c r="E31159" s="8">
        <v>30300</v>
      </c>
      <c r="F31159" s="4" t="s">
        <v>60176</v>
      </c>
    </row>
    <row r="31160" spans="1:6" x14ac:dyDescent="0.25">
      <c r="A31160" s="5">
        <v>9465159</v>
      </c>
      <c r="B31160" s="6" t="s">
        <v>70954</v>
      </c>
      <c r="C31160" s="6" t="s">
        <v>15</v>
      </c>
      <c r="D31160" s="7">
        <v>3224563306</v>
      </c>
      <c r="E31160" s="8">
        <v>30300</v>
      </c>
      <c r="F31160" s="4" t="s">
        <v>60178</v>
      </c>
    </row>
    <row r="31161" spans="1:6" x14ac:dyDescent="0.25">
      <c r="A31161" s="5">
        <v>68298458</v>
      </c>
      <c r="B31161" s="6" t="s">
        <v>70954</v>
      </c>
      <c r="C31161" s="6" t="s">
        <v>15</v>
      </c>
      <c r="D31161" s="7">
        <v>3183401143</v>
      </c>
      <c r="E31161" s="8">
        <v>30300</v>
      </c>
      <c r="F31161" s="4" t="s">
        <v>60179</v>
      </c>
    </row>
    <row r="31162" spans="1:6" x14ac:dyDescent="0.25">
      <c r="A31162" s="5">
        <v>1116791395</v>
      </c>
      <c r="B31162" s="6" t="s">
        <v>70954</v>
      </c>
      <c r="C31162" s="6" t="s">
        <v>15</v>
      </c>
      <c r="D31162" s="7">
        <v>3138565027</v>
      </c>
      <c r="E31162" s="8">
        <v>30300</v>
      </c>
      <c r="F31162" s="4" t="s">
        <v>60180</v>
      </c>
    </row>
    <row r="31163" spans="1:6" x14ac:dyDescent="0.25">
      <c r="A31163" s="5">
        <v>1069759040</v>
      </c>
      <c r="B31163" s="6" t="s">
        <v>70954</v>
      </c>
      <c r="C31163" s="6" t="s">
        <v>15</v>
      </c>
      <c r="D31163" s="7">
        <v>3046540115</v>
      </c>
      <c r="E31163" s="8">
        <v>34200</v>
      </c>
      <c r="F31163" s="4" t="s">
        <v>60181</v>
      </c>
    </row>
    <row r="31164" spans="1:6" x14ac:dyDescent="0.25">
      <c r="A31164" s="5">
        <v>1115728320</v>
      </c>
      <c r="B31164" s="6" t="s">
        <v>70954</v>
      </c>
      <c r="C31164" s="6" t="s">
        <v>15</v>
      </c>
      <c r="D31164" s="7">
        <v>3118367520</v>
      </c>
      <c r="E31164" s="8">
        <v>34200</v>
      </c>
      <c r="F31164" s="4" t="s">
        <v>60182</v>
      </c>
    </row>
    <row r="31165" spans="1:6" x14ac:dyDescent="0.25">
      <c r="A31165" s="5">
        <v>1042460558</v>
      </c>
      <c r="B31165" s="6" t="s">
        <v>70954</v>
      </c>
      <c r="C31165" s="6" t="s">
        <v>15</v>
      </c>
      <c r="D31165" s="7">
        <v>3116039037</v>
      </c>
      <c r="E31165" s="8">
        <v>30300</v>
      </c>
      <c r="F31165" s="4" t="s">
        <v>60183</v>
      </c>
    </row>
    <row r="31166" spans="1:6" x14ac:dyDescent="0.25">
      <c r="A31166" s="5">
        <v>1007277875</v>
      </c>
      <c r="B31166" s="6" t="s">
        <v>70954</v>
      </c>
      <c r="C31166" s="6" t="s">
        <v>15</v>
      </c>
      <c r="D31166" s="7">
        <v>3137272767</v>
      </c>
      <c r="E31166" s="8">
        <v>30300</v>
      </c>
      <c r="F31166" s="4" t="s">
        <v>60184</v>
      </c>
    </row>
    <row r="31167" spans="1:6" x14ac:dyDescent="0.25">
      <c r="A31167" s="5">
        <v>1045250074</v>
      </c>
      <c r="B31167" s="6" t="s">
        <v>70954</v>
      </c>
      <c r="C31167" s="6" t="s">
        <v>15</v>
      </c>
      <c r="D31167" s="7">
        <v>3135134386</v>
      </c>
      <c r="E31167" s="8">
        <v>30300</v>
      </c>
      <c r="F31167" s="4" t="s">
        <v>60185</v>
      </c>
    </row>
    <row r="31168" spans="1:6" x14ac:dyDescent="0.25">
      <c r="A31168" s="5">
        <v>1234092822</v>
      </c>
      <c r="B31168" s="6" t="s">
        <v>70954</v>
      </c>
      <c r="C31168" s="6" t="s">
        <v>15</v>
      </c>
      <c r="D31168" s="7">
        <v>3014473066</v>
      </c>
      <c r="E31168" s="8">
        <v>30300</v>
      </c>
      <c r="F31168" s="4" t="s">
        <v>60186</v>
      </c>
    </row>
    <row r="31169" spans="1:6" x14ac:dyDescent="0.25">
      <c r="A31169" s="5">
        <v>72251076</v>
      </c>
      <c r="B31169" s="6" t="s">
        <v>70954</v>
      </c>
      <c r="C31169" s="6" t="s">
        <v>60188</v>
      </c>
      <c r="D31169" s="7">
        <v>3044681027</v>
      </c>
      <c r="E31169" s="8">
        <v>30300</v>
      </c>
      <c r="F31169" s="4" t="s">
        <v>60187</v>
      </c>
    </row>
    <row r="31170" spans="1:6" x14ac:dyDescent="0.25">
      <c r="A31170" s="5">
        <v>1082250711</v>
      </c>
      <c r="B31170" s="6" t="s">
        <v>70954</v>
      </c>
      <c r="C31170" s="6" t="s">
        <v>15</v>
      </c>
      <c r="D31170" s="7">
        <v>3106652703</v>
      </c>
      <c r="E31170" s="8">
        <v>22500</v>
      </c>
      <c r="F31170" s="4" t="s">
        <v>60189</v>
      </c>
    </row>
    <row r="31171" spans="1:6" x14ac:dyDescent="0.25">
      <c r="A31171" s="5">
        <v>21321469</v>
      </c>
      <c r="B31171" s="6" t="s">
        <v>70955</v>
      </c>
      <c r="C31171" s="6" t="s">
        <v>15</v>
      </c>
      <c r="D31171" s="7">
        <v>3508292341</v>
      </c>
      <c r="E31171" s="8">
        <v>96000</v>
      </c>
      <c r="F31171" s="4" t="s">
        <v>60190</v>
      </c>
    </row>
    <row r="31172" spans="1:6" x14ac:dyDescent="0.25">
      <c r="A31172" s="5">
        <v>1116777091</v>
      </c>
      <c r="B31172" s="6" t="s">
        <v>70954</v>
      </c>
      <c r="C31172" s="6" t="s">
        <v>15</v>
      </c>
      <c r="D31172" s="7">
        <v>3133593300</v>
      </c>
      <c r="E31172" s="8">
        <v>30300</v>
      </c>
      <c r="F31172" s="4" t="s">
        <v>60191</v>
      </c>
    </row>
    <row r="31173" spans="1:6" x14ac:dyDescent="0.25">
      <c r="A31173" s="5">
        <v>17549934</v>
      </c>
      <c r="B31173" s="6" t="s">
        <v>70954</v>
      </c>
      <c r="C31173" s="6" t="s">
        <v>15</v>
      </c>
      <c r="D31173" s="7">
        <v>3114571236</v>
      </c>
      <c r="E31173" s="8">
        <v>30300</v>
      </c>
      <c r="F31173" s="4" t="s">
        <v>60192</v>
      </c>
    </row>
    <row r="31174" spans="1:6" x14ac:dyDescent="0.25">
      <c r="A31174" s="5">
        <v>17323215</v>
      </c>
      <c r="B31174" s="6" t="s">
        <v>70954</v>
      </c>
      <c r="C31174" s="6" t="s">
        <v>15</v>
      </c>
      <c r="D31174" s="7">
        <v>3125641222</v>
      </c>
      <c r="E31174" s="8">
        <v>30300</v>
      </c>
      <c r="F31174" s="4" t="s">
        <v>60193</v>
      </c>
    </row>
    <row r="31175" spans="1:6" x14ac:dyDescent="0.25">
      <c r="A31175" s="5">
        <v>1118536134</v>
      </c>
      <c r="B31175" s="6" t="s">
        <v>70954</v>
      </c>
      <c r="C31175" s="6" t="s">
        <v>15</v>
      </c>
      <c r="D31175" s="7">
        <v>3133096718</v>
      </c>
      <c r="E31175" s="8">
        <v>30300</v>
      </c>
      <c r="F31175" s="4" t="s">
        <v>60194</v>
      </c>
    </row>
    <row r="31176" spans="1:6" x14ac:dyDescent="0.25">
      <c r="A31176" s="5">
        <v>1116864521</v>
      </c>
      <c r="B31176" s="6" t="s">
        <v>70954</v>
      </c>
      <c r="C31176" s="6" t="s">
        <v>15</v>
      </c>
      <c r="D31176" s="7">
        <v>3102070266</v>
      </c>
      <c r="E31176" s="8">
        <v>30300</v>
      </c>
      <c r="F31176" s="4" t="s">
        <v>60195</v>
      </c>
    </row>
    <row r="31177" spans="1:6" x14ac:dyDescent="0.25">
      <c r="A31177" s="5">
        <v>35262468</v>
      </c>
      <c r="B31177" s="6" t="s">
        <v>70954</v>
      </c>
      <c r="C31177" s="6" t="s">
        <v>60197</v>
      </c>
      <c r="D31177" s="7">
        <v>3166203198</v>
      </c>
      <c r="E31177" s="8">
        <v>95500</v>
      </c>
      <c r="F31177" s="4" t="s">
        <v>60196</v>
      </c>
    </row>
    <row r="31178" spans="1:6" x14ac:dyDescent="0.25">
      <c r="A31178" s="5">
        <v>1117460086</v>
      </c>
      <c r="B31178" s="6" t="s">
        <v>70954</v>
      </c>
      <c r="C31178" s="6" t="s">
        <v>60199</v>
      </c>
      <c r="D31178" s="7">
        <v>3142838162</v>
      </c>
      <c r="E31178" s="8">
        <v>30300</v>
      </c>
      <c r="F31178" s="4" t="s">
        <v>60198</v>
      </c>
    </row>
    <row r="31179" spans="1:6" x14ac:dyDescent="0.25">
      <c r="A31179" s="5">
        <v>1116798884</v>
      </c>
      <c r="B31179" s="6" t="s">
        <v>70954</v>
      </c>
      <c r="C31179" s="6" t="s">
        <v>15</v>
      </c>
      <c r="D31179" s="7">
        <v>3146108017</v>
      </c>
      <c r="E31179" s="8">
        <v>30300</v>
      </c>
      <c r="F31179" s="4" t="s">
        <v>60200</v>
      </c>
    </row>
    <row r="31180" spans="1:6" x14ac:dyDescent="0.25">
      <c r="A31180" s="5">
        <v>13498741</v>
      </c>
      <c r="B31180" s="6" t="s">
        <v>70954</v>
      </c>
      <c r="C31180" s="6" t="s">
        <v>60202</v>
      </c>
      <c r="D31180" s="7">
        <v>3204718713</v>
      </c>
      <c r="E31180" s="8">
        <v>58900</v>
      </c>
      <c r="F31180" s="4" t="s">
        <v>60201</v>
      </c>
    </row>
    <row r="31181" spans="1:6" x14ac:dyDescent="0.25">
      <c r="A31181" s="5">
        <v>1116865704</v>
      </c>
      <c r="B31181" s="6" t="s">
        <v>70954</v>
      </c>
      <c r="C31181" s="6" t="s">
        <v>15</v>
      </c>
      <c r="D31181" s="7">
        <v>3214564409</v>
      </c>
      <c r="E31181" s="8">
        <v>30300</v>
      </c>
      <c r="F31181" s="4" t="s">
        <v>60203</v>
      </c>
    </row>
    <row r="31182" spans="1:6" x14ac:dyDescent="0.25">
      <c r="A31182" s="5">
        <v>1001275119</v>
      </c>
      <c r="B31182" s="6" t="s">
        <v>70954</v>
      </c>
      <c r="C31182" s="6" t="s">
        <v>15</v>
      </c>
      <c r="D31182" s="7">
        <v>3107694630</v>
      </c>
      <c r="E31182" s="8">
        <v>30300</v>
      </c>
      <c r="F31182" s="4" t="s">
        <v>60204</v>
      </c>
    </row>
    <row r="31183" spans="1:6" x14ac:dyDescent="0.25">
      <c r="A31183" s="5">
        <v>1033715652</v>
      </c>
      <c r="B31183" s="6" t="s">
        <v>70954</v>
      </c>
      <c r="C31183" s="6" t="s">
        <v>15</v>
      </c>
      <c r="D31183" s="7">
        <v>3115663427</v>
      </c>
      <c r="E31183" s="8">
        <v>30300</v>
      </c>
      <c r="F31183" s="4" t="s">
        <v>60205</v>
      </c>
    </row>
    <row r="31184" spans="1:6" x14ac:dyDescent="0.25">
      <c r="A31184" s="5">
        <v>1010245769</v>
      </c>
      <c r="B31184" s="6" t="s">
        <v>70954</v>
      </c>
      <c r="C31184" s="6" t="s">
        <v>60207</v>
      </c>
      <c r="D31184" s="7">
        <v>0</v>
      </c>
      <c r="E31184" s="8">
        <v>30300</v>
      </c>
      <c r="F31184" s="4" t="s">
        <v>60206</v>
      </c>
    </row>
    <row r="31185" spans="1:6" x14ac:dyDescent="0.25">
      <c r="A31185" s="5">
        <v>1116130946</v>
      </c>
      <c r="B31185" s="6" t="s">
        <v>70954</v>
      </c>
      <c r="C31185" s="6" t="s">
        <v>15</v>
      </c>
      <c r="D31185" s="7">
        <v>3163050678</v>
      </c>
      <c r="E31185" s="8">
        <v>30300</v>
      </c>
      <c r="F31185" s="4" t="s">
        <v>60208</v>
      </c>
    </row>
    <row r="31186" spans="1:6" x14ac:dyDescent="0.25">
      <c r="A31186" s="5">
        <v>80213704</v>
      </c>
      <c r="B31186" s="6" t="s">
        <v>70954</v>
      </c>
      <c r="C31186" s="6" t="s">
        <v>15</v>
      </c>
      <c r="D31186" s="7">
        <v>3112759631</v>
      </c>
      <c r="E31186" s="8">
        <v>30300</v>
      </c>
      <c r="F31186" s="4" t="s">
        <v>60209</v>
      </c>
    </row>
    <row r="31187" spans="1:6" x14ac:dyDescent="0.25">
      <c r="A31187" s="5">
        <v>1022982708</v>
      </c>
      <c r="B31187" s="6" t="s">
        <v>70954</v>
      </c>
      <c r="C31187" s="6" t="s">
        <v>15</v>
      </c>
      <c r="D31187" s="7">
        <v>3115049399</v>
      </c>
      <c r="E31187" s="8">
        <v>30300</v>
      </c>
      <c r="F31187" s="4" t="s">
        <v>60210</v>
      </c>
    </row>
    <row r="31188" spans="1:6" x14ac:dyDescent="0.25">
      <c r="A31188" s="5">
        <v>1004362426</v>
      </c>
      <c r="B31188" s="6" t="s">
        <v>70954</v>
      </c>
      <c r="C31188" s="6" t="s">
        <v>15</v>
      </c>
      <c r="D31188" s="7">
        <v>3138836980</v>
      </c>
      <c r="E31188" s="8">
        <v>30300</v>
      </c>
      <c r="F31188" s="4" t="s">
        <v>60211</v>
      </c>
    </row>
    <row r="31189" spans="1:6" x14ac:dyDescent="0.25">
      <c r="A31189" s="5">
        <v>1000352227</v>
      </c>
      <c r="B31189" s="6" t="s">
        <v>70954</v>
      </c>
      <c r="C31189" s="6" t="s">
        <v>15</v>
      </c>
      <c r="D31189" s="7">
        <v>3143467851</v>
      </c>
      <c r="E31189" s="8">
        <v>30300</v>
      </c>
      <c r="F31189" s="4" t="s">
        <v>60212</v>
      </c>
    </row>
    <row r="31190" spans="1:6" x14ac:dyDescent="0.25">
      <c r="A31190" s="5">
        <v>1116857523</v>
      </c>
      <c r="B31190" s="6" t="s">
        <v>70954</v>
      </c>
      <c r="C31190" s="6" t="s">
        <v>15</v>
      </c>
      <c r="D31190" s="7">
        <v>3205696107</v>
      </c>
      <c r="E31190" s="8">
        <v>76700</v>
      </c>
      <c r="F31190" s="4" t="s">
        <v>60213</v>
      </c>
    </row>
    <row r="31191" spans="1:6" x14ac:dyDescent="0.25">
      <c r="A31191" s="5">
        <v>1000724992</v>
      </c>
      <c r="B31191" s="6" t="s">
        <v>70954</v>
      </c>
      <c r="C31191" s="6" t="s">
        <v>15</v>
      </c>
      <c r="D31191" s="7">
        <v>3045523972</v>
      </c>
      <c r="E31191" s="8">
        <v>30300</v>
      </c>
      <c r="F31191" s="4" t="s">
        <v>60214</v>
      </c>
    </row>
    <row r="31192" spans="1:6" x14ac:dyDescent="0.25">
      <c r="A31192" s="5">
        <v>1100082506</v>
      </c>
      <c r="B31192" s="6" t="s">
        <v>70954</v>
      </c>
      <c r="C31192" s="6" t="s">
        <v>15</v>
      </c>
      <c r="D31192" s="7">
        <v>3025908697</v>
      </c>
      <c r="E31192" s="8">
        <v>30300</v>
      </c>
      <c r="F31192" s="4" t="s">
        <v>60215</v>
      </c>
    </row>
    <row r="31193" spans="1:6" x14ac:dyDescent="0.25">
      <c r="A31193" s="5">
        <v>1000006565</v>
      </c>
      <c r="B31193" s="6" t="s">
        <v>70954</v>
      </c>
      <c r="C31193" s="6" t="s">
        <v>15</v>
      </c>
      <c r="D31193" s="7">
        <v>3223449124</v>
      </c>
      <c r="E31193" s="8">
        <v>30300</v>
      </c>
      <c r="F31193" s="4" t="s">
        <v>60216</v>
      </c>
    </row>
    <row r="31194" spans="1:6" x14ac:dyDescent="0.25">
      <c r="A31194" s="5">
        <v>1000807286</v>
      </c>
      <c r="B31194" s="6" t="s">
        <v>70954</v>
      </c>
      <c r="C31194" s="6" t="s">
        <v>15</v>
      </c>
      <c r="D31194" s="7">
        <v>3143145707</v>
      </c>
      <c r="E31194" s="8">
        <v>30300</v>
      </c>
      <c r="F31194" s="4" t="s">
        <v>60217</v>
      </c>
    </row>
    <row r="31195" spans="1:6" x14ac:dyDescent="0.25">
      <c r="A31195" s="5">
        <v>1033678214</v>
      </c>
      <c r="B31195" s="6" t="s">
        <v>70954</v>
      </c>
      <c r="C31195" s="6" t="s">
        <v>15</v>
      </c>
      <c r="D31195" s="7">
        <v>3044266409</v>
      </c>
      <c r="E31195" s="8">
        <v>30300</v>
      </c>
      <c r="F31195" s="4" t="s">
        <v>60218</v>
      </c>
    </row>
    <row r="31196" spans="1:6" x14ac:dyDescent="0.25">
      <c r="A31196" s="5">
        <v>1023965124</v>
      </c>
      <c r="B31196" s="6" t="s">
        <v>70954</v>
      </c>
      <c r="C31196" s="6" t="s">
        <v>15</v>
      </c>
      <c r="D31196" s="7">
        <v>3004658561</v>
      </c>
      <c r="E31196" s="8">
        <v>30300</v>
      </c>
      <c r="F31196" s="4" t="s">
        <v>60219</v>
      </c>
    </row>
    <row r="31197" spans="1:6" x14ac:dyDescent="0.25">
      <c r="A31197" s="5">
        <v>1033689934</v>
      </c>
      <c r="B31197" s="6" t="s">
        <v>70954</v>
      </c>
      <c r="C31197" s="6" t="s">
        <v>15</v>
      </c>
      <c r="D31197" s="7">
        <v>3107042353</v>
      </c>
      <c r="E31197" s="8">
        <v>30300</v>
      </c>
      <c r="F31197" s="4" t="s">
        <v>60220</v>
      </c>
    </row>
    <row r="31198" spans="1:6" x14ac:dyDescent="0.25">
      <c r="A31198" s="5">
        <v>1077966200</v>
      </c>
      <c r="B31198" s="6" t="s">
        <v>70954</v>
      </c>
      <c r="C31198" s="6" t="s">
        <v>15</v>
      </c>
      <c r="D31198" s="7">
        <v>3102919515</v>
      </c>
      <c r="E31198" s="8">
        <v>30300</v>
      </c>
      <c r="F31198" s="4" t="s">
        <v>60221</v>
      </c>
    </row>
    <row r="31199" spans="1:6" x14ac:dyDescent="0.25">
      <c r="A31199" s="5">
        <v>1027522434</v>
      </c>
      <c r="B31199" s="6" t="s">
        <v>70954</v>
      </c>
      <c r="C31199" s="6" t="s">
        <v>15</v>
      </c>
      <c r="D31199" s="7">
        <v>3008050275</v>
      </c>
      <c r="E31199" s="8">
        <v>30300</v>
      </c>
      <c r="F31199" s="4" t="s">
        <v>60222</v>
      </c>
    </row>
    <row r="31200" spans="1:6" x14ac:dyDescent="0.25">
      <c r="A31200" s="5">
        <v>1104070304</v>
      </c>
      <c r="B31200" s="6" t="s">
        <v>70954</v>
      </c>
      <c r="C31200" s="6" t="s">
        <v>15</v>
      </c>
      <c r="D31200" s="7">
        <v>3041242144</v>
      </c>
      <c r="E31200" s="8">
        <v>30300</v>
      </c>
      <c r="F31200" s="4" t="s">
        <v>60223</v>
      </c>
    </row>
    <row r="31201" spans="1:6" x14ac:dyDescent="0.25">
      <c r="A31201" s="5">
        <v>1022427002</v>
      </c>
      <c r="B31201" s="6" t="s">
        <v>70954</v>
      </c>
      <c r="C31201" s="6" t="s">
        <v>15</v>
      </c>
      <c r="D31201" s="7">
        <v>3138458356</v>
      </c>
      <c r="E31201" s="8">
        <v>30300</v>
      </c>
      <c r="F31201" s="4" t="s">
        <v>60224</v>
      </c>
    </row>
    <row r="31202" spans="1:6" x14ac:dyDescent="0.25">
      <c r="A31202" s="5">
        <v>52890832</v>
      </c>
      <c r="B31202" s="6" t="s">
        <v>70954</v>
      </c>
      <c r="C31202" s="6" t="s">
        <v>15</v>
      </c>
      <c r="D31202" s="7">
        <v>3204221137</v>
      </c>
      <c r="E31202" s="8">
        <v>30300</v>
      </c>
      <c r="F31202" s="4" t="s">
        <v>60225</v>
      </c>
    </row>
    <row r="31203" spans="1:6" x14ac:dyDescent="0.25">
      <c r="A31203" s="5">
        <v>1005773208</v>
      </c>
      <c r="B31203" s="6" t="s">
        <v>70954</v>
      </c>
      <c r="C31203" s="6" t="s">
        <v>15</v>
      </c>
      <c r="D31203" s="7">
        <v>3053983670</v>
      </c>
      <c r="E31203" s="8">
        <v>30300</v>
      </c>
      <c r="F31203" s="4" t="s">
        <v>60226</v>
      </c>
    </row>
    <row r="31204" spans="1:6" x14ac:dyDescent="0.25">
      <c r="A31204" s="5">
        <v>1000785623</v>
      </c>
      <c r="B31204" s="6" t="s">
        <v>70954</v>
      </c>
      <c r="C31204" s="6" t="s">
        <v>15</v>
      </c>
      <c r="D31204" s="7">
        <v>3238089027</v>
      </c>
      <c r="E31204" s="8">
        <v>30300</v>
      </c>
      <c r="F31204" s="4" t="s">
        <v>60227</v>
      </c>
    </row>
    <row r="31205" spans="1:6" x14ac:dyDescent="0.25">
      <c r="A31205" s="5">
        <v>1013100632</v>
      </c>
      <c r="B31205" s="6" t="s">
        <v>70954</v>
      </c>
      <c r="C31205" s="6" t="s">
        <v>15</v>
      </c>
      <c r="D31205" s="7">
        <v>3026101093</v>
      </c>
      <c r="E31205" s="8">
        <v>30300</v>
      </c>
      <c r="F31205" s="4" t="s">
        <v>60228</v>
      </c>
    </row>
    <row r="31206" spans="1:6" x14ac:dyDescent="0.25">
      <c r="A31206" s="5">
        <v>7556205</v>
      </c>
      <c r="B31206" s="6" t="s">
        <v>70954</v>
      </c>
      <c r="C31206" s="6" t="s">
        <v>60230</v>
      </c>
      <c r="D31206" s="7">
        <v>3208167350</v>
      </c>
      <c r="E31206" s="8">
        <v>30300</v>
      </c>
      <c r="F31206" s="4" t="s">
        <v>60229</v>
      </c>
    </row>
    <row r="31207" spans="1:6" x14ac:dyDescent="0.25">
      <c r="A31207" s="5">
        <v>1116788096</v>
      </c>
      <c r="B31207" s="6" t="s">
        <v>70954</v>
      </c>
      <c r="C31207" s="6" t="s">
        <v>15</v>
      </c>
      <c r="D31207" s="7">
        <v>3106091643</v>
      </c>
      <c r="E31207" s="8">
        <v>89500</v>
      </c>
      <c r="F31207" s="4" t="s">
        <v>60231</v>
      </c>
    </row>
    <row r="31208" spans="1:6" x14ac:dyDescent="0.25">
      <c r="A31208" s="5">
        <v>315615</v>
      </c>
      <c r="B31208" s="6" t="s">
        <v>70955</v>
      </c>
      <c r="C31208" s="6" t="s">
        <v>15</v>
      </c>
      <c r="D31208" s="7">
        <v>3214943315</v>
      </c>
      <c r="E31208" s="8">
        <v>95500</v>
      </c>
      <c r="F31208" s="4" t="s">
        <v>60232</v>
      </c>
    </row>
    <row r="31209" spans="1:6" x14ac:dyDescent="0.25">
      <c r="A31209" s="5">
        <v>91292581</v>
      </c>
      <c r="B31209" s="6" t="s">
        <v>70954</v>
      </c>
      <c r="C31209" s="6" t="s">
        <v>15</v>
      </c>
      <c r="D31209" s="7">
        <v>3107789525</v>
      </c>
      <c r="E31209" s="8">
        <v>95500</v>
      </c>
      <c r="F31209" s="4" t="s">
        <v>60233</v>
      </c>
    </row>
    <row r="31210" spans="1:6" x14ac:dyDescent="0.25">
      <c r="A31210" s="5">
        <v>68288289</v>
      </c>
      <c r="B31210" s="6" t="s">
        <v>70954</v>
      </c>
      <c r="C31210" s="6" t="s">
        <v>15</v>
      </c>
      <c r="D31210" s="7">
        <v>3103490348</v>
      </c>
      <c r="E31210" s="8">
        <v>95500</v>
      </c>
      <c r="F31210" s="4" t="s">
        <v>60234</v>
      </c>
    </row>
    <row r="31211" spans="1:6" x14ac:dyDescent="0.25">
      <c r="A31211" s="5">
        <v>68246712</v>
      </c>
      <c r="B31211" s="6" t="s">
        <v>70954</v>
      </c>
      <c r="C31211" s="6" t="s">
        <v>15</v>
      </c>
      <c r="D31211" s="7">
        <v>3102600582</v>
      </c>
      <c r="E31211" s="8">
        <v>95500</v>
      </c>
      <c r="F31211" s="4" t="s">
        <v>60235</v>
      </c>
    </row>
    <row r="31212" spans="1:6" x14ac:dyDescent="0.25">
      <c r="A31212" s="5">
        <v>18928452</v>
      </c>
      <c r="B31212" s="6" t="s">
        <v>70954</v>
      </c>
      <c r="C31212" s="6" t="s">
        <v>15</v>
      </c>
      <c r="D31212" s="7">
        <v>3204299388</v>
      </c>
      <c r="E31212" s="8">
        <v>58900</v>
      </c>
      <c r="F31212" s="4" t="s">
        <v>60236</v>
      </c>
    </row>
    <row r="31213" spans="1:6" x14ac:dyDescent="0.25">
      <c r="A31213" s="5">
        <v>68247680</v>
      </c>
      <c r="B31213" s="6" t="s">
        <v>70954</v>
      </c>
      <c r="C31213" s="6" t="s">
        <v>60238</v>
      </c>
      <c r="D31213" s="7">
        <v>3124717307</v>
      </c>
      <c r="E31213" s="8">
        <v>30300</v>
      </c>
      <c r="F31213" s="4" t="s">
        <v>60237</v>
      </c>
    </row>
    <row r="31214" spans="1:6" x14ac:dyDescent="0.25">
      <c r="A31214" s="5">
        <v>1006408649</v>
      </c>
      <c r="B31214" s="6" t="s">
        <v>70954</v>
      </c>
      <c r="C31214" s="6" t="s">
        <v>15</v>
      </c>
      <c r="D31214" s="7">
        <v>3124717307</v>
      </c>
      <c r="E31214" s="8">
        <v>30300</v>
      </c>
      <c r="F31214" s="4" t="s">
        <v>60239</v>
      </c>
    </row>
    <row r="31215" spans="1:6" x14ac:dyDescent="0.25">
      <c r="A31215" s="5">
        <v>1100956950</v>
      </c>
      <c r="B31215" s="6" t="s">
        <v>70954</v>
      </c>
      <c r="C31215" s="6" t="s">
        <v>15</v>
      </c>
      <c r="D31215" s="7">
        <v>3113608857</v>
      </c>
      <c r="E31215" s="8">
        <v>30300</v>
      </c>
      <c r="F31215" s="4" t="s">
        <v>60240</v>
      </c>
    </row>
    <row r="31216" spans="1:6" x14ac:dyDescent="0.25">
      <c r="A31216" s="5">
        <v>1093772993</v>
      </c>
      <c r="B31216" s="6" t="s">
        <v>70954</v>
      </c>
      <c r="C31216" s="6" t="s">
        <v>15</v>
      </c>
      <c r="D31216" s="7">
        <v>3125894659</v>
      </c>
      <c r="E31216" s="8">
        <v>30300</v>
      </c>
      <c r="F31216" s="4" t="s">
        <v>60241</v>
      </c>
    </row>
    <row r="31217" spans="1:6" x14ac:dyDescent="0.25">
      <c r="A31217" s="5">
        <v>13499028</v>
      </c>
      <c r="B31217" s="6" t="s">
        <v>70954</v>
      </c>
      <c r="C31217" s="6" t="s">
        <v>15</v>
      </c>
      <c r="D31217" s="7">
        <v>3003148791</v>
      </c>
      <c r="E31217" s="8">
        <v>30300</v>
      </c>
      <c r="F31217" s="4" t="s">
        <v>60242</v>
      </c>
    </row>
    <row r="31218" spans="1:6" x14ac:dyDescent="0.25">
      <c r="A31218" s="5">
        <v>1115736682</v>
      </c>
      <c r="B31218" s="6" t="s">
        <v>70954</v>
      </c>
      <c r="C31218" s="6" t="s">
        <v>60244</v>
      </c>
      <c r="D31218" s="7">
        <v>3102488654</v>
      </c>
      <c r="E31218" s="8">
        <v>30300</v>
      </c>
      <c r="F31218" s="4" t="s">
        <v>60243</v>
      </c>
    </row>
    <row r="31219" spans="1:6" x14ac:dyDescent="0.25">
      <c r="A31219" s="5">
        <v>13499028</v>
      </c>
      <c r="B31219" s="6" t="s">
        <v>70954</v>
      </c>
      <c r="C31219" s="6" t="s">
        <v>15</v>
      </c>
      <c r="D31219" s="7">
        <v>3003148791</v>
      </c>
      <c r="E31219" s="8">
        <v>30300</v>
      </c>
      <c r="F31219" s="4" t="s">
        <v>60245</v>
      </c>
    </row>
    <row r="31220" spans="1:6" x14ac:dyDescent="0.25">
      <c r="A31220" s="5">
        <v>37395186</v>
      </c>
      <c r="B31220" s="6" t="s">
        <v>70954</v>
      </c>
      <c r="C31220" s="6" t="s">
        <v>15</v>
      </c>
      <c r="D31220" s="7">
        <v>3232433919</v>
      </c>
      <c r="E31220" s="8">
        <v>30300</v>
      </c>
      <c r="F31220" s="4" t="s">
        <v>60246</v>
      </c>
    </row>
    <row r="31221" spans="1:6" x14ac:dyDescent="0.25">
      <c r="A31221" s="5">
        <v>1101694550</v>
      </c>
      <c r="B31221" s="6" t="s">
        <v>70954</v>
      </c>
      <c r="C31221" s="6" t="s">
        <v>15</v>
      </c>
      <c r="D31221" s="7">
        <v>3219727530</v>
      </c>
      <c r="E31221" s="8">
        <v>30300</v>
      </c>
      <c r="F31221" s="4" t="s">
        <v>60247</v>
      </c>
    </row>
    <row r="31222" spans="1:6" x14ac:dyDescent="0.25">
      <c r="A31222" s="5">
        <v>1115721507</v>
      </c>
      <c r="B31222" s="6" t="s">
        <v>70954</v>
      </c>
      <c r="C31222" s="6" t="s">
        <v>15</v>
      </c>
      <c r="D31222" s="7">
        <v>3143975622</v>
      </c>
      <c r="E31222" s="8">
        <v>30300</v>
      </c>
      <c r="F31222" s="4" t="s">
        <v>60248</v>
      </c>
    </row>
    <row r="31223" spans="1:6" x14ac:dyDescent="0.25">
      <c r="A31223" s="5">
        <v>68248336</v>
      </c>
      <c r="B31223" s="6" t="s">
        <v>70954</v>
      </c>
      <c r="C31223" s="6" t="s">
        <v>15</v>
      </c>
      <c r="D31223" s="7">
        <v>3152608612</v>
      </c>
      <c r="E31223" s="8">
        <v>30300</v>
      </c>
      <c r="F31223" s="4" t="s">
        <v>60249</v>
      </c>
    </row>
    <row r="31224" spans="1:6" x14ac:dyDescent="0.25">
      <c r="A31224" s="5">
        <v>28496173</v>
      </c>
      <c r="B31224" s="6" t="s">
        <v>70954</v>
      </c>
      <c r="C31224" s="6" t="s">
        <v>15</v>
      </c>
      <c r="D31224" s="7">
        <v>3107897555</v>
      </c>
      <c r="E31224" s="8">
        <v>30300</v>
      </c>
      <c r="F31224" s="4" t="s">
        <v>60250</v>
      </c>
    </row>
    <row r="31225" spans="1:6" x14ac:dyDescent="0.25">
      <c r="A31225" s="5">
        <v>96188010</v>
      </c>
      <c r="B31225" s="6" t="s">
        <v>70954</v>
      </c>
      <c r="C31225" s="6" t="s">
        <v>60252</v>
      </c>
      <c r="D31225" s="7">
        <v>3106770972</v>
      </c>
      <c r="E31225" s="8">
        <v>30300</v>
      </c>
      <c r="F31225" s="4" t="s">
        <v>60251</v>
      </c>
    </row>
    <row r="31226" spans="1:6" x14ac:dyDescent="0.25">
      <c r="A31226" s="5">
        <v>1007999849</v>
      </c>
      <c r="B31226" s="6" t="s">
        <v>70954</v>
      </c>
      <c r="C31226" s="6" t="s">
        <v>15</v>
      </c>
      <c r="D31226" s="7">
        <v>3204308823</v>
      </c>
      <c r="E31226" s="8">
        <v>68300</v>
      </c>
      <c r="F31226" s="4" t="s">
        <v>60253</v>
      </c>
    </row>
    <row r="31227" spans="1:6" x14ac:dyDescent="0.25">
      <c r="A31227" s="5">
        <v>68295255</v>
      </c>
      <c r="B31227" s="6" t="s">
        <v>70954</v>
      </c>
      <c r="C31227" s="6" t="s">
        <v>60255</v>
      </c>
      <c r="D31227" s="7">
        <v>3183939071</v>
      </c>
      <c r="E31227" s="8">
        <v>30300</v>
      </c>
      <c r="F31227" s="4" t="s">
        <v>60254</v>
      </c>
    </row>
    <row r="31228" spans="1:6" x14ac:dyDescent="0.25">
      <c r="A31228" s="5">
        <v>13502796</v>
      </c>
      <c r="B31228" s="6" t="s">
        <v>70954</v>
      </c>
      <c r="C31228" s="6" t="s">
        <v>15</v>
      </c>
      <c r="D31228" s="7">
        <v>3125277336</v>
      </c>
      <c r="E31228" s="8">
        <v>45000</v>
      </c>
      <c r="F31228" s="4" t="s">
        <v>60256</v>
      </c>
    </row>
    <row r="31229" spans="1:6" x14ac:dyDescent="0.25">
      <c r="A31229" s="5">
        <v>68291264</v>
      </c>
      <c r="B31229" s="6" t="s">
        <v>70954</v>
      </c>
      <c r="C31229" s="6" t="s">
        <v>15</v>
      </c>
      <c r="D31229" s="7">
        <v>3212002188</v>
      </c>
      <c r="E31229" s="8">
        <v>30300</v>
      </c>
      <c r="F31229" s="4" t="s">
        <v>60257</v>
      </c>
    </row>
    <row r="31230" spans="1:6" x14ac:dyDescent="0.25">
      <c r="A31230" s="5">
        <v>14504096</v>
      </c>
      <c r="B31230" s="6" t="s">
        <v>70955</v>
      </c>
      <c r="C31230" s="6" t="s">
        <v>15</v>
      </c>
      <c r="D31230" s="7">
        <v>3102741382</v>
      </c>
      <c r="E31230" s="8">
        <v>96000</v>
      </c>
      <c r="F31230" s="4" t="s">
        <v>60258</v>
      </c>
    </row>
    <row r="31231" spans="1:6" x14ac:dyDescent="0.25">
      <c r="A31231" s="5">
        <v>1057608044</v>
      </c>
      <c r="B31231" s="6" t="s">
        <v>70954</v>
      </c>
      <c r="C31231" s="6" t="s">
        <v>15</v>
      </c>
      <c r="D31231" s="7">
        <v>3103493619</v>
      </c>
      <c r="E31231" s="8">
        <v>30300</v>
      </c>
      <c r="F31231" s="4" t="s">
        <v>60259</v>
      </c>
    </row>
    <row r="31232" spans="1:6" x14ac:dyDescent="0.25">
      <c r="A31232" s="5">
        <v>1032451344</v>
      </c>
      <c r="B31232" s="6" t="s">
        <v>70954</v>
      </c>
      <c r="C31232" s="6" t="s">
        <v>15</v>
      </c>
      <c r="D31232" s="7">
        <v>3223077621</v>
      </c>
      <c r="E31232" s="8">
        <v>30300</v>
      </c>
      <c r="F31232" s="4" t="s">
        <v>60260</v>
      </c>
    </row>
    <row r="31233" spans="1:6" x14ac:dyDescent="0.25">
      <c r="A31233" s="5">
        <v>1018474161</v>
      </c>
      <c r="B31233" s="6" t="s">
        <v>70954</v>
      </c>
      <c r="C31233" s="6" t="s">
        <v>15</v>
      </c>
      <c r="D31233" s="7">
        <v>3232252580</v>
      </c>
      <c r="E31233" s="8">
        <v>30300</v>
      </c>
      <c r="F31233" s="4" t="s">
        <v>60261</v>
      </c>
    </row>
    <row r="31234" spans="1:6" x14ac:dyDescent="0.25">
      <c r="A31234" s="5">
        <v>28688251</v>
      </c>
      <c r="B31234" s="6" t="s">
        <v>70954</v>
      </c>
      <c r="C31234" s="6" t="s">
        <v>15</v>
      </c>
      <c r="D31234" s="7">
        <v>3183959152</v>
      </c>
      <c r="E31234" s="8">
        <v>30300</v>
      </c>
      <c r="F31234" s="4" t="s">
        <v>60262</v>
      </c>
    </row>
    <row r="31235" spans="1:6" x14ac:dyDescent="0.25">
      <c r="A31235" s="5">
        <v>1116807123</v>
      </c>
      <c r="B31235" s="6" t="s">
        <v>70954</v>
      </c>
      <c r="C31235" s="6" t="s">
        <v>60264</v>
      </c>
      <c r="D31235" s="7">
        <v>3114978806</v>
      </c>
      <c r="E31235" s="8">
        <v>30300</v>
      </c>
      <c r="F31235" s="4" t="s">
        <v>60263</v>
      </c>
    </row>
    <row r="31236" spans="1:6" x14ac:dyDescent="0.25">
      <c r="A31236" s="5">
        <v>97613387</v>
      </c>
      <c r="B31236" s="6" t="s">
        <v>70954</v>
      </c>
      <c r="C31236" s="6" t="s">
        <v>60266</v>
      </c>
      <c r="D31236" s="7">
        <v>3102675621</v>
      </c>
      <c r="E31236" s="8">
        <v>30300</v>
      </c>
      <c r="F31236" s="4" t="s">
        <v>60265</v>
      </c>
    </row>
    <row r="31237" spans="1:6" x14ac:dyDescent="0.25">
      <c r="A31237" s="5">
        <v>71363905</v>
      </c>
      <c r="B31237" s="6" t="s">
        <v>70954</v>
      </c>
      <c r="C31237" s="6" t="s">
        <v>15</v>
      </c>
      <c r="D31237" s="7">
        <v>3115721523</v>
      </c>
      <c r="E31237" s="8">
        <v>30300</v>
      </c>
      <c r="F31237" s="4" t="s">
        <v>60267</v>
      </c>
    </row>
    <row r="31238" spans="1:6" x14ac:dyDescent="0.25">
      <c r="A31238" s="5">
        <v>80772121</v>
      </c>
      <c r="B31238" s="6" t="s">
        <v>70954</v>
      </c>
      <c r="C31238" s="6" t="s">
        <v>15</v>
      </c>
      <c r="D31238" s="7">
        <v>3133053112</v>
      </c>
      <c r="E31238" s="8">
        <v>30300</v>
      </c>
      <c r="F31238" s="4" t="s">
        <v>60268</v>
      </c>
    </row>
    <row r="31239" spans="1:6" x14ac:dyDescent="0.25">
      <c r="A31239" s="5">
        <v>1001271511</v>
      </c>
      <c r="B31239" s="6" t="s">
        <v>70954</v>
      </c>
      <c r="C31239" s="6" t="s">
        <v>15</v>
      </c>
      <c r="D31239" s="7">
        <v>3209111332</v>
      </c>
      <c r="E31239" s="8">
        <v>30300</v>
      </c>
      <c r="F31239" s="4" t="s">
        <v>60269</v>
      </c>
    </row>
    <row r="31240" spans="1:6" x14ac:dyDescent="0.25">
      <c r="A31240" s="5">
        <v>53893380</v>
      </c>
      <c r="B31240" s="6" t="s">
        <v>70954</v>
      </c>
      <c r="C31240" s="6" t="s">
        <v>15</v>
      </c>
      <c r="D31240" s="7">
        <v>3173646365</v>
      </c>
      <c r="E31240" s="8">
        <v>30300</v>
      </c>
      <c r="F31240" s="4" t="s">
        <v>60270</v>
      </c>
    </row>
    <row r="31241" spans="1:6" x14ac:dyDescent="0.25">
      <c r="A31241" s="5">
        <v>1025141819</v>
      </c>
      <c r="B31241" s="6" t="s">
        <v>70954</v>
      </c>
      <c r="C31241" s="6" t="s">
        <v>15</v>
      </c>
      <c r="D31241" s="7">
        <v>3024717504</v>
      </c>
      <c r="E31241" s="8">
        <v>30300</v>
      </c>
      <c r="F31241" s="4" t="s">
        <v>60271</v>
      </c>
    </row>
    <row r="31242" spans="1:6" x14ac:dyDescent="0.25">
      <c r="A31242" s="5">
        <v>1005726908</v>
      </c>
      <c r="B31242" s="6" t="s">
        <v>70954</v>
      </c>
      <c r="C31242" s="6" t="s">
        <v>15</v>
      </c>
      <c r="D31242" s="7">
        <v>3236855092</v>
      </c>
      <c r="E31242" s="8">
        <v>30300</v>
      </c>
      <c r="F31242" s="4" t="s">
        <v>60272</v>
      </c>
    </row>
    <row r="31243" spans="1:6" x14ac:dyDescent="0.25">
      <c r="A31243" s="5">
        <v>1069432693</v>
      </c>
      <c r="B31243" s="6" t="s">
        <v>70954</v>
      </c>
      <c r="C31243" s="6" t="s">
        <v>15</v>
      </c>
      <c r="D31243" s="7">
        <v>3212740776</v>
      </c>
      <c r="E31243" s="8">
        <v>30300</v>
      </c>
      <c r="F31243" s="4" t="s">
        <v>60273</v>
      </c>
    </row>
    <row r="31244" spans="1:6" x14ac:dyDescent="0.25">
      <c r="A31244" s="5">
        <v>1108928182</v>
      </c>
      <c r="B31244" s="6" t="s">
        <v>70954</v>
      </c>
      <c r="C31244" s="6" t="s">
        <v>15</v>
      </c>
      <c r="D31244" s="7">
        <v>3004685902</v>
      </c>
      <c r="E31244" s="8">
        <v>30300</v>
      </c>
      <c r="F31244" s="4" t="s">
        <v>60274</v>
      </c>
    </row>
    <row r="31245" spans="1:6" x14ac:dyDescent="0.25">
      <c r="A31245" s="5">
        <v>1113664501</v>
      </c>
      <c r="B31245" s="6" t="s">
        <v>70954</v>
      </c>
      <c r="C31245" s="6" t="s">
        <v>15</v>
      </c>
      <c r="D31245" s="7">
        <v>3208083429</v>
      </c>
      <c r="E31245" s="8">
        <v>30300</v>
      </c>
      <c r="F31245" s="4" t="s">
        <v>60275</v>
      </c>
    </row>
    <row r="31246" spans="1:6" x14ac:dyDescent="0.25">
      <c r="A31246" s="5">
        <v>1014301119</v>
      </c>
      <c r="B31246" s="6" t="s">
        <v>70954</v>
      </c>
      <c r="C31246" s="6" t="s">
        <v>15</v>
      </c>
      <c r="D31246" s="7">
        <v>3003242449</v>
      </c>
      <c r="E31246" s="8">
        <v>30300</v>
      </c>
      <c r="F31246" s="4" t="s">
        <v>60276</v>
      </c>
    </row>
    <row r="31247" spans="1:6" x14ac:dyDescent="0.25">
      <c r="A31247" s="5">
        <v>1005727513</v>
      </c>
      <c r="B31247" s="6" t="s">
        <v>70954</v>
      </c>
      <c r="C31247" s="6" t="s">
        <v>15</v>
      </c>
      <c r="D31247" s="7">
        <v>3107912568</v>
      </c>
      <c r="E31247" s="8">
        <v>30300</v>
      </c>
      <c r="F31247" s="4" t="s">
        <v>60277</v>
      </c>
    </row>
    <row r="31248" spans="1:6" x14ac:dyDescent="0.25">
      <c r="A31248" s="5">
        <v>1026270545</v>
      </c>
      <c r="B31248" s="6" t="s">
        <v>70954</v>
      </c>
      <c r="C31248" s="6" t="s">
        <v>15</v>
      </c>
      <c r="D31248" s="7">
        <v>3005988953</v>
      </c>
      <c r="E31248" s="8">
        <v>30300</v>
      </c>
      <c r="F31248" s="4" t="s">
        <v>60278</v>
      </c>
    </row>
    <row r="31249" spans="1:6" x14ac:dyDescent="0.25">
      <c r="A31249" s="5">
        <v>1010964294</v>
      </c>
      <c r="B31249" s="6" t="s">
        <v>70954</v>
      </c>
      <c r="C31249" s="6" t="s">
        <v>15</v>
      </c>
      <c r="D31249" s="7">
        <v>3007443361</v>
      </c>
      <c r="E31249" s="8">
        <v>30300</v>
      </c>
      <c r="F31249" s="4" t="s">
        <v>60279</v>
      </c>
    </row>
    <row r="31250" spans="1:6" x14ac:dyDescent="0.25">
      <c r="A31250" s="5">
        <v>19109783</v>
      </c>
      <c r="B31250" s="6" t="s">
        <v>70954</v>
      </c>
      <c r="C31250" s="6" t="s">
        <v>60281</v>
      </c>
      <c r="D31250" s="7">
        <v>3112185310</v>
      </c>
      <c r="E31250" s="8">
        <v>128600</v>
      </c>
      <c r="F31250" s="4" t="s">
        <v>60280</v>
      </c>
    </row>
    <row r="31251" spans="1:6" x14ac:dyDescent="0.25">
      <c r="A31251" s="5">
        <v>1077033245</v>
      </c>
      <c r="B31251" s="6" t="s">
        <v>70954</v>
      </c>
      <c r="C31251" s="6" t="s">
        <v>60283</v>
      </c>
      <c r="D31251" s="7">
        <v>3103466930</v>
      </c>
      <c r="E31251" s="8">
        <v>30300</v>
      </c>
      <c r="F31251" s="4" t="s">
        <v>60282</v>
      </c>
    </row>
    <row r="31252" spans="1:6" x14ac:dyDescent="0.25">
      <c r="A31252" s="5">
        <v>1000161180</v>
      </c>
      <c r="B31252" s="6" t="s">
        <v>70954</v>
      </c>
      <c r="C31252" s="6" t="s">
        <v>15</v>
      </c>
      <c r="D31252" s="7">
        <v>3102443856</v>
      </c>
      <c r="E31252" s="8">
        <v>30300</v>
      </c>
      <c r="F31252" s="4" t="s">
        <v>60284</v>
      </c>
    </row>
    <row r="31253" spans="1:6" x14ac:dyDescent="0.25">
      <c r="A31253" s="5">
        <v>1070973407</v>
      </c>
      <c r="B31253" s="6" t="s">
        <v>70954</v>
      </c>
      <c r="C31253" s="6" t="s">
        <v>60286</v>
      </c>
      <c r="D31253" s="7">
        <v>3014044846</v>
      </c>
      <c r="E31253" s="8">
        <v>30300</v>
      </c>
      <c r="F31253" s="4" t="s">
        <v>60285</v>
      </c>
    </row>
    <row r="31254" spans="1:6" x14ac:dyDescent="0.25">
      <c r="A31254" s="5">
        <v>1016110143</v>
      </c>
      <c r="B31254" s="6" t="s">
        <v>70954</v>
      </c>
      <c r="C31254" s="6" t="s">
        <v>15</v>
      </c>
      <c r="D31254" s="7">
        <v>3142986442</v>
      </c>
      <c r="E31254" s="8">
        <v>30300</v>
      </c>
      <c r="F31254" s="4" t="s">
        <v>60287</v>
      </c>
    </row>
    <row r="31255" spans="1:6" x14ac:dyDescent="0.25">
      <c r="A31255" s="5">
        <v>1030526793</v>
      </c>
      <c r="B31255" s="6" t="s">
        <v>70954</v>
      </c>
      <c r="C31255" s="6" t="s">
        <v>15</v>
      </c>
      <c r="D31255" s="7">
        <v>3057458805</v>
      </c>
      <c r="E31255" s="8">
        <v>30300</v>
      </c>
      <c r="F31255" s="4" t="s">
        <v>60288</v>
      </c>
    </row>
    <row r="31256" spans="1:6" x14ac:dyDescent="0.25">
      <c r="A31256" s="5">
        <v>2970117</v>
      </c>
      <c r="B31256" s="6" t="s">
        <v>70954</v>
      </c>
      <c r="C31256" s="6" t="s">
        <v>15</v>
      </c>
      <c r="D31256" s="7">
        <v>3163119810</v>
      </c>
      <c r="E31256" s="8">
        <v>30300</v>
      </c>
      <c r="F31256" s="4" t="s">
        <v>60289</v>
      </c>
    </row>
    <row r="31257" spans="1:6" x14ac:dyDescent="0.25">
      <c r="A31257" s="5">
        <v>1014198695</v>
      </c>
      <c r="B31257" s="6" t="s">
        <v>70954</v>
      </c>
      <c r="C31257" s="6" t="s">
        <v>15</v>
      </c>
      <c r="D31257" s="7">
        <v>3133930681</v>
      </c>
      <c r="E31257" s="8">
        <v>30300</v>
      </c>
      <c r="F31257" s="4" t="s">
        <v>60290</v>
      </c>
    </row>
    <row r="31258" spans="1:6" x14ac:dyDescent="0.25">
      <c r="A31258" s="5">
        <v>33675524</v>
      </c>
      <c r="B31258" s="6" t="s">
        <v>70954</v>
      </c>
      <c r="C31258" s="6" t="s">
        <v>15</v>
      </c>
      <c r="D31258" s="7">
        <v>3108609475</v>
      </c>
      <c r="E31258" s="8">
        <v>30300</v>
      </c>
      <c r="F31258" s="4" t="s">
        <v>60291</v>
      </c>
    </row>
    <row r="31259" spans="1:6" x14ac:dyDescent="0.25">
      <c r="A31259" s="5">
        <v>1014275916</v>
      </c>
      <c r="B31259" s="6" t="s">
        <v>70954</v>
      </c>
      <c r="C31259" s="6" t="s">
        <v>15</v>
      </c>
      <c r="D31259" s="7">
        <v>3028298757</v>
      </c>
      <c r="E31259" s="8">
        <v>30300</v>
      </c>
      <c r="F31259" s="4" t="s">
        <v>60292</v>
      </c>
    </row>
    <row r="31260" spans="1:6" x14ac:dyDescent="0.25">
      <c r="A31260" s="5">
        <v>24010644</v>
      </c>
      <c r="B31260" s="6" t="s">
        <v>70954</v>
      </c>
      <c r="C31260" s="6" t="s">
        <v>15</v>
      </c>
      <c r="D31260" s="7">
        <v>3204163309</v>
      </c>
      <c r="E31260" s="8">
        <v>30300</v>
      </c>
      <c r="F31260" s="4" t="s">
        <v>60293</v>
      </c>
    </row>
    <row r="31261" spans="1:6" x14ac:dyDescent="0.25">
      <c r="A31261" s="5">
        <v>52451166</v>
      </c>
      <c r="B31261" s="6" t="s">
        <v>70954</v>
      </c>
      <c r="C31261" s="6" t="s">
        <v>15</v>
      </c>
      <c r="D31261" s="7">
        <v>3123553800</v>
      </c>
      <c r="E31261" s="8">
        <v>30300</v>
      </c>
      <c r="F31261" s="4" t="s">
        <v>60294</v>
      </c>
    </row>
    <row r="31262" spans="1:6" x14ac:dyDescent="0.25">
      <c r="A31262" s="5">
        <v>1116499330</v>
      </c>
      <c r="B31262" s="6" t="s">
        <v>70954</v>
      </c>
      <c r="C31262" s="6" t="s">
        <v>60296</v>
      </c>
      <c r="D31262" s="7">
        <v>3123112771</v>
      </c>
      <c r="E31262" s="8">
        <v>30300</v>
      </c>
      <c r="F31262" s="4" t="s">
        <v>60295</v>
      </c>
    </row>
    <row r="31263" spans="1:6" x14ac:dyDescent="0.25">
      <c r="A31263" s="5">
        <v>1012378614</v>
      </c>
      <c r="B31263" s="6" t="s">
        <v>70954</v>
      </c>
      <c r="C31263" s="6" t="s">
        <v>60298</v>
      </c>
      <c r="D31263" s="7">
        <v>3133724473</v>
      </c>
      <c r="E31263" s="8">
        <v>30300</v>
      </c>
      <c r="F31263" s="4" t="s">
        <v>60297</v>
      </c>
    </row>
    <row r="31264" spans="1:6" x14ac:dyDescent="0.25">
      <c r="A31264" s="5">
        <v>68305247</v>
      </c>
      <c r="B31264" s="6" t="s">
        <v>70954</v>
      </c>
      <c r="C31264" s="6" t="s">
        <v>2286</v>
      </c>
      <c r="D31264" s="7">
        <v>3235048031</v>
      </c>
      <c r="E31264" s="8">
        <v>30300</v>
      </c>
      <c r="F31264" s="4" t="s">
        <v>60299</v>
      </c>
    </row>
    <row r="31265" spans="1:6" x14ac:dyDescent="0.25">
      <c r="A31265" s="5">
        <v>1001298591</v>
      </c>
      <c r="B31265" s="6" t="s">
        <v>70954</v>
      </c>
      <c r="C31265" s="6" t="s">
        <v>15</v>
      </c>
      <c r="D31265" s="7">
        <v>3204643980</v>
      </c>
      <c r="E31265" s="8">
        <v>30300</v>
      </c>
      <c r="F31265" s="4" t="s">
        <v>60300</v>
      </c>
    </row>
    <row r="31266" spans="1:6" x14ac:dyDescent="0.25">
      <c r="A31266" s="5">
        <v>1003627423</v>
      </c>
      <c r="B31266" s="6" t="s">
        <v>70954</v>
      </c>
      <c r="C31266" s="6" t="s">
        <v>15</v>
      </c>
      <c r="D31266" s="7">
        <v>3125105636</v>
      </c>
      <c r="E31266" s="8">
        <v>30300</v>
      </c>
      <c r="F31266" s="4" t="s">
        <v>60301</v>
      </c>
    </row>
    <row r="31267" spans="1:6" x14ac:dyDescent="0.25">
      <c r="A31267" s="5">
        <v>1073707615</v>
      </c>
      <c r="B31267" s="6" t="s">
        <v>70954</v>
      </c>
      <c r="C31267" s="6" t="s">
        <v>15</v>
      </c>
      <c r="D31267" s="7">
        <v>3142277046</v>
      </c>
      <c r="E31267" s="8">
        <v>30300</v>
      </c>
      <c r="F31267" s="4" t="s">
        <v>60302</v>
      </c>
    </row>
    <row r="31268" spans="1:6" x14ac:dyDescent="0.25">
      <c r="A31268" s="5">
        <v>1073381780</v>
      </c>
      <c r="B31268" s="6" t="s">
        <v>70954</v>
      </c>
      <c r="C31268" s="6" t="s">
        <v>15</v>
      </c>
      <c r="D31268" s="7">
        <v>3125212721</v>
      </c>
      <c r="E31268" s="8">
        <v>30300</v>
      </c>
      <c r="F31268" s="4" t="s">
        <v>60303</v>
      </c>
    </row>
    <row r="31269" spans="1:6" x14ac:dyDescent="0.25">
      <c r="A31269" s="5">
        <v>7182233</v>
      </c>
      <c r="B31269" s="6" t="s">
        <v>70954</v>
      </c>
      <c r="C31269" s="6" t="s">
        <v>15</v>
      </c>
      <c r="D31269" s="7">
        <v>3115315556</v>
      </c>
      <c r="E31269" s="8">
        <v>30300</v>
      </c>
      <c r="F31269" s="4" t="s">
        <v>60304</v>
      </c>
    </row>
    <row r="31270" spans="1:6" x14ac:dyDescent="0.25">
      <c r="A31270" s="5">
        <v>1054398478</v>
      </c>
      <c r="B31270" s="6" t="s">
        <v>70954</v>
      </c>
      <c r="C31270" s="6" t="s">
        <v>15</v>
      </c>
      <c r="D31270" s="7">
        <v>3224477570</v>
      </c>
      <c r="E31270" s="8">
        <v>30300</v>
      </c>
      <c r="F31270" s="4" t="s">
        <v>60305</v>
      </c>
    </row>
    <row r="31271" spans="1:6" x14ac:dyDescent="0.25">
      <c r="A31271" s="5">
        <v>79759551</v>
      </c>
      <c r="B31271" s="6" t="s">
        <v>70954</v>
      </c>
      <c r="C31271" s="6" t="s">
        <v>15</v>
      </c>
      <c r="D31271" s="7">
        <v>3208524543</v>
      </c>
      <c r="E31271" s="8">
        <v>76700</v>
      </c>
      <c r="F31271" s="4" t="s">
        <v>60306</v>
      </c>
    </row>
    <row r="31272" spans="1:6" x14ac:dyDescent="0.25">
      <c r="A31272" s="5">
        <v>1030564810</v>
      </c>
      <c r="B31272" s="6" t="s">
        <v>70954</v>
      </c>
      <c r="C31272" s="6" t="s">
        <v>15</v>
      </c>
      <c r="D31272" s="7">
        <v>3102926338</v>
      </c>
      <c r="E31272" s="8">
        <v>76700</v>
      </c>
      <c r="F31272" s="4" t="s">
        <v>60307</v>
      </c>
    </row>
    <row r="31273" spans="1:6" x14ac:dyDescent="0.25">
      <c r="A31273" s="5">
        <v>74845571</v>
      </c>
      <c r="B31273" s="6" t="s">
        <v>70954</v>
      </c>
      <c r="C31273" s="6" t="s">
        <v>60309</v>
      </c>
      <c r="D31273" s="7">
        <v>3114925644</v>
      </c>
      <c r="E31273" s="8">
        <v>22500</v>
      </c>
      <c r="F31273" s="4" t="s">
        <v>60308</v>
      </c>
    </row>
    <row r="31274" spans="1:6" x14ac:dyDescent="0.25">
      <c r="A31274" s="5">
        <v>41241824</v>
      </c>
      <c r="B31274" s="6" t="s">
        <v>70954</v>
      </c>
      <c r="C31274" s="6" t="s">
        <v>60311</v>
      </c>
      <c r="D31274" s="7">
        <v>3182865569</v>
      </c>
      <c r="E31274" s="8">
        <v>30300</v>
      </c>
      <c r="F31274" s="4" t="s">
        <v>60310</v>
      </c>
    </row>
    <row r="31275" spans="1:6" x14ac:dyDescent="0.25">
      <c r="A31275" s="5">
        <v>1015471627</v>
      </c>
      <c r="B31275" s="6" t="s">
        <v>70954</v>
      </c>
      <c r="C31275" s="6" t="s">
        <v>15</v>
      </c>
      <c r="D31275" s="7">
        <v>3104687647</v>
      </c>
      <c r="E31275" s="8">
        <v>30300</v>
      </c>
      <c r="F31275" s="4" t="s">
        <v>60312</v>
      </c>
    </row>
    <row r="31276" spans="1:6" x14ac:dyDescent="0.25">
      <c r="A31276" s="5">
        <v>23351998</v>
      </c>
      <c r="B31276" s="6" t="s">
        <v>70954</v>
      </c>
      <c r="C31276" s="6" t="s">
        <v>15</v>
      </c>
      <c r="D31276" s="7">
        <v>3134017749</v>
      </c>
      <c r="E31276" s="8">
        <v>30300</v>
      </c>
      <c r="F31276" s="4" t="s">
        <v>60313</v>
      </c>
    </row>
    <row r="31277" spans="1:6" x14ac:dyDescent="0.25">
      <c r="A31277" s="5">
        <v>1007404238</v>
      </c>
      <c r="B31277" s="6" t="s">
        <v>70954</v>
      </c>
      <c r="C31277" s="6" t="s">
        <v>15</v>
      </c>
      <c r="D31277" s="7">
        <v>3154178790</v>
      </c>
      <c r="E31277" s="8">
        <v>30300</v>
      </c>
      <c r="F31277" s="4" t="s">
        <v>60314</v>
      </c>
    </row>
    <row r="31278" spans="1:6" x14ac:dyDescent="0.25">
      <c r="A31278" s="5">
        <v>1000216520</v>
      </c>
      <c r="B31278" s="6" t="s">
        <v>70954</v>
      </c>
      <c r="C31278" s="6" t="s">
        <v>15</v>
      </c>
      <c r="D31278" s="7">
        <v>3122503683</v>
      </c>
      <c r="E31278" s="8">
        <v>30300</v>
      </c>
      <c r="F31278" s="4" t="s">
        <v>60315</v>
      </c>
    </row>
    <row r="31279" spans="1:6" x14ac:dyDescent="0.25">
      <c r="A31279" s="5">
        <v>1033773143</v>
      </c>
      <c r="B31279" s="6" t="s">
        <v>70954</v>
      </c>
      <c r="C31279" s="6" t="s">
        <v>60317</v>
      </c>
      <c r="D31279" s="7">
        <v>3209915332</v>
      </c>
      <c r="E31279" s="8">
        <v>30300</v>
      </c>
      <c r="F31279" s="4" t="s">
        <v>60316</v>
      </c>
    </row>
    <row r="31280" spans="1:6" x14ac:dyDescent="0.25">
      <c r="A31280" s="5">
        <v>1013101036</v>
      </c>
      <c r="B31280" s="6" t="s">
        <v>70954</v>
      </c>
      <c r="C31280" s="6" t="s">
        <v>15</v>
      </c>
      <c r="D31280" s="7">
        <v>3213725529</v>
      </c>
      <c r="E31280" s="8">
        <v>30300</v>
      </c>
      <c r="F31280" s="4" t="s">
        <v>60318</v>
      </c>
    </row>
    <row r="31281" spans="1:6" x14ac:dyDescent="0.25">
      <c r="A31281" s="5">
        <v>1007847204</v>
      </c>
      <c r="B31281" s="6" t="s">
        <v>70954</v>
      </c>
      <c r="C31281" s="6" t="s">
        <v>15</v>
      </c>
      <c r="D31281" s="7">
        <v>3138873888</v>
      </c>
      <c r="E31281" s="8">
        <v>30300</v>
      </c>
      <c r="F31281" s="4" t="s">
        <v>60319</v>
      </c>
    </row>
    <row r="31282" spans="1:6" x14ac:dyDescent="0.25">
      <c r="A31282" s="5">
        <v>52742037</v>
      </c>
      <c r="B31282" s="6" t="s">
        <v>70954</v>
      </c>
      <c r="C31282" s="6" t="s">
        <v>15</v>
      </c>
      <c r="D31282" s="7">
        <v>3103389399</v>
      </c>
      <c r="E31282" s="8">
        <v>30300</v>
      </c>
      <c r="F31282" s="4" t="s">
        <v>60320</v>
      </c>
    </row>
    <row r="31283" spans="1:6" x14ac:dyDescent="0.25">
      <c r="A31283" s="5">
        <v>1023912311</v>
      </c>
      <c r="B31283" s="6" t="s">
        <v>70954</v>
      </c>
      <c r="C31283" s="6" t="s">
        <v>15</v>
      </c>
      <c r="D31283" s="7">
        <v>3108018762</v>
      </c>
      <c r="E31283" s="8">
        <v>30300</v>
      </c>
      <c r="F31283" s="4" t="s">
        <v>60321</v>
      </c>
    </row>
    <row r="31284" spans="1:6" x14ac:dyDescent="0.25">
      <c r="A31284" s="5">
        <v>1032458037</v>
      </c>
      <c r="B31284" s="6" t="s">
        <v>70954</v>
      </c>
      <c r="C31284" s="6" t="s">
        <v>15</v>
      </c>
      <c r="D31284" s="7">
        <v>3118410047</v>
      </c>
      <c r="E31284" s="8">
        <v>30300</v>
      </c>
      <c r="F31284" s="4" t="s">
        <v>60322</v>
      </c>
    </row>
    <row r="31285" spans="1:6" x14ac:dyDescent="0.25">
      <c r="A31285" s="5">
        <v>1012439850</v>
      </c>
      <c r="B31285" s="6" t="s">
        <v>70954</v>
      </c>
      <c r="C31285" s="6" t="s">
        <v>15</v>
      </c>
      <c r="D31285" s="7">
        <v>3204440579</v>
      </c>
      <c r="E31285" s="8">
        <v>30300</v>
      </c>
      <c r="F31285" s="4" t="s">
        <v>60323</v>
      </c>
    </row>
    <row r="31286" spans="1:6" x14ac:dyDescent="0.25">
      <c r="A31286" s="5">
        <v>1001200151</v>
      </c>
      <c r="B31286" s="6" t="s">
        <v>70954</v>
      </c>
      <c r="C31286" s="6" t="s">
        <v>15</v>
      </c>
      <c r="D31286" s="7">
        <v>3112483687</v>
      </c>
      <c r="E31286" s="8">
        <v>30300</v>
      </c>
      <c r="F31286" s="4" t="s">
        <v>60324</v>
      </c>
    </row>
    <row r="31287" spans="1:6" x14ac:dyDescent="0.25">
      <c r="A31287" s="5">
        <v>1119183543</v>
      </c>
      <c r="B31287" s="6" t="s">
        <v>70954</v>
      </c>
      <c r="C31287" s="6" t="s">
        <v>15</v>
      </c>
      <c r="D31287" s="7">
        <v>3115039261</v>
      </c>
      <c r="E31287" s="8">
        <v>30300</v>
      </c>
      <c r="F31287" s="4" t="s">
        <v>60325</v>
      </c>
    </row>
    <row r="31288" spans="1:6" x14ac:dyDescent="0.25">
      <c r="A31288" s="5">
        <v>1023961484</v>
      </c>
      <c r="B31288" s="6" t="s">
        <v>70954</v>
      </c>
      <c r="C31288" s="6" t="s">
        <v>15</v>
      </c>
      <c r="D31288" s="7">
        <v>3138967740</v>
      </c>
      <c r="E31288" s="8">
        <v>30300</v>
      </c>
      <c r="F31288" s="4" t="s">
        <v>60326</v>
      </c>
    </row>
    <row r="31289" spans="1:6" x14ac:dyDescent="0.25">
      <c r="A31289" s="5">
        <v>49556138</v>
      </c>
      <c r="B31289" s="6" t="s">
        <v>70954</v>
      </c>
      <c r="C31289" s="6" t="s">
        <v>15</v>
      </c>
      <c r="D31289" s="7">
        <v>3203310261</v>
      </c>
      <c r="E31289" s="8">
        <v>30300</v>
      </c>
      <c r="F31289" s="4" t="s">
        <v>60327</v>
      </c>
    </row>
    <row r="31290" spans="1:6" x14ac:dyDescent="0.25">
      <c r="A31290" s="5">
        <v>1001058172</v>
      </c>
      <c r="B31290" s="6" t="s">
        <v>70954</v>
      </c>
      <c r="C31290" s="6" t="s">
        <v>15</v>
      </c>
      <c r="D31290" s="7">
        <v>3202441805</v>
      </c>
      <c r="E31290" s="8">
        <v>30300</v>
      </c>
      <c r="F31290" s="4" t="s">
        <v>60328</v>
      </c>
    </row>
    <row r="31291" spans="1:6" x14ac:dyDescent="0.25">
      <c r="A31291" s="5">
        <v>93422166</v>
      </c>
      <c r="B31291" s="6" t="s">
        <v>70954</v>
      </c>
      <c r="C31291" s="6" t="s">
        <v>15</v>
      </c>
      <c r="D31291" s="7">
        <v>3023585801</v>
      </c>
      <c r="E31291" s="8">
        <v>30300</v>
      </c>
      <c r="F31291" s="4" t="s">
        <v>60329</v>
      </c>
    </row>
    <row r="31292" spans="1:6" x14ac:dyDescent="0.25">
      <c r="A31292" s="5">
        <v>1031152967</v>
      </c>
      <c r="B31292" s="6" t="s">
        <v>70954</v>
      </c>
      <c r="C31292" s="6" t="s">
        <v>15</v>
      </c>
      <c r="D31292" s="7">
        <v>3196485272</v>
      </c>
      <c r="E31292" s="8">
        <v>30300</v>
      </c>
      <c r="F31292" s="4" t="s">
        <v>60330</v>
      </c>
    </row>
    <row r="31293" spans="1:6" x14ac:dyDescent="0.25">
      <c r="A31293" s="5">
        <v>52919030</v>
      </c>
      <c r="B31293" s="6" t="s">
        <v>70954</v>
      </c>
      <c r="C31293" s="6" t="s">
        <v>60332</v>
      </c>
      <c r="D31293" s="7">
        <v>3112136631</v>
      </c>
      <c r="E31293" s="8">
        <v>30300</v>
      </c>
      <c r="F31293" s="4" t="s">
        <v>60331</v>
      </c>
    </row>
    <row r="31294" spans="1:6" x14ac:dyDescent="0.25">
      <c r="A31294" s="5">
        <v>1013619209</v>
      </c>
      <c r="B31294" s="6" t="s">
        <v>70954</v>
      </c>
      <c r="C31294" s="6" t="s">
        <v>15</v>
      </c>
      <c r="D31294" s="7">
        <v>3208634098</v>
      </c>
      <c r="E31294" s="8">
        <v>30300</v>
      </c>
      <c r="F31294" s="4" t="s">
        <v>60333</v>
      </c>
    </row>
    <row r="31295" spans="1:6" x14ac:dyDescent="0.25">
      <c r="A31295" s="5">
        <v>1028880064</v>
      </c>
      <c r="B31295" s="6" t="s">
        <v>70954</v>
      </c>
      <c r="C31295" s="6" t="s">
        <v>15</v>
      </c>
      <c r="D31295" s="7">
        <v>3126726503</v>
      </c>
      <c r="E31295" s="8">
        <v>30300</v>
      </c>
      <c r="F31295" s="4" t="s">
        <v>60334</v>
      </c>
    </row>
    <row r="31296" spans="1:6" x14ac:dyDescent="0.25">
      <c r="A31296" s="5">
        <v>1014738673</v>
      </c>
      <c r="B31296" s="6" t="s">
        <v>70954</v>
      </c>
      <c r="C31296" s="6" t="s">
        <v>15</v>
      </c>
      <c r="D31296" s="7">
        <v>3175221893</v>
      </c>
      <c r="E31296" s="8">
        <v>30300</v>
      </c>
      <c r="F31296" s="4" t="s">
        <v>60335</v>
      </c>
    </row>
    <row r="31297" spans="1:6" x14ac:dyDescent="0.25">
      <c r="A31297" s="5">
        <v>1002609296</v>
      </c>
      <c r="B31297" s="6" t="s">
        <v>70954</v>
      </c>
      <c r="C31297" s="6" t="s">
        <v>15</v>
      </c>
      <c r="D31297" s="7">
        <v>3208556459</v>
      </c>
      <c r="E31297" s="8">
        <v>30300</v>
      </c>
      <c r="F31297" s="4" t="s">
        <v>60336</v>
      </c>
    </row>
    <row r="31298" spans="1:6" x14ac:dyDescent="0.25">
      <c r="A31298" s="5">
        <v>1010229756</v>
      </c>
      <c r="B31298" s="6" t="s">
        <v>70954</v>
      </c>
      <c r="C31298" s="6" t="s">
        <v>15</v>
      </c>
      <c r="D31298" s="7">
        <v>3143538932</v>
      </c>
      <c r="E31298" s="8">
        <v>30300</v>
      </c>
      <c r="F31298" s="4" t="s">
        <v>60337</v>
      </c>
    </row>
    <row r="31299" spans="1:6" x14ac:dyDescent="0.25">
      <c r="A31299" s="5">
        <v>1000786358</v>
      </c>
      <c r="B31299" s="6" t="s">
        <v>70954</v>
      </c>
      <c r="C31299" s="6" t="s">
        <v>15</v>
      </c>
      <c r="D31299" s="7">
        <v>3212104110</v>
      </c>
      <c r="E31299" s="8">
        <v>30300</v>
      </c>
      <c r="F31299" s="4" t="s">
        <v>60338</v>
      </c>
    </row>
    <row r="31300" spans="1:6" x14ac:dyDescent="0.25">
      <c r="A31300" s="5">
        <v>1023029724</v>
      </c>
      <c r="B31300" s="6" t="s">
        <v>70954</v>
      </c>
      <c r="C31300" s="6" t="s">
        <v>15</v>
      </c>
      <c r="D31300" s="7">
        <v>3006919783</v>
      </c>
      <c r="E31300" s="8">
        <v>30300</v>
      </c>
      <c r="F31300" s="4" t="s">
        <v>60339</v>
      </c>
    </row>
    <row r="31301" spans="1:6" x14ac:dyDescent="0.25">
      <c r="A31301" s="5">
        <v>17585828</v>
      </c>
      <c r="B31301" s="6" t="s">
        <v>70954</v>
      </c>
      <c r="C31301" s="6" t="s">
        <v>60341</v>
      </c>
      <c r="D31301" s="7">
        <v>3186013585</v>
      </c>
      <c r="E31301" s="8">
        <v>30300</v>
      </c>
      <c r="F31301" s="4" t="s">
        <v>60340</v>
      </c>
    </row>
    <row r="31302" spans="1:6" x14ac:dyDescent="0.25">
      <c r="A31302" s="5">
        <v>1010219823</v>
      </c>
      <c r="B31302" s="6" t="s">
        <v>70954</v>
      </c>
      <c r="C31302" s="6" t="s">
        <v>15</v>
      </c>
      <c r="D31302" s="7">
        <v>3132294246</v>
      </c>
      <c r="E31302" s="8">
        <v>30300</v>
      </c>
      <c r="F31302" s="4" t="s">
        <v>60342</v>
      </c>
    </row>
    <row r="31303" spans="1:6" x14ac:dyDescent="0.25">
      <c r="A31303" s="5">
        <v>1022983924</v>
      </c>
      <c r="B31303" s="6" t="s">
        <v>70954</v>
      </c>
      <c r="C31303" s="6" t="s">
        <v>15</v>
      </c>
      <c r="D31303" s="7">
        <v>3125469315</v>
      </c>
      <c r="E31303" s="8">
        <v>30300</v>
      </c>
      <c r="F31303" s="4" t="s">
        <v>60343</v>
      </c>
    </row>
    <row r="31304" spans="1:6" x14ac:dyDescent="0.25">
      <c r="A31304" s="5">
        <v>1007351961</v>
      </c>
      <c r="B31304" s="6" t="s">
        <v>70954</v>
      </c>
      <c r="C31304" s="6" t="s">
        <v>15</v>
      </c>
      <c r="D31304" s="7">
        <v>3135673684</v>
      </c>
      <c r="E31304" s="8">
        <v>30300</v>
      </c>
      <c r="F31304" s="4" t="s">
        <v>60344</v>
      </c>
    </row>
    <row r="31305" spans="1:6" x14ac:dyDescent="0.25">
      <c r="A31305" s="5">
        <v>21465999</v>
      </c>
      <c r="B31305" s="6" t="s">
        <v>70955</v>
      </c>
      <c r="C31305" s="6" t="s">
        <v>15</v>
      </c>
      <c r="D31305" s="7">
        <v>3223927812</v>
      </c>
      <c r="E31305" s="8">
        <v>30300</v>
      </c>
      <c r="F31305" s="4" t="s">
        <v>60345</v>
      </c>
    </row>
    <row r="31306" spans="1:6" x14ac:dyDescent="0.25">
      <c r="A31306" s="5">
        <v>181132275</v>
      </c>
      <c r="B31306" s="6" t="s">
        <v>70954</v>
      </c>
      <c r="C31306" s="6" t="s">
        <v>15</v>
      </c>
      <c r="D31306" s="7">
        <v>3160427388</v>
      </c>
      <c r="E31306" s="8">
        <v>30300</v>
      </c>
      <c r="F31306" s="4" t="s">
        <v>60346</v>
      </c>
    </row>
    <row r="31307" spans="1:6" x14ac:dyDescent="0.25">
      <c r="A31307" s="5">
        <v>80777326</v>
      </c>
      <c r="B31307" s="6" t="s">
        <v>70954</v>
      </c>
      <c r="C31307" s="6" t="s">
        <v>15</v>
      </c>
      <c r="D31307" s="7">
        <v>3115285764</v>
      </c>
      <c r="E31307" s="8">
        <v>30300</v>
      </c>
      <c r="F31307" s="4" t="s">
        <v>60347</v>
      </c>
    </row>
    <row r="31308" spans="1:6" x14ac:dyDescent="0.25">
      <c r="A31308" s="5">
        <v>1032385154</v>
      </c>
      <c r="B31308" s="6" t="s">
        <v>70954</v>
      </c>
      <c r="C31308" s="6" t="s">
        <v>15</v>
      </c>
      <c r="D31308" s="7">
        <v>3208251724</v>
      </c>
      <c r="E31308" s="8">
        <v>30300</v>
      </c>
      <c r="F31308" s="4" t="s">
        <v>60348</v>
      </c>
    </row>
    <row r="31309" spans="1:6" x14ac:dyDescent="0.25">
      <c r="A31309" s="5">
        <v>1000577018</v>
      </c>
      <c r="B31309" s="6" t="s">
        <v>70954</v>
      </c>
      <c r="C31309" s="6" t="s">
        <v>15</v>
      </c>
      <c r="D31309" s="7">
        <v>3023193195</v>
      </c>
      <c r="E31309" s="8">
        <v>30300</v>
      </c>
      <c r="F31309" s="4" t="s">
        <v>60349</v>
      </c>
    </row>
    <row r="31310" spans="1:6" x14ac:dyDescent="0.25">
      <c r="A31310" s="5">
        <v>40219478</v>
      </c>
      <c r="B31310" s="6" t="s">
        <v>70954</v>
      </c>
      <c r="C31310" s="6" t="s">
        <v>60351</v>
      </c>
      <c r="D31310" s="7">
        <v>3208547542</v>
      </c>
      <c r="E31310" s="8">
        <v>30300</v>
      </c>
      <c r="F31310" s="4" t="s">
        <v>60350</v>
      </c>
    </row>
    <row r="31311" spans="1:6" x14ac:dyDescent="0.25">
      <c r="A31311" s="5">
        <v>1006697228</v>
      </c>
      <c r="B31311" s="6" t="s">
        <v>70954</v>
      </c>
      <c r="C31311" s="6" t="s">
        <v>15</v>
      </c>
      <c r="D31311" s="7">
        <v>3166986912</v>
      </c>
      <c r="E31311" s="8">
        <v>30300</v>
      </c>
      <c r="F31311" s="4" t="s">
        <v>60352</v>
      </c>
    </row>
    <row r="31312" spans="1:6" x14ac:dyDescent="0.25">
      <c r="A31312" s="5">
        <v>40219478</v>
      </c>
      <c r="B31312" s="6" t="s">
        <v>70954</v>
      </c>
      <c r="C31312" s="6" t="s">
        <v>60351</v>
      </c>
      <c r="D31312" s="7">
        <v>3208547542</v>
      </c>
      <c r="E31312" s="8">
        <v>30300</v>
      </c>
      <c r="F31312" s="4" t="s">
        <v>60353</v>
      </c>
    </row>
    <row r="31313" spans="1:6" x14ac:dyDescent="0.25">
      <c r="A31313" s="5">
        <v>1022935922</v>
      </c>
      <c r="B31313" s="6" t="s">
        <v>70954</v>
      </c>
      <c r="C31313" s="6" t="s">
        <v>15</v>
      </c>
      <c r="D31313" s="7">
        <v>3223668805</v>
      </c>
      <c r="E31313" s="8">
        <v>30300</v>
      </c>
      <c r="F31313" s="4" t="s">
        <v>60354</v>
      </c>
    </row>
    <row r="31314" spans="1:6" x14ac:dyDescent="0.25">
      <c r="A31314" s="5">
        <v>17581715</v>
      </c>
      <c r="B31314" s="6" t="s">
        <v>70954</v>
      </c>
      <c r="C31314" s="6" t="s">
        <v>60356</v>
      </c>
      <c r="D31314" s="7">
        <v>3162768176</v>
      </c>
      <c r="E31314" s="8">
        <v>113100</v>
      </c>
      <c r="F31314" s="4" t="s">
        <v>60355</v>
      </c>
    </row>
    <row r="31315" spans="1:6" x14ac:dyDescent="0.25">
      <c r="A31315" s="5">
        <v>80249539</v>
      </c>
      <c r="B31315" s="6" t="s">
        <v>70954</v>
      </c>
      <c r="C31315" s="6" t="s">
        <v>15</v>
      </c>
      <c r="D31315" s="7">
        <v>3102549298</v>
      </c>
      <c r="E31315" s="8">
        <v>30300</v>
      </c>
      <c r="F31315" s="4" t="s">
        <v>60357</v>
      </c>
    </row>
    <row r="31316" spans="1:6" x14ac:dyDescent="0.25">
      <c r="A31316" s="5">
        <v>1116868269</v>
      </c>
      <c r="B31316" s="6" t="s">
        <v>70954</v>
      </c>
      <c r="C31316" s="6" t="s">
        <v>60359</v>
      </c>
      <c r="D31316" s="7">
        <v>3144126636</v>
      </c>
      <c r="E31316" s="8">
        <v>30300</v>
      </c>
      <c r="F31316" s="4" t="s">
        <v>60358</v>
      </c>
    </row>
    <row r="31317" spans="1:6" x14ac:dyDescent="0.25">
      <c r="A31317" s="5">
        <v>1006737924</v>
      </c>
      <c r="B31317" s="6" t="s">
        <v>70954</v>
      </c>
      <c r="C31317" s="6" t="s">
        <v>15</v>
      </c>
      <c r="D31317" s="7">
        <v>3134060255</v>
      </c>
      <c r="E31317" s="8">
        <v>30300</v>
      </c>
      <c r="F31317" s="4" t="s">
        <v>60360</v>
      </c>
    </row>
    <row r="31318" spans="1:6" x14ac:dyDescent="0.25">
      <c r="A31318" s="5">
        <v>93293618</v>
      </c>
      <c r="B31318" s="6" t="s">
        <v>70954</v>
      </c>
      <c r="C31318" s="6" t="s">
        <v>60362</v>
      </c>
      <c r="D31318" s="7">
        <v>3118300872</v>
      </c>
      <c r="E31318" s="8">
        <v>59700</v>
      </c>
      <c r="F31318" s="4" t="s">
        <v>60361</v>
      </c>
    </row>
    <row r="31319" spans="1:6" x14ac:dyDescent="0.25">
      <c r="A31319" s="5">
        <v>1033811921</v>
      </c>
      <c r="B31319" s="6" t="s">
        <v>70954</v>
      </c>
      <c r="C31319" s="6" t="s">
        <v>15</v>
      </c>
      <c r="D31319" s="7">
        <v>3106692337</v>
      </c>
      <c r="E31319" s="8">
        <v>30300</v>
      </c>
      <c r="F31319" s="4" t="s">
        <v>60363</v>
      </c>
    </row>
    <row r="31320" spans="1:6" x14ac:dyDescent="0.25">
      <c r="A31320" s="5">
        <v>1019137609</v>
      </c>
      <c r="B31320" s="6" t="s">
        <v>70954</v>
      </c>
      <c r="C31320" s="6" t="s">
        <v>15</v>
      </c>
      <c r="D31320" s="7">
        <v>3223863871</v>
      </c>
      <c r="E31320" s="8">
        <v>30300</v>
      </c>
      <c r="F31320" s="4" t="s">
        <v>60364</v>
      </c>
    </row>
    <row r="31321" spans="1:6" x14ac:dyDescent="0.25">
      <c r="A31321" s="5">
        <v>52021672</v>
      </c>
      <c r="B31321" s="6" t="s">
        <v>70954</v>
      </c>
      <c r="C31321" s="6" t="s">
        <v>15</v>
      </c>
      <c r="D31321" s="7">
        <v>3134911196</v>
      </c>
      <c r="E31321" s="8">
        <v>30300</v>
      </c>
      <c r="F31321" s="4" t="s">
        <v>60365</v>
      </c>
    </row>
    <row r="31322" spans="1:6" x14ac:dyDescent="0.25">
      <c r="A31322" s="5">
        <v>1024495324</v>
      </c>
      <c r="B31322" s="6" t="s">
        <v>70954</v>
      </c>
      <c r="C31322" s="6" t="s">
        <v>15</v>
      </c>
      <c r="D31322" s="7">
        <v>3187622954</v>
      </c>
      <c r="E31322" s="8">
        <v>30300</v>
      </c>
      <c r="F31322" s="4" t="s">
        <v>60366</v>
      </c>
    </row>
    <row r="31323" spans="1:6" x14ac:dyDescent="0.25">
      <c r="A31323" s="5">
        <v>1006658797</v>
      </c>
      <c r="B31323" s="6" t="s">
        <v>70954</v>
      </c>
      <c r="C31323" s="6" t="s">
        <v>15</v>
      </c>
      <c r="D31323" s="7">
        <v>3138800956</v>
      </c>
      <c r="E31323" s="8">
        <v>30300</v>
      </c>
      <c r="F31323" s="4" t="s">
        <v>60367</v>
      </c>
    </row>
    <row r="31324" spans="1:6" x14ac:dyDescent="0.25">
      <c r="A31324" s="5">
        <v>68289718</v>
      </c>
      <c r="B31324" s="6" t="s">
        <v>70954</v>
      </c>
      <c r="C31324" s="6" t="s">
        <v>60369</v>
      </c>
      <c r="D31324" s="7">
        <v>3203042388</v>
      </c>
      <c r="E31324" s="8">
        <v>22500</v>
      </c>
      <c r="F31324" s="4" t="s">
        <v>60368</v>
      </c>
    </row>
    <row r="31325" spans="1:6" x14ac:dyDescent="0.25">
      <c r="A31325" s="5">
        <v>1120558175</v>
      </c>
      <c r="B31325" s="6" t="s">
        <v>70954</v>
      </c>
      <c r="C31325" s="6" t="s">
        <v>15</v>
      </c>
      <c r="D31325" s="7">
        <v>3125678163</v>
      </c>
      <c r="E31325" s="8">
        <v>30300</v>
      </c>
      <c r="F31325" s="4" t="s">
        <v>60370</v>
      </c>
    </row>
    <row r="31326" spans="1:6" x14ac:dyDescent="0.25">
      <c r="A31326" s="5">
        <v>1031166137</v>
      </c>
      <c r="B31326" s="6" t="s">
        <v>70954</v>
      </c>
      <c r="C31326" s="6" t="s">
        <v>15</v>
      </c>
      <c r="D31326" s="7">
        <v>3205595127</v>
      </c>
      <c r="E31326" s="8">
        <v>30300</v>
      </c>
      <c r="F31326" s="4" t="s">
        <v>60371</v>
      </c>
    </row>
    <row r="31327" spans="1:6" x14ac:dyDescent="0.25">
      <c r="A31327" s="5">
        <v>1123084285</v>
      </c>
      <c r="B31327" s="6" t="s">
        <v>70954</v>
      </c>
      <c r="C31327" s="6" t="s">
        <v>15</v>
      </c>
      <c r="D31327" s="7">
        <v>3223693428</v>
      </c>
      <c r="E31327" s="8">
        <v>30300</v>
      </c>
      <c r="F31327" s="4" t="s">
        <v>60372</v>
      </c>
    </row>
    <row r="31328" spans="1:6" x14ac:dyDescent="0.25">
      <c r="A31328" s="5">
        <v>1120574987</v>
      </c>
      <c r="B31328" s="6" t="s">
        <v>70954</v>
      </c>
      <c r="C31328" s="6" t="s">
        <v>15</v>
      </c>
      <c r="D31328" s="7">
        <v>3115024660</v>
      </c>
      <c r="E31328" s="8">
        <v>30300</v>
      </c>
      <c r="F31328" s="4" t="s">
        <v>60373</v>
      </c>
    </row>
    <row r="31329" spans="1:6" x14ac:dyDescent="0.25">
      <c r="A31329" s="5">
        <v>1001273624</v>
      </c>
      <c r="B31329" s="6" t="s">
        <v>70954</v>
      </c>
      <c r="C31329" s="6" t="s">
        <v>15</v>
      </c>
      <c r="D31329" s="7">
        <v>3219788688</v>
      </c>
      <c r="E31329" s="8">
        <v>30300</v>
      </c>
      <c r="F31329" s="4" t="s">
        <v>60374</v>
      </c>
    </row>
    <row r="31330" spans="1:6" x14ac:dyDescent="0.25">
      <c r="A31330" s="5">
        <v>1018446623</v>
      </c>
      <c r="B31330" s="6" t="s">
        <v>70954</v>
      </c>
      <c r="C31330" s="6" t="s">
        <v>15</v>
      </c>
      <c r="D31330" s="7">
        <v>3236664424</v>
      </c>
      <c r="E31330" s="8">
        <v>30300</v>
      </c>
      <c r="F31330" s="4" t="s">
        <v>60375</v>
      </c>
    </row>
    <row r="31331" spans="1:6" x14ac:dyDescent="0.25">
      <c r="A31331" s="5">
        <v>1026561989</v>
      </c>
      <c r="B31331" s="6" t="s">
        <v>70954</v>
      </c>
      <c r="C31331" s="6" t="s">
        <v>15</v>
      </c>
      <c r="D31331" s="7">
        <v>3232248089</v>
      </c>
      <c r="E31331" s="8">
        <v>30300</v>
      </c>
      <c r="F31331" s="4" t="s">
        <v>60376</v>
      </c>
    </row>
    <row r="31332" spans="1:6" x14ac:dyDescent="0.25">
      <c r="A31332" s="5">
        <v>1118554357</v>
      </c>
      <c r="B31332" s="6" t="s">
        <v>70954</v>
      </c>
      <c r="C31332" s="6" t="s">
        <v>15</v>
      </c>
      <c r="D31332" s="7">
        <v>3222187901</v>
      </c>
      <c r="E31332" s="8">
        <v>30300</v>
      </c>
      <c r="F31332" s="4" t="s">
        <v>60377</v>
      </c>
    </row>
    <row r="31333" spans="1:6" x14ac:dyDescent="0.25">
      <c r="A31333" s="5">
        <v>1192781418</v>
      </c>
      <c r="B31333" s="6" t="s">
        <v>70954</v>
      </c>
      <c r="C31333" s="6" t="s">
        <v>15</v>
      </c>
      <c r="D31333" s="7">
        <v>3222701613</v>
      </c>
      <c r="E31333" s="8">
        <v>30300</v>
      </c>
      <c r="F31333" s="4" t="s">
        <v>60378</v>
      </c>
    </row>
    <row r="31334" spans="1:6" x14ac:dyDescent="0.25">
      <c r="A31334" s="5">
        <v>1116787760</v>
      </c>
      <c r="B31334" s="6" t="s">
        <v>70954</v>
      </c>
      <c r="C31334" s="6" t="s">
        <v>15</v>
      </c>
      <c r="D31334" s="7">
        <v>3133091623</v>
      </c>
      <c r="E31334" s="8">
        <v>30300</v>
      </c>
      <c r="F31334" s="4" t="s">
        <v>60379</v>
      </c>
    </row>
    <row r="31335" spans="1:6" x14ac:dyDescent="0.25">
      <c r="A31335" s="5">
        <v>1022996095</v>
      </c>
      <c r="B31335" s="6" t="s">
        <v>70954</v>
      </c>
      <c r="C31335" s="6" t="s">
        <v>15</v>
      </c>
      <c r="D31335" s="7">
        <v>3228381045</v>
      </c>
      <c r="E31335" s="8">
        <v>30300</v>
      </c>
      <c r="F31335" s="4" t="s">
        <v>60380</v>
      </c>
    </row>
    <row r="31336" spans="1:6" x14ac:dyDescent="0.25">
      <c r="A31336" s="5">
        <v>51645113</v>
      </c>
      <c r="B31336" s="6" t="s">
        <v>70954</v>
      </c>
      <c r="C31336" s="6" t="s">
        <v>15</v>
      </c>
      <c r="D31336" s="7">
        <v>3214569352</v>
      </c>
      <c r="E31336" s="8">
        <v>30300</v>
      </c>
      <c r="F31336" s="4" t="s">
        <v>60381</v>
      </c>
    </row>
    <row r="31337" spans="1:6" x14ac:dyDescent="0.25">
      <c r="A31337" s="5">
        <v>16110233</v>
      </c>
      <c r="B31337" s="6" t="s">
        <v>70954</v>
      </c>
      <c r="C31337" s="6" t="s">
        <v>15</v>
      </c>
      <c r="D31337" s="7">
        <v>3123236024</v>
      </c>
      <c r="E31337" s="8">
        <v>30300</v>
      </c>
      <c r="F31337" s="4" t="s">
        <v>60382</v>
      </c>
    </row>
    <row r="31338" spans="1:6" x14ac:dyDescent="0.25">
      <c r="A31338" s="5">
        <v>1019152664</v>
      </c>
      <c r="B31338" s="6" t="s">
        <v>70954</v>
      </c>
      <c r="C31338" s="6" t="s">
        <v>15</v>
      </c>
      <c r="D31338" s="7">
        <v>3165537238</v>
      </c>
      <c r="E31338" s="8">
        <v>30300</v>
      </c>
      <c r="F31338" s="4" t="s">
        <v>60383</v>
      </c>
    </row>
    <row r="31339" spans="1:6" x14ac:dyDescent="0.25">
      <c r="A31339" s="5">
        <v>1031134598</v>
      </c>
      <c r="B31339" s="6" t="s">
        <v>70954</v>
      </c>
      <c r="C31339" s="6" t="s">
        <v>15</v>
      </c>
      <c r="D31339" s="7">
        <v>3143206035</v>
      </c>
      <c r="E31339" s="8">
        <v>30300</v>
      </c>
      <c r="F31339" s="4" t="s">
        <v>60384</v>
      </c>
    </row>
    <row r="31340" spans="1:6" x14ac:dyDescent="0.25">
      <c r="A31340" s="5">
        <v>87944584</v>
      </c>
      <c r="B31340" s="6" t="s">
        <v>70954</v>
      </c>
      <c r="C31340" s="6" t="s">
        <v>15</v>
      </c>
      <c r="D31340" s="7">
        <v>3143146040</v>
      </c>
      <c r="E31340" s="8">
        <v>30300</v>
      </c>
      <c r="F31340" s="4" t="s">
        <v>60385</v>
      </c>
    </row>
    <row r="31341" spans="1:6" x14ac:dyDescent="0.25">
      <c r="A31341" s="5">
        <v>1003819641</v>
      </c>
      <c r="B31341" s="6" t="s">
        <v>70954</v>
      </c>
      <c r="C31341" s="6" t="s">
        <v>15</v>
      </c>
      <c r="D31341" s="7">
        <v>3237610248</v>
      </c>
      <c r="E31341" s="8">
        <v>30300</v>
      </c>
      <c r="F31341" s="4" t="s">
        <v>60386</v>
      </c>
    </row>
    <row r="31342" spans="1:6" x14ac:dyDescent="0.25">
      <c r="A31342" s="5">
        <v>1000160133</v>
      </c>
      <c r="B31342" s="6" t="s">
        <v>70954</v>
      </c>
      <c r="C31342" s="6" t="s">
        <v>15</v>
      </c>
      <c r="D31342" s="7">
        <v>3195648342</v>
      </c>
      <c r="E31342" s="8">
        <v>30300</v>
      </c>
      <c r="F31342" s="4" t="s">
        <v>60387</v>
      </c>
    </row>
    <row r="31343" spans="1:6" x14ac:dyDescent="0.25">
      <c r="A31343" s="5">
        <v>1074616653</v>
      </c>
      <c r="B31343" s="6" t="s">
        <v>70954</v>
      </c>
      <c r="C31343" s="6" t="s">
        <v>15</v>
      </c>
      <c r="D31343" s="7">
        <v>3233251475</v>
      </c>
      <c r="E31343" s="8">
        <v>30300</v>
      </c>
      <c r="F31343" s="4" t="s">
        <v>60388</v>
      </c>
    </row>
    <row r="31344" spans="1:6" x14ac:dyDescent="0.25">
      <c r="A31344" s="5">
        <v>35520054</v>
      </c>
      <c r="B31344" s="6" t="s">
        <v>70954</v>
      </c>
      <c r="C31344" s="6" t="s">
        <v>15</v>
      </c>
      <c r="D31344" s="7">
        <v>3118054180</v>
      </c>
      <c r="E31344" s="8">
        <v>30300</v>
      </c>
      <c r="F31344" s="4" t="s">
        <v>60389</v>
      </c>
    </row>
    <row r="31345" spans="1:6" x14ac:dyDescent="0.25">
      <c r="A31345" s="5">
        <v>1070751187</v>
      </c>
      <c r="B31345" s="6" t="s">
        <v>70954</v>
      </c>
      <c r="C31345" s="6" t="s">
        <v>15</v>
      </c>
      <c r="D31345" s="7">
        <v>3102870224</v>
      </c>
      <c r="E31345" s="8">
        <v>30300</v>
      </c>
      <c r="F31345" s="4" t="s">
        <v>60390</v>
      </c>
    </row>
    <row r="31346" spans="1:6" x14ac:dyDescent="0.25">
      <c r="A31346" s="5">
        <v>8975218</v>
      </c>
      <c r="B31346" s="6" t="s">
        <v>70954</v>
      </c>
      <c r="C31346" s="6" t="s">
        <v>15</v>
      </c>
      <c r="D31346" s="7">
        <v>3217916561</v>
      </c>
      <c r="E31346" s="8">
        <v>30300</v>
      </c>
      <c r="F31346" s="4" t="s">
        <v>60391</v>
      </c>
    </row>
    <row r="31347" spans="1:6" x14ac:dyDescent="0.25">
      <c r="A31347" s="5">
        <v>79576682</v>
      </c>
      <c r="B31347" s="6" t="s">
        <v>70954</v>
      </c>
      <c r="C31347" s="6" t="s">
        <v>15</v>
      </c>
      <c r="D31347" s="7">
        <v>3057252898</v>
      </c>
      <c r="E31347" s="8">
        <v>30300</v>
      </c>
      <c r="F31347" s="4" t="s">
        <v>60392</v>
      </c>
    </row>
    <row r="31348" spans="1:6" x14ac:dyDescent="0.25">
      <c r="A31348" s="5">
        <v>1012368391</v>
      </c>
      <c r="B31348" s="6" t="s">
        <v>70954</v>
      </c>
      <c r="C31348" s="6" t="s">
        <v>15</v>
      </c>
      <c r="D31348" s="7">
        <v>3145568490</v>
      </c>
      <c r="E31348" s="8">
        <v>30300</v>
      </c>
      <c r="F31348" s="4" t="s">
        <v>60393</v>
      </c>
    </row>
    <row r="31349" spans="1:6" x14ac:dyDescent="0.25">
      <c r="A31349" s="5">
        <v>1016087222</v>
      </c>
      <c r="B31349" s="6" t="s">
        <v>70954</v>
      </c>
      <c r="C31349" s="6" t="s">
        <v>60395</v>
      </c>
      <c r="D31349" s="7">
        <v>3052341876</v>
      </c>
      <c r="E31349" s="8">
        <v>30300</v>
      </c>
      <c r="F31349" s="4" t="s">
        <v>60394</v>
      </c>
    </row>
    <row r="31350" spans="1:6" x14ac:dyDescent="0.25">
      <c r="A31350" s="5">
        <v>1016087356</v>
      </c>
      <c r="B31350" s="6" t="s">
        <v>70954</v>
      </c>
      <c r="C31350" s="6" t="s">
        <v>15</v>
      </c>
      <c r="D31350" s="7">
        <v>3132474264</v>
      </c>
      <c r="E31350" s="8">
        <v>30300</v>
      </c>
      <c r="F31350" s="4" t="s">
        <v>60396</v>
      </c>
    </row>
    <row r="31351" spans="1:6" x14ac:dyDescent="0.25">
      <c r="A31351" s="5">
        <v>56824233</v>
      </c>
      <c r="B31351" s="6" t="s">
        <v>70954</v>
      </c>
      <c r="C31351" s="6" t="s">
        <v>15</v>
      </c>
      <c r="D31351" s="7">
        <v>3204416613</v>
      </c>
      <c r="E31351" s="8">
        <v>30300</v>
      </c>
      <c r="F31351" s="4" t="s">
        <v>60397</v>
      </c>
    </row>
    <row r="31352" spans="1:6" x14ac:dyDescent="0.25">
      <c r="A31352" s="5">
        <v>1043651010</v>
      </c>
      <c r="B31352" s="6" t="s">
        <v>70954</v>
      </c>
      <c r="C31352" s="6" t="s">
        <v>15</v>
      </c>
      <c r="D31352" s="7">
        <v>3237947013</v>
      </c>
      <c r="E31352" s="8">
        <v>30300</v>
      </c>
      <c r="F31352" s="4" t="s">
        <v>60398</v>
      </c>
    </row>
    <row r="31353" spans="1:6" x14ac:dyDescent="0.25">
      <c r="A31353" s="5">
        <v>79397864</v>
      </c>
      <c r="B31353" s="6" t="s">
        <v>70954</v>
      </c>
      <c r="C31353" s="6" t="s">
        <v>15</v>
      </c>
      <c r="D31353" s="7">
        <v>3002654518</v>
      </c>
      <c r="E31353" s="8">
        <v>30300</v>
      </c>
      <c r="F31353" s="4" t="s">
        <v>60399</v>
      </c>
    </row>
    <row r="31354" spans="1:6" x14ac:dyDescent="0.25">
      <c r="A31354" s="5">
        <v>1028781586</v>
      </c>
      <c r="B31354" s="6" t="s">
        <v>70954</v>
      </c>
      <c r="C31354" s="6" t="s">
        <v>15</v>
      </c>
      <c r="D31354" s="7">
        <v>3215452214</v>
      </c>
      <c r="E31354" s="8">
        <v>30300</v>
      </c>
      <c r="F31354" s="4" t="s">
        <v>60400</v>
      </c>
    </row>
    <row r="31355" spans="1:6" x14ac:dyDescent="0.25">
      <c r="A31355" s="5">
        <v>8192542</v>
      </c>
      <c r="B31355" s="6" t="s">
        <v>70954</v>
      </c>
      <c r="C31355" s="6" t="s">
        <v>15</v>
      </c>
      <c r="D31355" s="7">
        <v>3134994612</v>
      </c>
      <c r="E31355" s="8">
        <v>30300</v>
      </c>
      <c r="F31355" s="4" t="s">
        <v>60401</v>
      </c>
    </row>
    <row r="31356" spans="1:6" x14ac:dyDescent="0.25">
      <c r="A31356" s="5">
        <v>1006866714</v>
      </c>
      <c r="B31356" s="6" t="s">
        <v>70954</v>
      </c>
      <c r="C31356" s="6" t="s">
        <v>15</v>
      </c>
      <c r="D31356" s="7">
        <v>3143191830</v>
      </c>
      <c r="E31356" s="8">
        <v>30300</v>
      </c>
      <c r="F31356" s="4" t="s">
        <v>60402</v>
      </c>
    </row>
    <row r="31357" spans="1:6" x14ac:dyDescent="0.25">
      <c r="A31357" s="5">
        <v>80443039</v>
      </c>
      <c r="B31357" s="6" t="s">
        <v>70954</v>
      </c>
      <c r="C31357" s="6" t="s">
        <v>60404</v>
      </c>
      <c r="D31357" s="7">
        <v>3132801494</v>
      </c>
      <c r="E31357" s="8">
        <v>30300</v>
      </c>
      <c r="F31357" s="4" t="s">
        <v>60403</v>
      </c>
    </row>
    <row r="31358" spans="1:6" x14ac:dyDescent="0.25">
      <c r="A31358" s="5">
        <v>80436548</v>
      </c>
      <c r="B31358" s="6" t="s">
        <v>70954</v>
      </c>
      <c r="C31358" s="6" t="s">
        <v>15</v>
      </c>
      <c r="D31358" s="7">
        <v>3104232377</v>
      </c>
      <c r="E31358" s="8">
        <v>30300</v>
      </c>
      <c r="F31358" s="4" t="s">
        <v>60405</v>
      </c>
    </row>
    <row r="31359" spans="1:6" x14ac:dyDescent="0.25">
      <c r="A31359" s="5">
        <v>80845328</v>
      </c>
      <c r="B31359" s="6" t="s">
        <v>70954</v>
      </c>
      <c r="C31359" s="6" t="s">
        <v>60407</v>
      </c>
      <c r="D31359" s="7">
        <v>3228212434</v>
      </c>
      <c r="E31359" s="8">
        <v>30300</v>
      </c>
      <c r="F31359" s="4" t="s">
        <v>60406</v>
      </c>
    </row>
    <row r="31360" spans="1:6" x14ac:dyDescent="0.25">
      <c r="A31360" s="5">
        <v>1118567878</v>
      </c>
      <c r="B31360" s="6" t="s">
        <v>70954</v>
      </c>
      <c r="C31360" s="6" t="s">
        <v>15</v>
      </c>
      <c r="D31360" s="7">
        <v>3107620832</v>
      </c>
      <c r="E31360" s="8">
        <v>30300</v>
      </c>
      <c r="F31360" s="4" t="s">
        <v>60408</v>
      </c>
    </row>
    <row r="31361" spans="1:6" x14ac:dyDescent="0.25">
      <c r="A31361" s="5">
        <v>4167378</v>
      </c>
      <c r="B31361" s="6" t="s">
        <v>70954</v>
      </c>
      <c r="C31361" s="6" t="s">
        <v>60410</v>
      </c>
      <c r="D31361" s="7">
        <v>3202311819</v>
      </c>
      <c r="E31361" s="8">
        <v>30300</v>
      </c>
      <c r="F31361" s="4" t="s">
        <v>60409</v>
      </c>
    </row>
    <row r="31362" spans="1:6" x14ac:dyDescent="0.25">
      <c r="A31362" s="5">
        <v>28821684</v>
      </c>
      <c r="B31362" s="6" t="s">
        <v>70954</v>
      </c>
      <c r="C31362" s="6" t="s">
        <v>60412</v>
      </c>
      <c r="D31362" s="7">
        <v>3138084624</v>
      </c>
      <c r="E31362" s="8">
        <v>76700</v>
      </c>
      <c r="F31362" s="4" t="s">
        <v>60411</v>
      </c>
    </row>
    <row r="31363" spans="1:6" x14ac:dyDescent="0.25">
      <c r="A31363" s="5">
        <v>86001878</v>
      </c>
      <c r="B31363" s="6" t="s">
        <v>70954</v>
      </c>
      <c r="C31363" s="6" t="s">
        <v>60414</v>
      </c>
      <c r="D31363" s="7">
        <v>3132419181</v>
      </c>
      <c r="E31363" s="8">
        <v>30300</v>
      </c>
      <c r="F31363" s="4" t="s">
        <v>60413</v>
      </c>
    </row>
    <row r="31364" spans="1:6" x14ac:dyDescent="0.25">
      <c r="A31364" s="5">
        <v>68296317</v>
      </c>
      <c r="B31364" s="6" t="s">
        <v>70954</v>
      </c>
      <c r="C31364" s="6" t="s">
        <v>60416</v>
      </c>
      <c r="D31364" s="7">
        <v>3164817350</v>
      </c>
      <c r="E31364" s="8">
        <v>45000</v>
      </c>
      <c r="F31364" s="4" t="s">
        <v>60415</v>
      </c>
    </row>
    <row r="31365" spans="1:6" x14ac:dyDescent="0.25">
      <c r="A31365" s="5">
        <v>52780015</v>
      </c>
      <c r="B31365" s="6" t="s">
        <v>70954</v>
      </c>
      <c r="C31365" s="6" t="s">
        <v>60418</v>
      </c>
      <c r="D31365" s="7">
        <v>3132110577</v>
      </c>
      <c r="E31365" s="8">
        <v>45000</v>
      </c>
      <c r="F31365" s="4" t="s">
        <v>60417</v>
      </c>
    </row>
    <row r="31366" spans="1:6" x14ac:dyDescent="0.25">
      <c r="A31366" s="5">
        <v>1111195118</v>
      </c>
      <c r="B31366" s="6" t="s">
        <v>70954</v>
      </c>
      <c r="C31366" s="6" t="s">
        <v>15</v>
      </c>
      <c r="D31366" s="7">
        <v>3102982246</v>
      </c>
      <c r="E31366" s="8">
        <v>30300</v>
      </c>
      <c r="F31366" s="4" t="s">
        <v>60419</v>
      </c>
    </row>
    <row r="31367" spans="1:6" x14ac:dyDescent="0.25">
      <c r="A31367" s="5">
        <v>86015057</v>
      </c>
      <c r="B31367" s="6" t="s">
        <v>70954</v>
      </c>
      <c r="C31367" s="6" t="s">
        <v>15</v>
      </c>
      <c r="D31367" s="7">
        <v>3124324275</v>
      </c>
      <c r="E31367" s="8">
        <v>30300</v>
      </c>
      <c r="F31367" s="4" t="s">
        <v>60420</v>
      </c>
    </row>
    <row r="31368" spans="1:6" x14ac:dyDescent="0.25">
      <c r="A31368" s="5">
        <v>1198148260</v>
      </c>
      <c r="B31368" s="6" t="s">
        <v>70954</v>
      </c>
      <c r="C31368" s="6" t="s">
        <v>15</v>
      </c>
      <c r="D31368" s="7">
        <v>3183169157</v>
      </c>
      <c r="E31368" s="8">
        <v>30300</v>
      </c>
      <c r="F31368" s="4" t="s">
        <v>60421</v>
      </c>
    </row>
    <row r="31369" spans="1:6" x14ac:dyDescent="0.25">
      <c r="A31369" s="5">
        <v>1006873793</v>
      </c>
      <c r="B31369" s="6" t="s">
        <v>70954</v>
      </c>
      <c r="C31369" s="6" t="s">
        <v>15</v>
      </c>
      <c r="D31369" s="7">
        <v>3229459716</v>
      </c>
      <c r="E31369" s="8">
        <v>30300</v>
      </c>
      <c r="F31369" s="4" t="s">
        <v>60422</v>
      </c>
    </row>
    <row r="31370" spans="1:6" x14ac:dyDescent="0.25">
      <c r="A31370" s="5">
        <v>17416311</v>
      </c>
      <c r="B31370" s="6" t="s">
        <v>70954</v>
      </c>
      <c r="C31370" s="6" t="s">
        <v>15</v>
      </c>
      <c r="D31370" s="7">
        <v>3212068737</v>
      </c>
      <c r="E31370" s="8">
        <v>30300</v>
      </c>
      <c r="F31370" s="4" t="s">
        <v>60423</v>
      </c>
    </row>
    <row r="31371" spans="1:6" x14ac:dyDescent="0.25">
      <c r="A31371" s="5">
        <v>1122652272</v>
      </c>
      <c r="B31371" s="6" t="s">
        <v>70954</v>
      </c>
      <c r="C31371" s="6" t="s">
        <v>15</v>
      </c>
      <c r="D31371" s="7">
        <v>3125818667</v>
      </c>
      <c r="E31371" s="8">
        <v>30300</v>
      </c>
      <c r="F31371" s="4" t="s">
        <v>60424</v>
      </c>
    </row>
    <row r="31372" spans="1:6" x14ac:dyDescent="0.25">
      <c r="A31372" s="5">
        <v>1193079386</v>
      </c>
      <c r="B31372" s="6" t="s">
        <v>70954</v>
      </c>
      <c r="C31372" s="6" t="s">
        <v>15</v>
      </c>
      <c r="D31372" s="7">
        <v>3118469484</v>
      </c>
      <c r="E31372" s="8">
        <v>30300</v>
      </c>
      <c r="F31372" s="4" t="s">
        <v>60425</v>
      </c>
    </row>
    <row r="31373" spans="1:6" x14ac:dyDescent="0.25">
      <c r="A31373" s="5">
        <v>24018804</v>
      </c>
      <c r="B31373" s="6" t="s">
        <v>70954</v>
      </c>
      <c r="C31373" s="6" t="s">
        <v>15</v>
      </c>
      <c r="D31373" s="7">
        <v>3142052979</v>
      </c>
      <c r="E31373" s="8">
        <v>30300</v>
      </c>
      <c r="F31373" s="4" t="s">
        <v>60426</v>
      </c>
    </row>
    <row r="31374" spans="1:6" x14ac:dyDescent="0.25">
      <c r="A31374" s="5">
        <v>40514689</v>
      </c>
      <c r="B31374" s="6" t="s">
        <v>70954</v>
      </c>
      <c r="C31374" s="6" t="s">
        <v>60428</v>
      </c>
      <c r="D31374" s="7">
        <v>3229708851</v>
      </c>
      <c r="E31374" s="8">
        <v>30300</v>
      </c>
      <c r="F31374" s="4" t="s">
        <v>60427</v>
      </c>
    </row>
    <row r="31375" spans="1:6" x14ac:dyDescent="0.25">
      <c r="A31375" s="5">
        <v>1077972890</v>
      </c>
      <c r="B31375" s="6" t="s">
        <v>70954</v>
      </c>
      <c r="C31375" s="6" t="s">
        <v>15</v>
      </c>
      <c r="D31375" s="7">
        <v>3229093694</v>
      </c>
      <c r="E31375" s="8">
        <v>30300</v>
      </c>
      <c r="F31375" s="4" t="s">
        <v>60429</v>
      </c>
    </row>
    <row r="31376" spans="1:6" x14ac:dyDescent="0.25">
      <c r="A31376" s="5">
        <v>1070976084</v>
      </c>
      <c r="B31376" s="6" t="s">
        <v>70954</v>
      </c>
      <c r="C31376" s="6" t="s">
        <v>60431</v>
      </c>
      <c r="D31376" s="7">
        <v>3005982251</v>
      </c>
      <c r="E31376" s="8">
        <v>30300</v>
      </c>
      <c r="F31376" s="4" t="s">
        <v>60430</v>
      </c>
    </row>
    <row r="31377" spans="1:6" x14ac:dyDescent="0.25">
      <c r="A31377" s="5">
        <v>1073178519</v>
      </c>
      <c r="B31377" s="6" t="s">
        <v>70954</v>
      </c>
      <c r="C31377" s="6" t="s">
        <v>15</v>
      </c>
      <c r="D31377" s="7">
        <v>3213287881</v>
      </c>
      <c r="E31377" s="8">
        <v>30300</v>
      </c>
      <c r="F31377" s="4" t="s">
        <v>60432</v>
      </c>
    </row>
    <row r="31378" spans="1:6" x14ac:dyDescent="0.25">
      <c r="A31378" s="5">
        <v>1053819978</v>
      </c>
      <c r="B31378" s="6" t="s">
        <v>70954</v>
      </c>
      <c r="C31378" s="6" t="s">
        <v>15</v>
      </c>
      <c r="D31378" s="7">
        <v>3218738038</v>
      </c>
      <c r="E31378" s="8">
        <v>30300</v>
      </c>
      <c r="F31378" s="4" t="s">
        <v>60433</v>
      </c>
    </row>
    <row r="31379" spans="1:6" x14ac:dyDescent="0.25">
      <c r="A31379" s="5">
        <v>1116805497</v>
      </c>
      <c r="B31379" s="6" t="s">
        <v>70954</v>
      </c>
      <c r="C31379" s="6" t="s">
        <v>60435</v>
      </c>
      <c r="D31379" s="7">
        <v>3174386064</v>
      </c>
      <c r="E31379" s="8">
        <v>45000</v>
      </c>
      <c r="F31379" s="4" t="s">
        <v>60434</v>
      </c>
    </row>
    <row r="31380" spans="1:6" x14ac:dyDescent="0.25">
      <c r="A31380" s="5">
        <v>1003566985</v>
      </c>
      <c r="B31380" s="6" t="s">
        <v>70954</v>
      </c>
      <c r="C31380" s="6" t="s">
        <v>15</v>
      </c>
      <c r="D31380" s="7">
        <v>3027998006</v>
      </c>
      <c r="E31380" s="8">
        <v>30300</v>
      </c>
      <c r="F31380" s="4" t="s">
        <v>60436</v>
      </c>
    </row>
    <row r="31381" spans="1:6" x14ac:dyDescent="0.25">
      <c r="A31381" s="5">
        <v>13790567</v>
      </c>
      <c r="B31381" s="6" t="s">
        <v>70954</v>
      </c>
      <c r="C31381" s="6" t="s">
        <v>15</v>
      </c>
      <c r="D31381" s="7">
        <v>3123313051</v>
      </c>
      <c r="E31381" s="8">
        <v>30300</v>
      </c>
      <c r="F31381" s="4" t="s">
        <v>60437</v>
      </c>
    </row>
    <row r="31382" spans="1:6" x14ac:dyDescent="0.25">
      <c r="A31382" s="5">
        <v>1055550323</v>
      </c>
      <c r="B31382" s="6" t="s">
        <v>70954</v>
      </c>
      <c r="C31382" s="6" t="s">
        <v>15</v>
      </c>
      <c r="D31382" s="7">
        <v>3112209781</v>
      </c>
      <c r="E31382" s="8">
        <v>30300</v>
      </c>
      <c r="F31382" s="4" t="s">
        <v>60438</v>
      </c>
    </row>
    <row r="31383" spans="1:6" x14ac:dyDescent="0.25">
      <c r="A31383" s="5">
        <v>7278174</v>
      </c>
      <c r="B31383" s="6" t="s">
        <v>70954</v>
      </c>
      <c r="C31383" s="6" t="s">
        <v>60440</v>
      </c>
      <c r="D31383" s="7">
        <v>3144238110</v>
      </c>
      <c r="E31383" s="8">
        <v>30300</v>
      </c>
      <c r="F31383" s="4" t="s">
        <v>60439</v>
      </c>
    </row>
    <row r="31384" spans="1:6" x14ac:dyDescent="0.25">
      <c r="A31384" s="5">
        <v>17419174</v>
      </c>
      <c r="B31384" s="6" t="s">
        <v>70954</v>
      </c>
      <c r="C31384" s="6" t="s">
        <v>15</v>
      </c>
      <c r="D31384" s="7">
        <v>3132154131</v>
      </c>
      <c r="E31384" s="8">
        <v>30300</v>
      </c>
      <c r="F31384" s="4" t="s">
        <v>60441</v>
      </c>
    </row>
    <row r="31385" spans="1:6" x14ac:dyDescent="0.25">
      <c r="A31385" s="5">
        <v>1116795074</v>
      </c>
      <c r="B31385" s="6" t="s">
        <v>70954</v>
      </c>
      <c r="C31385" s="6" t="s">
        <v>60443</v>
      </c>
      <c r="D31385" s="7">
        <v>3173823184</v>
      </c>
      <c r="E31385" s="8">
        <v>68300</v>
      </c>
      <c r="F31385" s="4" t="s">
        <v>60442</v>
      </c>
    </row>
    <row r="31386" spans="1:6" x14ac:dyDescent="0.25">
      <c r="A31386" s="5">
        <v>1122121140</v>
      </c>
      <c r="B31386" s="6" t="s">
        <v>70954</v>
      </c>
      <c r="C31386" s="6" t="s">
        <v>60445</v>
      </c>
      <c r="D31386" s="7">
        <v>3124824049</v>
      </c>
      <c r="E31386" s="8">
        <v>30300</v>
      </c>
      <c r="F31386" s="4" t="s">
        <v>60444</v>
      </c>
    </row>
    <row r="31387" spans="1:6" x14ac:dyDescent="0.25">
      <c r="A31387" s="5">
        <v>88248487</v>
      </c>
      <c r="B31387" s="6" t="s">
        <v>70954</v>
      </c>
      <c r="C31387" s="6" t="s">
        <v>60447</v>
      </c>
      <c r="D31387" s="7">
        <v>3204660893</v>
      </c>
      <c r="E31387" s="8">
        <v>30300</v>
      </c>
      <c r="F31387" s="4" t="s">
        <v>60446</v>
      </c>
    </row>
    <row r="31388" spans="1:6" x14ac:dyDescent="0.25">
      <c r="A31388" s="5">
        <v>1055504073</v>
      </c>
      <c r="B31388" s="6" t="s">
        <v>70954</v>
      </c>
      <c r="C31388" s="6" t="s">
        <v>15</v>
      </c>
      <c r="D31388" s="7">
        <v>3108878531</v>
      </c>
      <c r="E31388" s="8">
        <v>30300</v>
      </c>
      <c r="F31388" s="4" t="s">
        <v>60448</v>
      </c>
    </row>
    <row r="31389" spans="1:6" x14ac:dyDescent="0.25">
      <c r="A31389" s="5">
        <v>1006553247</v>
      </c>
      <c r="B31389" s="6" t="s">
        <v>70954</v>
      </c>
      <c r="C31389" s="6" t="s">
        <v>15</v>
      </c>
      <c r="D31389" s="7">
        <v>3138577608</v>
      </c>
      <c r="E31389" s="8">
        <v>30300</v>
      </c>
      <c r="F31389" s="4" t="s">
        <v>60449</v>
      </c>
    </row>
    <row r="31390" spans="1:6" x14ac:dyDescent="0.25">
      <c r="A31390" s="5">
        <v>1118550413</v>
      </c>
      <c r="B31390" s="6" t="s">
        <v>70954</v>
      </c>
      <c r="C31390" s="6" t="s">
        <v>15</v>
      </c>
      <c r="D31390" s="7">
        <v>3112377117</v>
      </c>
      <c r="E31390" s="8">
        <v>30300</v>
      </c>
      <c r="F31390" s="4" t="s">
        <v>60450</v>
      </c>
    </row>
    <row r="31391" spans="1:6" x14ac:dyDescent="0.25">
      <c r="A31391" s="5">
        <v>1036634638</v>
      </c>
      <c r="B31391" s="6" t="s">
        <v>70954</v>
      </c>
      <c r="C31391" s="6" t="s">
        <v>15</v>
      </c>
      <c r="D31391" s="7">
        <v>3023728289</v>
      </c>
      <c r="E31391" s="8">
        <v>30300</v>
      </c>
      <c r="F31391" s="4" t="s">
        <v>60451</v>
      </c>
    </row>
    <row r="31392" spans="1:6" x14ac:dyDescent="0.25">
      <c r="A31392" s="5">
        <v>1193149411</v>
      </c>
      <c r="B31392" s="6" t="s">
        <v>70954</v>
      </c>
      <c r="C31392" s="6" t="s">
        <v>15</v>
      </c>
      <c r="D31392" s="7">
        <v>3124427838</v>
      </c>
      <c r="E31392" s="8">
        <v>30300</v>
      </c>
      <c r="F31392" s="4" t="s">
        <v>60452</v>
      </c>
    </row>
    <row r="31393" spans="1:6" x14ac:dyDescent="0.25">
      <c r="A31393" s="5">
        <v>17583714</v>
      </c>
      <c r="B31393" s="6" t="s">
        <v>70954</v>
      </c>
      <c r="C31393" s="6" t="s">
        <v>60454</v>
      </c>
      <c r="D31393" s="7">
        <v>3107252198</v>
      </c>
      <c r="E31393" s="8">
        <v>30300</v>
      </c>
      <c r="F31393" s="4" t="s">
        <v>60453</v>
      </c>
    </row>
    <row r="31394" spans="1:6" x14ac:dyDescent="0.25">
      <c r="A31394" s="5">
        <v>1216719705</v>
      </c>
      <c r="B31394" s="6" t="s">
        <v>70954</v>
      </c>
      <c r="C31394" s="6" t="s">
        <v>15</v>
      </c>
      <c r="D31394" s="7">
        <v>3103759470</v>
      </c>
      <c r="E31394" s="8">
        <v>30300</v>
      </c>
      <c r="F31394" s="4" t="s">
        <v>60455</v>
      </c>
    </row>
    <row r="31395" spans="1:6" x14ac:dyDescent="0.25">
      <c r="A31395" s="5">
        <v>1036678289</v>
      </c>
      <c r="B31395" s="6" t="s">
        <v>70954</v>
      </c>
      <c r="C31395" s="6" t="s">
        <v>15</v>
      </c>
      <c r="D31395" s="7">
        <v>3156665159</v>
      </c>
      <c r="E31395" s="8">
        <v>30300</v>
      </c>
      <c r="F31395" s="4" t="s">
        <v>60456</v>
      </c>
    </row>
    <row r="31396" spans="1:6" x14ac:dyDescent="0.25">
      <c r="A31396" s="5">
        <v>1193580078</v>
      </c>
      <c r="B31396" s="6" t="s">
        <v>70954</v>
      </c>
      <c r="C31396" s="6" t="s">
        <v>15</v>
      </c>
      <c r="D31396" s="7">
        <v>3126159088</v>
      </c>
      <c r="E31396" s="8">
        <v>76700</v>
      </c>
      <c r="F31396" s="4" t="s">
        <v>60457</v>
      </c>
    </row>
    <row r="31397" spans="1:6" x14ac:dyDescent="0.25">
      <c r="A31397" s="5">
        <v>1118560679</v>
      </c>
      <c r="B31397" s="6" t="s">
        <v>70954</v>
      </c>
      <c r="C31397" s="6" t="s">
        <v>15</v>
      </c>
      <c r="D31397" s="7">
        <v>3118595795</v>
      </c>
      <c r="E31397" s="8">
        <v>76700</v>
      </c>
      <c r="F31397" s="4" t="s">
        <v>60458</v>
      </c>
    </row>
    <row r="31398" spans="1:6" x14ac:dyDescent="0.25">
      <c r="A31398" s="5">
        <v>1001062850</v>
      </c>
      <c r="B31398" s="6" t="s">
        <v>70954</v>
      </c>
      <c r="C31398" s="6" t="s">
        <v>60460</v>
      </c>
      <c r="D31398" s="7">
        <v>3123067722</v>
      </c>
      <c r="E31398" s="8">
        <v>76700</v>
      </c>
      <c r="F31398" s="4" t="s">
        <v>60459</v>
      </c>
    </row>
    <row r="31399" spans="1:6" x14ac:dyDescent="0.25">
      <c r="A31399" s="5">
        <v>60344130</v>
      </c>
      <c r="B31399" s="6" t="s">
        <v>70954</v>
      </c>
      <c r="C31399" s="6" t="s">
        <v>60462</v>
      </c>
      <c r="D31399" s="7">
        <v>3163626494</v>
      </c>
      <c r="E31399" s="8">
        <v>59700</v>
      </c>
      <c r="F31399" s="4" t="s">
        <v>60461</v>
      </c>
    </row>
    <row r="31400" spans="1:6" x14ac:dyDescent="0.25">
      <c r="A31400" s="5">
        <v>1120583813</v>
      </c>
      <c r="B31400" s="6" t="s">
        <v>70954</v>
      </c>
      <c r="C31400" s="6" t="s">
        <v>15</v>
      </c>
      <c r="D31400" s="7">
        <v>3214036368</v>
      </c>
      <c r="E31400" s="8">
        <v>30300</v>
      </c>
      <c r="F31400" s="4" t="s">
        <v>60463</v>
      </c>
    </row>
    <row r="31401" spans="1:6" x14ac:dyDescent="0.25">
      <c r="A31401" s="5">
        <v>71789169</v>
      </c>
      <c r="B31401" s="6" t="s">
        <v>70954</v>
      </c>
      <c r="C31401" s="6" t="s">
        <v>15</v>
      </c>
      <c r="D31401" s="7">
        <v>3162110877</v>
      </c>
      <c r="E31401" s="8">
        <v>30300</v>
      </c>
      <c r="F31401" s="4" t="s">
        <v>60464</v>
      </c>
    </row>
    <row r="31402" spans="1:6" x14ac:dyDescent="0.25">
      <c r="A31402" s="5">
        <v>80366122</v>
      </c>
      <c r="B31402" s="6" t="s">
        <v>70954</v>
      </c>
      <c r="C31402" s="6" t="s">
        <v>15</v>
      </c>
      <c r="D31402" s="7">
        <v>3212606024</v>
      </c>
      <c r="E31402" s="8">
        <v>30300</v>
      </c>
      <c r="F31402" s="4" t="s">
        <v>60465</v>
      </c>
    </row>
    <row r="31403" spans="1:6" x14ac:dyDescent="0.25">
      <c r="A31403" s="5">
        <v>1027522668</v>
      </c>
      <c r="B31403" s="6" t="s">
        <v>70954</v>
      </c>
      <c r="C31403" s="6" t="s">
        <v>15</v>
      </c>
      <c r="D31403" s="7">
        <v>3042996859</v>
      </c>
      <c r="E31403" s="8">
        <v>30300</v>
      </c>
      <c r="F31403" s="4" t="s">
        <v>60466</v>
      </c>
    </row>
    <row r="31404" spans="1:6" x14ac:dyDescent="0.25">
      <c r="A31404" s="5">
        <v>1023955500</v>
      </c>
      <c r="B31404" s="6" t="s">
        <v>70954</v>
      </c>
      <c r="C31404" s="6" t="s">
        <v>15</v>
      </c>
      <c r="D31404" s="7">
        <v>3223191845</v>
      </c>
      <c r="E31404" s="8">
        <v>30300</v>
      </c>
      <c r="F31404" s="4" t="s">
        <v>60467</v>
      </c>
    </row>
    <row r="31405" spans="1:6" x14ac:dyDescent="0.25">
      <c r="A31405" s="5">
        <v>68285231</v>
      </c>
      <c r="B31405" s="6" t="s">
        <v>70954</v>
      </c>
      <c r="C31405" s="6" t="s">
        <v>15</v>
      </c>
      <c r="D31405" s="7">
        <v>3172582689</v>
      </c>
      <c r="E31405" s="8">
        <v>30300</v>
      </c>
      <c r="F31405" s="4" t="s">
        <v>60468</v>
      </c>
    </row>
    <row r="31406" spans="1:6" x14ac:dyDescent="0.25">
      <c r="A31406" s="5">
        <v>1007101626</v>
      </c>
      <c r="B31406" s="6" t="s">
        <v>70954</v>
      </c>
      <c r="C31406" s="6" t="s">
        <v>15</v>
      </c>
      <c r="D31406" s="7">
        <v>3058540129</v>
      </c>
      <c r="E31406" s="8">
        <v>30300</v>
      </c>
      <c r="F31406" s="4" t="s">
        <v>60469</v>
      </c>
    </row>
    <row r="31407" spans="1:6" x14ac:dyDescent="0.25">
      <c r="A31407" s="5">
        <v>94285007</v>
      </c>
      <c r="B31407" s="6" t="s">
        <v>70954</v>
      </c>
      <c r="C31407" s="6" t="s">
        <v>15</v>
      </c>
      <c r="D31407" s="7">
        <v>3218396950</v>
      </c>
      <c r="E31407" s="8">
        <v>30300</v>
      </c>
      <c r="F31407" s="4" t="s">
        <v>60470</v>
      </c>
    </row>
    <row r="31408" spans="1:6" x14ac:dyDescent="0.25">
      <c r="A31408" s="5">
        <v>1057215332</v>
      </c>
      <c r="B31408" s="6" t="s">
        <v>70954</v>
      </c>
      <c r="C31408" s="6" t="s">
        <v>15</v>
      </c>
      <c r="D31408" s="7">
        <v>3134325723</v>
      </c>
      <c r="E31408" s="8">
        <v>30300</v>
      </c>
      <c r="F31408" s="4" t="s">
        <v>60471</v>
      </c>
    </row>
    <row r="31409" spans="1:6" x14ac:dyDescent="0.25">
      <c r="A31409" s="5">
        <v>1023875955</v>
      </c>
      <c r="B31409" s="6" t="s">
        <v>70954</v>
      </c>
      <c r="C31409" s="6" t="s">
        <v>15</v>
      </c>
      <c r="D31409" s="7">
        <v>3114285699</v>
      </c>
      <c r="E31409" s="8">
        <v>30300</v>
      </c>
      <c r="F31409" s="4" t="s">
        <v>60472</v>
      </c>
    </row>
    <row r="31410" spans="1:6" x14ac:dyDescent="0.25">
      <c r="A31410" s="5">
        <v>19382914</v>
      </c>
      <c r="B31410" s="6" t="s">
        <v>70954</v>
      </c>
      <c r="C31410" s="6" t="s">
        <v>15</v>
      </c>
      <c r="D31410" s="7">
        <v>3143441137</v>
      </c>
      <c r="E31410" s="8">
        <v>30300</v>
      </c>
      <c r="F31410" s="4" t="s">
        <v>60473</v>
      </c>
    </row>
    <row r="31411" spans="1:6" x14ac:dyDescent="0.25">
      <c r="A31411" s="5">
        <v>1001275268</v>
      </c>
      <c r="B31411" s="6" t="s">
        <v>70954</v>
      </c>
      <c r="C31411" s="6" t="s">
        <v>15</v>
      </c>
      <c r="D31411" s="7">
        <v>3212042115</v>
      </c>
      <c r="E31411" s="8">
        <v>30300</v>
      </c>
      <c r="F31411" s="4" t="s">
        <v>60474</v>
      </c>
    </row>
    <row r="31412" spans="1:6" x14ac:dyDescent="0.25">
      <c r="A31412" s="5">
        <v>1120498164</v>
      </c>
      <c r="B31412" s="6" t="s">
        <v>70954</v>
      </c>
      <c r="C31412" s="6" t="s">
        <v>15</v>
      </c>
      <c r="D31412" s="7">
        <v>3013274269</v>
      </c>
      <c r="E31412" s="8">
        <v>22500</v>
      </c>
      <c r="F31412" s="4" t="s">
        <v>60475</v>
      </c>
    </row>
    <row r="31413" spans="1:6" x14ac:dyDescent="0.25">
      <c r="A31413" s="5">
        <v>41211544</v>
      </c>
      <c r="B31413" s="6" t="s">
        <v>70954</v>
      </c>
      <c r="C31413" s="6" t="s">
        <v>15</v>
      </c>
      <c r="D31413" s="7">
        <v>3138084529</v>
      </c>
      <c r="E31413" s="8">
        <v>76700</v>
      </c>
      <c r="F31413" s="4" t="s">
        <v>60476</v>
      </c>
    </row>
    <row r="31414" spans="1:6" x14ac:dyDescent="0.25">
      <c r="A31414" s="5">
        <v>1116804767</v>
      </c>
      <c r="B31414" s="6" t="s">
        <v>70954</v>
      </c>
      <c r="C31414" s="6" t="s">
        <v>60478</v>
      </c>
      <c r="D31414" s="7">
        <v>3152951356</v>
      </c>
      <c r="E31414" s="8">
        <v>30300</v>
      </c>
      <c r="F31414" s="4" t="s">
        <v>60477</v>
      </c>
    </row>
    <row r="31415" spans="1:6" x14ac:dyDescent="0.25">
      <c r="A31415" s="5">
        <v>68286988</v>
      </c>
      <c r="B31415" s="6" t="s">
        <v>70954</v>
      </c>
      <c r="C31415" s="6" t="s">
        <v>15</v>
      </c>
      <c r="D31415" s="7">
        <v>3222711016</v>
      </c>
      <c r="E31415" s="8">
        <v>30300</v>
      </c>
      <c r="F31415" s="4" t="s">
        <v>60479</v>
      </c>
    </row>
    <row r="31416" spans="1:6" x14ac:dyDescent="0.25">
      <c r="A31416" s="5">
        <v>68292773</v>
      </c>
      <c r="B31416" s="6" t="s">
        <v>70954</v>
      </c>
      <c r="C31416" s="6" t="s">
        <v>15</v>
      </c>
      <c r="D31416" s="7">
        <v>3115966320</v>
      </c>
      <c r="E31416" s="8">
        <v>30300</v>
      </c>
      <c r="F31416" s="4" t="s">
        <v>60480</v>
      </c>
    </row>
    <row r="31417" spans="1:6" x14ac:dyDescent="0.25">
      <c r="A31417" s="5">
        <v>96168672</v>
      </c>
      <c r="B31417" s="6" t="s">
        <v>70954</v>
      </c>
      <c r="C31417" s="6" t="s">
        <v>15</v>
      </c>
      <c r="D31417" s="7">
        <v>3507715497</v>
      </c>
      <c r="E31417" s="8">
        <v>30300</v>
      </c>
      <c r="F31417" s="4" t="s">
        <v>60481</v>
      </c>
    </row>
    <row r="31418" spans="1:6" x14ac:dyDescent="0.25">
      <c r="A31418" s="5">
        <v>17586928</v>
      </c>
      <c r="B31418" s="6" t="s">
        <v>70954</v>
      </c>
      <c r="C31418" s="6" t="s">
        <v>15</v>
      </c>
      <c r="D31418" s="7">
        <v>3503084261</v>
      </c>
      <c r="E31418" s="8">
        <v>30300</v>
      </c>
      <c r="F31418" s="4" t="s">
        <v>60482</v>
      </c>
    </row>
    <row r="31419" spans="1:6" x14ac:dyDescent="0.25">
      <c r="A31419" s="5">
        <v>6609325</v>
      </c>
      <c r="B31419" s="6" t="s">
        <v>70954</v>
      </c>
      <c r="C31419" s="6" t="s">
        <v>60484</v>
      </c>
      <c r="D31419" s="7">
        <v>3205778195</v>
      </c>
      <c r="E31419" s="8">
        <v>22500</v>
      </c>
      <c r="F31419" s="4" t="s">
        <v>60483</v>
      </c>
    </row>
    <row r="31420" spans="1:6" x14ac:dyDescent="0.25">
      <c r="A31420" s="5">
        <v>1116781901</v>
      </c>
      <c r="B31420" s="6" t="s">
        <v>70954</v>
      </c>
      <c r="C31420" s="6" t="s">
        <v>15</v>
      </c>
      <c r="D31420" s="7">
        <v>3133314937</v>
      </c>
      <c r="E31420" s="8">
        <v>30300</v>
      </c>
      <c r="F31420" s="4" t="s">
        <v>60485</v>
      </c>
    </row>
    <row r="31421" spans="1:6" x14ac:dyDescent="0.25">
      <c r="A31421" s="5">
        <v>1006460142</v>
      </c>
      <c r="B31421" s="6" t="s">
        <v>70954</v>
      </c>
      <c r="C31421" s="6" t="s">
        <v>15</v>
      </c>
      <c r="D31421" s="7">
        <v>3214040226</v>
      </c>
      <c r="E31421" s="8">
        <v>30300</v>
      </c>
      <c r="F31421" s="4" t="s">
        <v>60486</v>
      </c>
    </row>
    <row r="31422" spans="1:6" x14ac:dyDescent="0.25">
      <c r="A31422" s="5">
        <v>1116791173</v>
      </c>
      <c r="B31422" s="6" t="s">
        <v>70954</v>
      </c>
      <c r="C31422" s="6" t="s">
        <v>15</v>
      </c>
      <c r="D31422" s="7">
        <v>3125004560</v>
      </c>
      <c r="E31422" s="8">
        <v>30300</v>
      </c>
      <c r="F31422" s="4" t="s">
        <v>60487</v>
      </c>
    </row>
    <row r="31423" spans="1:6" x14ac:dyDescent="0.25">
      <c r="A31423" s="5">
        <v>9655811</v>
      </c>
      <c r="B31423" s="6" t="s">
        <v>70954</v>
      </c>
      <c r="C31423" s="6" t="s">
        <v>60489</v>
      </c>
      <c r="D31423" s="7">
        <v>3104826980</v>
      </c>
      <c r="E31423" s="8">
        <v>59700</v>
      </c>
      <c r="F31423" s="4" t="s">
        <v>60488</v>
      </c>
    </row>
    <row r="31424" spans="1:6" x14ac:dyDescent="0.25">
      <c r="A31424" s="5">
        <v>1020771150</v>
      </c>
      <c r="B31424" s="6" t="s">
        <v>70954</v>
      </c>
      <c r="C31424" s="6" t="s">
        <v>15</v>
      </c>
      <c r="D31424" s="7">
        <v>3175124156</v>
      </c>
      <c r="E31424" s="8">
        <v>95500</v>
      </c>
      <c r="F31424" s="4" t="s">
        <v>60490</v>
      </c>
    </row>
    <row r="31425" spans="1:6" x14ac:dyDescent="0.25">
      <c r="A31425" s="5">
        <v>18974248</v>
      </c>
      <c r="B31425" s="6" t="s">
        <v>70954</v>
      </c>
      <c r="C31425" s="6" t="s">
        <v>60492</v>
      </c>
      <c r="D31425" s="7">
        <v>3219683461</v>
      </c>
      <c r="E31425" s="8">
        <v>30300</v>
      </c>
      <c r="F31425" s="4" t="s">
        <v>60491</v>
      </c>
    </row>
    <row r="31426" spans="1:6" x14ac:dyDescent="0.25">
      <c r="A31426" s="5">
        <v>91537286</v>
      </c>
      <c r="B31426" s="6" t="s">
        <v>70954</v>
      </c>
      <c r="C31426" s="6" t="s">
        <v>15</v>
      </c>
      <c r="D31426" s="7">
        <v>3173871635</v>
      </c>
      <c r="E31426" s="8">
        <v>30300</v>
      </c>
      <c r="F31426" s="4" t="s">
        <v>60493</v>
      </c>
    </row>
    <row r="31427" spans="1:6" x14ac:dyDescent="0.25">
      <c r="A31427" s="5">
        <v>1116790589</v>
      </c>
      <c r="B31427" s="6" t="s">
        <v>70954</v>
      </c>
      <c r="C31427" s="6" t="s">
        <v>60495</v>
      </c>
      <c r="D31427" s="7">
        <v>3105399790</v>
      </c>
      <c r="E31427" s="8">
        <v>54700</v>
      </c>
      <c r="F31427" s="4" t="s">
        <v>60494</v>
      </c>
    </row>
    <row r="31428" spans="1:6" x14ac:dyDescent="0.25">
      <c r="A31428" s="5">
        <v>1116783083</v>
      </c>
      <c r="B31428" s="6" t="s">
        <v>70954</v>
      </c>
      <c r="C31428" s="6" t="s">
        <v>60497</v>
      </c>
      <c r="D31428" s="7">
        <v>3156182841</v>
      </c>
      <c r="E31428" s="8">
        <v>95500</v>
      </c>
      <c r="F31428" s="4" t="s">
        <v>60496</v>
      </c>
    </row>
    <row r="31429" spans="1:6" x14ac:dyDescent="0.25">
      <c r="A31429" s="5">
        <v>68293646</v>
      </c>
      <c r="B31429" s="6" t="s">
        <v>70954</v>
      </c>
      <c r="C31429" s="6" t="s">
        <v>60499</v>
      </c>
      <c r="D31429" s="7">
        <v>3164137663</v>
      </c>
      <c r="E31429" s="8">
        <v>30300</v>
      </c>
      <c r="F31429" s="4" t="s">
        <v>60498</v>
      </c>
    </row>
    <row r="31430" spans="1:6" x14ac:dyDescent="0.25">
      <c r="A31430" s="5">
        <v>1116787664</v>
      </c>
      <c r="B31430" s="6" t="s">
        <v>70954</v>
      </c>
      <c r="C31430" s="6" t="s">
        <v>15</v>
      </c>
      <c r="D31430" s="7">
        <v>3124860981</v>
      </c>
      <c r="E31430" s="8">
        <v>22500</v>
      </c>
      <c r="F31430" s="4" t="s">
        <v>60500</v>
      </c>
    </row>
    <row r="31431" spans="1:6" x14ac:dyDescent="0.25">
      <c r="A31431" s="5">
        <v>68286168</v>
      </c>
      <c r="B31431" s="6" t="s">
        <v>70954</v>
      </c>
      <c r="C31431" s="6" t="s">
        <v>60502</v>
      </c>
      <c r="D31431" s="7">
        <v>3177985479</v>
      </c>
      <c r="E31431" s="8">
        <v>31000</v>
      </c>
      <c r="F31431" s="4" t="s">
        <v>60501</v>
      </c>
    </row>
    <row r="31432" spans="1:6" x14ac:dyDescent="0.25">
      <c r="A31432" s="5">
        <v>52430200</v>
      </c>
      <c r="B31432" s="6" t="s">
        <v>70954</v>
      </c>
      <c r="C31432" s="6" t="s">
        <v>15</v>
      </c>
      <c r="D31432" s="7">
        <v>3204025805</v>
      </c>
      <c r="E31432" s="8">
        <v>54700</v>
      </c>
      <c r="F31432" s="4" t="s">
        <v>60503</v>
      </c>
    </row>
    <row r="31433" spans="1:6" x14ac:dyDescent="0.25">
      <c r="A31433" s="5">
        <v>1007454313</v>
      </c>
      <c r="B31433" s="6" t="s">
        <v>70954</v>
      </c>
      <c r="C31433" s="6" t="s">
        <v>15</v>
      </c>
      <c r="D31433" s="7">
        <v>3144460860</v>
      </c>
      <c r="E31433" s="8">
        <v>30300</v>
      </c>
      <c r="F31433" s="4" t="s">
        <v>60504</v>
      </c>
    </row>
    <row r="31434" spans="1:6" x14ac:dyDescent="0.25">
      <c r="A31434" s="5">
        <v>17588227</v>
      </c>
      <c r="B31434" s="6" t="s">
        <v>70954</v>
      </c>
      <c r="C31434" s="6" t="s">
        <v>60506</v>
      </c>
      <c r="D31434" s="7">
        <v>3187129248</v>
      </c>
      <c r="E31434" s="8">
        <v>95500</v>
      </c>
      <c r="F31434" s="4" t="s">
        <v>60505</v>
      </c>
    </row>
    <row r="31435" spans="1:6" x14ac:dyDescent="0.25">
      <c r="A31435" s="5">
        <v>1116793516</v>
      </c>
      <c r="B31435" s="6" t="s">
        <v>70954</v>
      </c>
      <c r="C31435" s="6" t="s">
        <v>15</v>
      </c>
      <c r="D31435" s="7">
        <v>3227396626</v>
      </c>
      <c r="E31435" s="8">
        <v>30300</v>
      </c>
      <c r="F31435" s="4" t="s">
        <v>60507</v>
      </c>
    </row>
    <row r="31436" spans="1:6" x14ac:dyDescent="0.25">
      <c r="A31436" s="5">
        <v>51774955</v>
      </c>
      <c r="B31436" s="6" t="s">
        <v>70954</v>
      </c>
      <c r="C31436" s="6" t="s">
        <v>60509</v>
      </c>
      <c r="D31436" s="7">
        <v>3123443329</v>
      </c>
      <c r="E31436" s="8">
        <v>59700</v>
      </c>
      <c r="F31436" s="4" t="s">
        <v>60508</v>
      </c>
    </row>
    <row r="31437" spans="1:6" x14ac:dyDescent="0.25">
      <c r="A31437" s="5">
        <v>31873346</v>
      </c>
      <c r="B31437" s="6" t="s">
        <v>70954</v>
      </c>
      <c r="C31437" s="6" t="s">
        <v>60511</v>
      </c>
      <c r="D31437" s="7">
        <v>3144149127</v>
      </c>
      <c r="E31437" s="8">
        <v>30300</v>
      </c>
      <c r="F31437" s="4" t="s">
        <v>60510</v>
      </c>
    </row>
    <row r="31438" spans="1:6" x14ac:dyDescent="0.25">
      <c r="A31438" s="5">
        <v>96122029</v>
      </c>
      <c r="B31438" s="6" t="s">
        <v>70954</v>
      </c>
      <c r="C31438" s="6" t="s">
        <v>60513</v>
      </c>
      <c r="D31438" s="7">
        <v>3178501879</v>
      </c>
      <c r="E31438" s="8">
        <v>113100</v>
      </c>
      <c r="F31438" s="4" t="s">
        <v>60512</v>
      </c>
    </row>
    <row r="31439" spans="1:6" x14ac:dyDescent="0.25">
      <c r="A31439" s="5">
        <v>79604224</v>
      </c>
      <c r="B31439" s="6" t="s">
        <v>70954</v>
      </c>
      <c r="C31439" s="6" t="s">
        <v>60515</v>
      </c>
      <c r="D31439" s="7">
        <v>3168660506</v>
      </c>
      <c r="E31439" s="8">
        <v>163700</v>
      </c>
      <c r="F31439" s="4" t="s">
        <v>60514</v>
      </c>
    </row>
    <row r="31440" spans="1:6" x14ac:dyDescent="0.25">
      <c r="A31440" s="5">
        <v>79604224</v>
      </c>
      <c r="B31440" s="6" t="s">
        <v>70954</v>
      </c>
      <c r="C31440" s="6" t="s">
        <v>60515</v>
      </c>
      <c r="D31440" s="7">
        <v>3168660506</v>
      </c>
      <c r="E31440" s="8">
        <v>163700</v>
      </c>
      <c r="F31440" s="4" t="s">
        <v>60516</v>
      </c>
    </row>
    <row r="31441" spans="1:6" x14ac:dyDescent="0.25">
      <c r="A31441" s="5">
        <v>18611875</v>
      </c>
      <c r="B31441" s="6" t="s">
        <v>70954</v>
      </c>
      <c r="C31441" s="6" t="s">
        <v>60518</v>
      </c>
      <c r="D31441" s="7">
        <v>3107097939</v>
      </c>
      <c r="E31441" s="8">
        <v>31000</v>
      </c>
      <c r="F31441" s="4" t="s">
        <v>60517</v>
      </c>
    </row>
    <row r="31442" spans="1:6" x14ac:dyDescent="0.25">
      <c r="A31442" s="5">
        <v>1144103106</v>
      </c>
      <c r="B31442" s="6" t="s">
        <v>70954</v>
      </c>
      <c r="C31442" s="6" t="s">
        <v>60520</v>
      </c>
      <c r="D31442" s="7">
        <v>3127963909</v>
      </c>
      <c r="E31442" s="8">
        <v>30300</v>
      </c>
      <c r="F31442" s="4" t="s">
        <v>60519</v>
      </c>
    </row>
    <row r="31443" spans="1:6" x14ac:dyDescent="0.25">
      <c r="A31443" s="5">
        <v>66945509</v>
      </c>
      <c r="B31443" s="6" t="s">
        <v>70954</v>
      </c>
      <c r="C31443" s="6" t="s">
        <v>60522</v>
      </c>
      <c r="D31443" s="7">
        <v>3045398967</v>
      </c>
      <c r="E31443" s="8">
        <v>95500</v>
      </c>
      <c r="F31443" s="4" t="s">
        <v>60521</v>
      </c>
    </row>
    <row r="31444" spans="1:6" x14ac:dyDescent="0.25">
      <c r="A31444" s="5">
        <v>16513959</v>
      </c>
      <c r="B31444" s="6" t="s">
        <v>70954</v>
      </c>
      <c r="C31444" s="6" t="s">
        <v>60524</v>
      </c>
      <c r="D31444" s="7">
        <v>3158638229</v>
      </c>
      <c r="E31444" s="8">
        <v>30300</v>
      </c>
      <c r="F31444" s="4" t="s">
        <v>60523</v>
      </c>
    </row>
    <row r="31445" spans="1:6" x14ac:dyDescent="0.25">
      <c r="A31445" s="5">
        <v>1010134843</v>
      </c>
      <c r="B31445" s="6" t="s">
        <v>70954</v>
      </c>
      <c r="C31445" s="6" t="s">
        <v>60526</v>
      </c>
      <c r="D31445" s="7">
        <v>3215665460</v>
      </c>
      <c r="E31445" s="8">
        <v>30300</v>
      </c>
      <c r="F31445" s="4" t="s">
        <v>60525</v>
      </c>
    </row>
    <row r="31446" spans="1:6" x14ac:dyDescent="0.25">
      <c r="A31446" s="5">
        <v>29228946</v>
      </c>
      <c r="B31446" s="6" t="s">
        <v>70954</v>
      </c>
      <c r="C31446" s="6" t="s">
        <v>60528</v>
      </c>
      <c r="D31446" s="7">
        <v>3126073759</v>
      </c>
      <c r="E31446" s="8">
        <v>30300</v>
      </c>
      <c r="F31446" s="4" t="s">
        <v>60527</v>
      </c>
    </row>
    <row r="31447" spans="1:6" x14ac:dyDescent="0.25">
      <c r="A31447" s="5">
        <v>16494033</v>
      </c>
      <c r="B31447" s="6" t="s">
        <v>70954</v>
      </c>
      <c r="C31447" s="6" t="s">
        <v>60530</v>
      </c>
      <c r="D31447" s="7">
        <v>3183913565</v>
      </c>
      <c r="E31447" s="8">
        <v>30300</v>
      </c>
      <c r="F31447" s="4" t="s">
        <v>60529</v>
      </c>
    </row>
    <row r="31448" spans="1:6" x14ac:dyDescent="0.25">
      <c r="A31448" s="5">
        <v>1111809595</v>
      </c>
      <c r="B31448" s="6" t="s">
        <v>70954</v>
      </c>
      <c r="C31448" s="6" t="s">
        <v>60532</v>
      </c>
      <c r="D31448" s="7">
        <v>3117180156</v>
      </c>
      <c r="E31448" s="8">
        <v>58900</v>
      </c>
      <c r="F31448" s="4" t="s">
        <v>60531</v>
      </c>
    </row>
    <row r="31449" spans="1:6" x14ac:dyDescent="0.25">
      <c r="A31449" s="5">
        <v>31374197</v>
      </c>
      <c r="B31449" s="6" t="s">
        <v>70954</v>
      </c>
      <c r="C31449" s="6" t="s">
        <v>60534</v>
      </c>
      <c r="D31449" s="7">
        <v>3103569573</v>
      </c>
      <c r="E31449" s="8">
        <v>30300</v>
      </c>
      <c r="F31449" s="4" t="s">
        <v>60533</v>
      </c>
    </row>
    <row r="31450" spans="1:6" x14ac:dyDescent="0.25">
      <c r="A31450" s="5">
        <v>1006195246</v>
      </c>
      <c r="B31450" s="6" t="s">
        <v>70954</v>
      </c>
      <c r="C31450" s="6" t="s">
        <v>60536</v>
      </c>
      <c r="D31450" s="7">
        <v>3145311069</v>
      </c>
      <c r="E31450" s="8">
        <v>30300</v>
      </c>
      <c r="F31450" s="4" t="s">
        <v>60535</v>
      </c>
    </row>
    <row r="31451" spans="1:6" x14ac:dyDescent="0.25">
      <c r="A31451" s="5">
        <v>1115448680</v>
      </c>
      <c r="B31451" s="6" t="s">
        <v>70954</v>
      </c>
      <c r="C31451" s="6" t="s">
        <v>60538</v>
      </c>
      <c r="D31451" s="7">
        <v>3183224232</v>
      </c>
      <c r="E31451" s="8">
        <v>30300</v>
      </c>
      <c r="F31451" s="4" t="s">
        <v>60537</v>
      </c>
    </row>
    <row r="31452" spans="1:6" x14ac:dyDescent="0.25">
      <c r="A31452" s="5">
        <v>13440199</v>
      </c>
      <c r="B31452" s="6" t="s">
        <v>70954</v>
      </c>
      <c r="C31452" s="6" t="s">
        <v>60540</v>
      </c>
      <c r="D31452" s="7">
        <v>3146674356</v>
      </c>
      <c r="E31452" s="8">
        <v>30300</v>
      </c>
      <c r="F31452" s="4" t="s">
        <v>60539</v>
      </c>
    </row>
    <row r="31453" spans="1:6" x14ac:dyDescent="0.25">
      <c r="A31453" s="5">
        <v>1006192088</v>
      </c>
      <c r="B31453" s="6" t="s">
        <v>70954</v>
      </c>
      <c r="C31453" s="6" t="s">
        <v>60542</v>
      </c>
      <c r="D31453" s="7">
        <v>3175796768</v>
      </c>
      <c r="E31453" s="8">
        <v>30300</v>
      </c>
      <c r="F31453" s="4" t="s">
        <v>60541</v>
      </c>
    </row>
    <row r="31454" spans="1:6" x14ac:dyDescent="0.25">
      <c r="A31454" s="5">
        <v>29504893</v>
      </c>
      <c r="B31454" s="6" t="s">
        <v>70954</v>
      </c>
      <c r="C31454" s="6" t="s">
        <v>60544</v>
      </c>
      <c r="D31454" s="7">
        <v>3113530916</v>
      </c>
      <c r="E31454" s="8">
        <v>22500</v>
      </c>
      <c r="F31454" s="4" t="s">
        <v>60543</v>
      </c>
    </row>
    <row r="31455" spans="1:6" x14ac:dyDescent="0.25">
      <c r="A31455" s="5">
        <v>1264445</v>
      </c>
      <c r="B31455" s="6" t="s">
        <v>70954</v>
      </c>
      <c r="C31455" s="6" t="s">
        <v>60546</v>
      </c>
      <c r="D31455" s="7">
        <v>3184512980</v>
      </c>
      <c r="E31455" s="8">
        <v>89500</v>
      </c>
      <c r="F31455" s="4" t="s">
        <v>60545</v>
      </c>
    </row>
    <row r="31456" spans="1:6" x14ac:dyDescent="0.25">
      <c r="A31456" s="5">
        <v>1114891659</v>
      </c>
      <c r="B31456" s="6" t="s">
        <v>70954</v>
      </c>
      <c r="C31456" s="6" t="s">
        <v>60548</v>
      </c>
      <c r="D31456" s="7">
        <v>3146130093</v>
      </c>
      <c r="E31456" s="8">
        <v>30300</v>
      </c>
      <c r="F31456" s="4" t="s">
        <v>60547</v>
      </c>
    </row>
    <row r="31457" spans="1:6" x14ac:dyDescent="0.25">
      <c r="A31457" s="5">
        <v>1111796182</v>
      </c>
      <c r="B31457" s="6" t="s">
        <v>70954</v>
      </c>
      <c r="C31457" s="6" t="s">
        <v>60550</v>
      </c>
      <c r="D31457" s="7">
        <v>3135380571</v>
      </c>
      <c r="E31457" s="8">
        <v>30300</v>
      </c>
      <c r="F31457" s="4" t="s">
        <v>60549</v>
      </c>
    </row>
    <row r="31458" spans="1:6" x14ac:dyDescent="0.25">
      <c r="A31458" s="5">
        <v>16601345</v>
      </c>
      <c r="B31458" s="6" t="s">
        <v>70954</v>
      </c>
      <c r="C31458" s="6" t="s">
        <v>60552</v>
      </c>
      <c r="D31458" s="7">
        <v>3127988023</v>
      </c>
      <c r="E31458" s="8">
        <v>30300</v>
      </c>
      <c r="F31458" s="4" t="s">
        <v>60551</v>
      </c>
    </row>
    <row r="31459" spans="1:6" x14ac:dyDescent="0.25">
      <c r="A31459" s="5">
        <v>31585193</v>
      </c>
      <c r="B31459" s="6" t="s">
        <v>70954</v>
      </c>
      <c r="C31459" s="6" t="s">
        <v>60554</v>
      </c>
      <c r="D31459" s="7">
        <v>3187714262</v>
      </c>
      <c r="E31459" s="8">
        <v>30300</v>
      </c>
      <c r="F31459" s="4" t="s">
        <v>60553</v>
      </c>
    </row>
    <row r="31460" spans="1:6" x14ac:dyDescent="0.25">
      <c r="A31460" s="5">
        <v>10981161</v>
      </c>
      <c r="B31460" s="6" t="s">
        <v>70954</v>
      </c>
      <c r="C31460" s="6" t="s">
        <v>60556</v>
      </c>
      <c r="D31460" s="7">
        <v>3218464946</v>
      </c>
      <c r="E31460" s="8">
        <v>30300</v>
      </c>
      <c r="F31460" s="4" t="s">
        <v>60555</v>
      </c>
    </row>
    <row r="31461" spans="1:6" x14ac:dyDescent="0.25">
      <c r="A31461" s="5">
        <v>10741887</v>
      </c>
      <c r="B31461" s="6" t="s">
        <v>70954</v>
      </c>
      <c r="C31461" s="6" t="s">
        <v>60558</v>
      </c>
      <c r="D31461" s="7">
        <v>3185838013</v>
      </c>
      <c r="E31461" s="8">
        <v>68300</v>
      </c>
      <c r="F31461" s="4" t="s">
        <v>60557</v>
      </c>
    </row>
    <row r="31462" spans="1:6" x14ac:dyDescent="0.25">
      <c r="A31462" s="5">
        <v>1144197417</v>
      </c>
      <c r="B31462" s="6" t="s">
        <v>70954</v>
      </c>
      <c r="C31462" s="6" t="s">
        <v>60560</v>
      </c>
      <c r="D31462" s="7">
        <v>3007820279</v>
      </c>
      <c r="E31462" s="8">
        <v>30300</v>
      </c>
      <c r="F31462" s="4" t="s">
        <v>60559</v>
      </c>
    </row>
    <row r="31463" spans="1:6" x14ac:dyDescent="0.25">
      <c r="A31463" s="5">
        <v>14477881</v>
      </c>
      <c r="B31463" s="6" t="s">
        <v>70954</v>
      </c>
      <c r="C31463" s="6" t="s">
        <v>60562</v>
      </c>
      <c r="D31463" s="7">
        <v>3185020676</v>
      </c>
      <c r="E31463" s="8">
        <v>30300</v>
      </c>
      <c r="F31463" s="4" t="s">
        <v>60561</v>
      </c>
    </row>
    <row r="31464" spans="1:6" x14ac:dyDescent="0.25">
      <c r="A31464" s="5">
        <v>14624977</v>
      </c>
      <c r="B31464" s="6" t="s">
        <v>70954</v>
      </c>
      <c r="C31464" s="6" t="s">
        <v>60564</v>
      </c>
      <c r="D31464" s="7">
        <v>3164476060</v>
      </c>
      <c r="E31464" s="8">
        <v>68300</v>
      </c>
      <c r="F31464" s="4" t="s">
        <v>60563</v>
      </c>
    </row>
    <row r="31465" spans="1:6" x14ac:dyDescent="0.25">
      <c r="A31465" s="5">
        <v>16485166</v>
      </c>
      <c r="B31465" s="6" t="s">
        <v>70954</v>
      </c>
      <c r="C31465" s="6" t="s">
        <v>60566</v>
      </c>
      <c r="D31465" s="7">
        <v>3188078481</v>
      </c>
      <c r="E31465" s="8">
        <v>30300</v>
      </c>
      <c r="F31465" s="4" t="s">
        <v>60565</v>
      </c>
    </row>
    <row r="31466" spans="1:6" x14ac:dyDescent="0.25">
      <c r="A31466" s="5">
        <v>1087131351</v>
      </c>
      <c r="B31466" s="6" t="s">
        <v>70954</v>
      </c>
      <c r="C31466" s="6" t="s">
        <v>60568</v>
      </c>
      <c r="D31466" s="7">
        <v>3155372135</v>
      </c>
      <c r="E31466" s="8">
        <v>30300</v>
      </c>
      <c r="F31466" s="4" t="s">
        <v>60567</v>
      </c>
    </row>
    <row r="31467" spans="1:6" x14ac:dyDescent="0.25">
      <c r="A31467" s="5">
        <v>16504546</v>
      </c>
      <c r="B31467" s="6" t="s">
        <v>70954</v>
      </c>
      <c r="C31467" s="6" t="s">
        <v>60570</v>
      </c>
      <c r="D31467" s="7">
        <v>3174405517</v>
      </c>
      <c r="E31467" s="8">
        <v>54700</v>
      </c>
      <c r="F31467" s="4" t="s">
        <v>60569</v>
      </c>
    </row>
    <row r="31468" spans="1:6" x14ac:dyDescent="0.25">
      <c r="A31468" s="5">
        <v>14476364</v>
      </c>
      <c r="B31468" s="6" t="s">
        <v>70954</v>
      </c>
      <c r="C31468" s="6" t="s">
        <v>60572</v>
      </c>
      <c r="D31468" s="7">
        <v>3177555457</v>
      </c>
      <c r="E31468" s="8">
        <v>59700</v>
      </c>
      <c r="F31468" s="4" t="s">
        <v>60571</v>
      </c>
    </row>
    <row r="31469" spans="1:6" x14ac:dyDescent="0.25">
      <c r="A31469" s="5">
        <v>67037772</v>
      </c>
      <c r="B31469" s="6" t="s">
        <v>70954</v>
      </c>
      <c r="C31469" s="6" t="s">
        <v>60574</v>
      </c>
      <c r="D31469" s="7">
        <v>3155839822</v>
      </c>
      <c r="E31469" s="8">
        <v>30300</v>
      </c>
      <c r="F31469" s="4" t="s">
        <v>60573</v>
      </c>
    </row>
    <row r="31470" spans="1:6" x14ac:dyDescent="0.25">
      <c r="A31470" s="5">
        <v>1108252035</v>
      </c>
      <c r="B31470" s="6" t="s">
        <v>70954</v>
      </c>
      <c r="C31470" s="6" t="s">
        <v>60576</v>
      </c>
      <c r="D31470" s="7">
        <v>3226575817</v>
      </c>
      <c r="E31470" s="8">
        <v>30300</v>
      </c>
      <c r="F31470" s="4" t="s">
        <v>60575</v>
      </c>
    </row>
    <row r="31471" spans="1:6" x14ac:dyDescent="0.25">
      <c r="A31471" s="5">
        <v>94445514</v>
      </c>
      <c r="B31471" s="6" t="s">
        <v>70954</v>
      </c>
      <c r="C31471" s="6" t="s">
        <v>60578</v>
      </c>
      <c r="D31471" s="7">
        <v>3117310648</v>
      </c>
      <c r="E31471" s="8">
        <v>30300</v>
      </c>
      <c r="F31471" s="4" t="s">
        <v>60577</v>
      </c>
    </row>
    <row r="31472" spans="1:6" x14ac:dyDescent="0.25">
      <c r="A31472" s="5">
        <v>38469579</v>
      </c>
      <c r="B31472" s="6" t="s">
        <v>70954</v>
      </c>
      <c r="C31472" s="6" t="s">
        <v>60580</v>
      </c>
      <c r="D31472" s="7">
        <v>3177316949</v>
      </c>
      <c r="E31472" s="8">
        <v>30300</v>
      </c>
      <c r="F31472" s="4" t="s">
        <v>60579</v>
      </c>
    </row>
    <row r="31473" spans="1:6" x14ac:dyDescent="0.25">
      <c r="A31473" s="5">
        <v>29230832</v>
      </c>
      <c r="B31473" s="6" t="s">
        <v>70954</v>
      </c>
      <c r="C31473" s="6" t="s">
        <v>60582</v>
      </c>
      <c r="D31473" s="7">
        <v>3155380027</v>
      </c>
      <c r="E31473" s="8">
        <v>95500</v>
      </c>
      <c r="F31473" s="4" t="s">
        <v>60581</v>
      </c>
    </row>
    <row r="31474" spans="1:6" x14ac:dyDescent="0.25">
      <c r="A31474" s="5">
        <v>16468942</v>
      </c>
      <c r="B31474" s="6" t="s">
        <v>70954</v>
      </c>
      <c r="C31474" s="6" t="s">
        <v>60584</v>
      </c>
      <c r="D31474" s="7">
        <v>3155667921</v>
      </c>
      <c r="E31474" s="8">
        <v>30300</v>
      </c>
      <c r="F31474" s="4" t="s">
        <v>60583</v>
      </c>
    </row>
    <row r="31475" spans="1:6" x14ac:dyDescent="0.25">
      <c r="A31475" s="5">
        <v>16514227</v>
      </c>
      <c r="B31475" s="6" t="s">
        <v>70954</v>
      </c>
      <c r="C31475" s="6" t="s">
        <v>60586</v>
      </c>
      <c r="D31475" s="7">
        <v>3178190727</v>
      </c>
      <c r="E31475" s="8">
        <v>30300</v>
      </c>
      <c r="F31475" s="4" t="s">
        <v>60585</v>
      </c>
    </row>
    <row r="31476" spans="1:6" x14ac:dyDescent="0.25">
      <c r="A31476" s="5">
        <v>14473551</v>
      </c>
      <c r="B31476" s="6" t="s">
        <v>70954</v>
      </c>
      <c r="C31476" s="6" t="s">
        <v>60588</v>
      </c>
      <c r="D31476" s="7">
        <v>3188898625</v>
      </c>
      <c r="E31476" s="8">
        <v>30300</v>
      </c>
      <c r="F31476" s="4" t="s">
        <v>60587</v>
      </c>
    </row>
    <row r="31477" spans="1:6" x14ac:dyDescent="0.25">
      <c r="A31477" s="5">
        <v>1111802307</v>
      </c>
      <c r="B31477" s="6" t="s">
        <v>70954</v>
      </c>
      <c r="C31477" s="6" t="s">
        <v>60590</v>
      </c>
      <c r="D31477" s="7">
        <v>3134982424</v>
      </c>
      <c r="E31477" s="8">
        <v>30300</v>
      </c>
      <c r="F31477" s="4" t="s">
        <v>60589</v>
      </c>
    </row>
    <row r="31478" spans="1:6" x14ac:dyDescent="0.25">
      <c r="A31478" s="5">
        <v>10480910</v>
      </c>
      <c r="B31478" s="6" t="s">
        <v>70954</v>
      </c>
      <c r="C31478" s="6" t="s">
        <v>60592</v>
      </c>
      <c r="D31478" s="7">
        <v>3147629063</v>
      </c>
      <c r="E31478" s="8">
        <v>30300</v>
      </c>
      <c r="F31478" s="4" t="s">
        <v>60591</v>
      </c>
    </row>
    <row r="31479" spans="1:6" x14ac:dyDescent="0.25">
      <c r="A31479" s="5">
        <v>66742613</v>
      </c>
      <c r="B31479" s="6" t="s">
        <v>70954</v>
      </c>
      <c r="C31479" s="6" t="s">
        <v>60594</v>
      </c>
      <c r="D31479" s="7">
        <v>3104334671</v>
      </c>
      <c r="E31479" s="8">
        <v>30300</v>
      </c>
      <c r="F31479" s="4" t="s">
        <v>60593</v>
      </c>
    </row>
    <row r="31480" spans="1:6" x14ac:dyDescent="0.25">
      <c r="A31480" s="5">
        <v>10482332</v>
      </c>
      <c r="B31480" s="6" t="s">
        <v>70954</v>
      </c>
      <c r="C31480" s="6" t="s">
        <v>60596</v>
      </c>
      <c r="D31480" s="7">
        <v>3155265462</v>
      </c>
      <c r="E31480" s="8">
        <v>30300</v>
      </c>
      <c r="F31480" s="4" t="s">
        <v>60595</v>
      </c>
    </row>
    <row r="31481" spans="1:6" x14ac:dyDescent="0.25">
      <c r="A31481" s="5">
        <v>29700753</v>
      </c>
      <c r="B31481" s="6" t="s">
        <v>70954</v>
      </c>
      <c r="C31481" s="6" t="s">
        <v>60598</v>
      </c>
      <c r="D31481" s="7">
        <v>3168151180</v>
      </c>
      <c r="E31481" s="8">
        <v>30300</v>
      </c>
      <c r="F31481" s="4" t="s">
        <v>60597</v>
      </c>
    </row>
    <row r="31482" spans="1:6" x14ac:dyDescent="0.25">
      <c r="A31482" s="5">
        <v>1192908375</v>
      </c>
      <c r="B31482" s="6" t="s">
        <v>70954</v>
      </c>
      <c r="C31482" s="6" t="s">
        <v>60600</v>
      </c>
      <c r="D31482" s="7">
        <v>3155520667</v>
      </c>
      <c r="E31482" s="8">
        <v>30300</v>
      </c>
      <c r="F31482" s="4" t="s">
        <v>60599</v>
      </c>
    </row>
    <row r="31483" spans="1:6" x14ac:dyDescent="0.25">
      <c r="A31483" s="5">
        <v>1114733183</v>
      </c>
      <c r="B31483" s="6" t="s">
        <v>70954</v>
      </c>
      <c r="C31483" s="6" t="s">
        <v>60602</v>
      </c>
      <c r="D31483" s="7">
        <v>3188414733</v>
      </c>
      <c r="E31483" s="8">
        <v>30300</v>
      </c>
      <c r="F31483" s="4" t="s">
        <v>60601</v>
      </c>
    </row>
    <row r="31484" spans="1:6" x14ac:dyDescent="0.25">
      <c r="A31484" s="5">
        <v>1061787185</v>
      </c>
      <c r="B31484" s="6" t="s">
        <v>70954</v>
      </c>
      <c r="C31484" s="6" t="s">
        <v>60604</v>
      </c>
      <c r="D31484" s="7">
        <v>3132495254</v>
      </c>
      <c r="E31484" s="8">
        <v>30300</v>
      </c>
      <c r="F31484" s="4" t="s">
        <v>60603</v>
      </c>
    </row>
    <row r="31485" spans="1:6" x14ac:dyDescent="0.25">
      <c r="A31485" s="5">
        <v>1111777365</v>
      </c>
      <c r="B31485" s="6" t="s">
        <v>70954</v>
      </c>
      <c r="C31485" s="6" t="s">
        <v>60606</v>
      </c>
      <c r="D31485" s="7">
        <v>3247250982</v>
      </c>
      <c r="E31485" s="8">
        <v>30300</v>
      </c>
      <c r="F31485" s="4" t="s">
        <v>60605</v>
      </c>
    </row>
    <row r="31486" spans="1:6" x14ac:dyDescent="0.25">
      <c r="A31486" s="5">
        <v>1128270170</v>
      </c>
      <c r="B31486" s="6" t="s">
        <v>70954</v>
      </c>
      <c r="C31486" s="6" t="s">
        <v>60608</v>
      </c>
      <c r="D31486" s="7">
        <v>3128487988</v>
      </c>
      <c r="E31486" s="8">
        <v>68300</v>
      </c>
      <c r="F31486" s="4" t="s">
        <v>60607</v>
      </c>
    </row>
    <row r="31487" spans="1:6" x14ac:dyDescent="0.25">
      <c r="A31487" s="5">
        <v>16484785</v>
      </c>
      <c r="B31487" s="6" t="s">
        <v>70954</v>
      </c>
      <c r="C31487" s="6" t="s">
        <v>60610</v>
      </c>
      <c r="D31487" s="7">
        <v>3175753883</v>
      </c>
      <c r="E31487" s="8">
        <v>30300</v>
      </c>
      <c r="F31487" s="4" t="s">
        <v>60609</v>
      </c>
    </row>
    <row r="31488" spans="1:6" x14ac:dyDescent="0.25">
      <c r="A31488" s="5">
        <v>1020722029</v>
      </c>
      <c r="B31488" s="6" t="s">
        <v>70954</v>
      </c>
      <c r="C31488" s="6" t="s">
        <v>60612</v>
      </c>
      <c r="D31488" s="7">
        <v>3134105544</v>
      </c>
      <c r="E31488" s="8">
        <v>129500</v>
      </c>
      <c r="F31488" s="4" t="s">
        <v>60611</v>
      </c>
    </row>
    <row r="31489" spans="1:6" x14ac:dyDescent="0.25">
      <c r="A31489" s="5">
        <v>16495812</v>
      </c>
      <c r="B31489" s="6" t="s">
        <v>70954</v>
      </c>
      <c r="C31489" s="6" t="s">
        <v>60614</v>
      </c>
      <c r="D31489" s="7">
        <v>3166577387</v>
      </c>
      <c r="E31489" s="8">
        <v>30300</v>
      </c>
      <c r="F31489" s="4" t="s">
        <v>60613</v>
      </c>
    </row>
    <row r="31490" spans="1:6" x14ac:dyDescent="0.25">
      <c r="A31490" s="5">
        <v>1193600701</v>
      </c>
      <c r="B31490" s="6" t="s">
        <v>70954</v>
      </c>
      <c r="C31490" s="6" t="s">
        <v>60616</v>
      </c>
      <c r="D31490" s="7">
        <v>3145517938</v>
      </c>
      <c r="E31490" s="8">
        <v>30300</v>
      </c>
      <c r="F31490" s="4" t="s">
        <v>60615</v>
      </c>
    </row>
    <row r="31491" spans="1:6" x14ac:dyDescent="0.25">
      <c r="A31491" s="5">
        <v>1193548300</v>
      </c>
      <c r="B31491" s="6" t="s">
        <v>70954</v>
      </c>
      <c r="C31491" s="6" t="s">
        <v>60618</v>
      </c>
      <c r="D31491" s="7">
        <v>3176220305</v>
      </c>
      <c r="E31491" s="8">
        <v>59700</v>
      </c>
      <c r="F31491" s="4" t="s">
        <v>60617</v>
      </c>
    </row>
    <row r="31492" spans="1:6" x14ac:dyDescent="0.25">
      <c r="A31492" s="5">
        <v>13105366</v>
      </c>
      <c r="B31492" s="6" t="s">
        <v>70954</v>
      </c>
      <c r="C31492" s="6" t="s">
        <v>60620</v>
      </c>
      <c r="D31492" s="7">
        <v>3178236934</v>
      </c>
      <c r="E31492" s="8">
        <v>45000</v>
      </c>
      <c r="F31492" s="4" t="s">
        <v>60619</v>
      </c>
    </row>
    <row r="31493" spans="1:6" x14ac:dyDescent="0.25">
      <c r="A31493" s="5">
        <v>16949754</v>
      </c>
      <c r="B31493" s="6" t="s">
        <v>70954</v>
      </c>
      <c r="C31493" s="6" t="s">
        <v>60622</v>
      </c>
      <c r="D31493" s="7">
        <v>3157163220</v>
      </c>
      <c r="E31493" s="8">
        <v>30300</v>
      </c>
      <c r="F31493" s="4" t="s">
        <v>60621</v>
      </c>
    </row>
    <row r="31494" spans="1:6" x14ac:dyDescent="0.25">
      <c r="A31494" s="5">
        <v>94323093</v>
      </c>
      <c r="B31494" s="6" t="s">
        <v>70954</v>
      </c>
      <c r="C31494" s="6" t="s">
        <v>60624</v>
      </c>
      <c r="D31494" s="7">
        <v>3166288898</v>
      </c>
      <c r="E31494" s="8">
        <v>113100</v>
      </c>
      <c r="F31494" s="4" t="s">
        <v>60623</v>
      </c>
    </row>
    <row r="31495" spans="1:6" x14ac:dyDescent="0.25">
      <c r="A31495" s="5">
        <v>16970542</v>
      </c>
      <c r="B31495" s="6" t="s">
        <v>70954</v>
      </c>
      <c r="C31495" s="6" t="s">
        <v>60626</v>
      </c>
      <c r="D31495" s="7">
        <v>3117095126</v>
      </c>
      <c r="E31495" s="8">
        <v>30300</v>
      </c>
      <c r="F31495" s="4" t="s">
        <v>60625</v>
      </c>
    </row>
    <row r="31496" spans="1:6" x14ac:dyDescent="0.25">
      <c r="A31496" s="5">
        <v>66741930</v>
      </c>
      <c r="B31496" s="6" t="s">
        <v>70954</v>
      </c>
      <c r="C31496" s="6" t="s">
        <v>60628</v>
      </c>
      <c r="D31496" s="7">
        <v>3165415637</v>
      </c>
      <c r="E31496" s="8">
        <v>54700</v>
      </c>
      <c r="F31496" s="4" t="s">
        <v>60627</v>
      </c>
    </row>
    <row r="31497" spans="1:6" x14ac:dyDescent="0.25">
      <c r="A31497" s="5">
        <v>10021970</v>
      </c>
      <c r="B31497" s="6" t="s">
        <v>70954</v>
      </c>
      <c r="C31497" s="6" t="s">
        <v>60630</v>
      </c>
      <c r="D31497" s="7">
        <v>3144381250</v>
      </c>
      <c r="E31497" s="8">
        <v>30300</v>
      </c>
      <c r="F31497" s="4" t="s">
        <v>60629</v>
      </c>
    </row>
    <row r="31498" spans="1:6" x14ac:dyDescent="0.25">
      <c r="A31498" s="5">
        <v>16491405</v>
      </c>
      <c r="B31498" s="6" t="s">
        <v>70954</v>
      </c>
      <c r="C31498" s="6" t="s">
        <v>60632</v>
      </c>
      <c r="D31498" s="7">
        <v>3217958332</v>
      </c>
      <c r="E31498" s="8">
        <v>30300</v>
      </c>
      <c r="F31498" s="4" t="s">
        <v>60631</v>
      </c>
    </row>
    <row r="31499" spans="1:6" x14ac:dyDescent="0.25">
      <c r="A31499" s="5">
        <v>16496496</v>
      </c>
      <c r="B31499" s="6" t="s">
        <v>70954</v>
      </c>
      <c r="C31499" s="6" t="s">
        <v>60634</v>
      </c>
      <c r="D31499" s="7">
        <v>3155255771</v>
      </c>
      <c r="E31499" s="8">
        <v>30300</v>
      </c>
      <c r="F31499" s="4" t="s">
        <v>60633</v>
      </c>
    </row>
    <row r="31500" spans="1:6" x14ac:dyDescent="0.25">
      <c r="A31500" s="5">
        <v>66746194</v>
      </c>
      <c r="B31500" s="6" t="s">
        <v>70954</v>
      </c>
      <c r="C31500" s="6" t="s">
        <v>60636</v>
      </c>
      <c r="D31500" s="7">
        <v>3187709468</v>
      </c>
      <c r="E31500" s="8">
        <v>30300</v>
      </c>
      <c r="F31500" s="4" t="s">
        <v>60635</v>
      </c>
    </row>
    <row r="31501" spans="1:6" x14ac:dyDescent="0.25">
      <c r="A31501" s="5">
        <v>1111766706</v>
      </c>
      <c r="B31501" s="6" t="s">
        <v>70954</v>
      </c>
      <c r="C31501" s="6" t="s">
        <v>60638</v>
      </c>
      <c r="D31501" s="7">
        <v>3164338489</v>
      </c>
      <c r="E31501" s="8">
        <v>30300</v>
      </c>
      <c r="F31501" s="4" t="s">
        <v>60637</v>
      </c>
    </row>
    <row r="31502" spans="1:6" x14ac:dyDescent="0.25">
      <c r="A31502" s="5">
        <v>70825953</v>
      </c>
      <c r="B31502" s="6" t="s">
        <v>70954</v>
      </c>
      <c r="C31502" s="6" t="s">
        <v>60640</v>
      </c>
      <c r="D31502" s="7">
        <v>3152854066</v>
      </c>
      <c r="E31502" s="8">
        <v>30300</v>
      </c>
      <c r="F31502" s="4" t="s">
        <v>60639</v>
      </c>
    </row>
    <row r="31503" spans="1:6" x14ac:dyDescent="0.25">
      <c r="A31503" s="5">
        <v>1193096016</v>
      </c>
      <c r="B31503" s="6" t="s">
        <v>70954</v>
      </c>
      <c r="C31503" s="6" t="s">
        <v>60642</v>
      </c>
      <c r="D31503" s="7">
        <v>3234855371</v>
      </c>
      <c r="E31503" s="8">
        <v>30300</v>
      </c>
      <c r="F31503" s="4" t="s">
        <v>60641</v>
      </c>
    </row>
    <row r="31504" spans="1:6" x14ac:dyDescent="0.25">
      <c r="A31504" s="5">
        <v>1111819626</v>
      </c>
      <c r="B31504" s="6" t="s">
        <v>70954</v>
      </c>
      <c r="C31504" s="6" t="s">
        <v>60644</v>
      </c>
      <c r="D31504" s="7">
        <v>3148673734</v>
      </c>
      <c r="E31504" s="8">
        <v>30300</v>
      </c>
      <c r="F31504" s="4" t="s">
        <v>60643</v>
      </c>
    </row>
    <row r="31505" spans="1:6" x14ac:dyDescent="0.25">
      <c r="A31505" s="5">
        <v>14966860</v>
      </c>
      <c r="B31505" s="6" t="s">
        <v>70954</v>
      </c>
      <c r="C31505" s="6" t="s">
        <v>60646</v>
      </c>
      <c r="D31505" s="7">
        <v>3226604486</v>
      </c>
      <c r="E31505" s="8">
        <v>22500</v>
      </c>
      <c r="F31505" s="4" t="s">
        <v>60645</v>
      </c>
    </row>
    <row r="31506" spans="1:6" x14ac:dyDescent="0.25">
      <c r="A31506" s="5">
        <v>16506763</v>
      </c>
      <c r="B31506" s="6" t="s">
        <v>70954</v>
      </c>
      <c r="C31506" s="6" t="s">
        <v>60648</v>
      </c>
      <c r="D31506" s="7">
        <v>3108271000</v>
      </c>
      <c r="E31506" s="8">
        <v>24800</v>
      </c>
      <c r="F31506" s="4" t="s">
        <v>60647</v>
      </c>
    </row>
    <row r="31507" spans="1:6" x14ac:dyDescent="0.25">
      <c r="A31507" s="5">
        <v>94441221</v>
      </c>
      <c r="B31507" s="6" t="s">
        <v>70954</v>
      </c>
      <c r="C31507" s="6" t="s">
        <v>60650</v>
      </c>
      <c r="D31507" s="7">
        <v>3167008973</v>
      </c>
      <c r="E31507" s="8">
        <v>30300</v>
      </c>
      <c r="F31507" s="4" t="s">
        <v>60649</v>
      </c>
    </row>
    <row r="31508" spans="1:6" x14ac:dyDescent="0.25">
      <c r="A31508" s="5">
        <v>16504403</v>
      </c>
      <c r="B31508" s="6" t="s">
        <v>70954</v>
      </c>
      <c r="C31508" s="6" t="s">
        <v>60652</v>
      </c>
      <c r="D31508" s="7">
        <v>3226656620</v>
      </c>
      <c r="E31508" s="8">
        <v>31000</v>
      </c>
      <c r="F31508" s="4" t="s">
        <v>60651</v>
      </c>
    </row>
    <row r="31509" spans="1:6" x14ac:dyDescent="0.25">
      <c r="A31509" s="5">
        <v>16641151</v>
      </c>
      <c r="B31509" s="6" t="s">
        <v>70954</v>
      </c>
      <c r="C31509" s="6" t="s">
        <v>60654</v>
      </c>
      <c r="D31509" s="7">
        <v>3185474567</v>
      </c>
      <c r="E31509" s="8">
        <v>22500</v>
      </c>
      <c r="F31509" s="4" t="s">
        <v>60653</v>
      </c>
    </row>
    <row r="31510" spans="1:6" x14ac:dyDescent="0.25">
      <c r="A31510" s="5">
        <v>16948889</v>
      </c>
      <c r="B31510" s="6" t="s">
        <v>70954</v>
      </c>
      <c r="C31510" s="6" t="s">
        <v>60656</v>
      </c>
      <c r="D31510" s="7">
        <v>3172775937</v>
      </c>
      <c r="E31510" s="8">
        <v>30300</v>
      </c>
      <c r="F31510" s="4" t="s">
        <v>60655</v>
      </c>
    </row>
    <row r="31511" spans="1:6" x14ac:dyDescent="0.25">
      <c r="A31511" s="5">
        <v>1143947763</v>
      </c>
      <c r="B31511" s="6" t="s">
        <v>70954</v>
      </c>
      <c r="C31511" s="6" t="s">
        <v>60658</v>
      </c>
      <c r="D31511" s="7">
        <v>3126568681</v>
      </c>
      <c r="E31511" s="8">
        <v>59700</v>
      </c>
      <c r="F31511" s="4" t="s">
        <v>60657</v>
      </c>
    </row>
    <row r="31512" spans="1:6" x14ac:dyDescent="0.25">
      <c r="A31512" s="5">
        <v>24552422</v>
      </c>
      <c r="B31512" s="6" t="s">
        <v>70954</v>
      </c>
      <c r="C31512" s="6" t="s">
        <v>60660</v>
      </c>
      <c r="D31512" s="7">
        <v>3236475429</v>
      </c>
      <c r="E31512" s="8">
        <v>68300</v>
      </c>
      <c r="F31512" s="4" t="s">
        <v>60659</v>
      </c>
    </row>
    <row r="31513" spans="1:6" x14ac:dyDescent="0.25">
      <c r="A31513" s="5">
        <v>1081394584</v>
      </c>
      <c r="B31513" s="6" t="s">
        <v>70954</v>
      </c>
      <c r="C31513" s="6" t="s">
        <v>60662</v>
      </c>
      <c r="D31513" s="7">
        <v>3125329531</v>
      </c>
      <c r="E31513" s="8">
        <v>30300</v>
      </c>
      <c r="F31513" s="4" t="s">
        <v>60661</v>
      </c>
    </row>
    <row r="31514" spans="1:6" x14ac:dyDescent="0.25">
      <c r="A31514" s="5">
        <v>31943767</v>
      </c>
      <c r="B31514" s="6" t="s">
        <v>70954</v>
      </c>
      <c r="C31514" s="6" t="s">
        <v>60664</v>
      </c>
      <c r="D31514" s="7">
        <v>3216477204</v>
      </c>
      <c r="E31514" s="8">
        <v>59700</v>
      </c>
      <c r="F31514" s="4" t="s">
        <v>60663</v>
      </c>
    </row>
    <row r="31515" spans="1:6" x14ac:dyDescent="0.25">
      <c r="A31515" s="5">
        <v>1144145613</v>
      </c>
      <c r="B31515" s="6" t="s">
        <v>70954</v>
      </c>
      <c r="C31515" s="6" t="s">
        <v>60666</v>
      </c>
      <c r="D31515" s="7">
        <v>3183890289</v>
      </c>
      <c r="E31515" s="8">
        <v>22500</v>
      </c>
      <c r="F31515" s="4" t="s">
        <v>60665</v>
      </c>
    </row>
    <row r="31516" spans="1:6" x14ac:dyDescent="0.25">
      <c r="A31516" s="5">
        <v>1111738408</v>
      </c>
      <c r="B31516" s="6" t="s">
        <v>70954</v>
      </c>
      <c r="C31516" s="6" t="s">
        <v>60668</v>
      </c>
      <c r="D31516" s="7">
        <v>3188287220</v>
      </c>
      <c r="E31516" s="8">
        <v>30300</v>
      </c>
      <c r="F31516" s="4" t="s">
        <v>60667</v>
      </c>
    </row>
    <row r="31517" spans="1:6" x14ac:dyDescent="0.25">
      <c r="A31517" s="5">
        <v>1192916576</v>
      </c>
      <c r="B31517" s="6" t="s">
        <v>70954</v>
      </c>
      <c r="C31517" s="6" t="s">
        <v>60670</v>
      </c>
      <c r="D31517" s="7">
        <v>3215408582</v>
      </c>
      <c r="E31517" s="8">
        <v>30300</v>
      </c>
      <c r="F31517" s="4" t="s">
        <v>60669</v>
      </c>
    </row>
    <row r="31518" spans="1:6" x14ac:dyDescent="0.25">
      <c r="A31518" s="5">
        <v>1111744133</v>
      </c>
      <c r="B31518" s="6" t="s">
        <v>70954</v>
      </c>
      <c r="C31518" s="6" t="s">
        <v>60672</v>
      </c>
      <c r="D31518" s="7">
        <v>3128732721</v>
      </c>
      <c r="E31518" s="8">
        <v>30300</v>
      </c>
      <c r="F31518" s="4" t="s">
        <v>60671</v>
      </c>
    </row>
    <row r="31519" spans="1:6" x14ac:dyDescent="0.25">
      <c r="A31519" s="5">
        <v>94443421</v>
      </c>
      <c r="B31519" s="6" t="s">
        <v>70954</v>
      </c>
      <c r="C31519" s="6" t="s">
        <v>60674</v>
      </c>
      <c r="D31519" s="7">
        <v>3154153749</v>
      </c>
      <c r="E31519" s="8">
        <v>54700</v>
      </c>
      <c r="F31519" s="4" t="s">
        <v>60673</v>
      </c>
    </row>
    <row r="31520" spans="1:6" x14ac:dyDescent="0.25">
      <c r="A31520" s="5">
        <v>31377573</v>
      </c>
      <c r="B31520" s="6" t="s">
        <v>70954</v>
      </c>
      <c r="C31520" s="6" t="s">
        <v>60676</v>
      </c>
      <c r="D31520" s="7">
        <v>3158112080</v>
      </c>
      <c r="E31520" s="8">
        <v>30300</v>
      </c>
      <c r="F31520" s="4" t="s">
        <v>60675</v>
      </c>
    </row>
    <row r="31521" spans="1:6" x14ac:dyDescent="0.25">
      <c r="A31521" s="5">
        <v>13504706</v>
      </c>
      <c r="B31521" s="6" t="s">
        <v>70954</v>
      </c>
      <c r="C31521" s="6" t="s">
        <v>60678</v>
      </c>
      <c r="D31521" s="7">
        <v>3147602945</v>
      </c>
      <c r="E31521" s="8">
        <v>22500</v>
      </c>
      <c r="F31521" s="4" t="s">
        <v>60677</v>
      </c>
    </row>
    <row r="31522" spans="1:6" x14ac:dyDescent="0.25">
      <c r="A31522" s="5">
        <v>94191409</v>
      </c>
      <c r="B31522" s="6" t="s">
        <v>70954</v>
      </c>
      <c r="C31522" s="6" t="s">
        <v>15</v>
      </c>
      <c r="D31522" s="7">
        <v>3166003834</v>
      </c>
      <c r="E31522" s="8">
        <v>59700</v>
      </c>
      <c r="F31522" s="4" t="s">
        <v>60679</v>
      </c>
    </row>
    <row r="31523" spans="1:6" x14ac:dyDescent="0.25">
      <c r="A31523" s="5">
        <v>94445007</v>
      </c>
      <c r="B31523" s="6" t="s">
        <v>70954</v>
      </c>
      <c r="C31523" s="6" t="s">
        <v>60681</v>
      </c>
      <c r="D31523" s="7">
        <v>3208857220</v>
      </c>
      <c r="E31523" s="8">
        <v>68300</v>
      </c>
      <c r="F31523" s="4" t="s">
        <v>60680</v>
      </c>
    </row>
    <row r="31524" spans="1:6" x14ac:dyDescent="0.25">
      <c r="A31524" s="5">
        <v>16502563</v>
      </c>
      <c r="B31524" s="6" t="s">
        <v>70954</v>
      </c>
      <c r="C31524" s="6" t="s">
        <v>60683</v>
      </c>
      <c r="D31524" s="7">
        <v>3166070774</v>
      </c>
      <c r="E31524" s="8">
        <v>24800</v>
      </c>
      <c r="F31524" s="4" t="s">
        <v>60682</v>
      </c>
    </row>
    <row r="31525" spans="1:6" x14ac:dyDescent="0.25">
      <c r="A31525" s="5">
        <v>1111767997</v>
      </c>
      <c r="B31525" s="6" t="s">
        <v>70954</v>
      </c>
      <c r="C31525" s="6" t="s">
        <v>60685</v>
      </c>
      <c r="D31525" s="7">
        <v>3163336724</v>
      </c>
      <c r="E31525" s="8">
        <v>59700</v>
      </c>
      <c r="F31525" s="4" t="s">
        <v>60684</v>
      </c>
    </row>
    <row r="31526" spans="1:6" x14ac:dyDescent="0.25">
      <c r="A31526" s="5">
        <v>4847151</v>
      </c>
      <c r="B31526" s="6" t="s">
        <v>70954</v>
      </c>
      <c r="C31526" s="6" t="s">
        <v>60687</v>
      </c>
      <c r="D31526" s="7">
        <v>3163430848</v>
      </c>
      <c r="E31526" s="8">
        <v>59700</v>
      </c>
      <c r="F31526" s="4" t="s">
        <v>60686</v>
      </c>
    </row>
    <row r="31527" spans="1:6" x14ac:dyDescent="0.25">
      <c r="A31527" s="5">
        <v>16477269</v>
      </c>
      <c r="B31527" s="6" t="s">
        <v>70954</v>
      </c>
      <c r="C31527" s="6" t="s">
        <v>60689</v>
      </c>
      <c r="D31527" s="7">
        <v>3118904529</v>
      </c>
      <c r="E31527" s="8">
        <v>22500</v>
      </c>
      <c r="F31527" s="4" t="s">
        <v>60688</v>
      </c>
    </row>
    <row r="31528" spans="1:6" x14ac:dyDescent="0.25">
      <c r="A31528" s="5">
        <v>94441467</v>
      </c>
      <c r="B31528" s="6" t="s">
        <v>70954</v>
      </c>
      <c r="C31528" s="6" t="s">
        <v>60691</v>
      </c>
      <c r="D31528" s="7">
        <v>3152581916</v>
      </c>
      <c r="E31528" s="8">
        <v>45000</v>
      </c>
      <c r="F31528" s="4" t="s">
        <v>60690</v>
      </c>
    </row>
    <row r="31529" spans="1:6" x14ac:dyDescent="0.25">
      <c r="A31529" s="5">
        <v>16481439</v>
      </c>
      <c r="B31529" s="6" t="s">
        <v>70954</v>
      </c>
      <c r="C31529" s="6" t="s">
        <v>60693</v>
      </c>
      <c r="D31529" s="7">
        <v>3145185133</v>
      </c>
      <c r="E31529" s="8">
        <v>30300</v>
      </c>
      <c r="F31529" s="4" t="s">
        <v>60692</v>
      </c>
    </row>
    <row r="31530" spans="1:6" x14ac:dyDescent="0.25">
      <c r="A31530" s="5">
        <v>6185594</v>
      </c>
      <c r="B31530" s="6" t="s">
        <v>70954</v>
      </c>
      <c r="C31530" s="6" t="s">
        <v>60695</v>
      </c>
      <c r="D31530" s="7">
        <v>3176746064</v>
      </c>
      <c r="E31530" s="8">
        <v>31000</v>
      </c>
      <c r="F31530" s="4" t="s">
        <v>60694</v>
      </c>
    </row>
    <row r="31531" spans="1:6" x14ac:dyDescent="0.25">
      <c r="A31531" s="5">
        <v>16492653</v>
      </c>
      <c r="B31531" s="6" t="s">
        <v>70954</v>
      </c>
      <c r="C31531" s="6" t="s">
        <v>60697</v>
      </c>
      <c r="D31531" s="7">
        <v>3185882836</v>
      </c>
      <c r="E31531" s="8">
        <v>113100</v>
      </c>
      <c r="F31531" s="4" t="s">
        <v>60696</v>
      </c>
    </row>
    <row r="31532" spans="1:6" x14ac:dyDescent="0.25">
      <c r="A31532" s="5">
        <v>24107017</v>
      </c>
      <c r="B31532" s="6" t="s">
        <v>70954</v>
      </c>
      <c r="C31532" s="6" t="s">
        <v>60699</v>
      </c>
      <c r="D31532" s="7">
        <v>3125862647</v>
      </c>
      <c r="E31532" s="8">
        <v>129500</v>
      </c>
      <c r="F31532" s="4" t="s">
        <v>60698</v>
      </c>
    </row>
    <row r="31533" spans="1:6" x14ac:dyDescent="0.25">
      <c r="A31533" s="5">
        <v>1118534596</v>
      </c>
      <c r="B31533" s="6" t="s">
        <v>70954</v>
      </c>
      <c r="C31533" s="6" t="s">
        <v>60701</v>
      </c>
      <c r="D31533" s="7">
        <v>3115702377</v>
      </c>
      <c r="E31533" s="8">
        <v>113100</v>
      </c>
      <c r="F31533" s="4" t="s">
        <v>60700</v>
      </c>
    </row>
    <row r="31534" spans="1:6" x14ac:dyDescent="0.25">
      <c r="A31534" s="5">
        <v>1118537886</v>
      </c>
      <c r="B31534" s="6" t="s">
        <v>70954</v>
      </c>
      <c r="C31534" s="6" t="s">
        <v>60703</v>
      </c>
      <c r="D31534" s="7">
        <v>3134574371</v>
      </c>
      <c r="E31534" s="8">
        <v>59700</v>
      </c>
      <c r="F31534" s="4" t="s">
        <v>60702</v>
      </c>
    </row>
    <row r="31535" spans="1:6" x14ac:dyDescent="0.25">
      <c r="A31535" s="5">
        <v>1118539288</v>
      </c>
      <c r="B31535" s="6" t="s">
        <v>70954</v>
      </c>
      <c r="C31535" s="6" t="s">
        <v>60705</v>
      </c>
      <c r="D31535" s="7">
        <v>3122525326</v>
      </c>
      <c r="E31535" s="8">
        <v>96000</v>
      </c>
      <c r="F31535" s="4" t="s">
        <v>60704</v>
      </c>
    </row>
    <row r="31536" spans="1:6" x14ac:dyDescent="0.25">
      <c r="A31536" s="5">
        <v>1118560535</v>
      </c>
      <c r="B31536" s="6" t="s">
        <v>70954</v>
      </c>
      <c r="C31536" s="6" t="s">
        <v>60707</v>
      </c>
      <c r="D31536" s="7">
        <v>3115884009</v>
      </c>
      <c r="E31536" s="8">
        <v>30300</v>
      </c>
      <c r="F31536" s="4" t="s">
        <v>60706</v>
      </c>
    </row>
    <row r="31537" spans="1:6" x14ac:dyDescent="0.25">
      <c r="A31537" s="5">
        <v>1118550555</v>
      </c>
      <c r="B31537" s="6" t="s">
        <v>70954</v>
      </c>
      <c r="C31537" s="6" t="s">
        <v>60709</v>
      </c>
      <c r="D31537" s="7">
        <v>3202950153</v>
      </c>
      <c r="E31537" s="8">
        <v>68300</v>
      </c>
      <c r="F31537" s="4" t="s">
        <v>60708</v>
      </c>
    </row>
    <row r="31538" spans="1:6" x14ac:dyDescent="0.25">
      <c r="A31538" s="5">
        <v>74770924</v>
      </c>
      <c r="B31538" s="6" t="s">
        <v>70954</v>
      </c>
      <c r="C31538" s="6" t="s">
        <v>60711</v>
      </c>
      <c r="D31538" s="7">
        <v>3144271642</v>
      </c>
      <c r="E31538" s="8">
        <v>22500</v>
      </c>
      <c r="F31538" s="4" t="s">
        <v>60710</v>
      </c>
    </row>
    <row r="31539" spans="1:6" x14ac:dyDescent="0.25">
      <c r="A31539" s="5">
        <v>1118568776</v>
      </c>
      <c r="B31539" s="6" t="s">
        <v>70954</v>
      </c>
      <c r="C31539" s="6" t="s">
        <v>60713</v>
      </c>
      <c r="D31539" s="7">
        <v>3223863428</v>
      </c>
      <c r="E31539" s="8">
        <v>30300</v>
      </c>
      <c r="F31539" s="4" t="s">
        <v>60712</v>
      </c>
    </row>
    <row r="31540" spans="1:6" x14ac:dyDescent="0.25">
      <c r="A31540" s="5">
        <v>1028006023</v>
      </c>
      <c r="B31540" s="6" t="s">
        <v>70954</v>
      </c>
      <c r="C31540" s="6" t="s">
        <v>60715</v>
      </c>
      <c r="D31540" s="7">
        <v>3134971030</v>
      </c>
      <c r="E31540" s="8">
        <v>30300</v>
      </c>
      <c r="F31540" s="4" t="s">
        <v>60714</v>
      </c>
    </row>
    <row r="31541" spans="1:6" x14ac:dyDescent="0.25">
      <c r="A31541" s="5">
        <v>49764431</v>
      </c>
      <c r="B31541" s="6" t="s">
        <v>70954</v>
      </c>
      <c r="C31541" s="6" t="s">
        <v>60717</v>
      </c>
      <c r="D31541" s="7">
        <v>3102285189</v>
      </c>
      <c r="E31541" s="8">
        <v>30300</v>
      </c>
      <c r="F31541" s="4" t="s">
        <v>60716</v>
      </c>
    </row>
    <row r="31542" spans="1:6" x14ac:dyDescent="0.25">
      <c r="A31542" s="5">
        <v>40397320</v>
      </c>
      <c r="B31542" s="6" t="s">
        <v>70954</v>
      </c>
      <c r="C31542" s="6" t="s">
        <v>60719</v>
      </c>
      <c r="D31542" s="7">
        <v>3207824443</v>
      </c>
      <c r="E31542" s="8">
        <v>30300</v>
      </c>
      <c r="F31542" s="4" t="s">
        <v>60718</v>
      </c>
    </row>
    <row r="31543" spans="1:6" x14ac:dyDescent="0.25">
      <c r="A31543" s="5">
        <v>1006810324</v>
      </c>
      <c r="B31543" s="6" t="s">
        <v>70954</v>
      </c>
      <c r="C31543" s="6" t="s">
        <v>60721</v>
      </c>
      <c r="D31543" s="7">
        <v>3105705077</v>
      </c>
      <c r="E31543" s="8">
        <v>30300</v>
      </c>
      <c r="F31543" s="4" t="s">
        <v>60720</v>
      </c>
    </row>
    <row r="31544" spans="1:6" x14ac:dyDescent="0.25">
      <c r="A31544" s="5">
        <v>1026554135</v>
      </c>
      <c r="B31544" s="6" t="s">
        <v>70954</v>
      </c>
      <c r="C31544" s="6" t="s">
        <v>60723</v>
      </c>
      <c r="D31544" s="7">
        <v>3204331737</v>
      </c>
      <c r="E31544" s="8">
        <v>30300</v>
      </c>
      <c r="F31544" s="4" t="s">
        <v>60722</v>
      </c>
    </row>
    <row r="31545" spans="1:6" x14ac:dyDescent="0.25">
      <c r="A31545" s="5">
        <v>1118529738</v>
      </c>
      <c r="B31545" s="6" t="s">
        <v>70954</v>
      </c>
      <c r="C31545" s="6" t="s">
        <v>60725</v>
      </c>
      <c r="D31545" s="7">
        <v>3228678678</v>
      </c>
      <c r="E31545" s="8">
        <v>30300</v>
      </c>
      <c r="F31545" s="4" t="s">
        <v>60724</v>
      </c>
    </row>
    <row r="31546" spans="1:6" x14ac:dyDescent="0.25">
      <c r="A31546" s="5">
        <v>51715162</v>
      </c>
      <c r="B31546" s="6" t="s">
        <v>70954</v>
      </c>
      <c r="C31546" s="6" t="s">
        <v>60727</v>
      </c>
      <c r="D31546" s="7">
        <v>3112240427</v>
      </c>
      <c r="E31546" s="8">
        <v>30300</v>
      </c>
      <c r="F31546" s="4" t="s">
        <v>60726</v>
      </c>
    </row>
    <row r="31547" spans="1:6" x14ac:dyDescent="0.25">
      <c r="A31547" s="5">
        <v>23272553</v>
      </c>
      <c r="B31547" s="6" t="s">
        <v>70954</v>
      </c>
      <c r="C31547" s="6" t="s">
        <v>60729</v>
      </c>
      <c r="D31547" s="7">
        <v>3124510486</v>
      </c>
      <c r="E31547" s="8">
        <v>68300</v>
      </c>
      <c r="F31547" s="4" t="s">
        <v>60728</v>
      </c>
    </row>
    <row r="31548" spans="1:6" x14ac:dyDescent="0.25">
      <c r="A31548" s="5">
        <v>20483710</v>
      </c>
      <c r="B31548" s="6" t="s">
        <v>70954</v>
      </c>
      <c r="C31548" s="6" t="s">
        <v>60731</v>
      </c>
      <c r="D31548" s="7">
        <v>3103590074</v>
      </c>
      <c r="E31548" s="8">
        <v>129500</v>
      </c>
      <c r="F31548" s="4" t="s">
        <v>60730</v>
      </c>
    </row>
    <row r="31549" spans="1:6" x14ac:dyDescent="0.25">
      <c r="A31549" s="5">
        <v>4143329</v>
      </c>
      <c r="B31549" s="6" t="s">
        <v>70954</v>
      </c>
      <c r="C31549" s="6" t="s">
        <v>60733</v>
      </c>
      <c r="D31549" s="7">
        <v>3203464745</v>
      </c>
      <c r="E31549" s="8">
        <v>68300</v>
      </c>
      <c r="F31549" s="4" t="s">
        <v>60732</v>
      </c>
    </row>
    <row r="31550" spans="1:6" x14ac:dyDescent="0.25">
      <c r="A31550" s="5">
        <v>33645674</v>
      </c>
      <c r="B31550" s="6" t="s">
        <v>70954</v>
      </c>
      <c r="C31550" s="6" t="s">
        <v>60735</v>
      </c>
      <c r="D31550" s="7">
        <v>3132258787</v>
      </c>
      <c r="E31550" s="8">
        <v>30300</v>
      </c>
      <c r="F31550" s="4" t="s">
        <v>60734</v>
      </c>
    </row>
    <row r="31551" spans="1:6" x14ac:dyDescent="0.25">
      <c r="A31551" s="5">
        <v>1193097585</v>
      </c>
      <c r="B31551" s="6" t="s">
        <v>70954</v>
      </c>
      <c r="C31551" s="6" t="s">
        <v>60737</v>
      </c>
      <c r="D31551" s="7">
        <v>3206672647</v>
      </c>
      <c r="E31551" s="8">
        <v>30300</v>
      </c>
      <c r="F31551" s="4" t="s">
        <v>60736</v>
      </c>
    </row>
    <row r="31552" spans="1:6" x14ac:dyDescent="0.25">
      <c r="A31552" s="5">
        <v>7227608</v>
      </c>
      <c r="B31552" s="6" t="s">
        <v>70954</v>
      </c>
      <c r="C31552" s="6" t="s">
        <v>60739</v>
      </c>
      <c r="D31552" s="7">
        <v>3134147051</v>
      </c>
      <c r="E31552" s="8">
        <v>54700</v>
      </c>
      <c r="F31552" s="4" t="s">
        <v>60738</v>
      </c>
    </row>
    <row r="31553" spans="1:6" x14ac:dyDescent="0.25">
      <c r="A31553" s="5">
        <v>23861791</v>
      </c>
      <c r="B31553" s="6" t="s">
        <v>70954</v>
      </c>
      <c r="C31553" s="6" t="s">
        <v>60741</v>
      </c>
      <c r="D31553" s="7">
        <v>3133656864</v>
      </c>
      <c r="E31553" s="8">
        <v>68300</v>
      </c>
      <c r="F31553" s="4" t="s">
        <v>60740</v>
      </c>
    </row>
    <row r="31554" spans="1:6" x14ac:dyDescent="0.25">
      <c r="A31554" s="5">
        <v>40045860</v>
      </c>
      <c r="B31554" s="6" t="s">
        <v>70954</v>
      </c>
      <c r="C31554" s="6" t="s">
        <v>60743</v>
      </c>
      <c r="D31554" s="7">
        <v>3108690380</v>
      </c>
      <c r="E31554" s="8">
        <v>30300</v>
      </c>
      <c r="F31554" s="4" t="s">
        <v>60742</v>
      </c>
    </row>
    <row r="31555" spans="1:6" x14ac:dyDescent="0.25">
      <c r="A31555" s="5">
        <v>47430275</v>
      </c>
      <c r="B31555" s="6" t="s">
        <v>70954</v>
      </c>
      <c r="C31555" s="6" t="s">
        <v>60745</v>
      </c>
      <c r="D31555" s="7">
        <v>3112127237</v>
      </c>
      <c r="E31555" s="8">
        <v>59700</v>
      </c>
      <c r="F31555" s="4" t="s">
        <v>60744</v>
      </c>
    </row>
    <row r="31556" spans="1:6" x14ac:dyDescent="0.25">
      <c r="A31556" s="5">
        <v>13761113</v>
      </c>
      <c r="B31556" s="6" t="s">
        <v>70954</v>
      </c>
      <c r="C31556" s="6" t="s">
        <v>60747</v>
      </c>
      <c r="D31556" s="7">
        <v>3224053040</v>
      </c>
      <c r="E31556" s="8">
        <v>30300</v>
      </c>
      <c r="F31556" s="4" t="s">
        <v>60746</v>
      </c>
    </row>
    <row r="31557" spans="1:6" x14ac:dyDescent="0.25">
      <c r="A31557" s="5">
        <v>1118557740</v>
      </c>
      <c r="B31557" s="6" t="s">
        <v>70954</v>
      </c>
      <c r="C31557" s="6" t="s">
        <v>60749</v>
      </c>
      <c r="D31557" s="7">
        <v>3105606529</v>
      </c>
      <c r="E31557" s="8">
        <v>30300</v>
      </c>
      <c r="F31557" s="4" t="s">
        <v>60748</v>
      </c>
    </row>
    <row r="31558" spans="1:6" x14ac:dyDescent="0.25">
      <c r="A31558" s="5">
        <v>79906385</v>
      </c>
      <c r="B31558" s="6" t="s">
        <v>70954</v>
      </c>
      <c r="C31558" s="6" t="s">
        <v>60751</v>
      </c>
      <c r="D31558" s="7">
        <v>3185260530</v>
      </c>
      <c r="E31558" s="8">
        <v>68300</v>
      </c>
      <c r="F31558" s="4" t="s">
        <v>60750</v>
      </c>
    </row>
    <row r="31559" spans="1:6" x14ac:dyDescent="0.25">
      <c r="A31559" s="5">
        <v>1118557233</v>
      </c>
      <c r="B31559" s="6" t="s">
        <v>70954</v>
      </c>
      <c r="C31559" s="6" t="s">
        <v>60753</v>
      </c>
      <c r="D31559" s="7">
        <v>3208213904</v>
      </c>
      <c r="E31559" s="8">
        <v>31000</v>
      </c>
      <c r="F31559" s="4" t="s">
        <v>60752</v>
      </c>
    </row>
    <row r="31560" spans="1:6" x14ac:dyDescent="0.25">
      <c r="A31560" s="5">
        <v>4179128</v>
      </c>
      <c r="B31560" s="6" t="s">
        <v>70954</v>
      </c>
      <c r="C31560" s="6" t="s">
        <v>60755</v>
      </c>
      <c r="D31560" s="7">
        <v>3102620179</v>
      </c>
      <c r="E31560" s="8">
        <v>89500</v>
      </c>
      <c r="F31560" s="4" t="s">
        <v>60754</v>
      </c>
    </row>
    <row r="31561" spans="1:6" x14ac:dyDescent="0.25">
      <c r="A31561" s="5">
        <v>19001512</v>
      </c>
      <c r="B31561" s="6" t="s">
        <v>70954</v>
      </c>
      <c r="C31561" s="6" t="s">
        <v>60757</v>
      </c>
      <c r="D31561" s="7">
        <v>3212667010</v>
      </c>
      <c r="E31561" s="8">
        <v>59700</v>
      </c>
      <c r="F31561" s="4" t="s">
        <v>60756</v>
      </c>
    </row>
    <row r="31562" spans="1:6" x14ac:dyDescent="0.25">
      <c r="A31562" s="5">
        <v>1118548224</v>
      </c>
      <c r="B31562" s="6" t="s">
        <v>70954</v>
      </c>
      <c r="C31562" s="6" t="s">
        <v>60759</v>
      </c>
      <c r="D31562" s="7">
        <v>3222013382</v>
      </c>
      <c r="E31562" s="8">
        <v>89500</v>
      </c>
      <c r="F31562" s="4" t="s">
        <v>60758</v>
      </c>
    </row>
    <row r="31563" spans="1:6" x14ac:dyDescent="0.25">
      <c r="A31563" s="5">
        <v>1116543146</v>
      </c>
      <c r="B31563" s="6" t="s">
        <v>70954</v>
      </c>
      <c r="C31563" s="6" t="s">
        <v>60761</v>
      </c>
      <c r="D31563" s="7">
        <v>3212534403</v>
      </c>
      <c r="E31563" s="8">
        <v>30300</v>
      </c>
      <c r="F31563" s="4" t="s">
        <v>60760</v>
      </c>
    </row>
    <row r="31564" spans="1:6" x14ac:dyDescent="0.25">
      <c r="A31564" s="5">
        <v>46452888</v>
      </c>
      <c r="B31564" s="6" t="s">
        <v>70954</v>
      </c>
      <c r="C31564" s="6" t="s">
        <v>60763</v>
      </c>
      <c r="D31564" s="7">
        <v>3208310907</v>
      </c>
      <c r="E31564" s="8">
        <v>95500</v>
      </c>
      <c r="F31564" s="4" t="s">
        <v>60762</v>
      </c>
    </row>
    <row r="31565" spans="1:6" x14ac:dyDescent="0.25">
      <c r="A31565" s="5">
        <v>1118534409</v>
      </c>
      <c r="B31565" s="6" t="s">
        <v>70954</v>
      </c>
      <c r="C31565" s="6" t="s">
        <v>60765</v>
      </c>
      <c r="D31565" s="7">
        <v>3138541033</v>
      </c>
      <c r="E31565" s="8">
        <v>30300</v>
      </c>
      <c r="F31565" s="4" t="s">
        <v>60764</v>
      </c>
    </row>
    <row r="31566" spans="1:6" x14ac:dyDescent="0.25">
      <c r="A31566" s="5">
        <v>7361474</v>
      </c>
      <c r="B31566" s="6" t="s">
        <v>70954</v>
      </c>
      <c r="C31566" s="6" t="s">
        <v>60767</v>
      </c>
      <c r="D31566" s="7">
        <v>3138022372</v>
      </c>
      <c r="E31566" s="8">
        <v>68300</v>
      </c>
      <c r="F31566" s="4" t="s">
        <v>60766</v>
      </c>
    </row>
    <row r="31567" spans="1:6" x14ac:dyDescent="0.25">
      <c r="A31567" s="5">
        <v>1011080673</v>
      </c>
      <c r="B31567" s="6" t="s">
        <v>70954</v>
      </c>
      <c r="C31567" s="6" t="s">
        <v>60769</v>
      </c>
      <c r="D31567" s="7">
        <v>3144861046</v>
      </c>
      <c r="E31567" s="8">
        <v>30300</v>
      </c>
      <c r="F31567" s="4" t="s">
        <v>60768</v>
      </c>
    </row>
    <row r="31568" spans="1:6" x14ac:dyDescent="0.25">
      <c r="A31568" s="5">
        <v>4143903</v>
      </c>
      <c r="B31568" s="6" t="s">
        <v>70954</v>
      </c>
      <c r="C31568" s="6" t="s">
        <v>60771</v>
      </c>
      <c r="D31568" s="7">
        <v>3103185301</v>
      </c>
      <c r="E31568" s="8">
        <v>163700</v>
      </c>
      <c r="F31568" s="4" t="s">
        <v>60770</v>
      </c>
    </row>
    <row r="31569" spans="1:6" x14ac:dyDescent="0.25">
      <c r="A31569" s="5">
        <v>4143903</v>
      </c>
      <c r="B31569" s="6" t="s">
        <v>70954</v>
      </c>
      <c r="C31569" s="6" t="s">
        <v>60771</v>
      </c>
      <c r="D31569" s="7">
        <v>3103185301</v>
      </c>
      <c r="E31569" s="8">
        <v>163700</v>
      </c>
      <c r="F31569" s="4" t="s">
        <v>60772</v>
      </c>
    </row>
    <row r="31570" spans="1:6" x14ac:dyDescent="0.25">
      <c r="A31570" s="5">
        <v>9433863</v>
      </c>
      <c r="B31570" s="6" t="s">
        <v>70954</v>
      </c>
      <c r="C31570" s="6" t="s">
        <v>60774</v>
      </c>
      <c r="D31570" s="7">
        <v>3115149611</v>
      </c>
      <c r="E31570" s="8">
        <v>22500</v>
      </c>
      <c r="F31570" s="4" t="s">
        <v>60773</v>
      </c>
    </row>
    <row r="31571" spans="1:6" x14ac:dyDescent="0.25">
      <c r="A31571" s="5">
        <v>9653728</v>
      </c>
      <c r="B31571" s="6" t="s">
        <v>70954</v>
      </c>
      <c r="C31571" s="6" t="s">
        <v>60776</v>
      </c>
      <c r="D31571" s="7">
        <v>3132629063</v>
      </c>
      <c r="E31571" s="8">
        <v>22500</v>
      </c>
      <c r="F31571" s="4" t="s">
        <v>60775</v>
      </c>
    </row>
    <row r="31572" spans="1:6" x14ac:dyDescent="0.25">
      <c r="A31572" s="5">
        <v>446392</v>
      </c>
      <c r="B31572" s="6" t="s">
        <v>70955</v>
      </c>
      <c r="C31572" s="6" t="s">
        <v>60778</v>
      </c>
      <c r="D31572" s="7">
        <v>3025705212</v>
      </c>
      <c r="E31572" s="8">
        <v>95500</v>
      </c>
      <c r="F31572" s="4" t="s">
        <v>60777</v>
      </c>
    </row>
    <row r="31573" spans="1:6" x14ac:dyDescent="0.25">
      <c r="A31573" s="5">
        <v>4295084</v>
      </c>
      <c r="B31573" s="6" t="s">
        <v>70954</v>
      </c>
      <c r="C31573" s="6" t="s">
        <v>60780</v>
      </c>
      <c r="D31573" s="7">
        <v>3204366701</v>
      </c>
      <c r="E31573" s="8">
        <v>24800</v>
      </c>
      <c r="F31573" s="4" t="s">
        <v>60779</v>
      </c>
    </row>
    <row r="31574" spans="1:6" x14ac:dyDescent="0.25">
      <c r="A31574" s="5">
        <v>9510314</v>
      </c>
      <c r="B31574" s="6" t="s">
        <v>70954</v>
      </c>
      <c r="C31574" s="6" t="s">
        <v>60782</v>
      </c>
      <c r="D31574" s="7">
        <v>3112818806</v>
      </c>
      <c r="E31574" s="8">
        <v>102600</v>
      </c>
      <c r="F31574" s="4" t="s">
        <v>60781</v>
      </c>
    </row>
    <row r="31575" spans="1:6" x14ac:dyDescent="0.25">
      <c r="A31575" s="5">
        <v>1007191142</v>
      </c>
      <c r="B31575" s="6" t="s">
        <v>70954</v>
      </c>
      <c r="C31575" s="6" t="s">
        <v>60784</v>
      </c>
      <c r="D31575" s="7">
        <v>3202822280</v>
      </c>
      <c r="E31575" s="8">
        <v>30300</v>
      </c>
      <c r="F31575" s="4" t="s">
        <v>60783</v>
      </c>
    </row>
    <row r="31576" spans="1:6" x14ac:dyDescent="0.25">
      <c r="A31576" s="5">
        <v>1118538468</v>
      </c>
      <c r="B31576" s="6" t="s">
        <v>70954</v>
      </c>
      <c r="C31576" s="6" t="s">
        <v>60786</v>
      </c>
      <c r="D31576" s="7">
        <v>3208957855</v>
      </c>
      <c r="E31576" s="8">
        <v>30300</v>
      </c>
      <c r="F31576" s="4" t="s">
        <v>60785</v>
      </c>
    </row>
    <row r="31577" spans="1:6" x14ac:dyDescent="0.25">
      <c r="A31577" s="5">
        <v>1007539958</v>
      </c>
      <c r="B31577" s="6" t="s">
        <v>70954</v>
      </c>
      <c r="C31577" s="6" t="s">
        <v>60788</v>
      </c>
      <c r="D31577" s="7">
        <v>3212747041</v>
      </c>
      <c r="E31577" s="8">
        <v>30300</v>
      </c>
      <c r="F31577" s="4" t="s">
        <v>60787</v>
      </c>
    </row>
    <row r="31578" spans="1:6" x14ac:dyDescent="0.25">
      <c r="A31578" s="5">
        <v>1118555432</v>
      </c>
      <c r="B31578" s="6" t="s">
        <v>70954</v>
      </c>
      <c r="C31578" s="6" t="s">
        <v>60790</v>
      </c>
      <c r="D31578" s="7">
        <v>3223654582</v>
      </c>
      <c r="E31578" s="8">
        <v>22500</v>
      </c>
      <c r="F31578" s="4" t="s">
        <v>60789</v>
      </c>
    </row>
    <row r="31579" spans="1:6" x14ac:dyDescent="0.25">
      <c r="A31579" s="5">
        <v>6756787</v>
      </c>
      <c r="B31579" s="6" t="s">
        <v>70954</v>
      </c>
      <c r="C31579" s="6" t="s">
        <v>60792</v>
      </c>
      <c r="D31579" s="7">
        <v>3142409949</v>
      </c>
      <c r="E31579" s="8">
        <v>107600</v>
      </c>
      <c r="F31579" s="4" t="s">
        <v>60791</v>
      </c>
    </row>
    <row r="31580" spans="1:6" x14ac:dyDescent="0.25">
      <c r="A31580" s="5">
        <v>47428027</v>
      </c>
      <c r="B31580" s="6" t="s">
        <v>70954</v>
      </c>
      <c r="C31580" s="6" t="s">
        <v>60794</v>
      </c>
      <c r="D31580" s="7">
        <v>3125860541</v>
      </c>
      <c r="E31580" s="8">
        <v>95500</v>
      </c>
      <c r="F31580" s="4" t="s">
        <v>60793</v>
      </c>
    </row>
    <row r="31581" spans="1:6" x14ac:dyDescent="0.25">
      <c r="A31581" s="5">
        <v>47436921</v>
      </c>
      <c r="B31581" s="6" t="s">
        <v>70954</v>
      </c>
      <c r="C31581" s="6" t="s">
        <v>60796</v>
      </c>
      <c r="D31581" s="7">
        <v>3118811520</v>
      </c>
      <c r="E31581" s="8">
        <v>30300</v>
      </c>
      <c r="F31581" s="4" t="s">
        <v>60795</v>
      </c>
    </row>
    <row r="31582" spans="1:6" x14ac:dyDescent="0.25">
      <c r="A31582" s="5">
        <v>74859398</v>
      </c>
      <c r="B31582" s="6" t="s">
        <v>70954</v>
      </c>
      <c r="C31582" s="6" t="s">
        <v>60798</v>
      </c>
      <c r="D31582" s="7">
        <v>3138908211</v>
      </c>
      <c r="E31582" s="8">
        <v>30300</v>
      </c>
      <c r="F31582" s="4" t="s">
        <v>60797</v>
      </c>
    </row>
    <row r="31583" spans="1:6" x14ac:dyDescent="0.25">
      <c r="A31583" s="5">
        <v>12628300</v>
      </c>
      <c r="B31583" s="6" t="s">
        <v>70954</v>
      </c>
      <c r="C31583" s="6" t="s">
        <v>60800</v>
      </c>
      <c r="D31583" s="7">
        <v>3204262402</v>
      </c>
      <c r="E31583" s="8">
        <v>68300</v>
      </c>
      <c r="F31583" s="4" t="s">
        <v>60799</v>
      </c>
    </row>
    <row r="31584" spans="1:6" x14ac:dyDescent="0.25">
      <c r="A31584" s="5">
        <v>47428999</v>
      </c>
      <c r="B31584" s="6" t="s">
        <v>70954</v>
      </c>
      <c r="C31584" s="6" t="s">
        <v>60802</v>
      </c>
      <c r="D31584" s="7">
        <v>3214002908</v>
      </c>
      <c r="E31584" s="8">
        <v>30300</v>
      </c>
      <c r="F31584" s="4" t="s">
        <v>60801</v>
      </c>
    </row>
    <row r="31585" spans="1:6" x14ac:dyDescent="0.25">
      <c r="A31585" s="5">
        <v>17387708</v>
      </c>
      <c r="B31585" s="6" t="s">
        <v>70954</v>
      </c>
      <c r="C31585" s="6" t="s">
        <v>60804</v>
      </c>
      <c r="D31585" s="7">
        <v>3212507819</v>
      </c>
      <c r="E31585" s="8">
        <v>22500</v>
      </c>
      <c r="F31585" s="4" t="s">
        <v>60803</v>
      </c>
    </row>
    <row r="31586" spans="1:6" x14ac:dyDescent="0.25">
      <c r="A31586" s="5">
        <v>23724893</v>
      </c>
      <c r="B31586" s="6" t="s">
        <v>70954</v>
      </c>
      <c r="C31586" s="6" t="s">
        <v>60806</v>
      </c>
      <c r="D31586" s="7">
        <v>3115490183</v>
      </c>
      <c r="E31586" s="8">
        <v>59700</v>
      </c>
      <c r="F31586" s="4" t="s">
        <v>60805</v>
      </c>
    </row>
    <row r="31587" spans="1:6" x14ac:dyDescent="0.25">
      <c r="A31587" s="5">
        <v>9652945</v>
      </c>
      <c r="B31587" s="6" t="s">
        <v>70954</v>
      </c>
      <c r="C31587" s="6" t="s">
        <v>60808</v>
      </c>
      <c r="D31587" s="7">
        <v>3133870908</v>
      </c>
      <c r="E31587" s="8">
        <v>113100</v>
      </c>
      <c r="F31587" s="4" t="s">
        <v>60807</v>
      </c>
    </row>
    <row r="31588" spans="1:6" x14ac:dyDescent="0.25">
      <c r="A31588" s="5">
        <v>79326969</v>
      </c>
      <c r="B31588" s="6" t="s">
        <v>70954</v>
      </c>
      <c r="C31588" s="6" t="s">
        <v>60810</v>
      </c>
      <c r="D31588" s="7">
        <v>3125263546</v>
      </c>
      <c r="E31588" s="8">
        <v>30300</v>
      </c>
      <c r="F31588" s="4" t="s">
        <v>60809</v>
      </c>
    </row>
    <row r="31589" spans="1:6" x14ac:dyDescent="0.25">
      <c r="A31589" s="5">
        <v>9655807</v>
      </c>
      <c r="B31589" s="6" t="s">
        <v>70954</v>
      </c>
      <c r="C31589" s="6" t="s">
        <v>60812</v>
      </c>
      <c r="D31589" s="7">
        <v>3134500425</v>
      </c>
      <c r="E31589" s="8">
        <v>30300</v>
      </c>
      <c r="F31589" s="4" t="s">
        <v>60811</v>
      </c>
    </row>
    <row r="31590" spans="1:6" x14ac:dyDescent="0.25">
      <c r="A31590" s="5">
        <v>1118568224</v>
      </c>
      <c r="B31590" s="6" t="s">
        <v>70954</v>
      </c>
      <c r="C31590" s="6" t="s">
        <v>60814</v>
      </c>
      <c r="D31590" s="7">
        <v>3143604377</v>
      </c>
      <c r="E31590" s="8">
        <v>30300</v>
      </c>
      <c r="F31590" s="4" t="s">
        <v>60813</v>
      </c>
    </row>
    <row r="31591" spans="1:6" x14ac:dyDescent="0.25">
      <c r="A31591" s="5">
        <v>1080185090</v>
      </c>
      <c r="B31591" s="6" t="s">
        <v>70954</v>
      </c>
      <c r="C31591" s="6" t="s">
        <v>60816</v>
      </c>
      <c r="D31591" s="7">
        <v>3116715917</v>
      </c>
      <c r="E31591" s="8">
        <v>59700</v>
      </c>
      <c r="F31591" s="4" t="s">
        <v>60815</v>
      </c>
    </row>
    <row r="31592" spans="1:6" x14ac:dyDescent="0.25">
      <c r="A31592" s="5">
        <v>47428101</v>
      </c>
      <c r="B31592" s="6" t="s">
        <v>70954</v>
      </c>
      <c r="C31592" s="6" t="s">
        <v>60818</v>
      </c>
      <c r="D31592" s="7">
        <v>3112236141</v>
      </c>
      <c r="E31592" s="8">
        <v>54700</v>
      </c>
      <c r="F31592" s="4" t="s">
        <v>60817</v>
      </c>
    </row>
    <row r="31593" spans="1:6" x14ac:dyDescent="0.25">
      <c r="A31593" s="5">
        <v>52815714</v>
      </c>
      <c r="B31593" s="6" t="s">
        <v>70954</v>
      </c>
      <c r="C31593" s="6" t="s">
        <v>60820</v>
      </c>
      <c r="D31593" s="7">
        <v>3234855301</v>
      </c>
      <c r="E31593" s="8">
        <v>30300</v>
      </c>
      <c r="F31593" s="4" t="s">
        <v>60819</v>
      </c>
    </row>
    <row r="31594" spans="1:6" x14ac:dyDescent="0.25">
      <c r="A31594" s="5">
        <v>1118569423</v>
      </c>
      <c r="B31594" s="6" t="s">
        <v>70954</v>
      </c>
      <c r="C31594" s="6" t="s">
        <v>60822</v>
      </c>
      <c r="D31594" s="7">
        <v>3213473488</v>
      </c>
      <c r="E31594" s="8">
        <v>30300</v>
      </c>
      <c r="F31594" s="4" t="s">
        <v>60821</v>
      </c>
    </row>
    <row r="31595" spans="1:6" x14ac:dyDescent="0.25">
      <c r="A31595" s="5">
        <v>9522858</v>
      </c>
      <c r="B31595" s="6" t="s">
        <v>70954</v>
      </c>
      <c r="C31595" s="6" t="s">
        <v>60824</v>
      </c>
      <c r="D31595" s="7">
        <v>3133027017</v>
      </c>
      <c r="E31595" s="8">
        <v>113100</v>
      </c>
      <c r="F31595" s="4" t="s">
        <v>60823</v>
      </c>
    </row>
    <row r="31596" spans="1:6" x14ac:dyDescent="0.25">
      <c r="A31596" s="5">
        <v>86088220</v>
      </c>
      <c r="B31596" s="6" t="s">
        <v>70954</v>
      </c>
      <c r="C31596" s="6" t="s">
        <v>60826</v>
      </c>
      <c r="D31596" s="7">
        <v>3005182666</v>
      </c>
      <c r="E31596" s="8">
        <v>129400</v>
      </c>
      <c r="F31596" s="4" t="s">
        <v>60825</v>
      </c>
    </row>
    <row r="31597" spans="1:6" x14ac:dyDescent="0.25">
      <c r="A31597" s="5">
        <v>47435944</v>
      </c>
      <c r="B31597" s="6" t="s">
        <v>70954</v>
      </c>
      <c r="C31597" s="6" t="s">
        <v>60828</v>
      </c>
      <c r="D31597" s="7">
        <v>3176947107</v>
      </c>
      <c r="E31597" s="8">
        <v>30300</v>
      </c>
      <c r="F31597" s="4" t="s">
        <v>60827</v>
      </c>
    </row>
    <row r="31598" spans="1:6" x14ac:dyDescent="0.25">
      <c r="A31598" s="5">
        <v>9658356</v>
      </c>
      <c r="B31598" s="6" t="s">
        <v>70954</v>
      </c>
      <c r="C31598" s="6" t="s">
        <v>60830</v>
      </c>
      <c r="D31598" s="7">
        <v>3125487501</v>
      </c>
      <c r="E31598" s="8">
        <v>30300</v>
      </c>
      <c r="F31598" s="4" t="s">
        <v>60829</v>
      </c>
    </row>
    <row r="31599" spans="1:6" x14ac:dyDescent="0.25">
      <c r="A31599" s="5">
        <v>46382848</v>
      </c>
      <c r="B31599" s="6" t="s">
        <v>70954</v>
      </c>
      <c r="C31599" s="6" t="s">
        <v>60832</v>
      </c>
      <c r="D31599" s="7">
        <v>3103120129</v>
      </c>
      <c r="E31599" s="8">
        <v>30300</v>
      </c>
      <c r="F31599" s="4" t="s">
        <v>60831</v>
      </c>
    </row>
    <row r="31600" spans="1:6" x14ac:dyDescent="0.25">
      <c r="A31600" s="5">
        <v>91108291</v>
      </c>
      <c r="B31600" s="6" t="s">
        <v>70954</v>
      </c>
      <c r="C31600" s="6" t="s">
        <v>60834</v>
      </c>
      <c r="D31600" s="7">
        <v>3102178744</v>
      </c>
      <c r="E31600" s="8">
        <v>89500</v>
      </c>
      <c r="F31600" s="4" t="s">
        <v>60833</v>
      </c>
    </row>
    <row r="31601" spans="1:6" x14ac:dyDescent="0.25">
      <c r="A31601" s="5">
        <v>17497162</v>
      </c>
      <c r="B31601" s="6" t="s">
        <v>70954</v>
      </c>
      <c r="C31601" s="6" t="s">
        <v>60836</v>
      </c>
      <c r="D31601" s="7">
        <v>3157172815</v>
      </c>
      <c r="E31601" s="8">
        <v>30300</v>
      </c>
      <c r="F31601" s="4" t="s">
        <v>60835</v>
      </c>
    </row>
    <row r="31602" spans="1:6" x14ac:dyDescent="0.25">
      <c r="A31602" s="5">
        <v>1118574031</v>
      </c>
      <c r="B31602" s="6" t="s">
        <v>70954</v>
      </c>
      <c r="C31602" s="6" t="s">
        <v>60838</v>
      </c>
      <c r="D31602" s="7">
        <v>3222406902</v>
      </c>
      <c r="E31602" s="8">
        <v>30300</v>
      </c>
      <c r="F31602" s="4" t="s">
        <v>60837</v>
      </c>
    </row>
    <row r="31603" spans="1:6" x14ac:dyDescent="0.25">
      <c r="A31603" s="5">
        <v>74300348</v>
      </c>
      <c r="B31603" s="6" t="s">
        <v>70954</v>
      </c>
      <c r="C31603" s="6" t="s">
        <v>60840</v>
      </c>
      <c r="D31603" s="7">
        <v>3118100027</v>
      </c>
      <c r="E31603" s="8">
        <v>163700</v>
      </c>
      <c r="F31603" s="4" t="s">
        <v>60839</v>
      </c>
    </row>
    <row r="31604" spans="1:6" x14ac:dyDescent="0.25">
      <c r="A31604" s="5">
        <v>40444185</v>
      </c>
      <c r="B31604" s="6" t="s">
        <v>70954</v>
      </c>
      <c r="C31604" s="6" t="s">
        <v>60842</v>
      </c>
      <c r="D31604" s="7">
        <v>3124780561</v>
      </c>
      <c r="E31604" s="8">
        <v>30300</v>
      </c>
      <c r="F31604" s="4" t="s">
        <v>60841</v>
      </c>
    </row>
    <row r="31605" spans="1:6" x14ac:dyDescent="0.25">
      <c r="A31605" s="5">
        <v>1118545962</v>
      </c>
      <c r="B31605" s="6" t="s">
        <v>70954</v>
      </c>
      <c r="C31605" s="6" t="s">
        <v>60844</v>
      </c>
      <c r="D31605" s="7">
        <v>3106422800</v>
      </c>
      <c r="E31605" s="8">
        <v>30300</v>
      </c>
      <c r="F31605" s="4" t="s">
        <v>60843</v>
      </c>
    </row>
    <row r="31606" spans="1:6" x14ac:dyDescent="0.25">
      <c r="A31606" s="5">
        <v>52709575</v>
      </c>
      <c r="B31606" s="6" t="s">
        <v>70954</v>
      </c>
      <c r="C31606" s="6" t="s">
        <v>60846</v>
      </c>
      <c r="D31606" s="7">
        <v>3203200177</v>
      </c>
      <c r="E31606" s="8">
        <v>95500</v>
      </c>
      <c r="F31606" s="4" t="s">
        <v>60845</v>
      </c>
    </row>
    <row r="31607" spans="1:6" x14ac:dyDescent="0.25">
      <c r="A31607" s="5">
        <v>7160172</v>
      </c>
      <c r="B31607" s="6" t="s">
        <v>70954</v>
      </c>
      <c r="C31607" s="6" t="s">
        <v>60848</v>
      </c>
      <c r="D31607" s="7">
        <v>3108595353</v>
      </c>
      <c r="E31607" s="8">
        <v>89500</v>
      </c>
      <c r="F31607" s="4" t="s">
        <v>60847</v>
      </c>
    </row>
    <row r="31608" spans="1:6" x14ac:dyDescent="0.25">
      <c r="A31608" s="5">
        <v>9657788</v>
      </c>
      <c r="B31608" s="6" t="s">
        <v>70954</v>
      </c>
      <c r="C31608" s="6" t="s">
        <v>60850</v>
      </c>
      <c r="D31608" s="7">
        <v>3114572051</v>
      </c>
      <c r="E31608" s="8">
        <v>68300</v>
      </c>
      <c r="F31608" s="4" t="s">
        <v>60849</v>
      </c>
    </row>
    <row r="31609" spans="1:6" x14ac:dyDescent="0.25">
      <c r="A31609" s="5">
        <v>9657272</v>
      </c>
      <c r="B31609" s="6" t="s">
        <v>70954</v>
      </c>
      <c r="C31609" s="6" t="s">
        <v>60852</v>
      </c>
      <c r="D31609" s="7">
        <v>3143352192</v>
      </c>
      <c r="E31609" s="8">
        <v>54700</v>
      </c>
      <c r="F31609" s="4" t="s">
        <v>60851</v>
      </c>
    </row>
    <row r="31610" spans="1:6" x14ac:dyDescent="0.25">
      <c r="A31610" s="5">
        <v>47440936</v>
      </c>
      <c r="B31610" s="6" t="s">
        <v>70954</v>
      </c>
      <c r="C31610" s="6" t="s">
        <v>60854</v>
      </c>
      <c r="D31610" s="7">
        <v>3112074680</v>
      </c>
      <c r="E31610" s="8">
        <v>59700</v>
      </c>
      <c r="F31610" s="4" t="s">
        <v>60853</v>
      </c>
    </row>
    <row r="31611" spans="1:6" x14ac:dyDescent="0.25">
      <c r="A31611" s="5">
        <v>23795166</v>
      </c>
      <c r="B31611" s="6" t="s">
        <v>70954</v>
      </c>
      <c r="C31611" s="6" t="s">
        <v>60856</v>
      </c>
      <c r="D31611" s="7">
        <v>3214105636</v>
      </c>
      <c r="E31611" s="8">
        <v>68300</v>
      </c>
      <c r="F31611" s="4" t="s">
        <v>60855</v>
      </c>
    </row>
    <row r="31612" spans="1:6" x14ac:dyDescent="0.25">
      <c r="A31612" s="5">
        <v>74754645</v>
      </c>
      <c r="B31612" s="6" t="s">
        <v>70954</v>
      </c>
      <c r="C31612" s="6" t="s">
        <v>60858</v>
      </c>
      <c r="D31612" s="7">
        <v>3106991176</v>
      </c>
      <c r="E31612" s="8">
        <v>89500</v>
      </c>
      <c r="F31612" s="4" t="s">
        <v>60857</v>
      </c>
    </row>
    <row r="31613" spans="1:6" x14ac:dyDescent="0.25">
      <c r="A31613" s="5">
        <v>1118573149</v>
      </c>
      <c r="B31613" s="6" t="s">
        <v>70954</v>
      </c>
      <c r="C31613" s="6" t="s">
        <v>60860</v>
      </c>
      <c r="D31613" s="7">
        <v>3124006644</v>
      </c>
      <c r="E31613" s="8">
        <v>30300</v>
      </c>
      <c r="F31613" s="4" t="s">
        <v>60859</v>
      </c>
    </row>
    <row r="31614" spans="1:6" x14ac:dyDescent="0.25">
      <c r="A31614" s="5">
        <v>23726428</v>
      </c>
      <c r="B31614" s="6" t="s">
        <v>70954</v>
      </c>
      <c r="C31614" s="6" t="s">
        <v>60862</v>
      </c>
      <c r="D31614" s="7">
        <v>3204152035</v>
      </c>
      <c r="E31614" s="8">
        <v>30300</v>
      </c>
      <c r="F31614" s="4" t="s">
        <v>60861</v>
      </c>
    </row>
    <row r="31615" spans="1:6" x14ac:dyDescent="0.25">
      <c r="A31615" s="5">
        <v>1118563323</v>
      </c>
      <c r="B31615" s="6" t="s">
        <v>70954</v>
      </c>
      <c r="C31615" s="6" t="s">
        <v>60864</v>
      </c>
      <c r="D31615" s="7">
        <v>3113313403</v>
      </c>
      <c r="E31615" s="8">
        <v>30300</v>
      </c>
      <c r="F31615" s="4" t="s">
        <v>60863</v>
      </c>
    </row>
    <row r="31616" spans="1:6" x14ac:dyDescent="0.25">
      <c r="A31616" s="5">
        <v>47434535</v>
      </c>
      <c r="B31616" s="6" t="s">
        <v>70954</v>
      </c>
      <c r="C31616" s="6" t="s">
        <v>60866</v>
      </c>
      <c r="D31616" s="7">
        <v>3204740276</v>
      </c>
      <c r="E31616" s="8">
        <v>30300</v>
      </c>
      <c r="F31616" s="4" t="s">
        <v>60865</v>
      </c>
    </row>
    <row r="31617" spans="1:6" x14ac:dyDescent="0.25">
      <c r="A31617" s="5">
        <v>1118564594</v>
      </c>
      <c r="B31617" s="6" t="s">
        <v>70954</v>
      </c>
      <c r="C31617" s="6" t="s">
        <v>60868</v>
      </c>
      <c r="D31617" s="7">
        <v>3216612986</v>
      </c>
      <c r="E31617" s="8">
        <v>30300</v>
      </c>
      <c r="F31617" s="4" t="s">
        <v>60867</v>
      </c>
    </row>
    <row r="31618" spans="1:6" x14ac:dyDescent="0.25">
      <c r="A31618" s="5">
        <v>24226979</v>
      </c>
      <c r="B31618" s="6" t="s">
        <v>70954</v>
      </c>
      <c r="C31618" s="6" t="s">
        <v>60870</v>
      </c>
      <c r="D31618" s="7">
        <v>3214685074</v>
      </c>
      <c r="E31618" s="8">
        <v>59700</v>
      </c>
      <c r="F31618" s="4" t="s">
        <v>60869</v>
      </c>
    </row>
    <row r="31619" spans="1:6" x14ac:dyDescent="0.25">
      <c r="A31619" s="5">
        <v>74814202</v>
      </c>
      <c r="B31619" s="6" t="s">
        <v>70954</v>
      </c>
      <c r="C31619" s="6" t="s">
        <v>60872</v>
      </c>
      <c r="D31619" s="7">
        <v>3124420691</v>
      </c>
      <c r="E31619" s="8">
        <v>59700</v>
      </c>
      <c r="F31619" s="4" t="s">
        <v>60871</v>
      </c>
    </row>
    <row r="31620" spans="1:6" x14ac:dyDescent="0.25">
      <c r="A31620" s="5">
        <v>33480662</v>
      </c>
      <c r="B31620" s="6" t="s">
        <v>70954</v>
      </c>
      <c r="C31620" s="6" t="s">
        <v>60874</v>
      </c>
      <c r="D31620" s="7">
        <v>3112384958</v>
      </c>
      <c r="E31620" s="8">
        <v>22500</v>
      </c>
      <c r="F31620" s="4" t="s">
        <v>60873</v>
      </c>
    </row>
    <row r="31621" spans="1:6" x14ac:dyDescent="0.25">
      <c r="A31621" s="5">
        <v>20258269</v>
      </c>
      <c r="B31621" s="6" t="s">
        <v>70954</v>
      </c>
      <c r="C31621" s="6" t="s">
        <v>60876</v>
      </c>
      <c r="D31621" s="7">
        <v>3106089674</v>
      </c>
      <c r="E31621" s="8">
        <v>113100</v>
      </c>
      <c r="F31621" s="4" t="s">
        <v>60875</v>
      </c>
    </row>
    <row r="31622" spans="1:6" x14ac:dyDescent="0.25">
      <c r="A31622" s="5">
        <v>1006442454</v>
      </c>
      <c r="B31622" s="6" t="s">
        <v>70954</v>
      </c>
      <c r="C31622" s="6" t="s">
        <v>60878</v>
      </c>
      <c r="D31622" s="7">
        <v>3185340421</v>
      </c>
      <c r="E31622" s="8">
        <v>30300</v>
      </c>
      <c r="F31622" s="4" t="s">
        <v>60877</v>
      </c>
    </row>
    <row r="31623" spans="1:6" x14ac:dyDescent="0.25">
      <c r="A31623" s="5">
        <v>1121824716</v>
      </c>
      <c r="B31623" s="6" t="s">
        <v>70954</v>
      </c>
      <c r="C31623" s="6" t="s">
        <v>60880</v>
      </c>
      <c r="D31623" s="7">
        <v>3104670981</v>
      </c>
      <c r="E31623" s="8">
        <v>54700</v>
      </c>
      <c r="F31623" s="4" t="s">
        <v>60879</v>
      </c>
    </row>
    <row r="31624" spans="1:6" x14ac:dyDescent="0.25">
      <c r="A31624" s="5">
        <v>24191326</v>
      </c>
      <c r="B31624" s="6" t="s">
        <v>70954</v>
      </c>
      <c r="C31624" s="6" t="s">
        <v>60882</v>
      </c>
      <c r="D31624" s="7">
        <v>3138440053</v>
      </c>
      <c r="E31624" s="8">
        <v>30300</v>
      </c>
      <c r="F31624" s="4" t="s">
        <v>60881</v>
      </c>
    </row>
    <row r="31625" spans="1:6" x14ac:dyDescent="0.25">
      <c r="A31625" s="5">
        <v>3214644</v>
      </c>
      <c r="B31625" s="6" t="s">
        <v>70954</v>
      </c>
      <c r="C31625" s="6" t="s">
        <v>60884</v>
      </c>
      <c r="D31625" s="7">
        <v>3133851444</v>
      </c>
      <c r="E31625" s="8">
        <v>30300</v>
      </c>
      <c r="F31625" s="4" t="s">
        <v>60883</v>
      </c>
    </row>
    <row r="31626" spans="1:6" x14ac:dyDescent="0.25">
      <c r="A31626" s="5">
        <v>1057574926</v>
      </c>
      <c r="B31626" s="6" t="s">
        <v>70954</v>
      </c>
      <c r="C31626" s="6" t="s">
        <v>60886</v>
      </c>
      <c r="D31626" s="7">
        <v>3133037525</v>
      </c>
      <c r="E31626" s="8">
        <v>102600</v>
      </c>
      <c r="F31626" s="4" t="s">
        <v>60885</v>
      </c>
    </row>
    <row r="31627" spans="1:6" x14ac:dyDescent="0.25">
      <c r="A31627" s="5">
        <v>33481759</v>
      </c>
      <c r="B31627" s="6" t="s">
        <v>70954</v>
      </c>
      <c r="C31627" s="6" t="s">
        <v>60888</v>
      </c>
      <c r="D31627" s="7">
        <v>3003607005</v>
      </c>
      <c r="E31627" s="8">
        <v>30300</v>
      </c>
      <c r="F31627" s="4" t="s">
        <v>60887</v>
      </c>
    </row>
    <row r="31628" spans="1:6" x14ac:dyDescent="0.25">
      <c r="A31628" s="5">
        <v>79953769</v>
      </c>
      <c r="B31628" s="6" t="s">
        <v>70954</v>
      </c>
      <c r="C31628" s="6" t="s">
        <v>60890</v>
      </c>
      <c r="D31628" s="7">
        <v>3504263707</v>
      </c>
      <c r="E31628" s="8">
        <v>59700</v>
      </c>
      <c r="F31628" s="4" t="s">
        <v>60889</v>
      </c>
    </row>
    <row r="31629" spans="1:6" x14ac:dyDescent="0.25">
      <c r="A31629" s="5">
        <v>47431531</v>
      </c>
      <c r="B31629" s="6" t="s">
        <v>70954</v>
      </c>
      <c r="C31629" s="6" t="s">
        <v>60892</v>
      </c>
      <c r="D31629" s="7">
        <v>3112707570</v>
      </c>
      <c r="E31629" s="8">
        <v>54700</v>
      </c>
      <c r="F31629" s="4" t="s">
        <v>60891</v>
      </c>
    </row>
    <row r="31630" spans="1:6" x14ac:dyDescent="0.25">
      <c r="A31630" s="5">
        <v>1033735356</v>
      </c>
      <c r="B31630" s="6" t="s">
        <v>70954</v>
      </c>
      <c r="C31630" s="6" t="s">
        <v>60894</v>
      </c>
      <c r="D31630" s="7">
        <v>3134578088</v>
      </c>
      <c r="E31630" s="8">
        <v>30300</v>
      </c>
      <c r="F31630" s="4" t="s">
        <v>60893</v>
      </c>
    </row>
    <row r="31631" spans="1:6" x14ac:dyDescent="0.25">
      <c r="A31631" s="5">
        <v>4187034</v>
      </c>
      <c r="B31631" s="6" t="s">
        <v>70954</v>
      </c>
      <c r="C31631" s="6" t="s">
        <v>60896</v>
      </c>
      <c r="D31631" s="7">
        <v>3124548808</v>
      </c>
      <c r="E31631" s="8">
        <v>30300</v>
      </c>
      <c r="F31631" s="4" t="s">
        <v>60895</v>
      </c>
    </row>
    <row r="31632" spans="1:6" x14ac:dyDescent="0.25">
      <c r="A31632" s="5">
        <v>1118123816</v>
      </c>
      <c r="B31632" s="6" t="s">
        <v>70954</v>
      </c>
      <c r="C31632" s="6" t="s">
        <v>60898</v>
      </c>
      <c r="D31632" s="7">
        <v>3153326735</v>
      </c>
      <c r="E31632" s="8">
        <v>30300</v>
      </c>
      <c r="F31632" s="4" t="s">
        <v>60897</v>
      </c>
    </row>
    <row r="31633" spans="1:6" x14ac:dyDescent="0.25">
      <c r="A31633" s="5">
        <v>1118548304</v>
      </c>
      <c r="B31633" s="6" t="s">
        <v>70954</v>
      </c>
      <c r="C31633" s="6" t="s">
        <v>60900</v>
      </c>
      <c r="D31633" s="7">
        <v>3202437012</v>
      </c>
      <c r="E31633" s="8">
        <v>34200</v>
      </c>
      <c r="F31633" s="4" t="s">
        <v>60899</v>
      </c>
    </row>
    <row r="31634" spans="1:6" x14ac:dyDescent="0.25">
      <c r="A31634" s="5">
        <v>1118534597</v>
      </c>
      <c r="B31634" s="6" t="s">
        <v>70954</v>
      </c>
      <c r="C31634" s="6" t="s">
        <v>60902</v>
      </c>
      <c r="D31634" s="7">
        <v>3132414791</v>
      </c>
      <c r="E31634" s="8">
        <v>30300</v>
      </c>
      <c r="F31634" s="4" t="s">
        <v>60901</v>
      </c>
    </row>
    <row r="31635" spans="1:6" x14ac:dyDescent="0.25">
      <c r="A31635" s="5">
        <v>47434863</v>
      </c>
      <c r="B31635" s="6" t="s">
        <v>70954</v>
      </c>
      <c r="C31635" s="6" t="s">
        <v>60904</v>
      </c>
      <c r="D31635" s="7">
        <v>3124973018</v>
      </c>
      <c r="E31635" s="8">
        <v>128600</v>
      </c>
      <c r="F31635" s="4" t="s">
        <v>60903</v>
      </c>
    </row>
    <row r="31636" spans="1:6" x14ac:dyDescent="0.25">
      <c r="A31636" s="5">
        <v>74858314</v>
      </c>
      <c r="B31636" s="6" t="s">
        <v>70954</v>
      </c>
      <c r="C31636" s="6" t="s">
        <v>60906</v>
      </c>
      <c r="D31636" s="7">
        <v>3112351311</v>
      </c>
      <c r="E31636" s="8">
        <v>129400</v>
      </c>
      <c r="F31636" s="4" t="s">
        <v>60905</v>
      </c>
    </row>
    <row r="31637" spans="1:6" x14ac:dyDescent="0.25">
      <c r="A31637" s="5">
        <v>46363931</v>
      </c>
      <c r="B31637" s="6" t="s">
        <v>70954</v>
      </c>
      <c r="C31637" s="6" t="s">
        <v>60908</v>
      </c>
      <c r="D31637" s="7">
        <v>3112815708</v>
      </c>
      <c r="E31637" s="8">
        <v>45000</v>
      </c>
      <c r="F31637" s="4" t="s">
        <v>60907</v>
      </c>
    </row>
    <row r="31638" spans="1:6" x14ac:dyDescent="0.25">
      <c r="A31638" s="5">
        <v>40447166</v>
      </c>
      <c r="B31638" s="6" t="s">
        <v>70954</v>
      </c>
      <c r="C31638" s="6" t="s">
        <v>60910</v>
      </c>
      <c r="D31638" s="7">
        <v>3112359339</v>
      </c>
      <c r="E31638" s="8">
        <v>68300</v>
      </c>
      <c r="F31638" s="4" t="s">
        <v>60909</v>
      </c>
    </row>
    <row r="31639" spans="1:6" x14ac:dyDescent="0.25">
      <c r="A31639" s="5">
        <v>1057606281</v>
      </c>
      <c r="B31639" s="6" t="s">
        <v>70954</v>
      </c>
      <c r="C31639" s="6" t="s">
        <v>60912</v>
      </c>
      <c r="D31639" s="7">
        <v>3213276272</v>
      </c>
      <c r="E31639" s="8">
        <v>129500</v>
      </c>
      <c r="F31639" s="4" t="s">
        <v>60911</v>
      </c>
    </row>
    <row r="31640" spans="1:6" x14ac:dyDescent="0.25">
      <c r="A31640" s="5">
        <v>10538902</v>
      </c>
      <c r="B31640" s="6" t="s">
        <v>70954</v>
      </c>
      <c r="C31640" s="6" t="s">
        <v>60914</v>
      </c>
      <c r="D31640" s="7">
        <v>3232052628</v>
      </c>
      <c r="E31640" s="8">
        <v>22500</v>
      </c>
      <c r="F31640" s="4" t="s">
        <v>60913</v>
      </c>
    </row>
    <row r="31641" spans="1:6" x14ac:dyDescent="0.25">
      <c r="A31641" s="5">
        <v>47431099</v>
      </c>
      <c r="B31641" s="6" t="s">
        <v>70954</v>
      </c>
      <c r="C31641" s="6" t="s">
        <v>60916</v>
      </c>
      <c r="D31641" s="7">
        <v>3202325572</v>
      </c>
      <c r="E31641" s="8">
        <v>30300</v>
      </c>
      <c r="F31641" s="4" t="s">
        <v>60915</v>
      </c>
    </row>
    <row r="31642" spans="1:6" x14ac:dyDescent="0.25">
      <c r="A31642" s="5">
        <v>1119890075</v>
      </c>
      <c r="B31642" s="6" t="s">
        <v>70954</v>
      </c>
      <c r="C31642" s="6" t="s">
        <v>60918</v>
      </c>
      <c r="D31642" s="7">
        <v>3144563672</v>
      </c>
      <c r="E31642" s="8">
        <v>30300</v>
      </c>
      <c r="F31642" s="4" t="s">
        <v>60917</v>
      </c>
    </row>
    <row r="31643" spans="1:6" x14ac:dyDescent="0.25">
      <c r="A31643" s="5">
        <v>74373485</v>
      </c>
      <c r="B31643" s="6" t="s">
        <v>70954</v>
      </c>
      <c r="C31643" s="6" t="s">
        <v>60920</v>
      </c>
      <c r="D31643" s="7">
        <v>3003002392</v>
      </c>
      <c r="E31643" s="8">
        <v>30300</v>
      </c>
      <c r="F31643" s="4" t="s">
        <v>60919</v>
      </c>
    </row>
    <row r="31644" spans="1:6" x14ac:dyDescent="0.25">
      <c r="A31644" s="5">
        <v>47435950</v>
      </c>
      <c r="B31644" s="6" t="s">
        <v>70954</v>
      </c>
      <c r="C31644" s="6" t="s">
        <v>60922</v>
      </c>
      <c r="D31644" s="7">
        <v>3204822436</v>
      </c>
      <c r="E31644" s="8">
        <v>30300</v>
      </c>
      <c r="F31644" s="4" t="s">
        <v>60921</v>
      </c>
    </row>
    <row r="31645" spans="1:6" x14ac:dyDescent="0.25">
      <c r="A31645" s="5">
        <v>47435950</v>
      </c>
      <c r="B31645" s="6" t="s">
        <v>70954</v>
      </c>
      <c r="C31645" s="6" t="s">
        <v>60922</v>
      </c>
      <c r="D31645" s="7">
        <v>3204822436</v>
      </c>
      <c r="E31645" s="8">
        <v>30300</v>
      </c>
      <c r="F31645" s="4" t="s">
        <v>60923</v>
      </c>
    </row>
    <row r="31646" spans="1:6" x14ac:dyDescent="0.25">
      <c r="A31646" s="5">
        <v>33480024</v>
      </c>
      <c r="B31646" s="6" t="s">
        <v>70954</v>
      </c>
      <c r="C31646" s="6" t="s">
        <v>60925</v>
      </c>
      <c r="D31646" s="7">
        <v>3118366048</v>
      </c>
      <c r="E31646" s="8">
        <v>30300</v>
      </c>
      <c r="F31646" s="4" t="s">
        <v>60924</v>
      </c>
    </row>
    <row r="31647" spans="1:6" x14ac:dyDescent="0.25">
      <c r="A31647" s="5">
        <v>17335522</v>
      </c>
      <c r="B31647" s="6" t="s">
        <v>70954</v>
      </c>
      <c r="C31647" s="6" t="s">
        <v>60927</v>
      </c>
      <c r="D31647" s="7">
        <v>3144785880</v>
      </c>
      <c r="E31647" s="8">
        <v>30300</v>
      </c>
      <c r="F31647" s="4" t="s">
        <v>60926</v>
      </c>
    </row>
    <row r="31648" spans="1:6" x14ac:dyDescent="0.25">
      <c r="A31648" s="5">
        <v>4153797</v>
      </c>
      <c r="B31648" s="6" t="s">
        <v>70954</v>
      </c>
      <c r="C31648" s="6" t="s">
        <v>60929</v>
      </c>
      <c r="D31648" s="7">
        <v>3202368182</v>
      </c>
      <c r="E31648" s="8">
        <v>30300</v>
      </c>
      <c r="F31648" s="4" t="s">
        <v>60928</v>
      </c>
    </row>
    <row r="31649" spans="1:6" x14ac:dyDescent="0.25">
      <c r="A31649" s="5">
        <v>47434272</v>
      </c>
      <c r="B31649" s="6" t="s">
        <v>70954</v>
      </c>
      <c r="C31649" s="6" t="s">
        <v>60931</v>
      </c>
      <c r="D31649" s="7">
        <v>3107662822</v>
      </c>
      <c r="E31649" s="8">
        <v>89500</v>
      </c>
      <c r="F31649" s="4" t="s">
        <v>60930</v>
      </c>
    </row>
    <row r="31650" spans="1:6" x14ac:dyDescent="0.25">
      <c r="A31650" s="5">
        <v>74189759</v>
      </c>
      <c r="B31650" s="6" t="s">
        <v>70954</v>
      </c>
      <c r="C31650" s="6" t="s">
        <v>60933</v>
      </c>
      <c r="D31650" s="7">
        <v>3237914617</v>
      </c>
      <c r="E31650" s="8">
        <v>89500</v>
      </c>
      <c r="F31650" s="4" t="s">
        <v>60932</v>
      </c>
    </row>
    <row r="31651" spans="1:6" x14ac:dyDescent="0.25">
      <c r="A31651" s="5">
        <v>74860226</v>
      </c>
      <c r="B31651" s="6" t="s">
        <v>70954</v>
      </c>
      <c r="C31651" s="6" t="s">
        <v>60935</v>
      </c>
      <c r="D31651" s="7">
        <v>3114996457</v>
      </c>
      <c r="E31651" s="8">
        <v>113100</v>
      </c>
      <c r="F31651" s="4" t="s">
        <v>60934</v>
      </c>
    </row>
    <row r="31652" spans="1:6" x14ac:dyDescent="0.25">
      <c r="A31652" s="5">
        <v>13706691</v>
      </c>
      <c r="B31652" s="6" t="s">
        <v>70954</v>
      </c>
      <c r="C31652" s="6" t="s">
        <v>60937</v>
      </c>
      <c r="D31652" s="7">
        <v>3118715209</v>
      </c>
      <c r="E31652" s="8">
        <v>113100</v>
      </c>
      <c r="F31652" s="4" t="s">
        <v>60936</v>
      </c>
    </row>
    <row r="31653" spans="1:6" x14ac:dyDescent="0.25">
      <c r="A31653" s="5">
        <v>7363254</v>
      </c>
      <c r="B31653" s="6" t="s">
        <v>70954</v>
      </c>
      <c r="C31653" s="6" t="s">
        <v>60939</v>
      </c>
      <c r="D31653" s="7">
        <v>3132212269</v>
      </c>
      <c r="E31653" s="8">
        <v>24800</v>
      </c>
      <c r="F31653" s="4" t="s">
        <v>60938</v>
      </c>
    </row>
    <row r="31654" spans="1:6" x14ac:dyDescent="0.25">
      <c r="A31654" s="5">
        <v>9652958</v>
      </c>
      <c r="B31654" s="6" t="s">
        <v>70954</v>
      </c>
      <c r="C31654" s="6" t="s">
        <v>60941</v>
      </c>
      <c r="D31654" s="7">
        <v>3123728300</v>
      </c>
      <c r="E31654" s="8">
        <v>129500</v>
      </c>
      <c r="F31654" s="4" t="s">
        <v>60940</v>
      </c>
    </row>
    <row r="31655" spans="1:6" x14ac:dyDescent="0.25">
      <c r="A31655" s="5">
        <v>1007343822</v>
      </c>
      <c r="B31655" s="6" t="s">
        <v>70954</v>
      </c>
      <c r="C31655" s="6" t="s">
        <v>60943</v>
      </c>
      <c r="D31655" s="7">
        <v>3112340984</v>
      </c>
      <c r="E31655" s="8">
        <v>30300</v>
      </c>
      <c r="F31655" s="4" t="s">
        <v>60942</v>
      </c>
    </row>
    <row r="31656" spans="1:6" x14ac:dyDescent="0.25">
      <c r="A31656" s="5">
        <v>17267282</v>
      </c>
      <c r="B31656" s="6" t="s">
        <v>70954</v>
      </c>
      <c r="C31656" s="6" t="s">
        <v>60945</v>
      </c>
      <c r="D31656" s="7">
        <v>3124540404</v>
      </c>
      <c r="E31656" s="8">
        <v>128600</v>
      </c>
      <c r="F31656" s="4" t="s">
        <v>60944</v>
      </c>
    </row>
    <row r="31657" spans="1:6" x14ac:dyDescent="0.25">
      <c r="A31657" s="5">
        <v>79627977</v>
      </c>
      <c r="B31657" s="6" t="s">
        <v>70954</v>
      </c>
      <c r="C31657" s="6" t="s">
        <v>60947</v>
      </c>
      <c r="D31657" s="7">
        <v>3123718996</v>
      </c>
      <c r="E31657" s="8">
        <v>59700</v>
      </c>
      <c r="F31657" s="4" t="s">
        <v>60946</v>
      </c>
    </row>
    <row r="31658" spans="1:6" x14ac:dyDescent="0.25">
      <c r="A31658" s="5">
        <v>1014209569</v>
      </c>
      <c r="B31658" s="6" t="s">
        <v>70954</v>
      </c>
      <c r="C31658" s="6" t="s">
        <v>60949</v>
      </c>
      <c r="D31658" s="7">
        <v>3184535040</v>
      </c>
      <c r="E31658" s="8">
        <v>113100</v>
      </c>
      <c r="F31658" s="4" t="s">
        <v>60948</v>
      </c>
    </row>
    <row r="31659" spans="1:6" x14ac:dyDescent="0.25">
      <c r="A31659" s="5">
        <v>79152146</v>
      </c>
      <c r="B31659" s="6" t="s">
        <v>70954</v>
      </c>
      <c r="C31659" s="6" t="s">
        <v>60951</v>
      </c>
      <c r="D31659" s="7">
        <v>3116461128</v>
      </c>
      <c r="E31659" s="8">
        <v>30300</v>
      </c>
      <c r="F31659" s="4" t="s">
        <v>60950</v>
      </c>
    </row>
    <row r="31660" spans="1:6" x14ac:dyDescent="0.25">
      <c r="A31660" s="5">
        <v>39657148</v>
      </c>
      <c r="B31660" s="6" t="s">
        <v>70954</v>
      </c>
      <c r="C31660" s="6" t="s">
        <v>60953</v>
      </c>
      <c r="D31660" s="7">
        <v>3146700609</v>
      </c>
      <c r="E31660" s="8">
        <v>68300</v>
      </c>
      <c r="F31660" s="4" t="s">
        <v>60952</v>
      </c>
    </row>
    <row r="31661" spans="1:6" x14ac:dyDescent="0.25">
      <c r="A31661" s="5">
        <v>86053181</v>
      </c>
      <c r="B31661" s="6" t="s">
        <v>70954</v>
      </c>
      <c r="C31661" s="6" t="s">
        <v>60955</v>
      </c>
      <c r="D31661" s="7">
        <v>3204148522</v>
      </c>
      <c r="E31661" s="8">
        <v>30300</v>
      </c>
      <c r="F31661" s="4" t="s">
        <v>60954</v>
      </c>
    </row>
    <row r="31662" spans="1:6" x14ac:dyDescent="0.25">
      <c r="A31662" s="5">
        <v>98349524</v>
      </c>
      <c r="B31662" s="6" t="s">
        <v>70954</v>
      </c>
      <c r="C31662" s="6" t="s">
        <v>60957</v>
      </c>
      <c r="D31662" s="7">
        <v>3115247485</v>
      </c>
      <c r="E31662" s="8">
        <v>89500</v>
      </c>
      <c r="F31662" s="4" t="s">
        <v>60956</v>
      </c>
    </row>
    <row r="31663" spans="1:6" x14ac:dyDescent="0.25">
      <c r="A31663" s="5">
        <v>17315920</v>
      </c>
      <c r="B31663" s="6" t="s">
        <v>70954</v>
      </c>
      <c r="C31663" s="6" t="s">
        <v>60959</v>
      </c>
      <c r="D31663" s="7">
        <v>3102477417</v>
      </c>
      <c r="E31663" s="8">
        <v>95500</v>
      </c>
      <c r="F31663" s="4" t="s">
        <v>60958</v>
      </c>
    </row>
    <row r="31664" spans="1:6" x14ac:dyDescent="0.25">
      <c r="A31664" s="5">
        <v>1121916353</v>
      </c>
      <c r="B31664" s="6" t="s">
        <v>70954</v>
      </c>
      <c r="C31664" s="6" t="s">
        <v>60961</v>
      </c>
      <c r="D31664" s="7">
        <v>3144894364</v>
      </c>
      <c r="E31664" s="8">
        <v>30300</v>
      </c>
      <c r="F31664" s="4" t="s">
        <v>60960</v>
      </c>
    </row>
    <row r="31665" spans="1:6" x14ac:dyDescent="0.25">
      <c r="A31665" s="5">
        <v>6667895</v>
      </c>
      <c r="B31665" s="6" t="s">
        <v>70954</v>
      </c>
      <c r="C31665" s="6" t="s">
        <v>15</v>
      </c>
      <c r="D31665" s="7">
        <v>3107812868</v>
      </c>
      <c r="E31665" s="8">
        <v>30300</v>
      </c>
      <c r="F31665" s="4" t="s">
        <v>60962</v>
      </c>
    </row>
    <row r="31666" spans="1:6" x14ac:dyDescent="0.25">
      <c r="A31666" s="5">
        <v>1078577887</v>
      </c>
      <c r="B31666" s="6" t="s">
        <v>70954</v>
      </c>
      <c r="C31666" s="6" t="s">
        <v>60964</v>
      </c>
      <c r="D31666" s="7">
        <v>3115565970</v>
      </c>
      <c r="E31666" s="8">
        <v>54700</v>
      </c>
      <c r="F31666" s="4" t="s">
        <v>60963</v>
      </c>
    </row>
    <row r="31667" spans="1:6" x14ac:dyDescent="0.25">
      <c r="A31667" s="5">
        <v>1032376074</v>
      </c>
      <c r="B31667" s="6" t="s">
        <v>70954</v>
      </c>
      <c r="C31667" s="6" t="s">
        <v>60966</v>
      </c>
      <c r="D31667" s="7">
        <v>3153502131</v>
      </c>
      <c r="E31667" s="8">
        <v>107600</v>
      </c>
      <c r="F31667" s="4" t="s">
        <v>60965</v>
      </c>
    </row>
    <row r="31668" spans="1:6" x14ac:dyDescent="0.25">
      <c r="A31668" s="5">
        <v>80391937</v>
      </c>
      <c r="B31668" s="6" t="s">
        <v>70954</v>
      </c>
      <c r="C31668" s="6" t="s">
        <v>60968</v>
      </c>
      <c r="D31668" s="7">
        <v>3148659108</v>
      </c>
      <c r="E31668" s="8">
        <v>30300</v>
      </c>
      <c r="F31668" s="4" t="s">
        <v>60967</v>
      </c>
    </row>
    <row r="31669" spans="1:6" x14ac:dyDescent="0.25">
      <c r="A31669" s="5">
        <v>7212881</v>
      </c>
      <c r="B31669" s="6" t="s">
        <v>70954</v>
      </c>
      <c r="C31669" s="6" t="s">
        <v>60970</v>
      </c>
      <c r="D31669" s="7">
        <v>3106090268</v>
      </c>
      <c r="E31669" s="8">
        <v>95500</v>
      </c>
      <c r="F31669" s="4" t="s">
        <v>60969</v>
      </c>
    </row>
    <row r="31670" spans="1:6" x14ac:dyDescent="0.25">
      <c r="A31670" s="5">
        <v>1120873236</v>
      </c>
      <c r="B31670" s="6" t="s">
        <v>70954</v>
      </c>
      <c r="C31670" s="6" t="s">
        <v>60972</v>
      </c>
      <c r="D31670" s="7">
        <v>3138971977</v>
      </c>
      <c r="E31670" s="8">
        <v>30300</v>
      </c>
      <c r="F31670" s="4" t="s">
        <v>60971</v>
      </c>
    </row>
    <row r="31671" spans="1:6" x14ac:dyDescent="0.25">
      <c r="A31671" s="5">
        <v>19375086</v>
      </c>
      <c r="B31671" s="6" t="s">
        <v>70954</v>
      </c>
      <c r="C31671" s="6" t="s">
        <v>60974</v>
      </c>
      <c r="D31671" s="7">
        <v>3133913340</v>
      </c>
      <c r="E31671" s="8">
        <v>107600</v>
      </c>
      <c r="F31671" s="4" t="s">
        <v>60973</v>
      </c>
    </row>
    <row r="31672" spans="1:6" x14ac:dyDescent="0.25">
      <c r="A31672" s="5">
        <v>1030566486</v>
      </c>
      <c r="B31672" s="6" t="s">
        <v>70954</v>
      </c>
      <c r="C31672" s="6" t="s">
        <v>15</v>
      </c>
      <c r="D31672" s="7">
        <v>3204565791</v>
      </c>
      <c r="E31672" s="8">
        <v>76700</v>
      </c>
      <c r="F31672" s="4" t="s">
        <v>60975</v>
      </c>
    </row>
    <row r="31673" spans="1:6" x14ac:dyDescent="0.25">
      <c r="A31673" s="5">
        <v>1121918159</v>
      </c>
      <c r="B31673" s="6" t="s">
        <v>70954</v>
      </c>
      <c r="C31673" s="6" t="s">
        <v>60977</v>
      </c>
      <c r="D31673" s="7">
        <v>3005300443</v>
      </c>
      <c r="E31673" s="8">
        <v>68300</v>
      </c>
      <c r="F31673" s="4" t="s">
        <v>60976</v>
      </c>
    </row>
    <row r="31674" spans="1:6" x14ac:dyDescent="0.25">
      <c r="A31674" s="5">
        <v>86065326</v>
      </c>
      <c r="B31674" s="6" t="s">
        <v>70954</v>
      </c>
      <c r="C31674" s="6" t="s">
        <v>60979</v>
      </c>
      <c r="D31674" s="7">
        <v>3114909596</v>
      </c>
      <c r="E31674" s="8">
        <v>30300</v>
      </c>
      <c r="F31674" s="4" t="s">
        <v>60978</v>
      </c>
    </row>
    <row r="31675" spans="1:6" x14ac:dyDescent="0.25">
      <c r="A31675" s="5">
        <v>30946138</v>
      </c>
      <c r="B31675" s="6" t="s">
        <v>70954</v>
      </c>
      <c r="C31675" s="6" t="s">
        <v>60981</v>
      </c>
      <c r="D31675" s="7">
        <v>3204925480</v>
      </c>
      <c r="E31675" s="8">
        <v>89500</v>
      </c>
      <c r="F31675" s="4" t="s">
        <v>60980</v>
      </c>
    </row>
    <row r="31676" spans="1:6" x14ac:dyDescent="0.25">
      <c r="A31676" s="5">
        <v>86082244</v>
      </c>
      <c r="B31676" s="6" t="s">
        <v>70954</v>
      </c>
      <c r="C31676" s="6" t="s">
        <v>60983</v>
      </c>
      <c r="D31676" s="7">
        <v>3118589515</v>
      </c>
      <c r="E31676" s="8">
        <v>45000</v>
      </c>
      <c r="F31676" s="4" t="s">
        <v>60982</v>
      </c>
    </row>
    <row r="31677" spans="1:6" x14ac:dyDescent="0.25">
      <c r="A31677" s="5">
        <v>86039414</v>
      </c>
      <c r="B31677" s="6" t="s">
        <v>70954</v>
      </c>
      <c r="C31677" s="6" t="s">
        <v>60985</v>
      </c>
      <c r="D31677" s="7">
        <v>3124374232</v>
      </c>
      <c r="E31677" s="8">
        <v>59700</v>
      </c>
      <c r="F31677" s="4" t="s">
        <v>60984</v>
      </c>
    </row>
    <row r="31678" spans="1:6" x14ac:dyDescent="0.25">
      <c r="A31678" s="5">
        <v>40431083</v>
      </c>
      <c r="B31678" s="6" t="s">
        <v>70954</v>
      </c>
      <c r="C31678" s="6" t="s">
        <v>60987</v>
      </c>
      <c r="D31678" s="7">
        <v>3208590086</v>
      </c>
      <c r="E31678" s="8">
        <v>30300</v>
      </c>
      <c r="F31678" s="4" t="s">
        <v>60986</v>
      </c>
    </row>
    <row r="31679" spans="1:6" x14ac:dyDescent="0.25">
      <c r="A31679" s="5">
        <v>1121960604</v>
      </c>
      <c r="B31679" s="6" t="s">
        <v>70954</v>
      </c>
      <c r="C31679" s="6" t="s">
        <v>60989</v>
      </c>
      <c r="D31679" s="7">
        <v>3219912388</v>
      </c>
      <c r="E31679" s="8">
        <v>30300</v>
      </c>
      <c r="F31679" s="4" t="s">
        <v>60988</v>
      </c>
    </row>
    <row r="31680" spans="1:6" x14ac:dyDescent="0.25">
      <c r="A31680" s="5">
        <v>1122131748</v>
      </c>
      <c r="B31680" s="6" t="s">
        <v>70954</v>
      </c>
      <c r="C31680" s="6" t="s">
        <v>60991</v>
      </c>
      <c r="D31680" s="7">
        <v>3114487265</v>
      </c>
      <c r="E31680" s="8">
        <v>68300</v>
      </c>
      <c r="F31680" s="4" t="s">
        <v>60990</v>
      </c>
    </row>
    <row r="31681" spans="1:6" x14ac:dyDescent="0.25">
      <c r="A31681" s="5">
        <v>1121839762</v>
      </c>
      <c r="B31681" s="6" t="s">
        <v>70954</v>
      </c>
      <c r="C31681" s="6" t="s">
        <v>60993</v>
      </c>
      <c r="D31681" s="7">
        <v>3185277580</v>
      </c>
      <c r="E31681" s="8">
        <v>54700</v>
      </c>
      <c r="F31681" s="4" t="s">
        <v>60992</v>
      </c>
    </row>
    <row r="31682" spans="1:6" x14ac:dyDescent="0.25">
      <c r="A31682" s="5">
        <v>3295695</v>
      </c>
      <c r="B31682" s="6" t="s">
        <v>70954</v>
      </c>
      <c r="C31682" s="6" t="s">
        <v>43542</v>
      </c>
      <c r="D31682" s="7">
        <v>3123776661</v>
      </c>
      <c r="E31682" s="8">
        <v>59700</v>
      </c>
      <c r="F31682" s="4" t="s">
        <v>60994</v>
      </c>
    </row>
    <row r="31683" spans="1:6" x14ac:dyDescent="0.25">
      <c r="A31683" s="5">
        <v>37520552</v>
      </c>
      <c r="B31683" s="6" t="s">
        <v>70954</v>
      </c>
      <c r="C31683" s="6" t="s">
        <v>60996</v>
      </c>
      <c r="D31683" s="7">
        <v>3164406144</v>
      </c>
      <c r="E31683" s="8">
        <v>68300</v>
      </c>
      <c r="F31683" s="4" t="s">
        <v>60995</v>
      </c>
    </row>
    <row r="31684" spans="1:6" x14ac:dyDescent="0.25">
      <c r="A31684" s="5">
        <v>17410881</v>
      </c>
      <c r="B31684" s="6" t="s">
        <v>70954</v>
      </c>
      <c r="C31684" s="6" t="s">
        <v>60998</v>
      </c>
      <c r="D31684" s="7">
        <v>3118228803</v>
      </c>
      <c r="E31684" s="8">
        <v>96000</v>
      </c>
      <c r="F31684" s="4" t="s">
        <v>60997</v>
      </c>
    </row>
    <row r="31685" spans="1:6" x14ac:dyDescent="0.25">
      <c r="A31685" s="5">
        <v>23778291</v>
      </c>
      <c r="B31685" s="6" t="s">
        <v>70954</v>
      </c>
      <c r="C31685" s="6" t="s">
        <v>61000</v>
      </c>
      <c r="D31685" s="7">
        <v>3163053926</v>
      </c>
      <c r="E31685" s="8">
        <v>95500</v>
      </c>
      <c r="F31685" s="4" t="s">
        <v>60999</v>
      </c>
    </row>
    <row r="31686" spans="1:6" x14ac:dyDescent="0.25">
      <c r="A31686" s="5">
        <v>1121912943</v>
      </c>
      <c r="B31686" s="6" t="s">
        <v>70954</v>
      </c>
      <c r="C31686" s="6" t="s">
        <v>61002</v>
      </c>
      <c r="D31686" s="7">
        <v>3208902743</v>
      </c>
      <c r="E31686" s="8">
        <v>30300</v>
      </c>
      <c r="F31686" s="4" t="s">
        <v>61001</v>
      </c>
    </row>
    <row r="31687" spans="1:6" x14ac:dyDescent="0.25">
      <c r="A31687" s="5">
        <v>19325951</v>
      </c>
      <c r="B31687" s="6" t="s">
        <v>70954</v>
      </c>
      <c r="C31687" s="6" t="s">
        <v>15</v>
      </c>
      <c r="D31687" s="7">
        <v>3203209155</v>
      </c>
      <c r="E31687" s="8">
        <v>30300</v>
      </c>
      <c r="F31687" s="4" t="s">
        <v>61003</v>
      </c>
    </row>
    <row r="31688" spans="1:6" x14ac:dyDescent="0.25">
      <c r="A31688" s="5">
        <v>86039929</v>
      </c>
      <c r="B31688" s="6" t="s">
        <v>70954</v>
      </c>
      <c r="C31688" s="6" t="s">
        <v>61005</v>
      </c>
      <c r="D31688" s="7">
        <v>3213117788</v>
      </c>
      <c r="E31688" s="8">
        <v>30300</v>
      </c>
      <c r="F31688" s="4" t="s">
        <v>61004</v>
      </c>
    </row>
    <row r="31689" spans="1:6" x14ac:dyDescent="0.25">
      <c r="A31689" s="5">
        <v>5885080</v>
      </c>
      <c r="B31689" s="6" t="s">
        <v>70954</v>
      </c>
      <c r="C31689" s="6" t="s">
        <v>61007</v>
      </c>
      <c r="D31689" s="7">
        <v>3105726075</v>
      </c>
      <c r="E31689" s="8">
        <v>107600</v>
      </c>
      <c r="F31689" s="4" t="s">
        <v>61006</v>
      </c>
    </row>
    <row r="31690" spans="1:6" x14ac:dyDescent="0.25">
      <c r="A31690" s="5">
        <v>79284119</v>
      </c>
      <c r="B31690" s="6" t="s">
        <v>70954</v>
      </c>
      <c r="C31690" s="6" t="s">
        <v>61009</v>
      </c>
      <c r="D31690" s="7">
        <v>3245310279</v>
      </c>
      <c r="E31690" s="8">
        <v>59700</v>
      </c>
      <c r="F31690" s="4" t="s">
        <v>61008</v>
      </c>
    </row>
    <row r="31691" spans="1:6" x14ac:dyDescent="0.25">
      <c r="A31691" s="5">
        <v>1121857036</v>
      </c>
      <c r="B31691" s="6" t="s">
        <v>70954</v>
      </c>
      <c r="C31691" s="6" t="s">
        <v>61011</v>
      </c>
      <c r="D31691" s="7">
        <v>3115298791</v>
      </c>
      <c r="E31691" s="8">
        <v>30300</v>
      </c>
      <c r="F31691" s="4" t="s">
        <v>61010</v>
      </c>
    </row>
    <row r="31692" spans="1:6" x14ac:dyDescent="0.25">
      <c r="A31692" s="5">
        <v>1121905799</v>
      </c>
      <c r="B31692" s="6" t="s">
        <v>70954</v>
      </c>
      <c r="C31692" s="6" t="s">
        <v>61013</v>
      </c>
      <c r="D31692" s="7">
        <v>3165817135</v>
      </c>
      <c r="E31692" s="8">
        <v>30300</v>
      </c>
      <c r="F31692" s="4" t="s">
        <v>61012</v>
      </c>
    </row>
    <row r="31693" spans="1:6" x14ac:dyDescent="0.25">
      <c r="A31693" s="5">
        <v>4257985</v>
      </c>
      <c r="B31693" s="6" t="s">
        <v>70954</v>
      </c>
      <c r="C31693" s="6" t="s">
        <v>61015</v>
      </c>
      <c r="D31693" s="7">
        <v>3212940740</v>
      </c>
      <c r="E31693" s="8">
        <v>59700</v>
      </c>
      <c r="F31693" s="4" t="s">
        <v>61014</v>
      </c>
    </row>
    <row r="31694" spans="1:6" x14ac:dyDescent="0.25">
      <c r="A31694" s="5">
        <v>86076278</v>
      </c>
      <c r="B31694" s="6" t="s">
        <v>70954</v>
      </c>
      <c r="C31694" s="6" t="s">
        <v>61017</v>
      </c>
      <c r="D31694" s="7">
        <v>3223010142</v>
      </c>
      <c r="E31694" s="8">
        <v>30300</v>
      </c>
      <c r="F31694" s="4" t="s">
        <v>61016</v>
      </c>
    </row>
    <row r="31695" spans="1:6" x14ac:dyDescent="0.25">
      <c r="A31695" s="5">
        <v>1121871208</v>
      </c>
      <c r="B31695" s="6" t="s">
        <v>70954</v>
      </c>
      <c r="C31695" s="6" t="s">
        <v>61019</v>
      </c>
      <c r="D31695" s="7">
        <v>3133100409</v>
      </c>
      <c r="E31695" s="8">
        <v>30300</v>
      </c>
      <c r="F31695" s="4" t="s">
        <v>61018</v>
      </c>
    </row>
    <row r="31696" spans="1:6" x14ac:dyDescent="0.25">
      <c r="A31696" s="5">
        <v>1019123799</v>
      </c>
      <c r="B31696" s="6" t="s">
        <v>70954</v>
      </c>
      <c r="C31696" s="6" t="s">
        <v>61021</v>
      </c>
      <c r="D31696" s="7">
        <v>3142347269</v>
      </c>
      <c r="E31696" s="8">
        <v>30300</v>
      </c>
      <c r="F31696" s="4" t="s">
        <v>61020</v>
      </c>
    </row>
    <row r="31697" spans="1:6" x14ac:dyDescent="0.25">
      <c r="A31697" s="5">
        <v>40514924</v>
      </c>
      <c r="B31697" s="6" t="s">
        <v>70954</v>
      </c>
      <c r="C31697" s="6" t="s">
        <v>15</v>
      </c>
      <c r="D31697" s="7">
        <v>3102459465</v>
      </c>
      <c r="E31697" s="8">
        <v>30300</v>
      </c>
      <c r="F31697" s="4" t="s">
        <v>61022</v>
      </c>
    </row>
    <row r="31698" spans="1:6" x14ac:dyDescent="0.25">
      <c r="A31698" s="5">
        <v>1121937401</v>
      </c>
      <c r="B31698" s="6" t="s">
        <v>70954</v>
      </c>
      <c r="C31698" s="6" t="s">
        <v>61024</v>
      </c>
      <c r="D31698" s="7">
        <v>3107657404</v>
      </c>
      <c r="E31698" s="8">
        <v>30300</v>
      </c>
      <c r="F31698" s="4" t="s">
        <v>61023</v>
      </c>
    </row>
    <row r="31699" spans="1:6" x14ac:dyDescent="0.25">
      <c r="A31699" s="5">
        <v>1122136916</v>
      </c>
      <c r="B31699" s="6" t="s">
        <v>70954</v>
      </c>
      <c r="C31699" s="6" t="s">
        <v>61026</v>
      </c>
      <c r="D31699" s="7">
        <v>3103430913</v>
      </c>
      <c r="E31699" s="8">
        <v>30300</v>
      </c>
      <c r="F31699" s="4" t="s">
        <v>61025</v>
      </c>
    </row>
    <row r="31700" spans="1:6" x14ac:dyDescent="0.25">
      <c r="A31700" s="5">
        <v>17267400</v>
      </c>
      <c r="B31700" s="6" t="s">
        <v>70954</v>
      </c>
      <c r="C31700" s="6" t="s">
        <v>61028</v>
      </c>
      <c r="D31700" s="7">
        <v>3196788325</v>
      </c>
      <c r="E31700" s="8">
        <v>22500</v>
      </c>
      <c r="F31700" s="4" t="s">
        <v>61027</v>
      </c>
    </row>
    <row r="31701" spans="1:6" x14ac:dyDescent="0.25">
      <c r="A31701" s="5">
        <v>93204227</v>
      </c>
      <c r="B31701" s="6" t="s">
        <v>70954</v>
      </c>
      <c r="C31701" s="6" t="s">
        <v>61030</v>
      </c>
      <c r="D31701" s="7">
        <v>3102930499</v>
      </c>
      <c r="E31701" s="8">
        <v>45000</v>
      </c>
      <c r="F31701" s="4" t="s">
        <v>61029</v>
      </c>
    </row>
    <row r="31702" spans="1:6" x14ac:dyDescent="0.25">
      <c r="A31702" s="5">
        <v>46646976</v>
      </c>
      <c r="B31702" s="6" t="s">
        <v>70954</v>
      </c>
      <c r="C31702" s="6" t="s">
        <v>61032</v>
      </c>
      <c r="D31702" s="7">
        <v>3133236522</v>
      </c>
      <c r="E31702" s="8">
        <v>30300</v>
      </c>
      <c r="F31702" s="4" t="s">
        <v>61031</v>
      </c>
    </row>
    <row r="31703" spans="1:6" x14ac:dyDescent="0.25">
      <c r="A31703" s="5">
        <v>74320617</v>
      </c>
      <c r="B31703" s="6" t="s">
        <v>70954</v>
      </c>
      <c r="C31703" s="6" t="s">
        <v>61034</v>
      </c>
      <c r="D31703" s="7">
        <v>3143608304</v>
      </c>
      <c r="E31703" s="8">
        <v>59700</v>
      </c>
      <c r="F31703" s="4" t="s">
        <v>61033</v>
      </c>
    </row>
    <row r="31704" spans="1:6" x14ac:dyDescent="0.25">
      <c r="A31704" s="5">
        <v>79629474</v>
      </c>
      <c r="B31704" s="6" t="s">
        <v>70954</v>
      </c>
      <c r="C31704" s="6" t="s">
        <v>61036</v>
      </c>
      <c r="D31704" s="7">
        <v>3182493477</v>
      </c>
      <c r="E31704" s="8">
        <v>30300</v>
      </c>
      <c r="F31704" s="4" t="s">
        <v>61035</v>
      </c>
    </row>
    <row r="31705" spans="1:6" x14ac:dyDescent="0.25">
      <c r="A31705" s="5">
        <v>17316241</v>
      </c>
      <c r="B31705" s="6" t="s">
        <v>70954</v>
      </c>
      <c r="C31705" s="6" t="s">
        <v>61038</v>
      </c>
      <c r="D31705" s="7">
        <v>3134871858</v>
      </c>
      <c r="E31705" s="8">
        <v>59700</v>
      </c>
      <c r="F31705" s="4" t="s">
        <v>61037</v>
      </c>
    </row>
    <row r="31706" spans="1:6" x14ac:dyDescent="0.25">
      <c r="A31706" s="5">
        <v>1024524836</v>
      </c>
      <c r="B31706" s="6" t="s">
        <v>70954</v>
      </c>
      <c r="C31706" s="6" t="s">
        <v>61040</v>
      </c>
      <c r="D31706" s="7">
        <v>3103410698</v>
      </c>
      <c r="E31706" s="8">
        <v>76700</v>
      </c>
      <c r="F31706" s="4" t="s">
        <v>61039</v>
      </c>
    </row>
    <row r="31707" spans="1:6" x14ac:dyDescent="0.25">
      <c r="A31707" s="5">
        <v>21183090</v>
      </c>
      <c r="B31707" s="6" t="s">
        <v>70954</v>
      </c>
      <c r="C31707" s="6" t="s">
        <v>61042</v>
      </c>
      <c r="D31707" s="7">
        <v>3112504793</v>
      </c>
      <c r="E31707" s="8">
        <v>54700</v>
      </c>
      <c r="F31707" s="4" t="s">
        <v>61041</v>
      </c>
    </row>
    <row r="31708" spans="1:6" x14ac:dyDescent="0.25">
      <c r="A31708" s="5">
        <v>1121910735</v>
      </c>
      <c r="B31708" s="6" t="s">
        <v>70954</v>
      </c>
      <c r="C31708" s="6" t="s">
        <v>61044</v>
      </c>
      <c r="D31708" s="7">
        <v>3147970369</v>
      </c>
      <c r="E31708" s="8">
        <v>30300</v>
      </c>
      <c r="F31708" s="4" t="s">
        <v>61043</v>
      </c>
    </row>
    <row r="31709" spans="1:6" x14ac:dyDescent="0.25">
      <c r="A31709" s="5">
        <v>1121958068</v>
      </c>
      <c r="B31709" s="6" t="s">
        <v>70954</v>
      </c>
      <c r="C31709" s="6" t="s">
        <v>61046</v>
      </c>
      <c r="D31709" s="7">
        <v>3222411899</v>
      </c>
      <c r="E31709" s="8">
        <v>30300</v>
      </c>
      <c r="F31709" s="4" t="s">
        <v>61045</v>
      </c>
    </row>
    <row r="31710" spans="1:6" x14ac:dyDescent="0.25">
      <c r="A31710" s="5">
        <v>1122139938</v>
      </c>
      <c r="B31710" s="6" t="s">
        <v>70954</v>
      </c>
      <c r="C31710" s="6" t="s">
        <v>61048</v>
      </c>
      <c r="D31710" s="7">
        <v>3214890955</v>
      </c>
      <c r="E31710" s="8">
        <v>128600</v>
      </c>
      <c r="F31710" s="4" t="s">
        <v>61047</v>
      </c>
    </row>
    <row r="31711" spans="1:6" x14ac:dyDescent="0.25">
      <c r="A31711" s="5">
        <v>1122124274</v>
      </c>
      <c r="B31711" s="6" t="s">
        <v>70954</v>
      </c>
      <c r="C31711" s="6" t="s">
        <v>61050</v>
      </c>
      <c r="D31711" s="7">
        <v>3138641730</v>
      </c>
      <c r="E31711" s="8">
        <v>163700</v>
      </c>
      <c r="F31711" s="4" t="s">
        <v>61049</v>
      </c>
    </row>
    <row r="31712" spans="1:6" x14ac:dyDescent="0.25">
      <c r="A31712" s="5">
        <v>1026550244</v>
      </c>
      <c r="B31712" s="6" t="s">
        <v>70954</v>
      </c>
      <c r="C31712" s="6" t="s">
        <v>61052</v>
      </c>
      <c r="D31712" s="7">
        <v>3118787430</v>
      </c>
      <c r="E31712" s="8">
        <v>113100</v>
      </c>
      <c r="F31712" s="4" t="s">
        <v>61051</v>
      </c>
    </row>
    <row r="31713" spans="1:6" x14ac:dyDescent="0.25">
      <c r="A31713" s="5">
        <v>1123511724</v>
      </c>
      <c r="B31713" s="6" t="s">
        <v>70954</v>
      </c>
      <c r="C31713" s="6" t="s">
        <v>61054</v>
      </c>
      <c r="D31713" s="7">
        <v>3214975993</v>
      </c>
      <c r="E31713" s="8">
        <v>30300</v>
      </c>
      <c r="F31713" s="4" t="s">
        <v>61053</v>
      </c>
    </row>
    <row r="31714" spans="1:6" x14ac:dyDescent="0.25">
      <c r="A31714" s="5">
        <v>21177326</v>
      </c>
      <c r="B31714" s="6" t="s">
        <v>70954</v>
      </c>
      <c r="C31714" s="6" t="s">
        <v>61056</v>
      </c>
      <c r="D31714" s="7">
        <v>3172302759</v>
      </c>
      <c r="E31714" s="8">
        <v>45000</v>
      </c>
      <c r="F31714" s="4" t="s">
        <v>61055</v>
      </c>
    </row>
    <row r="31715" spans="1:6" x14ac:dyDescent="0.25">
      <c r="A31715" s="5">
        <v>17306071</v>
      </c>
      <c r="B31715" s="6" t="s">
        <v>70954</v>
      </c>
      <c r="C31715" s="6" t="s">
        <v>61058</v>
      </c>
      <c r="D31715" s="7">
        <v>3208545059</v>
      </c>
      <c r="E31715" s="8">
        <v>95500</v>
      </c>
      <c r="F31715" s="4" t="s">
        <v>61057</v>
      </c>
    </row>
    <row r="31716" spans="1:6" x14ac:dyDescent="0.25">
      <c r="A31716" s="5">
        <v>17418603</v>
      </c>
      <c r="B31716" s="6" t="s">
        <v>70954</v>
      </c>
      <c r="C31716" s="6" t="s">
        <v>61060</v>
      </c>
      <c r="D31716" s="7">
        <v>3112021407</v>
      </c>
      <c r="E31716" s="8">
        <v>59700</v>
      </c>
      <c r="F31716" s="4" t="s">
        <v>61059</v>
      </c>
    </row>
    <row r="31717" spans="1:6" x14ac:dyDescent="0.25">
      <c r="A31717" s="5">
        <v>17321048</v>
      </c>
      <c r="B31717" s="6" t="s">
        <v>70954</v>
      </c>
      <c r="C31717" s="6" t="s">
        <v>61062</v>
      </c>
      <c r="D31717" s="7">
        <v>3134948977</v>
      </c>
      <c r="E31717" s="8">
        <v>30300</v>
      </c>
      <c r="F31717" s="4" t="s">
        <v>61061</v>
      </c>
    </row>
    <row r="31718" spans="1:6" x14ac:dyDescent="0.25">
      <c r="A31718" s="5">
        <v>1007184702</v>
      </c>
      <c r="B31718" s="6" t="s">
        <v>70954</v>
      </c>
      <c r="C31718" s="6" t="s">
        <v>61064</v>
      </c>
      <c r="D31718" s="7">
        <v>3107770740</v>
      </c>
      <c r="E31718" s="8">
        <v>30300</v>
      </c>
      <c r="F31718" s="4" t="s">
        <v>61063</v>
      </c>
    </row>
    <row r="31719" spans="1:6" x14ac:dyDescent="0.25">
      <c r="A31719" s="5">
        <v>40383710</v>
      </c>
      <c r="B31719" s="6" t="s">
        <v>70954</v>
      </c>
      <c r="C31719" s="6" t="s">
        <v>15</v>
      </c>
      <c r="D31719" s="7">
        <v>3226858041</v>
      </c>
      <c r="E31719" s="8">
        <v>113100</v>
      </c>
      <c r="F31719" s="4" t="s">
        <v>61065</v>
      </c>
    </row>
    <row r="31720" spans="1:6" x14ac:dyDescent="0.25">
      <c r="A31720" s="5">
        <v>51811336</v>
      </c>
      <c r="B31720" s="6" t="s">
        <v>70954</v>
      </c>
      <c r="C31720" s="6" t="s">
        <v>61067</v>
      </c>
      <c r="D31720" s="7">
        <v>3225506265</v>
      </c>
      <c r="E31720" s="8">
        <v>30300</v>
      </c>
      <c r="F31720" s="4" t="s">
        <v>61066</v>
      </c>
    </row>
    <row r="31721" spans="1:6" x14ac:dyDescent="0.25">
      <c r="A31721" s="5">
        <v>86061898</v>
      </c>
      <c r="B31721" s="6" t="s">
        <v>70954</v>
      </c>
      <c r="C31721" s="6" t="s">
        <v>61069</v>
      </c>
      <c r="D31721" s="7">
        <v>3143900925</v>
      </c>
      <c r="E31721" s="8">
        <v>30300</v>
      </c>
      <c r="F31721" s="4" t="s">
        <v>61068</v>
      </c>
    </row>
    <row r="31722" spans="1:6" x14ac:dyDescent="0.25">
      <c r="A31722" s="5">
        <v>1119894315</v>
      </c>
      <c r="B31722" s="6" t="s">
        <v>70954</v>
      </c>
      <c r="C31722" s="6" t="s">
        <v>61071</v>
      </c>
      <c r="D31722" s="7">
        <v>3136464030</v>
      </c>
      <c r="E31722" s="8">
        <v>30300</v>
      </c>
      <c r="F31722" s="4" t="s">
        <v>61070</v>
      </c>
    </row>
    <row r="31723" spans="1:6" x14ac:dyDescent="0.25">
      <c r="A31723" s="5">
        <v>40402504</v>
      </c>
      <c r="B31723" s="6" t="s">
        <v>70954</v>
      </c>
      <c r="C31723" s="6" t="s">
        <v>61073</v>
      </c>
      <c r="D31723" s="7">
        <v>3108730787</v>
      </c>
      <c r="E31723" s="8">
        <v>30300</v>
      </c>
      <c r="F31723" s="4" t="s">
        <v>61072</v>
      </c>
    </row>
    <row r="31724" spans="1:6" x14ac:dyDescent="0.25">
      <c r="A31724" s="5">
        <v>40332055</v>
      </c>
      <c r="B31724" s="6" t="s">
        <v>70954</v>
      </c>
      <c r="C31724" s="6" t="s">
        <v>61075</v>
      </c>
      <c r="D31724" s="7">
        <v>3115133230</v>
      </c>
      <c r="E31724" s="8">
        <v>59700</v>
      </c>
      <c r="F31724" s="4" t="s">
        <v>61074</v>
      </c>
    </row>
    <row r="31725" spans="1:6" x14ac:dyDescent="0.25">
      <c r="A31725" s="5">
        <v>79567916</v>
      </c>
      <c r="B31725" s="6" t="s">
        <v>70954</v>
      </c>
      <c r="C31725" s="6" t="s">
        <v>61077</v>
      </c>
      <c r="D31725" s="7">
        <v>3112027413</v>
      </c>
      <c r="E31725" s="8">
        <v>54700</v>
      </c>
      <c r="F31725" s="4" t="s">
        <v>61076</v>
      </c>
    </row>
    <row r="31726" spans="1:6" x14ac:dyDescent="0.25">
      <c r="A31726" s="5">
        <v>19337558</v>
      </c>
      <c r="B31726" s="6" t="s">
        <v>70954</v>
      </c>
      <c r="C31726" s="6" t="s">
        <v>61079</v>
      </c>
      <c r="D31726" s="7">
        <v>3125558518</v>
      </c>
      <c r="E31726" s="8">
        <v>129400</v>
      </c>
      <c r="F31726" s="4" t="s">
        <v>61078</v>
      </c>
    </row>
    <row r="31727" spans="1:6" x14ac:dyDescent="0.25">
      <c r="A31727" s="5">
        <v>80432793</v>
      </c>
      <c r="B31727" s="6" t="s">
        <v>70954</v>
      </c>
      <c r="C31727" s="6" t="s">
        <v>61081</v>
      </c>
      <c r="D31727" s="7">
        <v>3507348970</v>
      </c>
      <c r="E31727" s="8">
        <v>30300</v>
      </c>
      <c r="F31727" s="4" t="s">
        <v>61080</v>
      </c>
    </row>
    <row r="31728" spans="1:6" x14ac:dyDescent="0.25">
      <c r="A31728" s="5">
        <v>17291690</v>
      </c>
      <c r="B31728" s="6" t="s">
        <v>70954</v>
      </c>
      <c r="C31728" s="6" t="s">
        <v>61083</v>
      </c>
      <c r="D31728" s="7">
        <v>3112965773</v>
      </c>
      <c r="E31728" s="8">
        <v>30300</v>
      </c>
      <c r="F31728" s="4" t="s">
        <v>61082</v>
      </c>
    </row>
    <row r="31729" spans="1:6" x14ac:dyDescent="0.25">
      <c r="A31729" s="5">
        <v>86044430</v>
      </c>
      <c r="B31729" s="6" t="s">
        <v>70954</v>
      </c>
      <c r="C31729" s="6" t="s">
        <v>61085</v>
      </c>
      <c r="D31729" s="7">
        <v>3138899232</v>
      </c>
      <c r="E31729" s="8">
        <v>113100</v>
      </c>
      <c r="F31729" s="4" t="s">
        <v>61084</v>
      </c>
    </row>
    <row r="31730" spans="1:6" x14ac:dyDescent="0.25">
      <c r="A31730" s="5">
        <v>1120868889</v>
      </c>
      <c r="B31730" s="6" t="s">
        <v>70954</v>
      </c>
      <c r="C31730" s="6" t="s">
        <v>61087</v>
      </c>
      <c r="D31730" s="7">
        <v>3208740194</v>
      </c>
      <c r="E31730" s="8">
        <v>30300</v>
      </c>
      <c r="F31730" s="4" t="s">
        <v>61086</v>
      </c>
    </row>
    <row r="31731" spans="1:6" x14ac:dyDescent="0.25">
      <c r="A31731" s="5">
        <v>17077968</v>
      </c>
      <c r="B31731" s="6" t="s">
        <v>70954</v>
      </c>
      <c r="C31731" s="6" t="s">
        <v>61089</v>
      </c>
      <c r="D31731" s="7">
        <v>3133866297</v>
      </c>
      <c r="E31731" s="8">
        <v>129400</v>
      </c>
      <c r="F31731" s="4" t="s">
        <v>61088</v>
      </c>
    </row>
    <row r="31732" spans="1:6" x14ac:dyDescent="0.25">
      <c r="A31732" s="5">
        <v>1121817885</v>
      </c>
      <c r="B31732" s="6" t="s">
        <v>70954</v>
      </c>
      <c r="C31732" s="6" t="s">
        <v>61091</v>
      </c>
      <c r="D31732" s="7">
        <v>3132892343</v>
      </c>
      <c r="E31732" s="8">
        <v>163700</v>
      </c>
      <c r="F31732" s="4" t="s">
        <v>61090</v>
      </c>
    </row>
    <row r="31733" spans="1:6" x14ac:dyDescent="0.25">
      <c r="A31733" s="5">
        <v>1193037486</v>
      </c>
      <c r="B31733" s="6" t="s">
        <v>70954</v>
      </c>
      <c r="C31733" s="6" t="s">
        <v>61093</v>
      </c>
      <c r="D31733" s="7">
        <v>3125843838</v>
      </c>
      <c r="E31733" s="8">
        <v>30300</v>
      </c>
      <c r="F31733" s="4" t="s">
        <v>61092</v>
      </c>
    </row>
    <row r="31734" spans="1:6" x14ac:dyDescent="0.25">
      <c r="A31734" s="5">
        <v>7535906</v>
      </c>
      <c r="B31734" s="6" t="s">
        <v>70954</v>
      </c>
      <c r="C31734" s="6" t="s">
        <v>61095</v>
      </c>
      <c r="D31734" s="7">
        <v>3133779115</v>
      </c>
      <c r="E31734" s="8">
        <v>22500</v>
      </c>
      <c r="F31734" s="4" t="s">
        <v>61094</v>
      </c>
    </row>
    <row r="31735" spans="1:6" x14ac:dyDescent="0.25">
      <c r="A31735" s="5">
        <v>1124217215</v>
      </c>
      <c r="B31735" s="6" t="s">
        <v>70954</v>
      </c>
      <c r="C31735" s="6" t="s">
        <v>61097</v>
      </c>
      <c r="D31735" s="7">
        <v>3022851839</v>
      </c>
      <c r="E31735" s="8">
        <v>30300</v>
      </c>
      <c r="F31735" s="4" t="s">
        <v>61096</v>
      </c>
    </row>
    <row r="31736" spans="1:6" x14ac:dyDescent="0.25">
      <c r="A31736" s="5">
        <v>40386888</v>
      </c>
      <c r="B31736" s="6" t="s">
        <v>70954</v>
      </c>
      <c r="C31736" s="6" t="s">
        <v>61099</v>
      </c>
      <c r="D31736" s="7">
        <v>3134711413</v>
      </c>
      <c r="E31736" s="8">
        <v>30300</v>
      </c>
      <c r="F31736" s="4" t="s">
        <v>61098</v>
      </c>
    </row>
    <row r="31737" spans="1:6" x14ac:dyDescent="0.25">
      <c r="A31737" s="5">
        <v>53063465</v>
      </c>
      <c r="B31737" s="6" t="s">
        <v>70954</v>
      </c>
      <c r="C31737" s="6" t="s">
        <v>61101</v>
      </c>
      <c r="D31737" s="7">
        <v>3123118701</v>
      </c>
      <c r="E31737" s="8">
        <v>30300</v>
      </c>
      <c r="F31737" s="4" t="s">
        <v>61100</v>
      </c>
    </row>
    <row r="31738" spans="1:6" x14ac:dyDescent="0.25">
      <c r="A31738" s="5">
        <v>1121967769</v>
      </c>
      <c r="B31738" s="6" t="s">
        <v>70954</v>
      </c>
      <c r="C31738" s="6" t="s">
        <v>61103</v>
      </c>
      <c r="D31738" s="7">
        <v>3243446946</v>
      </c>
      <c r="E31738" s="8">
        <v>30300</v>
      </c>
      <c r="F31738" s="4" t="s">
        <v>61102</v>
      </c>
    </row>
    <row r="31739" spans="1:6" x14ac:dyDescent="0.25">
      <c r="A31739" s="5">
        <v>40333590</v>
      </c>
      <c r="B31739" s="6" t="s">
        <v>70954</v>
      </c>
      <c r="C31739" s="6" t="s">
        <v>61105</v>
      </c>
      <c r="D31739" s="7">
        <v>3214140292</v>
      </c>
      <c r="E31739" s="8">
        <v>31000</v>
      </c>
      <c r="F31739" s="4" t="s">
        <v>61104</v>
      </c>
    </row>
    <row r="31740" spans="1:6" x14ac:dyDescent="0.25">
      <c r="A31740" s="5">
        <v>86054906</v>
      </c>
      <c r="B31740" s="6" t="s">
        <v>70954</v>
      </c>
      <c r="C31740" s="6" t="s">
        <v>61107</v>
      </c>
      <c r="D31740" s="7">
        <v>3023501267</v>
      </c>
      <c r="E31740" s="8">
        <v>30300</v>
      </c>
      <c r="F31740" s="4" t="s">
        <v>61106</v>
      </c>
    </row>
    <row r="31741" spans="1:6" x14ac:dyDescent="0.25">
      <c r="A31741" s="5">
        <v>86053375</v>
      </c>
      <c r="B31741" s="6" t="s">
        <v>70954</v>
      </c>
      <c r="C31741" s="6" t="s">
        <v>61109</v>
      </c>
      <c r="D31741" s="7">
        <v>3115347282</v>
      </c>
      <c r="E31741" s="8">
        <v>68300</v>
      </c>
      <c r="F31741" s="4" t="s">
        <v>61108</v>
      </c>
    </row>
    <row r="31742" spans="1:6" x14ac:dyDescent="0.25">
      <c r="A31742" s="5">
        <v>1120865363</v>
      </c>
      <c r="B31742" s="6" t="s">
        <v>70954</v>
      </c>
      <c r="C31742" s="6" t="s">
        <v>61111</v>
      </c>
      <c r="D31742" s="7">
        <v>3177866293</v>
      </c>
      <c r="E31742" s="8">
        <v>68300</v>
      </c>
      <c r="F31742" s="4" t="s">
        <v>61110</v>
      </c>
    </row>
    <row r="31743" spans="1:6" x14ac:dyDescent="0.25">
      <c r="A31743" s="5">
        <v>1122129592</v>
      </c>
      <c r="B31743" s="6" t="s">
        <v>70954</v>
      </c>
      <c r="C31743" s="6" t="s">
        <v>61113</v>
      </c>
      <c r="D31743" s="7">
        <v>3022887437</v>
      </c>
      <c r="E31743" s="8">
        <v>30300</v>
      </c>
      <c r="F31743" s="4" t="s">
        <v>61112</v>
      </c>
    </row>
    <row r="31744" spans="1:6" x14ac:dyDescent="0.25">
      <c r="A31744" s="5">
        <v>1121819164</v>
      </c>
      <c r="B31744" s="6" t="s">
        <v>70954</v>
      </c>
      <c r="C31744" s="6" t="s">
        <v>61115</v>
      </c>
      <c r="D31744" s="7">
        <v>3107541219</v>
      </c>
      <c r="E31744" s="8">
        <v>30300</v>
      </c>
      <c r="F31744" s="4" t="s">
        <v>61114</v>
      </c>
    </row>
    <row r="31745" spans="1:6" x14ac:dyDescent="0.25">
      <c r="A31745" s="5">
        <v>86064032</v>
      </c>
      <c r="B31745" s="6" t="s">
        <v>70954</v>
      </c>
      <c r="C31745" s="6" t="s">
        <v>61117</v>
      </c>
      <c r="D31745" s="7">
        <v>3132442596</v>
      </c>
      <c r="E31745" s="8">
        <v>30300</v>
      </c>
      <c r="F31745" s="4" t="s">
        <v>61116</v>
      </c>
    </row>
    <row r="31746" spans="1:6" x14ac:dyDescent="0.25">
      <c r="A31746" s="5">
        <v>80496963</v>
      </c>
      <c r="B31746" s="6" t="s">
        <v>70954</v>
      </c>
      <c r="C31746" s="6" t="s">
        <v>61119</v>
      </c>
      <c r="D31746" s="7">
        <v>3183866154</v>
      </c>
      <c r="E31746" s="8">
        <v>30300</v>
      </c>
      <c r="F31746" s="4" t="s">
        <v>61118</v>
      </c>
    </row>
    <row r="31747" spans="1:6" x14ac:dyDescent="0.25">
      <c r="A31747" s="5">
        <v>16251947</v>
      </c>
      <c r="B31747" s="6" t="s">
        <v>70954</v>
      </c>
      <c r="C31747" s="6" t="s">
        <v>61121</v>
      </c>
      <c r="D31747" s="7">
        <v>3155662106</v>
      </c>
      <c r="E31747" s="8">
        <v>128600</v>
      </c>
      <c r="F31747" s="4" t="s">
        <v>61120</v>
      </c>
    </row>
    <row r="31748" spans="1:6" x14ac:dyDescent="0.25">
      <c r="A31748" s="5">
        <v>40388868</v>
      </c>
      <c r="B31748" s="6" t="s">
        <v>70954</v>
      </c>
      <c r="C31748" s="6" t="s">
        <v>61123</v>
      </c>
      <c r="D31748" s="7">
        <v>3107940637</v>
      </c>
      <c r="E31748" s="8">
        <v>30300</v>
      </c>
      <c r="F31748" s="4" t="s">
        <v>61122</v>
      </c>
    </row>
    <row r="31749" spans="1:6" x14ac:dyDescent="0.25">
      <c r="A31749" s="5">
        <v>1121895176</v>
      </c>
      <c r="B31749" s="6" t="s">
        <v>70954</v>
      </c>
      <c r="C31749" s="6" t="s">
        <v>61125</v>
      </c>
      <c r="D31749" s="7">
        <v>3124476049</v>
      </c>
      <c r="E31749" s="8">
        <v>30300</v>
      </c>
      <c r="F31749" s="4" t="s">
        <v>61124</v>
      </c>
    </row>
    <row r="31750" spans="1:6" x14ac:dyDescent="0.25">
      <c r="A31750" s="5">
        <v>17419196</v>
      </c>
      <c r="B31750" s="6" t="s">
        <v>70954</v>
      </c>
      <c r="C31750" s="6" t="s">
        <v>61127</v>
      </c>
      <c r="D31750" s="7">
        <v>3208414413</v>
      </c>
      <c r="E31750" s="8">
        <v>163700</v>
      </c>
      <c r="F31750" s="4" t="s">
        <v>61126</v>
      </c>
    </row>
    <row r="31751" spans="1:6" x14ac:dyDescent="0.25">
      <c r="A31751" s="5">
        <v>17419196</v>
      </c>
      <c r="B31751" s="6" t="s">
        <v>70954</v>
      </c>
      <c r="C31751" s="6" t="s">
        <v>61127</v>
      </c>
      <c r="D31751" s="7">
        <v>3208414413</v>
      </c>
      <c r="E31751" s="8">
        <v>68300</v>
      </c>
      <c r="F31751" s="4" t="s">
        <v>61128</v>
      </c>
    </row>
    <row r="31752" spans="1:6" x14ac:dyDescent="0.25">
      <c r="A31752" s="5">
        <v>479730</v>
      </c>
      <c r="B31752" s="6" t="s">
        <v>70954</v>
      </c>
      <c r="C31752" s="6" t="s">
        <v>61130</v>
      </c>
      <c r="D31752" s="7">
        <v>3202831981</v>
      </c>
      <c r="E31752" s="8">
        <v>113100</v>
      </c>
      <c r="F31752" s="4" t="s">
        <v>61129</v>
      </c>
    </row>
    <row r="31753" spans="1:6" x14ac:dyDescent="0.25">
      <c r="A31753" s="5">
        <v>1122139120</v>
      </c>
      <c r="B31753" s="6" t="s">
        <v>70954</v>
      </c>
      <c r="C31753" s="6" t="s">
        <v>61132</v>
      </c>
      <c r="D31753" s="7">
        <v>3124500792</v>
      </c>
      <c r="E31753" s="8">
        <v>76000</v>
      </c>
      <c r="F31753" s="4" t="s">
        <v>61131</v>
      </c>
    </row>
    <row r="31754" spans="1:6" x14ac:dyDescent="0.25">
      <c r="A31754" s="5">
        <v>1010014980</v>
      </c>
      <c r="B31754" s="6" t="s">
        <v>70954</v>
      </c>
      <c r="C31754" s="6" t="s">
        <v>61134</v>
      </c>
      <c r="D31754" s="7">
        <v>3142469418</v>
      </c>
      <c r="E31754" s="8">
        <v>58900</v>
      </c>
      <c r="F31754" s="4" t="s">
        <v>61133</v>
      </c>
    </row>
    <row r="31755" spans="1:6" x14ac:dyDescent="0.25">
      <c r="A31755" s="5">
        <v>17421850</v>
      </c>
      <c r="B31755" s="6" t="s">
        <v>70954</v>
      </c>
      <c r="C31755" s="6" t="s">
        <v>61136</v>
      </c>
      <c r="D31755" s="7">
        <v>3123730095</v>
      </c>
      <c r="E31755" s="8">
        <v>129500</v>
      </c>
      <c r="F31755" s="4" t="s">
        <v>61135</v>
      </c>
    </row>
    <row r="31756" spans="1:6" x14ac:dyDescent="0.25">
      <c r="A31756" s="5">
        <v>1121848059</v>
      </c>
      <c r="B31756" s="6" t="s">
        <v>70954</v>
      </c>
      <c r="C31756" s="6" t="s">
        <v>15</v>
      </c>
      <c r="D31756" s="7">
        <v>3118267472</v>
      </c>
      <c r="E31756" s="8">
        <v>30300</v>
      </c>
      <c r="F31756" s="4" t="s">
        <v>61137</v>
      </c>
    </row>
    <row r="31757" spans="1:6" x14ac:dyDescent="0.25">
      <c r="A31757" s="5">
        <v>1120864479</v>
      </c>
      <c r="B31757" s="6" t="s">
        <v>70954</v>
      </c>
      <c r="C31757" s="6" t="s">
        <v>61139</v>
      </c>
      <c r="D31757" s="7">
        <v>3142306559</v>
      </c>
      <c r="E31757" s="8">
        <v>30300</v>
      </c>
      <c r="F31757" s="4" t="s">
        <v>61138</v>
      </c>
    </row>
    <row r="31758" spans="1:6" x14ac:dyDescent="0.25">
      <c r="A31758" s="5">
        <v>19443766</v>
      </c>
      <c r="B31758" s="6" t="s">
        <v>70954</v>
      </c>
      <c r="C31758" s="6" t="s">
        <v>61141</v>
      </c>
      <c r="D31758" s="7">
        <v>3002150641</v>
      </c>
      <c r="E31758" s="8">
        <v>113100</v>
      </c>
      <c r="F31758" s="4" t="s">
        <v>61140</v>
      </c>
    </row>
    <row r="31759" spans="1:6" x14ac:dyDescent="0.25">
      <c r="A31759" s="5">
        <v>1123087329</v>
      </c>
      <c r="B31759" s="6" t="s">
        <v>70954</v>
      </c>
      <c r="C31759" s="6" t="s">
        <v>61143</v>
      </c>
      <c r="D31759" s="7">
        <v>3024986574</v>
      </c>
      <c r="E31759" s="8">
        <v>30300</v>
      </c>
      <c r="F31759" s="4" t="s">
        <v>61142</v>
      </c>
    </row>
    <row r="31760" spans="1:6" x14ac:dyDescent="0.25">
      <c r="A31760" s="5">
        <v>88160454</v>
      </c>
      <c r="B31760" s="6" t="s">
        <v>70954</v>
      </c>
      <c r="C31760" s="6" t="s">
        <v>61145</v>
      </c>
      <c r="D31760" s="7">
        <v>3114816269</v>
      </c>
      <c r="E31760" s="8">
        <v>54700</v>
      </c>
      <c r="F31760" s="4" t="s">
        <v>61144</v>
      </c>
    </row>
    <row r="31761" spans="1:6" x14ac:dyDescent="0.25">
      <c r="A31761" s="5">
        <v>1015413041</v>
      </c>
      <c r="B31761" s="6" t="s">
        <v>70954</v>
      </c>
      <c r="C31761" s="6" t="s">
        <v>61147</v>
      </c>
      <c r="D31761" s="7">
        <v>3167874723</v>
      </c>
      <c r="E31761" s="8">
        <v>59700</v>
      </c>
      <c r="F31761" s="4" t="s">
        <v>61146</v>
      </c>
    </row>
    <row r="31762" spans="1:6" x14ac:dyDescent="0.25">
      <c r="A31762" s="5">
        <v>17360502</v>
      </c>
      <c r="B31762" s="6" t="s">
        <v>70954</v>
      </c>
      <c r="C31762" s="6" t="s">
        <v>61149</v>
      </c>
      <c r="D31762" s="7">
        <v>3138908785</v>
      </c>
      <c r="E31762" s="8">
        <v>30300</v>
      </c>
      <c r="F31762" s="4" t="s">
        <v>61148</v>
      </c>
    </row>
    <row r="31763" spans="1:6" x14ac:dyDescent="0.25">
      <c r="A31763" s="5">
        <v>40403225</v>
      </c>
      <c r="B31763" s="6" t="s">
        <v>70954</v>
      </c>
      <c r="C31763" s="6" t="s">
        <v>61151</v>
      </c>
      <c r="D31763" s="7">
        <v>3104564947</v>
      </c>
      <c r="E31763" s="8">
        <v>30300</v>
      </c>
      <c r="F31763" s="4" t="s">
        <v>61150</v>
      </c>
    </row>
    <row r="31764" spans="1:6" x14ac:dyDescent="0.25">
      <c r="A31764" s="5">
        <v>6772734</v>
      </c>
      <c r="B31764" s="6" t="s">
        <v>70954</v>
      </c>
      <c r="C31764" s="6" t="s">
        <v>61153</v>
      </c>
      <c r="D31764" s="7">
        <v>3104767524</v>
      </c>
      <c r="E31764" s="8">
        <v>129400</v>
      </c>
      <c r="F31764" s="4" t="s">
        <v>61152</v>
      </c>
    </row>
    <row r="31765" spans="1:6" x14ac:dyDescent="0.25">
      <c r="A31765" s="5">
        <v>86076059</v>
      </c>
      <c r="B31765" s="6" t="s">
        <v>70954</v>
      </c>
      <c r="C31765" s="6" t="s">
        <v>61155</v>
      </c>
      <c r="D31765" s="7">
        <v>3204423715</v>
      </c>
      <c r="E31765" s="8">
        <v>46800</v>
      </c>
      <c r="F31765" s="4" t="s">
        <v>61154</v>
      </c>
    </row>
    <row r="31766" spans="1:6" x14ac:dyDescent="0.25">
      <c r="A31766" s="5">
        <v>86076347</v>
      </c>
      <c r="B31766" s="6" t="s">
        <v>70954</v>
      </c>
      <c r="C31766" s="6" t="s">
        <v>61157</v>
      </c>
      <c r="D31766" s="7">
        <v>3143654073</v>
      </c>
      <c r="E31766" s="8">
        <v>30300</v>
      </c>
      <c r="F31766" s="4" t="s">
        <v>61156</v>
      </c>
    </row>
    <row r="31767" spans="1:6" x14ac:dyDescent="0.25">
      <c r="A31767" s="5">
        <v>3298735</v>
      </c>
      <c r="B31767" s="6" t="s">
        <v>70954</v>
      </c>
      <c r="C31767" s="6" t="s">
        <v>61159</v>
      </c>
      <c r="D31767" s="7">
        <v>3143501533</v>
      </c>
      <c r="E31767" s="8">
        <v>30300</v>
      </c>
      <c r="F31767" s="4" t="s">
        <v>61158</v>
      </c>
    </row>
    <row r="31768" spans="1:6" x14ac:dyDescent="0.25">
      <c r="A31768" s="5">
        <v>17411909</v>
      </c>
      <c r="B31768" s="6" t="s">
        <v>70954</v>
      </c>
      <c r="C31768" s="6" t="s">
        <v>15</v>
      </c>
      <c r="D31768" s="7">
        <v>3123246052</v>
      </c>
      <c r="E31768" s="8">
        <v>59700</v>
      </c>
      <c r="F31768" s="4" t="s">
        <v>61160</v>
      </c>
    </row>
    <row r="31769" spans="1:6" x14ac:dyDescent="0.25">
      <c r="A31769" s="5">
        <v>1122124030</v>
      </c>
      <c r="B31769" s="6" t="s">
        <v>70954</v>
      </c>
      <c r="C31769" s="6" t="s">
        <v>61162</v>
      </c>
      <c r="D31769" s="7">
        <v>3222478652</v>
      </c>
      <c r="E31769" s="8">
        <v>30300</v>
      </c>
      <c r="F31769" s="4" t="s">
        <v>61161</v>
      </c>
    </row>
    <row r="31770" spans="1:6" x14ac:dyDescent="0.25">
      <c r="A31770" s="5">
        <v>1121924266</v>
      </c>
      <c r="B31770" s="6" t="s">
        <v>70954</v>
      </c>
      <c r="C31770" s="6" t="s">
        <v>61164</v>
      </c>
      <c r="D31770" s="7">
        <v>3142548622</v>
      </c>
      <c r="E31770" s="8">
        <v>30300</v>
      </c>
      <c r="F31770" s="4" t="s">
        <v>61163</v>
      </c>
    </row>
    <row r="31771" spans="1:6" x14ac:dyDescent="0.25">
      <c r="A31771" s="5">
        <v>86061287</v>
      </c>
      <c r="B31771" s="6" t="s">
        <v>70954</v>
      </c>
      <c r="C31771" s="6" t="s">
        <v>61166</v>
      </c>
      <c r="D31771" s="7">
        <v>3125707100</v>
      </c>
      <c r="E31771" s="8">
        <v>30300</v>
      </c>
      <c r="F31771" s="4" t="s">
        <v>61165</v>
      </c>
    </row>
    <row r="31772" spans="1:6" x14ac:dyDescent="0.25">
      <c r="A31772" s="5">
        <v>79107038</v>
      </c>
      <c r="B31772" s="6" t="s">
        <v>70954</v>
      </c>
      <c r="C31772" s="6" t="s">
        <v>61168</v>
      </c>
      <c r="D31772" s="7">
        <v>3138907685</v>
      </c>
      <c r="E31772" s="8">
        <v>102600</v>
      </c>
      <c r="F31772" s="4" t="s">
        <v>61167</v>
      </c>
    </row>
    <row r="31773" spans="1:6" x14ac:dyDescent="0.25">
      <c r="A31773" s="5">
        <v>40428679</v>
      </c>
      <c r="B31773" s="6" t="s">
        <v>70954</v>
      </c>
      <c r="C31773" s="6" t="s">
        <v>61170</v>
      </c>
      <c r="D31773" s="7">
        <v>3142899644</v>
      </c>
      <c r="E31773" s="8">
        <v>30300</v>
      </c>
      <c r="F31773" s="4" t="s">
        <v>61169</v>
      </c>
    </row>
    <row r="31774" spans="1:6" x14ac:dyDescent="0.25">
      <c r="A31774" s="5">
        <v>17268091</v>
      </c>
      <c r="B31774" s="6" t="s">
        <v>70954</v>
      </c>
      <c r="C31774" s="6" t="s">
        <v>61172</v>
      </c>
      <c r="D31774" s="7">
        <v>3112028958</v>
      </c>
      <c r="E31774" s="8">
        <v>30300</v>
      </c>
      <c r="F31774" s="4" t="s">
        <v>61171</v>
      </c>
    </row>
    <row r="31775" spans="1:6" x14ac:dyDescent="0.25">
      <c r="A31775" s="5">
        <v>17320890</v>
      </c>
      <c r="B31775" s="6" t="s">
        <v>70954</v>
      </c>
      <c r="C31775" s="6" t="s">
        <v>61174</v>
      </c>
      <c r="D31775" s="7">
        <v>3227354077</v>
      </c>
      <c r="E31775" s="8">
        <v>59700</v>
      </c>
      <c r="F31775" s="4" t="s">
        <v>61173</v>
      </c>
    </row>
    <row r="31776" spans="1:6" x14ac:dyDescent="0.25">
      <c r="A31776" s="5">
        <v>1122118581</v>
      </c>
      <c r="B31776" s="6" t="s">
        <v>70954</v>
      </c>
      <c r="C31776" s="6" t="s">
        <v>61176</v>
      </c>
      <c r="D31776" s="7">
        <v>3125856571</v>
      </c>
      <c r="E31776" s="8">
        <v>58900</v>
      </c>
      <c r="F31776" s="4" t="s">
        <v>61175</v>
      </c>
    </row>
    <row r="31777" spans="1:6" x14ac:dyDescent="0.25">
      <c r="A31777" s="5">
        <v>1004049304</v>
      </c>
      <c r="B31777" s="6" t="s">
        <v>70954</v>
      </c>
      <c r="C31777" s="6" t="s">
        <v>61178</v>
      </c>
      <c r="D31777" s="7">
        <v>3208517419</v>
      </c>
      <c r="E31777" s="8">
        <v>31000</v>
      </c>
      <c r="F31777" s="4" t="s">
        <v>61177</v>
      </c>
    </row>
    <row r="31778" spans="1:6" x14ac:dyDescent="0.25">
      <c r="A31778" s="5">
        <v>86082913</v>
      </c>
      <c r="B31778" s="6" t="s">
        <v>70954</v>
      </c>
      <c r="C31778" s="6" t="s">
        <v>61180</v>
      </c>
      <c r="D31778" s="7">
        <v>3142623288</v>
      </c>
      <c r="E31778" s="8">
        <v>30300</v>
      </c>
      <c r="F31778" s="4" t="s">
        <v>61179</v>
      </c>
    </row>
    <row r="31779" spans="1:6" x14ac:dyDescent="0.25">
      <c r="A31779" s="5">
        <v>1123084152</v>
      </c>
      <c r="B31779" s="6" t="s">
        <v>70954</v>
      </c>
      <c r="C31779" s="6" t="s">
        <v>61182</v>
      </c>
      <c r="D31779" s="7">
        <v>3112300660</v>
      </c>
      <c r="E31779" s="8">
        <v>129500</v>
      </c>
      <c r="F31779" s="4" t="s">
        <v>61181</v>
      </c>
    </row>
    <row r="31780" spans="1:6" x14ac:dyDescent="0.25">
      <c r="A31780" s="5">
        <v>1119893493</v>
      </c>
      <c r="B31780" s="6" t="s">
        <v>70954</v>
      </c>
      <c r="C31780" s="6" t="s">
        <v>61184</v>
      </c>
      <c r="D31780" s="7">
        <v>3183120479</v>
      </c>
      <c r="E31780" s="8">
        <v>30300</v>
      </c>
      <c r="F31780" s="4" t="s">
        <v>61183</v>
      </c>
    </row>
    <row r="31781" spans="1:6" x14ac:dyDescent="0.25">
      <c r="A31781" s="5">
        <v>40396828</v>
      </c>
      <c r="B31781" s="6" t="s">
        <v>70954</v>
      </c>
      <c r="C31781" s="6" t="s">
        <v>61186</v>
      </c>
      <c r="D31781" s="7">
        <v>3132813209</v>
      </c>
      <c r="E31781" s="8">
        <v>31000</v>
      </c>
      <c r="F31781" s="4" t="s">
        <v>61185</v>
      </c>
    </row>
    <row r="31782" spans="1:6" x14ac:dyDescent="0.25">
      <c r="A31782" s="5">
        <v>17414404</v>
      </c>
      <c r="B31782" s="6" t="s">
        <v>70954</v>
      </c>
      <c r="C31782" s="6" t="s">
        <v>61188</v>
      </c>
      <c r="D31782" s="7">
        <v>3183780004</v>
      </c>
      <c r="E31782" s="8">
        <v>89500</v>
      </c>
      <c r="F31782" s="4" t="s">
        <v>61187</v>
      </c>
    </row>
    <row r="31783" spans="1:6" x14ac:dyDescent="0.25">
      <c r="A31783" s="5">
        <v>4092468</v>
      </c>
      <c r="B31783" s="6" t="s">
        <v>70954</v>
      </c>
      <c r="C31783" s="6" t="s">
        <v>61190</v>
      </c>
      <c r="D31783" s="7">
        <v>3102627803</v>
      </c>
      <c r="E31783" s="8">
        <v>22500</v>
      </c>
      <c r="F31783" s="4" t="s">
        <v>61189</v>
      </c>
    </row>
    <row r="31784" spans="1:6" x14ac:dyDescent="0.25">
      <c r="A31784" s="5">
        <v>94251981</v>
      </c>
      <c r="B31784" s="6" t="s">
        <v>70954</v>
      </c>
      <c r="C31784" s="6" t="s">
        <v>61192</v>
      </c>
      <c r="D31784" s="7">
        <v>3203820807</v>
      </c>
      <c r="E31784" s="8">
        <v>30300</v>
      </c>
      <c r="F31784" s="4" t="s">
        <v>61191</v>
      </c>
    </row>
    <row r="31785" spans="1:6" x14ac:dyDescent="0.25">
      <c r="A31785" s="5">
        <v>17333904</v>
      </c>
      <c r="B31785" s="6" t="s">
        <v>70954</v>
      </c>
      <c r="C31785" s="6" t="s">
        <v>15</v>
      </c>
      <c r="D31785" s="7">
        <v>3227015196</v>
      </c>
      <c r="E31785" s="8">
        <v>113100</v>
      </c>
      <c r="F31785" s="4" t="s">
        <v>61193</v>
      </c>
    </row>
    <row r="31786" spans="1:6" x14ac:dyDescent="0.25">
      <c r="A31786" s="5">
        <v>40186066</v>
      </c>
      <c r="B31786" s="6" t="s">
        <v>70954</v>
      </c>
      <c r="C31786" s="6" t="s">
        <v>61195</v>
      </c>
      <c r="D31786" s="7">
        <v>3112288667</v>
      </c>
      <c r="E31786" s="8">
        <v>95500</v>
      </c>
      <c r="F31786" s="4" t="s">
        <v>61194</v>
      </c>
    </row>
    <row r="31787" spans="1:6" x14ac:dyDescent="0.25">
      <c r="A31787" s="5">
        <v>17422679</v>
      </c>
      <c r="B31787" s="6" t="s">
        <v>70954</v>
      </c>
      <c r="C31787" s="6" t="s">
        <v>61197</v>
      </c>
      <c r="D31787" s="7">
        <v>3125699355</v>
      </c>
      <c r="E31787" s="8">
        <v>30300</v>
      </c>
      <c r="F31787" s="4" t="s">
        <v>61196</v>
      </c>
    </row>
    <row r="31788" spans="1:6" x14ac:dyDescent="0.25">
      <c r="A31788" s="5">
        <v>79905721</v>
      </c>
      <c r="B31788" s="6" t="s">
        <v>70954</v>
      </c>
      <c r="C31788" s="6" t="s">
        <v>61199</v>
      </c>
      <c r="D31788" s="7">
        <v>3202280868</v>
      </c>
      <c r="E31788" s="8">
        <v>68300</v>
      </c>
      <c r="F31788" s="4" t="s">
        <v>61198</v>
      </c>
    </row>
    <row r="31789" spans="1:6" x14ac:dyDescent="0.25">
      <c r="A31789" s="5">
        <v>40367728</v>
      </c>
      <c r="B31789" s="6" t="s">
        <v>70954</v>
      </c>
      <c r="C31789" s="6" t="s">
        <v>61201</v>
      </c>
      <c r="D31789" s="7">
        <v>3133591291</v>
      </c>
      <c r="E31789" s="8">
        <v>30300</v>
      </c>
      <c r="F31789" s="4" t="s">
        <v>61200</v>
      </c>
    </row>
    <row r="31790" spans="1:6" x14ac:dyDescent="0.25">
      <c r="A31790" s="5">
        <v>1121866270</v>
      </c>
      <c r="B31790" s="6" t="s">
        <v>70954</v>
      </c>
      <c r="C31790" s="6" t="s">
        <v>61203</v>
      </c>
      <c r="D31790" s="7">
        <v>3133922971</v>
      </c>
      <c r="E31790" s="8">
        <v>30300</v>
      </c>
      <c r="F31790" s="4" t="s">
        <v>61202</v>
      </c>
    </row>
    <row r="31791" spans="1:6" x14ac:dyDescent="0.25">
      <c r="A31791" s="5">
        <v>1016096170</v>
      </c>
      <c r="B31791" s="6" t="s">
        <v>70954</v>
      </c>
      <c r="C31791" s="6" t="s">
        <v>61205</v>
      </c>
      <c r="D31791" s="7">
        <v>3213685556</v>
      </c>
      <c r="E31791" s="8">
        <v>30300</v>
      </c>
      <c r="F31791" s="4" t="s">
        <v>61204</v>
      </c>
    </row>
    <row r="31792" spans="1:6" x14ac:dyDescent="0.25">
      <c r="A31792" s="5">
        <v>80413230</v>
      </c>
      <c r="B31792" s="6" t="s">
        <v>70954</v>
      </c>
      <c r="C31792" s="6" t="s">
        <v>61207</v>
      </c>
      <c r="D31792" s="7">
        <v>3107783252</v>
      </c>
      <c r="E31792" s="8">
        <v>129400</v>
      </c>
      <c r="F31792" s="4" t="s">
        <v>61206</v>
      </c>
    </row>
    <row r="31793" spans="1:6" x14ac:dyDescent="0.25">
      <c r="A31793" s="5">
        <v>21182810</v>
      </c>
      <c r="B31793" s="6" t="s">
        <v>70954</v>
      </c>
      <c r="C31793" s="6" t="s">
        <v>61209</v>
      </c>
      <c r="D31793" s="7">
        <v>3135598104</v>
      </c>
      <c r="E31793" s="8">
        <v>31000</v>
      </c>
      <c r="F31793" s="4" t="s">
        <v>61208</v>
      </c>
    </row>
    <row r="31794" spans="1:6" x14ac:dyDescent="0.25">
      <c r="A31794" s="5">
        <v>21238370</v>
      </c>
      <c r="B31794" s="6" t="s">
        <v>70954</v>
      </c>
      <c r="C31794" s="6" t="s">
        <v>61211</v>
      </c>
      <c r="D31794" s="7">
        <v>3123341967</v>
      </c>
      <c r="E31794" s="8">
        <v>30300</v>
      </c>
      <c r="F31794" s="4" t="s">
        <v>61210</v>
      </c>
    </row>
    <row r="31795" spans="1:6" x14ac:dyDescent="0.25">
      <c r="A31795" s="5">
        <v>41241361</v>
      </c>
      <c r="B31795" s="6" t="s">
        <v>70954</v>
      </c>
      <c r="C31795" s="6" t="s">
        <v>61213</v>
      </c>
      <c r="D31795" s="7">
        <v>3132780197</v>
      </c>
      <c r="E31795" s="8">
        <v>129500</v>
      </c>
      <c r="F31795" s="4" t="s">
        <v>61212</v>
      </c>
    </row>
    <row r="31796" spans="1:6" x14ac:dyDescent="0.25">
      <c r="A31796" s="5">
        <v>3276572</v>
      </c>
      <c r="B31796" s="6" t="s">
        <v>70954</v>
      </c>
      <c r="C31796" s="6" t="s">
        <v>61215</v>
      </c>
      <c r="D31796" s="7">
        <v>3124831264</v>
      </c>
      <c r="E31796" s="8">
        <v>30300</v>
      </c>
      <c r="F31796" s="4" t="s">
        <v>61214</v>
      </c>
    </row>
    <row r="31797" spans="1:6" x14ac:dyDescent="0.25">
      <c r="A31797" s="5">
        <v>123533225</v>
      </c>
      <c r="B31797" s="6" t="s">
        <v>70954</v>
      </c>
      <c r="C31797" s="6" t="s">
        <v>61217</v>
      </c>
      <c r="D31797" s="7">
        <v>3226062242</v>
      </c>
      <c r="E31797" s="8">
        <v>30300</v>
      </c>
      <c r="F31797" s="4" t="s">
        <v>61216</v>
      </c>
    </row>
    <row r="31798" spans="1:6" x14ac:dyDescent="0.25">
      <c r="A31798" s="5">
        <v>83180874</v>
      </c>
      <c r="B31798" s="6" t="s">
        <v>70954</v>
      </c>
      <c r="C31798" s="6" t="s">
        <v>61219</v>
      </c>
      <c r="D31798" s="7">
        <v>3112283729</v>
      </c>
      <c r="E31798" s="8">
        <v>113100</v>
      </c>
      <c r="F31798" s="4" t="s">
        <v>61218</v>
      </c>
    </row>
    <row r="31799" spans="1:6" x14ac:dyDescent="0.25">
      <c r="A31799" s="5">
        <v>21179955</v>
      </c>
      <c r="B31799" s="6" t="s">
        <v>70954</v>
      </c>
      <c r="C31799" s="6" t="s">
        <v>61221</v>
      </c>
      <c r="D31799" s="7">
        <v>3132396957</v>
      </c>
      <c r="E31799" s="8">
        <v>30300</v>
      </c>
      <c r="F31799" s="4" t="s">
        <v>61220</v>
      </c>
    </row>
    <row r="31800" spans="1:6" x14ac:dyDescent="0.25">
      <c r="A31800" s="5">
        <v>17352889</v>
      </c>
      <c r="B31800" s="6" t="s">
        <v>70954</v>
      </c>
      <c r="C31800" s="6" t="s">
        <v>15</v>
      </c>
      <c r="D31800" s="7">
        <v>3142022896</v>
      </c>
      <c r="E31800" s="8">
        <v>113100</v>
      </c>
      <c r="F31800" s="4" t="s">
        <v>61222</v>
      </c>
    </row>
    <row r="31801" spans="1:6" x14ac:dyDescent="0.25">
      <c r="A31801" s="5">
        <v>17267375</v>
      </c>
      <c r="B31801" s="6" t="s">
        <v>70954</v>
      </c>
      <c r="C31801" s="6" t="s">
        <v>15</v>
      </c>
      <c r="D31801" s="7">
        <v>3188589075</v>
      </c>
      <c r="E31801" s="8">
        <v>22500</v>
      </c>
      <c r="F31801" s="4" t="s">
        <v>61223</v>
      </c>
    </row>
    <row r="31802" spans="1:6" x14ac:dyDescent="0.25">
      <c r="A31802" s="5">
        <v>1121849317</v>
      </c>
      <c r="B31802" s="6" t="s">
        <v>70954</v>
      </c>
      <c r="C31802" s="6" t="s">
        <v>61225</v>
      </c>
      <c r="D31802" s="7">
        <v>3105703189</v>
      </c>
      <c r="E31802" s="8">
        <v>59700</v>
      </c>
      <c r="F31802" s="4" t="s">
        <v>61224</v>
      </c>
    </row>
    <row r="31803" spans="1:6" x14ac:dyDescent="0.25">
      <c r="A31803" s="5">
        <v>1122129902</v>
      </c>
      <c r="B31803" s="6" t="s">
        <v>70954</v>
      </c>
      <c r="C31803" s="6" t="s">
        <v>61227</v>
      </c>
      <c r="D31803" s="7">
        <v>3138331168</v>
      </c>
      <c r="E31803" s="8">
        <v>68300</v>
      </c>
      <c r="F31803" s="4" t="s">
        <v>61226</v>
      </c>
    </row>
    <row r="31804" spans="1:6" x14ac:dyDescent="0.25">
      <c r="A31804" s="5">
        <v>1121906443</v>
      </c>
      <c r="B31804" s="6" t="s">
        <v>70954</v>
      </c>
      <c r="C31804" s="6" t="s">
        <v>61229</v>
      </c>
      <c r="D31804" s="7">
        <v>3203932301</v>
      </c>
      <c r="E31804" s="8">
        <v>30300</v>
      </c>
      <c r="F31804" s="4" t="s">
        <v>61228</v>
      </c>
    </row>
    <row r="31805" spans="1:6" x14ac:dyDescent="0.25">
      <c r="A31805" s="5">
        <v>3273494</v>
      </c>
      <c r="B31805" s="6" t="s">
        <v>70954</v>
      </c>
      <c r="C31805" s="6" t="s">
        <v>61231</v>
      </c>
      <c r="D31805" s="7">
        <v>3124772008</v>
      </c>
      <c r="E31805" s="8">
        <v>30300</v>
      </c>
      <c r="F31805" s="4" t="s">
        <v>61230</v>
      </c>
    </row>
    <row r="31806" spans="1:6" x14ac:dyDescent="0.25">
      <c r="A31806" s="5">
        <v>17330646</v>
      </c>
      <c r="B31806" s="6" t="s">
        <v>70954</v>
      </c>
      <c r="C31806" s="6" t="s">
        <v>61233</v>
      </c>
      <c r="D31806" s="7">
        <v>3134377175</v>
      </c>
      <c r="E31806" s="8">
        <v>54700</v>
      </c>
      <c r="F31806" s="4" t="s">
        <v>61232</v>
      </c>
    </row>
    <row r="31807" spans="1:6" x14ac:dyDescent="0.25">
      <c r="A31807" s="5">
        <v>43510102</v>
      </c>
      <c r="B31807" s="6" t="s">
        <v>70954</v>
      </c>
      <c r="C31807" s="6" t="s">
        <v>15</v>
      </c>
      <c r="D31807" s="7">
        <v>3114485609</v>
      </c>
      <c r="E31807" s="8">
        <v>30300</v>
      </c>
      <c r="F31807" s="4" t="s">
        <v>61234</v>
      </c>
    </row>
    <row r="31808" spans="1:6" x14ac:dyDescent="0.25">
      <c r="A31808" s="5">
        <v>1121125046</v>
      </c>
      <c r="B31808" s="6" t="s">
        <v>70954</v>
      </c>
      <c r="C31808" s="6" t="s">
        <v>61236</v>
      </c>
      <c r="D31808" s="7">
        <v>3208212948</v>
      </c>
      <c r="E31808" s="8">
        <v>30300</v>
      </c>
      <c r="F31808" s="4" t="s">
        <v>61235</v>
      </c>
    </row>
    <row r="31809" spans="1:6" x14ac:dyDescent="0.25">
      <c r="A31809" s="5">
        <v>3273516</v>
      </c>
      <c r="B31809" s="6" t="s">
        <v>70954</v>
      </c>
      <c r="C31809" s="6" t="s">
        <v>15</v>
      </c>
      <c r="D31809" s="7">
        <v>3114485609</v>
      </c>
      <c r="E31809" s="8">
        <v>59700</v>
      </c>
      <c r="F31809" s="4" t="s">
        <v>61237</v>
      </c>
    </row>
    <row r="31810" spans="1:6" x14ac:dyDescent="0.25">
      <c r="A31810" s="5">
        <v>83089172</v>
      </c>
      <c r="B31810" s="6" t="s">
        <v>70954</v>
      </c>
      <c r="C31810" s="6" t="s">
        <v>61239</v>
      </c>
      <c r="D31810" s="7">
        <v>3142605760</v>
      </c>
      <c r="E31810" s="8">
        <v>22500</v>
      </c>
      <c r="F31810" s="4" t="s">
        <v>61238</v>
      </c>
    </row>
    <row r="31811" spans="1:6" x14ac:dyDescent="0.25">
      <c r="A31811" s="5">
        <v>17413976</v>
      </c>
      <c r="B31811" s="6" t="s">
        <v>70954</v>
      </c>
      <c r="C31811" s="6" t="s">
        <v>61241</v>
      </c>
      <c r="D31811" s="7">
        <v>3115877251</v>
      </c>
      <c r="E31811" s="8">
        <v>34200</v>
      </c>
      <c r="F31811" s="4" t="s">
        <v>61240</v>
      </c>
    </row>
    <row r="31812" spans="1:6" x14ac:dyDescent="0.25">
      <c r="A31812" s="5">
        <v>86041444</v>
      </c>
      <c r="B31812" s="6" t="s">
        <v>70954</v>
      </c>
      <c r="C31812" s="6" t="s">
        <v>61243</v>
      </c>
      <c r="D31812" s="7">
        <v>3138025998</v>
      </c>
      <c r="E31812" s="8">
        <v>30300</v>
      </c>
      <c r="F31812" s="4" t="s">
        <v>61242</v>
      </c>
    </row>
    <row r="31813" spans="1:6" x14ac:dyDescent="0.25">
      <c r="A31813" s="5">
        <v>17336682</v>
      </c>
      <c r="B31813" s="6" t="s">
        <v>70954</v>
      </c>
      <c r="C31813" s="6" t="s">
        <v>61245</v>
      </c>
      <c r="D31813" s="7">
        <v>3132925672</v>
      </c>
      <c r="E31813" s="8">
        <v>30300</v>
      </c>
      <c r="F31813" s="4" t="s">
        <v>61244</v>
      </c>
    </row>
    <row r="31814" spans="1:6" x14ac:dyDescent="0.25">
      <c r="A31814" s="5">
        <v>21240221</v>
      </c>
      <c r="B31814" s="6" t="s">
        <v>70954</v>
      </c>
      <c r="C31814" s="6" t="s">
        <v>61247</v>
      </c>
      <c r="D31814" s="7">
        <v>3115288251</v>
      </c>
      <c r="E31814" s="8">
        <v>30300</v>
      </c>
      <c r="F31814" s="4" t="s">
        <v>61246</v>
      </c>
    </row>
    <row r="31815" spans="1:6" x14ac:dyDescent="0.25">
      <c r="A31815" s="5">
        <v>1122133102</v>
      </c>
      <c r="B31815" s="6" t="s">
        <v>70954</v>
      </c>
      <c r="C31815" s="6" t="s">
        <v>61249</v>
      </c>
      <c r="D31815" s="7">
        <v>3108775004</v>
      </c>
      <c r="E31815" s="8">
        <v>30300</v>
      </c>
      <c r="F31815" s="4" t="s">
        <v>61248</v>
      </c>
    </row>
    <row r="31816" spans="1:6" x14ac:dyDescent="0.25">
      <c r="A31816" s="5">
        <v>1120869648</v>
      </c>
      <c r="B31816" s="6" t="s">
        <v>70954</v>
      </c>
      <c r="C31816" s="6" t="s">
        <v>15</v>
      </c>
      <c r="D31816" s="7">
        <v>3219104078</v>
      </c>
      <c r="E31816" s="8">
        <v>30300</v>
      </c>
      <c r="F31816" s="4" t="s">
        <v>61250</v>
      </c>
    </row>
    <row r="31817" spans="1:6" x14ac:dyDescent="0.25">
      <c r="A31817" s="5">
        <v>3076232</v>
      </c>
      <c r="B31817" s="6" t="s">
        <v>70954</v>
      </c>
      <c r="C31817" s="6" t="s">
        <v>61252</v>
      </c>
      <c r="D31817" s="7">
        <v>3112108166</v>
      </c>
      <c r="E31817" s="8">
        <v>31000</v>
      </c>
      <c r="F31817" s="4" t="s">
        <v>61251</v>
      </c>
    </row>
    <row r="31818" spans="1:6" x14ac:dyDescent="0.25">
      <c r="A31818" s="5">
        <v>3272123</v>
      </c>
      <c r="B31818" s="6" t="s">
        <v>70954</v>
      </c>
      <c r="C31818" s="6" t="s">
        <v>61254</v>
      </c>
      <c r="D31818" s="7">
        <v>3143056964</v>
      </c>
      <c r="E31818" s="8">
        <v>59700</v>
      </c>
      <c r="F31818" s="4" t="s">
        <v>61253</v>
      </c>
    </row>
    <row r="31819" spans="1:6" x14ac:dyDescent="0.25">
      <c r="A31819" s="5">
        <v>21182928</v>
      </c>
      <c r="B31819" s="6" t="s">
        <v>70954</v>
      </c>
      <c r="C31819" s="6" t="s">
        <v>61256</v>
      </c>
      <c r="D31819" s="7">
        <v>3212264060</v>
      </c>
      <c r="E31819" s="8">
        <v>22500</v>
      </c>
      <c r="F31819" s="4" t="s">
        <v>61255</v>
      </c>
    </row>
    <row r="31820" spans="1:6" x14ac:dyDescent="0.25">
      <c r="A31820" s="5">
        <v>9004425485</v>
      </c>
      <c r="B31820" s="6" t="s">
        <v>70954</v>
      </c>
      <c r="C31820" s="6" t="s">
        <v>61258</v>
      </c>
      <c r="D31820" s="7">
        <v>3112812191</v>
      </c>
      <c r="E31820" s="8">
        <v>89500</v>
      </c>
      <c r="F31820" s="4" t="s">
        <v>61257</v>
      </c>
    </row>
    <row r="31821" spans="1:6" x14ac:dyDescent="0.25">
      <c r="A31821" s="5">
        <v>26617864</v>
      </c>
      <c r="B31821" s="6" t="s">
        <v>70954</v>
      </c>
      <c r="C31821" s="6" t="s">
        <v>61260</v>
      </c>
      <c r="D31821" s="7">
        <v>3115425718</v>
      </c>
      <c r="E31821" s="8">
        <v>34200</v>
      </c>
      <c r="F31821" s="4" t="s">
        <v>61259</v>
      </c>
    </row>
    <row r="31822" spans="1:6" x14ac:dyDescent="0.25">
      <c r="A31822" s="5">
        <v>1121956003</v>
      </c>
      <c r="B31822" s="6" t="s">
        <v>70954</v>
      </c>
      <c r="C31822" s="6" t="s">
        <v>15</v>
      </c>
      <c r="D31822" s="7">
        <v>3214720252</v>
      </c>
      <c r="E31822" s="8">
        <v>30300</v>
      </c>
      <c r="F31822" s="4" t="s">
        <v>61261</v>
      </c>
    </row>
    <row r="31823" spans="1:6" x14ac:dyDescent="0.25">
      <c r="A31823" s="5">
        <v>86069318</v>
      </c>
      <c r="B31823" s="6" t="s">
        <v>70954</v>
      </c>
      <c r="C31823" s="6" t="s">
        <v>61263</v>
      </c>
      <c r="D31823" s="7">
        <v>3102429373</v>
      </c>
      <c r="E31823" s="8">
        <v>30300</v>
      </c>
      <c r="F31823" s="4" t="s">
        <v>61262</v>
      </c>
    </row>
    <row r="31824" spans="1:6" x14ac:dyDescent="0.25">
      <c r="A31824" s="5">
        <v>74241314</v>
      </c>
      <c r="B31824" s="6" t="s">
        <v>70954</v>
      </c>
      <c r="C31824" s="6" t="s">
        <v>61265</v>
      </c>
      <c r="D31824" s="7">
        <v>3103212615</v>
      </c>
      <c r="E31824" s="8">
        <v>30300</v>
      </c>
      <c r="F31824" s="4" t="s">
        <v>61264</v>
      </c>
    </row>
    <row r="31825" spans="1:6" x14ac:dyDescent="0.25">
      <c r="A31825" s="5">
        <v>4951271</v>
      </c>
      <c r="B31825" s="6" t="s">
        <v>70954</v>
      </c>
      <c r="C31825" s="6" t="s">
        <v>15</v>
      </c>
      <c r="D31825" s="7">
        <v>3107642245</v>
      </c>
      <c r="E31825" s="8">
        <v>30300</v>
      </c>
      <c r="F31825" s="4" t="s">
        <v>61266</v>
      </c>
    </row>
    <row r="31826" spans="1:6" x14ac:dyDescent="0.25">
      <c r="A31826" s="5">
        <v>17624924</v>
      </c>
      <c r="B31826" s="6" t="s">
        <v>70954</v>
      </c>
      <c r="C31826" s="6" t="s">
        <v>61260</v>
      </c>
      <c r="D31826" s="7">
        <v>3156517573</v>
      </c>
      <c r="E31826" s="8">
        <v>95500</v>
      </c>
      <c r="F31826" s="4" t="s">
        <v>61267</v>
      </c>
    </row>
    <row r="31827" spans="1:6" x14ac:dyDescent="0.25">
      <c r="A31827" s="5">
        <v>1123511590</v>
      </c>
      <c r="B31827" s="6" t="s">
        <v>70954</v>
      </c>
      <c r="C31827" s="6" t="s">
        <v>61269</v>
      </c>
      <c r="D31827" s="7">
        <v>3133790361</v>
      </c>
      <c r="E31827" s="8">
        <v>30300</v>
      </c>
      <c r="F31827" s="4" t="s">
        <v>61268</v>
      </c>
    </row>
    <row r="31828" spans="1:6" x14ac:dyDescent="0.25">
      <c r="A31828" s="5">
        <v>3099993</v>
      </c>
      <c r="B31828" s="6" t="s">
        <v>70954</v>
      </c>
      <c r="C31828" s="6" t="s">
        <v>61271</v>
      </c>
      <c r="D31828" s="7">
        <v>3223274536</v>
      </c>
      <c r="E31828" s="8">
        <v>22500</v>
      </c>
      <c r="F31828" s="4" t="s">
        <v>61270</v>
      </c>
    </row>
    <row r="31829" spans="1:6" x14ac:dyDescent="0.25">
      <c r="A31829" s="5">
        <v>1123512856</v>
      </c>
      <c r="B31829" s="6" t="s">
        <v>70954</v>
      </c>
      <c r="C31829" s="6" t="s">
        <v>61273</v>
      </c>
      <c r="D31829" s="7">
        <v>3204776288</v>
      </c>
      <c r="E31829" s="8">
        <v>30300</v>
      </c>
      <c r="F31829" s="4" t="s">
        <v>61272</v>
      </c>
    </row>
    <row r="31830" spans="1:6" x14ac:dyDescent="0.25">
      <c r="A31830" s="5">
        <v>86082636</v>
      </c>
      <c r="B31830" s="6" t="s">
        <v>70954</v>
      </c>
      <c r="C31830" s="6" t="s">
        <v>61275</v>
      </c>
      <c r="D31830" s="7">
        <v>3112842420</v>
      </c>
      <c r="E31830" s="8">
        <v>22500</v>
      </c>
      <c r="F31830" s="4" t="s">
        <v>61274</v>
      </c>
    </row>
    <row r="31831" spans="1:6" x14ac:dyDescent="0.25">
      <c r="A31831" s="5">
        <v>1018404728</v>
      </c>
      <c r="B31831" s="6" t="s">
        <v>70954</v>
      </c>
      <c r="C31831" s="6" t="s">
        <v>61277</v>
      </c>
      <c r="D31831" s="7">
        <v>3212143931</v>
      </c>
      <c r="E31831" s="8">
        <v>34200</v>
      </c>
      <c r="F31831" s="4" t="s">
        <v>61276</v>
      </c>
    </row>
    <row r="31832" spans="1:6" x14ac:dyDescent="0.25">
      <c r="A31832" s="5">
        <v>40428093</v>
      </c>
      <c r="B31832" s="6" t="s">
        <v>70954</v>
      </c>
      <c r="C31832" s="6" t="s">
        <v>61279</v>
      </c>
      <c r="D31832" s="7">
        <v>3134676989</v>
      </c>
      <c r="E31832" s="8">
        <v>95500</v>
      </c>
      <c r="F31832" s="4" t="s">
        <v>61278</v>
      </c>
    </row>
    <row r="31833" spans="1:6" x14ac:dyDescent="0.25">
      <c r="A31833" s="5">
        <v>1122141430</v>
      </c>
      <c r="B31833" s="6" t="s">
        <v>70954</v>
      </c>
      <c r="C31833" s="6" t="s">
        <v>61281</v>
      </c>
      <c r="D31833" s="7">
        <v>3157628050</v>
      </c>
      <c r="E31833" s="8">
        <v>45000</v>
      </c>
      <c r="F31833" s="4" t="s">
        <v>61280</v>
      </c>
    </row>
    <row r="31834" spans="1:6" x14ac:dyDescent="0.25">
      <c r="A31834" s="5">
        <v>3269999</v>
      </c>
      <c r="B31834" s="6" t="s">
        <v>70954</v>
      </c>
      <c r="C31834" s="6" t="s">
        <v>15</v>
      </c>
      <c r="D31834" s="7">
        <v>3176842945</v>
      </c>
      <c r="E31834" s="8">
        <v>30300</v>
      </c>
      <c r="F31834" s="4" t="s">
        <v>61282</v>
      </c>
    </row>
    <row r="31835" spans="1:6" x14ac:dyDescent="0.25">
      <c r="A31835" s="5">
        <v>7818247</v>
      </c>
      <c r="B31835" s="6" t="s">
        <v>70954</v>
      </c>
      <c r="C31835" s="6" t="s">
        <v>61284</v>
      </c>
      <c r="D31835" s="7">
        <v>3132631318</v>
      </c>
      <c r="E31835" s="8">
        <v>54700</v>
      </c>
      <c r="F31835" s="4" t="s">
        <v>61283</v>
      </c>
    </row>
    <row r="31836" spans="1:6" x14ac:dyDescent="0.25">
      <c r="A31836" s="5">
        <v>19484182</v>
      </c>
      <c r="B31836" s="6" t="s">
        <v>70954</v>
      </c>
      <c r="C31836" s="6" t="s">
        <v>61286</v>
      </c>
      <c r="D31836" s="7">
        <v>3208590951</v>
      </c>
      <c r="E31836" s="8">
        <v>163700</v>
      </c>
      <c r="F31836" s="4" t="s">
        <v>61285</v>
      </c>
    </row>
    <row r="31837" spans="1:6" x14ac:dyDescent="0.25">
      <c r="A31837" s="5">
        <v>40046779</v>
      </c>
      <c r="B31837" s="6" t="s">
        <v>70954</v>
      </c>
      <c r="C31837" s="6" t="s">
        <v>61288</v>
      </c>
      <c r="D31837" s="7">
        <v>3133941537</v>
      </c>
      <c r="E31837" s="8">
        <v>54700</v>
      </c>
      <c r="F31837" s="4" t="s">
        <v>61287</v>
      </c>
    </row>
    <row r="31838" spans="1:6" x14ac:dyDescent="0.25">
      <c r="A31838" s="5">
        <v>33430005</v>
      </c>
      <c r="B31838" s="6" t="s">
        <v>70954</v>
      </c>
      <c r="C31838" s="6" t="s">
        <v>61290</v>
      </c>
      <c r="D31838" s="7">
        <v>3118235307</v>
      </c>
      <c r="E31838" s="8">
        <v>59700</v>
      </c>
      <c r="F31838" s="4" t="s">
        <v>61289</v>
      </c>
    </row>
    <row r="31839" spans="1:6" x14ac:dyDescent="0.25">
      <c r="A31839" s="5">
        <v>74339159</v>
      </c>
      <c r="B31839" s="6" t="s">
        <v>70954</v>
      </c>
      <c r="C31839" s="6" t="s">
        <v>61292</v>
      </c>
      <c r="D31839" s="7">
        <v>3115561429</v>
      </c>
      <c r="E31839" s="8">
        <v>59700</v>
      </c>
      <c r="F31839" s="4" t="s">
        <v>61291</v>
      </c>
    </row>
    <row r="31840" spans="1:6" x14ac:dyDescent="0.25">
      <c r="A31840" s="5">
        <v>46359933</v>
      </c>
      <c r="B31840" s="6" t="s">
        <v>70954</v>
      </c>
      <c r="C31840" s="6" t="s">
        <v>61294</v>
      </c>
      <c r="D31840" s="7">
        <v>3124491581</v>
      </c>
      <c r="E31840" s="8">
        <v>163700</v>
      </c>
      <c r="F31840" s="4" t="s">
        <v>61293</v>
      </c>
    </row>
    <row r="31841" spans="1:6" x14ac:dyDescent="0.25">
      <c r="A31841" s="5">
        <v>1100964338</v>
      </c>
      <c r="B31841" s="6" t="s">
        <v>70954</v>
      </c>
      <c r="C31841" s="6" t="s">
        <v>61296</v>
      </c>
      <c r="D31841" s="7">
        <v>3135770737</v>
      </c>
      <c r="E31841" s="8">
        <v>30300</v>
      </c>
      <c r="F31841" s="4" t="s">
        <v>61295</v>
      </c>
    </row>
    <row r="31842" spans="1:6" x14ac:dyDescent="0.25">
      <c r="A31842" s="5">
        <v>1057581874</v>
      </c>
      <c r="B31842" s="6" t="s">
        <v>70954</v>
      </c>
      <c r="C31842" s="6" t="s">
        <v>61294</v>
      </c>
      <c r="D31842" s="7">
        <v>3124491581</v>
      </c>
      <c r="E31842" s="8">
        <v>129500</v>
      </c>
      <c r="F31842" s="4" t="s">
        <v>61297</v>
      </c>
    </row>
    <row r="31843" spans="1:6" x14ac:dyDescent="0.25">
      <c r="A31843" s="5">
        <v>6761491</v>
      </c>
      <c r="B31843" s="6" t="s">
        <v>70954</v>
      </c>
      <c r="C31843" s="6" t="s">
        <v>61299</v>
      </c>
      <c r="D31843" s="7">
        <v>3102714577</v>
      </c>
      <c r="E31843" s="8">
        <v>45000</v>
      </c>
      <c r="F31843" s="4" t="s">
        <v>61298</v>
      </c>
    </row>
    <row r="31844" spans="1:6" x14ac:dyDescent="0.25">
      <c r="A31844" s="5">
        <v>4081276</v>
      </c>
      <c r="B31844" s="6" t="s">
        <v>70954</v>
      </c>
      <c r="C31844" s="6" t="s">
        <v>61301</v>
      </c>
      <c r="D31844" s="7">
        <v>3112221560</v>
      </c>
      <c r="E31844" s="8">
        <v>89500</v>
      </c>
      <c r="F31844" s="4" t="s">
        <v>61300</v>
      </c>
    </row>
    <row r="31845" spans="1:6" x14ac:dyDescent="0.25">
      <c r="A31845" s="5">
        <v>7185091</v>
      </c>
      <c r="B31845" s="6" t="s">
        <v>70954</v>
      </c>
      <c r="C31845" s="6" t="s">
        <v>61303</v>
      </c>
      <c r="D31845" s="7">
        <v>3104677361</v>
      </c>
      <c r="E31845" s="8">
        <v>59700</v>
      </c>
      <c r="F31845" s="4" t="s">
        <v>61302</v>
      </c>
    </row>
    <row r="31846" spans="1:6" x14ac:dyDescent="0.25">
      <c r="A31846" s="5">
        <v>1049603292</v>
      </c>
      <c r="B31846" s="6" t="s">
        <v>70954</v>
      </c>
      <c r="C31846" s="6" t="s">
        <v>61305</v>
      </c>
      <c r="D31846" s="7">
        <v>3209163676</v>
      </c>
      <c r="E31846" s="8">
        <v>30300</v>
      </c>
      <c r="F31846" s="4" t="s">
        <v>61304</v>
      </c>
    </row>
    <row r="31847" spans="1:6" x14ac:dyDescent="0.25">
      <c r="A31847" s="5">
        <v>4045250</v>
      </c>
      <c r="B31847" s="6" t="s">
        <v>70954</v>
      </c>
      <c r="C31847" s="6" t="s">
        <v>61307</v>
      </c>
      <c r="D31847" s="7">
        <v>3125338238</v>
      </c>
      <c r="E31847" s="8">
        <v>59700</v>
      </c>
      <c r="F31847" s="4" t="s">
        <v>61306</v>
      </c>
    </row>
    <row r="31848" spans="1:6" x14ac:dyDescent="0.25">
      <c r="A31848" s="5">
        <v>1049633230</v>
      </c>
      <c r="B31848" s="6" t="s">
        <v>70954</v>
      </c>
      <c r="C31848" s="6" t="s">
        <v>61309</v>
      </c>
      <c r="D31848" s="7">
        <v>3138804140</v>
      </c>
      <c r="E31848" s="8">
        <v>59700</v>
      </c>
      <c r="F31848" s="4" t="s">
        <v>61308</v>
      </c>
    </row>
    <row r="31849" spans="1:6" x14ac:dyDescent="0.25">
      <c r="A31849" s="5">
        <v>74378463</v>
      </c>
      <c r="B31849" s="6" t="s">
        <v>70954</v>
      </c>
      <c r="C31849" s="6" t="s">
        <v>61311</v>
      </c>
      <c r="D31849" s="7">
        <v>3138297607</v>
      </c>
      <c r="E31849" s="8">
        <v>163700</v>
      </c>
      <c r="F31849" s="4" t="s">
        <v>61310</v>
      </c>
    </row>
    <row r="31850" spans="1:6" x14ac:dyDescent="0.25">
      <c r="A31850" s="5">
        <v>1049620799</v>
      </c>
      <c r="B31850" s="6" t="s">
        <v>70954</v>
      </c>
      <c r="C31850" s="6" t="s">
        <v>61313</v>
      </c>
      <c r="D31850" s="7">
        <v>3219425938</v>
      </c>
      <c r="E31850" s="8">
        <v>59700</v>
      </c>
      <c r="F31850" s="4" t="s">
        <v>61312</v>
      </c>
    </row>
    <row r="31851" spans="1:6" x14ac:dyDescent="0.25">
      <c r="A31851" s="5">
        <v>40014022</v>
      </c>
      <c r="B31851" s="6" t="s">
        <v>70954</v>
      </c>
      <c r="C31851" s="6" t="s">
        <v>61315</v>
      </c>
      <c r="D31851" s="7">
        <v>3013344467</v>
      </c>
      <c r="E31851" s="8">
        <v>129400</v>
      </c>
      <c r="F31851" s="4" t="s">
        <v>61314</v>
      </c>
    </row>
    <row r="31852" spans="1:6" x14ac:dyDescent="0.25">
      <c r="A31852" s="5">
        <v>40032870</v>
      </c>
      <c r="B31852" s="6" t="s">
        <v>70954</v>
      </c>
      <c r="C31852" s="6" t="s">
        <v>61317</v>
      </c>
      <c r="D31852" s="7">
        <v>3142883620</v>
      </c>
      <c r="E31852" s="8">
        <v>59700</v>
      </c>
      <c r="F31852" s="4" t="s">
        <v>61316</v>
      </c>
    </row>
    <row r="31853" spans="1:6" x14ac:dyDescent="0.25">
      <c r="A31853" s="5">
        <v>74339453</v>
      </c>
      <c r="B31853" s="6" t="s">
        <v>70954</v>
      </c>
      <c r="C31853" s="6" t="s">
        <v>61319</v>
      </c>
      <c r="D31853" s="7">
        <v>3106960936</v>
      </c>
      <c r="E31853" s="8">
        <v>163700</v>
      </c>
      <c r="F31853" s="4" t="s">
        <v>61318</v>
      </c>
    </row>
    <row r="31854" spans="1:6" x14ac:dyDescent="0.25">
      <c r="A31854" s="5">
        <v>1143845886</v>
      </c>
      <c r="B31854" s="6" t="s">
        <v>70954</v>
      </c>
      <c r="C31854" s="6" t="s">
        <v>61321</v>
      </c>
      <c r="D31854" s="7">
        <v>3234292727</v>
      </c>
      <c r="E31854" s="8">
        <v>30300</v>
      </c>
      <c r="F31854" s="4" t="s">
        <v>61320</v>
      </c>
    </row>
    <row r="31855" spans="1:6" x14ac:dyDescent="0.25">
      <c r="A31855" s="5">
        <v>40032870</v>
      </c>
      <c r="B31855" s="6" t="s">
        <v>70954</v>
      </c>
      <c r="C31855" s="6" t="s">
        <v>61317</v>
      </c>
      <c r="D31855" s="7">
        <v>3142883620</v>
      </c>
      <c r="E31855" s="8">
        <v>31000</v>
      </c>
      <c r="F31855" s="4" t="s">
        <v>61322</v>
      </c>
    </row>
    <row r="31856" spans="1:6" x14ac:dyDescent="0.25">
      <c r="A31856" s="5">
        <v>52798349</v>
      </c>
      <c r="B31856" s="6" t="s">
        <v>70954</v>
      </c>
      <c r="C31856" s="6" t="s">
        <v>61324</v>
      </c>
      <c r="D31856" s="7">
        <v>3126560943</v>
      </c>
      <c r="E31856" s="8">
        <v>59700</v>
      </c>
      <c r="F31856" s="4" t="s">
        <v>61323</v>
      </c>
    </row>
    <row r="31857" spans="1:6" x14ac:dyDescent="0.25">
      <c r="A31857" s="5">
        <v>1002364971</v>
      </c>
      <c r="B31857" s="6" t="s">
        <v>70954</v>
      </c>
      <c r="C31857" s="6" t="s">
        <v>61326</v>
      </c>
      <c r="D31857" s="7">
        <v>3142102913</v>
      </c>
      <c r="E31857" s="8">
        <v>30300</v>
      </c>
      <c r="F31857" s="4" t="s">
        <v>61325</v>
      </c>
    </row>
    <row r="31858" spans="1:6" x14ac:dyDescent="0.25">
      <c r="A31858" s="5">
        <v>1002366527</v>
      </c>
      <c r="B31858" s="6" t="s">
        <v>70954</v>
      </c>
      <c r="C31858" s="6" t="s">
        <v>61328</v>
      </c>
      <c r="D31858" s="7">
        <v>3144607108</v>
      </c>
      <c r="E31858" s="8">
        <v>30300</v>
      </c>
      <c r="F31858" s="4" t="s">
        <v>61327</v>
      </c>
    </row>
    <row r="31859" spans="1:6" x14ac:dyDescent="0.25">
      <c r="A31859" s="5">
        <v>1051954623</v>
      </c>
      <c r="B31859" s="6" t="s">
        <v>70954</v>
      </c>
      <c r="C31859" s="6" t="s">
        <v>61330</v>
      </c>
      <c r="D31859" s="7">
        <v>3112736129</v>
      </c>
      <c r="E31859" s="8">
        <v>30300</v>
      </c>
      <c r="F31859" s="4" t="s">
        <v>61329</v>
      </c>
    </row>
    <row r="31860" spans="1:6" x14ac:dyDescent="0.25">
      <c r="A31860" s="5">
        <v>80496053</v>
      </c>
      <c r="B31860" s="6" t="s">
        <v>70954</v>
      </c>
      <c r="C31860" s="6" t="s">
        <v>61332</v>
      </c>
      <c r="D31860" s="7">
        <v>3209928919</v>
      </c>
      <c r="E31860" s="8">
        <v>30300</v>
      </c>
      <c r="F31860" s="4" t="s">
        <v>61331</v>
      </c>
    </row>
    <row r="31861" spans="1:6" x14ac:dyDescent="0.25">
      <c r="A31861" s="5">
        <v>1073380130</v>
      </c>
      <c r="B31861" s="6" t="s">
        <v>70954</v>
      </c>
      <c r="C31861" s="6" t="s">
        <v>61334</v>
      </c>
      <c r="D31861" s="7">
        <v>3143193258</v>
      </c>
      <c r="E31861" s="8">
        <v>59700</v>
      </c>
      <c r="F31861" s="4" t="s">
        <v>61333</v>
      </c>
    </row>
    <row r="31862" spans="1:6" x14ac:dyDescent="0.25">
      <c r="A31862" s="5">
        <v>1049622231</v>
      </c>
      <c r="B31862" s="6" t="s">
        <v>70954</v>
      </c>
      <c r="C31862" s="6" t="s">
        <v>61336</v>
      </c>
      <c r="D31862" s="7">
        <v>3005635234</v>
      </c>
      <c r="E31862" s="8">
        <v>30300</v>
      </c>
      <c r="F31862" s="4" t="s">
        <v>61335</v>
      </c>
    </row>
    <row r="31863" spans="1:6" x14ac:dyDescent="0.25">
      <c r="A31863" s="5">
        <v>20865594</v>
      </c>
      <c r="B31863" s="6" t="s">
        <v>70954</v>
      </c>
      <c r="C31863" s="6" t="s">
        <v>61338</v>
      </c>
      <c r="D31863" s="7">
        <v>3124704261</v>
      </c>
      <c r="E31863" s="8">
        <v>113100</v>
      </c>
      <c r="F31863" s="4" t="s">
        <v>61337</v>
      </c>
    </row>
    <row r="31864" spans="1:6" x14ac:dyDescent="0.25">
      <c r="A31864" s="5">
        <v>40033053</v>
      </c>
      <c r="B31864" s="6" t="s">
        <v>70954</v>
      </c>
      <c r="C31864" s="6" t="s">
        <v>61340</v>
      </c>
      <c r="D31864" s="7">
        <v>3107638464</v>
      </c>
      <c r="E31864" s="8">
        <v>30300</v>
      </c>
      <c r="F31864" s="4" t="s">
        <v>61339</v>
      </c>
    </row>
    <row r="31865" spans="1:6" x14ac:dyDescent="0.25">
      <c r="A31865" s="5">
        <v>23266029</v>
      </c>
      <c r="B31865" s="6" t="s">
        <v>70954</v>
      </c>
      <c r="C31865" s="6" t="s">
        <v>61342</v>
      </c>
      <c r="D31865" s="7">
        <v>3125410260</v>
      </c>
      <c r="E31865" s="8">
        <v>59700</v>
      </c>
      <c r="F31865" s="4" t="s">
        <v>61341</v>
      </c>
    </row>
    <row r="31866" spans="1:6" x14ac:dyDescent="0.25">
      <c r="A31866" s="5">
        <v>7217911</v>
      </c>
      <c r="B31866" s="6" t="s">
        <v>70954</v>
      </c>
      <c r="C31866" s="6" t="s">
        <v>61344</v>
      </c>
      <c r="D31866" s="7">
        <v>3132859809</v>
      </c>
      <c r="E31866" s="8">
        <v>163700</v>
      </c>
      <c r="F31866" s="4" t="s">
        <v>61343</v>
      </c>
    </row>
    <row r="31867" spans="1:6" x14ac:dyDescent="0.25">
      <c r="A31867" s="5">
        <v>7162188</v>
      </c>
      <c r="B31867" s="6" t="s">
        <v>70954</v>
      </c>
      <c r="C31867" s="6" t="s">
        <v>61346</v>
      </c>
      <c r="D31867" s="7">
        <v>3115302433</v>
      </c>
      <c r="E31867" s="8">
        <v>59700</v>
      </c>
      <c r="F31867" s="4" t="s">
        <v>61345</v>
      </c>
    </row>
    <row r="31868" spans="1:6" x14ac:dyDescent="0.25">
      <c r="A31868" s="5">
        <v>1049623882</v>
      </c>
      <c r="B31868" s="6" t="s">
        <v>70954</v>
      </c>
      <c r="C31868" s="6" t="s">
        <v>61348</v>
      </c>
      <c r="D31868" s="7">
        <v>3118689255</v>
      </c>
      <c r="E31868" s="8">
        <v>59700</v>
      </c>
      <c r="F31868" s="4" t="s">
        <v>61347</v>
      </c>
    </row>
    <row r="31869" spans="1:6" x14ac:dyDescent="0.25">
      <c r="A31869" s="5">
        <v>1052385647</v>
      </c>
      <c r="B31869" s="6" t="s">
        <v>70954</v>
      </c>
      <c r="C31869" s="6" t="s">
        <v>61350</v>
      </c>
      <c r="D31869" s="7">
        <v>3104784490</v>
      </c>
      <c r="E31869" s="8">
        <v>68300</v>
      </c>
      <c r="F31869" s="4" t="s">
        <v>61349</v>
      </c>
    </row>
    <row r="31870" spans="1:6" x14ac:dyDescent="0.25">
      <c r="A31870" s="5">
        <v>41309527</v>
      </c>
      <c r="B31870" s="6" t="s">
        <v>70954</v>
      </c>
      <c r="C31870" s="6" t="s">
        <v>61352</v>
      </c>
      <c r="D31870" s="7">
        <v>3162838905</v>
      </c>
      <c r="E31870" s="8">
        <v>68300</v>
      </c>
      <c r="F31870" s="4" t="s">
        <v>61351</v>
      </c>
    </row>
    <row r="31871" spans="1:6" x14ac:dyDescent="0.25">
      <c r="A31871" s="5">
        <v>28272481</v>
      </c>
      <c r="B31871" s="6" t="s">
        <v>70954</v>
      </c>
      <c r="C31871" s="6" t="s">
        <v>61354</v>
      </c>
      <c r="D31871" s="7">
        <v>3214476667</v>
      </c>
      <c r="E31871" s="8">
        <v>129500</v>
      </c>
      <c r="F31871" s="4" t="s">
        <v>61353</v>
      </c>
    </row>
    <row r="31872" spans="1:6" x14ac:dyDescent="0.25">
      <c r="A31872" s="5">
        <v>7303783</v>
      </c>
      <c r="B31872" s="6" t="s">
        <v>70954</v>
      </c>
      <c r="C31872" s="6" t="s">
        <v>61356</v>
      </c>
      <c r="D31872" s="7">
        <v>3103014516</v>
      </c>
      <c r="E31872" s="8">
        <v>129400</v>
      </c>
      <c r="F31872" s="4" t="s">
        <v>61355</v>
      </c>
    </row>
    <row r="31873" spans="1:6" x14ac:dyDescent="0.25">
      <c r="A31873" s="5">
        <v>1049630799</v>
      </c>
      <c r="B31873" s="6" t="s">
        <v>70954</v>
      </c>
      <c r="C31873" s="6" t="s">
        <v>61358</v>
      </c>
      <c r="D31873" s="7">
        <v>3166713089</v>
      </c>
      <c r="E31873" s="8">
        <v>30300</v>
      </c>
      <c r="F31873" s="4" t="s">
        <v>61357</v>
      </c>
    </row>
    <row r="31874" spans="1:6" x14ac:dyDescent="0.25">
      <c r="A31874" s="5">
        <v>9590033</v>
      </c>
      <c r="B31874" s="6" t="s">
        <v>70954</v>
      </c>
      <c r="C31874" s="6" t="s">
        <v>61360</v>
      </c>
      <c r="D31874" s="7">
        <v>3112325114</v>
      </c>
      <c r="E31874" s="8">
        <v>129500</v>
      </c>
      <c r="F31874" s="4" t="s">
        <v>61359</v>
      </c>
    </row>
    <row r="31875" spans="1:6" x14ac:dyDescent="0.25">
      <c r="A31875" s="5">
        <v>1056074666</v>
      </c>
      <c r="B31875" s="6" t="s">
        <v>70954</v>
      </c>
      <c r="C31875" s="6" t="s">
        <v>61362</v>
      </c>
      <c r="D31875" s="7">
        <v>3148923532</v>
      </c>
      <c r="E31875" s="8">
        <v>128600</v>
      </c>
      <c r="F31875" s="4" t="s">
        <v>61361</v>
      </c>
    </row>
    <row r="31876" spans="1:6" x14ac:dyDescent="0.25">
      <c r="A31876" s="5">
        <v>9675024</v>
      </c>
      <c r="B31876" s="6" t="s">
        <v>70954</v>
      </c>
      <c r="C31876" s="6" t="s">
        <v>61364</v>
      </c>
      <c r="D31876" s="7">
        <v>3204384670</v>
      </c>
      <c r="E31876" s="8">
        <v>30300</v>
      </c>
      <c r="F31876" s="4" t="s">
        <v>61363</v>
      </c>
    </row>
    <row r="31877" spans="1:6" x14ac:dyDescent="0.25">
      <c r="A31877" s="5">
        <v>52319555</v>
      </c>
      <c r="B31877" s="6" t="s">
        <v>70954</v>
      </c>
      <c r="C31877" s="6" t="s">
        <v>61366</v>
      </c>
      <c r="D31877" s="7">
        <v>3209791036</v>
      </c>
      <c r="E31877" s="8">
        <v>113100</v>
      </c>
      <c r="F31877" s="4" t="s">
        <v>61365</v>
      </c>
    </row>
    <row r="31878" spans="1:6" x14ac:dyDescent="0.25">
      <c r="A31878" s="5">
        <v>79384088</v>
      </c>
      <c r="B31878" s="6" t="s">
        <v>70954</v>
      </c>
      <c r="C31878" s="6" t="s">
        <v>61368</v>
      </c>
      <c r="D31878" s="7">
        <v>3023739371</v>
      </c>
      <c r="E31878" s="8">
        <v>68300</v>
      </c>
      <c r="F31878" s="4" t="s">
        <v>61367</v>
      </c>
    </row>
    <row r="31879" spans="1:6" x14ac:dyDescent="0.25">
      <c r="A31879" s="5">
        <v>1049624062</v>
      </c>
      <c r="B31879" s="6" t="s">
        <v>70954</v>
      </c>
      <c r="C31879" s="6" t="s">
        <v>15</v>
      </c>
      <c r="D31879" s="7">
        <v>3127875901</v>
      </c>
      <c r="E31879" s="8">
        <v>129500</v>
      </c>
      <c r="F31879" s="4" t="s">
        <v>61369</v>
      </c>
    </row>
    <row r="31880" spans="1:6" x14ac:dyDescent="0.25">
      <c r="A31880" s="5">
        <v>6764798</v>
      </c>
      <c r="B31880" s="6" t="s">
        <v>70954</v>
      </c>
      <c r="C31880" s="6" t="s">
        <v>61371</v>
      </c>
      <c r="D31880" s="7">
        <v>3138045092</v>
      </c>
      <c r="E31880" s="8">
        <v>59700</v>
      </c>
      <c r="F31880" s="4" t="s">
        <v>61370</v>
      </c>
    </row>
    <row r="31881" spans="1:6" x14ac:dyDescent="0.25">
      <c r="A31881" s="5">
        <v>9521707</v>
      </c>
      <c r="B31881" s="6" t="s">
        <v>70954</v>
      </c>
      <c r="C31881" s="6" t="s">
        <v>61373</v>
      </c>
      <c r="D31881" s="7">
        <v>3003727701</v>
      </c>
      <c r="E31881" s="8">
        <v>95500</v>
      </c>
      <c r="F31881" s="4" t="s">
        <v>61372</v>
      </c>
    </row>
    <row r="31882" spans="1:6" x14ac:dyDescent="0.25">
      <c r="A31882" s="5">
        <v>1002693049</v>
      </c>
      <c r="B31882" s="6" t="s">
        <v>70954</v>
      </c>
      <c r="C31882" s="6" t="s">
        <v>61375</v>
      </c>
      <c r="D31882" s="7">
        <v>3134388787</v>
      </c>
      <c r="E31882" s="8">
        <v>30300</v>
      </c>
      <c r="F31882" s="4" t="s">
        <v>61374</v>
      </c>
    </row>
    <row r="31883" spans="1:6" x14ac:dyDescent="0.25">
      <c r="A31883" s="5">
        <v>74339028</v>
      </c>
      <c r="B31883" s="6" t="s">
        <v>70954</v>
      </c>
      <c r="C31883" s="6" t="s">
        <v>61377</v>
      </c>
      <c r="D31883" s="7">
        <v>3222550428</v>
      </c>
      <c r="E31883" s="8">
        <v>113100</v>
      </c>
      <c r="F31883" s="4" t="s">
        <v>61376</v>
      </c>
    </row>
    <row r="31884" spans="1:6" x14ac:dyDescent="0.25">
      <c r="A31884" s="5">
        <v>1049616127</v>
      </c>
      <c r="B31884" s="6" t="s">
        <v>70954</v>
      </c>
      <c r="C31884" s="6" t="s">
        <v>61379</v>
      </c>
      <c r="D31884" s="7">
        <v>3214216778</v>
      </c>
      <c r="E31884" s="8">
        <v>30300</v>
      </c>
      <c r="F31884" s="4" t="s">
        <v>61378</v>
      </c>
    </row>
    <row r="31885" spans="1:6" x14ac:dyDescent="0.25">
      <c r="A31885" s="5">
        <v>40012598</v>
      </c>
      <c r="B31885" s="6" t="s">
        <v>70954</v>
      </c>
      <c r="C31885" s="6" t="s">
        <v>61381</v>
      </c>
      <c r="D31885" s="7">
        <v>3138945361</v>
      </c>
      <c r="E31885" s="8">
        <v>59700</v>
      </c>
      <c r="F31885" s="4" t="s">
        <v>61380</v>
      </c>
    </row>
    <row r="31886" spans="1:6" x14ac:dyDescent="0.25">
      <c r="A31886" s="5">
        <v>7213550</v>
      </c>
      <c r="B31886" s="6" t="s">
        <v>70954</v>
      </c>
      <c r="C31886" s="6" t="s">
        <v>61383</v>
      </c>
      <c r="D31886" s="7">
        <v>3118764598</v>
      </c>
      <c r="E31886" s="8">
        <v>163700</v>
      </c>
      <c r="F31886" s="4" t="s">
        <v>61382</v>
      </c>
    </row>
    <row r="31887" spans="1:6" x14ac:dyDescent="0.25">
      <c r="A31887" s="5">
        <v>6765895</v>
      </c>
      <c r="B31887" s="6" t="s">
        <v>70954</v>
      </c>
      <c r="C31887" s="6" t="s">
        <v>61385</v>
      </c>
      <c r="D31887" s="7">
        <v>3115381859</v>
      </c>
      <c r="E31887" s="8">
        <v>129500</v>
      </c>
      <c r="F31887" s="4" t="s">
        <v>61384</v>
      </c>
    </row>
    <row r="31888" spans="1:6" x14ac:dyDescent="0.25">
      <c r="A31888" s="5">
        <v>79511121</v>
      </c>
      <c r="B31888" s="6" t="s">
        <v>70954</v>
      </c>
      <c r="C31888" s="6" t="s">
        <v>61387</v>
      </c>
      <c r="D31888" s="7">
        <v>3142961019</v>
      </c>
      <c r="E31888" s="8">
        <v>95500</v>
      </c>
      <c r="F31888" s="4" t="s">
        <v>61386</v>
      </c>
    </row>
    <row r="31889" spans="1:6" x14ac:dyDescent="0.25">
      <c r="A31889" s="5">
        <v>9535889</v>
      </c>
      <c r="B31889" s="6" t="s">
        <v>70954</v>
      </c>
      <c r="C31889" s="6" t="s">
        <v>61389</v>
      </c>
      <c r="D31889" s="7">
        <v>3104108778</v>
      </c>
      <c r="E31889" s="8">
        <v>30300</v>
      </c>
      <c r="F31889" s="4" t="s">
        <v>61388</v>
      </c>
    </row>
    <row r="31890" spans="1:6" x14ac:dyDescent="0.25">
      <c r="A31890" s="5">
        <v>74356529</v>
      </c>
      <c r="B31890" s="6" t="s">
        <v>70954</v>
      </c>
      <c r="C31890" s="6" t="s">
        <v>61391</v>
      </c>
      <c r="D31890" s="7">
        <v>3114777240</v>
      </c>
      <c r="E31890" s="8">
        <v>163700</v>
      </c>
      <c r="F31890" s="4" t="s">
        <v>61390</v>
      </c>
    </row>
    <row r="31891" spans="1:6" x14ac:dyDescent="0.25">
      <c r="A31891" s="5">
        <v>30023870</v>
      </c>
      <c r="B31891" s="6" t="s">
        <v>70954</v>
      </c>
      <c r="C31891" s="6" t="s">
        <v>61393</v>
      </c>
      <c r="D31891" s="7">
        <v>3204524492</v>
      </c>
      <c r="E31891" s="8">
        <v>95500</v>
      </c>
      <c r="F31891" s="4" t="s">
        <v>61392</v>
      </c>
    </row>
    <row r="31892" spans="1:6" x14ac:dyDescent="0.25">
      <c r="A31892" s="5">
        <v>4147488</v>
      </c>
      <c r="B31892" s="6" t="s">
        <v>70954</v>
      </c>
      <c r="C31892" s="6" t="s">
        <v>2742</v>
      </c>
      <c r="D31892" s="7">
        <v>3142693529</v>
      </c>
      <c r="E31892" s="8">
        <v>54700</v>
      </c>
      <c r="F31892" s="4" t="s">
        <v>61394</v>
      </c>
    </row>
    <row r="31893" spans="1:6" x14ac:dyDescent="0.25">
      <c r="A31893" s="5">
        <v>7163112</v>
      </c>
      <c r="B31893" s="6" t="s">
        <v>70954</v>
      </c>
      <c r="C31893" s="6" t="s">
        <v>61396</v>
      </c>
      <c r="D31893" s="7">
        <v>3114779727</v>
      </c>
      <c r="E31893" s="8">
        <v>113100</v>
      </c>
      <c r="F31893" s="4" t="s">
        <v>61395</v>
      </c>
    </row>
    <row r="31894" spans="1:6" x14ac:dyDescent="0.25">
      <c r="A31894" s="5">
        <v>1049624726</v>
      </c>
      <c r="B31894" s="6" t="s">
        <v>70954</v>
      </c>
      <c r="C31894" s="6" t="s">
        <v>61398</v>
      </c>
      <c r="D31894" s="7">
        <v>3216921781</v>
      </c>
      <c r="E31894" s="8">
        <v>30300</v>
      </c>
      <c r="F31894" s="4" t="s">
        <v>61397</v>
      </c>
    </row>
    <row r="31895" spans="1:6" x14ac:dyDescent="0.25">
      <c r="A31895" s="5">
        <v>1049637519</v>
      </c>
      <c r="B31895" s="6" t="s">
        <v>70954</v>
      </c>
      <c r="C31895" s="6" t="s">
        <v>61400</v>
      </c>
      <c r="D31895" s="7">
        <v>3224495675</v>
      </c>
      <c r="E31895" s="8">
        <v>59700</v>
      </c>
      <c r="F31895" s="4" t="s">
        <v>61399</v>
      </c>
    </row>
    <row r="31896" spans="1:6" x14ac:dyDescent="0.25">
      <c r="A31896" s="5">
        <v>7168988</v>
      </c>
      <c r="B31896" s="6" t="s">
        <v>70954</v>
      </c>
      <c r="C31896" s="6" t="s">
        <v>61402</v>
      </c>
      <c r="D31896" s="7">
        <v>3133908993</v>
      </c>
      <c r="E31896" s="8">
        <v>96000</v>
      </c>
      <c r="F31896" s="4" t="s">
        <v>61401</v>
      </c>
    </row>
    <row r="31897" spans="1:6" x14ac:dyDescent="0.25">
      <c r="A31897" s="5">
        <v>1091669298</v>
      </c>
      <c r="B31897" s="6" t="s">
        <v>70954</v>
      </c>
      <c r="C31897" s="6" t="s">
        <v>61404</v>
      </c>
      <c r="D31897" s="7">
        <v>3204810651</v>
      </c>
      <c r="E31897" s="8">
        <v>76700</v>
      </c>
      <c r="F31897" s="4" t="s">
        <v>61403</v>
      </c>
    </row>
    <row r="31898" spans="1:6" x14ac:dyDescent="0.25">
      <c r="A31898" s="5">
        <v>23284816</v>
      </c>
      <c r="B31898" s="6" t="s">
        <v>70954</v>
      </c>
      <c r="C31898" s="6" t="s">
        <v>61406</v>
      </c>
      <c r="D31898" s="7">
        <v>3128165056</v>
      </c>
      <c r="E31898" s="8">
        <v>59700</v>
      </c>
      <c r="F31898" s="4" t="s">
        <v>61405</v>
      </c>
    </row>
    <row r="31899" spans="1:6" x14ac:dyDescent="0.25">
      <c r="A31899" s="5">
        <v>1049622202</v>
      </c>
      <c r="B31899" s="6" t="s">
        <v>70954</v>
      </c>
      <c r="C31899" s="6" t="s">
        <v>61408</v>
      </c>
      <c r="D31899" s="7">
        <v>3133053722</v>
      </c>
      <c r="E31899" s="8">
        <v>30300</v>
      </c>
      <c r="F31899" s="4" t="s">
        <v>61407</v>
      </c>
    </row>
    <row r="31900" spans="1:6" x14ac:dyDescent="0.25">
      <c r="A31900" s="5">
        <v>1049622202</v>
      </c>
      <c r="B31900" s="6" t="s">
        <v>70954</v>
      </c>
      <c r="C31900" s="6" t="s">
        <v>61408</v>
      </c>
      <c r="D31900" s="7">
        <v>3133053722</v>
      </c>
      <c r="E31900" s="8">
        <v>31000</v>
      </c>
      <c r="F31900" s="4" t="s">
        <v>61409</v>
      </c>
    </row>
    <row r="31901" spans="1:6" x14ac:dyDescent="0.25">
      <c r="A31901" s="5">
        <v>23316149</v>
      </c>
      <c r="B31901" s="6" t="s">
        <v>70954</v>
      </c>
      <c r="C31901" s="6" t="s">
        <v>61411</v>
      </c>
      <c r="D31901" s="7">
        <v>3138046119</v>
      </c>
      <c r="E31901" s="8">
        <v>59700</v>
      </c>
      <c r="F31901" s="4" t="s">
        <v>61410</v>
      </c>
    </row>
    <row r="31902" spans="1:6" x14ac:dyDescent="0.25">
      <c r="A31902" s="5">
        <v>4051321</v>
      </c>
      <c r="B31902" s="6" t="s">
        <v>70954</v>
      </c>
      <c r="C31902" s="6" t="s">
        <v>61413</v>
      </c>
      <c r="D31902" s="7">
        <v>3236430761</v>
      </c>
      <c r="E31902" s="8">
        <v>68300</v>
      </c>
      <c r="F31902" s="4" t="s">
        <v>61412</v>
      </c>
    </row>
    <row r="31903" spans="1:6" x14ac:dyDescent="0.25">
      <c r="A31903" s="5">
        <v>40020890</v>
      </c>
      <c r="B31903" s="6" t="s">
        <v>70954</v>
      </c>
      <c r="C31903" s="6" t="s">
        <v>61415</v>
      </c>
      <c r="D31903" s="7">
        <v>3003042104</v>
      </c>
      <c r="E31903" s="8">
        <v>54700</v>
      </c>
      <c r="F31903" s="4" t="s">
        <v>61414</v>
      </c>
    </row>
    <row r="31904" spans="1:6" x14ac:dyDescent="0.25">
      <c r="A31904" s="5">
        <v>35403108</v>
      </c>
      <c r="B31904" s="6" t="s">
        <v>70954</v>
      </c>
      <c r="C31904" s="6" t="s">
        <v>61417</v>
      </c>
      <c r="D31904" s="7">
        <v>3202653908</v>
      </c>
      <c r="E31904" s="8">
        <v>54700</v>
      </c>
      <c r="F31904" s="4" t="s">
        <v>61416</v>
      </c>
    </row>
    <row r="31905" spans="1:6" x14ac:dyDescent="0.25">
      <c r="A31905" s="5">
        <v>7179526</v>
      </c>
      <c r="B31905" s="6" t="s">
        <v>70954</v>
      </c>
      <c r="C31905" s="6" t="s">
        <v>61419</v>
      </c>
      <c r="D31905" s="7">
        <v>3114555571</v>
      </c>
      <c r="E31905" s="8">
        <v>113100</v>
      </c>
      <c r="F31905" s="4" t="s">
        <v>61418</v>
      </c>
    </row>
    <row r="31906" spans="1:6" x14ac:dyDescent="0.25">
      <c r="A31906" s="5">
        <v>23280472</v>
      </c>
      <c r="B31906" s="6" t="s">
        <v>70954</v>
      </c>
      <c r="C31906" s="6" t="s">
        <v>61421</v>
      </c>
      <c r="D31906" s="7">
        <v>3132855800</v>
      </c>
      <c r="E31906" s="8">
        <v>113100</v>
      </c>
      <c r="F31906" s="4" t="s">
        <v>61420</v>
      </c>
    </row>
    <row r="31907" spans="1:6" x14ac:dyDescent="0.25">
      <c r="A31907" s="5">
        <v>7168299</v>
      </c>
      <c r="B31907" s="6" t="s">
        <v>70954</v>
      </c>
      <c r="C31907" s="6" t="s">
        <v>61423</v>
      </c>
      <c r="D31907" s="7">
        <v>3112812555</v>
      </c>
      <c r="E31907" s="8">
        <v>68300</v>
      </c>
      <c r="F31907" s="4" t="s">
        <v>61422</v>
      </c>
    </row>
    <row r="31908" spans="1:6" x14ac:dyDescent="0.25">
      <c r="A31908" s="5">
        <v>7166380</v>
      </c>
      <c r="B31908" s="6" t="s">
        <v>70954</v>
      </c>
      <c r="C31908" s="6" t="s">
        <v>61425</v>
      </c>
      <c r="D31908" s="7">
        <v>3102702709</v>
      </c>
      <c r="E31908" s="8">
        <v>54700</v>
      </c>
      <c r="F31908" s="4" t="s">
        <v>61424</v>
      </c>
    </row>
    <row r="31909" spans="1:6" x14ac:dyDescent="0.25">
      <c r="A31909" s="5">
        <v>40034174</v>
      </c>
      <c r="B31909" s="6" t="s">
        <v>70954</v>
      </c>
      <c r="C31909" s="6" t="s">
        <v>61427</v>
      </c>
      <c r="D31909" s="7">
        <v>3005528615</v>
      </c>
      <c r="E31909" s="8">
        <v>59700</v>
      </c>
      <c r="F31909" s="4" t="s">
        <v>61426</v>
      </c>
    </row>
    <row r="31910" spans="1:6" x14ac:dyDescent="0.25">
      <c r="A31910" s="5">
        <v>23624207</v>
      </c>
      <c r="B31910" s="6" t="s">
        <v>70954</v>
      </c>
      <c r="C31910" s="6" t="s">
        <v>61429</v>
      </c>
      <c r="D31910" s="7">
        <v>3116607365</v>
      </c>
      <c r="E31910" s="8">
        <v>129500</v>
      </c>
      <c r="F31910" s="4" t="s">
        <v>61428</v>
      </c>
    </row>
    <row r="31911" spans="1:6" x14ac:dyDescent="0.25">
      <c r="A31911" s="5">
        <v>6773848</v>
      </c>
      <c r="B31911" s="6" t="s">
        <v>70954</v>
      </c>
      <c r="C31911" s="6" t="s">
        <v>61431</v>
      </c>
      <c r="D31911" s="7">
        <v>3132620006</v>
      </c>
      <c r="E31911" s="8">
        <v>129500</v>
      </c>
      <c r="F31911" s="4" t="s">
        <v>61430</v>
      </c>
    </row>
    <row r="31912" spans="1:6" x14ac:dyDescent="0.25">
      <c r="A31912" s="5">
        <v>1065564675</v>
      </c>
      <c r="B31912" s="6" t="s">
        <v>70954</v>
      </c>
      <c r="C31912" s="6" t="s">
        <v>61433</v>
      </c>
      <c r="D31912" s="7">
        <v>3114769102</v>
      </c>
      <c r="E31912" s="8">
        <v>68300</v>
      </c>
      <c r="F31912" s="4" t="s">
        <v>61432</v>
      </c>
    </row>
    <row r="31913" spans="1:6" x14ac:dyDescent="0.25">
      <c r="A31913" s="5">
        <v>4040872</v>
      </c>
      <c r="B31913" s="6" t="s">
        <v>70954</v>
      </c>
      <c r="C31913" s="6" t="s">
        <v>61435</v>
      </c>
      <c r="D31913" s="7">
        <v>3202302978</v>
      </c>
      <c r="E31913" s="8">
        <v>113100</v>
      </c>
      <c r="F31913" s="4" t="s">
        <v>61434</v>
      </c>
    </row>
    <row r="31914" spans="1:6" x14ac:dyDescent="0.25">
      <c r="A31914" s="5">
        <v>7178823</v>
      </c>
      <c r="B31914" s="6" t="s">
        <v>70954</v>
      </c>
      <c r="C31914" s="6" t="s">
        <v>61437</v>
      </c>
      <c r="D31914" s="7">
        <v>3107500343</v>
      </c>
      <c r="E31914" s="8">
        <v>59700</v>
      </c>
      <c r="F31914" s="4" t="s">
        <v>61436</v>
      </c>
    </row>
    <row r="31915" spans="1:6" x14ac:dyDescent="0.25">
      <c r="A31915" s="5">
        <v>1056930858</v>
      </c>
      <c r="B31915" s="6" t="s">
        <v>70954</v>
      </c>
      <c r="C31915" s="6" t="s">
        <v>61439</v>
      </c>
      <c r="D31915" s="7">
        <v>3232887180</v>
      </c>
      <c r="E31915" s="8">
        <v>59700</v>
      </c>
      <c r="F31915" s="4" t="s">
        <v>61438</v>
      </c>
    </row>
    <row r="31916" spans="1:6" x14ac:dyDescent="0.25">
      <c r="A31916" s="5">
        <v>7120224</v>
      </c>
      <c r="B31916" s="6" t="s">
        <v>70954</v>
      </c>
      <c r="C31916" s="6" t="s">
        <v>61441</v>
      </c>
      <c r="D31916" s="7">
        <v>3123763255</v>
      </c>
      <c r="E31916" s="8">
        <v>129500</v>
      </c>
      <c r="F31916" s="4" t="s">
        <v>61440</v>
      </c>
    </row>
    <row r="31917" spans="1:6" x14ac:dyDescent="0.25">
      <c r="A31917" s="5">
        <v>79455551</v>
      </c>
      <c r="B31917" s="6" t="s">
        <v>70954</v>
      </c>
      <c r="C31917" s="6" t="s">
        <v>61443</v>
      </c>
      <c r="D31917" s="7">
        <v>3105748422</v>
      </c>
      <c r="E31917" s="8">
        <v>95500</v>
      </c>
      <c r="F31917" s="4" t="s">
        <v>61442</v>
      </c>
    </row>
    <row r="31918" spans="1:6" x14ac:dyDescent="0.25">
      <c r="A31918" s="5">
        <v>4035980</v>
      </c>
      <c r="B31918" s="6" t="s">
        <v>70954</v>
      </c>
      <c r="C31918" s="6" t="s">
        <v>61445</v>
      </c>
      <c r="D31918" s="7">
        <v>3158931144</v>
      </c>
      <c r="E31918" s="8">
        <v>59700</v>
      </c>
      <c r="F31918" s="4" t="s">
        <v>61444</v>
      </c>
    </row>
    <row r="31919" spans="1:6" x14ac:dyDescent="0.25">
      <c r="A31919" s="5">
        <v>40026704</v>
      </c>
      <c r="B31919" s="6" t="s">
        <v>70954</v>
      </c>
      <c r="C31919" s="6" t="s">
        <v>61447</v>
      </c>
      <c r="D31919" s="7">
        <v>3168710518</v>
      </c>
      <c r="E31919" s="8">
        <v>54700</v>
      </c>
      <c r="F31919" s="4" t="s">
        <v>61446</v>
      </c>
    </row>
    <row r="31920" spans="1:6" x14ac:dyDescent="0.25">
      <c r="A31920" s="5">
        <v>7187172</v>
      </c>
      <c r="B31920" s="6" t="s">
        <v>70954</v>
      </c>
      <c r="C31920" s="6" t="s">
        <v>61449</v>
      </c>
      <c r="D31920" s="7">
        <v>3204509998</v>
      </c>
      <c r="E31920" s="8">
        <v>102600</v>
      </c>
      <c r="F31920" s="4" t="s">
        <v>61448</v>
      </c>
    </row>
    <row r="31921" spans="1:6" x14ac:dyDescent="0.25">
      <c r="A31921" s="5">
        <v>1049638446</v>
      </c>
      <c r="B31921" s="6" t="s">
        <v>70954</v>
      </c>
      <c r="C31921" s="6" t="s">
        <v>61451</v>
      </c>
      <c r="D31921" s="7">
        <v>3125159399</v>
      </c>
      <c r="E31921" s="8">
        <v>129500</v>
      </c>
      <c r="F31921" s="4" t="s">
        <v>61450</v>
      </c>
    </row>
    <row r="31922" spans="1:6" x14ac:dyDescent="0.25">
      <c r="A31922" s="5">
        <v>23487726</v>
      </c>
      <c r="B31922" s="6" t="s">
        <v>70954</v>
      </c>
      <c r="C31922" s="6" t="s">
        <v>61453</v>
      </c>
      <c r="D31922" s="7">
        <v>3138722987</v>
      </c>
      <c r="E31922" s="8">
        <v>68300</v>
      </c>
      <c r="F31922" s="4" t="s">
        <v>61452</v>
      </c>
    </row>
    <row r="31923" spans="1:6" x14ac:dyDescent="0.25">
      <c r="A31923" s="5">
        <v>7179885</v>
      </c>
      <c r="B31923" s="6" t="s">
        <v>70954</v>
      </c>
      <c r="C31923" s="6" t="s">
        <v>61455</v>
      </c>
      <c r="D31923" s="7">
        <v>3112260920</v>
      </c>
      <c r="E31923" s="8">
        <v>95500</v>
      </c>
      <c r="F31923" s="4" t="s">
        <v>61454</v>
      </c>
    </row>
    <row r="31924" spans="1:6" x14ac:dyDescent="0.25">
      <c r="A31924" s="5">
        <v>74338714</v>
      </c>
      <c r="B31924" s="6" t="s">
        <v>70954</v>
      </c>
      <c r="C31924" s="6" t="s">
        <v>15</v>
      </c>
      <c r="D31924" s="7">
        <v>3112047407</v>
      </c>
      <c r="E31924" s="8">
        <v>128600</v>
      </c>
      <c r="F31924" s="4" t="s">
        <v>61456</v>
      </c>
    </row>
    <row r="31925" spans="1:6" x14ac:dyDescent="0.25">
      <c r="A31925" s="5">
        <v>1032503538</v>
      </c>
      <c r="B31925" s="6" t="s">
        <v>70954</v>
      </c>
      <c r="C31925" s="6" t="s">
        <v>61458</v>
      </c>
      <c r="D31925" s="7">
        <v>3202124079</v>
      </c>
      <c r="E31925" s="8">
        <v>95500</v>
      </c>
      <c r="F31925" s="4" t="s">
        <v>61457</v>
      </c>
    </row>
    <row r="31926" spans="1:6" x14ac:dyDescent="0.25">
      <c r="A31926" s="5">
        <v>19387899</v>
      </c>
      <c r="B31926" s="6" t="s">
        <v>70954</v>
      </c>
      <c r="C31926" s="6" t="s">
        <v>61460</v>
      </c>
      <c r="D31926" s="7">
        <v>3144889159</v>
      </c>
      <c r="E31926" s="8">
        <v>59700</v>
      </c>
      <c r="F31926" s="4" t="s">
        <v>61459</v>
      </c>
    </row>
    <row r="31927" spans="1:6" x14ac:dyDescent="0.25">
      <c r="A31927" s="5">
        <v>74357728</v>
      </c>
      <c r="B31927" s="6" t="s">
        <v>70954</v>
      </c>
      <c r="C31927" s="6" t="s">
        <v>61462</v>
      </c>
      <c r="D31927" s="7">
        <v>3213552485</v>
      </c>
      <c r="E31927" s="8">
        <v>113100</v>
      </c>
      <c r="F31927" s="4" t="s">
        <v>61461</v>
      </c>
    </row>
    <row r="31928" spans="1:6" x14ac:dyDescent="0.25">
      <c r="A31928" s="5">
        <v>4081988</v>
      </c>
      <c r="B31928" s="6" t="s">
        <v>70954</v>
      </c>
      <c r="C31928" s="6" t="s">
        <v>61464</v>
      </c>
      <c r="D31928" s="7">
        <v>3114582029</v>
      </c>
      <c r="E31928" s="8">
        <v>128600</v>
      </c>
      <c r="F31928" s="4" t="s">
        <v>61463</v>
      </c>
    </row>
    <row r="31929" spans="1:6" x14ac:dyDescent="0.25">
      <c r="A31929" s="5">
        <v>33378496</v>
      </c>
      <c r="B31929" s="6" t="s">
        <v>70954</v>
      </c>
      <c r="C31929" s="6" t="s">
        <v>61466</v>
      </c>
      <c r="D31929" s="7">
        <v>3044535578</v>
      </c>
      <c r="E31929" s="8">
        <v>80400</v>
      </c>
      <c r="F31929" s="4" t="s">
        <v>61465</v>
      </c>
    </row>
    <row r="31930" spans="1:6" x14ac:dyDescent="0.25">
      <c r="A31930" s="5">
        <v>7125254</v>
      </c>
      <c r="B31930" s="6" t="s">
        <v>70954</v>
      </c>
      <c r="C31930" s="6" t="s">
        <v>61468</v>
      </c>
      <c r="D31930" s="7">
        <v>3112751164</v>
      </c>
      <c r="E31930" s="8">
        <v>59700</v>
      </c>
      <c r="F31930" s="4" t="s">
        <v>61467</v>
      </c>
    </row>
    <row r="31931" spans="1:6" x14ac:dyDescent="0.25">
      <c r="A31931" s="5">
        <v>33376435</v>
      </c>
      <c r="B31931" s="6" t="s">
        <v>70954</v>
      </c>
      <c r="C31931" s="6" t="s">
        <v>61470</v>
      </c>
      <c r="D31931" s="7">
        <v>3112275794</v>
      </c>
      <c r="E31931" s="8">
        <v>59700</v>
      </c>
      <c r="F31931" s="4" t="s">
        <v>61469</v>
      </c>
    </row>
    <row r="31932" spans="1:6" x14ac:dyDescent="0.25">
      <c r="A31932" s="5">
        <v>7223083</v>
      </c>
      <c r="B31932" s="6" t="s">
        <v>70954</v>
      </c>
      <c r="C31932" s="6" t="s">
        <v>61472</v>
      </c>
      <c r="D31932" s="7">
        <v>3132890791</v>
      </c>
      <c r="E31932" s="8">
        <v>80400</v>
      </c>
      <c r="F31932" s="4" t="s">
        <v>61471</v>
      </c>
    </row>
    <row r="31933" spans="1:6" x14ac:dyDescent="0.25">
      <c r="A31933" s="5">
        <v>16685386</v>
      </c>
      <c r="B31933" s="6" t="s">
        <v>70954</v>
      </c>
      <c r="C31933" s="6" t="s">
        <v>61474</v>
      </c>
      <c r="D31933" s="7">
        <v>3118549518</v>
      </c>
      <c r="E31933" s="8">
        <v>129400</v>
      </c>
      <c r="F31933" s="4" t="s">
        <v>61473</v>
      </c>
    </row>
    <row r="31934" spans="1:6" x14ac:dyDescent="0.25">
      <c r="A31934" s="5">
        <v>40027419</v>
      </c>
      <c r="B31934" s="6" t="s">
        <v>70954</v>
      </c>
      <c r="C31934" s="6" t="s">
        <v>15</v>
      </c>
      <c r="D31934" s="7">
        <v>3114406868</v>
      </c>
      <c r="E31934" s="8">
        <v>59700</v>
      </c>
      <c r="F31934" s="4" t="s">
        <v>61475</v>
      </c>
    </row>
    <row r="31935" spans="1:6" x14ac:dyDescent="0.25">
      <c r="A31935" s="5">
        <v>7313216</v>
      </c>
      <c r="B31935" s="6" t="s">
        <v>70954</v>
      </c>
      <c r="C31935" s="6" t="s">
        <v>61477</v>
      </c>
      <c r="D31935" s="7">
        <v>3144433400</v>
      </c>
      <c r="E31935" s="8">
        <v>68300</v>
      </c>
      <c r="F31935" s="4" t="s">
        <v>61476</v>
      </c>
    </row>
    <row r="31936" spans="1:6" x14ac:dyDescent="0.25">
      <c r="A31936" s="5">
        <v>33368268</v>
      </c>
      <c r="B31936" s="6" t="s">
        <v>70954</v>
      </c>
      <c r="C31936" s="6" t="s">
        <v>61479</v>
      </c>
      <c r="D31936" s="7">
        <v>3213811246</v>
      </c>
      <c r="E31936" s="8">
        <v>85600</v>
      </c>
      <c r="F31936" s="4" t="s">
        <v>61478</v>
      </c>
    </row>
    <row r="31937" spans="1:6" x14ac:dyDescent="0.25">
      <c r="A31937" s="5">
        <v>4220948</v>
      </c>
      <c r="B31937" s="6" t="s">
        <v>70954</v>
      </c>
      <c r="C31937" s="6" t="s">
        <v>61481</v>
      </c>
      <c r="D31937" s="7">
        <v>3203440800</v>
      </c>
      <c r="E31937" s="8">
        <v>95500</v>
      </c>
      <c r="F31937" s="4" t="s">
        <v>61480</v>
      </c>
    </row>
    <row r="31938" spans="1:6" x14ac:dyDescent="0.25">
      <c r="A31938" s="5">
        <v>80094323</v>
      </c>
      <c r="B31938" s="6" t="s">
        <v>70954</v>
      </c>
      <c r="C31938" s="6" t="s">
        <v>61483</v>
      </c>
      <c r="D31938" s="7">
        <v>3208003840</v>
      </c>
      <c r="E31938" s="8">
        <v>59700</v>
      </c>
      <c r="F31938" s="4" t="s">
        <v>61482</v>
      </c>
    </row>
    <row r="31939" spans="1:6" x14ac:dyDescent="0.25">
      <c r="A31939" s="5">
        <v>7309256</v>
      </c>
      <c r="B31939" s="6" t="s">
        <v>70954</v>
      </c>
      <c r="C31939" s="6" t="s">
        <v>61485</v>
      </c>
      <c r="D31939" s="7">
        <v>3218252683</v>
      </c>
      <c r="E31939" s="8">
        <v>128600</v>
      </c>
      <c r="F31939" s="4" t="s">
        <v>61484</v>
      </c>
    </row>
    <row r="31940" spans="1:6" x14ac:dyDescent="0.25">
      <c r="A31940" s="5">
        <v>79313109</v>
      </c>
      <c r="B31940" s="6" t="s">
        <v>70954</v>
      </c>
      <c r="C31940" s="6" t="s">
        <v>15</v>
      </c>
      <c r="D31940" s="7">
        <v>3125344864</v>
      </c>
      <c r="E31940" s="8">
        <v>96000</v>
      </c>
      <c r="F31940" s="4" t="s">
        <v>61486</v>
      </c>
    </row>
    <row r="31941" spans="1:6" x14ac:dyDescent="0.25">
      <c r="A31941" s="5">
        <v>1002329610</v>
      </c>
      <c r="B31941" s="6" t="s">
        <v>70954</v>
      </c>
      <c r="C31941" s="6" t="s">
        <v>61488</v>
      </c>
      <c r="D31941" s="7">
        <v>3225934159</v>
      </c>
      <c r="E31941" s="8">
        <v>113100</v>
      </c>
      <c r="F31941" s="4" t="s">
        <v>61487</v>
      </c>
    </row>
    <row r="31942" spans="1:6" x14ac:dyDescent="0.25">
      <c r="A31942" s="5">
        <v>1051210317</v>
      </c>
      <c r="B31942" s="6" t="s">
        <v>70954</v>
      </c>
      <c r="C31942" s="6" t="s">
        <v>61490</v>
      </c>
      <c r="D31942" s="7">
        <v>3136356280</v>
      </c>
      <c r="E31942" s="8">
        <v>30300</v>
      </c>
      <c r="F31942" s="4" t="s">
        <v>61489</v>
      </c>
    </row>
    <row r="31943" spans="1:6" x14ac:dyDescent="0.25">
      <c r="A31943" s="5">
        <v>7223820</v>
      </c>
      <c r="B31943" s="6" t="s">
        <v>70954</v>
      </c>
      <c r="C31943" s="6" t="s">
        <v>61492</v>
      </c>
      <c r="D31943" s="7">
        <v>0</v>
      </c>
      <c r="E31943" s="8">
        <v>80400</v>
      </c>
      <c r="F31943" s="4" t="s">
        <v>61491</v>
      </c>
    </row>
    <row r="31944" spans="1:6" x14ac:dyDescent="0.25">
      <c r="A31944" s="5">
        <v>1056572825</v>
      </c>
      <c r="B31944" s="6" t="s">
        <v>70954</v>
      </c>
      <c r="C31944" s="6" t="s">
        <v>61494</v>
      </c>
      <c r="D31944" s="7">
        <v>3132377304</v>
      </c>
      <c r="E31944" s="8">
        <v>30300</v>
      </c>
      <c r="F31944" s="4" t="s">
        <v>61493</v>
      </c>
    </row>
    <row r="31945" spans="1:6" x14ac:dyDescent="0.25">
      <c r="A31945" s="5">
        <v>1010183521</v>
      </c>
      <c r="B31945" s="6" t="s">
        <v>70954</v>
      </c>
      <c r="C31945" s="6" t="s">
        <v>61496</v>
      </c>
      <c r="D31945" s="7">
        <v>3014628431</v>
      </c>
      <c r="E31945" s="8">
        <v>68300</v>
      </c>
      <c r="F31945" s="4" t="s">
        <v>61495</v>
      </c>
    </row>
    <row r="31946" spans="1:6" x14ac:dyDescent="0.25">
      <c r="A31946" s="5">
        <v>7178037</v>
      </c>
      <c r="B31946" s="6" t="s">
        <v>70954</v>
      </c>
      <c r="C31946" s="6" t="s">
        <v>61498</v>
      </c>
      <c r="D31946" s="7">
        <v>3125854734</v>
      </c>
      <c r="E31946" s="8">
        <v>163700</v>
      </c>
      <c r="F31946" s="4" t="s">
        <v>61497</v>
      </c>
    </row>
    <row r="31947" spans="1:6" x14ac:dyDescent="0.25">
      <c r="A31947" s="5">
        <v>7174506</v>
      </c>
      <c r="B31947" s="6" t="s">
        <v>70954</v>
      </c>
      <c r="C31947" s="6" t="s">
        <v>61500</v>
      </c>
      <c r="D31947" s="7">
        <v>3045230223</v>
      </c>
      <c r="E31947" s="8">
        <v>59700</v>
      </c>
      <c r="F31947" s="4" t="s">
        <v>61499</v>
      </c>
    </row>
    <row r="31948" spans="1:6" x14ac:dyDescent="0.25">
      <c r="A31948" s="5">
        <v>1103217334</v>
      </c>
      <c r="B31948" s="6" t="s">
        <v>70954</v>
      </c>
      <c r="C31948" s="6" t="s">
        <v>61502</v>
      </c>
      <c r="D31948" s="7">
        <v>3234666846</v>
      </c>
      <c r="E31948" s="8">
        <v>54700</v>
      </c>
      <c r="F31948" s="4" t="s">
        <v>61501</v>
      </c>
    </row>
    <row r="31949" spans="1:6" x14ac:dyDescent="0.25">
      <c r="A31949" s="5">
        <v>64919021</v>
      </c>
      <c r="B31949" s="6" t="s">
        <v>70954</v>
      </c>
      <c r="C31949" s="6" t="s">
        <v>61504</v>
      </c>
      <c r="D31949" s="7">
        <v>3239430309</v>
      </c>
      <c r="E31949" s="8">
        <v>31000</v>
      </c>
      <c r="F31949" s="4" t="s">
        <v>61503</v>
      </c>
    </row>
    <row r="31950" spans="1:6" x14ac:dyDescent="0.25">
      <c r="A31950" s="5">
        <v>2757947</v>
      </c>
      <c r="B31950" s="6" t="s">
        <v>70954</v>
      </c>
      <c r="C31950" s="6" t="s">
        <v>61506</v>
      </c>
      <c r="D31950" s="7">
        <v>3190514108</v>
      </c>
      <c r="E31950" s="8">
        <v>113100</v>
      </c>
      <c r="F31950" s="4" t="s">
        <v>61505</v>
      </c>
    </row>
    <row r="31951" spans="1:6" x14ac:dyDescent="0.25">
      <c r="A31951" s="5">
        <v>1045751805</v>
      </c>
      <c r="B31951" s="6" t="s">
        <v>70954</v>
      </c>
      <c r="C31951" s="6" t="s">
        <v>61508</v>
      </c>
      <c r="D31951" s="7">
        <v>3190514669</v>
      </c>
      <c r="E31951" s="8">
        <v>22500</v>
      </c>
      <c r="F31951" s="4" t="s">
        <v>61507</v>
      </c>
    </row>
    <row r="31952" spans="1:6" x14ac:dyDescent="0.25">
      <c r="A31952" s="5">
        <v>50880858</v>
      </c>
      <c r="B31952" s="6" t="s">
        <v>70954</v>
      </c>
      <c r="C31952" s="6" t="s">
        <v>61510</v>
      </c>
      <c r="D31952" s="7">
        <v>3184868872</v>
      </c>
      <c r="E31952" s="8">
        <v>22500</v>
      </c>
      <c r="F31952" s="4" t="s">
        <v>61509</v>
      </c>
    </row>
    <row r="31953" spans="1:6" x14ac:dyDescent="0.25">
      <c r="A31953" s="5">
        <v>8536639</v>
      </c>
      <c r="B31953" s="6" t="s">
        <v>70954</v>
      </c>
      <c r="C31953" s="6" t="s">
        <v>61512</v>
      </c>
      <c r="D31953" s="7">
        <v>3190514669</v>
      </c>
      <c r="E31953" s="8">
        <v>22500</v>
      </c>
      <c r="F31953" s="4" t="s">
        <v>61511</v>
      </c>
    </row>
    <row r="31954" spans="1:6" x14ac:dyDescent="0.25">
      <c r="A31954" s="5">
        <v>1066601390</v>
      </c>
      <c r="B31954" s="6" t="s">
        <v>70954</v>
      </c>
      <c r="C31954" s="6" t="s">
        <v>61514</v>
      </c>
      <c r="D31954" s="7">
        <v>3209361470</v>
      </c>
      <c r="E31954" s="8">
        <v>22500</v>
      </c>
      <c r="F31954" s="4" t="s">
        <v>61513</v>
      </c>
    </row>
    <row r="31955" spans="1:6" x14ac:dyDescent="0.25">
      <c r="A31955" s="5">
        <v>1082245996</v>
      </c>
      <c r="B31955" s="6" t="s">
        <v>70954</v>
      </c>
      <c r="C31955" s="6" t="s">
        <v>61516</v>
      </c>
      <c r="D31955" s="7">
        <v>3190514637</v>
      </c>
      <c r="E31955" s="8">
        <v>30300</v>
      </c>
      <c r="F31955" s="4" t="s">
        <v>61515</v>
      </c>
    </row>
    <row r="31956" spans="1:6" x14ac:dyDescent="0.25">
      <c r="A31956" s="5">
        <v>29685818</v>
      </c>
      <c r="B31956" s="6" t="s">
        <v>70954</v>
      </c>
      <c r="C31956" s="6" t="s">
        <v>61518</v>
      </c>
      <c r="D31956" s="7">
        <v>3319051466</v>
      </c>
      <c r="E31956" s="8">
        <v>30300</v>
      </c>
      <c r="F31956" s="4" t="s">
        <v>61517</v>
      </c>
    </row>
    <row r="31957" spans="1:6" x14ac:dyDescent="0.25">
      <c r="A31957" s="5">
        <v>1116447385</v>
      </c>
      <c r="B31957" s="6" t="s">
        <v>70954</v>
      </c>
      <c r="C31957" s="6" t="s">
        <v>61520</v>
      </c>
      <c r="D31957" s="7">
        <v>3190514637</v>
      </c>
      <c r="E31957" s="8">
        <v>30300</v>
      </c>
      <c r="F31957" s="4" t="s">
        <v>61519</v>
      </c>
    </row>
    <row r="31958" spans="1:6" x14ac:dyDescent="0.25">
      <c r="A31958" s="5">
        <v>29108424</v>
      </c>
      <c r="B31958" s="6" t="s">
        <v>70954</v>
      </c>
      <c r="C31958" s="6" t="s">
        <v>61522</v>
      </c>
      <c r="D31958" s="7">
        <v>3190514224</v>
      </c>
      <c r="E31958" s="8">
        <v>30300</v>
      </c>
      <c r="F31958" s="4" t="s">
        <v>61521</v>
      </c>
    </row>
    <row r="31959" spans="1:6" x14ac:dyDescent="0.25">
      <c r="A31959" s="5">
        <v>1113978545</v>
      </c>
      <c r="B31959" s="6" t="s">
        <v>70954</v>
      </c>
      <c r="C31959" s="6" t="s">
        <v>61524</v>
      </c>
      <c r="D31959" s="7">
        <v>3190514108</v>
      </c>
      <c r="E31959" s="8">
        <v>30300</v>
      </c>
      <c r="F31959" s="4" t="s">
        <v>61523</v>
      </c>
    </row>
    <row r="31960" spans="1:6" x14ac:dyDescent="0.25">
      <c r="A31960" s="5">
        <v>18760871</v>
      </c>
      <c r="B31960" s="6" t="s">
        <v>70954</v>
      </c>
      <c r="C31960" s="6" t="s">
        <v>61526</v>
      </c>
      <c r="D31960" s="7">
        <v>3135010617</v>
      </c>
      <c r="E31960" s="8">
        <v>30300</v>
      </c>
      <c r="F31960" s="4" t="s">
        <v>61525</v>
      </c>
    </row>
    <row r="31961" spans="1:6" x14ac:dyDescent="0.25">
      <c r="A31961" s="5">
        <v>9155928</v>
      </c>
      <c r="B31961" s="6" t="s">
        <v>70954</v>
      </c>
      <c r="C31961" s="6" t="s">
        <v>61528</v>
      </c>
      <c r="D31961" s="7">
        <v>3004199760</v>
      </c>
      <c r="E31961" s="8">
        <v>129500</v>
      </c>
      <c r="F31961" s="4" t="s">
        <v>61527</v>
      </c>
    </row>
    <row r="31962" spans="1:6" x14ac:dyDescent="0.25">
      <c r="A31962" s="5">
        <v>1140857515</v>
      </c>
      <c r="B31962" s="6" t="s">
        <v>70954</v>
      </c>
      <c r="C31962" s="6" t="s">
        <v>61530</v>
      </c>
      <c r="D31962" s="7">
        <v>3206715591</v>
      </c>
      <c r="E31962" s="8">
        <v>30300</v>
      </c>
      <c r="F31962" s="4" t="s">
        <v>61529</v>
      </c>
    </row>
    <row r="31963" spans="1:6" x14ac:dyDescent="0.25">
      <c r="A31963" s="5">
        <v>1102846006</v>
      </c>
      <c r="B31963" s="6" t="s">
        <v>70954</v>
      </c>
      <c r="C31963" s="6" t="s">
        <v>61532</v>
      </c>
      <c r="D31963" s="7">
        <v>3008104425</v>
      </c>
      <c r="E31963" s="8">
        <v>22500</v>
      </c>
      <c r="F31963" s="4" t="s">
        <v>61531</v>
      </c>
    </row>
    <row r="31964" spans="1:6" x14ac:dyDescent="0.25">
      <c r="A31964" s="5">
        <v>1102803556</v>
      </c>
      <c r="B31964" s="6" t="s">
        <v>70954</v>
      </c>
      <c r="C31964" s="6" t="s">
        <v>61534</v>
      </c>
      <c r="D31964" s="7">
        <v>3005499920</v>
      </c>
      <c r="E31964" s="8">
        <v>30300</v>
      </c>
      <c r="F31964" s="4" t="s">
        <v>61533</v>
      </c>
    </row>
    <row r="31965" spans="1:6" x14ac:dyDescent="0.25">
      <c r="A31965" s="5">
        <v>6889822</v>
      </c>
      <c r="B31965" s="6" t="s">
        <v>70954</v>
      </c>
      <c r="C31965" s="6" t="s">
        <v>61536</v>
      </c>
      <c r="D31965" s="7">
        <v>3042511906</v>
      </c>
      <c r="E31965" s="8">
        <v>30300</v>
      </c>
      <c r="F31965" s="4" t="s">
        <v>61535</v>
      </c>
    </row>
    <row r="31966" spans="1:6" x14ac:dyDescent="0.25">
      <c r="A31966" s="5">
        <v>8860729</v>
      </c>
      <c r="B31966" s="6" t="s">
        <v>70954</v>
      </c>
      <c r="C31966" s="6" t="s">
        <v>61538</v>
      </c>
      <c r="D31966" s="7">
        <v>3126872510</v>
      </c>
      <c r="E31966" s="8">
        <v>68300</v>
      </c>
      <c r="F31966" s="4" t="s">
        <v>61537</v>
      </c>
    </row>
    <row r="31967" spans="1:6" x14ac:dyDescent="0.25">
      <c r="A31967" s="5">
        <v>64542593</v>
      </c>
      <c r="B31967" s="6" t="s">
        <v>70954</v>
      </c>
      <c r="C31967" s="6" t="s">
        <v>61540</v>
      </c>
      <c r="D31967" s="7">
        <v>3245615907</v>
      </c>
      <c r="E31967" s="8">
        <v>59700</v>
      </c>
      <c r="F31967" s="4" t="s">
        <v>61539</v>
      </c>
    </row>
    <row r="31968" spans="1:6" x14ac:dyDescent="0.25">
      <c r="A31968" s="5">
        <v>78673956</v>
      </c>
      <c r="B31968" s="6" t="s">
        <v>70954</v>
      </c>
      <c r="C31968" s="6" t="s">
        <v>61542</v>
      </c>
      <c r="D31968" s="7">
        <v>3145929500</v>
      </c>
      <c r="E31968" s="8">
        <v>22500</v>
      </c>
      <c r="F31968" s="4" t="s">
        <v>61541</v>
      </c>
    </row>
    <row r="31969" spans="1:6" x14ac:dyDescent="0.25">
      <c r="A31969" s="5">
        <v>1067864184</v>
      </c>
      <c r="B31969" s="6" t="s">
        <v>70954</v>
      </c>
      <c r="C31969" s="6" t="s">
        <v>61544</v>
      </c>
      <c r="D31969" s="7">
        <v>3012846156</v>
      </c>
      <c r="E31969" s="8">
        <v>45000</v>
      </c>
      <c r="F31969" s="4" t="s">
        <v>61543</v>
      </c>
    </row>
    <row r="31970" spans="1:6" x14ac:dyDescent="0.25">
      <c r="A31970" s="5">
        <v>18859052</v>
      </c>
      <c r="B31970" s="6" t="s">
        <v>70954</v>
      </c>
      <c r="C31970" s="6" t="s">
        <v>61546</v>
      </c>
      <c r="D31970" s="7">
        <v>3118023469</v>
      </c>
      <c r="E31970" s="8">
        <v>59700</v>
      </c>
      <c r="F31970" s="4" t="s">
        <v>61545</v>
      </c>
    </row>
    <row r="31971" spans="1:6" x14ac:dyDescent="0.25">
      <c r="A31971" s="5">
        <v>1103119362</v>
      </c>
      <c r="B31971" s="6" t="s">
        <v>70954</v>
      </c>
      <c r="C31971" s="6" t="s">
        <v>61548</v>
      </c>
      <c r="D31971" s="7">
        <v>3016509779</v>
      </c>
      <c r="E31971" s="8">
        <v>68300</v>
      </c>
      <c r="F31971" s="4" t="s">
        <v>61547</v>
      </c>
    </row>
    <row r="31972" spans="1:6" x14ac:dyDescent="0.25">
      <c r="A31972" s="5">
        <v>1102884516</v>
      </c>
      <c r="B31972" s="6" t="s">
        <v>70954</v>
      </c>
      <c r="C31972" s="6" t="s">
        <v>61550</v>
      </c>
      <c r="D31972" s="7">
        <v>3046021331</v>
      </c>
      <c r="E31972" s="8">
        <v>30300</v>
      </c>
      <c r="F31972" s="4" t="s">
        <v>61549</v>
      </c>
    </row>
    <row r="31973" spans="1:6" x14ac:dyDescent="0.25">
      <c r="A31973" s="5">
        <v>1005990337</v>
      </c>
      <c r="B31973" s="6" t="s">
        <v>70954</v>
      </c>
      <c r="C31973" s="6" t="s">
        <v>61552</v>
      </c>
      <c r="D31973" s="7">
        <v>3015925501</v>
      </c>
      <c r="E31973" s="8">
        <v>22500</v>
      </c>
      <c r="F31973" s="4" t="s">
        <v>61551</v>
      </c>
    </row>
    <row r="31974" spans="1:6" x14ac:dyDescent="0.25">
      <c r="A31974" s="5">
        <v>92496142</v>
      </c>
      <c r="B31974" s="6" t="s">
        <v>70954</v>
      </c>
      <c r="C31974" s="6" t="s">
        <v>61554</v>
      </c>
      <c r="D31974" s="7">
        <v>3008433280</v>
      </c>
      <c r="E31974" s="8">
        <v>128600</v>
      </c>
      <c r="F31974" s="4" t="s">
        <v>61553</v>
      </c>
    </row>
    <row r="31975" spans="1:6" x14ac:dyDescent="0.25">
      <c r="A31975" s="5">
        <v>50949484</v>
      </c>
      <c r="B31975" s="6" t="s">
        <v>70954</v>
      </c>
      <c r="C31975" s="6" t="s">
        <v>61556</v>
      </c>
      <c r="D31975" s="7">
        <v>3108448955</v>
      </c>
      <c r="E31975" s="8">
        <v>113100</v>
      </c>
      <c r="F31975" s="4" t="s">
        <v>61555</v>
      </c>
    </row>
    <row r="31976" spans="1:6" x14ac:dyDescent="0.25">
      <c r="A31976" s="5">
        <v>92640162</v>
      </c>
      <c r="B31976" s="6" t="s">
        <v>70954</v>
      </c>
      <c r="C31976" s="6" t="s">
        <v>61558</v>
      </c>
      <c r="D31976" s="7">
        <v>3205413996</v>
      </c>
      <c r="E31976" s="8">
        <v>54700</v>
      </c>
      <c r="F31976" s="4" t="s">
        <v>61557</v>
      </c>
    </row>
    <row r="31977" spans="1:6" x14ac:dyDescent="0.25">
      <c r="A31977" s="5">
        <v>92504679</v>
      </c>
      <c r="B31977" s="6" t="s">
        <v>70954</v>
      </c>
      <c r="C31977" s="6" t="s">
        <v>61560</v>
      </c>
      <c r="D31977" s="7">
        <v>3157436615</v>
      </c>
      <c r="E31977" s="8">
        <v>22500</v>
      </c>
      <c r="F31977" s="4" t="s">
        <v>61559</v>
      </c>
    </row>
    <row r="31978" spans="1:6" x14ac:dyDescent="0.25">
      <c r="A31978" s="5">
        <v>39407932</v>
      </c>
      <c r="B31978" s="6" t="s">
        <v>70954</v>
      </c>
      <c r="C31978" s="6" t="s">
        <v>61562</v>
      </c>
      <c r="D31978" s="7">
        <v>3146705059</v>
      </c>
      <c r="E31978" s="8">
        <v>22500</v>
      </c>
      <c r="F31978" s="4" t="s">
        <v>61561</v>
      </c>
    </row>
    <row r="31979" spans="1:6" x14ac:dyDescent="0.25">
      <c r="A31979" s="5">
        <v>23048467</v>
      </c>
      <c r="B31979" s="6" t="s">
        <v>70954</v>
      </c>
      <c r="C31979" s="6" t="s">
        <v>61564</v>
      </c>
      <c r="D31979" s="7">
        <v>3114117856</v>
      </c>
      <c r="E31979" s="8">
        <v>59700</v>
      </c>
      <c r="F31979" s="4" t="s">
        <v>61563</v>
      </c>
    </row>
    <row r="31980" spans="1:6" x14ac:dyDescent="0.25">
      <c r="A31980" s="5">
        <v>1005458197</v>
      </c>
      <c r="B31980" s="6" t="s">
        <v>70954</v>
      </c>
      <c r="C31980" s="6" t="s">
        <v>61566</v>
      </c>
      <c r="D31980" s="7">
        <v>3116736097</v>
      </c>
      <c r="E31980" s="8">
        <v>59700</v>
      </c>
      <c r="F31980" s="4" t="s">
        <v>61565</v>
      </c>
    </row>
    <row r="31981" spans="1:6" x14ac:dyDescent="0.25">
      <c r="A31981" s="5">
        <v>64518964</v>
      </c>
      <c r="B31981" s="6" t="s">
        <v>70954</v>
      </c>
      <c r="C31981" s="6" t="s">
        <v>61568</v>
      </c>
      <c r="D31981" s="7">
        <v>3206420267</v>
      </c>
      <c r="E31981" s="8">
        <v>80400</v>
      </c>
      <c r="F31981" s="4" t="s">
        <v>61567</v>
      </c>
    </row>
    <row r="31982" spans="1:6" x14ac:dyDescent="0.25">
      <c r="A31982" s="5">
        <v>1096221218</v>
      </c>
      <c r="B31982" s="6" t="s">
        <v>70954</v>
      </c>
      <c r="C31982" s="6" t="s">
        <v>61570</v>
      </c>
      <c r="D31982" s="7">
        <v>3113334251</v>
      </c>
      <c r="E31982" s="8">
        <v>30300</v>
      </c>
      <c r="F31982" s="4" t="s">
        <v>61569</v>
      </c>
    </row>
    <row r="31983" spans="1:6" x14ac:dyDescent="0.25">
      <c r="A31983" s="5">
        <v>64554407</v>
      </c>
      <c r="B31983" s="6" t="s">
        <v>70954</v>
      </c>
      <c r="C31983" s="6" t="s">
        <v>61572</v>
      </c>
      <c r="D31983" s="7">
        <v>3243647719</v>
      </c>
      <c r="E31983" s="8">
        <v>30300</v>
      </c>
      <c r="F31983" s="4" t="s">
        <v>61571</v>
      </c>
    </row>
    <row r="31984" spans="1:6" x14ac:dyDescent="0.25">
      <c r="A31984" s="5">
        <v>15678676</v>
      </c>
      <c r="B31984" s="6" t="s">
        <v>70954</v>
      </c>
      <c r="C31984" s="6" t="s">
        <v>61574</v>
      </c>
      <c r="D31984" s="7">
        <v>3145223255</v>
      </c>
      <c r="E31984" s="8">
        <v>59700</v>
      </c>
      <c r="F31984" s="4" t="s">
        <v>61573</v>
      </c>
    </row>
    <row r="31985" spans="1:6" x14ac:dyDescent="0.25">
      <c r="A31985" s="5">
        <v>92530584</v>
      </c>
      <c r="B31985" s="6" t="s">
        <v>70954</v>
      </c>
      <c r="C31985" s="6" t="s">
        <v>61576</v>
      </c>
      <c r="D31985" s="7">
        <v>3002026283</v>
      </c>
      <c r="E31985" s="8">
        <v>54700</v>
      </c>
      <c r="F31985" s="4" t="s">
        <v>61575</v>
      </c>
    </row>
    <row r="31986" spans="1:6" x14ac:dyDescent="0.25">
      <c r="A31986" s="5">
        <v>92540562</v>
      </c>
      <c r="B31986" s="6" t="s">
        <v>70954</v>
      </c>
      <c r="C31986" s="6" t="s">
        <v>61578</v>
      </c>
      <c r="D31986" s="7">
        <v>3014172797</v>
      </c>
      <c r="E31986" s="8">
        <v>30300</v>
      </c>
      <c r="F31986" s="4" t="s">
        <v>61577</v>
      </c>
    </row>
    <row r="31987" spans="1:6" x14ac:dyDescent="0.25">
      <c r="A31987" s="5">
        <v>1193093392</v>
      </c>
      <c r="B31987" s="6" t="s">
        <v>70954</v>
      </c>
      <c r="C31987" s="6" t="s">
        <v>61580</v>
      </c>
      <c r="D31987" s="7">
        <v>3128699365</v>
      </c>
      <c r="E31987" s="8">
        <v>30300</v>
      </c>
      <c r="F31987" s="4" t="s">
        <v>61579</v>
      </c>
    </row>
    <row r="31988" spans="1:6" x14ac:dyDescent="0.25">
      <c r="A31988" s="5">
        <v>92526400</v>
      </c>
      <c r="B31988" s="6" t="s">
        <v>70954</v>
      </c>
      <c r="C31988" s="6" t="s">
        <v>61582</v>
      </c>
      <c r="D31988" s="7">
        <v>3187950426</v>
      </c>
      <c r="E31988" s="8">
        <v>113100</v>
      </c>
      <c r="F31988" s="4" t="s">
        <v>61581</v>
      </c>
    </row>
    <row r="31989" spans="1:6" x14ac:dyDescent="0.25">
      <c r="A31989" s="5">
        <v>18777221</v>
      </c>
      <c r="B31989" s="6" t="s">
        <v>70954</v>
      </c>
      <c r="C31989" s="6" t="s">
        <v>61584</v>
      </c>
      <c r="D31989" s="7">
        <v>3116392734</v>
      </c>
      <c r="E31989" s="8">
        <v>58900</v>
      </c>
      <c r="F31989" s="4" t="s">
        <v>61583</v>
      </c>
    </row>
    <row r="31990" spans="1:6" x14ac:dyDescent="0.25">
      <c r="A31990" s="5">
        <v>63360273</v>
      </c>
      <c r="B31990" s="6" t="s">
        <v>70954</v>
      </c>
      <c r="C31990" s="6" t="s">
        <v>39574</v>
      </c>
      <c r="D31990" s="7">
        <v>3164776557</v>
      </c>
      <c r="E31990" s="8">
        <v>30300</v>
      </c>
      <c r="F31990" s="4" t="s">
        <v>61585</v>
      </c>
    </row>
    <row r="31991" spans="1:6" x14ac:dyDescent="0.25">
      <c r="A31991" s="5">
        <v>1100695389</v>
      </c>
      <c r="B31991" s="6" t="s">
        <v>70954</v>
      </c>
      <c r="C31991" s="6" t="s">
        <v>61587</v>
      </c>
      <c r="D31991" s="7">
        <v>3103943993</v>
      </c>
      <c r="E31991" s="8">
        <v>30300</v>
      </c>
      <c r="F31991" s="4" t="s">
        <v>61586</v>
      </c>
    </row>
    <row r="31992" spans="1:6" x14ac:dyDescent="0.25">
      <c r="A31992" s="5">
        <v>1102828629</v>
      </c>
      <c r="B31992" s="6" t="s">
        <v>70954</v>
      </c>
      <c r="C31992" s="6" t="s">
        <v>61589</v>
      </c>
      <c r="D31992" s="7">
        <v>3012283643</v>
      </c>
      <c r="E31992" s="8">
        <v>59600</v>
      </c>
      <c r="F31992" s="4" t="s">
        <v>61588</v>
      </c>
    </row>
    <row r="31993" spans="1:6" x14ac:dyDescent="0.25">
      <c r="A31993" s="5">
        <v>1104864292</v>
      </c>
      <c r="B31993" s="6" t="s">
        <v>70954</v>
      </c>
      <c r="C31993" s="6" t="s">
        <v>61591</v>
      </c>
      <c r="D31993" s="7">
        <v>3108475643</v>
      </c>
      <c r="E31993" s="8">
        <v>30300</v>
      </c>
      <c r="F31993" s="4" t="s">
        <v>61590</v>
      </c>
    </row>
    <row r="31994" spans="1:6" x14ac:dyDescent="0.25">
      <c r="A31994" s="5">
        <v>64588063</v>
      </c>
      <c r="B31994" s="6" t="s">
        <v>70954</v>
      </c>
      <c r="C31994" s="6" t="s">
        <v>61593</v>
      </c>
      <c r="D31994" s="7">
        <v>3215504493</v>
      </c>
      <c r="E31994" s="8">
        <v>54700</v>
      </c>
      <c r="F31994" s="4" t="s">
        <v>61592</v>
      </c>
    </row>
    <row r="31995" spans="1:6" x14ac:dyDescent="0.25">
      <c r="A31995" s="5">
        <v>1100627724</v>
      </c>
      <c r="B31995" s="6" t="s">
        <v>70954</v>
      </c>
      <c r="C31995" s="6" t="s">
        <v>61595</v>
      </c>
      <c r="D31995" s="7">
        <v>3003750257</v>
      </c>
      <c r="E31995" s="8">
        <v>30300</v>
      </c>
      <c r="F31995" s="4" t="s">
        <v>61594</v>
      </c>
    </row>
    <row r="31996" spans="1:6" x14ac:dyDescent="0.25">
      <c r="A31996" s="5">
        <v>3839937</v>
      </c>
      <c r="B31996" s="6" t="s">
        <v>70954</v>
      </c>
      <c r="C31996" s="6" t="s">
        <v>61597</v>
      </c>
      <c r="D31996" s="7">
        <v>3166911296</v>
      </c>
      <c r="E31996" s="8">
        <v>68300</v>
      </c>
      <c r="F31996" s="4" t="s">
        <v>61596</v>
      </c>
    </row>
    <row r="31997" spans="1:6" x14ac:dyDescent="0.25">
      <c r="A31997" s="5">
        <v>18762257</v>
      </c>
      <c r="B31997" s="6" t="s">
        <v>70954</v>
      </c>
      <c r="C31997" s="6" t="s">
        <v>61599</v>
      </c>
      <c r="D31997" s="7">
        <v>3226339781</v>
      </c>
      <c r="E31997" s="8">
        <v>113100</v>
      </c>
      <c r="F31997" s="4" t="s">
        <v>61598</v>
      </c>
    </row>
    <row r="31998" spans="1:6" x14ac:dyDescent="0.25">
      <c r="A31998" s="5">
        <v>1102858083</v>
      </c>
      <c r="B31998" s="6" t="s">
        <v>70954</v>
      </c>
      <c r="C31998" s="6" t="s">
        <v>61601</v>
      </c>
      <c r="D31998" s="7">
        <v>3008610484</v>
      </c>
      <c r="E31998" s="8">
        <v>30300</v>
      </c>
      <c r="F31998" s="4" t="s">
        <v>61600</v>
      </c>
    </row>
    <row r="31999" spans="1:6" x14ac:dyDescent="0.25">
      <c r="A31999" s="5">
        <v>64748528</v>
      </c>
      <c r="B31999" s="6" t="s">
        <v>70954</v>
      </c>
      <c r="C31999" s="6" t="s">
        <v>61603</v>
      </c>
      <c r="D31999" s="7">
        <v>3225727114</v>
      </c>
      <c r="E31999" s="8">
        <v>30300</v>
      </c>
      <c r="F31999" s="4" t="s">
        <v>61602</v>
      </c>
    </row>
    <row r="32000" spans="1:6" x14ac:dyDescent="0.25">
      <c r="A32000" s="5">
        <v>1100398201</v>
      </c>
      <c r="B32000" s="6" t="s">
        <v>70954</v>
      </c>
      <c r="C32000" s="6" t="s">
        <v>61605</v>
      </c>
      <c r="D32000" s="7">
        <v>3023828496</v>
      </c>
      <c r="E32000" s="8">
        <v>30300</v>
      </c>
      <c r="F32000" s="4" t="s">
        <v>61604</v>
      </c>
    </row>
    <row r="32001" spans="1:6" x14ac:dyDescent="0.25">
      <c r="A32001" s="5">
        <v>92536095</v>
      </c>
      <c r="B32001" s="6" t="s">
        <v>70954</v>
      </c>
      <c r="C32001" s="6" t="s">
        <v>61607</v>
      </c>
      <c r="D32001" s="7">
        <v>3002020190</v>
      </c>
      <c r="E32001" s="8">
        <v>45000</v>
      </c>
      <c r="F32001" s="4" t="s">
        <v>61606</v>
      </c>
    </row>
    <row r="32002" spans="1:6" x14ac:dyDescent="0.25">
      <c r="A32002" s="5">
        <v>71112270</v>
      </c>
      <c r="B32002" s="6" t="s">
        <v>70954</v>
      </c>
      <c r="C32002" s="6" t="s">
        <v>61609</v>
      </c>
      <c r="D32002" s="7">
        <v>3205620700</v>
      </c>
      <c r="E32002" s="8">
        <v>163700</v>
      </c>
      <c r="F32002" s="4" t="s">
        <v>61608</v>
      </c>
    </row>
    <row r="32003" spans="1:6" x14ac:dyDescent="0.25">
      <c r="A32003" s="5">
        <v>72144967</v>
      </c>
      <c r="B32003" s="6" t="s">
        <v>70954</v>
      </c>
      <c r="C32003" s="6" t="s">
        <v>61611</v>
      </c>
      <c r="D32003" s="7">
        <v>3126141738</v>
      </c>
      <c r="E32003" s="8">
        <v>68300</v>
      </c>
      <c r="F32003" s="4" t="s">
        <v>61610</v>
      </c>
    </row>
    <row r="32004" spans="1:6" x14ac:dyDescent="0.25">
      <c r="A32004" s="5">
        <v>77194099</v>
      </c>
      <c r="B32004" s="6" t="s">
        <v>70954</v>
      </c>
      <c r="C32004" s="6" t="s">
        <v>61613</v>
      </c>
      <c r="D32004" s="7">
        <v>3147699393</v>
      </c>
      <c r="E32004" s="8">
        <v>59700</v>
      </c>
      <c r="F32004" s="4" t="s">
        <v>61612</v>
      </c>
    </row>
    <row r="32005" spans="1:6" x14ac:dyDescent="0.25">
      <c r="A32005" s="5">
        <v>50940043</v>
      </c>
      <c r="B32005" s="6" t="s">
        <v>70954</v>
      </c>
      <c r="C32005" s="6" t="s">
        <v>61615</v>
      </c>
      <c r="D32005" s="7">
        <v>3004951862</v>
      </c>
      <c r="E32005" s="8">
        <v>113100</v>
      </c>
      <c r="F32005" s="4" t="s">
        <v>61614</v>
      </c>
    </row>
    <row r="32006" spans="1:6" x14ac:dyDescent="0.25">
      <c r="A32006" s="5">
        <v>3873127</v>
      </c>
      <c r="B32006" s="6" t="s">
        <v>70954</v>
      </c>
      <c r="C32006" s="6" t="s">
        <v>61617</v>
      </c>
      <c r="D32006" s="7">
        <v>3216501258</v>
      </c>
      <c r="E32006" s="8">
        <v>22500</v>
      </c>
      <c r="F32006" s="4" t="s">
        <v>61616</v>
      </c>
    </row>
    <row r="32007" spans="1:6" x14ac:dyDescent="0.25">
      <c r="A32007" s="5">
        <v>92526252</v>
      </c>
      <c r="B32007" s="6" t="s">
        <v>70954</v>
      </c>
      <c r="C32007" s="6" t="s">
        <v>61619</v>
      </c>
      <c r="D32007" s="7">
        <v>3114085014</v>
      </c>
      <c r="E32007" s="8">
        <v>30300</v>
      </c>
      <c r="F32007" s="4" t="s">
        <v>61618</v>
      </c>
    </row>
    <row r="32008" spans="1:6" x14ac:dyDescent="0.25">
      <c r="A32008" s="5">
        <v>9312458</v>
      </c>
      <c r="B32008" s="6" t="s">
        <v>70954</v>
      </c>
      <c r="C32008" s="6" t="s">
        <v>61621</v>
      </c>
      <c r="D32008" s="7">
        <v>3176709175</v>
      </c>
      <c r="E32008" s="8">
        <v>68300</v>
      </c>
      <c r="F32008" s="4" t="s">
        <v>61620</v>
      </c>
    </row>
    <row r="32009" spans="1:6" x14ac:dyDescent="0.25">
      <c r="A32009" s="5">
        <v>1102880103</v>
      </c>
      <c r="B32009" s="6" t="s">
        <v>70954</v>
      </c>
      <c r="C32009" s="6" t="s">
        <v>61623</v>
      </c>
      <c r="D32009" s="7">
        <v>3022975387</v>
      </c>
      <c r="E32009" s="8">
        <v>30300</v>
      </c>
      <c r="F32009" s="4" t="s">
        <v>61622</v>
      </c>
    </row>
    <row r="32010" spans="1:6" x14ac:dyDescent="0.25">
      <c r="A32010" s="5">
        <v>1100548625</v>
      </c>
      <c r="B32010" s="6" t="s">
        <v>70954</v>
      </c>
      <c r="C32010" s="6" t="s">
        <v>61625</v>
      </c>
      <c r="D32010" s="7">
        <v>3167420272</v>
      </c>
      <c r="E32010" s="8">
        <v>68300</v>
      </c>
      <c r="F32010" s="4" t="s">
        <v>61624</v>
      </c>
    </row>
    <row r="32011" spans="1:6" x14ac:dyDescent="0.25">
      <c r="A32011" s="5">
        <v>85458664</v>
      </c>
      <c r="B32011" s="6" t="s">
        <v>70954</v>
      </c>
      <c r="C32011" s="6" t="s">
        <v>61627</v>
      </c>
      <c r="D32011" s="7">
        <v>3135874333</v>
      </c>
      <c r="E32011" s="8">
        <v>30300</v>
      </c>
      <c r="F32011" s="4" t="s">
        <v>61626</v>
      </c>
    </row>
    <row r="32012" spans="1:6" x14ac:dyDescent="0.25">
      <c r="A32012" s="5">
        <v>1102854369</v>
      </c>
      <c r="B32012" s="6" t="s">
        <v>70954</v>
      </c>
      <c r="C32012" s="6" t="s">
        <v>61629</v>
      </c>
      <c r="D32012" s="7">
        <v>3126297063</v>
      </c>
      <c r="E32012" s="8">
        <v>59700</v>
      </c>
      <c r="F32012" s="4" t="s">
        <v>61628</v>
      </c>
    </row>
    <row r="32013" spans="1:6" x14ac:dyDescent="0.25">
      <c r="A32013" s="5">
        <v>1101125219</v>
      </c>
      <c r="B32013" s="6" t="s">
        <v>70954</v>
      </c>
      <c r="C32013" s="6" t="s">
        <v>61631</v>
      </c>
      <c r="D32013" s="7">
        <v>3045571897</v>
      </c>
      <c r="E32013" s="8">
        <v>30300</v>
      </c>
      <c r="F32013" s="4" t="s">
        <v>61630</v>
      </c>
    </row>
    <row r="32014" spans="1:6" x14ac:dyDescent="0.25">
      <c r="A32014" s="5">
        <v>1101453691</v>
      </c>
      <c r="B32014" s="6" t="s">
        <v>70954</v>
      </c>
      <c r="C32014" s="6" t="s">
        <v>61633</v>
      </c>
      <c r="D32014" s="7">
        <v>3016124512</v>
      </c>
      <c r="E32014" s="8">
        <v>30300</v>
      </c>
      <c r="F32014" s="4" t="s">
        <v>61632</v>
      </c>
    </row>
    <row r="32015" spans="1:6" x14ac:dyDescent="0.25">
      <c r="A32015" s="5">
        <v>64547659</v>
      </c>
      <c r="B32015" s="6" t="s">
        <v>70954</v>
      </c>
      <c r="C32015" s="6" t="s">
        <v>61635</v>
      </c>
      <c r="D32015" s="7">
        <v>3103613579</v>
      </c>
      <c r="E32015" s="8">
        <v>59700</v>
      </c>
      <c r="F32015" s="4" t="s">
        <v>61634</v>
      </c>
    </row>
    <row r="32016" spans="1:6" x14ac:dyDescent="0.25">
      <c r="A32016" s="5">
        <v>92535949</v>
      </c>
      <c r="B32016" s="6" t="s">
        <v>70954</v>
      </c>
      <c r="C32016" s="6" t="s">
        <v>61637</v>
      </c>
      <c r="D32016" s="7">
        <v>3103474471</v>
      </c>
      <c r="E32016" s="8">
        <v>30300</v>
      </c>
      <c r="F32016" s="4" t="s">
        <v>61636</v>
      </c>
    </row>
    <row r="32017" spans="1:6" x14ac:dyDescent="0.25">
      <c r="A32017" s="5">
        <v>92548851</v>
      </c>
      <c r="B32017" s="6" t="s">
        <v>70954</v>
      </c>
      <c r="C32017" s="6" t="s">
        <v>61639</v>
      </c>
      <c r="D32017" s="7">
        <v>3245906689</v>
      </c>
      <c r="E32017" s="8">
        <v>22500</v>
      </c>
      <c r="F32017" s="4" t="s">
        <v>61638</v>
      </c>
    </row>
    <row r="32018" spans="1:6" x14ac:dyDescent="0.25">
      <c r="A32018" s="5">
        <v>42960600</v>
      </c>
      <c r="B32018" s="6" t="s">
        <v>70954</v>
      </c>
      <c r="C32018" s="6" t="s">
        <v>61641</v>
      </c>
      <c r="D32018" s="7">
        <v>3194625849</v>
      </c>
      <c r="E32018" s="8">
        <v>59700</v>
      </c>
      <c r="F32018" s="4" t="s">
        <v>61640</v>
      </c>
    </row>
    <row r="32019" spans="1:6" x14ac:dyDescent="0.25">
      <c r="A32019" s="5">
        <v>1102845702</v>
      </c>
      <c r="B32019" s="6" t="s">
        <v>70954</v>
      </c>
      <c r="C32019" s="6" t="s">
        <v>61643</v>
      </c>
      <c r="D32019" s="7">
        <v>3025734759</v>
      </c>
      <c r="E32019" s="8">
        <v>30300</v>
      </c>
      <c r="F32019" s="4" t="s">
        <v>61642</v>
      </c>
    </row>
    <row r="32020" spans="1:6" x14ac:dyDescent="0.25">
      <c r="A32020" s="5">
        <v>64588482</v>
      </c>
      <c r="B32020" s="6" t="s">
        <v>70954</v>
      </c>
      <c r="C32020" s="6" t="s">
        <v>61645</v>
      </c>
      <c r="D32020" s="7">
        <v>3008142410</v>
      </c>
      <c r="E32020" s="8">
        <v>113100</v>
      </c>
      <c r="F32020" s="4" t="s">
        <v>61644</v>
      </c>
    </row>
    <row r="32021" spans="1:6" x14ac:dyDescent="0.25">
      <c r="A32021" s="5">
        <v>92536212</v>
      </c>
      <c r="B32021" s="6" t="s">
        <v>70954</v>
      </c>
      <c r="C32021" s="6" t="s">
        <v>61647</v>
      </c>
      <c r="D32021" s="7">
        <v>3163548548</v>
      </c>
      <c r="E32021" s="8">
        <v>22500</v>
      </c>
      <c r="F32021" s="4" t="s">
        <v>61646</v>
      </c>
    </row>
    <row r="32022" spans="1:6" x14ac:dyDescent="0.25">
      <c r="A32022" s="5">
        <v>11076412</v>
      </c>
      <c r="B32022" s="6" t="s">
        <v>70954</v>
      </c>
      <c r="C32022" s="6" t="s">
        <v>61649</v>
      </c>
      <c r="D32022" s="7">
        <v>3234186269</v>
      </c>
      <c r="E32022" s="8">
        <v>96000</v>
      </c>
      <c r="F32022" s="4" t="s">
        <v>61648</v>
      </c>
    </row>
    <row r="32023" spans="1:6" x14ac:dyDescent="0.25">
      <c r="A32023" s="5">
        <v>92523644</v>
      </c>
      <c r="B32023" s="6" t="s">
        <v>70954</v>
      </c>
      <c r="C32023" s="6" t="s">
        <v>61651</v>
      </c>
      <c r="D32023" s="7">
        <v>3044713382</v>
      </c>
      <c r="E32023" s="8">
        <v>59700</v>
      </c>
      <c r="F32023" s="4" t="s">
        <v>61650</v>
      </c>
    </row>
    <row r="32024" spans="1:6" x14ac:dyDescent="0.25">
      <c r="A32024" s="5">
        <v>92539264</v>
      </c>
      <c r="B32024" s="6" t="s">
        <v>70954</v>
      </c>
      <c r="C32024" s="6" t="s">
        <v>61653</v>
      </c>
      <c r="D32024" s="7">
        <v>3046793180</v>
      </c>
      <c r="E32024" s="8">
        <v>31000</v>
      </c>
      <c r="F32024" s="4" t="s">
        <v>61652</v>
      </c>
    </row>
    <row r="32025" spans="1:6" x14ac:dyDescent="0.25">
      <c r="A32025" s="5">
        <v>72171886</v>
      </c>
      <c r="B32025" s="6" t="s">
        <v>70954</v>
      </c>
      <c r="C32025" s="6" t="s">
        <v>61655</v>
      </c>
      <c r="D32025" s="7">
        <v>3145961466</v>
      </c>
      <c r="E32025" s="8">
        <v>22500</v>
      </c>
      <c r="F32025" s="4" t="s">
        <v>61654</v>
      </c>
    </row>
    <row r="32026" spans="1:6" x14ac:dyDescent="0.25">
      <c r="A32026" s="5">
        <v>1102834809</v>
      </c>
      <c r="B32026" s="6" t="s">
        <v>70954</v>
      </c>
      <c r="C32026" s="6" t="s">
        <v>61657</v>
      </c>
      <c r="D32026" s="7">
        <v>3105893389</v>
      </c>
      <c r="E32026" s="8">
        <v>30300</v>
      </c>
      <c r="F32026" s="4" t="s">
        <v>61656</v>
      </c>
    </row>
    <row r="32027" spans="1:6" x14ac:dyDescent="0.25">
      <c r="A32027" s="5">
        <v>51724075</v>
      </c>
      <c r="B32027" s="6" t="s">
        <v>70954</v>
      </c>
      <c r="C32027" s="6" t="s">
        <v>61659</v>
      </c>
      <c r="D32027" s="7">
        <v>3017547452</v>
      </c>
      <c r="E32027" s="8">
        <v>95500</v>
      </c>
      <c r="F32027" s="4" t="s">
        <v>61658</v>
      </c>
    </row>
    <row r="32028" spans="1:6" x14ac:dyDescent="0.25">
      <c r="A32028" s="5">
        <v>1102841823</v>
      </c>
      <c r="B32028" s="6" t="s">
        <v>70954</v>
      </c>
      <c r="C32028" s="6" t="s">
        <v>61661</v>
      </c>
      <c r="D32028" s="7">
        <v>3242745623</v>
      </c>
      <c r="E32028" s="8">
        <v>68300</v>
      </c>
      <c r="F32028" s="4" t="s">
        <v>61660</v>
      </c>
    </row>
    <row r="32029" spans="1:6" x14ac:dyDescent="0.25">
      <c r="A32029" s="5">
        <v>92555482</v>
      </c>
      <c r="B32029" s="6" t="s">
        <v>70954</v>
      </c>
      <c r="C32029" s="6" t="s">
        <v>61663</v>
      </c>
      <c r="D32029" s="7">
        <v>3007978484</v>
      </c>
      <c r="E32029" s="8">
        <v>30300</v>
      </c>
      <c r="F32029" s="4" t="s">
        <v>61662</v>
      </c>
    </row>
    <row r="32030" spans="1:6" x14ac:dyDescent="0.25">
      <c r="A32030" s="5">
        <v>92511320</v>
      </c>
      <c r="B32030" s="6" t="s">
        <v>70954</v>
      </c>
      <c r="C32030" s="6" t="s">
        <v>61665</v>
      </c>
      <c r="D32030" s="7">
        <v>3006721386</v>
      </c>
      <c r="E32030" s="8">
        <v>79900</v>
      </c>
      <c r="F32030" s="4" t="s">
        <v>61664</v>
      </c>
    </row>
    <row r="32031" spans="1:6" x14ac:dyDescent="0.25">
      <c r="A32031" s="5">
        <v>92555482</v>
      </c>
      <c r="B32031" s="6" t="s">
        <v>70954</v>
      </c>
      <c r="C32031" s="6" t="s">
        <v>61667</v>
      </c>
      <c r="D32031" s="7">
        <v>3007978484</v>
      </c>
      <c r="E32031" s="8">
        <v>30300</v>
      </c>
      <c r="F32031" s="4" t="s">
        <v>61666</v>
      </c>
    </row>
    <row r="32032" spans="1:6" x14ac:dyDescent="0.25">
      <c r="A32032" s="5">
        <v>64521958</v>
      </c>
      <c r="B32032" s="6" t="s">
        <v>70954</v>
      </c>
      <c r="C32032" s="6" t="s">
        <v>61669</v>
      </c>
      <c r="D32032" s="7">
        <v>3126693979</v>
      </c>
      <c r="E32032" s="8">
        <v>68300</v>
      </c>
      <c r="F32032" s="4" t="s">
        <v>61668</v>
      </c>
    </row>
    <row r="32033" spans="1:6" x14ac:dyDescent="0.25">
      <c r="A32033" s="5">
        <v>7920684</v>
      </c>
      <c r="B32033" s="6" t="s">
        <v>70954</v>
      </c>
      <c r="C32033" s="6" t="s">
        <v>61671</v>
      </c>
      <c r="D32033" s="7">
        <v>3165398985</v>
      </c>
      <c r="E32033" s="8">
        <v>54700</v>
      </c>
      <c r="F32033" s="4" t="s">
        <v>61670</v>
      </c>
    </row>
    <row r="32034" spans="1:6" x14ac:dyDescent="0.25">
      <c r="A32034" s="5">
        <v>1103950005</v>
      </c>
      <c r="B32034" s="6" t="s">
        <v>70954</v>
      </c>
      <c r="C32034" s="6" t="s">
        <v>61673</v>
      </c>
      <c r="D32034" s="7">
        <v>3205237921</v>
      </c>
      <c r="E32034" s="8">
        <v>30300</v>
      </c>
      <c r="F32034" s="4" t="s">
        <v>61672</v>
      </c>
    </row>
    <row r="32035" spans="1:6" x14ac:dyDescent="0.25">
      <c r="A32035" s="5">
        <v>92550530</v>
      </c>
      <c r="B32035" s="6" t="s">
        <v>70954</v>
      </c>
      <c r="C32035" s="6" t="s">
        <v>61675</v>
      </c>
      <c r="D32035" s="7">
        <v>3122349973</v>
      </c>
      <c r="E32035" s="8">
        <v>95500</v>
      </c>
      <c r="F32035" s="4" t="s">
        <v>61674</v>
      </c>
    </row>
    <row r="32036" spans="1:6" x14ac:dyDescent="0.25">
      <c r="A32036" s="5">
        <v>92505660</v>
      </c>
      <c r="B32036" s="6" t="s">
        <v>70954</v>
      </c>
      <c r="C32036" s="6" t="s">
        <v>61677</v>
      </c>
      <c r="D32036" s="7">
        <v>3145503589</v>
      </c>
      <c r="E32036" s="8">
        <v>30300</v>
      </c>
      <c r="F32036" s="4" t="s">
        <v>61676</v>
      </c>
    </row>
    <row r="32037" spans="1:6" x14ac:dyDescent="0.25">
      <c r="A32037" s="5">
        <v>1101814831</v>
      </c>
      <c r="B32037" s="6" t="s">
        <v>70954</v>
      </c>
      <c r="C32037" s="6" t="s">
        <v>61679</v>
      </c>
      <c r="D32037" s="7">
        <v>3217621811</v>
      </c>
      <c r="E32037" s="8">
        <v>30300</v>
      </c>
      <c r="F32037" s="4" t="s">
        <v>61678</v>
      </c>
    </row>
    <row r="32038" spans="1:6" x14ac:dyDescent="0.25">
      <c r="A32038" s="5">
        <v>1102798991</v>
      </c>
      <c r="B32038" s="6" t="s">
        <v>70954</v>
      </c>
      <c r="C32038" s="6" t="s">
        <v>61681</v>
      </c>
      <c r="D32038" s="7">
        <v>3014155923</v>
      </c>
      <c r="E32038" s="8">
        <v>30300</v>
      </c>
      <c r="F32038" s="4" t="s">
        <v>61680</v>
      </c>
    </row>
    <row r="32039" spans="1:6" x14ac:dyDescent="0.25">
      <c r="A32039" s="5">
        <v>9310673</v>
      </c>
      <c r="B32039" s="6" t="s">
        <v>70954</v>
      </c>
      <c r="C32039" s="6" t="s">
        <v>61683</v>
      </c>
      <c r="D32039" s="7">
        <v>3107315579</v>
      </c>
      <c r="E32039" s="8">
        <v>30300</v>
      </c>
      <c r="F32039" s="4" t="s">
        <v>61682</v>
      </c>
    </row>
    <row r="32040" spans="1:6" x14ac:dyDescent="0.25">
      <c r="A32040" s="5">
        <v>1098773615</v>
      </c>
      <c r="B32040" s="6" t="s">
        <v>70954</v>
      </c>
      <c r="C32040" s="6" t="s">
        <v>61685</v>
      </c>
      <c r="D32040" s="7">
        <v>3205313609</v>
      </c>
      <c r="E32040" s="8">
        <v>95500</v>
      </c>
      <c r="F32040" s="4" t="s">
        <v>61684</v>
      </c>
    </row>
    <row r="32041" spans="1:6" x14ac:dyDescent="0.25">
      <c r="A32041" s="5">
        <v>92259530</v>
      </c>
      <c r="B32041" s="6" t="s">
        <v>70954</v>
      </c>
      <c r="C32041" s="6" t="s">
        <v>61687</v>
      </c>
      <c r="D32041" s="7">
        <v>3106543224</v>
      </c>
      <c r="E32041" s="8">
        <v>30300</v>
      </c>
      <c r="F32041" s="4" t="s">
        <v>61686</v>
      </c>
    </row>
    <row r="32042" spans="1:6" x14ac:dyDescent="0.25">
      <c r="A32042" s="5">
        <v>92554718</v>
      </c>
      <c r="B32042" s="6" t="s">
        <v>70954</v>
      </c>
      <c r="C32042" s="6" t="s">
        <v>61689</v>
      </c>
      <c r="D32042" s="7">
        <v>3212177246</v>
      </c>
      <c r="E32042" s="8">
        <v>30300</v>
      </c>
      <c r="F32042" s="4" t="s">
        <v>61688</v>
      </c>
    </row>
    <row r="32043" spans="1:6" x14ac:dyDescent="0.25">
      <c r="A32043" s="5">
        <v>84008909</v>
      </c>
      <c r="B32043" s="6" t="s">
        <v>70954</v>
      </c>
      <c r="C32043" s="6" t="s">
        <v>61691</v>
      </c>
      <c r="D32043" s="7">
        <v>3114336924</v>
      </c>
      <c r="E32043" s="8">
        <v>129400</v>
      </c>
      <c r="F32043" s="4" t="s">
        <v>61690</v>
      </c>
    </row>
    <row r="32044" spans="1:6" x14ac:dyDescent="0.25">
      <c r="A32044" s="5">
        <v>1032505621</v>
      </c>
      <c r="B32044" s="6" t="s">
        <v>70954</v>
      </c>
      <c r="C32044" s="6" t="s">
        <v>61693</v>
      </c>
      <c r="D32044" s="7">
        <v>3145430767</v>
      </c>
      <c r="E32044" s="8">
        <v>163700</v>
      </c>
      <c r="F32044" s="4" t="s">
        <v>61692</v>
      </c>
    </row>
    <row r="32045" spans="1:6" x14ac:dyDescent="0.25">
      <c r="A32045" s="5">
        <v>1118852596</v>
      </c>
      <c r="B32045" s="6" t="s">
        <v>70954</v>
      </c>
      <c r="C32045" s="6" t="s">
        <v>61695</v>
      </c>
      <c r="D32045" s="7">
        <v>3012769160</v>
      </c>
      <c r="E32045" s="8">
        <v>59700</v>
      </c>
      <c r="F32045" s="4" t="s">
        <v>61694</v>
      </c>
    </row>
    <row r="32046" spans="1:6" x14ac:dyDescent="0.25">
      <c r="A32046" s="5">
        <v>1122416036</v>
      </c>
      <c r="B32046" s="6" t="s">
        <v>70954</v>
      </c>
      <c r="C32046" s="6" t="s">
        <v>61697</v>
      </c>
      <c r="D32046" s="7">
        <v>3012195450</v>
      </c>
      <c r="E32046" s="8">
        <v>30300</v>
      </c>
      <c r="F32046" s="4" t="s">
        <v>61696</v>
      </c>
    </row>
    <row r="32047" spans="1:6" x14ac:dyDescent="0.25">
      <c r="A32047" s="5">
        <v>84062242</v>
      </c>
      <c r="B32047" s="6" t="s">
        <v>70954</v>
      </c>
      <c r="C32047" s="6" t="s">
        <v>61699</v>
      </c>
      <c r="D32047" s="7">
        <v>3104028155</v>
      </c>
      <c r="E32047" s="8">
        <v>113100</v>
      </c>
      <c r="F32047" s="4" t="s">
        <v>61698</v>
      </c>
    </row>
    <row r="32048" spans="1:6" x14ac:dyDescent="0.25">
      <c r="A32048" s="5">
        <v>40794459</v>
      </c>
      <c r="B32048" s="6" t="s">
        <v>70954</v>
      </c>
      <c r="C32048" s="6" t="s">
        <v>61701</v>
      </c>
      <c r="D32048" s="7">
        <v>3209307727</v>
      </c>
      <c r="E32048" s="8">
        <v>89500</v>
      </c>
      <c r="F32048" s="4" t="s">
        <v>61700</v>
      </c>
    </row>
    <row r="32049" spans="1:6" x14ac:dyDescent="0.25">
      <c r="A32049" s="5">
        <v>1119816085</v>
      </c>
      <c r="B32049" s="6" t="s">
        <v>70954</v>
      </c>
      <c r="C32049" s="6" t="s">
        <v>61703</v>
      </c>
      <c r="D32049" s="7">
        <v>3113171205</v>
      </c>
      <c r="E32049" s="8">
        <v>68300</v>
      </c>
      <c r="F32049" s="4" t="s">
        <v>61702</v>
      </c>
    </row>
    <row r="32050" spans="1:6" x14ac:dyDescent="0.25">
      <c r="A32050" s="5">
        <v>84095993</v>
      </c>
      <c r="B32050" s="6" t="s">
        <v>70954</v>
      </c>
      <c r="C32050" s="6" t="s">
        <v>61705</v>
      </c>
      <c r="D32050" s="7">
        <v>3015225783</v>
      </c>
      <c r="E32050" s="8">
        <v>22500</v>
      </c>
      <c r="F32050" s="4" t="s">
        <v>61704</v>
      </c>
    </row>
    <row r="32051" spans="1:6" x14ac:dyDescent="0.25">
      <c r="A32051" s="5">
        <v>12635831</v>
      </c>
      <c r="B32051" s="6" t="s">
        <v>70954</v>
      </c>
      <c r="C32051" s="6" t="s">
        <v>61707</v>
      </c>
      <c r="D32051" s="7">
        <v>3023735499</v>
      </c>
      <c r="E32051" s="8">
        <v>68300</v>
      </c>
      <c r="F32051" s="4" t="s">
        <v>61706</v>
      </c>
    </row>
    <row r="32052" spans="1:6" x14ac:dyDescent="0.25">
      <c r="A32052" s="5">
        <v>17867435</v>
      </c>
      <c r="B32052" s="6" t="s">
        <v>70954</v>
      </c>
      <c r="C32052" s="6" t="s">
        <v>61709</v>
      </c>
      <c r="D32052" s="7">
        <v>3006871243</v>
      </c>
      <c r="E32052" s="8">
        <v>89500</v>
      </c>
      <c r="F32052" s="4" t="s">
        <v>61708</v>
      </c>
    </row>
    <row r="32053" spans="1:6" x14ac:dyDescent="0.25">
      <c r="A32053" s="5">
        <v>84091724</v>
      </c>
      <c r="B32053" s="6" t="s">
        <v>70954</v>
      </c>
      <c r="C32053" s="6" t="s">
        <v>61711</v>
      </c>
      <c r="D32053" s="7">
        <v>3137056644</v>
      </c>
      <c r="E32053" s="8">
        <v>113100</v>
      </c>
      <c r="F32053" s="4" t="s">
        <v>61710</v>
      </c>
    </row>
    <row r="32054" spans="1:6" x14ac:dyDescent="0.25">
      <c r="A32054" s="5">
        <v>26962315</v>
      </c>
      <c r="B32054" s="6" t="s">
        <v>70954</v>
      </c>
      <c r="C32054" s="6" t="s">
        <v>61713</v>
      </c>
      <c r="D32054" s="7">
        <v>3016204082</v>
      </c>
      <c r="E32054" s="8">
        <v>128600</v>
      </c>
      <c r="F32054" s="4" t="s">
        <v>61712</v>
      </c>
    </row>
    <row r="32055" spans="1:6" x14ac:dyDescent="0.25">
      <c r="A32055" s="5">
        <v>84028981</v>
      </c>
      <c r="B32055" s="6" t="s">
        <v>70954</v>
      </c>
      <c r="C32055" s="6" t="s">
        <v>61715</v>
      </c>
      <c r="D32055" s="7">
        <v>3126608775</v>
      </c>
      <c r="E32055" s="8">
        <v>22500</v>
      </c>
      <c r="F32055" s="4" t="s">
        <v>61714</v>
      </c>
    </row>
    <row r="32056" spans="1:6" x14ac:dyDescent="0.25">
      <c r="A32056" s="5">
        <v>73191432</v>
      </c>
      <c r="B32056" s="6" t="s">
        <v>70954</v>
      </c>
      <c r="C32056" s="6" t="s">
        <v>61717</v>
      </c>
      <c r="D32056" s="7">
        <v>3163499533</v>
      </c>
      <c r="E32056" s="8">
        <v>68300</v>
      </c>
      <c r="F32056" s="4" t="s">
        <v>61716</v>
      </c>
    </row>
    <row r="32057" spans="1:6" x14ac:dyDescent="0.25">
      <c r="A32057" s="5">
        <v>7632478</v>
      </c>
      <c r="B32057" s="6" t="s">
        <v>70954</v>
      </c>
      <c r="C32057" s="6" t="s">
        <v>61719</v>
      </c>
      <c r="D32057" s="7">
        <v>3023750571</v>
      </c>
      <c r="E32057" s="8">
        <v>45000</v>
      </c>
      <c r="F32057" s="4" t="s">
        <v>61718</v>
      </c>
    </row>
    <row r="32058" spans="1:6" x14ac:dyDescent="0.25">
      <c r="A32058" s="5">
        <v>84025767</v>
      </c>
      <c r="B32058" s="6" t="s">
        <v>70954</v>
      </c>
      <c r="C32058" s="6" t="s">
        <v>61721</v>
      </c>
      <c r="D32058" s="7">
        <v>3126054194</v>
      </c>
      <c r="E32058" s="8">
        <v>22500</v>
      </c>
      <c r="F32058" s="4" t="s">
        <v>61720</v>
      </c>
    </row>
    <row r="32059" spans="1:6" x14ac:dyDescent="0.25">
      <c r="A32059" s="5">
        <v>1118823238</v>
      </c>
      <c r="B32059" s="6" t="s">
        <v>70954</v>
      </c>
      <c r="C32059" s="6" t="s">
        <v>61723</v>
      </c>
      <c r="D32059" s="7">
        <v>3007393334</v>
      </c>
      <c r="E32059" s="8">
        <v>68300</v>
      </c>
      <c r="F32059" s="4" t="s">
        <v>61722</v>
      </c>
    </row>
    <row r="32060" spans="1:6" x14ac:dyDescent="0.25">
      <c r="A32060" s="5">
        <v>84033115</v>
      </c>
      <c r="B32060" s="6" t="s">
        <v>70954</v>
      </c>
      <c r="C32060" s="6" t="s">
        <v>61725</v>
      </c>
      <c r="D32060" s="7">
        <v>3002378674</v>
      </c>
      <c r="E32060" s="8">
        <v>22500</v>
      </c>
      <c r="F32060" s="4" t="s">
        <v>61724</v>
      </c>
    </row>
    <row r="32061" spans="1:6" x14ac:dyDescent="0.25">
      <c r="A32061" s="5">
        <v>1077448599</v>
      </c>
      <c r="B32061" s="6" t="s">
        <v>70954</v>
      </c>
      <c r="C32061" s="6" t="s">
        <v>61727</v>
      </c>
      <c r="D32061" s="7">
        <v>3116126982</v>
      </c>
      <c r="E32061" s="8">
        <v>76700</v>
      </c>
      <c r="F32061" s="4" t="s">
        <v>61726</v>
      </c>
    </row>
    <row r="32062" spans="1:6" x14ac:dyDescent="0.25">
      <c r="A32062" s="5">
        <v>11812279</v>
      </c>
      <c r="B32062" s="6" t="s">
        <v>70954</v>
      </c>
      <c r="C32062" s="6" t="s">
        <v>61729</v>
      </c>
      <c r="D32062" s="7">
        <v>3207737339</v>
      </c>
      <c r="E32062" s="8">
        <v>30300</v>
      </c>
      <c r="F32062" s="4" t="s">
        <v>61728</v>
      </c>
    </row>
    <row r="32063" spans="1:6" x14ac:dyDescent="0.25">
      <c r="A32063" s="5">
        <v>1003969265</v>
      </c>
      <c r="B32063" s="6" t="s">
        <v>70954</v>
      </c>
      <c r="C32063" s="6" t="s">
        <v>61731</v>
      </c>
      <c r="D32063" s="7">
        <v>3124154741</v>
      </c>
      <c r="E32063" s="8">
        <v>30300</v>
      </c>
      <c r="F32063" s="4" t="s">
        <v>61730</v>
      </c>
    </row>
    <row r="32064" spans="1:6" x14ac:dyDescent="0.25">
      <c r="A32064" s="5">
        <v>26329259</v>
      </c>
      <c r="B32064" s="6" t="s">
        <v>70954</v>
      </c>
      <c r="C32064" s="6" t="s">
        <v>61733</v>
      </c>
      <c r="D32064" s="7">
        <v>3116156253</v>
      </c>
      <c r="E32064" s="8">
        <v>30300</v>
      </c>
      <c r="F32064" s="4" t="s">
        <v>61732</v>
      </c>
    </row>
    <row r="32065" spans="1:6" x14ac:dyDescent="0.25">
      <c r="A32065" s="5">
        <v>1078636815</v>
      </c>
      <c r="B32065" s="6" t="s">
        <v>70954</v>
      </c>
      <c r="C32065" s="6" t="s">
        <v>61735</v>
      </c>
      <c r="D32065" s="7">
        <v>3123554174</v>
      </c>
      <c r="E32065" s="8">
        <v>30300</v>
      </c>
      <c r="F32065" s="4" t="s">
        <v>61734</v>
      </c>
    </row>
    <row r="32066" spans="1:6" x14ac:dyDescent="0.25">
      <c r="A32066" s="5">
        <v>4845670</v>
      </c>
      <c r="B32066" s="6" t="s">
        <v>70954</v>
      </c>
      <c r="C32066" s="6" t="s">
        <v>61737</v>
      </c>
      <c r="D32066" s="7">
        <v>3206225519</v>
      </c>
      <c r="E32066" s="8">
        <v>34200</v>
      </c>
      <c r="F32066" s="4" t="s">
        <v>61736</v>
      </c>
    </row>
    <row r="32067" spans="1:6" x14ac:dyDescent="0.25">
      <c r="A32067" s="5">
        <v>1076382950</v>
      </c>
      <c r="B32067" s="6" t="s">
        <v>70954</v>
      </c>
      <c r="C32067" s="6" t="s">
        <v>61739</v>
      </c>
      <c r="D32067" s="7">
        <v>3132345691</v>
      </c>
      <c r="E32067" s="8">
        <v>34200</v>
      </c>
      <c r="F32067" s="4" t="s">
        <v>61738</v>
      </c>
    </row>
    <row r="32068" spans="1:6" x14ac:dyDescent="0.25">
      <c r="A32068" s="5">
        <v>1065574777</v>
      </c>
      <c r="B32068" s="6" t="s">
        <v>70954</v>
      </c>
      <c r="C32068" s="6" t="s">
        <v>15</v>
      </c>
      <c r="D32068" s="7">
        <v>3103176351</v>
      </c>
      <c r="E32068" s="8">
        <v>76700</v>
      </c>
      <c r="F32068" s="4" t="s">
        <v>61740</v>
      </c>
    </row>
    <row r="32069" spans="1:6" x14ac:dyDescent="0.25">
      <c r="A32069" s="5">
        <v>11795809</v>
      </c>
      <c r="B32069" s="6" t="s">
        <v>70954</v>
      </c>
      <c r="C32069" s="6" t="s">
        <v>61742</v>
      </c>
      <c r="D32069" s="7">
        <v>3147274751</v>
      </c>
      <c r="E32069" s="8">
        <v>30300</v>
      </c>
      <c r="F32069" s="4" t="s">
        <v>61741</v>
      </c>
    </row>
    <row r="32070" spans="1:6" x14ac:dyDescent="0.25">
      <c r="A32070" s="5">
        <v>70878721</v>
      </c>
      <c r="B32070" s="6" t="s">
        <v>70954</v>
      </c>
      <c r="C32070" s="6" t="s">
        <v>61744</v>
      </c>
      <c r="D32070" s="7">
        <v>3104170749</v>
      </c>
      <c r="E32070" s="8">
        <v>30300</v>
      </c>
      <c r="F32070" s="4" t="s">
        <v>61743</v>
      </c>
    </row>
    <row r="32071" spans="1:6" x14ac:dyDescent="0.25">
      <c r="A32071" s="5">
        <v>1006194053</v>
      </c>
      <c r="B32071" s="6" t="s">
        <v>70954</v>
      </c>
      <c r="C32071" s="6" t="s">
        <v>61746</v>
      </c>
      <c r="D32071" s="7">
        <v>3125661354</v>
      </c>
      <c r="E32071" s="8">
        <v>30300</v>
      </c>
      <c r="F32071" s="4" t="s">
        <v>61745</v>
      </c>
    </row>
    <row r="32072" spans="1:6" x14ac:dyDescent="0.25">
      <c r="A32072" s="5">
        <v>11938095</v>
      </c>
      <c r="B32072" s="6" t="s">
        <v>70954</v>
      </c>
      <c r="C32072" s="6" t="s">
        <v>61748</v>
      </c>
      <c r="D32072" s="7">
        <v>3104402892</v>
      </c>
      <c r="E32072" s="8">
        <v>30300</v>
      </c>
      <c r="F32072" s="4" t="s">
        <v>61747</v>
      </c>
    </row>
    <row r="32073" spans="1:6" x14ac:dyDescent="0.25">
      <c r="A32073" s="5">
        <v>1148192203</v>
      </c>
      <c r="B32073" s="6" t="s">
        <v>70954</v>
      </c>
      <c r="C32073" s="6" t="s">
        <v>61750</v>
      </c>
      <c r="D32073" s="7">
        <v>3114853586</v>
      </c>
      <c r="E32073" s="8">
        <v>34200</v>
      </c>
      <c r="F32073" s="4" t="s">
        <v>61749</v>
      </c>
    </row>
    <row r="32074" spans="1:6" x14ac:dyDescent="0.25">
      <c r="A32074" s="5">
        <v>1077424695</v>
      </c>
      <c r="B32074" s="6" t="s">
        <v>70954</v>
      </c>
      <c r="C32074" s="6" t="s">
        <v>61752</v>
      </c>
      <c r="D32074" s="7">
        <v>3105392253</v>
      </c>
      <c r="E32074" s="8">
        <v>30300</v>
      </c>
      <c r="F32074" s="4" t="s">
        <v>61751</v>
      </c>
    </row>
    <row r="32075" spans="1:6" x14ac:dyDescent="0.25">
      <c r="A32075" s="5">
        <v>1076325545</v>
      </c>
      <c r="B32075" s="6" t="s">
        <v>70954</v>
      </c>
      <c r="C32075" s="6" t="s">
        <v>61754</v>
      </c>
      <c r="D32075" s="7">
        <v>3103809587</v>
      </c>
      <c r="E32075" s="8">
        <v>30300</v>
      </c>
      <c r="F32075" s="4" t="s">
        <v>61753</v>
      </c>
    </row>
    <row r="32076" spans="1:6" x14ac:dyDescent="0.25">
      <c r="A32076" s="5">
        <v>12020308</v>
      </c>
      <c r="B32076" s="6" t="s">
        <v>70954</v>
      </c>
      <c r="C32076" s="6" t="s">
        <v>61756</v>
      </c>
      <c r="D32076" s="7">
        <v>3217750867</v>
      </c>
      <c r="E32076" s="8">
        <v>30300</v>
      </c>
      <c r="F32076" s="4" t="s">
        <v>61755</v>
      </c>
    </row>
    <row r="32077" spans="1:6" x14ac:dyDescent="0.25">
      <c r="A32077" s="5">
        <v>11937044</v>
      </c>
      <c r="B32077" s="6" t="s">
        <v>70954</v>
      </c>
      <c r="C32077" s="6" t="s">
        <v>61758</v>
      </c>
      <c r="D32077" s="7">
        <v>3145700375</v>
      </c>
      <c r="E32077" s="8">
        <v>30300</v>
      </c>
      <c r="F32077" s="4" t="s">
        <v>61757</v>
      </c>
    </row>
    <row r="32078" spans="1:6" x14ac:dyDescent="0.25">
      <c r="A32078" s="5">
        <v>11802910</v>
      </c>
      <c r="B32078" s="6" t="s">
        <v>70954</v>
      </c>
      <c r="C32078" s="6" t="s">
        <v>61760</v>
      </c>
      <c r="D32078" s="7">
        <v>3192108526</v>
      </c>
      <c r="E32078" s="8">
        <v>30300</v>
      </c>
      <c r="F32078" s="4" t="s">
        <v>61759</v>
      </c>
    </row>
    <row r="32079" spans="1:6" x14ac:dyDescent="0.25">
      <c r="A32079" s="5">
        <v>11802910</v>
      </c>
      <c r="B32079" s="6" t="s">
        <v>70954</v>
      </c>
      <c r="C32079" s="6" t="s">
        <v>61760</v>
      </c>
      <c r="D32079" s="7">
        <v>3192108526</v>
      </c>
      <c r="E32079" s="8">
        <v>54700</v>
      </c>
      <c r="F32079" s="4" t="s">
        <v>61761</v>
      </c>
    </row>
    <row r="32080" spans="1:6" x14ac:dyDescent="0.25">
      <c r="A32080" s="5">
        <v>1076324707</v>
      </c>
      <c r="B32080" s="6" t="s">
        <v>70954</v>
      </c>
      <c r="C32080" s="6" t="s">
        <v>61763</v>
      </c>
      <c r="D32080" s="7">
        <v>3122643231</v>
      </c>
      <c r="E32080" s="8">
        <v>34200</v>
      </c>
      <c r="F32080" s="4" t="s">
        <v>61762</v>
      </c>
    </row>
    <row r="32081" spans="1:6" x14ac:dyDescent="0.25">
      <c r="A32081" s="5">
        <v>1077444087</v>
      </c>
      <c r="B32081" s="6" t="s">
        <v>70954</v>
      </c>
      <c r="C32081" s="6" t="s">
        <v>61765</v>
      </c>
      <c r="D32081" s="7">
        <v>3207219373</v>
      </c>
      <c r="E32081" s="8">
        <v>59700</v>
      </c>
      <c r="F32081" s="4" t="s">
        <v>61764</v>
      </c>
    </row>
    <row r="32082" spans="1:6" x14ac:dyDescent="0.25">
      <c r="A32082" s="5">
        <v>1077477599</v>
      </c>
      <c r="B32082" s="6" t="s">
        <v>70954</v>
      </c>
      <c r="C32082" s="6" t="s">
        <v>61767</v>
      </c>
      <c r="D32082" s="7">
        <v>3146565619</v>
      </c>
      <c r="E32082" s="8">
        <v>30300</v>
      </c>
      <c r="F32082" s="4" t="s">
        <v>61766</v>
      </c>
    </row>
    <row r="32083" spans="1:6" x14ac:dyDescent="0.25">
      <c r="A32083" s="5">
        <v>82362577</v>
      </c>
      <c r="B32083" s="6" t="s">
        <v>70954</v>
      </c>
      <c r="C32083" s="6" t="s">
        <v>61769</v>
      </c>
      <c r="D32083" s="7">
        <v>3226692996</v>
      </c>
      <c r="E32083" s="8">
        <v>30300</v>
      </c>
      <c r="F32083" s="4" t="s">
        <v>61768</v>
      </c>
    </row>
    <row r="32084" spans="1:6" x14ac:dyDescent="0.25">
      <c r="A32084" s="5">
        <v>70034783</v>
      </c>
      <c r="B32084" s="6" t="s">
        <v>70954</v>
      </c>
      <c r="C32084" s="6" t="s">
        <v>61771</v>
      </c>
      <c r="D32084" s="7">
        <v>3147956087</v>
      </c>
      <c r="E32084" s="8">
        <v>95500</v>
      </c>
      <c r="F32084" s="4" t="s">
        <v>61770</v>
      </c>
    </row>
    <row r="32085" spans="1:6" x14ac:dyDescent="0.25">
      <c r="A32085" s="5">
        <v>11708669</v>
      </c>
      <c r="B32085" s="6" t="s">
        <v>70954</v>
      </c>
      <c r="C32085" s="6" t="s">
        <v>61773</v>
      </c>
      <c r="D32085" s="7">
        <v>3015324493</v>
      </c>
      <c r="E32085" s="8">
        <v>76700</v>
      </c>
      <c r="F32085" s="4" t="s">
        <v>61772</v>
      </c>
    </row>
    <row r="32086" spans="1:6" x14ac:dyDescent="0.25">
      <c r="A32086" s="5">
        <v>11707374</v>
      </c>
      <c r="B32086" s="6" t="s">
        <v>70954</v>
      </c>
      <c r="C32086" s="6" t="s">
        <v>61775</v>
      </c>
      <c r="D32086" s="7">
        <v>3104370592</v>
      </c>
      <c r="E32086" s="8">
        <v>30300</v>
      </c>
      <c r="F32086" s="4" t="s">
        <v>61774</v>
      </c>
    </row>
    <row r="32087" spans="1:6" x14ac:dyDescent="0.25">
      <c r="A32087" s="5">
        <v>1004010849</v>
      </c>
      <c r="B32087" s="6" t="s">
        <v>70954</v>
      </c>
      <c r="C32087" s="6" t="s">
        <v>61777</v>
      </c>
      <c r="D32087" s="7">
        <v>3113756872</v>
      </c>
      <c r="E32087" s="8">
        <v>22500</v>
      </c>
      <c r="F32087" s="4" t="s">
        <v>61776</v>
      </c>
    </row>
    <row r="32088" spans="1:6" x14ac:dyDescent="0.25">
      <c r="A32088" s="5">
        <v>1004011301</v>
      </c>
      <c r="B32088" s="6" t="s">
        <v>70954</v>
      </c>
      <c r="C32088" s="6" t="s">
        <v>61779</v>
      </c>
      <c r="D32088" s="7">
        <v>3127648221</v>
      </c>
      <c r="E32088" s="8">
        <v>30300</v>
      </c>
      <c r="F32088" s="4" t="s">
        <v>61778</v>
      </c>
    </row>
    <row r="32089" spans="1:6" x14ac:dyDescent="0.25">
      <c r="A32089" s="5">
        <v>4829534</v>
      </c>
      <c r="B32089" s="6" t="s">
        <v>70954</v>
      </c>
      <c r="C32089" s="6" t="s">
        <v>61781</v>
      </c>
      <c r="D32089" s="7">
        <v>3219236550</v>
      </c>
      <c r="E32089" s="8">
        <v>30300</v>
      </c>
      <c r="F32089" s="4" t="s">
        <v>61780</v>
      </c>
    </row>
    <row r="32090" spans="1:6" x14ac:dyDescent="0.25">
      <c r="A32090" s="5">
        <v>43656781</v>
      </c>
      <c r="B32090" s="6" t="s">
        <v>70954</v>
      </c>
      <c r="C32090" s="6" t="s">
        <v>61783</v>
      </c>
      <c r="D32090" s="7">
        <v>3214644719</v>
      </c>
      <c r="E32090" s="8">
        <v>30300</v>
      </c>
      <c r="F32090" s="4" t="s">
        <v>61782</v>
      </c>
    </row>
    <row r="32091" spans="1:6" x14ac:dyDescent="0.25">
      <c r="A32091" s="5">
        <v>11801798</v>
      </c>
      <c r="B32091" s="6" t="s">
        <v>70954</v>
      </c>
      <c r="C32091" s="6" t="s">
        <v>61785</v>
      </c>
      <c r="D32091" s="7">
        <v>3128500506</v>
      </c>
      <c r="E32091" s="8">
        <v>76700</v>
      </c>
      <c r="F32091" s="4" t="s">
        <v>61784</v>
      </c>
    </row>
    <row r="32092" spans="1:6" x14ac:dyDescent="0.25">
      <c r="A32092" s="5">
        <v>35893068</v>
      </c>
      <c r="B32092" s="6" t="s">
        <v>70954</v>
      </c>
      <c r="C32092" s="6" t="s">
        <v>61787</v>
      </c>
      <c r="D32092" s="7">
        <v>3229130373</v>
      </c>
      <c r="E32092" s="8">
        <v>30300</v>
      </c>
      <c r="F32092" s="4" t="s">
        <v>61786</v>
      </c>
    </row>
    <row r="32093" spans="1:6" x14ac:dyDescent="0.25">
      <c r="A32093" s="5">
        <v>82382133</v>
      </c>
      <c r="B32093" s="6" t="s">
        <v>70954</v>
      </c>
      <c r="C32093" s="6" t="s">
        <v>61789</v>
      </c>
      <c r="D32093" s="7">
        <v>3148769853</v>
      </c>
      <c r="E32093" s="8">
        <v>129500</v>
      </c>
      <c r="F32093" s="4" t="s">
        <v>61788</v>
      </c>
    </row>
    <row r="32094" spans="1:6" x14ac:dyDescent="0.25">
      <c r="A32094" s="5">
        <v>70161662</v>
      </c>
      <c r="B32094" s="6" t="s">
        <v>70954</v>
      </c>
      <c r="C32094" s="6" t="s">
        <v>61791</v>
      </c>
      <c r="D32094" s="7">
        <v>3505752704</v>
      </c>
      <c r="E32094" s="8">
        <v>34200</v>
      </c>
      <c r="F32094" s="4" t="s">
        <v>61790</v>
      </c>
    </row>
    <row r="32095" spans="1:6" x14ac:dyDescent="0.25">
      <c r="A32095" s="5">
        <v>82383690</v>
      </c>
      <c r="B32095" s="6" t="s">
        <v>70954</v>
      </c>
      <c r="C32095" s="6" t="s">
        <v>15</v>
      </c>
      <c r="D32095" s="7">
        <v>3217926318</v>
      </c>
      <c r="E32095" s="8">
        <v>76700</v>
      </c>
      <c r="F32095" s="4" t="s">
        <v>61792</v>
      </c>
    </row>
    <row r="32096" spans="1:6" x14ac:dyDescent="0.25">
      <c r="A32096" s="5">
        <v>54255292</v>
      </c>
      <c r="B32096" s="6" t="s">
        <v>70954</v>
      </c>
      <c r="C32096" s="6" t="s">
        <v>61794</v>
      </c>
      <c r="D32096" s="7">
        <v>3122346709</v>
      </c>
      <c r="E32096" s="8">
        <v>30300</v>
      </c>
      <c r="F32096" s="4" t="s">
        <v>61793</v>
      </c>
    </row>
    <row r="32097" spans="1:6" x14ac:dyDescent="0.25">
      <c r="A32097" s="5">
        <v>26327697</v>
      </c>
      <c r="B32097" s="6" t="s">
        <v>70954</v>
      </c>
      <c r="C32097" s="6" t="s">
        <v>61796</v>
      </c>
      <c r="D32097" s="7">
        <v>3202752796</v>
      </c>
      <c r="E32097" s="8">
        <v>95500</v>
      </c>
      <c r="F32097" s="4" t="s">
        <v>61795</v>
      </c>
    </row>
    <row r="32098" spans="1:6" x14ac:dyDescent="0.25">
      <c r="A32098" s="5">
        <v>1077444811</v>
      </c>
      <c r="B32098" s="6" t="s">
        <v>70954</v>
      </c>
      <c r="C32098" s="6" t="s">
        <v>61798</v>
      </c>
      <c r="D32098" s="7">
        <v>3217534186</v>
      </c>
      <c r="E32098" s="8">
        <v>30300</v>
      </c>
      <c r="F32098" s="4" t="s">
        <v>61797</v>
      </c>
    </row>
    <row r="32099" spans="1:6" x14ac:dyDescent="0.25">
      <c r="A32099" s="5">
        <v>11789165</v>
      </c>
      <c r="B32099" s="6" t="s">
        <v>70954</v>
      </c>
      <c r="C32099" s="6" t="s">
        <v>61800</v>
      </c>
      <c r="D32099" s="7">
        <v>3208537634</v>
      </c>
      <c r="E32099" s="8">
        <v>95500</v>
      </c>
      <c r="F32099" s="4" t="s">
        <v>61799</v>
      </c>
    </row>
    <row r="32100" spans="1:6" x14ac:dyDescent="0.25">
      <c r="A32100" s="5">
        <v>71230290</v>
      </c>
      <c r="B32100" s="6" t="s">
        <v>70954</v>
      </c>
      <c r="C32100" s="6" t="s">
        <v>61802</v>
      </c>
      <c r="D32100" s="7">
        <v>3027453324</v>
      </c>
      <c r="E32100" s="8">
        <v>30300</v>
      </c>
      <c r="F32100" s="4" t="s">
        <v>61801</v>
      </c>
    </row>
    <row r="32101" spans="1:6" x14ac:dyDescent="0.25">
      <c r="A32101" s="5">
        <v>1026142506</v>
      </c>
      <c r="B32101" s="6" t="s">
        <v>70954</v>
      </c>
      <c r="C32101" s="6" t="s">
        <v>61804</v>
      </c>
      <c r="D32101" s="7">
        <v>3135405373</v>
      </c>
      <c r="E32101" s="8">
        <v>30300</v>
      </c>
      <c r="F32101" s="4" t="s">
        <v>61803</v>
      </c>
    </row>
    <row r="32102" spans="1:6" x14ac:dyDescent="0.25">
      <c r="A32102" s="5">
        <v>11795904</v>
      </c>
      <c r="B32102" s="6" t="s">
        <v>70954</v>
      </c>
      <c r="C32102" s="6" t="s">
        <v>61806</v>
      </c>
      <c r="D32102" s="7">
        <v>3217393388</v>
      </c>
      <c r="E32102" s="8">
        <v>30300</v>
      </c>
      <c r="F32102" s="4" t="s">
        <v>61805</v>
      </c>
    </row>
    <row r="32103" spans="1:6" x14ac:dyDescent="0.25">
      <c r="A32103" s="5">
        <v>1000920397</v>
      </c>
      <c r="B32103" s="6" t="s">
        <v>70954</v>
      </c>
      <c r="C32103" s="6" t="s">
        <v>61808</v>
      </c>
      <c r="D32103" s="7">
        <v>3014800665</v>
      </c>
      <c r="E32103" s="8">
        <v>30300</v>
      </c>
      <c r="F32103" s="4" t="s">
        <v>61807</v>
      </c>
    </row>
    <row r="32104" spans="1:6" x14ac:dyDescent="0.25">
      <c r="A32104" s="5">
        <v>54251585</v>
      </c>
      <c r="B32104" s="6" t="s">
        <v>70954</v>
      </c>
      <c r="C32104" s="6" t="s">
        <v>61810</v>
      </c>
      <c r="D32104" s="7">
        <v>3147455066</v>
      </c>
      <c r="E32104" s="8">
        <v>95500</v>
      </c>
      <c r="F32104" s="4" t="s">
        <v>61809</v>
      </c>
    </row>
    <row r="32105" spans="1:6" x14ac:dyDescent="0.25">
      <c r="A32105" s="5">
        <v>1039464296</v>
      </c>
      <c r="B32105" s="6" t="s">
        <v>70954</v>
      </c>
      <c r="C32105" s="6" t="s">
        <v>61812</v>
      </c>
      <c r="D32105" s="7">
        <v>3102412508</v>
      </c>
      <c r="E32105" s="8">
        <v>30300</v>
      </c>
      <c r="F32105" s="4" t="s">
        <v>61811</v>
      </c>
    </row>
    <row r="32106" spans="1:6" x14ac:dyDescent="0.25">
      <c r="A32106" s="5">
        <v>1015276812</v>
      </c>
      <c r="B32106" s="6" t="s">
        <v>70954</v>
      </c>
      <c r="C32106" s="6" t="s">
        <v>61814</v>
      </c>
      <c r="D32106" s="7">
        <v>3225247627</v>
      </c>
      <c r="E32106" s="8">
        <v>30300</v>
      </c>
      <c r="F32106" s="4" t="s">
        <v>61813</v>
      </c>
    </row>
    <row r="32107" spans="1:6" x14ac:dyDescent="0.25">
      <c r="A32107" s="5">
        <v>1029140158</v>
      </c>
      <c r="B32107" s="6" t="s">
        <v>70954</v>
      </c>
      <c r="C32107" s="6" t="s">
        <v>61816</v>
      </c>
      <c r="D32107" s="7">
        <v>3136960319</v>
      </c>
      <c r="E32107" s="8">
        <v>30300</v>
      </c>
      <c r="F32107" s="4" t="s">
        <v>61815</v>
      </c>
    </row>
    <row r="32108" spans="1:6" x14ac:dyDescent="0.25">
      <c r="A32108" s="5">
        <v>11801771</v>
      </c>
      <c r="B32108" s="6" t="s">
        <v>70954</v>
      </c>
      <c r="C32108" s="6" t="s">
        <v>61818</v>
      </c>
      <c r="D32108" s="7">
        <v>3122353815</v>
      </c>
      <c r="E32108" s="8">
        <v>30300</v>
      </c>
      <c r="F32108" s="4" t="s">
        <v>61817</v>
      </c>
    </row>
    <row r="32109" spans="1:6" x14ac:dyDescent="0.25">
      <c r="A32109" s="5">
        <v>1090435446</v>
      </c>
      <c r="B32109" s="6" t="s">
        <v>70954</v>
      </c>
      <c r="C32109" s="6" t="s">
        <v>15</v>
      </c>
      <c r="D32109" s="7">
        <v>3105535647</v>
      </c>
      <c r="E32109" s="8">
        <v>30300</v>
      </c>
      <c r="F32109" s="4" t="s">
        <v>61819</v>
      </c>
    </row>
    <row r="32110" spans="1:6" x14ac:dyDescent="0.25">
      <c r="A32110" s="5">
        <v>1003932271</v>
      </c>
      <c r="B32110" s="6" t="s">
        <v>70954</v>
      </c>
      <c r="C32110" s="6" t="s">
        <v>61821</v>
      </c>
      <c r="D32110" s="7">
        <v>3143244242</v>
      </c>
      <c r="E32110" s="8">
        <v>30300</v>
      </c>
      <c r="F32110" s="4" t="s">
        <v>61820</v>
      </c>
    </row>
    <row r="32111" spans="1:6" x14ac:dyDescent="0.25">
      <c r="A32111" s="5">
        <v>1040513233</v>
      </c>
      <c r="B32111" s="6" t="s">
        <v>70954</v>
      </c>
      <c r="C32111" s="6" t="s">
        <v>15</v>
      </c>
      <c r="D32111" s="7">
        <v>3148609518</v>
      </c>
      <c r="E32111" s="8">
        <v>76700</v>
      </c>
      <c r="F32111" s="4" t="s">
        <v>61822</v>
      </c>
    </row>
    <row r="32112" spans="1:6" x14ac:dyDescent="0.25">
      <c r="A32112" s="5">
        <v>1076326361</v>
      </c>
      <c r="B32112" s="6" t="s">
        <v>70954</v>
      </c>
      <c r="C32112" s="6" t="s">
        <v>61824</v>
      </c>
      <c r="D32112" s="7">
        <v>3218154342</v>
      </c>
      <c r="E32112" s="8">
        <v>30300</v>
      </c>
      <c r="F32112" s="4" t="s">
        <v>61823</v>
      </c>
    </row>
    <row r="32113" spans="1:6" x14ac:dyDescent="0.25">
      <c r="A32113" s="5">
        <v>1067281852</v>
      </c>
      <c r="B32113" s="6" t="s">
        <v>70954</v>
      </c>
      <c r="C32113" s="6" t="s">
        <v>61826</v>
      </c>
      <c r="D32113" s="7">
        <v>3052541607</v>
      </c>
      <c r="E32113" s="8">
        <v>30300</v>
      </c>
      <c r="F32113" s="4" t="s">
        <v>61825</v>
      </c>
    </row>
    <row r="32114" spans="1:6" x14ac:dyDescent="0.25">
      <c r="A32114" s="5">
        <v>1037262442</v>
      </c>
      <c r="B32114" s="6" t="s">
        <v>70954</v>
      </c>
      <c r="C32114" s="6" t="s">
        <v>61828</v>
      </c>
      <c r="D32114" s="7">
        <v>3158854450</v>
      </c>
      <c r="E32114" s="8">
        <v>30300</v>
      </c>
      <c r="F32114" s="4" t="s">
        <v>61827</v>
      </c>
    </row>
    <row r="32115" spans="1:6" x14ac:dyDescent="0.25">
      <c r="A32115" s="5">
        <v>35894587</v>
      </c>
      <c r="B32115" s="6" t="s">
        <v>70954</v>
      </c>
      <c r="C32115" s="6" t="s">
        <v>61830</v>
      </c>
      <c r="D32115" s="7">
        <v>3116243275</v>
      </c>
      <c r="E32115" s="8">
        <v>30300</v>
      </c>
      <c r="F32115" s="4" t="s">
        <v>61829</v>
      </c>
    </row>
    <row r="32116" spans="1:6" x14ac:dyDescent="0.25">
      <c r="A32116" s="5">
        <v>1042090994</v>
      </c>
      <c r="B32116" s="6" t="s">
        <v>70954</v>
      </c>
      <c r="C32116" s="6" t="s">
        <v>61832</v>
      </c>
      <c r="D32116" s="7">
        <v>3006349667</v>
      </c>
      <c r="E32116" s="8">
        <v>30300</v>
      </c>
      <c r="F32116" s="4" t="s">
        <v>61831</v>
      </c>
    </row>
    <row r="32117" spans="1:6" x14ac:dyDescent="0.25">
      <c r="A32117" s="5">
        <v>70696670</v>
      </c>
      <c r="B32117" s="6" t="s">
        <v>70954</v>
      </c>
      <c r="C32117" s="6" t="s">
        <v>61834</v>
      </c>
      <c r="D32117" s="7">
        <v>3208086627</v>
      </c>
      <c r="E32117" s="8">
        <v>30300</v>
      </c>
      <c r="F32117" s="4" t="s">
        <v>61833</v>
      </c>
    </row>
    <row r="32118" spans="1:6" x14ac:dyDescent="0.25">
      <c r="A32118" s="5">
        <v>94296075</v>
      </c>
      <c r="B32118" s="6" t="s">
        <v>70954</v>
      </c>
      <c r="C32118" s="6" t="s">
        <v>61836</v>
      </c>
      <c r="D32118" s="7">
        <v>3207205448</v>
      </c>
      <c r="E32118" s="8">
        <v>30300</v>
      </c>
      <c r="F32118" s="4" t="s">
        <v>61835</v>
      </c>
    </row>
    <row r="32119" spans="1:6" x14ac:dyDescent="0.25">
      <c r="A32119" s="5">
        <v>1000913612</v>
      </c>
      <c r="B32119" s="6" t="s">
        <v>70954</v>
      </c>
      <c r="C32119" s="6" t="s">
        <v>15</v>
      </c>
      <c r="D32119" s="7">
        <v>3117386565</v>
      </c>
      <c r="E32119" s="8">
        <v>30300</v>
      </c>
      <c r="F32119" s="4" t="s">
        <v>61837</v>
      </c>
    </row>
    <row r="32120" spans="1:6" x14ac:dyDescent="0.25">
      <c r="A32120" s="5">
        <v>11786855</v>
      </c>
      <c r="B32120" s="6" t="s">
        <v>70954</v>
      </c>
      <c r="C32120" s="6" t="s">
        <v>61839</v>
      </c>
      <c r="D32120" s="7">
        <v>3146109791</v>
      </c>
      <c r="E32120" s="8">
        <v>30300</v>
      </c>
      <c r="F32120" s="4" t="s">
        <v>61838</v>
      </c>
    </row>
    <row r="32121" spans="1:6" x14ac:dyDescent="0.25">
      <c r="A32121" s="5">
        <v>1054539162</v>
      </c>
      <c r="B32121" s="6" t="s">
        <v>70954</v>
      </c>
      <c r="C32121" s="6" t="s">
        <v>61841</v>
      </c>
      <c r="D32121" s="7">
        <v>3028305089</v>
      </c>
      <c r="E32121" s="8">
        <v>30300</v>
      </c>
      <c r="F32121" s="4" t="s">
        <v>61840</v>
      </c>
    </row>
    <row r="32122" spans="1:6" x14ac:dyDescent="0.25">
      <c r="A32122" s="5">
        <v>1004011458</v>
      </c>
      <c r="B32122" s="6" t="s">
        <v>70954</v>
      </c>
      <c r="C32122" s="6" t="s">
        <v>61843</v>
      </c>
      <c r="D32122" s="7">
        <v>3128176737</v>
      </c>
      <c r="E32122" s="8">
        <v>128600</v>
      </c>
      <c r="F32122" s="4" t="s">
        <v>61842</v>
      </c>
    </row>
    <row r="32123" spans="1:6" x14ac:dyDescent="0.25">
      <c r="A32123" s="5">
        <v>1010076423</v>
      </c>
      <c r="B32123" s="6" t="s">
        <v>70954</v>
      </c>
      <c r="C32123" s="6" t="s">
        <v>61845</v>
      </c>
      <c r="D32123" s="7">
        <v>3217901499</v>
      </c>
      <c r="E32123" s="8">
        <v>30300</v>
      </c>
      <c r="F32123" s="4" t="s">
        <v>61844</v>
      </c>
    </row>
    <row r="32124" spans="1:6" x14ac:dyDescent="0.25">
      <c r="A32124" s="5">
        <v>8334661</v>
      </c>
      <c r="B32124" s="6" t="s">
        <v>70954</v>
      </c>
      <c r="C32124" s="6" t="s">
        <v>15</v>
      </c>
      <c r="D32124" s="7">
        <v>3205624662</v>
      </c>
      <c r="E32124" s="8">
        <v>30300</v>
      </c>
      <c r="F32124" s="4" t="s">
        <v>61846</v>
      </c>
    </row>
    <row r="32125" spans="1:6" x14ac:dyDescent="0.25">
      <c r="A32125" s="5">
        <v>1003889064</v>
      </c>
      <c r="B32125" s="6" t="s">
        <v>70954</v>
      </c>
      <c r="C32125" s="6" t="s">
        <v>61848</v>
      </c>
      <c r="D32125" s="7">
        <v>3206893098</v>
      </c>
      <c r="E32125" s="8">
        <v>30300</v>
      </c>
      <c r="F32125" s="4" t="s">
        <v>61847</v>
      </c>
    </row>
    <row r="32126" spans="1:6" x14ac:dyDescent="0.25">
      <c r="A32126" s="5">
        <v>71191974</v>
      </c>
      <c r="B32126" s="6" t="s">
        <v>70954</v>
      </c>
      <c r="C32126" s="6" t="s">
        <v>61850</v>
      </c>
      <c r="D32126" s="7">
        <v>3113348133</v>
      </c>
      <c r="E32126" s="8">
        <v>30300</v>
      </c>
      <c r="F32126" s="4" t="s">
        <v>61849</v>
      </c>
    </row>
    <row r="32127" spans="1:6" x14ac:dyDescent="0.25">
      <c r="A32127" s="5">
        <v>1076329686</v>
      </c>
      <c r="B32127" s="6" t="s">
        <v>70954</v>
      </c>
      <c r="C32127" s="6" t="s">
        <v>61848</v>
      </c>
      <c r="D32127" s="7">
        <v>3217496586</v>
      </c>
      <c r="E32127" s="8">
        <v>76700</v>
      </c>
      <c r="F32127" s="4" t="s">
        <v>61851</v>
      </c>
    </row>
    <row r="32128" spans="1:6" x14ac:dyDescent="0.25">
      <c r="A32128" s="5">
        <v>1076383589</v>
      </c>
      <c r="B32128" s="6" t="s">
        <v>70954</v>
      </c>
      <c r="C32128" s="6" t="s">
        <v>61853</v>
      </c>
      <c r="D32128" s="7">
        <v>3105981768</v>
      </c>
      <c r="E32128" s="8">
        <v>34200</v>
      </c>
      <c r="F32128" s="4" t="s">
        <v>61852</v>
      </c>
    </row>
    <row r="32129" spans="1:6" x14ac:dyDescent="0.25">
      <c r="A32129" s="5">
        <v>82361585</v>
      </c>
      <c r="B32129" s="6" t="s">
        <v>70954</v>
      </c>
      <c r="C32129" s="6" t="s">
        <v>61855</v>
      </c>
      <c r="D32129" s="7">
        <v>3136530948</v>
      </c>
      <c r="E32129" s="8">
        <v>30300</v>
      </c>
      <c r="F32129" s="4" t="s">
        <v>61854</v>
      </c>
    </row>
    <row r="32130" spans="1:6" x14ac:dyDescent="0.25">
      <c r="A32130" s="5">
        <v>35890732</v>
      </c>
      <c r="B32130" s="6" t="s">
        <v>70954</v>
      </c>
      <c r="C32130" s="6" t="s">
        <v>61857</v>
      </c>
      <c r="D32130" s="7">
        <v>3117693245</v>
      </c>
      <c r="E32130" s="8">
        <v>128600</v>
      </c>
      <c r="F32130" s="4" t="s">
        <v>61856</v>
      </c>
    </row>
    <row r="32131" spans="1:6" x14ac:dyDescent="0.25">
      <c r="A32131" s="5">
        <v>11801311</v>
      </c>
      <c r="B32131" s="6" t="s">
        <v>70954</v>
      </c>
      <c r="C32131" s="6" t="s">
        <v>61859</v>
      </c>
      <c r="D32131" s="7">
        <v>3116466315</v>
      </c>
      <c r="E32131" s="8">
        <v>30300</v>
      </c>
      <c r="F32131" s="4" t="s">
        <v>61858</v>
      </c>
    </row>
    <row r="32132" spans="1:6" x14ac:dyDescent="0.25">
      <c r="A32132" s="5">
        <v>2731740</v>
      </c>
      <c r="B32132" s="6" t="s">
        <v>70954</v>
      </c>
      <c r="C32132" s="6" t="s">
        <v>61861</v>
      </c>
      <c r="D32132" s="7">
        <v>3196453828</v>
      </c>
      <c r="E32132" s="8">
        <v>59700</v>
      </c>
      <c r="F32132" s="4" t="s">
        <v>61860</v>
      </c>
    </row>
    <row r="32133" spans="1:6" x14ac:dyDescent="0.25">
      <c r="A32133" s="5">
        <v>17313013</v>
      </c>
      <c r="B32133" s="6" t="s">
        <v>70954</v>
      </c>
      <c r="C32133" s="6" t="s">
        <v>61863</v>
      </c>
      <c r="D32133" s="7">
        <v>3217027251</v>
      </c>
      <c r="E32133" s="8">
        <v>59600</v>
      </c>
      <c r="F32133" s="4" t="s">
        <v>61862</v>
      </c>
    </row>
    <row r="32134" spans="1:6" x14ac:dyDescent="0.25">
      <c r="A32134" s="5">
        <v>35896375</v>
      </c>
      <c r="B32134" s="6" t="s">
        <v>70954</v>
      </c>
      <c r="C32134" s="6" t="s">
        <v>61865</v>
      </c>
      <c r="D32134" s="7">
        <v>3104345665</v>
      </c>
      <c r="E32134" s="8">
        <v>30300</v>
      </c>
      <c r="F32134" s="4" t="s">
        <v>61864</v>
      </c>
    </row>
    <row r="32135" spans="1:6" x14ac:dyDescent="0.25">
      <c r="A32135" s="5">
        <v>42010553</v>
      </c>
      <c r="B32135" s="6" t="s">
        <v>70954</v>
      </c>
      <c r="C32135" s="6" t="s">
        <v>61867</v>
      </c>
      <c r="D32135" s="7">
        <v>3108452433</v>
      </c>
      <c r="E32135" s="8">
        <v>30300</v>
      </c>
      <c r="F32135" s="4" t="s">
        <v>61866</v>
      </c>
    </row>
    <row r="32136" spans="1:6" x14ac:dyDescent="0.25">
      <c r="A32136" s="5">
        <v>1078986053</v>
      </c>
      <c r="B32136" s="6" t="s">
        <v>70954</v>
      </c>
      <c r="C32136" s="6" t="s">
        <v>61848</v>
      </c>
      <c r="D32136" s="7">
        <v>3004705371</v>
      </c>
      <c r="E32136" s="8">
        <v>30300</v>
      </c>
      <c r="F32136" s="4" t="s">
        <v>61868</v>
      </c>
    </row>
    <row r="32137" spans="1:6" x14ac:dyDescent="0.25">
      <c r="A32137" s="5">
        <v>1018229347</v>
      </c>
      <c r="B32137" s="6" t="s">
        <v>70954</v>
      </c>
      <c r="C32137" s="6" t="s">
        <v>61870</v>
      </c>
      <c r="D32137" s="7">
        <v>3116446279</v>
      </c>
      <c r="E32137" s="8">
        <v>30300</v>
      </c>
      <c r="F32137" s="4" t="s">
        <v>61869</v>
      </c>
    </row>
    <row r="32138" spans="1:6" x14ac:dyDescent="0.25">
      <c r="A32138" s="5">
        <v>11706933</v>
      </c>
      <c r="B32138" s="6" t="s">
        <v>70954</v>
      </c>
      <c r="C32138" s="6" t="s">
        <v>61872</v>
      </c>
      <c r="D32138" s="7">
        <v>3137216306</v>
      </c>
      <c r="E32138" s="8">
        <v>76700</v>
      </c>
      <c r="F32138" s="4" t="s">
        <v>61871</v>
      </c>
    </row>
    <row r="32139" spans="1:6" x14ac:dyDescent="0.25">
      <c r="A32139" s="5">
        <v>1077430443</v>
      </c>
      <c r="B32139" s="6" t="s">
        <v>70954</v>
      </c>
      <c r="C32139" s="6" t="s">
        <v>61874</v>
      </c>
      <c r="D32139" s="7">
        <v>3146910908</v>
      </c>
      <c r="E32139" s="8">
        <v>30300</v>
      </c>
      <c r="F32139" s="4" t="s">
        <v>61873</v>
      </c>
    </row>
    <row r="32140" spans="1:6" x14ac:dyDescent="0.25">
      <c r="A32140" s="5">
        <v>43101958</v>
      </c>
      <c r="B32140" s="6" t="s">
        <v>70954</v>
      </c>
      <c r="C32140" s="6" t="s">
        <v>61876</v>
      </c>
      <c r="D32140" s="7">
        <v>3143686320</v>
      </c>
      <c r="E32140" s="8">
        <v>30300</v>
      </c>
      <c r="F32140" s="4" t="s">
        <v>61875</v>
      </c>
    </row>
    <row r="32141" spans="1:6" x14ac:dyDescent="0.25">
      <c r="A32141" s="5">
        <v>1004052119</v>
      </c>
      <c r="B32141" s="6" t="s">
        <v>70954</v>
      </c>
      <c r="C32141" s="6" t="s">
        <v>61878</v>
      </c>
      <c r="D32141" s="7">
        <v>3226444109</v>
      </c>
      <c r="E32141" s="8">
        <v>30300</v>
      </c>
      <c r="F32141" s="4" t="s">
        <v>61877</v>
      </c>
    </row>
    <row r="32142" spans="1:6" x14ac:dyDescent="0.25">
      <c r="A32142" s="5">
        <v>1077432426</v>
      </c>
      <c r="B32142" s="6" t="s">
        <v>70954</v>
      </c>
      <c r="C32142" s="6" t="s">
        <v>61874</v>
      </c>
      <c r="D32142" s="7">
        <v>3206058735</v>
      </c>
      <c r="E32142" s="8">
        <v>30300</v>
      </c>
      <c r="F32142" s="4" t="s">
        <v>61879</v>
      </c>
    </row>
    <row r="32143" spans="1:6" x14ac:dyDescent="0.25">
      <c r="A32143" s="5">
        <v>1077434385</v>
      </c>
      <c r="B32143" s="6" t="s">
        <v>70954</v>
      </c>
      <c r="C32143" s="6" t="s">
        <v>61881</v>
      </c>
      <c r="D32143" s="7">
        <v>3135745604</v>
      </c>
      <c r="E32143" s="8">
        <v>30300</v>
      </c>
      <c r="F32143" s="4" t="s">
        <v>61880</v>
      </c>
    </row>
    <row r="32144" spans="1:6" x14ac:dyDescent="0.25">
      <c r="A32144" s="5">
        <v>11789084</v>
      </c>
      <c r="B32144" s="6" t="s">
        <v>70954</v>
      </c>
      <c r="C32144" s="6" t="s">
        <v>61883</v>
      </c>
      <c r="D32144" s="7">
        <v>3225387853</v>
      </c>
      <c r="E32144" s="8">
        <v>22500</v>
      </c>
      <c r="F32144" s="4" t="s">
        <v>61882</v>
      </c>
    </row>
    <row r="32145" spans="1:6" x14ac:dyDescent="0.25">
      <c r="A32145" s="5">
        <v>1077451369</v>
      </c>
      <c r="B32145" s="6" t="s">
        <v>70954</v>
      </c>
      <c r="C32145" s="6" t="s">
        <v>61885</v>
      </c>
      <c r="D32145" s="7">
        <v>3106403208</v>
      </c>
      <c r="E32145" s="8">
        <v>30300</v>
      </c>
      <c r="F32145" s="4" t="s">
        <v>61884</v>
      </c>
    </row>
    <row r="32146" spans="1:6" x14ac:dyDescent="0.25">
      <c r="A32146" s="5">
        <v>1077420851</v>
      </c>
      <c r="B32146" s="6" t="s">
        <v>70954</v>
      </c>
      <c r="C32146" s="6" t="s">
        <v>61887</v>
      </c>
      <c r="D32146" s="7">
        <v>3104380908</v>
      </c>
      <c r="E32146" s="8">
        <v>30300</v>
      </c>
      <c r="F32146" s="4" t="s">
        <v>61886</v>
      </c>
    </row>
    <row r="32147" spans="1:6" x14ac:dyDescent="0.25">
      <c r="A32147" s="5">
        <v>1076329753</v>
      </c>
      <c r="B32147" s="6" t="s">
        <v>70954</v>
      </c>
      <c r="C32147" s="6" t="s">
        <v>61889</v>
      </c>
      <c r="D32147" s="7">
        <v>3228939558</v>
      </c>
      <c r="E32147" s="8">
        <v>76700</v>
      </c>
      <c r="F32147" s="4" t="s">
        <v>61888</v>
      </c>
    </row>
    <row r="32148" spans="1:6" x14ac:dyDescent="0.25">
      <c r="A32148" s="5">
        <v>11800173</v>
      </c>
      <c r="B32148" s="6" t="s">
        <v>70954</v>
      </c>
      <c r="C32148" s="6" t="s">
        <v>61891</v>
      </c>
      <c r="D32148" s="7">
        <v>3227160802</v>
      </c>
      <c r="E32148" s="8">
        <v>30300</v>
      </c>
      <c r="F32148" s="4" t="s">
        <v>61890</v>
      </c>
    </row>
    <row r="32149" spans="1:6" x14ac:dyDescent="0.25">
      <c r="A32149" s="5">
        <v>1078857305</v>
      </c>
      <c r="B32149" s="6" t="s">
        <v>70954</v>
      </c>
      <c r="C32149" s="6" t="s">
        <v>61893</v>
      </c>
      <c r="D32149" s="7">
        <v>3126128463</v>
      </c>
      <c r="E32149" s="8">
        <v>30300</v>
      </c>
      <c r="F32149" s="4" t="s">
        <v>61892</v>
      </c>
    </row>
    <row r="32150" spans="1:6" x14ac:dyDescent="0.25">
      <c r="A32150" s="5">
        <v>35698168</v>
      </c>
      <c r="B32150" s="6" t="s">
        <v>70954</v>
      </c>
      <c r="C32150" s="6" t="s">
        <v>61895</v>
      </c>
      <c r="D32150" s="7">
        <v>3148510393</v>
      </c>
      <c r="E32150" s="8">
        <v>30300</v>
      </c>
      <c r="F32150" s="4" t="s">
        <v>61894</v>
      </c>
    </row>
    <row r="32151" spans="1:6" x14ac:dyDescent="0.25">
      <c r="A32151" s="5">
        <v>9763814</v>
      </c>
      <c r="B32151" s="6" t="s">
        <v>70954</v>
      </c>
      <c r="C32151" s="6" t="s">
        <v>61897</v>
      </c>
      <c r="D32151" s="7">
        <v>3207405909</v>
      </c>
      <c r="E32151" s="8">
        <v>59700</v>
      </c>
      <c r="F32151" s="4" t="s">
        <v>61896</v>
      </c>
    </row>
    <row r="32152" spans="1:6" x14ac:dyDescent="0.25">
      <c r="A32152" s="5">
        <v>1076324029</v>
      </c>
      <c r="B32152" s="6" t="s">
        <v>70954</v>
      </c>
      <c r="C32152" s="6" t="s">
        <v>61899</v>
      </c>
      <c r="D32152" s="7">
        <v>3127323905</v>
      </c>
      <c r="E32152" s="8">
        <v>34200</v>
      </c>
      <c r="F32152" s="4" t="s">
        <v>61898</v>
      </c>
    </row>
    <row r="32153" spans="1:6" x14ac:dyDescent="0.25">
      <c r="A32153" s="5">
        <v>11936156</v>
      </c>
      <c r="B32153" s="6" t="s">
        <v>70954</v>
      </c>
      <c r="C32153" s="6" t="s">
        <v>61901</v>
      </c>
      <c r="D32153" s="7">
        <v>3206352011</v>
      </c>
      <c r="E32153" s="8">
        <v>30300</v>
      </c>
      <c r="F32153" s="4" t="s">
        <v>61900</v>
      </c>
    </row>
    <row r="32154" spans="1:6" x14ac:dyDescent="0.25">
      <c r="A32154" s="5">
        <v>1077459023</v>
      </c>
      <c r="B32154" s="6" t="s">
        <v>70954</v>
      </c>
      <c r="C32154" s="6" t="s">
        <v>61903</v>
      </c>
      <c r="D32154" s="7">
        <v>3135865012</v>
      </c>
      <c r="E32154" s="8">
        <v>30300</v>
      </c>
      <c r="F32154" s="4" t="s">
        <v>61902</v>
      </c>
    </row>
    <row r="32155" spans="1:6" x14ac:dyDescent="0.25">
      <c r="A32155" s="5">
        <v>1133644392</v>
      </c>
      <c r="B32155" s="6" t="s">
        <v>70954</v>
      </c>
      <c r="C32155" s="6" t="s">
        <v>61905</v>
      </c>
      <c r="D32155" s="7">
        <v>3106319295</v>
      </c>
      <c r="E32155" s="8">
        <v>34200</v>
      </c>
      <c r="F32155" s="4" t="s">
        <v>61904</v>
      </c>
    </row>
    <row r="32156" spans="1:6" x14ac:dyDescent="0.25">
      <c r="A32156" s="5">
        <v>54250737</v>
      </c>
      <c r="B32156" s="6" t="s">
        <v>70954</v>
      </c>
      <c r="C32156" s="6" t="s">
        <v>61907</v>
      </c>
      <c r="D32156" s="7">
        <v>3217388536</v>
      </c>
      <c r="E32156" s="8">
        <v>30300</v>
      </c>
      <c r="F32156" s="4" t="s">
        <v>61906</v>
      </c>
    </row>
    <row r="32157" spans="1:6" x14ac:dyDescent="0.25">
      <c r="A32157" s="5">
        <v>1078179183</v>
      </c>
      <c r="B32157" s="6" t="s">
        <v>70954</v>
      </c>
      <c r="C32157" s="6" t="s">
        <v>61909</v>
      </c>
      <c r="D32157" s="7">
        <v>3147588275</v>
      </c>
      <c r="E32157" s="8">
        <v>31000</v>
      </c>
      <c r="F32157" s="4" t="s">
        <v>61908</v>
      </c>
    </row>
    <row r="32158" spans="1:6" x14ac:dyDescent="0.25">
      <c r="A32158" s="5">
        <v>12021463</v>
      </c>
      <c r="B32158" s="6" t="s">
        <v>70954</v>
      </c>
      <c r="C32158" s="6" t="s">
        <v>61911</v>
      </c>
      <c r="D32158" s="7">
        <v>3106440792</v>
      </c>
      <c r="E32158" s="8">
        <v>45000</v>
      </c>
      <c r="F32158" s="4" t="s">
        <v>61910</v>
      </c>
    </row>
    <row r="32159" spans="1:6" x14ac:dyDescent="0.25">
      <c r="A32159" s="5">
        <v>11809467</v>
      </c>
      <c r="B32159" s="6" t="s">
        <v>70954</v>
      </c>
      <c r="C32159" s="6" t="s">
        <v>61913</v>
      </c>
      <c r="D32159" s="7">
        <v>3122361896</v>
      </c>
      <c r="E32159" s="8">
        <v>30300</v>
      </c>
      <c r="F32159" s="4" t="s">
        <v>61912</v>
      </c>
    </row>
    <row r="32160" spans="1:6" x14ac:dyDescent="0.25">
      <c r="A32160" s="5">
        <v>26274965</v>
      </c>
      <c r="B32160" s="6" t="s">
        <v>70954</v>
      </c>
      <c r="C32160" s="6" t="s">
        <v>61915</v>
      </c>
      <c r="D32160" s="7">
        <v>3104004093</v>
      </c>
      <c r="E32160" s="8">
        <v>79900</v>
      </c>
      <c r="F32160" s="4" t="s">
        <v>61914</v>
      </c>
    </row>
    <row r="32161" spans="1:6" x14ac:dyDescent="0.25">
      <c r="A32161" s="5">
        <v>71983035</v>
      </c>
      <c r="B32161" s="6" t="s">
        <v>70954</v>
      </c>
      <c r="C32161" s="6" t="s">
        <v>61917</v>
      </c>
      <c r="D32161" s="7">
        <v>3205262131</v>
      </c>
      <c r="E32161" s="8">
        <v>89500</v>
      </c>
      <c r="F32161" s="4" t="s">
        <v>61916</v>
      </c>
    </row>
    <row r="32162" spans="1:6" x14ac:dyDescent="0.25">
      <c r="A32162" s="5">
        <v>71935661</v>
      </c>
      <c r="B32162" s="6" t="s">
        <v>70954</v>
      </c>
      <c r="C32162" s="6" t="s">
        <v>61919</v>
      </c>
      <c r="D32162" s="7">
        <v>3217282716</v>
      </c>
      <c r="E32162" s="8">
        <v>30300</v>
      </c>
      <c r="F32162" s="4" t="s">
        <v>61918</v>
      </c>
    </row>
    <row r="32163" spans="1:6" x14ac:dyDescent="0.25">
      <c r="A32163" s="5">
        <v>11788709</v>
      </c>
      <c r="B32163" s="6" t="s">
        <v>70954</v>
      </c>
      <c r="C32163" s="6" t="s">
        <v>15</v>
      </c>
      <c r="D32163" s="7">
        <v>3216422133</v>
      </c>
      <c r="E32163" s="8">
        <v>113100</v>
      </c>
      <c r="F32163" s="4" t="s">
        <v>61920</v>
      </c>
    </row>
    <row r="32164" spans="1:6" x14ac:dyDescent="0.25">
      <c r="A32164" s="5">
        <v>54255508</v>
      </c>
      <c r="B32164" s="6" t="s">
        <v>70954</v>
      </c>
      <c r="C32164" s="6" t="s">
        <v>61922</v>
      </c>
      <c r="D32164" s="7">
        <v>3103739185</v>
      </c>
      <c r="E32164" s="8">
        <v>30300</v>
      </c>
      <c r="F32164" s="4" t="s">
        <v>61921</v>
      </c>
    </row>
    <row r="32165" spans="1:6" x14ac:dyDescent="0.25">
      <c r="A32165" s="5">
        <v>75067751</v>
      </c>
      <c r="B32165" s="6" t="s">
        <v>70954</v>
      </c>
      <c r="C32165" s="6" t="s">
        <v>61924</v>
      </c>
      <c r="D32165" s="7">
        <v>3206337288</v>
      </c>
      <c r="E32165" s="8">
        <v>59700</v>
      </c>
      <c r="F32165" s="4" t="s">
        <v>61923</v>
      </c>
    </row>
    <row r="32166" spans="1:6" x14ac:dyDescent="0.25">
      <c r="A32166" s="5">
        <v>1077432731</v>
      </c>
      <c r="B32166" s="6" t="s">
        <v>70954</v>
      </c>
      <c r="C32166" s="6" t="s">
        <v>61926</v>
      </c>
      <c r="D32166" s="7">
        <v>3234488978</v>
      </c>
      <c r="E32166" s="8">
        <v>30300</v>
      </c>
      <c r="F32166" s="4" t="s">
        <v>61925</v>
      </c>
    </row>
    <row r="32167" spans="1:6" x14ac:dyDescent="0.25">
      <c r="A32167" s="5">
        <v>26274814</v>
      </c>
      <c r="B32167" s="6" t="s">
        <v>70954</v>
      </c>
      <c r="C32167" s="6" t="s">
        <v>61928</v>
      </c>
      <c r="D32167" s="7">
        <v>3146944896</v>
      </c>
      <c r="E32167" s="8">
        <v>30300</v>
      </c>
      <c r="F32167" s="4" t="s">
        <v>61927</v>
      </c>
    </row>
    <row r="32168" spans="1:6" x14ac:dyDescent="0.25">
      <c r="A32168" s="5">
        <v>11809983</v>
      </c>
      <c r="B32168" s="6" t="s">
        <v>70954</v>
      </c>
      <c r="C32168" s="6" t="s">
        <v>61930</v>
      </c>
      <c r="D32168" s="7">
        <v>3124686347</v>
      </c>
      <c r="E32168" s="8">
        <v>128600</v>
      </c>
      <c r="F32168" s="4" t="s">
        <v>61929</v>
      </c>
    </row>
    <row r="32169" spans="1:6" x14ac:dyDescent="0.25">
      <c r="A32169" s="5">
        <v>22977972</v>
      </c>
      <c r="B32169" s="6" t="s">
        <v>70954</v>
      </c>
      <c r="C32169" s="6" t="s">
        <v>61932</v>
      </c>
      <c r="D32169" s="7">
        <v>3105970494</v>
      </c>
      <c r="E32169" s="8">
        <v>30300</v>
      </c>
      <c r="F32169" s="4" t="s">
        <v>61931</v>
      </c>
    </row>
    <row r="32170" spans="1:6" x14ac:dyDescent="0.25">
      <c r="A32170" s="5">
        <v>41603572</v>
      </c>
      <c r="B32170" s="6" t="s">
        <v>70954</v>
      </c>
      <c r="C32170" s="6" t="s">
        <v>61934</v>
      </c>
      <c r="D32170" s="7">
        <v>3116059471</v>
      </c>
      <c r="E32170" s="8">
        <v>22500</v>
      </c>
      <c r="F32170" s="4" t="s">
        <v>61933</v>
      </c>
    </row>
    <row r="32171" spans="1:6" x14ac:dyDescent="0.25">
      <c r="A32171" s="5">
        <v>79519894</v>
      </c>
      <c r="B32171" s="6" t="s">
        <v>70954</v>
      </c>
      <c r="C32171" s="6" t="s">
        <v>61936</v>
      </c>
      <c r="D32171" s="7">
        <v>3103117992</v>
      </c>
      <c r="E32171" s="8">
        <v>79900</v>
      </c>
      <c r="F32171" s="4" t="s">
        <v>61935</v>
      </c>
    </row>
    <row r="32172" spans="1:6" x14ac:dyDescent="0.25">
      <c r="A32172" s="5">
        <v>11570138</v>
      </c>
      <c r="B32172" s="6" t="s">
        <v>70954</v>
      </c>
      <c r="C32172" s="6" t="s">
        <v>61938</v>
      </c>
      <c r="D32172" s="7">
        <v>3117191769</v>
      </c>
      <c r="E32172" s="8">
        <v>34200</v>
      </c>
      <c r="F32172" s="4" t="s">
        <v>61937</v>
      </c>
    </row>
    <row r="32173" spans="1:6" x14ac:dyDescent="0.25">
      <c r="A32173" s="5">
        <v>11955238</v>
      </c>
      <c r="B32173" s="6" t="s">
        <v>70954</v>
      </c>
      <c r="C32173" s="6" t="s">
        <v>61940</v>
      </c>
      <c r="D32173" s="7">
        <v>3147010616</v>
      </c>
      <c r="E32173" s="8">
        <v>22500</v>
      </c>
      <c r="F32173" s="4" t="s">
        <v>61939</v>
      </c>
    </row>
    <row r="32174" spans="1:6" x14ac:dyDescent="0.25">
      <c r="A32174" s="5">
        <v>54259043</v>
      </c>
      <c r="B32174" s="6" t="s">
        <v>70954</v>
      </c>
      <c r="C32174" s="6" t="s">
        <v>61942</v>
      </c>
      <c r="D32174" s="7">
        <v>3146621968</v>
      </c>
      <c r="E32174" s="8">
        <v>68300</v>
      </c>
      <c r="F32174" s="4" t="s">
        <v>61941</v>
      </c>
    </row>
    <row r="32175" spans="1:6" x14ac:dyDescent="0.25">
      <c r="A32175" s="5">
        <v>1152461623</v>
      </c>
      <c r="B32175" s="6" t="s">
        <v>70954</v>
      </c>
      <c r="C32175" s="6" t="s">
        <v>61944</v>
      </c>
      <c r="D32175" s="7">
        <v>3212130256</v>
      </c>
      <c r="E32175" s="8">
        <v>45000</v>
      </c>
      <c r="F32175" s="4" t="s">
        <v>61943</v>
      </c>
    </row>
    <row r="32176" spans="1:6" x14ac:dyDescent="0.25">
      <c r="A32176" s="5">
        <v>75099178</v>
      </c>
      <c r="B32176" s="6" t="s">
        <v>70954</v>
      </c>
      <c r="C32176" s="6" t="s">
        <v>61946</v>
      </c>
      <c r="D32176" s="7">
        <v>3157991723</v>
      </c>
      <c r="E32176" s="8">
        <v>30300</v>
      </c>
      <c r="F32176" s="4" t="s">
        <v>61945</v>
      </c>
    </row>
    <row r="32177" spans="1:6" x14ac:dyDescent="0.25">
      <c r="A32177" s="5">
        <v>1077441719</v>
      </c>
      <c r="B32177" s="6" t="s">
        <v>70954</v>
      </c>
      <c r="C32177" s="6" t="s">
        <v>15</v>
      </c>
      <c r="D32177" s="7">
        <v>3105089253</v>
      </c>
      <c r="E32177" s="8">
        <v>59700</v>
      </c>
      <c r="F32177" s="4" t="s">
        <v>61947</v>
      </c>
    </row>
    <row r="32178" spans="1:6" x14ac:dyDescent="0.25">
      <c r="A32178" s="5">
        <v>11792378</v>
      </c>
      <c r="B32178" s="6" t="s">
        <v>70954</v>
      </c>
      <c r="C32178" s="6" t="s">
        <v>61949</v>
      </c>
      <c r="D32178" s="7">
        <v>3122797755</v>
      </c>
      <c r="E32178" s="8">
        <v>95500</v>
      </c>
      <c r="F32178" s="4" t="s">
        <v>61948</v>
      </c>
    </row>
    <row r="32179" spans="1:6" x14ac:dyDescent="0.25">
      <c r="A32179" s="5">
        <v>1075279079</v>
      </c>
      <c r="B32179" s="6" t="s">
        <v>70954</v>
      </c>
      <c r="C32179" s="6" t="s">
        <v>61951</v>
      </c>
      <c r="D32179" s="7">
        <v>3183117854</v>
      </c>
      <c r="E32179" s="8">
        <v>30300</v>
      </c>
      <c r="F32179" s="4" t="s">
        <v>61950</v>
      </c>
    </row>
    <row r="32180" spans="1:6" x14ac:dyDescent="0.25">
      <c r="A32180" s="5">
        <v>4723427</v>
      </c>
      <c r="B32180" s="6" t="s">
        <v>70954</v>
      </c>
      <c r="C32180" s="6" t="s">
        <v>61953</v>
      </c>
      <c r="D32180" s="7">
        <v>3137032952</v>
      </c>
      <c r="E32180" s="8">
        <v>30300</v>
      </c>
      <c r="F32180" s="4" t="s">
        <v>61952</v>
      </c>
    </row>
    <row r="32181" spans="1:6" x14ac:dyDescent="0.25">
      <c r="A32181" s="5">
        <v>76307880</v>
      </c>
      <c r="B32181" s="6" t="s">
        <v>70954</v>
      </c>
      <c r="C32181" s="6" t="s">
        <v>15</v>
      </c>
      <c r="D32181" s="7">
        <v>3104215569</v>
      </c>
      <c r="E32181" s="8">
        <v>45000</v>
      </c>
      <c r="F32181" s="4" t="s">
        <v>61954</v>
      </c>
    </row>
    <row r="32182" spans="1:6" x14ac:dyDescent="0.25">
      <c r="A32182" s="5">
        <v>34659717</v>
      </c>
      <c r="B32182" s="6" t="s">
        <v>70954</v>
      </c>
      <c r="C32182" s="6" t="s">
        <v>15</v>
      </c>
      <c r="D32182" s="7">
        <v>3233855266</v>
      </c>
      <c r="E32182" s="8">
        <v>22500</v>
      </c>
      <c r="F32182" s="4" t="s">
        <v>61955</v>
      </c>
    </row>
    <row r="32183" spans="1:6" x14ac:dyDescent="0.25">
      <c r="A32183" s="5">
        <v>1061820007</v>
      </c>
      <c r="B32183" s="6" t="s">
        <v>70954</v>
      </c>
      <c r="C32183" s="6" t="s">
        <v>61957</v>
      </c>
      <c r="D32183" s="7">
        <v>3148454911</v>
      </c>
      <c r="E32183" s="8">
        <v>30300</v>
      </c>
      <c r="F32183" s="4" t="s">
        <v>61956</v>
      </c>
    </row>
    <row r="32184" spans="1:6" x14ac:dyDescent="0.25">
      <c r="A32184" s="5">
        <v>10535983</v>
      </c>
      <c r="B32184" s="6" t="s">
        <v>70954</v>
      </c>
      <c r="C32184" s="6" t="s">
        <v>61959</v>
      </c>
      <c r="D32184" s="7">
        <v>3156872031</v>
      </c>
      <c r="E32184" s="8">
        <v>68300</v>
      </c>
      <c r="F32184" s="4" t="s">
        <v>61958</v>
      </c>
    </row>
    <row r="32185" spans="1:6" x14ac:dyDescent="0.25">
      <c r="A32185" s="5">
        <v>76343247</v>
      </c>
      <c r="B32185" s="6" t="s">
        <v>70954</v>
      </c>
      <c r="C32185" s="6" t="s">
        <v>61961</v>
      </c>
      <c r="D32185" s="7">
        <v>3155449477</v>
      </c>
      <c r="E32185" s="8">
        <v>30300</v>
      </c>
      <c r="F32185" s="4" t="s">
        <v>61960</v>
      </c>
    </row>
    <row r="32186" spans="1:6" x14ac:dyDescent="0.25">
      <c r="A32186" s="5">
        <v>1062089230</v>
      </c>
      <c r="B32186" s="6" t="s">
        <v>70954</v>
      </c>
      <c r="C32186" s="6" t="s">
        <v>61963</v>
      </c>
      <c r="D32186" s="7">
        <v>3207032372</v>
      </c>
      <c r="E32186" s="8">
        <v>30300</v>
      </c>
      <c r="F32186" s="4" t="s">
        <v>61962</v>
      </c>
    </row>
    <row r="32187" spans="1:6" x14ac:dyDescent="0.25">
      <c r="A32187" s="5">
        <v>1060803894</v>
      </c>
      <c r="B32187" s="6" t="s">
        <v>70954</v>
      </c>
      <c r="C32187" s="6" t="s">
        <v>61965</v>
      </c>
      <c r="D32187" s="7">
        <v>3188660929</v>
      </c>
      <c r="E32187" s="8">
        <v>22500</v>
      </c>
      <c r="F32187" s="4" t="s">
        <v>61964</v>
      </c>
    </row>
    <row r="32188" spans="1:6" x14ac:dyDescent="0.25">
      <c r="A32188" s="5">
        <v>1065096211</v>
      </c>
      <c r="B32188" s="6" t="s">
        <v>70954</v>
      </c>
      <c r="C32188" s="6" t="s">
        <v>61967</v>
      </c>
      <c r="D32188" s="7">
        <v>3152858570</v>
      </c>
      <c r="E32188" s="8">
        <v>30300</v>
      </c>
      <c r="F32188" s="4" t="s">
        <v>61966</v>
      </c>
    </row>
    <row r="32189" spans="1:6" x14ac:dyDescent="0.25">
      <c r="A32189" s="5">
        <v>34323734</v>
      </c>
      <c r="B32189" s="6" t="s">
        <v>70954</v>
      </c>
      <c r="C32189" s="6" t="s">
        <v>61969</v>
      </c>
      <c r="D32189" s="7">
        <v>3123665487</v>
      </c>
      <c r="E32189" s="8">
        <v>59700</v>
      </c>
      <c r="F32189" s="4" t="s">
        <v>61968</v>
      </c>
    </row>
    <row r="32190" spans="1:6" x14ac:dyDescent="0.25">
      <c r="A32190" s="5">
        <v>1060866554</v>
      </c>
      <c r="B32190" s="6" t="s">
        <v>70954</v>
      </c>
      <c r="C32190" s="6" t="s">
        <v>61971</v>
      </c>
      <c r="D32190" s="7">
        <v>3011806897</v>
      </c>
      <c r="E32190" s="8">
        <v>30300</v>
      </c>
      <c r="F32190" s="4" t="s">
        <v>61970</v>
      </c>
    </row>
    <row r="32191" spans="1:6" x14ac:dyDescent="0.25">
      <c r="A32191" s="5">
        <v>215301</v>
      </c>
      <c r="B32191" s="6" t="s">
        <v>70955</v>
      </c>
      <c r="C32191" s="6" t="s">
        <v>15</v>
      </c>
      <c r="D32191" s="7">
        <v>3165430754</v>
      </c>
      <c r="E32191" s="8">
        <v>80400</v>
      </c>
      <c r="F32191" s="4" t="s">
        <v>61972</v>
      </c>
    </row>
    <row r="32192" spans="1:6" x14ac:dyDescent="0.25">
      <c r="A32192" s="5">
        <v>1002955972</v>
      </c>
      <c r="B32192" s="6" t="s">
        <v>70954</v>
      </c>
      <c r="C32192" s="6" t="s">
        <v>61974</v>
      </c>
      <c r="D32192" s="7">
        <v>3196235236</v>
      </c>
      <c r="E32192" s="8">
        <v>30300</v>
      </c>
      <c r="F32192" s="4" t="s">
        <v>61973</v>
      </c>
    </row>
    <row r="32193" spans="1:6" x14ac:dyDescent="0.25">
      <c r="A32193" s="5">
        <v>4616573</v>
      </c>
      <c r="B32193" s="6" t="s">
        <v>70954</v>
      </c>
      <c r="C32193" s="6" t="s">
        <v>61976</v>
      </c>
      <c r="D32193" s="7">
        <v>3104186022</v>
      </c>
      <c r="E32193" s="8">
        <v>30300</v>
      </c>
      <c r="F32193" s="4" t="s">
        <v>61975</v>
      </c>
    </row>
    <row r="32194" spans="1:6" x14ac:dyDescent="0.25">
      <c r="A32194" s="5">
        <v>25685037</v>
      </c>
      <c r="B32194" s="6" t="s">
        <v>70954</v>
      </c>
      <c r="C32194" s="6" t="s">
        <v>61978</v>
      </c>
      <c r="D32194" s="7">
        <v>3127612940</v>
      </c>
      <c r="E32194" s="8">
        <v>128600</v>
      </c>
      <c r="F32194" s="4" t="s">
        <v>61977</v>
      </c>
    </row>
    <row r="32195" spans="1:6" x14ac:dyDescent="0.25">
      <c r="A32195" s="5">
        <v>34554116</v>
      </c>
      <c r="B32195" s="6" t="s">
        <v>70954</v>
      </c>
      <c r="C32195" s="6" t="s">
        <v>61980</v>
      </c>
      <c r="D32195" s="7">
        <v>3206510664</v>
      </c>
      <c r="E32195" s="8">
        <v>22500</v>
      </c>
      <c r="F32195" s="4" t="s">
        <v>61979</v>
      </c>
    </row>
    <row r="32196" spans="1:6" x14ac:dyDescent="0.25">
      <c r="A32196" s="5">
        <v>34326633</v>
      </c>
      <c r="B32196" s="6" t="s">
        <v>70954</v>
      </c>
      <c r="C32196" s="6" t="s">
        <v>61982</v>
      </c>
      <c r="D32196" s="7">
        <v>3206360350</v>
      </c>
      <c r="E32196" s="8">
        <v>22500</v>
      </c>
      <c r="F32196" s="4" t="s">
        <v>61981</v>
      </c>
    </row>
    <row r="32197" spans="1:6" x14ac:dyDescent="0.25">
      <c r="A32197" s="5">
        <v>34539265</v>
      </c>
      <c r="B32197" s="6" t="s">
        <v>70954</v>
      </c>
      <c r="C32197" s="6" t="s">
        <v>61984</v>
      </c>
      <c r="D32197" s="7">
        <v>3154018816</v>
      </c>
      <c r="E32197" s="8">
        <v>68300</v>
      </c>
      <c r="F32197" s="4" t="s">
        <v>61983</v>
      </c>
    </row>
    <row r="32198" spans="1:6" x14ac:dyDescent="0.25">
      <c r="A32198" s="5">
        <v>1062317454</v>
      </c>
      <c r="B32198" s="6" t="s">
        <v>70954</v>
      </c>
      <c r="C32198" s="6" t="s">
        <v>61986</v>
      </c>
      <c r="D32198" s="7">
        <v>3128524568</v>
      </c>
      <c r="E32198" s="8">
        <v>30300</v>
      </c>
      <c r="F32198" s="4" t="s">
        <v>61985</v>
      </c>
    </row>
    <row r="32199" spans="1:6" x14ac:dyDescent="0.25">
      <c r="A32199" s="5">
        <v>10543964</v>
      </c>
      <c r="B32199" s="6" t="s">
        <v>70954</v>
      </c>
      <c r="C32199" s="6" t="s">
        <v>61988</v>
      </c>
      <c r="D32199" s="7">
        <v>3104115912</v>
      </c>
      <c r="E32199" s="8">
        <v>30300</v>
      </c>
      <c r="F32199" s="4" t="s">
        <v>61987</v>
      </c>
    </row>
    <row r="32200" spans="1:6" x14ac:dyDescent="0.25">
      <c r="A32200" s="5">
        <v>10519195</v>
      </c>
      <c r="B32200" s="6" t="s">
        <v>70954</v>
      </c>
      <c r="C32200" s="6" t="s">
        <v>61990</v>
      </c>
      <c r="D32200" s="7">
        <v>3106404462</v>
      </c>
      <c r="E32200" s="8">
        <v>59700</v>
      </c>
      <c r="F32200" s="4" t="s">
        <v>61989</v>
      </c>
    </row>
    <row r="32201" spans="1:6" x14ac:dyDescent="0.25">
      <c r="A32201" s="5">
        <v>25268110</v>
      </c>
      <c r="B32201" s="6" t="s">
        <v>70954</v>
      </c>
      <c r="C32201" s="6" t="s">
        <v>61992</v>
      </c>
      <c r="D32201" s="7">
        <v>3002150822</v>
      </c>
      <c r="E32201" s="8">
        <v>59700</v>
      </c>
      <c r="F32201" s="4" t="s">
        <v>61991</v>
      </c>
    </row>
    <row r="32202" spans="1:6" x14ac:dyDescent="0.25">
      <c r="A32202" s="5">
        <v>14697682</v>
      </c>
      <c r="B32202" s="6" t="s">
        <v>70954</v>
      </c>
      <c r="C32202" s="6" t="s">
        <v>61994</v>
      </c>
      <c r="D32202" s="7">
        <v>3188425893</v>
      </c>
      <c r="E32202" s="8">
        <v>30300</v>
      </c>
      <c r="F32202" s="4" t="s">
        <v>61993</v>
      </c>
    </row>
    <row r="32203" spans="1:6" x14ac:dyDescent="0.25">
      <c r="A32203" s="5">
        <v>1061701159</v>
      </c>
      <c r="B32203" s="6" t="s">
        <v>70954</v>
      </c>
      <c r="C32203" s="6" t="s">
        <v>61996</v>
      </c>
      <c r="D32203" s="7">
        <v>3145686603</v>
      </c>
      <c r="E32203" s="8">
        <v>30300</v>
      </c>
      <c r="F32203" s="4" t="s">
        <v>61995</v>
      </c>
    </row>
    <row r="32204" spans="1:6" x14ac:dyDescent="0.25">
      <c r="A32204" s="5">
        <v>98323676</v>
      </c>
      <c r="B32204" s="6" t="s">
        <v>70954</v>
      </c>
      <c r="C32204" s="6" t="s">
        <v>61998</v>
      </c>
      <c r="D32204" s="7">
        <v>3104167914</v>
      </c>
      <c r="E32204" s="8">
        <v>163700</v>
      </c>
      <c r="F32204" s="4" t="s">
        <v>61997</v>
      </c>
    </row>
    <row r="32205" spans="1:6" x14ac:dyDescent="0.25">
      <c r="A32205" s="5">
        <v>25288456</v>
      </c>
      <c r="B32205" s="6" t="s">
        <v>70954</v>
      </c>
      <c r="C32205" s="6" t="s">
        <v>62000</v>
      </c>
      <c r="D32205" s="7">
        <v>3103741458</v>
      </c>
      <c r="E32205" s="8">
        <v>96000</v>
      </c>
      <c r="F32205" s="4" t="s">
        <v>61999</v>
      </c>
    </row>
    <row r="32206" spans="1:6" x14ac:dyDescent="0.25">
      <c r="A32206" s="5">
        <v>1061776230</v>
      </c>
      <c r="B32206" s="6" t="s">
        <v>70954</v>
      </c>
      <c r="C32206" s="6" t="s">
        <v>62002</v>
      </c>
      <c r="D32206" s="7">
        <v>3216391332</v>
      </c>
      <c r="E32206" s="8">
        <v>30300</v>
      </c>
      <c r="F32206" s="4" t="s">
        <v>62001</v>
      </c>
    </row>
    <row r="32207" spans="1:6" x14ac:dyDescent="0.25">
      <c r="A32207" s="5">
        <v>34659452</v>
      </c>
      <c r="B32207" s="6" t="s">
        <v>70954</v>
      </c>
      <c r="C32207" s="6" t="s">
        <v>62004</v>
      </c>
      <c r="D32207" s="7">
        <v>3147154137</v>
      </c>
      <c r="E32207" s="8">
        <v>89500</v>
      </c>
      <c r="F32207" s="4" t="s">
        <v>62003</v>
      </c>
    </row>
    <row r="32208" spans="1:6" x14ac:dyDescent="0.25">
      <c r="A32208" s="5">
        <v>1033807190</v>
      </c>
      <c r="B32208" s="6" t="s">
        <v>70954</v>
      </c>
      <c r="C32208" s="6" t="s">
        <v>62006</v>
      </c>
      <c r="D32208" s="7">
        <v>3234868217</v>
      </c>
      <c r="E32208" s="8">
        <v>30300</v>
      </c>
      <c r="F32208" s="4" t="s">
        <v>62005</v>
      </c>
    </row>
    <row r="32209" spans="1:6" x14ac:dyDescent="0.25">
      <c r="A32209" s="5">
        <v>25281243</v>
      </c>
      <c r="B32209" s="6" t="s">
        <v>70954</v>
      </c>
      <c r="C32209" s="6" t="s">
        <v>62008</v>
      </c>
      <c r="D32209" s="7">
        <v>3113540725</v>
      </c>
      <c r="E32209" s="8">
        <v>45000</v>
      </c>
      <c r="F32209" s="4" t="s">
        <v>62007</v>
      </c>
    </row>
    <row r="32210" spans="1:6" x14ac:dyDescent="0.25">
      <c r="A32210" s="5">
        <v>1061778942</v>
      </c>
      <c r="B32210" s="6" t="s">
        <v>70954</v>
      </c>
      <c r="C32210" s="6" t="s">
        <v>62010</v>
      </c>
      <c r="D32210" s="7">
        <v>3135176920</v>
      </c>
      <c r="E32210" s="8">
        <v>30300</v>
      </c>
      <c r="F32210" s="4" t="s">
        <v>62009</v>
      </c>
    </row>
    <row r="32211" spans="1:6" x14ac:dyDescent="0.25">
      <c r="A32211" s="5">
        <v>52777842</v>
      </c>
      <c r="B32211" s="6" t="s">
        <v>70954</v>
      </c>
      <c r="C32211" s="6" t="s">
        <v>62012</v>
      </c>
      <c r="D32211" s="7">
        <v>3017406066</v>
      </c>
      <c r="E32211" s="8">
        <v>30300</v>
      </c>
      <c r="F32211" s="4" t="s">
        <v>62011</v>
      </c>
    </row>
    <row r="32212" spans="1:6" x14ac:dyDescent="0.25">
      <c r="A32212" s="5">
        <v>10291776</v>
      </c>
      <c r="B32212" s="6" t="s">
        <v>70954</v>
      </c>
      <c r="C32212" s="6" t="s">
        <v>62014</v>
      </c>
      <c r="D32212" s="7">
        <v>3195519770</v>
      </c>
      <c r="E32212" s="8">
        <v>30300</v>
      </c>
      <c r="F32212" s="4" t="s">
        <v>62013</v>
      </c>
    </row>
    <row r="32213" spans="1:6" x14ac:dyDescent="0.25">
      <c r="A32213" s="5">
        <v>1130595903</v>
      </c>
      <c r="B32213" s="6" t="s">
        <v>70954</v>
      </c>
      <c r="C32213" s="6" t="s">
        <v>62016</v>
      </c>
      <c r="D32213" s="7">
        <v>3114588387</v>
      </c>
      <c r="E32213" s="8">
        <v>59700</v>
      </c>
      <c r="F32213" s="4" t="s">
        <v>62015</v>
      </c>
    </row>
    <row r="32214" spans="1:6" x14ac:dyDescent="0.25">
      <c r="A32214" s="5">
        <v>10752448</v>
      </c>
      <c r="B32214" s="6" t="s">
        <v>70954</v>
      </c>
      <c r="C32214" s="6" t="s">
        <v>62018</v>
      </c>
      <c r="D32214" s="7">
        <v>3158601960</v>
      </c>
      <c r="E32214" s="8">
        <v>129500</v>
      </c>
      <c r="F32214" s="4" t="s">
        <v>62017</v>
      </c>
    </row>
    <row r="32215" spans="1:6" x14ac:dyDescent="0.25">
      <c r="A32215" s="5">
        <v>10515065</v>
      </c>
      <c r="B32215" s="6" t="s">
        <v>70954</v>
      </c>
      <c r="C32215" s="6" t="s">
        <v>62020</v>
      </c>
      <c r="D32215" s="7">
        <v>3174059617</v>
      </c>
      <c r="E32215" s="8">
        <v>95500</v>
      </c>
      <c r="F32215" s="4" t="s">
        <v>62019</v>
      </c>
    </row>
    <row r="32216" spans="1:6" x14ac:dyDescent="0.25">
      <c r="A32216" s="5">
        <v>13011904</v>
      </c>
      <c r="B32216" s="6" t="s">
        <v>70954</v>
      </c>
      <c r="C32216" s="6" t="s">
        <v>62022</v>
      </c>
      <c r="D32216" s="7">
        <v>3014217726</v>
      </c>
      <c r="E32216" s="8">
        <v>95500</v>
      </c>
      <c r="F32216" s="4" t="s">
        <v>62021</v>
      </c>
    </row>
    <row r="32217" spans="1:6" x14ac:dyDescent="0.25">
      <c r="A32217" s="5">
        <v>10307093</v>
      </c>
      <c r="B32217" s="6" t="s">
        <v>70954</v>
      </c>
      <c r="C32217" s="6" t="s">
        <v>62024</v>
      </c>
      <c r="D32217" s="7">
        <v>3146363402</v>
      </c>
      <c r="E32217" s="8">
        <v>129500</v>
      </c>
      <c r="F32217" s="4" t="s">
        <v>62023</v>
      </c>
    </row>
    <row r="32218" spans="1:6" x14ac:dyDescent="0.25">
      <c r="A32218" s="5">
        <v>25275846</v>
      </c>
      <c r="B32218" s="6" t="s">
        <v>70954</v>
      </c>
      <c r="C32218" s="6" t="s">
        <v>15</v>
      </c>
      <c r="D32218" s="7">
        <v>3114635798</v>
      </c>
      <c r="E32218" s="8">
        <v>30300</v>
      </c>
      <c r="F32218" s="4" t="s">
        <v>62025</v>
      </c>
    </row>
    <row r="32219" spans="1:6" x14ac:dyDescent="0.25">
      <c r="A32219" s="5">
        <v>1006843429</v>
      </c>
      <c r="B32219" s="6" t="s">
        <v>70954</v>
      </c>
      <c r="C32219" s="6" t="s">
        <v>62027</v>
      </c>
      <c r="D32219" s="7">
        <v>3127442649</v>
      </c>
      <c r="E32219" s="8">
        <v>30300</v>
      </c>
      <c r="F32219" s="4" t="s">
        <v>62026</v>
      </c>
    </row>
    <row r="32220" spans="1:6" x14ac:dyDescent="0.25">
      <c r="A32220" s="5">
        <v>25299731</v>
      </c>
      <c r="B32220" s="6" t="s">
        <v>70954</v>
      </c>
      <c r="C32220" s="6" t="s">
        <v>15</v>
      </c>
      <c r="D32220" s="7">
        <v>3146016802</v>
      </c>
      <c r="E32220" s="8">
        <v>45000</v>
      </c>
      <c r="F32220" s="4" t="s">
        <v>62028</v>
      </c>
    </row>
    <row r="32221" spans="1:6" x14ac:dyDescent="0.25">
      <c r="A32221" s="5">
        <v>4627650</v>
      </c>
      <c r="B32221" s="6" t="s">
        <v>70954</v>
      </c>
      <c r="C32221" s="6" t="s">
        <v>62030</v>
      </c>
      <c r="D32221" s="7">
        <v>3137906810</v>
      </c>
      <c r="E32221" s="8">
        <v>45000</v>
      </c>
      <c r="F32221" s="4" t="s">
        <v>62029</v>
      </c>
    </row>
    <row r="32222" spans="1:6" x14ac:dyDescent="0.25">
      <c r="A32222" s="5">
        <v>1061684246</v>
      </c>
      <c r="B32222" s="6" t="s">
        <v>70954</v>
      </c>
      <c r="C32222" s="6" t="s">
        <v>62032</v>
      </c>
      <c r="D32222" s="7">
        <v>3012914631</v>
      </c>
      <c r="E32222" s="8">
        <v>30300</v>
      </c>
      <c r="F32222" s="4" t="s">
        <v>62031</v>
      </c>
    </row>
    <row r="32223" spans="1:6" x14ac:dyDescent="0.25">
      <c r="A32223" s="5">
        <v>16363749</v>
      </c>
      <c r="B32223" s="6" t="s">
        <v>70954</v>
      </c>
      <c r="C32223" s="6" t="s">
        <v>62034</v>
      </c>
      <c r="D32223" s="7">
        <v>3163215255</v>
      </c>
      <c r="E32223" s="8">
        <v>80400</v>
      </c>
      <c r="F32223" s="4" t="s">
        <v>62033</v>
      </c>
    </row>
    <row r="32224" spans="1:6" x14ac:dyDescent="0.25">
      <c r="A32224" s="5">
        <v>34538873</v>
      </c>
      <c r="B32224" s="6" t="s">
        <v>70954</v>
      </c>
      <c r="C32224" s="6" t="s">
        <v>62036</v>
      </c>
      <c r="D32224" s="7">
        <v>3172244887</v>
      </c>
      <c r="E32224" s="8">
        <v>31000</v>
      </c>
      <c r="F32224" s="4" t="s">
        <v>62035</v>
      </c>
    </row>
    <row r="32225" spans="1:6" x14ac:dyDescent="0.25">
      <c r="A32225" s="5">
        <v>25281551</v>
      </c>
      <c r="B32225" s="6" t="s">
        <v>70954</v>
      </c>
      <c r="C32225" s="6" t="s">
        <v>62038</v>
      </c>
      <c r="D32225" s="7">
        <v>3104460919</v>
      </c>
      <c r="E32225" s="8">
        <v>30300</v>
      </c>
      <c r="F32225" s="4" t="s">
        <v>62037</v>
      </c>
    </row>
    <row r="32226" spans="1:6" x14ac:dyDescent="0.25">
      <c r="A32226" s="5">
        <v>97060909389</v>
      </c>
      <c r="B32226" s="6" t="s">
        <v>70956</v>
      </c>
      <c r="C32226" s="6" t="s">
        <v>62040</v>
      </c>
      <c r="D32226" s="7">
        <v>3176797466</v>
      </c>
      <c r="E32226" s="8">
        <v>113100</v>
      </c>
      <c r="F32226" s="4" t="s">
        <v>62039</v>
      </c>
    </row>
    <row r="32227" spans="1:6" x14ac:dyDescent="0.25">
      <c r="A32227" s="5">
        <v>1130667943</v>
      </c>
      <c r="B32227" s="6" t="s">
        <v>70954</v>
      </c>
      <c r="C32227" s="6" t="s">
        <v>15</v>
      </c>
      <c r="D32227" s="7">
        <v>3104204924</v>
      </c>
      <c r="E32227" s="8">
        <v>30300</v>
      </c>
      <c r="F32227" s="4" t="s">
        <v>62041</v>
      </c>
    </row>
    <row r="32228" spans="1:6" x14ac:dyDescent="0.25">
      <c r="A32228" s="5">
        <v>34557171</v>
      </c>
      <c r="B32228" s="6" t="s">
        <v>70954</v>
      </c>
      <c r="C32228" s="6" t="s">
        <v>62043</v>
      </c>
      <c r="D32228" s="7">
        <v>0</v>
      </c>
      <c r="E32228" s="8">
        <v>68300</v>
      </c>
      <c r="F32228" s="4" t="s">
        <v>62042</v>
      </c>
    </row>
    <row r="32229" spans="1:6" x14ac:dyDescent="0.25">
      <c r="A32229" s="5">
        <v>1061794962</v>
      </c>
      <c r="B32229" s="6" t="s">
        <v>70954</v>
      </c>
      <c r="C32229" s="6" t="s">
        <v>62045</v>
      </c>
      <c r="D32229" s="7">
        <v>3044403305</v>
      </c>
      <c r="E32229" s="8">
        <v>30300</v>
      </c>
      <c r="F32229" s="4" t="s">
        <v>62044</v>
      </c>
    </row>
    <row r="32230" spans="1:6" x14ac:dyDescent="0.25">
      <c r="A32230" s="5">
        <v>16347249</v>
      </c>
      <c r="B32230" s="6" t="s">
        <v>70954</v>
      </c>
      <c r="C32230" s="6" t="s">
        <v>62047</v>
      </c>
      <c r="D32230" s="7">
        <v>3007811373</v>
      </c>
      <c r="E32230" s="8">
        <v>95500</v>
      </c>
      <c r="F32230" s="4" t="s">
        <v>62046</v>
      </c>
    </row>
    <row r="32231" spans="1:6" x14ac:dyDescent="0.25">
      <c r="A32231" s="5">
        <v>169112</v>
      </c>
      <c r="B32231" s="6" t="s">
        <v>70955</v>
      </c>
      <c r="C32231" s="6" t="s">
        <v>62049</v>
      </c>
      <c r="D32231" s="7">
        <v>3146894160</v>
      </c>
      <c r="E32231" s="8">
        <v>113100</v>
      </c>
      <c r="F32231" s="4" t="s">
        <v>62048</v>
      </c>
    </row>
    <row r="32232" spans="1:6" x14ac:dyDescent="0.25">
      <c r="A32232" s="5">
        <v>10527496</v>
      </c>
      <c r="B32232" s="6" t="s">
        <v>70954</v>
      </c>
      <c r="C32232" s="6" t="s">
        <v>62051</v>
      </c>
      <c r="D32232" s="7">
        <v>3136073757</v>
      </c>
      <c r="E32232" s="8">
        <v>30300</v>
      </c>
      <c r="F32232" s="4" t="s">
        <v>62050</v>
      </c>
    </row>
    <row r="32233" spans="1:6" x14ac:dyDescent="0.25">
      <c r="A32233" s="5">
        <v>1032448831</v>
      </c>
      <c r="B32233" s="6" t="s">
        <v>70954</v>
      </c>
      <c r="C32233" s="6" t="s">
        <v>62053</v>
      </c>
      <c r="D32233" s="7">
        <v>3113611686</v>
      </c>
      <c r="E32233" s="8">
        <v>30300</v>
      </c>
      <c r="F32233" s="4" t="s">
        <v>62052</v>
      </c>
    </row>
    <row r="32234" spans="1:6" x14ac:dyDescent="0.25">
      <c r="A32234" s="5">
        <v>1061804185</v>
      </c>
      <c r="B32234" s="6" t="s">
        <v>70954</v>
      </c>
      <c r="C32234" s="6" t="s">
        <v>62055</v>
      </c>
      <c r="D32234" s="7">
        <v>3192278034</v>
      </c>
      <c r="E32234" s="8">
        <v>30300</v>
      </c>
      <c r="F32234" s="4" t="s">
        <v>62054</v>
      </c>
    </row>
    <row r="32235" spans="1:6" x14ac:dyDescent="0.25">
      <c r="A32235" s="5">
        <v>1061794739</v>
      </c>
      <c r="B32235" s="6" t="s">
        <v>70954</v>
      </c>
      <c r="C32235" s="6" t="s">
        <v>62057</v>
      </c>
      <c r="D32235" s="7">
        <v>3215283042</v>
      </c>
      <c r="E32235" s="8">
        <v>30300</v>
      </c>
      <c r="F32235" s="4" t="s">
        <v>62056</v>
      </c>
    </row>
    <row r="32236" spans="1:6" x14ac:dyDescent="0.25">
      <c r="A32236" s="5">
        <v>4615122</v>
      </c>
      <c r="B32236" s="6" t="s">
        <v>70954</v>
      </c>
      <c r="C32236" s="6" t="s">
        <v>62059</v>
      </c>
      <c r="D32236" s="7">
        <v>3122540091</v>
      </c>
      <c r="E32236" s="8">
        <v>59600</v>
      </c>
      <c r="F32236" s="4" t="s">
        <v>62058</v>
      </c>
    </row>
    <row r="32237" spans="1:6" x14ac:dyDescent="0.25">
      <c r="A32237" s="5">
        <v>19267712</v>
      </c>
      <c r="B32237" s="6" t="s">
        <v>70954</v>
      </c>
      <c r="C32237" s="6" t="s">
        <v>62061</v>
      </c>
      <c r="D32237" s="7">
        <v>3206700703</v>
      </c>
      <c r="E32237" s="8">
        <v>68300</v>
      </c>
      <c r="F32237" s="4" t="s">
        <v>62060</v>
      </c>
    </row>
    <row r="32238" spans="1:6" x14ac:dyDescent="0.25">
      <c r="A32238" s="5">
        <v>10306209</v>
      </c>
      <c r="B32238" s="6" t="s">
        <v>70954</v>
      </c>
      <c r="C32238" s="6" t="s">
        <v>62063</v>
      </c>
      <c r="D32238" s="7">
        <v>3118035381</v>
      </c>
      <c r="E32238" s="8">
        <v>30300</v>
      </c>
      <c r="F32238" s="4" t="s">
        <v>62062</v>
      </c>
    </row>
    <row r="32239" spans="1:6" x14ac:dyDescent="0.25">
      <c r="A32239" s="5">
        <v>1002927338</v>
      </c>
      <c r="B32239" s="6" t="s">
        <v>70954</v>
      </c>
      <c r="C32239" s="6" t="s">
        <v>62065</v>
      </c>
      <c r="D32239" s="7">
        <v>3146045946</v>
      </c>
      <c r="E32239" s="8">
        <v>59700</v>
      </c>
      <c r="F32239" s="4" t="s">
        <v>62064</v>
      </c>
    </row>
    <row r="32240" spans="1:6" x14ac:dyDescent="0.25">
      <c r="A32240" s="5">
        <v>34542482</v>
      </c>
      <c r="B32240" s="6" t="s">
        <v>70954</v>
      </c>
      <c r="C32240" s="6" t="s">
        <v>62067</v>
      </c>
      <c r="D32240" s="7">
        <v>3137741749</v>
      </c>
      <c r="E32240" s="8">
        <v>59700</v>
      </c>
      <c r="F32240" s="4" t="s">
        <v>62066</v>
      </c>
    </row>
    <row r="32241" spans="1:6" x14ac:dyDescent="0.25">
      <c r="A32241" s="5">
        <v>1060867016</v>
      </c>
      <c r="B32241" s="6" t="s">
        <v>70954</v>
      </c>
      <c r="C32241" s="6" t="s">
        <v>62069</v>
      </c>
      <c r="D32241" s="7">
        <v>3104736000</v>
      </c>
      <c r="E32241" s="8">
        <v>30300</v>
      </c>
      <c r="F32241" s="4" t="s">
        <v>62068</v>
      </c>
    </row>
    <row r="32242" spans="1:6" x14ac:dyDescent="0.25">
      <c r="A32242" s="5">
        <v>25478775</v>
      </c>
      <c r="B32242" s="6" t="s">
        <v>70954</v>
      </c>
      <c r="C32242" s="6" t="s">
        <v>15</v>
      </c>
      <c r="D32242" s="7">
        <v>3126459799</v>
      </c>
      <c r="E32242" s="8">
        <v>59700</v>
      </c>
      <c r="F32242" s="4" t="s">
        <v>62070</v>
      </c>
    </row>
    <row r="32243" spans="1:6" x14ac:dyDescent="0.25">
      <c r="A32243" s="5">
        <v>10519416</v>
      </c>
      <c r="B32243" s="6" t="s">
        <v>70954</v>
      </c>
      <c r="C32243" s="6" t="s">
        <v>62072</v>
      </c>
      <c r="D32243" s="7">
        <v>3007841819</v>
      </c>
      <c r="E32243" s="8">
        <v>95500</v>
      </c>
      <c r="F32243" s="4" t="s">
        <v>62071</v>
      </c>
    </row>
    <row r="32244" spans="1:6" x14ac:dyDescent="0.25">
      <c r="A32244" s="5">
        <v>1061988268</v>
      </c>
      <c r="B32244" s="6" t="s">
        <v>70954</v>
      </c>
      <c r="C32244" s="6" t="s">
        <v>62074</v>
      </c>
      <c r="D32244" s="7">
        <v>3148325897</v>
      </c>
      <c r="E32244" s="8">
        <v>30300</v>
      </c>
      <c r="F32244" s="4" t="s">
        <v>62073</v>
      </c>
    </row>
    <row r="32245" spans="1:6" x14ac:dyDescent="0.25">
      <c r="A32245" s="5">
        <v>1089907698</v>
      </c>
      <c r="B32245" s="6" t="s">
        <v>70954</v>
      </c>
      <c r="C32245" s="6" t="s">
        <v>62076</v>
      </c>
      <c r="D32245" s="7">
        <v>3127792497</v>
      </c>
      <c r="E32245" s="8">
        <v>30300</v>
      </c>
      <c r="F32245" s="4" t="s">
        <v>62075</v>
      </c>
    </row>
    <row r="32246" spans="1:6" x14ac:dyDescent="0.25">
      <c r="A32246" s="5">
        <v>10292974</v>
      </c>
      <c r="B32246" s="6" t="s">
        <v>70954</v>
      </c>
      <c r="C32246" s="6" t="s">
        <v>62078</v>
      </c>
      <c r="D32246" s="7">
        <v>3207433939</v>
      </c>
      <c r="E32246" s="8">
        <v>59700</v>
      </c>
      <c r="F32246" s="4" t="s">
        <v>62077</v>
      </c>
    </row>
    <row r="32247" spans="1:6" x14ac:dyDescent="0.25">
      <c r="A32247" s="5">
        <v>12144402</v>
      </c>
      <c r="B32247" s="6" t="s">
        <v>70954</v>
      </c>
      <c r="C32247" s="6" t="s">
        <v>62080</v>
      </c>
      <c r="D32247" s="7">
        <v>3234090514</v>
      </c>
      <c r="E32247" s="8">
        <v>30300</v>
      </c>
      <c r="F32247" s="4" t="s">
        <v>62079</v>
      </c>
    </row>
    <row r="32248" spans="1:6" x14ac:dyDescent="0.25">
      <c r="A32248" s="5">
        <v>10306839</v>
      </c>
      <c r="B32248" s="6" t="s">
        <v>70954</v>
      </c>
      <c r="C32248" s="6" t="s">
        <v>62082</v>
      </c>
      <c r="D32248" s="7">
        <v>3146763223</v>
      </c>
      <c r="E32248" s="8">
        <v>30300</v>
      </c>
      <c r="F32248" s="4" t="s">
        <v>62081</v>
      </c>
    </row>
    <row r="32249" spans="1:6" x14ac:dyDescent="0.25">
      <c r="A32249" s="5">
        <v>34531996</v>
      </c>
      <c r="B32249" s="6" t="s">
        <v>70954</v>
      </c>
      <c r="C32249" s="6" t="s">
        <v>62084</v>
      </c>
      <c r="D32249" s="7">
        <v>3104144569</v>
      </c>
      <c r="E32249" s="8">
        <v>79900</v>
      </c>
      <c r="F32249" s="4" t="s">
        <v>62083</v>
      </c>
    </row>
    <row r="32250" spans="1:6" x14ac:dyDescent="0.25">
      <c r="A32250" s="5">
        <v>1007225051</v>
      </c>
      <c r="B32250" s="6" t="s">
        <v>70954</v>
      </c>
      <c r="C32250" s="6" t="s">
        <v>62086</v>
      </c>
      <c r="D32250" s="7">
        <v>3217529651</v>
      </c>
      <c r="E32250" s="8">
        <v>95500</v>
      </c>
      <c r="F32250" s="4" t="s">
        <v>62085</v>
      </c>
    </row>
    <row r="32251" spans="1:6" x14ac:dyDescent="0.25">
      <c r="A32251" s="5">
        <v>1061779983</v>
      </c>
      <c r="B32251" s="6" t="s">
        <v>70954</v>
      </c>
      <c r="C32251" s="6" t="s">
        <v>62088</v>
      </c>
      <c r="D32251" s="7">
        <v>3217850880</v>
      </c>
      <c r="E32251" s="8">
        <v>30300</v>
      </c>
      <c r="F32251" s="4" t="s">
        <v>62087</v>
      </c>
    </row>
    <row r="32252" spans="1:6" x14ac:dyDescent="0.25">
      <c r="A32252" s="5">
        <v>76308038</v>
      </c>
      <c r="B32252" s="6" t="s">
        <v>70954</v>
      </c>
      <c r="C32252" s="6" t="s">
        <v>15</v>
      </c>
      <c r="D32252" s="7">
        <v>3167285348</v>
      </c>
      <c r="E32252" s="8">
        <v>30300</v>
      </c>
      <c r="F32252" s="4" t="s">
        <v>62089</v>
      </c>
    </row>
    <row r="32253" spans="1:6" x14ac:dyDescent="0.25">
      <c r="A32253" s="5">
        <v>4767827</v>
      </c>
      <c r="B32253" s="6" t="s">
        <v>70954</v>
      </c>
      <c r="C32253" s="6" t="s">
        <v>62091</v>
      </c>
      <c r="D32253" s="7">
        <v>3115363112</v>
      </c>
      <c r="E32253" s="8">
        <v>30300</v>
      </c>
      <c r="F32253" s="4" t="s">
        <v>62090</v>
      </c>
    </row>
    <row r="32254" spans="1:6" x14ac:dyDescent="0.25">
      <c r="A32254" s="5">
        <v>10529857</v>
      </c>
      <c r="B32254" s="6" t="s">
        <v>70954</v>
      </c>
      <c r="C32254" s="6" t="s">
        <v>62093</v>
      </c>
      <c r="D32254" s="7">
        <v>3016945820</v>
      </c>
      <c r="E32254" s="8">
        <v>95500</v>
      </c>
      <c r="F32254" s="4" t="s">
        <v>62092</v>
      </c>
    </row>
    <row r="32255" spans="1:6" x14ac:dyDescent="0.25">
      <c r="A32255" s="5">
        <v>4672396</v>
      </c>
      <c r="B32255" s="6" t="s">
        <v>70954</v>
      </c>
      <c r="C32255" s="6" t="s">
        <v>15</v>
      </c>
      <c r="D32255" s="7">
        <v>3165296636</v>
      </c>
      <c r="E32255" s="8">
        <v>22500</v>
      </c>
      <c r="F32255" s="4" t="s">
        <v>62094</v>
      </c>
    </row>
    <row r="32256" spans="1:6" x14ac:dyDescent="0.25">
      <c r="A32256" s="5">
        <v>34532691</v>
      </c>
      <c r="B32256" s="6" t="s">
        <v>70954</v>
      </c>
      <c r="C32256" s="6" t="s">
        <v>62096</v>
      </c>
      <c r="D32256" s="7">
        <v>3103720186</v>
      </c>
      <c r="E32256" s="8">
        <v>68300</v>
      </c>
      <c r="F32256" s="4" t="s">
        <v>62095</v>
      </c>
    </row>
    <row r="32257" spans="1:6" x14ac:dyDescent="0.25">
      <c r="A32257" s="5">
        <v>1130655861</v>
      </c>
      <c r="B32257" s="6" t="s">
        <v>70954</v>
      </c>
      <c r="C32257" s="6" t="s">
        <v>62098</v>
      </c>
      <c r="D32257" s="7">
        <v>3134450086</v>
      </c>
      <c r="E32257" s="8">
        <v>30300</v>
      </c>
      <c r="F32257" s="4" t="s">
        <v>62097</v>
      </c>
    </row>
    <row r="32258" spans="1:6" x14ac:dyDescent="0.25">
      <c r="A32258" s="5">
        <v>10316905</v>
      </c>
      <c r="B32258" s="6" t="s">
        <v>70954</v>
      </c>
      <c r="C32258" s="6" t="s">
        <v>62100</v>
      </c>
      <c r="D32258" s="7">
        <v>3108471954</v>
      </c>
      <c r="E32258" s="8">
        <v>30300</v>
      </c>
      <c r="F32258" s="4" t="s">
        <v>62099</v>
      </c>
    </row>
    <row r="32259" spans="1:6" x14ac:dyDescent="0.25">
      <c r="A32259" s="5">
        <v>4787860</v>
      </c>
      <c r="B32259" s="6" t="s">
        <v>70954</v>
      </c>
      <c r="C32259" s="6" t="s">
        <v>62102</v>
      </c>
      <c r="D32259" s="7">
        <v>3122229236</v>
      </c>
      <c r="E32259" s="8">
        <v>89500</v>
      </c>
      <c r="F32259" s="4" t="s">
        <v>62101</v>
      </c>
    </row>
    <row r="32260" spans="1:6" x14ac:dyDescent="0.25">
      <c r="A32260" s="5">
        <v>1061803748</v>
      </c>
      <c r="B32260" s="6" t="s">
        <v>70954</v>
      </c>
      <c r="C32260" s="6" t="s">
        <v>62104</v>
      </c>
      <c r="D32260" s="7">
        <v>3104460111</v>
      </c>
      <c r="E32260" s="8">
        <v>30300</v>
      </c>
      <c r="F32260" s="4" t="s">
        <v>62103</v>
      </c>
    </row>
    <row r="32261" spans="1:6" x14ac:dyDescent="0.25">
      <c r="A32261" s="5">
        <v>1007352787</v>
      </c>
      <c r="B32261" s="6" t="s">
        <v>70954</v>
      </c>
      <c r="C32261" s="6" t="s">
        <v>62106</v>
      </c>
      <c r="D32261" s="7">
        <v>3147220938</v>
      </c>
      <c r="E32261" s="8">
        <v>30300</v>
      </c>
      <c r="F32261" s="4" t="s">
        <v>62105</v>
      </c>
    </row>
    <row r="32262" spans="1:6" x14ac:dyDescent="0.25">
      <c r="A32262" s="5">
        <v>34566296</v>
      </c>
      <c r="B32262" s="6" t="s">
        <v>70954</v>
      </c>
      <c r="C32262" s="6" t="s">
        <v>62108</v>
      </c>
      <c r="D32262" s="7">
        <v>3206276220</v>
      </c>
      <c r="E32262" s="8">
        <v>96000</v>
      </c>
      <c r="F32262" s="4" t="s">
        <v>62107</v>
      </c>
    </row>
    <row r="32263" spans="1:6" x14ac:dyDescent="0.25">
      <c r="A32263" s="5">
        <v>76329274</v>
      </c>
      <c r="B32263" s="6" t="s">
        <v>70954</v>
      </c>
      <c r="C32263" s="6" t="s">
        <v>62110</v>
      </c>
      <c r="D32263" s="7">
        <v>3138327426</v>
      </c>
      <c r="E32263" s="8">
        <v>30300</v>
      </c>
      <c r="F32263" s="4" t="s">
        <v>62109</v>
      </c>
    </row>
    <row r="32264" spans="1:6" x14ac:dyDescent="0.25">
      <c r="A32264" s="5">
        <v>10519429</v>
      </c>
      <c r="B32264" s="6" t="s">
        <v>70954</v>
      </c>
      <c r="C32264" s="6" t="s">
        <v>62112</v>
      </c>
      <c r="D32264" s="7">
        <v>3108321919</v>
      </c>
      <c r="E32264" s="8">
        <v>45000</v>
      </c>
      <c r="F32264" s="4" t="s">
        <v>62111</v>
      </c>
    </row>
    <row r="32265" spans="1:6" x14ac:dyDescent="0.25">
      <c r="A32265" s="5">
        <v>1061713451</v>
      </c>
      <c r="B32265" s="6" t="s">
        <v>70954</v>
      </c>
      <c r="C32265" s="6" t="s">
        <v>62114</v>
      </c>
      <c r="D32265" s="7">
        <v>3233382520</v>
      </c>
      <c r="E32265" s="8">
        <v>30300</v>
      </c>
      <c r="F32265" s="4" t="s">
        <v>62113</v>
      </c>
    </row>
    <row r="32266" spans="1:6" x14ac:dyDescent="0.25">
      <c r="A32266" s="5">
        <v>34548207</v>
      </c>
      <c r="B32266" s="6" t="s">
        <v>70954</v>
      </c>
      <c r="C32266" s="6" t="s">
        <v>62116</v>
      </c>
      <c r="D32266" s="7">
        <v>3125287194</v>
      </c>
      <c r="E32266" s="8">
        <v>30300</v>
      </c>
      <c r="F32266" s="4" t="s">
        <v>62115</v>
      </c>
    </row>
    <row r="32267" spans="1:6" x14ac:dyDescent="0.25">
      <c r="A32267" s="5">
        <v>76308663</v>
      </c>
      <c r="B32267" s="6" t="s">
        <v>70954</v>
      </c>
      <c r="C32267" s="6" t="s">
        <v>62118</v>
      </c>
      <c r="D32267" s="7">
        <v>3103808500</v>
      </c>
      <c r="E32267" s="8">
        <v>22500</v>
      </c>
      <c r="F32267" s="4" t="s">
        <v>62117</v>
      </c>
    </row>
    <row r="32268" spans="1:6" x14ac:dyDescent="0.25">
      <c r="A32268" s="5">
        <v>25280548</v>
      </c>
      <c r="B32268" s="6" t="s">
        <v>70954</v>
      </c>
      <c r="C32268" s="6" t="s">
        <v>62120</v>
      </c>
      <c r="D32268" s="7">
        <v>3206489331</v>
      </c>
      <c r="E32268" s="8">
        <v>22500</v>
      </c>
      <c r="F32268" s="4" t="s">
        <v>62119</v>
      </c>
    </row>
    <row r="32269" spans="1:6" x14ac:dyDescent="0.25">
      <c r="A32269" s="5">
        <v>1061703290</v>
      </c>
      <c r="B32269" s="6" t="s">
        <v>70954</v>
      </c>
      <c r="C32269" s="6" t="s">
        <v>62122</v>
      </c>
      <c r="D32269" s="7">
        <v>3142556209</v>
      </c>
      <c r="E32269" s="8">
        <v>22500</v>
      </c>
      <c r="F32269" s="4" t="s">
        <v>62121</v>
      </c>
    </row>
    <row r="32270" spans="1:6" x14ac:dyDescent="0.25">
      <c r="A32270" s="5">
        <v>1061691499</v>
      </c>
      <c r="B32270" s="6" t="s">
        <v>70954</v>
      </c>
      <c r="C32270" s="6" t="s">
        <v>62124</v>
      </c>
      <c r="D32270" s="7">
        <v>3156266187</v>
      </c>
      <c r="E32270" s="8">
        <v>22500</v>
      </c>
      <c r="F32270" s="4" t="s">
        <v>62123</v>
      </c>
    </row>
    <row r="32271" spans="1:6" x14ac:dyDescent="0.25">
      <c r="A32271" s="5">
        <v>16880064</v>
      </c>
      <c r="B32271" s="6" t="s">
        <v>70954</v>
      </c>
      <c r="C32271" s="6" t="s">
        <v>62126</v>
      </c>
      <c r="D32271" s="7">
        <v>3156979154</v>
      </c>
      <c r="E32271" s="8">
        <v>59700</v>
      </c>
      <c r="F32271" s="4" t="s">
        <v>62125</v>
      </c>
    </row>
    <row r="32272" spans="1:6" x14ac:dyDescent="0.25">
      <c r="A32272" s="5">
        <v>1006854107</v>
      </c>
      <c r="B32272" s="6" t="s">
        <v>70954</v>
      </c>
      <c r="C32272" s="6" t="s">
        <v>62128</v>
      </c>
      <c r="D32272" s="7">
        <v>3125284976</v>
      </c>
      <c r="E32272" s="8">
        <v>30300</v>
      </c>
      <c r="F32272" s="4" t="s">
        <v>62127</v>
      </c>
    </row>
    <row r="32273" spans="1:6" x14ac:dyDescent="0.25">
      <c r="A32273" s="5">
        <v>80865086</v>
      </c>
      <c r="B32273" s="6" t="s">
        <v>70954</v>
      </c>
      <c r="C32273" s="6" t="s">
        <v>62130</v>
      </c>
      <c r="D32273" s="7">
        <v>3124496800</v>
      </c>
      <c r="E32273" s="8">
        <v>30300</v>
      </c>
      <c r="F32273" s="4" t="s">
        <v>62129</v>
      </c>
    </row>
    <row r="32274" spans="1:6" x14ac:dyDescent="0.25">
      <c r="A32274" s="5">
        <v>1046914418</v>
      </c>
      <c r="B32274" s="6" t="s">
        <v>70954</v>
      </c>
      <c r="C32274" s="6" t="s">
        <v>62132</v>
      </c>
      <c r="D32274" s="7">
        <v>3146430567</v>
      </c>
      <c r="E32274" s="8">
        <v>30300</v>
      </c>
      <c r="F32274" s="4" t="s">
        <v>62131</v>
      </c>
    </row>
    <row r="32275" spans="1:6" x14ac:dyDescent="0.25">
      <c r="A32275" s="5">
        <v>89040097</v>
      </c>
      <c r="B32275" s="6" t="s">
        <v>70954</v>
      </c>
      <c r="C32275" s="6" t="s">
        <v>15</v>
      </c>
      <c r="D32275" s="7">
        <v>3228545557</v>
      </c>
      <c r="E32275" s="8">
        <v>68300</v>
      </c>
      <c r="F32275" s="4" t="s">
        <v>62133</v>
      </c>
    </row>
    <row r="32276" spans="1:6" x14ac:dyDescent="0.25">
      <c r="A32276" s="5">
        <v>1095789064</v>
      </c>
      <c r="B32276" s="6" t="s">
        <v>70954</v>
      </c>
      <c r="C32276" s="6" t="s">
        <v>15</v>
      </c>
      <c r="D32276" s="7">
        <v>3174912359</v>
      </c>
      <c r="E32276" s="8">
        <v>30300</v>
      </c>
      <c r="F32276" s="4" t="s">
        <v>62134</v>
      </c>
    </row>
    <row r="32277" spans="1:6" x14ac:dyDescent="0.25">
      <c r="A32277" s="5">
        <v>43270763</v>
      </c>
      <c r="B32277" s="6" t="s">
        <v>70954</v>
      </c>
      <c r="C32277" s="6" t="s">
        <v>62136</v>
      </c>
      <c r="D32277" s="7">
        <v>3126114276</v>
      </c>
      <c r="E32277" s="8">
        <v>30300</v>
      </c>
      <c r="F32277" s="4" t="s">
        <v>62135</v>
      </c>
    </row>
    <row r="32278" spans="1:6" x14ac:dyDescent="0.25">
      <c r="A32278" s="5">
        <v>1057436493</v>
      </c>
      <c r="B32278" s="6" t="s">
        <v>70954</v>
      </c>
      <c r="C32278" s="6" t="s">
        <v>62138</v>
      </c>
      <c r="D32278" s="7">
        <v>3118630997</v>
      </c>
      <c r="E32278" s="8">
        <v>59700</v>
      </c>
      <c r="F32278" s="4" t="s">
        <v>62137</v>
      </c>
    </row>
    <row r="32279" spans="1:6" x14ac:dyDescent="0.25">
      <c r="A32279" s="5">
        <v>4539452</v>
      </c>
      <c r="B32279" s="6" t="s">
        <v>70954</v>
      </c>
      <c r="C32279" s="6" t="s">
        <v>62140</v>
      </c>
      <c r="D32279" s="7">
        <v>3145870808</v>
      </c>
      <c r="E32279" s="8">
        <v>30300</v>
      </c>
      <c r="F32279" s="4" t="s">
        <v>62139</v>
      </c>
    </row>
    <row r="32280" spans="1:6" x14ac:dyDescent="0.25">
      <c r="A32280" s="5">
        <v>1001709472</v>
      </c>
      <c r="B32280" s="6" t="s">
        <v>70954</v>
      </c>
      <c r="C32280" s="6" t="s">
        <v>62142</v>
      </c>
      <c r="D32280" s="7">
        <v>3027542783</v>
      </c>
      <c r="E32280" s="8">
        <v>30300</v>
      </c>
      <c r="F32280" s="4" t="s">
        <v>62141</v>
      </c>
    </row>
    <row r="32281" spans="1:6" x14ac:dyDescent="0.25">
      <c r="A32281" s="5">
        <v>80112726</v>
      </c>
      <c r="B32281" s="6" t="s">
        <v>70954</v>
      </c>
      <c r="C32281" s="6" t="s">
        <v>62144</v>
      </c>
      <c r="D32281" s="7">
        <v>3012643480</v>
      </c>
      <c r="E32281" s="8">
        <v>68300</v>
      </c>
      <c r="F32281" s="4" t="s">
        <v>62143</v>
      </c>
    </row>
    <row r="32282" spans="1:6" x14ac:dyDescent="0.25">
      <c r="A32282" s="5">
        <v>41952545</v>
      </c>
      <c r="B32282" s="6" t="s">
        <v>70954</v>
      </c>
      <c r="C32282" s="6" t="s">
        <v>45897</v>
      </c>
      <c r="D32282" s="7">
        <v>3113015239</v>
      </c>
      <c r="E32282" s="8">
        <v>163700</v>
      </c>
      <c r="F32282" s="4" t="s">
        <v>62145</v>
      </c>
    </row>
    <row r="32283" spans="1:6" x14ac:dyDescent="0.25">
      <c r="A32283" s="5">
        <v>63432210</v>
      </c>
      <c r="B32283" s="6" t="s">
        <v>70954</v>
      </c>
      <c r="C32283" s="6" t="s">
        <v>62147</v>
      </c>
      <c r="D32283" s="7">
        <v>3224286499</v>
      </c>
      <c r="E32283" s="8">
        <v>68300</v>
      </c>
      <c r="F32283" s="4" t="s">
        <v>62146</v>
      </c>
    </row>
    <row r="32284" spans="1:6" x14ac:dyDescent="0.25">
      <c r="A32284" s="5">
        <v>1066736578</v>
      </c>
      <c r="B32284" s="6" t="s">
        <v>70954</v>
      </c>
      <c r="C32284" s="6" t="s">
        <v>62149</v>
      </c>
      <c r="D32284" s="7">
        <v>3233673770</v>
      </c>
      <c r="E32284" s="8">
        <v>30300</v>
      </c>
      <c r="F32284" s="4" t="s">
        <v>62148</v>
      </c>
    </row>
    <row r="32285" spans="1:6" x14ac:dyDescent="0.25">
      <c r="A32285" s="5">
        <v>1013645223</v>
      </c>
      <c r="B32285" s="6" t="s">
        <v>70954</v>
      </c>
      <c r="C32285" s="6" t="s">
        <v>62151</v>
      </c>
      <c r="D32285" s="7">
        <v>3213539570</v>
      </c>
      <c r="E32285" s="8">
        <v>30300</v>
      </c>
      <c r="F32285" s="4" t="s">
        <v>62150</v>
      </c>
    </row>
    <row r="32286" spans="1:6" x14ac:dyDescent="0.25">
      <c r="A32286" s="5">
        <v>1090457000</v>
      </c>
      <c r="B32286" s="6" t="s">
        <v>70954</v>
      </c>
      <c r="C32286" s="6" t="s">
        <v>62153</v>
      </c>
      <c r="D32286" s="7">
        <v>3042471396</v>
      </c>
      <c r="E32286" s="8">
        <v>68300</v>
      </c>
      <c r="F32286" s="4" t="s">
        <v>62152</v>
      </c>
    </row>
    <row r="32287" spans="1:6" x14ac:dyDescent="0.25">
      <c r="A32287" s="5">
        <v>1090384357</v>
      </c>
      <c r="B32287" s="6" t="s">
        <v>70954</v>
      </c>
      <c r="C32287" s="6" t="s">
        <v>62155</v>
      </c>
      <c r="D32287" s="7">
        <v>3108962139</v>
      </c>
      <c r="E32287" s="8">
        <v>30300</v>
      </c>
      <c r="F32287" s="4" t="s">
        <v>62154</v>
      </c>
    </row>
    <row r="32288" spans="1:6" x14ac:dyDescent="0.25">
      <c r="A32288" s="5">
        <v>1046959</v>
      </c>
      <c r="B32288" s="6" t="s">
        <v>70955</v>
      </c>
      <c r="C32288" s="6" t="s">
        <v>15</v>
      </c>
      <c r="D32288" s="7">
        <v>3025959140</v>
      </c>
      <c r="E32288" s="8">
        <v>31000</v>
      </c>
      <c r="F32288" s="4" t="s">
        <v>62156</v>
      </c>
    </row>
    <row r="32289" spans="1:6" x14ac:dyDescent="0.25">
      <c r="A32289" s="5">
        <v>3451498</v>
      </c>
      <c r="B32289" s="6" t="s">
        <v>70954</v>
      </c>
      <c r="C32289" s="6" t="s">
        <v>62158</v>
      </c>
      <c r="D32289" s="7">
        <v>3227436447</v>
      </c>
      <c r="E32289" s="8">
        <v>59700</v>
      </c>
      <c r="F32289" s="4" t="s">
        <v>62157</v>
      </c>
    </row>
    <row r="32290" spans="1:6" x14ac:dyDescent="0.25">
      <c r="A32290" s="5">
        <v>88032768</v>
      </c>
      <c r="B32290" s="6" t="s">
        <v>70954</v>
      </c>
      <c r="C32290" s="6" t="s">
        <v>15</v>
      </c>
      <c r="D32290" s="7">
        <v>3204654011</v>
      </c>
      <c r="E32290" s="8">
        <v>68300</v>
      </c>
      <c r="F32290" s="4" t="s">
        <v>62159</v>
      </c>
    </row>
    <row r="32291" spans="1:6" x14ac:dyDescent="0.25">
      <c r="A32291" s="5">
        <v>1012350696</v>
      </c>
      <c r="B32291" s="6" t="s">
        <v>70954</v>
      </c>
      <c r="C32291" s="6" t="s">
        <v>62161</v>
      </c>
      <c r="D32291" s="7">
        <v>3202864236</v>
      </c>
      <c r="E32291" s="8">
        <v>89500</v>
      </c>
      <c r="F32291" s="4" t="s">
        <v>62160</v>
      </c>
    </row>
    <row r="32292" spans="1:6" x14ac:dyDescent="0.25">
      <c r="A32292" s="5">
        <v>39678859</v>
      </c>
      <c r="B32292" s="6" t="s">
        <v>70954</v>
      </c>
      <c r="C32292" s="6" t="s">
        <v>62163</v>
      </c>
      <c r="D32292" s="7">
        <v>3242227868</v>
      </c>
      <c r="E32292" s="8">
        <v>89500</v>
      </c>
      <c r="F32292" s="4" t="s">
        <v>62162</v>
      </c>
    </row>
    <row r="32293" spans="1:6" x14ac:dyDescent="0.25">
      <c r="A32293" s="5">
        <v>1084551416</v>
      </c>
      <c r="B32293" s="6" t="s">
        <v>70954</v>
      </c>
      <c r="C32293" s="6" t="s">
        <v>62165</v>
      </c>
      <c r="D32293" s="7">
        <v>3174512046</v>
      </c>
      <c r="E32293" s="8">
        <v>113100</v>
      </c>
      <c r="F32293" s="4" t="s">
        <v>62164</v>
      </c>
    </row>
    <row r="32294" spans="1:6" x14ac:dyDescent="0.25">
      <c r="A32294" s="5">
        <v>80540984</v>
      </c>
      <c r="B32294" s="6" t="s">
        <v>70954</v>
      </c>
      <c r="C32294" s="6" t="s">
        <v>62167</v>
      </c>
      <c r="D32294" s="7">
        <v>3112201010</v>
      </c>
      <c r="E32294" s="8">
        <v>85600</v>
      </c>
      <c r="F32294" s="4" t="s">
        <v>62166</v>
      </c>
    </row>
    <row r="32295" spans="1:6" x14ac:dyDescent="0.25">
      <c r="A32295" s="5">
        <v>15209074</v>
      </c>
      <c r="B32295" s="6" t="s">
        <v>70954</v>
      </c>
      <c r="C32295" s="6" t="s">
        <v>15</v>
      </c>
      <c r="D32295" s="7">
        <v>3117455723</v>
      </c>
      <c r="E32295" s="8">
        <v>46800</v>
      </c>
      <c r="F32295" s="4" t="s">
        <v>62168</v>
      </c>
    </row>
    <row r="32296" spans="1:6" x14ac:dyDescent="0.25">
      <c r="A32296" s="5">
        <v>98552635</v>
      </c>
      <c r="B32296" s="6" t="s">
        <v>70954</v>
      </c>
      <c r="C32296" s="6" t="s">
        <v>62170</v>
      </c>
      <c r="D32296" s="7">
        <v>0</v>
      </c>
      <c r="E32296" s="8">
        <v>89500</v>
      </c>
      <c r="F32296" s="4" t="s">
        <v>62169</v>
      </c>
    </row>
    <row r="32297" spans="1:6" x14ac:dyDescent="0.25">
      <c r="A32297" s="5">
        <v>1071304139</v>
      </c>
      <c r="B32297" s="6" t="s">
        <v>70954</v>
      </c>
      <c r="C32297" s="6" t="s">
        <v>62172</v>
      </c>
      <c r="D32297" s="7">
        <v>3046499942</v>
      </c>
      <c r="E32297" s="8">
        <v>22500</v>
      </c>
      <c r="F32297" s="4" t="s">
        <v>62171</v>
      </c>
    </row>
    <row r="32298" spans="1:6" x14ac:dyDescent="0.25">
      <c r="A32298" s="5">
        <v>15381125</v>
      </c>
      <c r="B32298" s="6" t="s">
        <v>70954</v>
      </c>
      <c r="C32298" s="6" t="s">
        <v>62174</v>
      </c>
      <c r="D32298" s="7">
        <v>3203702613</v>
      </c>
      <c r="E32298" s="8">
        <v>30300</v>
      </c>
      <c r="F32298" s="4" t="s">
        <v>62173</v>
      </c>
    </row>
    <row r="32299" spans="1:6" x14ac:dyDescent="0.25">
      <c r="A32299" s="5">
        <v>1075628674</v>
      </c>
      <c r="B32299" s="6" t="s">
        <v>70954</v>
      </c>
      <c r="C32299" s="6" t="s">
        <v>62176</v>
      </c>
      <c r="D32299" s="7">
        <v>3104401721</v>
      </c>
      <c r="E32299" s="8">
        <v>59700</v>
      </c>
      <c r="F32299" s="4" t="s">
        <v>62175</v>
      </c>
    </row>
    <row r="32300" spans="1:6" x14ac:dyDescent="0.25">
      <c r="A32300" s="5">
        <v>13701780</v>
      </c>
      <c r="B32300" s="6" t="s">
        <v>70954</v>
      </c>
      <c r="C32300" s="6" t="s">
        <v>62178</v>
      </c>
      <c r="D32300" s="7">
        <v>3103373101</v>
      </c>
      <c r="E32300" s="8">
        <v>85600</v>
      </c>
      <c r="F32300" s="4" t="s">
        <v>62177</v>
      </c>
    </row>
    <row r="32301" spans="1:6" x14ac:dyDescent="0.25">
      <c r="A32301" s="5">
        <v>5176759</v>
      </c>
      <c r="B32301" s="6" t="s">
        <v>70954</v>
      </c>
      <c r="C32301" s="6" t="s">
        <v>15</v>
      </c>
      <c r="D32301" s="7">
        <v>3162607983</v>
      </c>
      <c r="E32301" s="8">
        <v>45000</v>
      </c>
      <c r="F32301" s="4" t="s">
        <v>62179</v>
      </c>
    </row>
    <row r="32302" spans="1:6" x14ac:dyDescent="0.25">
      <c r="A32302" s="5">
        <v>27067222</v>
      </c>
      <c r="B32302" s="6" t="s">
        <v>70954</v>
      </c>
      <c r="C32302" s="6" t="s">
        <v>15</v>
      </c>
      <c r="D32302" s="7">
        <v>3019662816</v>
      </c>
      <c r="E32302" s="8">
        <v>45000</v>
      </c>
      <c r="F32302" s="4" t="s">
        <v>62180</v>
      </c>
    </row>
    <row r="32303" spans="1:6" x14ac:dyDescent="0.25">
      <c r="A32303" s="5">
        <v>57433281</v>
      </c>
      <c r="B32303" s="6" t="s">
        <v>70954</v>
      </c>
      <c r="C32303" s="6" t="s">
        <v>62182</v>
      </c>
      <c r="D32303" s="7">
        <v>3215228617</v>
      </c>
      <c r="E32303" s="8">
        <v>59700</v>
      </c>
      <c r="F32303" s="4" t="s">
        <v>62181</v>
      </c>
    </row>
    <row r="32304" spans="1:6" x14ac:dyDescent="0.25">
      <c r="A32304" s="5">
        <v>1067891987</v>
      </c>
      <c r="B32304" s="6" t="s">
        <v>70954</v>
      </c>
      <c r="C32304" s="6" t="s">
        <v>62184</v>
      </c>
      <c r="D32304" s="7">
        <v>0</v>
      </c>
      <c r="E32304" s="8">
        <v>30300</v>
      </c>
      <c r="F32304" s="4" t="s">
        <v>62183</v>
      </c>
    </row>
    <row r="32305" spans="1:6" x14ac:dyDescent="0.25">
      <c r="A32305" s="5">
        <v>26671729</v>
      </c>
      <c r="B32305" s="6" t="s">
        <v>70954</v>
      </c>
      <c r="C32305" s="6" t="s">
        <v>62158</v>
      </c>
      <c r="D32305" s="7">
        <v>3173648043</v>
      </c>
      <c r="E32305" s="8">
        <v>89500</v>
      </c>
      <c r="F32305" s="4" t="s">
        <v>62185</v>
      </c>
    </row>
    <row r="32306" spans="1:6" x14ac:dyDescent="0.25">
      <c r="A32306" s="5">
        <v>1088005636</v>
      </c>
      <c r="B32306" s="6" t="s">
        <v>70954</v>
      </c>
      <c r="C32306" s="6" t="s">
        <v>62187</v>
      </c>
      <c r="D32306" s="7">
        <v>3168775551</v>
      </c>
      <c r="E32306" s="8">
        <v>54700</v>
      </c>
      <c r="F32306" s="4" t="s">
        <v>62186</v>
      </c>
    </row>
    <row r="32307" spans="1:6" x14ac:dyDescent="0.25">
      <c r="A32307" s="5">
        <v>7703661</v>
      </c>
      <c r="B32307" s="6" t="s">
        <v>70954</v>
      </c>
      <c r="C32307" s="6" t="s">
        <v>62189</v>
      </c>
      <c r="D32307" s="7">
        <v>3133670929</v>
      </c>
      <c r="E32307" s="8">
        <v>30300</v>
      </c>
      <c r="F32307" s="4" t="s">
        <v>62188</v>
      </c>
    </row>
    <row r="32308" spans="1:6" x14ac:dyDescent="0.25">
      <c r="A32308" s="5">
        <v>24867749</v>
      </c>
      <c r="B32308" s="6" t="s">
        <v>70954</v>
      </c>
      <c r="C32308" s="6" t="s">
        <v>62191</v>
      </c>
      <c r="D32308" s="7">
        <v>3127774478</v>
      </c>
      <c r="E32308" s="8">
        <v>129500</v>
      </c>
      <c r="F32308" s="4" t="s">
        <v>62190</v>
      </c>
    </row>
    <row r="32309" spans="1:6" x14ac:dyDescent="0.25">
      <c r="A32309" s="5">
        <v>88030081</v>
      </c>
      <c r="B32309" s="6" t="s">
        <v>70955</v>
      </c>
      <c r="C32309" s="6" t="s">
        <v>15</v>
      </c>
      <c r="D32309" s="7">
        <v>3154273629</v>
      </c>
      <c r="E32309" s="8">
        <v>59700</v>
      </c>
      <c r="F32309" s="4" t="s">
        <v>62192</v>
      </c>
    </row>
    <row r="32310" spans="1:6" x14ac:dyDescent="0.25">
      <c r="A32310" s="5">
        <v>1094905100</v>
      </c>
      <c r="B32310" s="6" t="s">
        <v>70954</v>
      </c>
      <c r="C32310" s="6" t="s">
        <v>15</v>
      </c>
      <c r="D32310" s="7">
        <v>3148797833</v>
      </c>
      <c r="E32310" s="8">
        <v>30300</v>
      </c>
      <c r="F32310" s="4" t="s">
        <v>62193</v>
      </c>
    </row>
    <row r="32311" spans="1:6" x14ac:dyDescent="0.25">
      <c r="A32311" s="5">
        <v>1140815815</v>
      </c>
      <c r="B32311" s="6" t="s">
        <v>70954</v>
      </c>
      <c r="C32311" s="6" t="s">
        <v>62195</v>
      </c>
      <c r="D32311" s="7">
        <v>3502464278</v>
      </c>
      <c r="E32311" s="8">
        <v>58900</v>
      </c>
      <c r="F32311" s="4" t="s">
        <v>62194</v>
      </c>
    </row>
    <row r="32312" spans="1:6" x14ac:dyDescent="0.25">
      <c r="A32312" s="5">
        <v>71278474</v>
      </c>
      <c r="B32312" s="6" t="s">
        <v>70954</v>
      </c>
      <c r="C32312" s="6" t="s">
        <v>62197</v>
      </c>
      <c r="D32312" s="7">
        <v>3107299956</v>
      </c>
      <c r="E32312" s="8">
        <v>89500</v>
      </c>
      <c r="F32312" s="4" t="s">
        <v>62196</v>
      </c>
    </row>
    <row r="32313" spans="1:6" x14ac:dyDescent="0.25">
      <c r="A32313" s="5">
        <v>72259988</v>
      </c>
      <c r="B32313" s="6" t="s">
        <v>70954</v>
      </c>
      <c r="C32313" s="6" t="s">
        <v>15</v>
      </c>
      <c r="D32313" s="7">
        <v>3207847578</v>
      </c>
      <c r="E32313" s="8">
        <v>45000</v>
      </c>
      <c r="F32313" s="4" t="s">
        <v>62198</v>
      </c>
    </row>
    <row r="32314" spans="1:6" x14ac:dyDescent="0.25">
      <c r="A32314" s="5">
        <v>41944548</v>
      </c>
      <c r="B32314" s="6" t="s">
        <v>70954</v>
      </c>
      <c r="C32314" s="6" t="s">
        <v>15</v>
      </c>
      <c r="D32314" s="7">
        <v>3164933425</v>
      </c>
      <c r="E32314" s="8">
        <v>30300</v>
      </c>
      <c r="F32314" s="4" t="s">
        <v>62199</v>
      </c>
    </row>
    <row r="32315" spans="1:6" x14ac:dyDescent="0.25">
      <c r="A32315" s="5">
        <v>43585850</v>
      </c>
      <c r="B32315" s="6" t="s">
        <v>70954</v>
      </c>
      <c r="C32315" s="6" t="s">
        <v>62201</v>
      </c>
      <c r="D32315" s="7">
        <v>3007749744</v>
      </c>
      <c r="E32315" s="8">
        <v>30300</v>
      </c>
      <c r="F32315" s="4" t="s">
        <v>62200</v>
      </c>
    </row>
    <row r="32316" spans="1:6" x14ac:dyDescent="0.25">
      <c r="A32316" s="5">
        <v>1094919213</v>
      </c>
      <c r="B32316" s="6" t="s">
        <v>70954</v>
      </c>
      <c r="C32316" s="6" t="s">
        <v>62203</v>
      </c>
      <c r="D32316" s="7">
        <v>3113757296</v>
      </c>
      <c r="E32316" s="8">
        <v>30300</v>
      </c>
      <c r="F32316" s="4" t="s">
        <v>62202</v>
      </c>
    </row>
    <row r="32317" spans="1:6" x14ac:dyDescent="0.25">
      <c r="A32317" s="5">
        <v>1094972252</v>
      </c>
      <c r="B32317" s="6" t="s">
        <v>70954</v>
      </c>
      <c r="C32317" s="6" t="s">
        <v>15</v>
      </c>
      <c r="D32317" s="7">
        <v>3106657285</v>
      </c>
      <c r="E32317" s="8">
        <v>76700</v>
      </c>
      <c r="F32317" s="4" t="s">
        <v>62204</v>
      </c>
    </row>
    <row r="32318" spans="1:6" x14ac:dyDescent="0.25">
      <c r="A32318" s="5">
        <v>1088244728</v>
      </c>
      <c r="B32318" s="6" t="s">
        <v>70954</v>
      </c>
      <c r="C32318" s="6" t="s">
        <v>15</v>
      </c>
      <c r="D32318" s="7">
        <v>3132406743</v>
      </c>
      <c r="E32318" s="8">
        <v>30300</v>
      </c>
      <c r="F32318" s="4" t="s">
        <v>62205</v>
      </c>
    </row>
    <row r="32319" spans="1:6" x14ac:dyDescent="0.25">
      <c r="A32319" s="5">
        <v>13918695</v>
      </c>
      <c r="B32319" s="6" t="s">
        <v>70954</v>
      </c>
      <c r="C32319" s="6" t="s">
        <v>15</v>
      </c>
      <c r="D32319" s="7">
        <v>3207846734</v>
      </c>
      <c r="E32319" s="8">
        <v>45000</v>
      </c>
      <c r="F32319" s="4" t="s">
        <v>62206</v>
      </c>
    </row>
    <row r="32320" spans="1:6" x14ac:dyDescent="0.25">
      <c r="A32320" s="5">
        <v>1049794975</v>
      </c>
      <c r="B32320" s="6" t="s">
        <v>70954</v>
      </c>
      <c r="C32320" s="6" t="s">
        <v>62208</v>
      </c>
      <c r="D32320" s="7">
        <v>3104934386</v>
      </c>
      <c r="E32320" s="8">
        <v>30300</v>
      </c>
      <c r="F32320" s="4" t="s">
        <v>62207</v>
      </c>
    </row>
    <row r="32321" spans="1:6" x14ac:dyDescent="0.25">
      <c r="A32321" s="5">
        <v>1004960487</v>
      </c>
      <c r="B32321" s="6" t="s">
        <v>70954</v>
      </c>
      <c r="C32321" s="6" t="s">
        <v>15</v>
      </c>
      <c r="D32321" s="7">
        <v>3217782298</v>
      </c>
      <c r="E32321" s="8">
        <v>30300</v>
      </c>
      <c r="F32321" s="4" t="s">
        <v>62209</v>
      </c>
    </row>
    <row r="32322" spans="1:6" x14ac:dyDescent="0.25">
      <c r="A32322" s="5">
        <v>40440327</v>
      </c>
      <c r="B32322" s="6" t="s">
        <v>70954</v>
      </c>
      <c r="C32322" s="6" t="s">
        <v>62211</v>
      </c>
      <c r="D32322" s="7">
        <v>3003749992</v>
      </c>
      <c r="E32322" s="8">
        <v>30300</v>
      </c>
      <c r="F32322" s="4" t="s">
        <v>62210</v>
      </c>
    </row>
    <row r="32323" spans="1:6" x14ac:dyDescent="0.25">
      <c r="A32323" s="5">
        <v>79647786</v>
      </c>
      <c r="B32323" s="6" t="s">
        <v>70954</v>
      </c>
      <c r="C32323" s="6" t="s">
        <v>62213</v>
      </c>
      <c r="D32323" s="7">
        <v>3107622842</v>
      </c>
      <c r="E32323" s="8">
        <v>59700</v>
      </c>
      <c r="F32323" s="4" t="s">
        <v>62212</v>
      </c>
    </row>
    <row r="32324" spans="1:6" x14ac:dyDescent="0.25">
      <c r="A32324" s="5">
        <v>94254576</v>
      </c>
      <c r="B32324" s="6" t="s">
        <v>70954</v>
      </c>
      <c r="C32324" s="6" t="s">
        <v>62215</v>
      </c>
      <c r="D32324" s="7">
        <v>3005551937</v>
      </c>
      <c r="E32324" s="8">
        <v>68300</v>
      </c>
      <c r="F32324" s="4" t="s">
        <v>62214</v>
      </c>
    </row>
    <row r="32325" spans="1:6" x14ac:dyDescent="0.25">
      <c r="A32325" s="5">
        <v>14782572</v>
      </c>
      <c r="B32325" s="6" t="s">
        <v>70954</v>
      </c>
      <c r="C32325" s="6" t="s">
        <v>15</v>
      </c>
      <c r="D32325" s="7">
        <v>3222646734</v>
      </c>
      <c r="E32325" s="8">
        <v>76700</v>
      </c>
      <c r="F32325" s="4" t="s">
        <v>62216</v>
      </c>
    </row>
    <row r="32326" spans="1:6" x14ac:dyDescent="0.25">
      <c r="A32326" s="5">
        <v>1118803021</v>
      </c>
      <c r="B32326" s="6" t="s">
        <v>70954</v>
      </c>
      <c r="C32326" s="6" t="s">
        <v>62218</v>
      </c>
      <c r="D32326" s="7">
        <v>3225794931</v>
      </c>
      <c r="E32326" s="8">
        <v>30300</v>
      </c>
      <c r="F32326" s="4" t="s">
        <v>62217</v>
      </c>
    </row>
    <row r="32327" spans="1:6" x14ac:dyDescent="0.25">
      <c r="A32327" s="5">
        <v>18186039</v>
      </c>
      <c r="B32327" s="6" t="s">
        <v>70954</v>
      </c>
      <c r="C32327" s="6" t="s">
        <v>62220</v>
      </c>
      <c r="D32327" s="7">
        <v>3226911745</v>
      </c>
      <c r="E32327" s="8">
        <v>30300</v>
      </c>
      <c r="F32327" s="4" t="s">
        <v>62219</v>
      </c>
    </row>
    <row r="32328" spans="1:6" x14ac:dyDescent="0.25">
      <c r="A32328" s="5">
        <v>12640545</v>
      </c>
      <c r="B32328" s="6" t="s">
        <v>70954</v>
      </c>
      <c r="C32328" s="6" t="s">
        <v>62222</v>
      </c>
      <c r="D32328" s="7">
        <v>3127605680</v>
      </c>
      <c r="E32328" s="8">
        <v>129500</v>
      </c>
      <c r="F32328" s="4" t="s">
        <v>62221</v>
      </c>
    </row>
    <row r="32329" spans="1:6" x14ac:dyDescent="0.25">
      <c r="A32329" s="5">
        <v>17818064</v>
      </c>
      <c r="B32329" s="6" t="s">
        <v>70954</v>
      </c>
      <c r="C32329" s="6" t="s">
        <v>15</v>
      </c>
      <c r="D32329" s="7">
        <v>3218092329</v>
      </c>
      <c r="E32329" s="8">
        <v>59700</v>
      </c>
      <c r="F32329" s="4" t="s">
        <v>62223</v>
      </c>
    </row>
    <row r="32330" spans="1:6" x14ac:dyDescent="0.25">
      <c r="A32330" s="5">
        <v>18418466</v>
      </c>
      <c r="B32330" s="6" t="s">
        <v>70954</v>
      </c>
      <c r="C32330" s="6" t="s">
        <v>15</v>
      </c>
      <c r="D32330" s="7">
        <v>3107550236</v>
      </c>
      <c r="E32330" s="8">
        <v>30300</v>
      </c>
      <c r="F32330" s="4" t="s">
        <v>62224</v>
      </c>
    </row>
    <row r="32331" spans="1:6" x14ac:dyDescent="0.25">
      <c r="A32331" s="5">
        <v>71171451</v>
      </c>
      <c r="B32331" s="6" t="s">
        <v>70954</v>
      </c>
      <c r="C32331" s="6" t="s">
        <v>62226</v>
      </c>
      <c r="D32331" s="7">
        <v>3234440753</v>
      </c>
      <c r="E32331" s="8">
        <v>30300</v>
      </c>
      <c r="F32331" s="4" t="s">
        <v>62225</v>
      </c>
    </row>
    <row r="32332" spans="1:6" x14ac:dyDescent="0.25">
      <c r="A32332" s="5">
        <v>1060536216</v>
      </c>
      <c r="B32332" s="6" t="s">
        <v>70954</v>
      </c>
      <c r="C32332" s="6" t="s">
        <v>62228</v>
      </c>
      <c r="D32332" s="7">
        <v>3215843867</v>
      </c>
      <c r="E32332" s="8">
        <v>30300</v>
      </c>
      <c r="F32332" s="4" t="s">
        <v>62227</v>
      </c>
    </row>
    <row r="32333" spans="1:6" x14ac:dyDescent="0.25">
      <c r="A32333" s="5">
        <v>1023932972</v>
      </c>
      <c r="B32333" s="6" t="s">
        <v>70954</v>
      </c>
      <c r="C32333" s="6" t="s">
        <v>62230</v>
      </c>
      <c r="D32333" s="7">
        <v>3013313650</v>
      </c>
      <c r="E32333" s="8">
        <v>30300</v>
      </c>
      <c r="F32333" s="4" t="s">
        <v>62229</v>
      </c>
    </row>
    <row r="32334" spans="1:6" x14ac:dyDescent="0.25">
      <c r="A32334" s="5">
        <v>19708937</v>
      </c>
      <c r="B32334" s="6" t="s">
        <v>70954</v>
      </c>
      <c r="C32334" s="6" t="s">
        <v>62232</v>
      </c>
      <c r="D32334" s="7">
        <v>3135824195</v>
      </c>
      <c r="E32334" s="8">
        <v>113100</v>
      </c>
      <c r="F32334" s="4" t="s">
        <v>62231</v>
      </c>
    </row>
    <row r="32335" spans="1:6" x14ac:dyDescent="0.25">
      <c r="A32335" s="5">
        <v>88158923</v>
      </c>
      <c r="B32335" s="6" t="s">
        <v>70954</v>
      </c>
      <c r="C32335" s="6" t="s">
        <v>15</v>
      </c>
      <c r="D32335" s="7">
        <v>3173675909</v>
      </c>
      <c r="E32335" s="8">
        <v>22500</v>
      </c>
      <c r="F32335" s="4" t="s">
        <v>62233</v>
      </c>
    </row>
    <row r="32336" spans="1:6" x14ac:dyDescent="0.25">
      <c r="A32336" s="5">
        <v>1128462290</v>
      </c>
      <c r="B32336" s="6" t="s">
        <v>70954</v>
      </c>
      <c r="C32336" s="6" t="s">
        <v>62235</v>
      </c>
      <c r="D32336" s="7">
        <v>3137808901</v>
      </c>
      <c r="E32336" s="8">
        <v>30300</v>
      </c>
      <c r="F32336" s="4" t="s">
        <v>62234</v>
      </c>
    </row>
    <row r="32337" spans="1:6" x14ac:dyDescent="0.25">
      <c r="A32337" s="5">
        <v>15932151</v>
      </c>
      <c r="B32337" s="6" t="s">
        <v>70954</v>
      </c>
      <c r="C32337" s="6" t="s">
        <v>62237</v>
      </c>
      <c r="D32337" s="7">
        <v>3105179427</v>
      </c>
      <c r="E32337" s="8">
        <v>30300</v>
      </c>
      <c r="F32337" s="4" t="s">
        <v>62236</v>
      </c>
    </row>
    <row r="32338" spans="1:6" x14ac:dyDescent="0.25">
      <c r="A32338" s="5">
        <v>1059711524</v>
      </c>
      <c r="B32338" s="6" t="s">
        <v>70954</v>
      </c>
      <c r="C32338" s="6" t="s">
        <v>62239</v>
      </c>
      <c r="D32338" s="7">
        <v>3225289055</v>
      </c>
      <c r="E32338" s="8">
        <v>30300</v>
      </c>
      <c r="F32338" s="4" t="s">
        <v>62238</v>
      </c>
    </row>
    <row r="32339" spans="1:6" x14ac:dyDescent="0.25">
      <c r="A32339" s="5">
        <v>17084503</v>
      </c>
      <c r="B32339" s="6" t="s">
        <v>70954</v>
      </c>
      <c r="C32339" s="6" t="s">
        <v>15</v>
      </c>
      <c r="D32339" s="7">
        <v>3112643416</v>
      </c>
      <c r="E32339" s="8">
        <v>89500</v>
      </c>
      <c r="F32339" s="4" t="s">
        <v>62240</v>
      </c>
    </row>
    <row r="32340" spans="1:6" x14ac:dyDescent="0.25">
      <c r="A32340" s="5">
        <v>1004049087</v>
      </c>
      <c r="B32340" s="6" t="s">
        <v>70954</v>
      </c>
      <c r="C32340" s="6" t="s">
        <v>62242</v>
      </c>
      <c r="D32340" s="7">
        <v>3142541372</v>
      </c>
      <c r="E32340" s="8">
        <v>30300</v>
      </c>
      <c r="F32340" s="4" t="s">
        <v>62241</v>
      </c>
    </row>
    <row r="32341" spans="1:6" x14ac:dyDescent="0.25">
      <c r="A32341" s="5">
        <v>1003822463</v>
      </c>
      <c r="B32341" s="6" t="s">
        <v>70954</v>
      </c>
      <c r="C32341" s="6" t="s">
        <v>62244</v>
      </c>
      <c r="D32341" s="7">
        <v>3154199862</v>
      </c>
      <c r="E32341" s="8">
        <v>30300</v>
      </c>
      <c r="F32341" s="4" t="s">
        <v>62243</v>
      </c>
    </row>
    <row r="32342" spans="1:6" x14ac:dyDescent="0.25">
      <c r="A32342" s="5">
        <v>27794046</v>
      </c>
      <c r="B32342" s="6" t="s">
        <v>70954</v>
      </c>
      <c r="C32342" s="6" t="s">
        <v>15</v>
      </c>
      <c r="D32342" s="7">
        <v>3203268912</v>
      </c>
      <c r="E32342" s="8">
        <v>59700</v>
      </c>
      <c r="F32342" s="4" t="s">
        <v>62245</v>
      </c>
    </row>
    <row r="32343" spans="1:6" x14ac:dyDescent="0.25">
      <c r="A32343" s="5">
        <v>1049624324</v>
      </c>
      <c r="B32343" s="6" t="s">
        <v>70954</v>
      </c>
      <c r="C32343" s="6" t="s">
        <v>62247</v>
      </c>
      <c r="D32343" s="7">
        <v>3116910587</v>
      </c>
      <c r="E32343" s="8">
        <v>59700</v>
      </c>
      <c r="F32343" s="4" t="s">
        <v>62246</v>
      </c>
    </row>
    <row r="32344" spans="1:6" x14ac:dyDescent="0.25">
      <c r="A32344" s="5">
        <v>4520926</v>
      </c>
      <c r="B32344" s="6" t="s">
        <v>70954</v>
      </c>
      <c r="C32344" s="6" t="s">
        <v>62249</v>
      </c>
      <c r="D32344" s="7">
        <v>3123888863</v>
      </c>
      <c r="E32344" s="8">
        <v>30300</v>
      </c>
      <c r="F32344" s="4" t="s">
        <v>62248</v>
      </c>
    </row>
    <row r="32345" spans="1:6" x14ac:dyDescent="0.25">
      <c r="A32345" s="5">
        <v>1016074233</v>
      </c>
      <c r="B32345" s="6" t="s">
        <v>70954</v>
      </c>
      <c r="C32345" s="6" t="s">
        <v>62251</v>
      </c>
      <c r="D32345" s="7">
        <v>3023874527</v>
      </c>
      <c r="E32345" s="8">
        <v>30300</v>
      </c>
      <c r="F32345" s="4" t="s">
        <v>62250</v>
      </c>
    </row>
    <row r="32346" spans="1:6" x14ac:dyDescent="0.25">
      <c r="A32346" s="5">
        <v>1004995065</v>
      </c>
      <c r="B32346" s="6" t="s">
        <v>70954</v>
      </c>
      <c r="C32346" s="6" t="s">
        <v>62253</v>
      </c>
      <c r="D32346" s="7">
        <v>3044543983</v>
      </c>
      <c r="E32346" s="8">
        <v>30300</v>
      </c>
      <c r="F32346" s="4" t="s">
        <v>62252</v>
      </c>
    </row>
    <row r="32347" spans="1:6" x14ac:dyDescent="0.25">
      <c r="A32347" s="5">
        <v>26511950</v>
      </c>
      <c r="B32347" s="6" t="s">
        <v>70954</v>
      </c>
      <c r="C32347" s="6" t="s">
        <v>16369</v>
      </c>
      <c r="D32347" s="7">
        <v>3155107805</v>
      </c>
      <c r="E32347" s="8">
        <v>30300</v>
      </c>
      <c r="F32347" s="4" t="s">
        <v>62254</v>
      </c>
    </row>
    <row r="32348" spans="1:6" x14ac:dyDescent="0.25">
      <c r="A32348" s="5">
        <v>1090410285</v>
      </c>
      <c r="B32348" s="6" t="s">
        <v>70954</v>
      </c>
      <c r="C32348" s="6" t="s">
        <v>15</v>
      </c>
      <c r="D32348" s="7">
        <v>3162759753</v>
      </c>
      <c r="E32348" s="8">
        <v>68300</v>
      </c>
      <c r="F32348" s="4" t="s">
        <v>62255</v>
      </c>
    </row>
    <row r="32349" spans="1:6" x14ac:dyDescent="0.25">
      <c r="A32349" s="5">
        <v>18591610</v>
      </c>
      <c r="B32349" s="6" t="s">
        <v>70954</v>
      </c>
      <c r="C32349" s="6" t="s">
        <v>62257</v>
      </c>
      <c r="D32349" s="7">
        <v>3206820288</v>
      </c>
      <c r="E32349" s="8">
        <v>30300</v>
      </c>
      <c r="F32349" s="4" t="s">
        <v>62256</v>
      </c>
    </row>
    <row r="32350" spans="1:6" x14ac:dyDescent="0.25">
      <c r="A32350" s="5">
        <v>409420</v>
      </c>
      <c r="B32350" s="6" t="s">
        <v>70954</v>
      </c>
      <c r="C32350" s="6" t="s">
        <v>62259</v>
      </c>
      <c r="D32350" s="7">
        <v>3115382283</v>
      </c>
      <c r="E32350" s="8">
        <v>30300</v>
      </c>
      <c r="F32350" s="4" t="s">
        <v>62258</v>
      </c>
    </row>
    <row r="32351" spans="1:6" x14ac:dyDescent="0.25">
      <c r="A32351" s="5">
        <v>98386295</v>
      </c>
      <c r="B32351" s="6" t="s">
        <v>70954</v>
      </c>
      <c r="C32351" s="6" t="s">
        <v>62261</v>
      </c>
      <c r="D32351" s="7">
        <v>3113572650</v>
      </c>
      <c r="E32351" s="8">
        <v>128600</v>
      </c>
      <c r="F32351" s="4" t="s">
        <v>62260</v>
      </c>
    </row>
    <row r="32352" spans="1:6" x14ac:dyDescent="0.25">
      <c r="A32352" s="5">
        <v>1049025798</v>
      </c>
      <c r="B32352" s="6" t="s">
        <v>70954</v>
      </c>
      <c r="C32352" s="6" t="s">
        <v>62263</v>
      </c>
      <c r="D32352" s="7">
        <v>3246009073</v>
      </c>
      <c r="E32352" s="8">
        <v>30300</v>
      </c>
      <c r="F32352" s="4" t="s">
        <v>62262</v>
      </c>
    </row>
    <row r="32353" spans="1:6" x14ac:dyDescent="0.25">
      <c r="A32353" s="5">
        <v>83484168</v>
      </c>
      <c r="B32353" s="6" t="s">
        <v>70955</v>
      </c>
      <c r="C32353" s="6" t="s">
        <v>15</v>
      </c>
      <c r="D32353" s="7">
        <v>3162759753</v>
      </c>
      <c r="E32353" s="8">
        <v>113100</v>
      </c>
      <c r="F32353" s="4" t="s">
        <v>62264</v>
      </c>
    </row>
    <row r="32354" spans="1:6" x14ac:dyDescent="0.25">
      <c r="A32354" s="5">
        <v>42159448</v>
      </c>
      <c r="B32354" s="6" t="s">
        <v>70954</v>
      </c>
      <c r="C32354" s="6" t="s">
        <v>15</v>
      </c>
      <c r="D32354" s="7">
        <v>3218540731</v>
      </c>
      <c r="E32354" s="8">
        <v>30300</v>
      </c>
      <c r="F32354" s="4" t="s">
        <v>62265</v>
      </c>
    </row>
    <row r="32355" spans="1:6" x14ac:dyDescent="0.25">
      <c r="A32355" s="5">
        <v>1038338141</v>
      </c>
      <c r="B32355" s="6" t="s">
        <v>70954</v>
      </c>
      <c r="C32355" s="6" t="s">
        <v>62267</v>
      </c>
      <c r="D32355" s="7">
        <v>3107798099</v>
      </c>
      <c r="E32355" s="8">
        <v>30300</v>
      </c>
      <c r="F32355" s="4" t="s">
        <v>62266</v>
      </c>
    </row>
    <row r="32356" spans="1:6" x14ac:dyDescent="0.25">
      <c r="A32356" s="5">
        <v>24584806</v>
      </c>
      <c r="B32356" s="6" t="s">
        <v>70954</v>
      </c>
      <c r="C32356" s="6" t="s">
        <v>62269</v>
      </c>
      <c r="D32356" s="7">
        <v>3207339475</v>
      </c>
      <c r="E32356" s="8">
        <v>30300</v>
      </c>
      <c r="F32356" s="4" t="s">
        <v>62268</v>
      </c>
    </row>
    <row r="32357" spans="1:6" x14ac:dyDescent="0.25">
      <c r="A32357" s="5">
        <v>81720543</v>
      </c>
      <c r="B32357" s="6" t="s">
        <v>70954</v>
      </c>
      <c r="C32357" s="6" t="s">
        <v>62271</v>
      </c>
      <c r="D32357" s="7">
        <v>3195666643</v>
      </c>
      <c r="E32357" s="8">
        <v>30300</v>
      </c>
      <c r="F32357" s="4" t="s">
        <v>62270</v>
      </c>
    </row>
    <row r="32358" spans="1:6" x14ac:dyDescent="0.25">
      <c r="A32358" s="5">
        <v>31967345</v>
      </c>
      <c r="B32358" s="6" t="s">
        <v>70954</v>
      </c>
      <c r="C32358" s="6" t="s">
        <v>62273</v>
      </c>
      <c r="D32358" s="7">
        <v>3012203026</v>
      </c>
      <c r="E32358" s="8">
        <v>96000</v>
      </c>
      <c r="F32358" s="4" t="s">
        <v>62272</v>
      </c>
    </row>
    <row r="32359" spans="1:6" x14ac:dyDescent="0.25">
      <c r="A32359" s="5">
        <v>1088007579</v>
      </c>
      <c r="B32359" s="6" t="s">
        <v>70954</v>
      </c>
      <c r="C32359" s="6" t="s">
        <v>62275</v>
      </c>
      <c r="D32359" s="7">
        <v>3009032993</v>
      </c>
      <c r="E32359" s="8">
        <v>30300</v>
      </c>
      <c r="F32359" s="4" t="s">
        <v>62274</v>
      </c>
    </row>
    <row r="32360" spans="1:6" x14ac:dyDescent="0.25">
      <c r="A32360" s="5">
        <v>1049622674</v>
      </c>
      <c r="B32360" s="6" t="s">
        <v>70954</v>
      </c>
      <c r="C32360" s="6" t="s">
        <v>62277</v>
      </c>
      <c r="D32360" s="7">
        <v>3132905942</v>
      </c>
      <c r="E32360" s="8">
        <v>59700</v>
      </c>
      <c r="F32360" s="4" t="s">
        <v>62276</v>
      </c>
    </row>
    <row r="32361" spans="1:6" x14ac:dyDescent="0.25">
      <c r="A32361" s="5">
        <v>1038336400</v>
      </c>
      <c r="B32361" s="6" t="s">
        <v>70954</v>
      </c>
      <c r="C32361" s="6" t="s">
        <v>15</v>
      </c>
      <c r="D32361" s="7">
        <v>3105532898</v>
      </c>
      <c r="E32361" s="8">
        <v>30300</v>
      </c>
      <c r="F32361" s="4" t="s">
        <v>62278</v>
      </c>
    </row>
    <row r="32362" spans="1:6" x14ac:dyDescent="0.25">
      <c r="A32362" s="5">
        <v>3736098</v>
      </c>
      <c r="B32362" s="6" t="s">
        <v>70954</v>
      </c>
      <c r="C32362" s="6" t="s">
        <v>62280</v>
      </c>
      <c r="D32362" s="7">
        <v>0</v>
      </c>
      <c r="E32362" s="8">
        <v>113100</v>
      </c>
      <c r="F32362" s="4" t="s">
        <v>62279</v>
      </c>
    </row>
    <row r="32363" spans="1:6" x14ac:dyDescent="0.25">
      <c r="A32363" s="5">
        <v>46683378</v>
      </c>
      <c r="B32363" s="6" t="s">
        <v>70954</v>
      </c>
      <c r="C32363" s="6" t="s">
        <v>62282</v>
      </c>
      <c r="D32363" s="7">
        <v>3133960310</v>
      </c>
      <c r="E32363" s="8">
        <v>129500</v>
      </c>
      <c r="F32363" s="4" t="s">
        <v>62281</v>
      </c>
    </row>
    <row r="32364" spans="1:6" x14ac:dyDescent="0.25">
      <c r="A32364" s="5">
        <v>1088345361</v>
      </c>
      <c r="B32364" s="6" t="s">
        <v>70954</v>
      </c>
      <c r="C32364" s="6" t="s">
        <v>62284</v>
      </c>
      <c r="D32364" s="7">
        <v>3022760008</v>
      </c>
      <c r="E32364" s="8">
        <v>30300</v>
      </c>
      <c r="F32364" s="4" t="s">
        <v>62283</v>
      </c>
    </row>
    <row r="32365" spans="1:6" x14ac:dyDescent="0.25">
      <c r="A32365" s="5">
        <v>1075659065</v>
      </c>
      <c r="B32365" s="6" t="s">
        <v>70954</v>
      </c>
      <c r="C32365" s="6" t="s">
        <v>62286</v>
      </c>
      <c r="D32365" s="7">
        <v>3203556701</v>
      </c>
      <c r="E32365" s="8">
        <v>45000</v>
      </c>
      <c r="F32365" s="4" t="s">
        <v>62285</v>
      </c>
    </row>
    <row r="32366" spans="1:6" x14ac:dyDescent="0.25">
      <c r="A32366" s="5">
        <v>52841950</v>
      </c>
      <c r="B32366" s="6" t="s">
        <v>70954</v>
      </c>
      <c r="C32366" s="6" t="s">
        <v>62288</v>
      </c>
      <c r="D32366" s="7">
        <v>3219046649</v>
      </c>
      <c r="E32366" s="8">
        <v>22500</v>
      </c>
      <c r="F32366" s="4" t="s">
        <v>62287</v>
      </c>
    </row>
    <row r="32367" spans="1:6" x14ac:dyDescent="0.25">
      <c r="A32367" s="5">
        <v>1065123113</v>
      </c>
      <c r="B32367" s="6" t="s">
        <v>70954</v>
      </c>
      <c r="C32367" s="6" t="s">
        <v>62290</v>
      </c>
      <c r="D32367" s="7">
        <v>3046573719</v>
      </c>
      <c r="E32367" s="8">
        <v>45000</v>
      </c>
      <c r="F32367" s="4" t="s">
        <v>62289</v>
      </c>
    </row>
    <row r="32368" spans="1:6" x14ac:dyDescent="0.25">
      <c r="A32368" s="5">
        <v>80352443</v>
      </c>
      <c r="B32368" s="6" t="s">
        <v>70954</v>
      </c>
      <c r="C32368" s="6" t="s">
        <v>62292</v>
      </c>
      <c r="D32368" s="7">
        <v>3246571753</v>
      </c>
      <c r="E32368" s="8">
        <v>30300</v>
      </c>
      <c r="F32368" s="4" t="s">
        <v>62291</v>
      </c>
    </row>
    <row r="32369" spans="1:6" x14ac:dyDescent="0.25">
      <c r="A32369" s="5">
        <v>1070586026</v>
      </c>
      <c r="B32369" s="6" t="s">
        <v>70954</v>
      </c>
      <c r="C32369" s="6" t="s">
        <v>62294</v>
      </c>
      <c r="D32369" s="7">
        <v>3165691624</v>
      </c>
      <c r="E32369" s="8">
        <v>30300</v>
      </c>
      <c r="F32369" s="4" t="s">
        <v>62293</v>
      </c>
    </row>
    <row r="32370" spans="1:6" x14ac:dyDescent="0.25">
      <c r="A32370" s="5">
        <v>28977688</v>
      </c>
      <c r="B32370" s="6" t="s">
        <v>70954</v>
      </c>
      <c r="C32370" s="6" t="s">
        <v>62296</v>
      </c>
      <c r="D32370" s="7">
        <v>3114968535</v>
      </c>
      <c r="E32370" s="8">
        <v>30300</v>
      </c>
      <c r="F32370" s="4" t="s">
        <v>62295</v>
      </c>
    </row>
    <row r="32371" spans="1:6" x14ac:dyDescent="0.25">
      <c r="A32371" s="5">
        <v>5619745</v>
      </c>
      <c r="B32371" s="6" t="s">
        <v>70954</v>
      </c>
      <c r="C32371" s="6" t="s">
        <v>15</v>
      </c>
      <c r="D32371" s="7">
        <v>3128864199</v>
      </c>
      <c r="E32371" s="8">
        <v>30300</v>
      </c>
      <c r="F32371" s="4" t="s">
        <v>62297</v>
      </c>
    </row>
    <row r="32372" spans="1:6" x14ac:dyDescent="0.25">
      <c r="A32372" s="5">
        <v>1106482137</v>
      </c>
      <c r="B32372" s="6" t="s">
        <v>70954</v>
      </c>
      <c r="C32372" s="6" t="s">
        <v>62299</v>
      </c>
      <c r="D32372" s="7">
        <v>3176800599</v>
      </c>
      <c r="E32372" s="8">
        <v>30300</v>
      </c>
      <c r="F32372" s="4" t="s">
        <v>62298</v>
      </c>
    </row>
    <row r="32373" spans="1:6" x14ac:dyDescent="0.25">
      <c r="A32373" s="5">
        <v>88248083</v>
      </c>
      <c r="B32373" s="6" t="s">
        <v>70954</v>
      </c>
      <c r="C32373" s="6" t="s">
        <v>15</v>
      </c>
      <c r="D32373" s="7">
        <v>3155359607</v>
      </c>
      <c r="E32373" s="8">
        <v>128600</v>
      </c>
      <c r="F32373" s="4" t="s">
        <v>62300</v>
      </c>
    </row>
    <row r="32374" spans="1:6" x14ac:dyDescent="0.25">
      <c r="A32374" s="5">
        <v>3123554</v>
      </c>
      <c r="B32374" s="6" t="s">
        <v>70954</v>
      </c>
      <c r="C32374" s="6" t="s">
        <v>62302</v>
      </c>
      <c r="D32374" s="7">
        <v>3138431829</v>
      </c>
      <c r="E32374" s="8">
        <v>30300</v>
      </c>
      <c r="F32374" s="4" t="s">
        <v>62301</v>
      </c>
    </row>
    <row r="32375" spans="1:6" x14ac:dyDescent="0.25">
      <c r="A32375" s="5">
        <v>1013599774</v>
      </c>
      <c r="B32375" s="6" t="s">
        <v>70954</v>
      </c>
      <c r="C32375" s="6" t="s">
        <v>62304</v>
      </c>
      <c r="D32375" s="7">
        <v>3017639108</v>
      </c>
      <c r="E32375" s="8">
        <v>30300</v>
      </c>
      <c r="F32375" s="4" t="s">
        <v>62303</v>
      </c>
    </row>
    <row r="32376" spans="1:6" x14ac:dyDescent="0.25">
      <c r="A32376" s="5">
        <v>1052397531</v>
      </c>
      <c r="B32376" s="6" t="s">
        <v>70954</v>
      </c>
      <c r="C32376" s="6" t="s">
        <v>62306</v>
      </c>
      <c r="D32376" s="7">
        <v>3146685294</v>
      </c>
      <c r="E32376" s="8">
        <v>58900</v>
      </c>
      <c r="F32376" s="4" t="s">
        <v>62305</v>
      </c>
    </row>
    <row r="32377" spans="1:6" x14ac:dyDescent="0.25">
      <c r="A32377" s="5">
        <v>93461667</v>
      </c>
      <c r="B32377" s="6" t="s">
        <v>70954</v>
      </c>
      <c r="C32377" s="6" t="s">
        <v>62308</v>
      </c>
      <c r="D32377" s="7">
        <v>3115131905</v>
      </c>
      <c r="E32377" s="8">
        <v>30300</v>
      </c>
      <c r="F32377" s="4" t="s">
        <v>62307</v>
      </c>
    </row>
    <row r="32378" spans="1:6" x14ac:dyDescent="0.25">
      <c r="A32378" s="5">
        <v>1005024005</v>
      </c>
      <c r="B32378" s="6" t="s">
        <v>70954</v>
      </c>
      <c r="C32378" s="6" t="s">
        <v>62310</v>
      </c>
      <c r="D32378" s="7">
        <v>3224553959</v>
      </c>
      <c r="E32378" s="8">
        <v>54700</v>
      </c>
      <c r="F32378" s="4" t="s">
        <v>62309</v>
      </c>
    </row>
    <row r="32379" spans="1:6" x14ac:dyDescent="0.25">
      <c r="A32379" s="5">
        <v>9865084</v>
      </c>
      <c r="B32379" s="6" t="s">
        <v>70954</v>
      </c>
      <c r="C32379" s="6" t="s">
        <v>62312</v>
      </c>
      <c r="D32379" s="7">
        <v>3127261664</v>
      </c>
      <c r="E32379" s="8">
        <v>30300</v>
      </c>
      <c r="F32379" s="4" t="s">
        <v>62311</v>
      </c>
    </row>
    <row r="32380" spans="1:6" x14ac:dyDescent="0.25">
      <c r="A32380" s="5">
        <v>17041394</v>
      </c>
      <c r="B32380" s="6" t="s">
        <v>70954</v>
      </c>
      <c r="C32380" s="6" t="s">
        <v>15</v>
      </c>
      <c r="D32380" s="7">
        <v>3106276572</v>
      </c>
      <c r="E32380" s="8">
        <v>113100</v>
      </c>
      <c r="F32380" s="4" t="s">
        <v>62313</v>
      </c>
    </row>
    <row r="32381" spans="1:6" x14ac:dyDescent="0.25">
      <c r="A32381" s="5">
        <v>77090767</v>
      </c>
      <c r="B32381" s="6" t="s">
        <v>70954</v>
      </c>
      <c r="C32381" s="6" t="s">
        <v>62315</v>
      </c>
      <c r="D32381" s="7">
        <v>3125830214</v>
      </c>
      <c r="E32381" s="8">
        <v>30300</v>
      </c>
      <c r="F32381" s="4" t="s">
        <v>62314</v>
      </c>
    </row>
    <row r="32382" spans="1:6" x14ac:dyDescent="0.25">
      <c r="A32382" s="5">
        <v>32278706</v>
      </c>
      <c r="B32382" s="6" t="s">
        <v>70954</v>
      </c>
      <c r="C32382" s="6" t="s">
        <v>62317</v>
      </c>
      <c r="D32382" s="7">
        <v>3122673883</v>
      </c>
      <c r="E32382" s="8">
        <v>30300</v>
      </c>
      <c r="F32382" s="4" t="s">
        <v>62316</v>
      </c>
    </row>
    <row r="32383" spans="1:6" x14ac:dyDescent="0.25">
      <c r="A32383" s="5">
        <v>816001871</v>
      </c>
      <c r="B32383" s="6" t="s">
        <v>70954</v>
      </c>
      <c r="C32383" s="6" t="s">
        <v>62319</v>
      </c>
      <c r="D32383" s="7">
        <v>3127106561</v>
      </c>
      <c r="E32383" s="8">
        <v>30300</v>
      </c>
      <c r="F32383" s="4" t="s">
        <v>62318</v>
      </c>
    </row>
    <row r="32384" spans="1:6" x14ac:dyDescent="0.25">
      <c r="A32384" s="5">
        <v>7308903</v>
      </c>
      <c r="B32384" s="6" t="s">
        <v>70954</v>
      </c>
      <c r="C32384" s="6" t="s">
        <v>62321</v>
      </c>
      <c r="D32384" s="7">
        <v>3203690493</v>
      </c>
      <c r="E32384" s="8">
        <v>89500</v>
      </c>
      <c r="F32384" s="4" t="s">
        <v>62320</v>
      </c>
    </row>
    <row r="32385" spans="1:6" x14ac:dyDescent="0.25">
      <c r="A32385" s="5">
        <v>94472974</v>
      </c>
      <c r="B32385" s="6" t="s">
        <v>70954</v>
      </c>
      <c r="C32385" s="6" t="s">
        <v>62323</v>
      </c>
      <c r="D32385" s="7">
        <v>3217376682</v>
      </c>
      <c r="E32385" s="8">
        <v>58900</v>
      </c>
      <c r="F32385" s="4" t="s">
        <v>62322</v>
      </c>
    </row>
    <row r="32386" spans="1:6" x14ac:dyDescent="0.25">
      <c r="A32386" s="5">
        <v>1111540222</v>
      </c>
      <c r="B32386" s="6" t="s">
        <v>70954</v>
      </c>
      <c r="C32386" s="6" t="s">
        <v>15</v>
      </c>
      <c r="D32386" s="7">
        <v>3148771319</v>
      </c>
      <c r="E32386" s="8">
        <v>30300</v>
      </c>
      <c r="F32386" s="4" t="s">
        <v>62324</v>
      </c>
    </row>
    <row r="32387" spans="1:6" x14ac:dyDescent="0.25">
      <c r="A32387" s="5">
        <v>70721713</v>
      </c>
      <c r="B32387" s="6" t="s">
        <v>70954</v>
      </c>
      <c r="C32387" s="6" t="s">
        <v>62326</v>
      </c>
      <c r="D32387" s="7">
        <v>3166483582</v>
      </c>
      <c r="E32387" s="8">
        <v>30300</v>
      </c>
      <c r="F32387" s="4" t="s">
        <v>62325</v>
      </c>
    </row>
    <row r="32388" spans="1:6" x14ac:dyDescent="0.25">
      <c r="A32388" s="5">
        <v>7556707</v>
      </c>
      <c r="B32388" s="6" t="s">
        <v>70954</v>
      </c>
      <c r="C32388" s="6" t="s">
        <v>62328</v>
      </c>
      <c r="D32388" s="7">
        <v>3105386424</v>
      </c>
      <c r="E32388" s="8">
        <v>30300</v>
      </c>
      <c r="F32388" s="4" t="s">
        <v>62327</v>
      </c>
    </row>
    <row r="32389" spans="1:6" x14ac:dyDescent="0.25">
      <c r="A32389" s="5">
        <v>1093905093</v>
      </c>
      <c r="B32389" s="6" t="s">
        <v>70954</v>
      </c>
      <c r="C32389" s="6" t="s">
        <v>62330</v>
      </c>
      <c r="D32389" s="7">
        <v>3133041884</v>
      </c>
      <c r="E32389" s="8">
        <v>79900</v>
      </c>
      <c r="F32389" s="4" t="s">
        <v>62329</v>
      </c>
    </row>
    <row r="32390" spans="1:6" x14ac:dyDescent="0.25">
      <c r="A32390" s="5">
        <v>1056768546</v>
      </c>
      <c r="B32390" s="6" t="s">
        <v>70954</v>
      </c>
      <c r="C32390" s="6" t="s">
        <v>62332</v>
      </c>
      <c r="D32390" s="7">
        <v>3144223866</v>
      </c>
      <c r="E32390" s="8">
        <v>30300</v>
      </c>
      <c r="F32390" s="4" t="s">
        <v>62331</v>
      </c>
    </row>
    <row r="32391" spans="1:6" x14ac:dyDescent="0.25">
      <c r="A32391" s="5">
        <v>1076710</v>
      </c>
      <c r="B32391" s="6" t="s">
        <v>70954</v>
      </c>
      <c r="C32391" s="6" t="s">
        <v>62334</v>
      </c>
      <c r="D32391" s="7">
        <v>3106965167</v>
      </c>
      <c r="E32391" s="8">
        <v>113100</v>
      </c>
      <c r="F32391" s="4" t="s">
        <v>62333</v>
      </c>
    </row>
    <row r="32392" spans="1:6" x14ac:dyDescent="0.25">
      <c r="A32392" s="5">
        <v>74751923</v>
      </c>
      <c r="B32392" s="6" t="s">
        <v>70954</v>
      </c>
      <c r="C32392" s="6" t="s">
        <v>62336</v>
      </c>
      <c r="D32392" s="7">
        <v>3115942422</v>
      </c>
      <c r="E32392" s="8">
        <v>54700</v>
      </c>
      <c r="F32392" s="4" t="s">
        <v>62335</v>
      </c>
    </row>
    <row r="32393" spans="1:6" x14ac:dyDescent="0.25">
      <c r="A32393" s="5">
        <v>6773610</v>
      </c>
      <c r="B32393" s="6" t="s">
        <v>70954</v>
      </c>
      <c r="C32393" s="6" t="s">
        <v>62338</v>
      </c>
      <c r="D32393" s="7">
        <v>3021025521</v>
      </c>
      <c r="E32393" s="8">
        <v>89500</v>
      </c>
      <c r="F32393" s="4" t="s">
        <v>62337</v>
      </c>
    </row>
    <row r="32394" spans="1:6" x14ac:dyDescent="0.25">
      <c r="A32394" s="5">
        <v>1015400057</v>
      </c>
      <c r="B32394" s="6" t="s">
        <v>70954</v>
      </c>
      <c r="C32394" s="6" t="s">
        <v>62340</v>
      </c>
      <c r="D32394" s="7">
        <v>3153985873</v>
      </c>
      <c r="E32394" s="8">
        <v>30300</v>
      </c>
      <c r="F32394" s="4" t="s">
        <v>62339</v>
      </c>
    </row>
    <row r="32395" spans="1:6" x14ac:dyDescent="0.25">
      <c r="A32395" s="5">
        <v>1088536370</v>
      </c>
      <c r="B32395" s="6" t="s">
        <v>70954</v>
      </c>
      <c r="C32395" s="6" t="s">
        <v>62342</v>
      </c>
      <c r="D32395" s="7">
        <v>3042662813</v>
      </c>
      <c r="E32395" s="8">
        <v>68300</v>
      </c>
      <c r="F32395" s="4" t="s">
        <v>62341</v>
      </c>
    </row>
    <row r="32396" spans="1:6" x14ac:dyDescent="0.25">
      <c r="A32396" s="5">
        <v>75034603</v>
      </c>
      <c r="B32396" s="6" t="s">
        <v>70954</v>
      </c>
      <c r="C32396" s="6" t="s">
        <v>62344</v>
      </c>
      <c r="D32396" s="7">
        <v>3146563038</v>
      </c>
      <c r="E32396" s="8">
        <v>30300</v>
      </c>
      <c r="F32396" s="4" t="s">
        <v>62343</v>
      </c>
    </row>
    <row r="32397" spans="1:6" x14ac:dyDescent="0.25">
      <c r="A32397" s="5">
        <v>13170287</v>
      </c>
      <c r="B32397" s="6" t="s">
        <v>70954</v>
      </c>
      <c r="C32397" s="6" t="s">
        <v>15</v>
      </c>
      <c r="D32397" s="7">
        <v>3045537054</v>
      </c>
      <c r="E32397" s="8">
        <v>59700</v>
      </c>
      <c r="F32397" s="4" t="s">
        <v>62345</v>
      </c>
    </row>
    <row r="32398" spans="1:6" x14ac:dyDescent="0.25">
      <c r="A32398" s="5">
        <v>1106484392</v>
      </c>
      <c r="B32398" s="6" t="s">
        <v>70954</v>
      </c>
      <c r="C32398" s="6" t="s">
        <v>62347</v>
      </c>
      <c r="D32398" s="7">
        <v>3115115750</v>
      </c>
      <c r="E32398" s="8">
        <v>30300</v>
      </c>
      <c r="F32398" s="4" t="s">
        <v>62346</v>
      </c>
    </row>
    <row r="32399" spans="1:6" x14ac:dyDescent="0.25">
      <c r="A32399" s="5">
        <v>1019059966</v>
      </c>
      <c r="B32399" s="6" t="s">
        <v>70954</v>
      </c>
      <c r="C32399" s="6" t="s">
        <v>62338</v>
      </c>
      <c r="D32399" s="7">
        <v>3107651039</v>
      </c>
      <c r="E32399" s="8">
        <v>89500</v>
      </c>
      <c r="F32399" s="4" t="s">
        <v>62348</v>
      </c>
    </row>
    <row r="32400" spans="1:6" x14ac:dyDescent="0.25">
      <c r="A32400" s="5">
        <v>43735699</v>
      </c>
      <c r="B32400" s="6" t="s">
        <v>70954</v>
      </c>
      <c r="C32400" s="6" t="s">
        <v>62350</v>
      </c>
      <c r="D32400" s="7">
        <v>3137204375</v>
      </c>
      <c r="E32400" s="8">
        <v>30300</v>
      </c>
      <c r="F32400" s="4" t="s">
        <v>62349</v>
      </c>
    </row>
    <row r="32401" spans="1:6" x14ac:dyDescent="0.25">
      <c r="A32401" s="5">
        <v>11015171</v>
      </c>
      <c r="B32401" s="6" t="s">
        <v>70954</v>
      </c>
      <c r="C32401" s="6" t="s">
        <v>15</v>
      </c>
      <c r="D32401" s="7">
        <v>3125325435</v>
      </c>
      <c r="E32401" s="8">
        <v>38300</v>
      </c>
      <c r="F32401" s="4" t="s">
        <v>62351</v>
      </c>
    </row>
    <row r="32402" spans="1:6" x14ac:dyDescent="0.25">
      <c r="A32402" s="5">
        <v>1044502555</v>
      </c>
      <c r="B32402" s="6" t="s">
        <v>70954</v>
      </c>
      <c r="C32402" s="6" t="s">
        <v>62353</v>
      </c>
      <c r="D32402" s="7">
        <v>0</v>
      </c>
      <c r="E32402" s="8">
        <v>89500</v>
      </c>
      <c r="F32402" s="4" t="s">
        <v>62352</v>
      </c>
    </row>
    <row r="32403" spans="1:6" x14ac:dyDescent="0.25">
      <c r="A32403" s="5">
        <v>41241805</v>
      </c>
      <c r="B32403" s="6" t="s">
        <v>70954</v>
      </c>
      <c r="C32403" s="6" t="s">
        <v>62355</v>
      </c>
      <c r="D32403" s="7">
        <v>3186495189</v>
      </c>
      <c r="E32403" s="8">
        <v>89500</v>
      </c>
      <c r="F32403" s="4" t="s">
        <v>62354</v>
      </c>
    </row>
    <row r="32404" spans="1:6" x14ac:dyDescent="0.25">
      <c r="A32404" s="5">
        <v>1030679416</v>
      </c>
      <c r="B32404" s="6" t="s">
        <v>70954</v>
      </c>
      <c r="C32404" s="6" t="s">
        <v>62357</v>
      </c>
      <c r="D32404" s="7">
        <v>3135672748</v>
      </c>
      <c r="E32404" s="8">
        <v>30300</v>
      </c>
      <c r="F32404" s="4" t="s">
        <v>62356</v>
      </c>
    </row>
    <row r="32405" spans="1:6" x14ac:dyDescent="0.25">
      <c r="A32405" s="5">
        <v>34547917</v>
      </c>
      <c r="B32405" s="6" t="s">
        <v>70954</v>
      </c>
      <c r="C32405" s="6" t="s">
        <v>62359</v>
      </c>
      <c r="D32405" s="7">
        <v>3126158956</v>
      </c>
      <c r="E32405" s="8">
        <v>30300</v>
      </c>
      <c r="F32405" s="4" t="s">
        <v>62358</v>
      </c>
    </row>
    <row r="32406" spans="1:6" x14ac:dyDescent="0.25">
      <c r="A32406" s="5">
        <v>79612044</v>
      </c>
      <c r="B32406" s="6" t="s">
        <v>70954</v>
      </c>
      <c r="C32406" s="6" t="s">
        <v>62361</v>
      </c>
      <c r="D32406" s="7">
        <v>3165445035</v>
      </c>
      <c r="E32406" s="8">
        <v>113100</v>
      </c>
      <c r="F32406" s="4" t="s">
        <v>62360</v>
      </c>
    </row>
    <row r="32407" spans="1:6" x14ac:dyDescent="0.25">
      <c r="A32407" s="5">
        <v>1111764649</v>
      </c>
      <c r="B32407" s="6" t="s">
        <v>70954</v>
      </c>
      <c r="C32407" s="6" t="s">
        <v>62363</v>
      </c>
      <c r="D32407" s="7">
        <v>3122184639</v>
      </c>
      <c r="E32407" s="8">
        <v>30300</v>
      </c>
      <c r="F32407" s="4" t="s">
        <v>62362</v>
      </c>
    </row>
    <row r="32408" spans="1:6" x14ac:dyDescent="0.25">
      <c r="A32408" s="5">
        <v>1033735251</v>
      </c>
      <c r="B32408" s="6" t="s">
        <v>70954</v>
      </c>
      <c r="C32408" s="6" t="s">
        <v>62365</v>
      </c>
      <c r="D32408" s="7">
        <v>3123136599</v>
      </c>
      <c r="E32408" s="8">
        <v>30300</v>
      </c>
      <c r="F32408" s="4" t="s">
        <v>62364</v>
      </c>
    </row>
    <row r="32409" spans="1:6" x14ac:dyDescent="0.25">
      <c r="A32409" s="5">
        <v>7335547</v>
      </c>
      <c r="B32409" s="6" t="s">
        <v>70954</v>
      </c>
      <c r="C32409" s="6" t="s">
        <v>62367</v>
      </c>
      <c r="D32409" s="7">
        <v>3123217256</v>
      </c>
      <c r="E32409" s="8">
        <v>68300</v>
      </c>
      <c r="F32409" s="4" t="s">
        <v>62366</v>
      </c>
    </row>
    <row r="32410" spans="1:6" x14ac:dyDescent="0.25">
      <c r="A32410" s="5">
        <v>1033695761</v>
      </c>
      <c r="B32410" s="6" t="s">
        <v>70954</v>
      </c>
      <c r="C32410" s="6" t="s">
        <v>62369</v>
      </c>
      <c r="D32410" s="7">
        <v>3112130205</v>
      </c>
      <c r="E32410" s="8">
        <v>30300</v>
      </c>
      <c r="F32410" s="4" t="s">
        <v>62368</v>
      </c>
    </row>
    <row r="32411" spans="1:6" x14ac:dyDescent="0.25">
      <c r="A32411" s="5">
        <v>1010167304</v>
      </c>
      <c r="B32411" s="6" t="s">
        <v>70954</v>
      </c>
      <c r="C32411" s="6" t="s">
        <v>46864</v>
      </c>
      <c r="D32411" s="7">
        <v>3012455366</v>
      </c>
      <c r="E32411" s="8">
        <v>129500</v>
      </c>
      <c r="F32411" s="4" t="s">
        <v>62370</v>
      </c>
    </row>
    <row r="32412" spans="1:6" x14ac:dyDescent="0.25">
      <c r="A32412" s="5">
        <v>1030678227</v>
      </c>
      <c r="B32412" s="6" t="s">
        <v>70954</v>
      </c>
      <c r="C32412" s="6" t="s">
        <v>62372</v>
      </c>
      <c r="D32412" s="7">
        <v>3104976915</v>
      </c>
      <c r="E32412" s="8">
        <v>30300</v>
      </c>
      <c r="F32412" s="4" t="s">
        <v>62371</v>
      </c>
    </row>
    <row r="32413" spans="1:6" x14ac:dyDescent="0.25">
      <c r="A32413" s="5">
        <v>1053844332</v>
      </c>
      <c r="B32413" s="6" t="s">
        <v>70954</v>
      </c>
      <c r="C32413" s="6" t="s">
        <v>62374</v>
      </c>
      <c r="D32413" s="7">
        <v>3122886492</v>
      </c>
      <c r="E32413" s="8">
        <v>30300</v>
      </c>
      <c r="F32413" s="4" t="s">
        <v>62373</v>
      </c>
    </row>
    <row r="32414" spans="1:6" x14ac:dyDescent="0.25">
      <c r="A32414" s="5">
        <v>35504100</v>
      </c>
      <c r="B32414" s="6" t="s">
        <v>70954</v>
      </c>
      <c r="C32414" s="6" t="s">
        <v>62376</v>
      </c>
      <c r="D32414" s="7">
        <v>3112964786</v>
      </c>
      <c r="E32414" s="8">
        <v>58900</v>
      </c>
      <c r="F32414" s="4" t="s">
        <v>62375</v>
      </c>
    </row>
    <row r="32415" spans="1:6" x14ac:dyDescent="0.25">
      <c r="A32415" s="5">
        <v>64925571</v>
      </c>
      <c r="B32415" s="6" t="s">
        <v>70954</v>
      </c>
      <c r="C32415" s="6" t="s">
        <v>62378</v>
      </c>
      <c r="D32415" s="7">
        <v>0</v>
      </c>
      <c r="E32415" s="8">
        <v>31000</v>
      </c>
      <c r="F32415" s="4" t="s">
        <v>62377</v>
      </c>
    </row>
    <row r="32416" spans="1:6" x14ac:dyDescent="0.25">
      <c r="A32416" s="5">
        <v>1088255562</v>
      </c>
      <c r="B32416" s="6" t="s">
        <v>70954</v>
      </c>
      <c r="C32416" s="6" t="s">
        <v>62380</v>
      </c>
      <c r="D32416" s="7">
        <v>3188597977</v>
      </c>
      <c r="E32416" s="8">
        <v>59700</v>
      </c>
      <c r="F32416" s="4" t="s">
        <v>62379</v>
      </c>
    </row>
    <row r="32417" spans="1:6" x14ac:dyDescent="0.25">
      <c r="A32417" s="5">
        <v>13469800</v>
      </c>
      <c r="B32417" s="6" t="s">
        <v>70954</v>
      </c>
      <c r="C32417" s="6" t="s">
        <v>62382</v>
      </c>
      <c r="D32417" s="7">
        <v>3112830107</v>
      </c>
      <c r="E32417" s="8">
        <v>89500</v>
      </c>
      <c r="F32417" s="4" t="s">
        <v>62381</v>
      </c>
    </row>
    <row r="32418" spans="1:6" x14ac:dyDescent="0.25">
      <c r="A32418" s="5">
        <v>76312060</v>
      </c>
      <c r="B32418" s="6" t="s">
        <v>70954</v>
      </c>
      <c r="C32418" s="6" t="s">
        <v>62384</v>
      </c>
      <c r="D32418" s="7">
        <v>3113255498</v>
      </c>
      <c r="E32418" s="8">
        <v>113100</v>
      </c>
      <c r="F32418" s="4" t="s">
        <v>62383</v>
      </c>
    </row>
    <row r="32419" spans="1:6" x14ac:dyDescent="0.25">
      <c r="A32419" s="5">
        <v>93125479</v>
      </c>
      <c r="B32419" s="6" t="s">
        <v>70954</v>
      </c>
      <c r="C32419" s="6" t="s">
        <v>62386</v>
      </c>
      <c r="D32419" s="7">
        <v>3212129672</v>
      </c>
      <c r="E32419" s="8">
        <v>30300</v>
      </c>
      <c r="F32419" s="4" t="s">
        <v>62385</v>
      </c>
    </row>
    <row r="32420" spans="1:6" x14ac:dyDescent="0.25">
      <c r="A32420" s="5">
        <v>42018004</v>
      </c>
      <c r="B32420" s="6" t="s">
        <v>70954</v>
      </c>
      <c r="C32420" s="6" t="s">
        <v>62388</v>
      </c>
      <c r="D32420" s="7">
        <v>3004060436</v>
      </c>
      <c r="E32420" s="8">
        <v>68300</v>
      </c>
      <c r="F32420" s="4" t="s">
        <v>62387</v>
      </c>
    </row>
    <row r="32421" spans="1:6" x14ac:dyDescent="0.25">
      <c r="A32421" s="5">
        <v>80258864</v>
      </c>
      <c r="B32421" s="6" t="s">
        <v>70954</v>
      </c>
      <c r="C32421" s="6" t="s">
        <v>62390</v>
      </c>
      <c r="D32421" s="7">
        <v>3144613851</v>
      </c>
      <c r="E32421" s="8">
        <v>89500</v>
      </c>
      <c r="F32421" s="4" t="s">
        <v>62389</v>
      </c>
    </row>
    <row r="32422" spans="1:6" x14ac:dyDescent="0.25">
      <c r="A32422" s="5">
        <v>96187981</v>
      </c>
      <c r="B32422" s="6" t="s">
        <v>70954</v>
      </c>
      <c r="C32422" s="6" t="s">
        <v>62392</v>
      </c>
      <c r="D32422" s="7">
        <v>3102266673</v>
      </c>
      <c r="E32422" s="8">
        <v>59700</v>
      </c>
      <c r="F32422" s="4" t="s">
        <v>62391</v>
      </c>
    </row>
    <row r="32423" spans="1:6" x14ac:dyDescent="0.25">
      <c r="A32423" s="5">
        <v>32536439</v>
      </c>
      <c r="B32423" s="6" t="s">
        <v>70954</v>
      </c>
      <c r="C32423" s="6" t="s">
        <v>62394</v>
      </c>
      <c r="D32423" s="7">
        <v>3006012051</v>
      </c>
      <c r="E32423" s="8">
        <v>45000</v>
      </c>
      <c r="F32423" s="4" t="s">
        <v>62393</v>
      </c>
    </row>
    <row r="32424" spans="1:6" x14ac:dyDescent="0.25">
      <c r="A32424" s="5">
        <v>1088539005</v>
      </c>
      <c r="B32424" s="6" t="s">
        <v>70954</v>
      </c>
      <c r="C32424" s="6" t="s">
        <v>62396</v>
      </c>
      <c r="D32424" s="7">
        <v>3248295930</v>
      </c>
      <c r="E32424" s="8">
        <v>30300</v>
      </c>
      <c r="F32424" s="4" t="s">
        <v>62395</v>
      </c>
    </row>
    <row r="32425" spans="1:6" x14ac:dyDescent="0.25">
      <c r="A32425" s="5">
        <v>79887293</v>
      </c>
      <c r="B32425" s="6" t="s">
        <v>70954</v>
      </c>
      <c r="C32425" s="6" t="s">
        <v>62398</v>
      </c>
      <c r="D32425" s="7">
        <v>3115446128</v>
      </c>
      <c r="E32425" s="8">
        <v>68300</v>
      </c>
      <c r="F32425" s="4" t="s">
        <v>62397</v>
      </c>
    </row>
    <row r="32426" spans="1:6" x14ac:dyDescent="0.25">
      <c r="A32426" s="5">
        <v>15354032</v>
      </c>
      <c r="B32426" s="6" t="s">
        <v>70954</v>
      </c>
      <c r="C32426" s="6" t="s">
        <v>62400</v>
      </c>
      <c r="D32426" s="7">
        <v>3127736025</v>
      </c>
      <c r="E32426" s="8">
        <v>30300</v>
      </c>
      <c r="F32426" s="4" t="s">
        <v>62399</v>
      </c>
    </row>
    <row r="32427" spans="1:6" x14ac:dyDescent="0.25">
      <c r="A32427" s="5">
        <v>1065836138</v>
      </c>
      <c r="B32427" s="6" t="s">
        <v>70954</v>
      </c>
      <c r="C32427" s="6" t="s">
        <v>62402</v>
      </c>
      <c r="D32427" s="7">
        <v>3212933731</v>
      </c>
      <c r="E32427" s="8">
        <v>30300</v>
      </c>
      <c r="F32427" s="4" t="s">
        <v>62401</v>
      </c>
    </row>
    <row r="32428" spans="1:6" x14ac:dyDescent="0.25">
      <c r="A32428" s="5">
        <v>1010180850</v>
      </c>
      <c r="B32428" s="6" t="s">
        <v>70954</v>
      </c>
      <c r="C32428" s="6" t="s">
        <v>15</v>
      </c>
      <c r="D32428" s="7">
        <v>3147167855</v>
      </c>
      <c r="E32428" s="8">
        <v>59700</v>
      </c>
      <c r="F32428" s="4" t="s">
        <v>62403</v>
      </c>
    </row>
    <row r="32429" spans="1:6" x14ac:dyDescent="0.25">
      <c r="A32429" s="5">
        <v>52366866</v>
      </c>
      <c r="B32429" s="6" t="s">
        <v>70954</v>
      </c>
      <c r="C32429" s="6" t="s">
        <v>62405</v>
      </c>
      <c r="D32429" s="7">
        <v>3022346005</v>
      </c>
      <c r="E32429" s="8">
        <v>113100</v>
      </c>
      <c r="F32429" s="4" t="s">
        <v>62404</v>
      </c>
    </row>
    <row r="32430" spans="1:6" x14ac:dyDescent="0.25">
      <c r="A32430" s="5">
        <v>1088036403</v>
      </c>
      <c r="B32430" s="6" t="s">
        <v>70954</v>
      </c>
      <c r="C32430" s="6" t="s">
        <v>62407</v>
      </c>
      <c r="D32430" s="7">
        <v>3114027715</v>
      </c>
      <c r="E32430" s="8">
        <v>30300</v>
      </c>
      <c r="F32430" s="4" t="s">
        <v>62406</v>
      </c>
    </row>
    <row r="32431" spans="1:6" x14ac:dyDescent="0.25">
      <c r="A32431" s="5">
        <v>28062187</v>
      </c>
      <c r="B32431" s="6" t="s">
        <v>70954</v>
      </c>
      <c r="C32431" s="6" t="s">
        <v>62409</v>
      </c>
      <c r="D32431" s="7">
        <v>3103016993</v>
      </c>
      <c r="E32431" s="8">
        <v>30300</v>
      </c>
      <c r="F32431" s="4" t="s">
        <v>62408</v>
      </c>
    </row>
    <row r="32432" spans="1:6" x14ac:dyDescent="0.25">
      <c r="A32432" s="5">
        <v>1109298356</v>
      </c>
      <c r="B32432" s="6" t="s">
        <v>70954</v>
      </c>
      <c r="C32432" s="6" t="s">
        <v>62411</v>
      </c>
      <c r="D32432" s="7">
        <v>3222404405</v>
      </c>
      <c r="E32432" s="8">
        <v>30300</v>
      </c>
      <c r="F32432" s="4" t="s">
        <v>62410</v>
      </c>
    </row>
    <row r="32433" spans="1:6" x14ac:dyDescent="0.25">
      <c r="A32433" s="5">
        <v>1051184937</v>
      </c>
      <c r="B32433" s="6" t="s">
        <v>70954</v>
      </c>
      <c r="C32433" s="6" t="s">
        <v>62413</v>
      </c>
      <c r="D32433" s="7">
        <v>3006976877</v>
      </c>
      <c r="E32433" s="8">
        <v>59700</v>
      </c>
      <c r="F32433" s="4" t="s">
        <v>62412</v>
      </c>
    </row>
    <row r="32434" spans="1:6" x14ac:dyDescent="0.25">
      <c r="A32434" s="5">
        <v>1090397561</v>
      </c>
      <c r="B32434" s="6" t="s">
        <v>70954</v>
      </c>
      <c r="C32434" s="6" t="s">
        <v>15</v>
      </c>
      <c r="D32434" s="7">
        <v>3157516111</v>
      </c>
      <c r="E32434" s="8">
        <v>30300</v>
      </c>
      <c r="F32434" s="4" t="s">
        <v>62414</v>
      </c>
    </row>
    <row r="32435" spans="1:6" x14ac:dyDescent="0.25">
      <c r="A32435" s="5">
        <v>30734757</v>
      </c>
      <c r="B32435" s="6" t="s">
        <v>70954</v>
      </c>
      <c r="C32435" s="6" t="s">
        <v>15</v>
      </c>
      <c r="D32435" s="7">
        <v>3168249190</v>
      </c>
      <c r="E32435" s="8">
        <v>129500</v>
      </c>
      <c r="F32435" s="4" t="s">
        <v>62415</v>
      </c>
    </row>
    <row r="32436" spans="1:6" x14ac:dyDescent="0.25">
      <c r="A32436" s="5">
        <v>1094906984</v>
      </c>
      <c r="B32436" s="6" t="s">
        <v>70954</v>
      </c>
      <c r="C32436" s="6" t="s">
        <v>62417</v>
      </c>
      <c r="D32436" s="7">
        <v>3233228045</v>
      </c>
      <c r="E32436" s="8">
        <v>30300</v>
      </c>
      <c r="F32436" s="4" t="s">
        <v>62416</v>
      </c>
    </row>
    <row r="32437" spans="1:6" x14ac:dyDescent="0.25">
      <c r="A32437" s="5">
        <v>32244847</v>
      </c>
      <c r="B32437" s="6" t="s">
        <v>70954</v>
      </c>
      <c r="C32437" s="6" t="s">
        <v>15</v>
      </c>
      <c r="D32437" s="7">
        <v>3104334892</v>
      </c>
      <c r="E32437" s="8">
        <v>68300</v>
      </c>
      <c r="F32437" s="4" t="s">
        <v>62418</v>
      </c>
    </row>
    <row r="32438" spans="1:6" x14ac:dyDescent="0.25">
      <c r="A32438" s="5">
        <v>16881349</v>
      </c>
      <c r="B32438" s="6" t="s">
        <v>70954</v>
      </c>
      <c r="C32438" s="6" t="s">
        <v>15</v>
      </c>
      <c r="D32438" s="7">
        <v>3148073092</v>
      </c>
      <c r="E32438" s="8">
        <v>68300</v>
      </c>
      <c r="F32438" s="4" t="s">
        <v>62419</v>
      </c>
    </row>
    <row r="32439" spans="1:6" x14ac:dyDescent="0.25">
      <c r="A32439" s="5">
        <v>42109876</v>
      </c>
      <c r="B32439" s="6" t="s">
        <v>70954</v>
      </c>
      <c r="C32439" s="6" t="s">
        <v>62421</v>
      </c>
      <c r="D32439" s="7">
        <v>3175025571</v>
      </c>
      <c r="E32439" s="8">
        <v>59700</v>
      </c>
      <c r="F32439" s="4" t="s">
        <v>62420</v>
      </c>
    </row>
    <row r="32440" spans="1:6" x14ac:dyDescent="0.25">
      <c r="A32440" s="5">
        <v>53006532</v>
      </c>
      <c r="B32440" s="6" t="s">
        <v>70954</v>
      </c>
      <c r="C32440" s="6" t="s">
        <v>39111</v>
      </c>
      <c r="D32440" s="7">
        <v>3202212143</v>
      </c>
      <c r="E32440" s="8">
        <v>30300</v>
      </c>
      <c r="F32440" s="4" t="s">
        <v>62422</v>
      </c>
    </row>
    <row r="32441" spans="1:6" x14ac:dyDescent="0.25">
      <c r="A32441" s="5">
        <v>1193570270</v>
      </c>
      <c r="B32441" s="6" t="s">
        <v>70954</v>
      </c>
      <c r="C32441" s="6" t="s">
        <v>62424</v>
      </c>
      <c r="D32441" s="7">
        <v>3135991268</v>
      </c>
      <c r="E32441" s="8">
        <v>30300</v>
      </c>
      <c r="F32441" s="4" t="s">
        <v>62423</v>
      </c>
    </row>
    <row r="32442" spans="1:6" x14ac:dyDescent="0.25">
      <c r="A32442" s="5">
        <v>108824106</v>
      </c>
      <c r="B32442" s="6" t="s">
        <v>70954</v>
      </c>
      <c r="C32442" s="6" t="s">
        <v>62426</v>
      </c>
      <c r="D32442" s="7">
        <v>3205867791</v>
      </c>
      <c r="E32442" s="8">
        <v>30300</v>
      </c>
      <c r="F32442" s="4" t="s">
        <v>62425</v>
      </c>
    </row>
    <row r="32443" spans="1:6" x14ac:dyDescent="0.25">
      <c r="A32443" s="5">
        <v>79105457</v>
      </c>
      <c r="B32443" s="6" t="s">
        <v>70954</v>
      </c>
      <c r="C32443" s="6" t="s">
        <v>62428</v>
      </c>
      <c r="D32443" s="7">
        <v>3227647338</v>
      </c>
      <c r="E32443" s="8">
        <v>59700</v>
      </c>
      <c r="F32443" s="4" t="s">
        <v>62427</v>
      </c>
    </row>
    <row r="32444" spans="1:6" x14ac:dyDescent="0.25">
      <c r="A32444" s="5">
        <v>10229472</v>
      </c>
      <c r="B32444" s="6" t="s">
        <v>70954</v>
      </c>
      <c r="C32444" s="6" t="s">
        <v>15</v>
      </c>
      <c r="D32444" s="7">
        <v>3116478567</v>
      </c>
      <c r="E32444" s="8">
        <v>30300</v>
      </c>
      <c r="F32444" s="4" t="s">
        <v>62429</v>
      </c>
    </row>
    <row r="32445" spans="1:6" x14ac:dyDescent="0.25">
      <c r="A32445" s="5">
        <v>1040041596</v>
      </c>
      <c r="B32445" s="6" t="s">
        <v>70954</v>
      </c>
      <c r="C32445" s="6" t="s">
        <v>62431</v>
      </c>
      <c r="D32445" s="7">
        <v>3147457642</v>
      </c>
      <c r="E32445" s="8">
        <v>30300</v>
      </c>
      <c r="F32445" s="4" t="s">
        <v>62430</v>
      </c>
    </row>
    <row r="32446" spans="1:6" x14ac:dyDescent="0.25">
      <c r="A32446" s="5">
        <v>12603691</v>
      </c>
      <c r="B32446" s="6" t="s">
        <v>70954</v>
      </c>
      <c r="C32446" s="6" t="s">
        <v>62433</v>
      </c>
      <c r="D32446" s="7">
        <v>3114506247</v>
      </c>
      <c r="E32446" s="8">
        <v>30300</v>
      </c>
      <c r="F32446" s="4" t="s">
        <v>62432</v>
      </c>
    </row>
    <row r="32447" spans="1:6" x14ac:dyDescent="0.25">
      <c r="A32447" s="5">
        <v>80062745</v>
      </c>
      <c r="B32447" s="6" t="s">
        <v>70954</v>
      </c>
      <c r="C32447" s="6" t="s">
        <v>62435</v>
      </c>
      <c r="D32447" s="7">
        <v>3005672020</v>
      </c>
      <c r="E32447" s="8">
        <v>95500</v>
      </c>
      <c r="F32447" s="4" t="s">
        <v>62434</v>
      </c>
    </row>
    <row r="32448" spans="1:6" x14ac:dyDescent="0.25">
      <c r="A32448" s="5">
        <v>43712908</v>
      </c>
      <c r="B32448" s="6" t="s">
        <v>70954</v>
      </c>
      <c r="C32448" s="6" t="s">
        <v>62437</v>
      </c>
      <c r="D32448" s="7">
        <v>3158524652</v>
      </c>
      <c r="E32448" s="8">
        <v>163700</v>
      </c>
      <c r="F32448" s="4" t="s">
        <v>62436</v>
      </c>
    </row>
    <row r="32449" spans="1:6" x14ac:dyDescent="0.25">
      <c r="A32449" s="5">
        <v>13098037</v>
      </c>
      <c r="B32449" s="6" t="s">
        <v>70954</v>
      </c>
      <c r="C32449" s="6" t="s">
        <v>15</v>
      </c>
      <c r="D32449" s="7">
        <v>3185530435</v>
      </c>
      <c r="E32449" s="8">
        <v>113100</v>
      </c>
      <c r="F32449" s="4" t="s">
        <v>62438</v>
      </c>
    </row>
    <row r="32450" spans="1:6" x14ac:dyDescent="0.25">
      <c r="A32450" s="5">
        <v>24952991</v>
      </c>
      <c r="B32450" s="6" t="s">
        <v>70954</v>
      </c>
      <c r="C32450" s="6" t="s">
        <v>15</v>
      </c>
      <c r="D32450" s="7">
        <v>3206741396</v>
      </c>
      <c r="E32450" s="8">
        <v>30300</v>
      </c>
      <c r="F32450" s="4" t="s">
        <v>62439</v>
      </c>
    </row>
    <row r="32451" spans="1:6" x14ac:dyDescent="0.25">
      <c r="A32451" s="5">
        <v>1032398189</v>
      </c>
      <c r="B32451" s="6" t="s">
        <v>70954</v>
      </c>
      <c r="C32451" s="6" t="s">
        <v>62441</v>
      </c>
      <c r="D32451" s="7">
        <v>3108823068</v>
      </c>
      <c r="E32451" s="8">
        <v>95500</v>
      </c>
      <c r="F32451" s="4" t="s">
        <v>62440</v>
      </c>
    </row>
    <row r="32452" spans="1:6" x14ac:dyDescent="0.25">
      <c r="A32452" s="5">
        <v>1035830114</v>
      </c>
      <c r="B32452" s="6" t="s">
        <v>70954</v>
      </c>
      <c r="C32452" s="6" t="s">
        <v>62443</v>
      </c>
      <c r="D32452" s="7">
        <v>3504627524</v>
      </c>
      <c r="E32452" s="8">
        <v>163700</v>
      </c>
      <c r="F32452" s="4" t="s">
        <v>62442</v>
      </c>
    </row>
    <row r="32453" spans="1:6" x14ac:dyDescent="0.25">
      <c r="A32453" s="5">
        <v>13814708</v>
      </c>
      <c r="B32453" s="6" t="s">
        <v>70954</v>
      </c>
      <c r="C32453" s="6" t="s">
        <v>62445</v>
      </c>
      <c r="D32453" s="7">
        <v>3193766855</v>
      </c>
      <c r="E32453" s="8">
        <v>68300</v>
      </c>
      <c r="F32453" s="4" t="s">
        <v>62444</v>
      </c>
    </row>
    <row r="32454" spans="1:6" x14ac:dyDescent="0.25">
      <c r="A32454" s="5">
        <v>63311660</v>
      </c>
      <c r="B32454" s="6" t="s">
        <v>70954</v>
      </c>
      <c r="C32454" s="6" t="s">
        <v>15</v>
      </c>
      <c r="D32454" s="7">
        <v>3184635704</v>
      </c>
      <c r="E32454" s="8">
        <v>59700</v>
      </c>
      <c r="F32454" s="4" t="s">
        <v>62446</v>
      </c>
    </row>
    <row r="32455" spans="1:6" x14ac:dyDescent="0.25">
      <c r="A32455" s="5">
        <v>1040180361</v>
      </c>
      <c r="B32455" s="6" t="s">
        <v>70954</v>
      </c>
      <c r="C32455" s="6" t="s">
        <v>62448</v>
      </c>
      <c r="D32455" s="7">
        <v>3136609789</v>
      </c>
      <c r="E32455" s="8">
        <v>30300</v>
      </c>
      <c r="F32455" s="4" t="s">
        <v>62447</v>
      </c>
    </row>
    <row r="32456" spans="1:6" x14ac:dyDescent="0.25">
      <c r="A32456" s="5">
        <v>79500680</v>
      </c>
      <c r="B32456" s="6" t="s">
        <v>70954</v>
      </c>
      <c r="C32456" s="6" t="s">
        <v>62450</v>
      </c>
      <c r="D32456" s="7">
        <v>3132821990</v>
      </c>
      <c r="E32456" s="8">
        <v>89500</v>
      </c>
      <c r="F32456" s="4" t="s">
        <v>62449</v>
      </c>
    </row>
    <row r="32457" spans="1:6" x14ac:dyDescent="0.25">
      <c r="A32457" s="5">
        <v>19230812</v>
      </c>
      <c r="B32457" s="6" t="s">
        <v>70954</v>
      </c>
      <c r="C32457" s="6" t="s">
        <v>62452</v>
      </c>
      <c r="D32457" s="7">
        <v>3132539330</v>
      </c>
      <c r="E32457" s="8">
        <v>68300</v>
      </c>
      <c r="F32457" s="4" t="s">
        <v>62451</v>
      </c>
    </row>
    <row r="32458" spans="1:6" x14ac:dyDescent="0.25">
      <c r="A32458" s="5">
        <v>41667193</v>
      </c>
      <c r="B32458" s="6" t="s">
        <v>70954</v>
      </c>
      <c r="C32458" s="6" t="s">
        <v>62454</v>
      </c>
      <c r="D32458" s="7">
        <v>3142999510</v>
      </c>
      <c r="E32458" s="8">
        <v>113100</v>
      </c>
      <c r="F32458" s="4" t="s">
        <v>62453</v>
      </c>
    </row>
    <row r="32459" spans="1:6" x14ac:dyDescent="0.25">
      <c r="A32459" s="5">
        <v>39556266</v>
      </c>
      <c r="B32459" s="6" t="s">
        <v>70954</v>
      </c>
      <c r="C32459" s="6" t="s">
        <v>62456</v>
      </c>
      <c r="D32459" s="7">
        <v>3206979113</v>
      </c>
      <c r="E32459" s="8">
        <v>113100</v>
      </c>
      <c r="F32459" s="4" t="s">
        <v>62455</v>
      </c>
    </row>
    <row r="32460" spans="1:6" x14ac:dyDescent="0.25">
      <c r="A32460" s="5">
        <v>1123205855</v>
      </c>
      <c r="B32460" s="6" t="s">
        <v>70954</v>
      </c>
      <c r="C32460" s="6" t="s">
        <v>62458</v>
      </c>
      <c r="D32460" s="7">
        <v>3203638789</v>
      </c>
      <c r="E32460" s="8">
        <v>22500</v>
      </c>
      <c r="F32460" s="4" t="s">
        <v>62457</v>
      </c>
    </row>
    <row r="32461" spans="1:6" x14ac:dyDescent="0.25">
      <c r="A32461" s="5">
        <v>94361646</v>
      </c>
      <c r="B32461" s="6" t="s">
        <v>70954</v>
      </c>
      <c r="C32461" s="6" t="s">
        <v>62460</v>
      </c>
      <c r="D32461" s="7">
        <v>3218811550</v>
      </c>
      <c r="E32461" s="8">
        <v>128600</v>
      </c>
      <c r="F32461" s="4" t="s">
        <v>62459</v>
      </c>
    </row>
    <row r="32462" spans="1:6" x14ac:dyDescent="0.25">
      <c r="A32462" s="5">
        <v>1088001394</v>
      </c>
      <c r="B32462" s="6" t="s">
        <v>70954</v>
      </c>
      <c r="C32462" s="6" t="s">
        <v>15</v>
      </c>
      <c r="D32462" s="7">
        <v>3113643460</v>
      </c>
      <c r="E32462" s="8">
        <v>30300</v>
      </c>
      <c r="F32462" s="4" t="s">
        <v>62461</v>
      </c>
    </row>
    <row r="32463" spans="1:6" x14ac:dyDescent="0.25">
      <c r="A32463" s="5">
        <v>3249434</v>
      </c>
      <c r="B32463" s="6" t="s">
        <v>70954</v>
      </c>
      <c r="C32463" s="6" t="s">
        <v>62463</v>
      </c>
      <c r="D32463" s="7">
        <v>3177985439</v>
      </c>
      <c r="E32463" s="8">
        <v>30300</v>
      </c>
      <c r="F32463" s="4" t="s">
        <v>62462</v>
      </c>
    </row>
    <row r="32464" spans="1:6" x14ac:dyDescent="0.25">
      <c r="A32464" s="5">
        <v>71751930</v>
      </c>
      <c r="B32464" s="6" t="s">
        <v>70954</v>
      </c>
      <c r="C32464" s="6" t="s">
        <v>62465</v>
      </c>
      <c r="D32464" s="7">
        <v>3136527137</v>
      </c>
      <c r="E32464" s="8">
        <v>30300</v>
      </c>
      <c r="F32464" s="4" t="s">
        <v>62464</v>
      </c>
    </row>
    <row r="32465" spans="1:6" x14ac:dyDescent="0.25">
      <c r="A32465" s="5">
        <v>15989650</v>
      </c>
      <c r="B32465" s="6" t="s">
        <v>70954</v>
      </c>
      <c r="C32465" s="6" t="s">
        <v>62467</v>
      </c>
      <c r="D32465" s="7">
        <v>3147329994</v>
      </c>
      <c r="E32465" s="8">
        <v>30300</v>
      </c>
      <c r="F32465" s="4" t="s">
        <v>62466</v>
      </c>
    </row>
    <row r="32466" spans="1:6" x14ac:dyDescent="0.25">
      <c r="A32466" s="5">
        <v>19230812</v>
      </c>
      <c r="B32466" s="6" t="s">
        <v>70954</v>
      </c>
      <c r="C32466" s="6" t="s">
        <v>62452</v>
      </c>
      <c r="D32466" s="7">
        <v>3132539330</v>
      </c>
      <c r="E32466" s="8">
        <v>68300</v>
      </c>
      <c r="F32466" s="4" t="s">
        <v>62468</v>
      </c>
    </row>
    <row r="32467" spans="1:6" x14ac:dyDescent="0.25">
      <c r="A32467" s="5">
        <v>59831824</v>
      </c>
      <c r="B32467" s="6" t="s">
        <v>70954</v>
      </c>
      <c r="C32467" s="6" t="s">
        <v>15</v>
      </c>
      <c r="D32467" s="7">
        <v>3176553147</v>
      </c>
      <c r="E32467" s="8">
        <v>59700</v>
      </c>
      <c r="F32467" s="4" t="s">
        <v>62469</v>
      </c>
    </row>
    <row r="32468" spans="1:6" x14ac:dyDescent="0.25">
      <c r="A32468" s="5">
        <v>1143936729</v>
      </c>
      <c r="B32468" s="6" t="s">
        <v>70954</v>
      </c>
      <c r="C32468" s="6" t="s">
        <v>15</v>
      </c>
      <c r="D32468" s="7">
        <v>3174358268</v>
      </c>
      <c r="E32468" s="8">
        <v>89500</v>
      </c>
      <c r="F32468" s="4" t="s">
        <v>62470</v>
      </c>
    </row>
    <row r="32469" spans="1:6" x14ac:dyDescent="0.25">
      <c r="A32469" s="5">
        <v>1216977319</v>
      </c>
      <c r="B32469" s="6" t="s">
        <v>70954</v>
      </c>
      <c r="C32469" s="6" t="s">
        <v>62472</v>
      </c>
      <c r="D32469" s="7">
        <v>3217302143</v>
      </c>
      <c r="E32469" s="8">
        <v>30300</v>
      </c>
      <c r="F32469" s="4" t="s">
        <v>62471</v>
      </c>
    </row>
    <row r="32470" spans="1:6" x14ac:dyDescent="0.25">
      <c r="A32470" s="5">
        <v>1022393918</v>
      </c>
      <c r="B32470" s="6" t="s">
        <v>70954</v>
      </c>
      <c r="C32470" s="6" t="s">
        <v>62474</v>
      </c>
      <c r="D32470" s="7">
        <v>3187956652</v>
      </c>
      <c r="E32470" s="8">
        <v>45000</v>
      </c>
      <c r="F32470" s="4" t="s">
        <v>62473</v>
      </c>
    </row>
    <row r="32471" spans="1:6" x14ac:dyDescent="0.25">
      <c r="A32471" s="5">
        <v>1065821493</v>
      </c>
      <c r="B32471" s="6" t="s">
        <v>70954</v>
      </c>
      <c r="C32471" s="6" t="s">
        <v>62476</v>
      </c>
      <c r="D32471" s="7">
        <v>3046495703</v>
      </c>
      <c r="E32471" s="8">
        <v>30300</v>
      </c>
      <c r="F32471" s="4" t="s">
        <v>62475</v>
      </c>
    </row>
    <row r="32472" spans="1:6" x14ac:dyDescent="0.25">
      <c r="A32472" s="5">
        <v>87451254</v>
      </c>
      <c r="B32472" s="6" t="s">
        <v>70954</v>
      </c>
      <c r="C32472" s="6" t="s">
        <v>62478</v>
      </c>
      <c r="D32472" s="7">
        <v>3184313874</v>
      </c>
      <c r="E32472" s="8">
        <v>68300</v>
      </c>
      <c r="F32472" s="4" t="s">
        <v>62477</v>
      </c>
    </row>
    <row r="32473" spans="1:6" x14ac:dyDescent="0.25">
      <c r="A32473" s="5">
        <v>80394142</v>
      </c>
      <c r="B32473" s="6" t="s">
        <v>70954</v>
      </c>
      <c r="C32473" s="6" t="s">
        <v>62480</v>
      </c>
      <c r="D32473" s="7">
        <v>3186006746</v>
      </c>
      <c r="E32473" s="8">
        <v>30300</v>
      </c>
      <c r="F32473" s="4" t="s">
        <v>62479</v>
      </c>
    </row>
    <row r="32474" spans="1:6" x14ac:dyDescent="0.25">
      <c r="A32474" s="5">
        <v>1124242833</v>
      </c>
      <c r="B32474" s="6" t="s">
        <v>70954</v>
      </c>
      <c r="C32474" s="6" t="s">
        <v>62482</v>
      </c>
      <c r="D32474" s="7">
        <v>3235162239</v>
      </c>
      <c r="E32474" s="8">
        <v>59700</v>
      </c>
      <c r="F32474" s="4" t="s">
        <v>62481</v>
      </c>
    </row>
    <row r="32475" spans="1:6" x14ac:dyDescent="0.25">
      <c r="A32475" s="5">
        <v>34044342</v>
      </c>
      <c r="B32475" s="6" t="s">
        <v>70954</v>
      </c>
      <c r="C32475" s="6" t="s">
        <v>62484</v>
      </c>
      <c r="D32475" s="7">
        <v>3112031692</v>
      </c>
      <c r="E32475" s="8">
        <v>68300</v>
      </c>
      <c r="F32475" s="4" t="s">
        <v>62483</v>
      </c>
    </row>
    <row r="32476" spans="1:6" x14ac:dyDescent="0.25">
      <c r="A32476" s="5">
        <v>1090424150</v>
      </c>
      <c r="B32476" s="6" t="s">
        <v>70954</v>
      </c>
      <c r="C32476" s="6" t="s">
        <v>62486</v>
      </c>
      <c r="D32476" s="7">
        <v>3102274507</v>
      </c>
      <c r="E32476" s="8">
        <v>59700</v>
      </c>
      <c r="F32476" s="4" t="s">
        <v>62485</v>
      </c>
    </row>
    <row r="32477" spans="1:6" x14ac:dyDescent="0.25">
      <c r="A32477" s="5">
        <v>1462330</v>
      </c>
      <c r="B32477" s="6" t="s">
        <v>70954</v>
      </c>
      <c r="C32477" s="6" t="s">
        <v>62488</v>
      </c>
      <c r="D32477" s="7">
        <v>3207882254</v>
      </c>
      <c r="E32477" s="8">
        <v>58900</v>
      </c>
      <c r="F32477" s="4" t="s">
        <v>62487</v>
      </c>
    </row>
    <row r="32478" spans="1:6" x14ac:dyDescent="0.25">
      <c r="A32478" s="5">
        <v>1036250275</v>
      </c>
      <c r="B32478" s="6" t="s">
        <v>70954</v>
      </c>
      <c r="C32478" s="6" t="s">
        <v>62490</v>
      </c>
      <c r="D32478" s="7">
        <v>3217278878</v>
      </c>
      <c r="E32478" s="8">
        <v>30300</v>
      </c>
      <c r="F32478" s="4" t="s">
        <v>62489</v>
      </c>
    </row>
    <row r="32479" spans="1:6" x14ac:dyDescent="0.25">
      <c r="A32479" s="5">
        <v>21103032</v>
      </c>
      <c r="B32479" s="6" t="s">
        <v>70954</v>
      </c>
      <c r="C32479" s="6" t="s">
        <v>62492</v>
      </c>
      <c r="D32479" s="7">
        <v>3107509963</v>
      </c>
      <c r="E32479" s="8">
        <v>113100</v>
      </c>
      <c r="F32479" s="4" t="s">
        <v>62491</v>
      </c>
    </row>
    <row r="32480" spans="1:6" x14ac:dyDescent="0.25">
      <c r="A32480" s="5">
        <v>91005003</v>
      </c>
      <c r="B32480" s="6" t="s">
        <v>70954</v>
      </c>
      <c r="C32480" s="6" t="s">
        <v>62494</v>
      </c>
      <c r="D32480" s="7">
        <v>3103729281</v>
      </c>
      <c r="E32480" s="8">
        <v>89500</v>
      </c>
      <c r="F32480" s="4" t="s">
        <v>62493</v>
      </c>
    </row>
    <row r="32481" spans="1:6" x14ac:dyDescent="0.25">
      <c r="A32481" s="5">
        <v>52890971</v>
      </c>
      <c r="B32481" s="6" t="s">
        <v>70954</v>
      </c>
      <c r="C32481" s="6" t="s">
        <v>62496</v>
      </c>
      <c r="D32481" s="7">
        <v>3013934818</v>
      </c>
      <c r="E32481" s="8">
        <v>95500</v>
      </c>
      <c r="F32481" s="4" t="s">
        <v>62495</v>
      </c>
    </row>
    <row r="32482" spans="1:6" x14ac:dyDescent="0.25">
      <c r="A32482" s="5">
        <v>49734456</v>
      </c>
      <c r="B32482" s="6" t="s">
        <v>70954</v>
      </c>
      <c r="C32482" s="6" t="s">
        <v>62498</v>
      </c>
      <c r="D32482" s="7">
        <v>3105407874</v>
      </c>
      <c r="E32482" s="8">
        <v>95500</v>
      </c>
      <c r="F32482" s="4" t="s">
        <v>62497</v>
      </c>
    </row>
    <row r="32483" spans="1:6" x14ac:dyDescent="0.25">
      <c r="A32483" s="5">
        <v>91011100</v>
      </c>
      <c r="B32483" s="6" t="s">
        <v>70954</v>
      </c>
      <c r="C32483" s="6" t="s">
        <v>62500</v>
      </c>
      <c r="D32483" s="7">
        <v>3108602140</v>
      </c>
      <c r="E32483" s="8">
        <v>30300</v>
      </c>
      <c r="F32483" s="4" t="s">
        <v>62499</v>
      </c>
    </row>
    <row r="32484" spans="1:6" x14ac:dyDescent="0.25">
      <c r="A32484" s="5">
        <v>71210849</v>
      </c>
      <c r="B32484" s="6" t="s">
        <v>70954</v>
      </c>
      <c r="C32484" s="6" t="s">
        <v>62502</v>
      </c>
      <c r="D32484" s="7">
        <v>3218113576</v>
      </c>
      <c r="E32484" s="8">
        <v>30300</v>
      </c>
      <c r="F32484" s="4" t="s">
        <v>62501</v>
      </c>
    </row>
    <row r="32485" spans="1:6" x14ac:dyDescent="0.25">
      <c r="A32485" s="5">
        <v>98394032</v>
      </c>
      <c r="B32485" s="6" t="s">
        <v>70954</v>
      </c>
      <c r="C32485" s="6" t="s">
        <v>62504</v>
      </c>
      <c r="D32485" s="7">
        <v>3166516502</v>
      </c>
      <c r="E32485" s="8">
        <v>68300</v>
      </c>
      <c r="F32485" s="4" t="s">
        <v>62503</v>
      </c>
    </row>
    <row r="32486" spans="1:6" x14ac:dyDescent="0.25">
      <c r="A32486" s="5">
        <v>76300671</v>
      </c>
      <c r="B32486" s="6" t="s">
        <v>70954</v>
      </c>
      <c r="C32486" s="6" t="s">
        <v>62506</v>
      </c>
      <c r="D32486" s="7">
        <v>3225990445</v>
      </c>
      <c r="E32486" s="8">
        <v>59700</v>
      </c>
      <c r="F32486" s="4" t="s">
        <v>62505</v>
      </c>
    </row>
    <row r="32487" spans="1:6" x14ac:dyDescent="0.25">
      <c r="A32487" s="5">
        <v>1088016426</v>
      </c>
      <c r="B32487" s="6" t="s">
        <v>70954</v>
      </c>
      <c r="C32487" s="6" t="s">
        <v>62508</v>
      </c>
      <c r="D32487" s="7">
        <v>3007034397</v>
      </c>
      <c r="E32487" s="8">
        <v>30300</v>
      </c>
      <c r="F32487" s="4" t="s">
        <v>62507</v>
      </c>
    </row>
    <row r="32488" spans="1:6" x14ac:dyDescent="0.25">
      <c r="A32488" s="5">
        <v>1024560387</v>
      </c>
      <c r="B32488" s="6" t="s">
        <v>70954</v>
      </c>
      <c r="C32488" s="6" t="s">
        <v>62510</v>
      </c>
      <c r="D32488" s="7">
        <v>3125720646</v>
      </c>
      <c r="E32488" s="8">
        <v>30300</v>
      </c>
      <c r="F32488" s="4" t="s">
        <v>62509</v>
      </c>
    </row>
    <row r="32489" spans="1:6" x14ac:dyDescent="0.25">
      <c r="A32489" s="5">
        <v>1096484932</v>
      </c>
      <c r="B32489" s="6" t="s">
        <v>70954</v>
      </c>
      <c r="C32489" s="6" t="s">
        <v>62512</v>
      </c>
      <c r="D32489" s="7">
        <v>3227782826</v>
      </c>
      <c r="E32489" s="8">
        <v>30300</v>
      </c>
      <c r="F32489" s="4" t="s">
        <v>62511</v>
      </c>
    </row>
    <row r="32490" spans="1:6" x14ac:dyDescent="0.25">
      <c r="A32490" s="5">
        <v>1000163184</v>
      </c>
      <c r="B32490" s="6" t="s">
        <v>70954</v>
      </c>
      <c r="C32490" s="6" t="s">
        <v>62514</v>
      </c>
      <c r="D32490" s="7">
        <v>3196736222</v>
      </c>
      <c r="E32490" s="8">
        <v>30300</v>
      </c>
      <c r="F32490" s="4" t="s">
        <v>62513</v>
      </c>
    </row>
    <row r="32491" spans="1:6" x14ac:dyDescent="0.25">
      <c r="A32491" s="5">
        <v>1113307109</v>
      </c>
      <c r="B32491" s="6" t="s">
        <v>70954</v>
      </c>
      <c r="C32491" s="6" t="s">
        <v>62516</v>
      </c>
      <c r="D32491" s="7">
        <v>3173610394</v>
      </c>
      <c r="E32491" s="8">
        <v>76700</v>
      </c>
      <c r="F32491" s="4" t="s">
        <v>62515</v>
      </c>
    </row>
    <row r="32492" spans="1:6" x14ac:dyDescent="0.25">
      <c r="A32492" s="5">
        <v>1120361967</v>
      </c>
      <c r="B32492" s="6" t="s">
        <v>70954</v>
      </c>
      <c r="C32492" s="6" t="s">
        <v>62518</v>
      </c>
      <c r="D32492" s="7">
        <v>3132442998</v>
      </c>
      <c r="E32492" s="8">
        <v>59700</v>
      </c>
      <c r="F32492" s="4" t="s">
        <v>62517</v>
      </c>
    </row>
    <row r="32493" spans="1:6" x14ac:dyDescent="0.25">
      <c r="A32493" s="5">
        <v>29842874</v>
      </c>
      <c r="B32493" s="6" t="s">
        <v>70954</v>
      </c>
      <c r="C32493" s="6" t="s">
        <v>15</v>
      </c>
      <c r="D32493" s="7">
        <v>3233684075</v>
      </c>
      <c r="E32493" s="8">
        <v>31000</v>
      </c>
      <c r="F32493" s="4" t="s">
        <v>62519</v>
      </c>
    </row>
    <row r="32494" spans="1:6" x14ac:dyDescent="0.25">
      <c r="A32494" s="5">
        <v>98392587</v>
      </c>
      <c r="B32494" s="6" t="s">
        <v>70954</v>
      </c>
      <c r="C32494" s="6" t="s">
        <v>62521</v>
      </c>
      <c r="D32494" s="7">
        <v>3157799765</v>
      </c>
      <c r="E32494" s="8">
        <v>59700</v>
      </c>
      <c r="F32494" s="4" t="s">
        <v>62520</v>
      </c>
    </row>
    <row r="32495" spans="1:6" x14ac:dyDescent="0.25">
      <c r="A32495" s="5">
        <v>13543500</v>
      </c>
      <c r="B32495" s="6" t="s">
        <v>70954</v>
      </c>
      <c r="C32495" s="6" t="s">
        <v>62523</v>
      </c>
      <c r="D32495" s="7">
        <v>3102535224</v>
      </c>
      <c r="E32495" s="8">
        <v>89500</v>
      </c>
      <c r="F32495" s="4" t="s">
        <v>62522</v>
      </c>
    </row>
    <row r="32496" spans="1:6" x14ac:dyDescent="0.25">
      <c r="A32496" s="5">
        <v>1015396071</v>
      </c>
      <c r="B32496" s="6" t="s">
        <v>70954</v>
      </c>
      <c r="C32496" s="6" t="s">
        <v>62525</v>
      </c>
      <c r="D32496" s="7">
        <v>3118858589</v>
      </c>
      <c r="E32496" s="8">
        <v>30300</v>
      </c>
      <c r="F32496" s="4" t="s">
        <v>62524</v>
      </c>
    </row>
    <row r="32497" spans="1:6" x14ac:dyDescent="0.25">
      <c r="A32497" s="5">
        <v>1053513272</v>
      </c>
      <c r="B32497" s="6" t="s">
        <v>70954</v>
      </c>
      <c r="C32497" s="6" t="s">
        <v>25229</v>
      </c>
      <c r="D32497" s="7">
        <v>3205578150</v>
      </c>
      <c r="E32497" s="8">
        <v>59700</v>
      </c>
      <c r="F32497" s="4" t="s">
        <v>62526</v>
      </c>
    </row>
    <row r="32498" spans="1:6" x14ac:dyDescent="0.25">
      <c r="A32498" s="5">
        <v>5206756</v>
      </c>
      <c r="B32498" s="6" t="s">
        <v>70954</v>
      </c>
      <c r="C32498" s="6" t="s">
        <v>62528</v>
      </c>
      <c r="D32498" s="7">
        <v>3214657306</v>
      </c>
      <c r="E32498" s="8">
        <v>80400</v>
      </c>
      <c r="F32498" s="4" t="s">
        <v>62527</v>
      </c>
    </row>
    <row r="32499" spans="1:6" x14ac:dyDescent="0.25">
      <c r="A32499" s="5">
        <v>71312903</v>
      </c>
      <c r="B32499" s="6" t="s">
        <v>70954</v>
      </c>
      <c r="C32499" s="6" t="s">
        <v>62530</v>
      </c>
      <c r="D32499" s="7">
        <v>3173643383</v>
      </c>
      <c r="E32499" s="8">
        <v>30300</v>
      </c>
      <c r="F32499" s="4" t="s">
        <v>62529</v>
      </c>
    </row>
    <row r="32500" spans="1:6" x14ac:dyDescent="0.25">
      <c r="A32500" s="5">
        <v>1024475357</v>
      </c>
      <c r="B32500" s="6" t="s">
        <v>70954</v>
      </c>
      <c r="C32500" s="6" t="s">
        <v>62532</v>
      </c>
      <c r="D32500" s="7">
        <v>3164206932</v>
      </c>
      <c r="E32500" s="8">
        <v>30300</v>
      </c>
      <c r="F32500" s="4" t="s">
        <v>62531</v>
      </c>
    </row>
    <row r="32501" spans="1:6" x14ac:dyDescent="0.25">
      <c r="A32501" s="5">
        <v>10140825</v>
      </c>
      <c r="B32501" s="6" t="s">
        <v>70954</v>
      </c>
      <c r="C32501" s="6" t="s">
        <v>62534</v>
      </c>
      <c r="D32501" s="7">
        <v>3104251733</v>
      </c>
      <c r="E32501" s="8">
        <v>45000</v>
      </c>
      <c r="F32501" s="4" t="s">
        <v>62533</v>
      </c>
    </row>
    <row r="32502" spans="1:6" x14ac:dyDescent="0.25">
      <c r="A32502" s="5">
        <v>1040321673</v>
      </c>
      <c r="B32502" s="6" t="s">
        <v>70954</v>
      </c>
      <c r="C32502" s="6" t="s">
        <v>62536</v>
      </c>
      <c r="D32502" s="7">
        <v>3146103101</v>
      </c>
      <c r="E32502" s="8">
        <v>54700</v>
      </c>
      <c r="F32502" s="4" t="s">
        <v>62535</v>
      </c>
    </row>
    <row r="32503" spans="1:6" x14ac:dyDescent="0.25">
      <c r="A32503" s="5">
        <v>43475229</v>
      </c>
      <c r="B32503" s="6" t="s">
        <v>70954</v>
      </c>
      <c r="C32503" s="6" t="s">
        <v>62538</v>
      </c>
      <c r="D32503" s="7">
        <v>3228189875</v>
      </c>
      <c r="E32503" s="8">
        <v>68300</v>
      </c>
      <c r="F32503" s="4" t="s">
        <v>62537</v>
      </c>
    </row>
    <row r="32504" spans="1:6" x14ac:dyDescent="0.25">
      <c r="A32504" s="5">
        <v>1088033244</v>
      </c>
      <c r="B32504" s="6" t="s">
        <v>70954</v>
      </c>
      <c r="C32504" s="6" t="s">
        <v>15</v>
      </c>
      <c r="D32504" s="7">
        <v>3054486443</v>
      </c>
      <c r="E32504" s="8">
        <v>30300</v>
      </c>
      <c r="F32504" s="4" t="s">
        <v>62539</v>
      </c>
    </row>
    <row r="32505" spans="1:6" x14ac:dyDescent="0.25">
      <c r="A32505" s="5">
        <v>5414581</v>
      </c>
      <c r="B32505" s="6" t="s">
        <v>70954</v>
      </c>
      <c r="C32505" s="6" t="s">
        <v>62541</v>
      </c>
      <c r="D32505" s="7">
        <v>3168303442</v>
      </c>
      <c r="E32505" s="8">
        <v>68300</v>
      </c>
      <c r="F32505" s="4" t="s">
        <v>62540</v>
      </c>
    </row>
    <row r="32506" spans="1:6" x14ac:dyDescent="0.25">
      <c r="A32506" s="5">
        <v>3168508</v>
      </c>
      <c r="B32506" s="6" t="s">
        <v>70954</v>
      </c>
      <c r="C32506" s="6" t="s">
        <v>38562</v>
      </c>
      <c r="D32506" s="7">
        <v>3194061984</v>
      </c>
      <c r="E32506" s="8">
        <v>59700</v>
      </c>
      <c r="F32506" s="4" t="s">
        <v>62542</v>
      </c>
    </row>
    <row r="32507" spans="1:6" x14ac:dyDescent="0.25">
      <c r="A32507" s="5">
        <v>52741527</v>
      </c>
      <c r="B32507" s="6" t="s">
        <v>70954</v>
      </c>
      <c r="C32507" s="6" t="s">
        <v>62544</v>
      </c>
      <c r="D32507" s="7">
        <v>3016913892</v>
      </c>
      <c r="E32507" s="8">
        <v>45000</v>
      </c>
      <c r="F32507" s="4" t="s">
        <v>62543</v>
      </c>
    </row>
    <row r="32508" spans="1:6" x14ac:dyDescent="0.25">
      <c r="A32508" s="5">
        <v>24388877</v>
      </c>
      <c r="B32508" s="6" t="s">
        <v>70954</v>
      </c>
      <c r="C32508" s="6" t="s">
        <v>62546</v>
      </c>
      <c r="D32508" s="7">
        <v>3136727535</v>
      </c>
      <c r="E32508" s="8">
        <v>68300</v>
      </c>
      <c r="F32508" s="4" t="s">
        <v>62545</v>
      </c>
    </row>
    <row r="32509" spans="1:6" x14ac:dyDescent="0.25">
      <c r="A32509" s="5">
        <v>1104128756</v>
      </c>
      <c r="B32509" s="6" t="s">
        <v>70954</v>
      </c>
      <c r="C32509" s="6" t="s">
        <v>15</v>
      </c>
      <c r="D32509" s="7">
        <v>3155672601</v>
      </c>
      <c r="E32509" s="8">
        <v>129400</v>
      </c>
      <c r="F32509" s="4" t="s">
        <v>62547</v>
      </c>
    </row>
    <row r="32510" spans="1:6" x14ac:dyDescent="0.25">
      <c r="A32510" s="5">
        <v>11318599</v>
      </c>
      <c r="B32510" s="6" t="s">
        <v>70954</v>
      </c>
      <c r="C32510" s="6" t="s">
        <v>62549</v>
      </c>
      <c r="D32510" s="7">
        <v>3108116157</v>
      </c>
      <c r="E32510" s="8">
        <v>30300</v>
      </c>
      <c r="F32510" s="4" t="s">
        <v>62548</v>
      </c>
    </row>
    <row r="32511" spans="1:6" x14ac:dyDescent="0.25">
      <c r="A32511" s="5">
        <v>37748605</v>
      </c>
      <c r="B32511" s="6" t="s">
        <v>70954</v>
      </c>
      <c r="C32511" s="6" t="s">
        <v>62551</v>
      </c>
      <c r="D32511" s="7">
        <v>3123790292</v>
      </c>
      <c r="E32511" s="8">
        <v>30300</v>
      </c>
      <c r="F32511" s="4" t="s">
        <v>62550</v>
      </c>
    </row>
    <row r="32512" spans="1:6" x14ac:dyDescent="0.25">
      <c r="A32512" s="5">
        <v>18466515</v>
      </c>
      <c r="B32512" s="6" t="s">
        <v>70954</v>
      </c>
      <c r="C32512" s="6" t="s">
        <v>62553</v>
      </c>
      <c r="D32512" s="7">
        <v>3246764050</v>
      </c>
      <c r="E32512" s="8">
        <v>30300</v>
      </c>
      <c r="F32512" s="4" t="s">
        <v>62552</v>
      </c>
    </row>
    <row r="32513" spans="1:6" x14ac:dyDescent="0.25">
      <c r="A32513" s="5">
        <v>40399293</v>
      </c>
      <c r="B32513" s="6" t="s">
        <v>70954</v>
      </c>
      <c r="C32513" s="6" t="s">
        <v>62555</v>
      </c>
      <c r="D32513" s="7">
        <v>3228924364</v>
      </c>
      <c r="E32513" s="8">
        <v>30300</v>
      </c>
      <c r="F32513" s="4" t="s">
        <v>62554</v>
      </c>
    </row>
    <row r="32514" spans="1:6" x14ac:dyDescent="0.25">
      <c r="A32514" s="5">
        <v>59796261</v>
      </c>
      <c r="B32514" s="6" t="s">
        <v>70954</v>
      </c>
      <c r="C32514" s="6" t="s">
        <v>62557</v>
      </c>
      <c r="D32514" s="7">
        <v>3214125999</v>
      </c>
      <c r="E32514" s="8">
        <v>68300</v>
      </c>
      <c r="F32514" s="4" t="s">
        <v>62556</v>
      </c>
    </row>
    <row r="32515" spans="1:6" x14ac:dyDescent="0.25">
      <c r="A32515" s="5">
        <v>1035831008</v>
      </c>
      <c r="B32515" s="6" t="s">
        <v>70954</v>
      </c>
      <c r="C32515" s="6" t="s">
        <v>62559</v>
      </c>
      <c r="D32515" s="7">
        <v>3147899133</v>
      </c>
      <c r="E32515" s="8">
        <v>30300</v>
      </c>
      <c r="F32515" s="4" t="s">
        <v>62558</v>
      </c>
    </row>
    <row r="32516" spans="1:6" x14ac:dyDescent="0.25">
      <c r="A32516" s="5">
        <v>14254636</v>
      </c>
      <c r="B32516" s="6" t="s">
        <v>70954</v>
      </c>
      <c r="C32516" s="6" t="s">
        <v>62561</v>
      </c>
      <c r="D32516" s="7">
        <v>3208124459</v>
      </c>
      <c r="E32516" s="8">
        <v>68300</v>
      </c>
      <c r="F32516" s="4" t="s">
        <v>62560</v>
      </c>
    </row>
    <row r="32517" spans="1:6" x14ac:dyDescent="0.25">
      <c r="A32517" s="5">
        <v>5950972</v>
      </c>
      <c r="B32517" s="6" t="s">
        <v>70954</v>
      </c>
      <c r="C32517" s="6" t="s">
        <v>62563</v>
      </c>
      <c r="D32517" s="7">
        <v>3112196562</v>
      </c>
      <c r="E32517" s="8">
        <v>22500</v>
      </c>
      <c r="F32517" s="4" t="s">
        <v>62562</v>
      </c>
    </row>
    <row r="32518" spans="1:6" x14ac:dyDescent="0.25">
      <c r="A32518" s="5">
        <v>11338222</v>
      </c>
      <c r="B32518" s="6" t="s">
        <v>70954</v>
      </c>
      <c r="C32518" s="6" t="s">
        <v>62565</v>
      </c>
      <c r="D32518" s="7">
        <v>3208960973</v>
      </c>
      <c r="E32518" s="8">
        <v>68300</v>
      </c>
      <c r="F32518" s="4" t="s">
        <v>62564</v>
      </c>
    </row>
    <row r="32519" spans="1:6" x14ac:dyDescent="0.25">
      <c r="A32519" s="5">
        <v>1110568315</v>
      </c>
      <c r="B32519" s="6" t="s">
        <v>70954</v>
      </c>
      <c r="C32519" s="6" t="s">
        <v>62567</v>
      </c>
      <c r="D32519" s="7">
        <v>3134102129</v>
      </c>
      <c r="E32519" s="8">
        <v>30300</v>
      </c>
      <c r="F32519" s="4" t="s">
        <v>62566</v>
      </c>
    </row>
    <row r="32520" spans="1:6" x14ac:dyDescent="0.25">
      <c r="A32520" s="5">
        <v>1006017188</v>
      </c>
      <c r="B32520" s="6" t="s">
        <v>70954</v>
      </c>
      <c r="C32520" s="6" t="s">
        <v>62569</v>
      </c>
      <c r="D32520" s="7">
        <v>3134897969</v>
      </c>
      <c r="E32520" s="8">
        <v>30300</v>
      </c>
      <c r="F32520" s="4" t="s">
        <v>62568</v>
      </c>
    </row>
    <row r="32521" spans="1:6" x14ac:dyDescent="0.25">
      <c r="A32521" s="5">
        <v>1010193788</v>
      </c>
      <c r="B32521" s="6" t="s">
        <v>70954</v>
      </c>
      <c r="C32521" s="6" t="s">
        <v>62571</v>
      </c>
      <c r="D32521" s="7">
        <v>3123781845</v>
      </c>
      <c r="E32521" s="8">
        <v>89500</v>
      </c>
      <c r="F32521" s="4" t="s">
        <v>62570</v>
      </c>
    </row>
    <row r="32522" spans="1:6" x14ac:dyDescent="0.25">
      <c r="A32522" s="5">
        <v>1105688818</v>
      </c>
      <c r="B32522" s="6" t="s">
        <v>70954</v>
      </c>
      <c r="C32522" s="6" t="s">
        <v>62573</v>
      </c>
      <c r="D32522" s="7">
        <v>3113051436</v>
      </c>
      <c r="E32522" s="8">
        <v>54700</v>
      </c>
      <c r="F32522" s="4" t="s">
        <v>62572</v>
      </c>
    </row>
    <row r="32523" spans="1:6" x14ac:dyDescent="0.25">
      <c r="A32523" s="5">
        <v>91248043</v>
      </c>
      <c r="B32523" s="6" t="s">
        <v>70954</v>
      </c>
      <c r="C32523" s="6" t="s">
        <v>15</v>
      </c>
      <c r="D32523" s="7">
        <v>3084789500</v>
      </c>
      <c r="E32523" s="8">
        <v>68300</v>
      </c>
      <c r="F32523" s="4" t="s">
        <v>62574</v>
      </c>
    </row>
    <row r="32524" spans="1:6" x14ac:dyDescent="0.25">
      <c r="A32524" s="5">
        <v>79886574</v>
      </c>
      <c r="B32524" s="6" t="s">
        <v>70954</v>
      </c>
      <c r="C32524" s="6" t="s">
        <v>62576</v>
      </c>
      <c r="D32524" s="7">
        <v>3133554454</v>
      </c>
      <c r="E32524" s="8">
        <v>30300</v>
      </c>
      <c r="F32524" s="4" t="s">
        <v>62575</v>
      </c>
    </row>
    <row r="32525" spans="1:6" x14ac:dyDescent="0.25">
      <c r="A32525" s="5">
        <v>52054045</v>
      </c>
      <c r="B32525" s="6" t="s">
        <v>70954</v>
      </c>
      <c r="C32525" s="6" t="s">
        <v>62578</v>
      </c>
      <c r="D32525" s="7">
        <v>3118215295</v>
      </c>
      <c r="E32525" s="8">
        <v>30300</v>
      </c>
      <c r="F32525" s="4" t="s">
        <v>62577</v>
      </c>
    </row>
    <row r="32526" spans="1:6" x14ac:dyDescent="0.25">
      <c r="A32526" s="5">
        <v>9467640</v>
      </c>
      <c r="B32526" s="6" t="s">
        <v>70954</v>
      </c>
      <c r="C32526" s="6" t="s">
        <v>15</v>
      </c>
      <c r="D32526" s="7">
        <v>3222523976</v>
      </c>
      <c r="E32526" s="8">
        <v>45000</v>
      </c>
      <c r="F32526" s="4" t="s">
        <v>62579</v>
      </c>
    </row>
    <row r="32527" spans="1:6" x14ac:dyDescent="0.25">
      <c r="A32527" s="5">
        <v>29898485</v>
      </c>
      <c r="B32527" s="6" t="s">
        <v>70954</v>
      </c>
      <c r="C32527" s="6" t="s">
        <v>15</v>
      </c>
      <c r="D32527" s="7">
        <v>3182072703</v>
      </c>
      <c r="E32527" s="8">
        <v>45000</v>
      </c>
      <c r="F32527" s="4" t="s">
        <v>62580</v>
      </c>
    </row>
    <row r="32528" spans="1:6" x14ac:dyDescent="0.25">
      <c r="A32528" s="5">
        <v>1101683227</v>
      </c>
      <c r="B32528" s="6" t="s">
        <v>70954</v>
      </c>
      <c r="C32528" s="6" t="s">
        <v>15</v>
      </c>
      <c r="D32528" s="7">
        <v>3012542154</v>
      </c>
      <c r="E32528" s="8">
        <v>163700</v>
      </c>
      <c r="F32528" s="4" t="s">
        <v>62581</v>
      </c>
    </row>
    <row r="32529" spans="1:6" x14ac:dyDescent="0.25">
      <c r="A32529" s="5">
        <v>1128046246</v>
      </c>
      <c r="B32529" s="6" t="s">
        <v>70954</v>
      </c>
      <c r="C32529" s="6" t="s">
        <v>62583</v>
      </c>
      <c r="D32529" s="7">
        <v>3145062125</v>
      </c>
      <c r="E32529" s="8">
        <v>68300</v>
      </c>
      <c r="F32529" s="4" t="s">
        <v>62582</v>
      </c>
    </row>
    <row r="32530" spans="1:6" x14ac:dyDescent="0.25">
      <c r="A32530" s="5">
        <v>1069721928</v>
      </c>
      <c r="B32530" s="6" t="s">
        <v>70954</v>
      </c>
      <c r="C32530" s="6" t="s">
        <v>62585</v>
      </c>
      <c r="D32530" s="7">
        <v>3102640362</v>
      </c>
      <c r="E32530" s="8">
        <v>68300</v>
      </c>
      <c r="F32530" s="4" t="s">
        <v>62584</v>
      </c>
    </row>
    <row r="32531" spans="1:6" x14ac:dyDescent="0.25">
      <c r="A32531" s="5">
        <v>1071170746</v>
      </c>
      <c r="B32531" s="6" t="s">
        <v>70954</v>
      </c>
      <c r="C32531" s="6" t="s">
        <v>62587</v>
      </c>
      <c r="D32531" s="7">
        <v>3114881040</v>
      </c>
      <c r="E32531" s="8">
        <v>30300</v>
      </c>
      <c r="F32531" s="4" t="s">
        <v>62586</v>
      </c>
    </row>
    <row r="32532" spans="1:6" x14ac:dyDescent="0.25">
      <c r="A32532" s="5">
        <v>1095800810</v>
      </c>
      <c r="B32532" s="6" t="s">
        <v>70954</v>
      </c>
      <c r="C32532" s="6" t="s">
        <v>62589</v>
      </c>
      <c r="D32532" s="7">
        <v>3214002599</v>
      </c>
      <c r="E32532" s="8">
        <v>58900</v>
      </c>
      <c r="F32532" s="4" t="s">
        <v>62588</v>
      </c>
    </row>
    <row r="32533" spans="1:6" x14ac:dyDescent="0.25">
      <c r="A32533" s="5">
        <v>1140846106</v>
      </c>
      <c r="B32533" s="6" t="s">
        <v>70954</v>
      </c>
      <c r="C32533" s="6" t="s">
        <v>62591</v>
      </c>
      <c r="D32533" s="7">
        <v>3012795217</v>
      </c>
      <c r="E32533" s="8">
        <v>54700</v>
      </c>
      <c r="F32533" s="4" t="s">
        <v>62590</v>
      </c>
    </row>
    <row r="32534" spans="1:6" x14ac:dyDescent="0.25">
      <c r="A32534" s="5">
        <v>4522900</v>
      </c>
      <c r="B32534" s="6" t="s">
        <v>70954</v>
      </c>
      <c r="C32534" s="6" t="s">
        <v>62593</v>
      </c>
      <c r="D32534" s="7">
        <v>3183763109</v>
      </c>
      <c r="E32534" s="8">
        <v>76700</v>
      </c>
      <c r="F32534" s="4" t="s">
        <v>62592</v>
      </c>
    </row>
    <row r="32535" spans="1:6" x14ac:dyDescent="0.25">
      <c r="A32535" s="5">
        <v>6658957</v>
      </c>
      <c r="B32535" s="6" t="s">
        <v>70954</v>
      </c>
      <c r="C32535" s="6" t="s">
        <v>15</v>
      </c>
      <c r="D32535" s="7">
        <v>3012413528</v>
      </c>
      <c r="E32535" s="8">
        <v>129400</v>
      </c>
      <c r="F32535" s="4" t="s">
        <v>62594</v>
      </c>
    </row>
    <row r="32536" spans="1:6" x14ac:dyDescent="0.25">
      <c r="A32536" s="5">
        <v>1030543128</v>
      </c>
      <c r="B32536" s="6" t="s">
        <v>70954</v>
      </c>
      <c r="C32536" s="6" t="s">
        <v>15</v>
      </c>
      <c r="D32536" s="7">
        <v>3223892525</v>
      </c>
      <c r="E32536" s="8">
        <v>59700</v>
      </c>
      <c r="F32536" s="4" t="s">
        <v>62595</v>
      </c>
    </row>
    <row r="32537" spans="1:6" x14ac:dyDescent="0.25">
      <c r="A32537" s="5">
        <v>4099032</v>
      </c>
      <c r="B32537" s="6" t="s">
        <v>70954</v>
      </c>
      <c r="C32537" s="6" t="s">
        <v>62597</v>
      </c>
      <c r="D32537" s="7">
        <v>3144052796</v>
      </c>
      <c r="E32537" s="8">
        <v>68300</v>
      </c>
      <c r="F32537" s="4" t="s">
        <v>62596</v>
      </c>
    </row>
    <row r="32538" spans="1:6" x14ac:dyDescent="0.25">
      <c r="A32538" s="5">
        <v>5746426</v>
      </c>
      <c r="B32538" s="6" t="s">
        <v>70954</v>
      </c>
      <c r="C32538" s="6" t="s">
        <v>62599</v>
      </c>
      <c r="D32538" s="7">
        <v>3219200143</v>
      </c>
      <c r="E32538" s="8">
        <v>89500</v>
      </c>
      <c r="F32538" s="4" t="s">
        <v>62598</v>
      </c>
    </row>
    <row r="32539" spans="1:6" x14ac:dyDescent="0.25">
      <c r="A32539" s="5">
        <v>91151114</v>
      </c>
      <c r="B32539" s="6" t="s">
        <v>70954</v>
      </c>
      <c r="C32539" s="6" t="s">
        <v>62601</v>
      </c>
      <c r="D32539" s="7">
        <v>3107815706</v>
      </c>
      <c r="E32539" s="8">
        <v>96000</v>
      </c>
      <c r="F32539" s="4" t="s">
        <v>62600</v>
      </c>
    </row>
    <row r="32540" spans="1:6" x14ac:dyDescent="0.25">
      <c r="A32540" s="5">
        <v>49657989</v>
      </c>
      <c r="B32540" s="6" t="s">
        <v>70954</v>
      </c>
      <c r="C32540" s="6" t="s">
        <v>62603</v>
      </c>
      <c r="D32540" s="7">
        <v>3164719345</v>
      </c>
      <c r="E32540" s="8">
        <v>76700</v>
      </c>
      <c r="F32540" s="4" t="s">
        <v>62602</v>
      </c>
    </row>
    <row r="32541" spans="1:6" x14ac:dyDescent="0.25">
      <c r="A32541" s="5">
        <v>6114063</v>
      </c>
      <c r="B32541" s="6" t="s">
        <v>70954</v>
      </c>
      <c r="C32541" s="6" t="s">
        <v>15</v>
      </c>
      <c r="D32541" s="7">
        <v>3128427877</v>
      </c>
      <c r="E32541" s="8">
        <v>113100</v>
      </c>
      <c r="F32541" s="4" t="s">
        <v>62604</v>
      </c>
    </row>
    <row r="32542" spans="1:6" x14ac:dyDescent="0.25">
      <c r="A32542" s="5">
        <v>5197992</v>
      </c>
      <c r="B32542" s="6" t="s">
        <v>70954</v>
      </c>
      <c r="C32542" s="6" t="s">
        <v>62606</v>
      </c>
      <c r="D32542" s="7">
        <v>3103254366</v>
      </c>
      <c r="E32542" s="8">
        <v>80400</v>
      </c>
      <c r="F32542" s="4" t="s">
        <v>62605</v>
      </c>
    </row>
    <row r="32543" spans="1:6" x14ac:dyDescent="0.25">
      <c r="A32543" s="5">
        <v>71398211</v>
      </c>
      <c r="B32543" s="6" t="s">
        <v>70954</v>
      </c>
      <c r="C32543" s="6" t="s">
        <v>62608</v>
      </c>
      <c r="D32543" s="7">
        <v>3116225630</v>
      </c>
      <c r="E32543" s="8">
        <v>30300</v>
      </c>
      <c r="F32543" s="4" t="s">
        <v>62607</v>
      </c>
    </row>
    <row r="32544" spans="1:6" x14ac:dyDescent="0.25">
      <c r="A32544" s="5">
        <v>88187155</v>
      </c>
      <c r="B32544" s="6" t="s">
        <v>70954</v>
      </c>
      <c r="C32544" s="6" t="s">
        <v>15</v>
      </c>
      <c r="D32544" s="7">
        <v>3224696905</v>
      </c>
      <c r="E32544" s="8">
        <v>59700</v>
      </c>
      <c r="F32544" s="4" t="s">
        <v>62609</v>
      </c>
    </row>
    <row r="32545" spans="1:6" x14ac:dyDescent="0.25">
      <c r="A32545" s="5">
        <v>3157282</v>
      </c>
      <c r="B32545" s="6" t="s">
        <v>70954</v>
      </c>
      <c r="C32545" s="6" t="s">
        <v>62611</v>
      </c>
      <c r="D32545" s="7">
        <v>3202708815</v>
      </c>
      <c r="E32545" s="8">
        <v>30300</v>
      </c>
      <c r="F32545" s="4" t="s">
        <v>62610</v>
      </c>
    </row>
    <row r="32546" spans="1:6" x14ac:dyDescent="0.25">
      <c r="A32546" s="5">
        <v>22373847</v>
      </c>
      <c r="B32546" s="6" t="s">
        <v>70954</v>
      </c>
      <c r="C32546" s="6" t="s">
        <v>62613</v>
      </c>
      <c r="D32546" s="7">
        <v>3012585706</v>
      </c>
      <c r="E32546" s="8">
        <v>45000</v>
      </c>
      <c r="F32546" s="4" t="s">
        <v>62612</v>
      </c>
    </row>
    <row r="32547" spans="1:6" x14ac:dyDescent="0.25">
      <c r="A32547" s="5">
        <v>11451678</v>
      </c>
      <c r="B32547" s="6" t="s">
        <v>70954</v>
      </c>
      <c r="C32547" s="6" t="s">
        <v>62615</v>
      </c>
      <c r="D32547" s="7">
        <v>3212332196</v>
      </c>
      <c r="E32547" s="8">
        <v>30300</v>
      </c>
      <c r="F32547" s="4" t="s">
        <v>62614</v>
      </c>
    </row>
    <row r="32548" spans="1:6" x14ac:dyDescent="0.25">
      <c r="A32548" s="5">
        <v>1193149369</v>
      </c>
      <c r="B32548" s="6" t="s">
        <v>70954</v>
      </c>
      <c r="C32548" s="6" t="s">
        <v>62617</v>
      </c>
      <c r="D32548" s="7">
        <v>3104540837</v>
      </c>
      <c r="E32548" s="8">
        <v>30300</v>
      </c>
      <c r="F32548" s="4" t="s">
        <v>62616</v>
      </c>
    </row>
    <row r="32549" spans="1:6" x14ac:dyDescent="0.25">
      <c r="A32549" s="5">
        <v>1098688362</v>
      </c>
      <c r="B32549" s="6" t="s">
        <v>70954</v>
      </c>
      <c r="C32549" s="6" t="s">
        <v>62619</v>
      </c>
      <c r="D32549" s="7">
        <v>3132403662</v>
      </c>
      <c r="E32549" s="8">
        <v>30300</v>
      </c>
      <c r="F32549" s="4" t="s">
        <v>62618</v>
      </c>
    </row>
    <row r="32550" spans="1:6" x14ac:dyDescent="0.25">
      <c r="A32550" s="5">
        <v>1022403119</v>
      </c>
      <c r="B32550" s="6" t="s">
        <v>70954</v>
      </c>
      <c r="C32550" s="6" t="s">
        <v>62621</v>
      </c>
      <c r="D32550" s="7">
        <v>3112403886</v>
      </c>
      <c r="E32550" s="8">
        <v>113100</v>
      </c>
      <c r="F32550" s="4" t="s">
        <v>62620</v>
      </c>
    </row>
    <row r="32551" spans="1:6" x14ac:dyDescent="0.25">
      <c r="A32551" s="5">
        <v>20701735</v>
      </c>
      <c r="B32551" s="6" t="s">
        <v>70954</v>
      </c>
      <c r="C32551" s="6" t="s">
        <v>62623</v>
      </c>
      <c r="D32551" s="7">
        <v>3133018779</v>
      </c>
      <c r="E32551" s="8">
        <v>30300</v>
      </c>
      <c r="F32551" s="4" t="s">
        <v>62622</v>
      </c>
    </row>
    <row r="32552" spans="1:6" x14ac:dyDescent="0.25">
      <c r="A32552" s="5">
        <v>1033756280</v>
      </c>
      <c r="B32552" s="6" t="s">
        <v>70954</v>
      </c>
      <c r="C32552" s="6" t="s">
        <v>62625</v>
      </c>
      <c r="D32552" s="7">
        <v>3228302175</v>
      </c>
      <c r="E32552" s="8">
        <v>30300</v>
      </c>
      <c r="F32552" s="4" t="s">
        <v>62624</v>
      </c>
    </row>
    <row r="32553" spans="1:6" x14ac:dyDescent="0.25">
      <c r="A32553" s="5">
        <v>9137226</v>
      </c>
      <c r="B32553" s="6" t="s">
        <v>70955</v>
      </c>
      <c r="C32553" s="6" t="s">
        <v>62627</v>
      </c>
      <c r="D32553" s="7">
        <v>3163324998</v>
      </c>
      <c r="E32553" s="8">
        <v>59700</v>
      </c>
      <c r="F32553" s="4" t="s">
        <v>62626</v>
      </c>
    </row>
    <row r="32554" spans="1:6" x14ac:dyDescent="0.25">
      <c r="A32554" s="5">
        <v>36931397</v>
      </c>
      <c r="B32554" s="6" t="s">
        <v>70954</v>
      </c>
      <c r="C32554" s="6" t="s">
        <v>15</v>
      </c>
      <c r="D32554" s="7">
        <v>3176767115</v>
      </c>
      <c r="E32554" s="8">
        <v>129500</v>
      </c>
      <c r="F32554" s="4" t="s">
        <v>62628</v>
      </c>
    </row>
    <row r="32555" spans="1:6" x14ac:dyDescent="0.25">
      <c r="A32555" s="5">
        <v>93413919</v>
      </c>
      <c r="B32555" s="6" t="s">
        <v>70954</v>
      </c>
      <c r="C32555" s="6" t="s">
        <v>62630</v>
      </c>
      <c r="D32555" s="7">
        <v>3206528693</v>
      </c>
      <c r="E32555" s="8">
        <v>59700</v>
      </c>
      <c r="F32555" s="4" t="s">
        <v>62629</v>
      </c>
    </row>
    <row r="32556" spans="1:6" x14ac:dyDescent="0.25">
      <c r="A32556" s="5">
        <v>1234091367</v>
      </c>
      <c r="B32556" s="6" t="s">
        <v>70954</v>
      </c>
      <c r="C32556" s="6" t="s">
        <v>62632</v>
      </c>
      <c r="D32556" s="7">
        <v>3214748261</v>
      </c>
      <c r="E32556" s="8">
        <v>45000</v>
      </c>
      <c r="F32556" s="4" t="s">
        <v>62631</v>
      </c>
    </row>
    <row r="32557" spans="1:6" x14ac:dyDescent="0.25">
      <c r="A32557" s="5">
        <v>1110509888</v>
      </c>
      <c r="B32557" s="6" t="s">
        <v>70954</v>
      </c>
      <c r="C32557" s="6" t="s">
        <v>62634</v>
      </c>
      <c r="D32557" s="7">
        <v>3166688196</v>
      </c>
      <c r="E32557" s="8">
        <v>30300</v>
      </c>
      <c r="F32557" s="4" t="s">
        <v>62633</v>
      </c>
    </row>
    <row r="32558" spans="1:6" x14ac:dyDescent="0.25">
      <c r="A32558" s="5">
        <v>52818852</v>
      </c>
      <c r="B32558" s="6" t="s">
        <v>70954</v>
      </c>
      <c r="C32558" s="6" t="s">
        <v>62636</v>
      </c>
      <c r="D32558" s="7">
        <v>3134524544</v>
      </c>
      <c r="E32558" s="8">
        <v>113100</v>
      </c>
      <c r="F32558" s="4" t="s">
        <v>62635</v>
      </c>
    </row>
    <row r="32559" spans="1:6" x14ac:dyDescent="0.25">
      <c r="A32559" s="5">
        <v>1110486144</v>
      </c>
      <c r="B32559" s="6" t="s">
        <v>70954</v>
      </c>
      <c r="C32559" s="6" t="s">
        <v>62638</v>
      </c>
      <c r="D32559" s="7">
        <v>3204610108</v>
      </c>
      <c r="E32559" s="8">
        <v>59700</v>
      </c>
      <c r="F32559" s="4" t="s">
        <v>62637</v>
      </c>
    </row>
    <row r="32560" spans="1:6" x14ac:dyDescent="0.25">
      <c r="A32560" s="5">
        <v>79258131</v>
      </c>
      <c r="B32560" s="6" t="s">
        <v>70954</v>
      </c>
      <c r="C32560" s="6" t="s">
        <v>62640</v>
      </c>
      <c r="D32560" s="7">
        <v>3108177408</v>
      </c>
      <c r="E32560" s="8">
        <v>113100</v>
      </c>
      <c r="F32560" s="4" t="s">
        <v>62639</v>
      </c>
    </row>
    <row r="32561" spans="1:6" x14ac:dyDescent="0.25">
      <c r="A32561" s="5">
        <v>19232188</v>
      </c>
      <c r="B32561" s="6" t="s">
        <v>70954</v>
      </c>
      <c r="C32561" s="6" t="s">
        <v>62642</v>
      </c>
      <c r="D32561" s="7">
        <v>3102416711</v>
      </c>
      <c r="E32561" s="8">
        <v>128600</v>
      </c>
      <c r="F32561" s="4" t="s">
        <v>62641</v>
      </c>
    </row>
    <row r="32562" spans="1:6" x14ac:dyDescent="0.25">
      <c r="A32562" s="5">
        <v>1049616011</v>
      </c>
      <c r="B32562" s="6" t="s">
        <v>70954</v>
      </c>
      <c r="C32562" s="6" t="s">
        <v>62644</v>
      </c>
      <c r="D32562" s="7">
        <v>3104788450</v>
      </c>
      <c r="E32562" s="8">
        <v>107600</v>
      </c>
      <c r="F32562" s="4" t="s">
        <v>62643</v>
      </c>
    </row>
    <row r="32563" spans="1:6" x14ac:dyDescent="0.25">
      <c r="A32563" s="5">
        <v>1072394135</v>
      </c>
      <c r="B32563" s="6" t="s">
        <v>70954</v>
      </c>
      <c r="C32563" s="6" t="s">
        <v>62646</v>
      </c>
      <c r="D32563" s="7">
        <v>3144892427</v>
      </c>
      <c r="E32563" s="8">
        <v>30300</v>
      </c>
      <c r="F32563" s="4" t="s">
        <v>62645</v>
      </c>
    </row>
    <row r="32564" spans="1:6" x14ac:dyDescent="0.25">
      <c r="A32564" s="5">
        <v>5292208</v>
      </c>
      <c r="B32564" s="6" t="s">
        <v>70954</v>
      </c>
      <c r="C32564" s="6" t="s">
        <v>62648</v>
      </c>
      <c r="D32564" s="7">
        <v>3205354040</v>
      </c>
      <c r="E32564" s="8">
        <v>58900</v>
      </c>
      <c r="F32564" s="4" t="s">
        <v>62647</v>
      </c>
    </row>
    <row r="32565" spans="1:6" x14ac:dyDescent="0.25">
      <c r="A32565" s="5">
        <v>1024551049</v>
      </c>
      <c r="B32565" s="6" t="s">
        <v>70954</v>
      </c>
      <c r="C32565" s="6" t="s">
        <v>62650</v>
      </c>
      <c r="D32565" s="7">
        <v>3132006387</v>
      </c>
      <c r="E32565" s="8">
        <v>54700</v>
      </c>
      <c r="F32565" s="4" t="s">
        <v>62649</v>
      </c>
    </row>
    <row r="32566" spans="1:6" x14ac:dyDescent="0.25">
      <c r="A32566" s="5">
        <v>1121843995</v>
      </c>
      <c r="B32566" s="6" t="s">
        <v>70954</v>
      </c>
      <c r="C32566" s="6" t="s">
        <v>62652</v>
      </c>
      <c r="D32566" s="7">
        <v>3112152299</v>
      </c>
      <c r="E32566" s="8">
        <v>45000</v>
      </c>
      <c r="F32566" s="4" t="s">
        <v>62651</v>
      </c>
    </row>
    <row r="32567" spans="1:6" x14ac:dyDescent="0.25">
      <c r="A32567" s="5">
        <v>9734816</v>
      </c>
      <c r="B32567" s="6" t="s">
        <v>70954</v>
      </c>
      <c r="C32567" s="6" t="s">
        <v>62654</v>
      </c>
      <c r="D32567" s="7">
        <v>3113926490</v>
      </c>
      <c r="E32567" s="8">
        <v>45000</v>
      </c>
      <c r="F32567" s="4" t="s">
        <v>62653</v>
      </c>
    </row>
    <row r="32568" spans="1:6" x14ac:dyDescent="0.25">
      <c r="A32568" s="5">
        <v>11520524</v>
      </c>
      <c r="B32568" s="6" t="s">
        <v>70954</v>
      </c>
      <c r="C32568" s="6" t="s">
        <v>62656</v>
      </c>
      <c r="D32568" s="7">
        <v>3003587970</v>
      </c>
      <c r="E32568" s="8">
        <v>129400</v>
      </c>
      <c r="F32568" s="4" t="s">
        <v>62655</v>
      </c>
    </row>
    <row r="32569" spans="1:6" x14ac:dyDescent="0.25">
      <c r="A32569" s="5">
        <v>1088216014</v>
      </c>
      <c r="B32569" s="6" t="s">
        <v>70954</v>
      </c>
      <c r="C32569" s="6" t="s">
        <v>62658</v>
      </c>
      <c r="D32569" s="7">
        <v>3178470705</v>
      </c>
      <c r="E32569" s="8">
        <v>76700</v>
      </c>
      <c r="F32569" s="4" t="s">
        <v>62657</v>
      </c>
    </row>
    <row r="32570" spans="1:6" x14ac:dyDescent="0.25">
      <c r="A32570" s="5">
        <v>34514553</v>
      </c>
      <c r="B32570" s="6" t="s">
        <v>70954</v>
      </c>
      <c r="C32570" s="6" t="s">
        <v>62660</v>
      </c>
      <c r="D32570" s="7">
        <v>3113038602</v>
      </c>
      <c r="E32570" s="8">
        <v>59700</v>
      </c>
      <c r="F32570" s="4" t="s">
        <v>62659</v>
      </c>
    </row>
    <row r="32571" spans="1:6" x14ac:dyDescent="0.25">
      <c r="A32571" s="5">
        <v>18493940</v>
      </c>
      <c r="B32571" s="6" t="s">
        <v>70954</v>
      </c>
      <c r="C32571" s="6" t="s">
        <v>62662</v>
      </c>
      <c r="D32571" s="7">
        <v>3162864625</v>
      </c>
      <c r="E32571" s="8">
        <v>45000</v>
      </c>
      <c r="F32571" s="4" t="s">
        <v>62661</v>
      </c>
    </row>
    <row r="32572" spans="1:6" x14ac:dyDescent="0.25">
      <c r="A32572" s="5">
        <v>9240856</v>
      </c>
      <c r="B32572" s="6" t="s">
        <v>70954</v>
      </c>
      <c r="C32572" s="6" t="s">
        <v>15</v>
      </c>
      <c r="D32572" s="7">
        <v>3227107348</v>
      </c>
      <c r="E32572" s="8">
        <v>45000</v>
      </c>
      <c r="F32572" s="4" t="s">
        <v>62663</v>
      </c>
    </row>
    <row r="32573" spans="1:6" x14ac:dyDescent="0.25">
      <c r="A32573" s="5">
        <v>52770984</v>
      </c>
      <c r="B32573" s="6" t="s">
        <v>70954</v>
      </c>
      <c r="C32573" s="6" t="s">
        <v>62665</v>
      </c>
      <c r="D32573" s="7">
        <v>3114582586</v>
      </c>
      <c r="E32573" s="8">
        <v>68300</v>
      </c>
      <c r="F32573" s="4" t="s">
        <v>62664</v>
      </c>
    </row>
    <row r="32574" spans="1:6" x14ac:dyDescent="0.25">
      <c r="A32574" s="5">
        <v>6664404</v>
      </c>
      <c r="B32574" s="6" t="s">
        <v>70954</v>
      </c>
      <c r="C32574" s="6" t="s">
        <v>15</v>
      </c>
      <c r="D32574" s="7">
        <v>3208394358</v>
      </c>
      <c r="E32574" s="8">
        <v>68300</v>
      </c>
      <c r="F32574" s="4" t="s">
        <v>62666</v>
      </c>
    </row>
    <row r="32575" spans="1:6" x14ac:dyDescent="0.25">
      <c r="A32575" s="5">
        <v>1069230567</v>
      </c>
      <c r="B32575" s="6" t="s">
        <v>70954</v>
      </c>
      <c r="C32575" s="6" t="s">
        <v>62668</v>
      </c>
      <c r="D32575" s="7">
        <v>3112726790</v>
      </c>
      <c r="E32575" s="8">
        <v>30300</v>
      </c>
      <c r="F32575" s="4" t="s">
        <v>62667</v>
      </c>
    </row>
    <row r="32576" spans="1:6" x14ac:dyDescent="0.25">
      <c r="A32576" s="5">
        <v>98512683</v>
      </c>
      <c r="B32576" s="6" t="s">
        <v>70954</v>
      </c>
      <c r="C32576" s="6" t="s">
        <v>62670</v>
      </c>
      <c r="D32576" s="7">
        <v>3122979594</v>
      </c>
      <c r="E32576" s="8">
        <v>68300</v>
      </c>
      <c r="F32576" s="4" t="s">
        <v>62669</v>
      </c>
    </row>
    <row r="32577" spans="1:6" x14ac:dyDescent="0.25">
      <c r="A32577" s="5">
        <v>26584387</v>
      </c>
      <c r="B32577" s="6" t="s">
        <v>70954</v>
      </c>
      <c r="C32577" s="6" t="s">
        <v>62672</v>
      </c>
      <c r="D32577" s="7">
        <v>3124475995</v>
      </c>
      <c r="E32577" s="8">
        <v>59700</v>
      </c>
      <c r="F32577" s="4" t="s">
        <v>62671</v>
      </c>
    </row>
    <row r="32578" spans="1:6" x14ac:dyDescent="0.25">
      <c r="A32578" s="5">
        <v>1116245543</v>
      </c>
      <c r="B32578" s="6" t="s">
        <v>70954</v>
      </c>
      <c r="C32578" s="6" t="s">
        <v>62674</v>
      </c>
      <c r="D32578" s="7">
        <v>3152592020</v>
      </c>
      <c r="E32578" s="8">
        <v>85600</v>
      </c>
      <c r="F32578" s="4" t="s">
        <v>62673</v>
      </c>
    </row>
    <row r="32579" spans="1:6" x14ac:dyDescent="0.25">
      <c r="A32579" s="5">
        <v>69006501</v>
      </c>
      <c r="B32579" s="6" t="s">
        <v>70954</v>
      </c>
      <c r="C32579" s="6" t="s">
        <v>62676</v>
      </c>
      <c r="D32579" s="7">
        <v>3184480060</v>
      </c>
      <c r="E32579" s="8">
        <v>54700</v>
      </c>
      <c r="F32579" s="4" t="s">
        <v>62675</v>
      </c>
    </row>
    <row r="32580" spans="1:6" x14ac:dyDescent="0.25">
      <c r="A32580" s="5">
        <v>93453582</v>
      </c>
      <c r="B32580" s="6" t="s">
        <v>70954</v>
      </c>
      <c r="C32580" s="6" t="s">
        <v>62678</v>
      </c>
      <c r="D32580" s="7">
        <v>3214806968</v>
      </c>
      <c r="E32580" s="8">
        <v>54700</v>
      </c>
      <c r="F32580" s="4" t="s">
        <v>62677</v>
      </c>
    </row>
    <row r="32581" spans="1:6" x14ac:dyDescent="0.25">
      <c r="A32581" s="5">
        <v>4253305</v>
      </c>
      <c r="B32581" s="6" t="s">
        <v>70954</v>
      </c>
      <c r="C32581" s="6" t="s">
        <v>62680</v>
      </c>
      <c r="D32581" s="7">
        <v>3204440421</v>
      </c>
      <c r="E32581" s="8">
        <v>22500</v>
      </c>
      <c r="F32581" s="4" t="s">
        <v>62679</v>
      </c>
    </row>
    <row r="32582" spans="1:6" x14ac:dyDescent="0.25">
      <c r="A32582" s="5">
        <v>83168554</v>
      </c>
      <c r="B32582" s="6" t="s">
        <v>70954</v>
      </c>
      <c r="C32582" s="6" t="s">
        <v>62682</v>
      </c>
      <c r="D32582" s="7">
        <v>3123015541</v>
      </c>
      <c r="E32582" s="8">
        <v>11437</v>
      </c>
      <c r="F32582" s="4" t="s">
        <v>62681</v>
      </c>
    </row>
    <row r="32583" spans="1:6" x14ac:dyDescent="0.25">
      <c r="A32583" s="5">
        <v>4264485</v>
      </c>
      <c r="B32583" s="6" t="s">
        <v>70954</v>
      </c>
      <c r="C32583" s="6" t="s">
        <v>62684</v>
      </c>
      <c r="D32583" s="7">
        <v>3138318639</v>
      </c>
      <c r="E32583" s="8">
        <v>31000</v>
      </c>
      <c r="F32583" s="4" t="s">
        <v>62683</v>
      </c>
    </row>
    <row r="32584" spans="1:6" x14ac:dyDescent="0.25">
      <c r="A32584" s="5">
        <v>18391017</v>
      </c>
      <c r="B32584" s="6" t="s">
        <v>70954</v>
      </c>
      <c r="C32584" s="6" t="s">
        <v>15</v>
      </c>
      <c r="D32584" s="7">
        <v>3227346734</v>
      </c>
      <c r="E32584" s="8">
        <v>45000</v>
      </c>
      <c r="F32584" s="4" t="s">
        <v>62685</v>
      </c>
    </row>
    <row r="32585" spans="1:6" x14ac:dyDescent="0.25">
      <c r="A32585" s="5">
        <v>1193532374</v>
      </c>
      <c r="B32585" s="6" t="s">
        <v>70954</v>
      </c>
      <c r="C32585" s="6" t="s">
        <v>62687</v>
      </c>
      <c r="D32585" s="7">
        <v>3102073525</v>
      </c>
      <c r="E32585" s="8">
        <v>30300</v>
      </c>
      <c r="F32585" s="4" t="s">
        <v>62686</v>
      </c>
    </row>
    <row r="32586" spans="1:6" x14ac:dyDescent="0.25">
      <c r="A32586" s="5">
        <v>17176748</v>
      </c>
      <c r="B32586" s="6" t="s">
        <v>70954</v>
      </c>
      <c r="C32586" s="6" t="s">
        <v>62689</v>
      </c>
      <c r="D32586" s="7">
        <v>3144713046</v>
      </c>
      <c r="E32586" s="8">
        <v>59700</v>
      </c>
      <c r="F32586" s="4" t="s">
        <v>62688</v>
      </c>
    </row>
    <row r="32587" spans="1:6" x14ac:dyDescent="0.25">
      <c r="A32587" s="5">
        <v>40432388</v>
      </c>
      <c r="B32587" s="6" t="s">
        <v>70954</v>
      </c>
      <c r="C32587" s="6" t="s">
        <v>62691</v>
      </c>
      <c r="D32587" s="7">
        <v>3209006452</v>
      </c>
      <c r="E32587" s="8">
        <v>30300</v>
      </c>
      <c r="F32587" s="4" t="s">
        <v>62690</v>
      </c>
    </row>
    <row r="32588" spans="1:6" x14ac:dyDescent="0.25">
      <c r="A32588" s="5">
        <v>29562914</v>
      </c>
      <c r="B32588" s="6" t="s">
        <v>70954</v>
      </c>
      <c r="C32588" s="6" t="s">
        <v>62693</v>
      </c>
      <c r="D32588" s="7">
        <v>3105190445</v>
      </c>
      <c r="E32588" s="8">
        <v>54700</v>
      </c>
      <c r="F32588" s="4" t="s">
        <v>62692</v>
      </c>
    </row>
    <row r="32589" spans="1:6" x14ac:dyDescent="0.25">
      <c r="A32589" s="5">
        <v>12145576</v>
      </c>
      <c r="B32589" s="6" t="s">
        <v>70954</v>
      </c>
      <c r="C32589" s="6" t="s">
        <v>62695</v>
      </c>
      <c r="D32589" s="7">
        <v>3165328186</v>
      </c>
      <c r="E32589" s="8">
        <v>89500</v>
      </c>
      <c r="F32589" s="4" t="s">
        <v>62694</v>
      </c>
    </row>
    <row r="32590" spans="1:6" x14ac:dyDescent="0.25">
      <c r="A32590" s="5">
        <v>1030669836</v>
      </c>
      <c r="B32590" s="6" t="s">
        <v>70954</v>
      </c>
      <c r="C32590" s="6" t="s">
        <v>62697</v>
      </c>
      <c r="D32590" s="7">
        <v>3115462608</v>
      </c>
      <c r="E32590" s="8">
        <v>59700</v>
      </c>
      <c r="F32590" s="4" t="s">
        <v>62696</v>
      </c>
    </row>
    <row r="32591" spans="1:6" x14ac:dyDescent="0.25">
      <c r="A32591" s="5">
        <v>11387826</v>
      </c>
      <c r="B32591" s="6" t="s">
        <v>70954</v>
      </c>
      <c r="C32591" s="6" t="s">
        <v>62699</v>
      </c>
      <c r="D32591" s="7">
        <v>3208599848</v>
      </c>
      <c r="E32591" s="8">
        <v>59600</v>
      </c>
      <c r="F32591" s="4" t="s">
        <v>62698</v>
      </c>
    </row>
    <row r="32592" spans="1:6" x14ac:dyDescent="0.25">
      <c r="A32592" s="5">
        <v>77174797</v>
      </c>
      <c r="B32592" s="6" t="s">
        <v>70954</v>
      </c>
      <c r="C32592" s="6" t="s">
        <v>15</v>
      </c>
      <c r="D32592" s="7">
        <v>3102919848</v>
      </c>
      <c r="E32592" s="8">
        <v>129500</v>
      </c>
      <c r="F32592" s="4" t="s">
        <v>62700</v>
      </c>
    </row>
    <row r="32593" spans="1:6" x14ac:dyDescent="0.25">
      <c r="A32593" s="5">
        <v>66902513</v>
      </c>
      <c r="B32593" s="6" t="s">
        <v>70954</v>
      </c>
      <c r="C32593" s="6" t="s">
        <v>62702</v>
      </c>
      <c r="D32593" s="7">
        <v>3228105407</v>
      </c>
      <c r="E32593" s="8">
        <v>30300</v>
      </c>
      <c r="F32593" s="4" t="s">
        <v>62701</v>
      </c>
    </row>
    <row r="32594" spans="1:6" x14ac:dyDescent="0.25">
      <c r="A32594" s="5">
        <v>9095485</v>
      </c>
      <c r="B32594" s="6" t="s">
        <v>70954</v>
      </c>
      <c r="C32594" s="6" t="s">
        <v>15</v>
      </c>
      <c r="D32594" s="7">
        <v>3227806734</v>
      </c>
      <c r="E32594" s="8">
        <v>45000</v>
      </c>
      <c r="F32594" s="4" t="s">
        <v>62703</v>
      </c>
    </row>
    <row r="32595" spans="1:6" x14ac:dyDescent="0.25">
      <c r="A32595" s="5">
        <v>65554153</v>
      </c>
      <c r="B32595" s="6" t="s">
        <v>70954</v>
      </c>
      <c r="C32595" s="6" t="s">
        <v>62705</v>
      </c>
      <c r="D32595" s="7">
        <v>3202063977</v>
      </c>
      <c r="E32595" s="8">
        <v>76700</v>
      </c>
      <c r="F32595" s="4" t="s">
        <v>62704</v>
      </c>
    </row>
    <row r="32596" spans="1:6" x14ac:dyDescent="0.25">
      <c r="A32596" s="5">
        <v>79596259</v>
      </c>
      <c r="B32596" s="6" t="s">
        <v>70954</v>
      </c>
      <c r="C32596" s="6" t="s">
        <v>62707</v>
      </c>
      <c r="D32596" s="7">
        <v>3135969158</v>
      </c>
      <c r="E32596" s="8">
        <v>89500</v>
      </c>
      <c r="F32596" s="4" t="s">
        <v>62706</v>
      </c>
    </row>
    <row r="32597" spans="1:6" x14ac:dyDescent="0.25">
      <c r="A32597" s="5">
        <v>50850866</v>
      </c>
      <c r="B32597" s="6" t="s">
        <v>70954</v>
      </c>
      <c r="C32597" s="6" t="s">
        <v>62709</v>
      </c>
      <c r="D32597" s="7">
        <v>3132564875</v>
      </c>
      <c r="E32597" s="8">
        <v>54700</v>
      </c>
      <c r="F32597" s="4" t="s">
        <v>62708</v>
      </c>
    </row>
    <row r="32598" spans="1:6" x14ac:dyDescent="0.25">
      <c r="A32598" s="5">
        <v>1073690880</v>
      </c>
      <c r="B32598" s="6" t="s">
        <v>70954</v>
      </c>
      <c r="C32598" s="6" t="s">
        <v>62711</v>
      </c>
      <c r="D32598" s="7">
        <v>3039849494</v>
      </c>
      <c r="E32598" s="8">
        <v>89500</v>
      </c>
      <c r="F32598" s="4" t="s">
        <v>62710</v>
      </c>
    </row>
    <row r="32599" spans="1:6" x14ac:dyDescent="0.25">
      <c r="A32599" s="5">
        <v>1088319967</v>
      </c>
      <c r="B32599" s="6" t="s">
        <v>70954</v>
      </c>
      <c r="C32599" s="6" t="s">
        <v>62713</v>
      </c>
      <c r="D32599" s="7">
        <v>3103813211</v>
      </c>
      <c r="E32599" s="8">
        <v>45000</v>
      </c>
      <c r="F32599" s="4" t="s">
        <v>62712</v>
      </c>
    </row>
    <row r="32600" spans="1:6" x14ac:dyDescent="0.25">
      <c r="A32600" s="5">
        <v>28647585</v>
      </c>
      <c r="B32600" s="6" t="s">
        <v>70954</v>
      </c>
      <c r="C32600" s="6" t="s">
        <v>62715</v>
      </c>
      <c r="D32600" s="7">
        <v>3142861538</v>
      </c>
      <c r="E32600" s="8">
        <v>30300</v>
      </c>
      <c r="F32600" s="4" t="s">
        <v>62714</v>
      </c>
    </row>
    <row r="32601" spans="1:6" x14ac:dyDescent="0.25">
      <c r="A32601" s="5">
        <v>21113711</v>
      </c>
      <c r="B32601" s="6" t="s">
        <v>70954</v>
      </c>
      <c r="C32601" s="6" t="s">
        <v>62717</v>
      </c>
      <c r="D32601" s="7">
        <v>3014524327</v>
      </c>
      <c r="E32601" s="8">
        <v>30300</v>
      </c>
      <c r="F32601" s="4" t="s">
        <v>62716</v>
      </c>
    </row>
    <row r="32602" spans="1:6" x14ac:dyDescent="0.25">
      <c r="A32602" s="5">
        <v>72142528</v>
      </c>
      <c r="B32602" s="6" t="s">
        <v>70954</v>
      </c>
      <c r="C32602" s="6" t="s">
        <v>15</v>
      </c>
      <c r="D32602" s="7">
        <v>3012705884</v>
      </c>
      <c r="E32602" s="8">
        <v>113100</v>
      </c>
      <c r="F32602" s="4" t="s">
        <v>62718</v>
      </c>
    </row>
    <row r="32603" spans="1:6" x14ac:dyDescent="0.25">
      <c r="A32603" s="5">
        <v>80664134</v>
      </c>
      <c r="B32603" s="6" t="s">
        <v>70954</v>
      </c>
      <c r="C32603" s="6" t="s">
        <v>62720</v>
      </c>
      <c r="D32603" s="7">
        <v>3144514647</v>
      </c>
      <c r="E32603" s="8">
        <v>59700</v>
      </c>
      <c r="F32603" s="4" t="s">
        <v>62719</v>
      </c>
    </row>
    <row r="32604" spans="1:6" x14ac:dyDescent="0.25">
      <c r="A32604" s="5">
        <v>79153815</v>
      </c>
      <c r="B32604" s="6" t="s">
        <v>70954</v>
      </c>
      <c r="C32604" s="6" t="s">
        <v>62722</v>
      </c>
      <c r="D32604" s="7">
        <v>3173693154</v>
      </c>
      <c r="E32604" s="8">
        <v>68300</v>
      </c>
      <c r="F32604" s="4" t="s">
        <v>62721</v>
      </c>
    </row>
    <row r="32605" spans="1:6" x14ac:dyDescent="0.25">
      <c r="A32605" s="5">
        <v>3179762</v>
      </c>
      <c r="B32605" s="6" t="s">
        <v>70954</v>
      </c>
      <c r="C32605" s="6" t="s">
        <v>62724</v>
      </c>
      <c r="D32605" s="7">
        <v>3212213492</v>
      </c>
      <c r="E32605" s="8">
        <v>11437</v>
      </c>
      <c r="F32605" s="4" t="s">
        <v>62723</v>
      </c>
    </row>
    <row r="32606" spans="1:6" x14ac:dyDescent="0.25">
      <c r="A32606" s="5">
        <v>12239898</v>
      </c>
      <c r="B32606" s="6" t="s">
        <v>70954</v>
      </c>
      <c r="C32606" s="6" t="s">
        <v>62726</v>
      </c>
      <c r="D32606" s="7">
        <v>3015094812</v>
      </c>
      <c r="E32606" s="8">
        <v>59700</v>
      </c>
      <c r="F32606" s="4" t="s">
        <v>62725</v>
      </c>
    </row>
    <row r="32607" spans="1:6" x14ac:dyDescent="0.25">
      <c r="A32607" s="5">
        <v>21160538</v>
      </c>
      <c r="B32607" s="6" t="s">
        <v>70954</v>
      </c>
      <c r="C32607" s="6" t="s">
        <v>62728</v>
      </c>
      <c r="D32607" s="7">
        <v>3176474063</v>
      </c>
      <c r="E32607" s="8">
        <v>68300</v>
      </c>
      <c r="F32607" s="4" t="s">
        <v>62727</v>
      </c>
    </row>
    <row r="32608" spans="1:6" x14ac:dyDescent="0.25">
      <c r="A32608" s="5">
        <v>1005156032</v>
      </c>
      <c r="B32608" s="6" t="s">
        <v>70954</v>
      </c>
      <c r="C32608" s="6" t="s">
        <v>62730</v>
      </c>
      <c r="D32608" s="7">
        <v>3213162454</v>
      </c>
      <c r="E32608" s="8">
        <v>113100</v>
      </c>
      <c r="F32608" s="4" t="s">
        <v>62729</v>
      </c>
    </row>
    <row r="32609" spans="1:6" x14ac:dyDescent="0.25">
      <c r="A32609" s="5">
        <v>19489144</v>
      </c>
      <c r="B32609" s="6" t="s">
        <v>70954</v>
      </c>
      <c r="C32609" s="6" t="s">
        <v>62732</v>
      </c>
      <c r="D32609" s="7">
        <v>3184758934</v>
      </c>
      <c r="E32609" s="8">
        <v>30300</v>
      </c>
      <c r="F32609" s="4" t="s">
        <v>62731</v>
      </c>
    </row>
    <row r="32610" spans="1:6" x14ac:dyDescent="0.25">
      <c r="A32610" s="5">
        <v>94393723</v>
      </c>
      <c r="B32610" s="6" t="s">
        <v>70954</v>
      </c>
      <c r="C32610" s="6" t="s">
        <v>62734</v>
      </c>
      <c r="D32610" s="7">
        <v>3183361479</v>
      </c>
      <c r="E32610" s="8">
        <v>89500</v>
      </c>
      <c r="F32610" s="4" t="s">
        <v>62733</v>
      </c>
    </row>
    <row r="32611" spans="1:6" x14ac:dyDescent="0.25">
      <c r="A32611" s="5">
        <v>22434764</v>
      </c>
      <c r="B32611" s="6" t="s">
        <v>70954</v>
      </c>
      <c r="C32611" s="6" t="s">
        <v>62736</v>
      </c>
      <c r="D32611" s="7">
        <v>3145658505</v>
      </c>
      <c r="E32611" s="8">
        <v>95500</v>
      </c>
      <c r="F32611" s="4" t="s">
        <v>62735</v>
      </c>
    </row>
    <row r="32612" spans="1:6" x14ac:dyDescent="0.25">
      <c r="A32612" s="5">
        <v>80794626</v>
      </c>
      <c r="B32612" s="6" t="s">
        <v>70954</v>
      </c>
      <c r="C32612" s="6" t="s">
        <v>62738</v>
      </c>
      <c r="D32612" s="7">
        <v>3125473252</v>
      </c>
      <c r="E32612" s="8">
        <v>30300</v>
      </c>
      <c r="F32612" s="4" t="s">
        <v>62737</v>
      </c>
    </row>
    <row r="32613" spans="1:6" x14ac:dyDescent="0.25">
      <c r="A32613" s="5">
        <v>1105684125</v>
      </c>
      <c r="B32613" s="6" t="s">
        <v>70954</v>
      </c>
      <c r="C32613" s="6" t="s">
        <v>62740</v>
      </c>
      <c r="D32613" s="7">
        <v>3108053284</v>
      </c>
      <c r="E32613" s="8">
        <v>30300</v>
      </c>
      <c r="F32613" s="4" t="s">
        <v>62739</v>
      </c>
    </row>
    <row r="32614" spans="1:6" x14ac:dyDescent="0.25">
      <c r="A32614" s="5">
        <v>1014213207</v>
      </c>
      <c r="B32614" s="6" t="s">
        <v>70954</v>
      </c>
      <c r="C32614" s="6" t="s">
        <v>62742</v>
      </c>
      <c r="D32614" s="7">
        <v>3203746733</v>
      </c>
      <c r="E32614" s="8">
        <v>30300</v>
      </c>
      <c r="F32614" s="4" t="s">
        <v>62741</v>
      </c>
    </row>
    <row r="32615" spans="1:6" x14ac:dyDescent="0.25">
      <c r="A32615" s="5">
        <v>79817217</v>
      </c>
      <c r="B32615" s="6" t="s">
        <v>70954</v>
      </c>
      <c r="C32615" s="6" t="s">
        <v>62744</v>
      </c>
      <c r="D32615" s="7">
        <v>3107342243</v>
      </c>
      <c r="E32615" s="8">
        <v>30300</v>
      </c>
      <c r="F32615" s="4" t="s">
        <v>62743</v>
      </c>
    </row>
    <row r="32616" spans="1:6" x14ac:dyDescent="0.25">
      <c r="A32616" s="5">
        <v>13455060</v>
      </c>
      <c r="B32616" s="6" t="s">
        <v>70954</v>
      </c>
      <c r="C32616" s="6" t="s">
        <v>15</v>
      </c>
      <c r="D32616" s="7">
        <v>3502779260</v>
      </c>
      <c r="E32616" s="8">
        <v>68300</v>
      </c>
      <c r="F32616" s="4" t="s">
        <v>62745</v>
      </c>
    </row>
    <row r="32617" spans="1:6" x14ac:dyDescent="0.25">
      <c r="A32617" s="5">
        <v>1010206617</v>
      </c>
      <c r="B32617" s="6" t="s">
        <v>70954</v>
      </c>
      <c r="C32617" s="6" t="s">
        <v>62747</v>
      </c>
      <c r="D32617" s="7">
        <v>3144859819</v>
      </c>
      <c r="E32617" s="8">
        <v>58900</v>
      </c>
      <c r="F32617" s="4" t="s">
        <v>62746</v>
      </c>
    </row>
    <row r="32618" spans="1:6" x14ac:dyDescent="0.25">
      <c r="A32618" s="5">
        <v>43004835</v>
      </c>
      <c r="B32618" s="6" t="s">
        <v>70954</v>
      </c>
      <c r="C32618" s="6" t="s">
        <v>62749</v>
      </c>
      <c r="D32618" s="7">
        <v>3148542202</v>
      </c>
      <c r="E32618" s="8">
        <v>59700</v>
      </c>
      <c r="F32618" s="4" t="s">
        <v>62748</v>
      </c>
    </row>
    <row r="32619" spans="1:6" x14ac:dyDescent="0.25">
      <c r="A32619" s="5">
        <v>1093230675</v>
      </c>
      <c r="B32619" s="6" t="s">
        <v>70954</v>
      </c>
      <c r="C32619" s="6" t="s">
        <v>62751</v>
      </c>
      <c r="D32619" s="7">
        <v>3128751735</v>
      </c>
      <c r="E32619" s="8">
        <v>45000</v>
      </c>
      <c r="F32619" s="4" t="s">
        <v>62750</v>
      </c>
    </row>
    <row r="32620" spans="1:6" x14ac:dyDescent="0.25">
      <c r="A32620" s="5">
        <v>12985242</v>
      </c>
      <c r="B32620" s="6" t="s">
        <v>70954</v>
      </c>
      <c r="C32620" s="6" t="s">
        <v>62753</v>
      </c>
      <c r="D32620" s="7">
        <v>3222200347</v>
      </c>
      <c r="E32620" s="8">
        <v>163700</v>
      </c>
      <c r="F32620" s="4" t="s">
        <v>62752</v>
      </c>
    </row>
    <row r="32621" spans="1:6" x14ac:dyDescent="0.25">
      <c r="A32621" s="5">
        <v>1042470331</v>
      </c>
      <c r="B32621" s="6" t="s">
        <v>70954</v>
      </c>
      <c r="C32621" s="6" t="s">
        <v>62755</v>
      </c>
      <c r="D32621" s="7">
        <v>3022547255</v>
      </c>
      <c r="E32621" s="8">
        <v>30300</v>
      </c>
      <c r="F32621" s="4" t="s">
        <v>62754</v>
      </c>
    </row>
    <row r="32622" spans="1:6" x14ac:dyDescent="0.25">
      <c r="A32622" s="5">
        <v>4922566</v>
      </c>
      <c r="B32622" s="6" t="s">
        <v>70954</v>
      </c>
      <c r="C32622" s="6" t="s">
        <v>62757</v>
      </c>
      <c r="D32622" s="7">
        <v>3187269041</v>
      </c>
      <c r="E32622" s="8">
        <v>95500</v>
      </c>
      <c r="F32622" s="4" t="s">
        <v>62756</v>
      </c>
    </row>
    <row r="32623" spans="1:6" x14ac:dyDescent="0.25">
      <c r="A32623" s="5">
        <v>11251695</v>
      </c>
      <c r="B32623" s="6" t="s">
        <v>70954</v>
      </c>
      <c r="C32623" s="6" t="s">
        <v>62759</v>
      </c>
      <c r="D32623" s="7">
        <v>3125463227</v>
      </c>
      <c r="E32623" s="8">
        <v>22500</v>
      </c>
      <c r="F32623" s="4" t="s">
        <v>62758</v>
      </c>
    </row>
    <row r="32624" spans="1:6" x14ac:dyDescent="0.25">
      <c r="A32624" s="5">
        <v>10002542</v>
      </c>
      <c r="B32624" s="6" t="s">
        <v>70954</v>
      </c>
      <c r="C32624" s="6" t="s">
        <v>62761</v>
      </c>
      <c r="D32624" s="7">
        <v>3217706780</v>
      </c>
      <c r="E32624" s="8">
        <v>45000</v>
      </c>
      <c r="F32624" s="4" t="s">
        <v>62760</v>
      </c>
    </row>
    <row r="32625" spans="1:6" x14ac:dyDescent="0.25">
      <c r="A32625" s="5">
        <v>1031136952</v>
      </c>
      <c r="B32625" s="6" t="s">
        <v>70954</v>
      </c>
      <c r="C32625" s="6" t="s">
        <v>62763</v>
      </c>
      <c r="D32625" s="7">
        <v>3138135607</v>
      </c>
      <c r="E32625" s="8">
        <v>30300</v>
      </c>
      <c r="F32625" s="4" t="s">
        <v>62762</v>
      </c>
    </row>
    <row r="32626" spans="1:6" x14ac:dyDescent="0.25">
      <c r="A32626" s="5">
        <v>12908760</v>
      </c>
      <c r="B32626" s="6" t="s">
        <v>70954</v>
      </c>
      <c r="C32626" s="6" t="s">
        <v>62765</v>
      </c>
      <c r="D32626" s="7">
        <v>3146261440</v>
      </c>
      <c r="E32626" s="8">
        <v>129500</v>
      </c>
      <c r="F32626" s="4" t="s">
        <v>62764</v>
      </c>
    </row>
    <row r="32627" spans="1:6" x14ac:dyDescent="0.25">
      <c r="A32627" s="5">
        <v>83251832</v>
      </c>
      <c r="B32627" s="6" t="s">
        <v>70954</v>
      </c>
      <c r="C32627" s="6" t="s">
        <v>62767</v>
      </c>
      <c r="D32627" s="7">
        <v>3103464511</v>
      </c>
      <c r="E32627" s="8">
        <v>113100</v>
      </c>
      <c r="F32627" s="4" t="s">
        <v>62766</v>
      </c>
    </row>
    <row r="32628" spans="1:6" x14ac:dyDescent="0.25">
      <c r="A32628" s="5">
        <v>23498765</v>
      </c>
      <c r="B32628" s="6" t="s">
        <v>70954</v>
      </c>
      <c r="C32628" s="6" t="s">
        <v>62769</v>
      </c>
      <c r="D32628" s="7">
        <v>3235894654</v>
      </c>
      <c r="E32628" s="8">
        <v>30300</v>
      </c>
      <c r="F32628" s="4" t="s">
        <v>62768</v>
      </c>
    </row>
    <row r="32629" spans="1:6" x14ac:dyDescent="0.25">
      <c r="A32629" s="5">
        <v>52054204</v>
      </c>
      <c r="B32629" s="6" t="s">
        <v>70954</v>
      </c>
      <c r="C32629" s="6" t="s">
        <v>62771</v>
      </c>
      <c r="D32629" s="7">
        <v>3192481259</v>
      </c>
      <c r="E32629" s="8">
        <v>30300</v>
      </c>
      <c r="F32629" s="4" t="s">
        <v>62770</v>
      </c>
    </row>
    <row r="32630" spans="1:6" x14ac:dyDescent="0.25">
      <c r="A32630" s="5">
        <v>7306254</v>
      </c>
      <c r="B32630" s="6" t="s">
        <v>70954</v>
      </c>
      <c r="C32630" s="6" t="s">
        <v>62773</v>
      </c>
      <c r="D32630" s="7">
        <v>3102849070</v>
      </c>
      <c r="E32630" s="8">
        <v>113100</v>
      </c>
      <c r="F32630" s="4" t="s">
        <v>62772</v>
      </c>
    </row>
    <row r="32631" spans="1:6" x14ac:dyDescent="0.25">
      <c r="A32631" s="5">
        <v>37721658</v>
      </c>
      <c r="B32631" s="6" t="s">
        <v>70954</v>
      </c>
      <c r="C32631" s="6" t="s">
        <v>62775</v>
      </c>
      <c r="D32631" s="7">
        <v>3123913294</v>
      </c>
      <c r="E32631" s="8">
        <v>95500</v>
      </c>
      <c r="F32631" s="4" t="s">
        <v>62774</v>
      </c>
    </row>
    <row r="32632" spans="1:6" x14ac:dyDescent="0.25">
      <c r="A32632" s="5">
        <v>29886818</v>
      </c>
      <c r="B32632" s="6" t="s">
        <v>70954</v>
      </c>
      <c r="C32632" s="6" t="s">
        <v>15</v>
      </c>
      <c r="D32632" s="7">
        <v>3245580982</v>
      </c>
      <c r="E32632" s="8">
        <v>45000</v>
      </c>
      <c r="F32632" s="4" t="s">
        <v>62776</v>
      </c>
    </row>
    <row r="32633" spans="1:6" x14ac:dyDescent="0.25">
      <c r="A32633" s="5">
        <v>98422508</v>
      </c>
      <c r="B32633" s="6" t="s">
        <v>70954</v>
      </c>
      <c r="C32633" s="6" t="s">
        <v>62778</v>
      </c>
      <c r="D32633" s="7">
        <v>3176829987</v>
      </c>
      <c r="E32633" s="8">
        <v>113100</v>
      </c>
      <c r="F32633" s="4" t="s">
        <v>62777</v>
      </c>
    </row>
    <row r="32634" spans="1:6" x14ac:dyDescent="0.25">
      <c r="A32634" s="5">
        <v>31449929</v>
      </c>
      <c r="B32634" s="6" t="s">
        <v>70954</v>
      </c>
      <c r="C32634" s="6" t="s">
        <v>62780</v>
      </c>
      <c r="D32634" s="7">
        <v>3104235236</v>
      </c>
      <c r="E32634" s="8">
        <v>30300</v>
      </c>
      <c r="F32634" s="4" t="s">
        <v>62779</v>
      </c>
    </row>
    <row r="32635" spans="1:6" x14ac:dyDescent="0.25">
      <c r="A32635" s="5">
        <v>1026579325</v>
      </c>
      <c r="B32635" s="6" t="s">
        <v>70954</v>
      </c>
      <c r="C32635" s="6" t="s">
        <v>62782</v>
      </c>
      <c r="D32635" s="7">
        <v>3112918621</v>
      </c>
      <c r="E32635" s="8">
        <v>30300</v>
      </c>
      <c r="F32635" s="4" t="s">
        <v>62781</v>
      </c>
    </row>
    <row r="32636" spans="1:6" x14ac:dyDescent="0.25">
      <c r="A32636" s="5">
        <v>72178638</v>
      </c>
      <c r="B32636" s="6" t="s">
        <v>70954</v>
      </c>
      <c r="C32636" s="6" t="s">
        <v>62784</v>
      </c>
      <c r="D32636" s="7">
        <v>3214567813</v>
      </c>
      <c r="E32636" s="8">
        <v>89500</v>
      </c>
      <c r="F32636" s="4" t="s">
        <v>62783</v>
      </c>
    </row>
    <row r="32637" spans="1:6" x14ac:dyDescent="0.25">
      <c r="A32637" s="5">
        <v>1090435972</v>
      </c>
      <c r="B32637" s="6" t="s">
        <v>70954</v>
      </c>
      <c r="C32637" s="6" t="s">
        <v>62786</v>
      </c>
      <c r="D32637" s="7">
        <v>3005148751</v>
      </c>
      <c r="E32637" s="8">
        <v>68300</v>
      </c>
      <c r="F32637" s="4" t="s">
        <v>62785</v>
      </c>
    </row>
    <row r="32638" spans="1:6" x14ac:dyDescent="0.25">
      <c r="A32638" s="5">
        <v>91046836</v>
      </c>
      <c r="B32638" s="6" t="s">
        <v>70954</v>
      </c>
      <c r="C32638" s="6" t="s">
        <v>15</v>
      </c>
      <c r="D32638" s="7">
        <v>3134975099</v>
      </c>
      <c r="E32638" s="8">
        <v>59700</v>
      </c>
      <c r="F32638" s="4" t="s">
        <v>62787</v>
      </c>
    </row>
    <row r="32639" spans="1:6" x14ac:dyDescent="0.25">
      <c r="A32639" s="5">
        <v>39776608</v>
      </c>
      <c r="B32639" s="6" t="s">
        <v>70954</v>
      </c>
      <c r="C32639" s="6" t="s">
        <v>62789</v>
      </c>
      <c r="D32639" s="7">
        <v>3118678317</v>
      </c>
      <c r="E32639" s="8">
        <v>129500</v>
      </c>
      <c r="F32639" s="4" t="s">
        <v>62788</v>
      </c>
    </row>
    <row r="32640" spans="1:6" x14ac:dyDescent="0.25">
      <c r="A32640" s="5">
        <v>4351776</v>
      </c>
      <c r="B32640" s="6" t="s">
        <v>70954</v>
      </c>
      <c r="C32640" s="6" t="s">
        <v>62791</v>
      </c>
      <c r="D32640" s="7">
        <v>3206571066</v>
      </c>
      <c r="E32640" s="8">
        <v>107600</v>
      </c>
      <c r="F32640" s="4" t="s">
        <v>62790</v>
      </c>
    </row>
    <row r="32641" spans="1:6" x14ac:dyDescent="0.25">
      <c r="A32641" s="5">
        <v>1143832795</v>
      </c>
      <c r="B32641" s="6" t="s">
        <v>70954</v>
      </c>
      <c r="C32641" s="6" t="s">
        <v>62793</v>
      </c>
      <c r="D32641" s="7">
        <v>3224938533</v>
      </c>
      <c r="E32641" s="8">
        <v>113100</v>
      </c>
      <c r="F32641" s="4" t="s">
        <v>62792</v>
      </c>
    </row>
    <row r="32642" spans="1:6" x14ac:dyDescent="0.25">
      <c r="A32642" s="5">
        <v>70731166</v>
      </c>
      <c r="B32642" s="6" t="s">
        <v>70954</v>
      </c>
      <c r="C32642" s="6" t="s">
        <v>15</v>
      </c>
      <c r="D32642" s="7">
        <v>3216958363</v>
      </c>
      <c r="E32642" s="8">
        <v>30300</v>
      </c>
      <c r="F32642" s="4" t="s">
        <v>62794</v>
      </c>
    </row>
    <row r="32643" spans="1:6" x14ac:dyDescent="0.25">
      <c r="A32643" s="5">
        <v>53007270</v>
      </c>
      <c r="B32643" s="6" t="s">
        <v>70954</v>
      </c>
      <c r="C32643" s="6" t="s">
        <v>62796</v>
      </c>
      <c r="D32643" s="7">
        <v>3143675782</v>
      </c>
      <c r="E32643" s="8">
        <v>30300</v>
      </c>
      <c r="F32643" s="4" t="s">
        <v>62795</v>
      </c>
    </row>
    <row r="32644" spans="1:6" x14ac:dyDescent="0.25">
      <c r="A32644" s="5">
        <v>5309777</v>
      </c>
      <c r="B32644" s="6" t="s">
        <v>70954</v>
      </c>
      <c r="C32644" s="6" t="s">
        <v>62798</v>
      </c>
      <c r="D32644" s="7">
        <v>3183811882</v>
      </c>
      <c r="E32644" s="8">
        <v>95500</v>
      </c>
      <c r="F32644" s="4" t="s">
        <v>62797</v>
      </c>
    </row>
    <row r="32645" spans="1:6" x14ac:dyDescent="0.25">
      <c r="A32645" s="5">
        <v>1076660450</v>
      </c>
      <c r="B32645" s="6" t="s">
        <v>70954</v>
      </c>
      <c r="C32645" s="6" t="s">
        <v>62800</v>
      </c>
      <c r="D32645" s="7">
        <v>3006641998</v>
      </c>
      <c r="E32645" s="8">
        <v>59700</v>
      </c>
      <c r="F32645" s="4" t="s">
        <v>62799</v>
      </c>
    </row>
    <row r="32646" spans="1:6" x14ac:dyDescent="0.25">
      <c r="A32646" s="5">
        <v>74281908</v>
      </c>
      <c r="B32646" s="6" t="s">
        <v>70954</v>
      </c>
      <c r="C32646" s="6" t="s">
        <v>62802</v>
      </c>
      <c r="D32646" s="7">
        <v>3158020476</v>
      </c>
      <c r="E32646" s="8">
        <v>129500</v>
      </c>
      <c r="F32646" s="4" t="s">
        <v>62801</v>
      </c>
    </row>
    <row r="32647" spans="1:6" x14ac:dyDescent="0.25">
      <c r="A32647" s="5">
        <v>5262974</v>
      </c>
      <c r="B32647" s="6" t="s">
        <v>70954</v>
      </c>
      <c r="C32647" s="6" t="s">
        <v>62804</v>
      </c>
      <c r="D32647" s="7">
        <v>3217478007</v>
      </c>
      <c r="E32647" s="8">
        <v>30300</v>
      </c>
      <c r="F32647" s="4" t="s">
        <v>62803</v>
      </c>
    </row>
    <row r="32648" spans="1:6" x14ac:dyDescent="0.25">
      <c r="A32648" s="5">
        <v>80194464</v>
      </c>
      <c r="B32648" s="6" t="s">
        <v>70954</v>
      </c>
      <c r="C32648" s="6" t="s">
        <v>62806</v>
      </c>
      <c r="D32648" s="7">
        <v>3112949247</v>
      </c>
      <c r="E32648" s="8">
        <v>30300</v>
      </c>
      <c r="F32648" s="4" t="s">
        <v>62805</v>
      </c>
    </row>
    <row r="32649" spans="1:6" x14ac:dyDescent="0.25">
      <c r="A32649" s="5">
        <v>3141220</v>
      </c>
      <c r="B32649" s="6" t="s">
        <v>70954</v>
      </c>
      <c r="C32649" s="6" t="s">
        <v>62172</v>
      </c>
      <c r="D32649" s="7">
        <v>3046499942</v>
      </c>
      <c r="E32649" s="8">
        <v>22500</v>
      </c>
      <c r="F32649" s="4" t="s">
        <v>62807</v>
      </c>
    </row>
    <row r="32650" spans="1:6" x14ac:dyDescent="0.25">
      <c r="A32650" s="5">
        <v>74371270</v>
      </c>
      <c r="B32650" s="6" t="s">
        <v>70954</v>
      </c>
      <c r="C32650" s="6" t="s">
        <v>62809</v>
      </c>
      <c r="D32650" s="7">
        <v>3138756011</v>
      </c>
      <c r="E32650" s="8">
        <v>58900</v>
      </c>
      <c r="F32650" s="4" t="s">
        <v>62808</v>
      </c>
    </row>
    <row r="32651" spans="1:6" x14ac:dyDescent="0.25">
      <c r="A32651" s="5">
        <v>1192784367</v>
      </c>
      <c r="B32651" s="6" t="s">
        <v>70954</v>
      </c>
      <c r="C32651" s="6" t="s">
        <v>62811</v>
      </c>
      <c r="D32651" s="7">
        <v>3204830145</v>
      </c>
      <c r="E32651" s="8">
        <v>30300</v>
      </c>
      <c r="F32651" s="4" t="s">
        <v>62810</v>
      </c>
    </row>
    <row r="32652" spans="1:6" x14ac:dyDescent="0.25">
      <c r="A32652" s="5">
        <v>1088001749</v>
      </c>
      <c r="B32652" s="6" t="s">
        <v>70954</v>
      </c>
      <c r="C32652" s="6" t="s">
        <v>62813</v>
      </c>
      <c r="D32652" s="7">
        <v>3117853476</v>
      </c>
      <c r="E32652" s="8">
        <v>45000</v>
      </c>
      <c r="F32652" s="4" t="s">
        <v>62812</v>
      </c>
    </row>
    <row r="32653" spans="1:6" x14ac:dyDescent="0.25">
      <c r="A32653" s="5">
        <v>7365992</v>
      </c>
      <c r="B32653" s="6" t="s">
        <v>70954</v>
      </c>
      <c r="C32653" s="6" t="s">
        <v>62815</v>
      </c>
      <c r="D32653" s="7">
        <v>3134651622</v>
      </c>
      <c r="E32653" s="8">
        <v>30300</v>
      </c>
      <c r="F32653" s="4" t="s">
        <v>62814</v>
      </c>
    </row>
    <row r="32654" spans="1:6" x14ac:dyDescent="0.25">
      <c r="A32654" s="5">
        <v>21022901</v>
      </c>
      <c r="B32654" s="6" t="s">
        <v>70954</v>
      </c>
      <c r="C32654" s="6" t="s">
        <v>62817</v>
      </c>
      <c r="D32654" s="7">
        <v>3203325022</v>
      </c>
      <c r="E32654" s="8">
        <v>68300</v>
      </c>
      <c r="F32654" s="4" t="s">
        <v>62816</v>
      </c>
    </row>
    <row r="32655" spans="1:6" x14ac:dyDescent="0.25">
      <c r="A32655" s="5">
        <v>40038049</v>
      </c>
      <c r="B32655" s="6" t="s">
        <v>70954</v>
      </c>
      <c r="C32655" s="6" t="s">
        <v>62819</v>
      </c>
      <c r="D32655" s="7">
        <v>3212226013</v>
      </c>
      <c r="E32655" s="8">
        <v>59700</v>
      </c>
      <c r="F32655" s="4" t="s">
        <v>62818</v>
      </c>
    </row>
    <row r="32656" spans="1:6" x14ac:dyDescent="0.25">
      <c r="A32656" s="5">
        <v>1094553222</v>
      </c>
      <c r="B32656" s="6" t="s">
        <v>70954</v>
      </c>
      <c r="C32656" s="6" t="s">
        <v>15</v>
      </c>
      <c r="D32656" s="7">
        <v>3016037133</v>
      </c>
      <c r="E32656" s="8">
        <v>59700</v>
      </c>
      <c r="F32656" s="4" t="s">
        <v>62820</v>
      </c>
    </row>
    <row r="32657" spans="1:6" x14ac:dyDescent="0.25">
      <c r="A32657" s="5">
        <v>98774081</v>
      </c>
      <c r="B32657" s="6" t="s">
        <v>70954</v>
      </c>
      <c r="C32657" s="6" t="s">
        <v>62822</v>
      </c>
      <c r="D32657" s="7">
        <v>3044753026</v>
      </c>
      <c r="E32657" s="8">
        <v>30300</v>
      </c>
      <c r="F32657" s="4" t="s">
        <v>62821</v>
      </c>
    </row>
    <row r="32658" spans="1:6" x14ac:dyDescent="0.25">
      <c r="A32658" s="5">
        <v>1087994052</v>
      </c>
      <c r="B32658" s="6" t="s">
        <v>70954</v>
      </c>
      <c r="C32658" s="6" t="s">
        <v>62824</v>
      </c>
      <c r="D32658" s="7">
        <v>3193542548</v>
      </c>
      <c r="E32658" s="8">
        <v>30300</v>
      </c>
      <c r="F32658" s="4" t="s">
        <v>62823</v>
      </c>
    </row>
    <row r="32659" spans="1:6" x14ac:dyDescent="0.25">
      <c r="A32659" s="5">
        <v>12198135</v>
      </c>
      <c r="B32659" s="6" t="s">
        <v>70954</v>
      </c>
      <c r="C32659" s="6" t="s">
        <v>62826</v>
      </c>
      <c r="D32659" s="7">
        <v>3124318836</v>
      </c>
      <c r="E32659" s="8">
        <v>89500</v>
      </c>
      <c r="F32659" s="4" t="s">
        <v>62825</v>
      </c>
    </row>
    <row r="32660" spans="1:6" x14ac:dyDescent="0.25">
      <c r="A32660" s="5">
        <v>15427070</v>
      </c>
      <c r="B32660" s="6" t="s">
        <v>70954</v>
      </c>
      <c r="C32660" s="6" t="s">
        <v>62828</v>
      </c>
      <c r="D32660" s="7">
        <v>3147321471</v>
      </c>
      <c r="E32660" s="8">
        <v>85600</v>
      </c>
      <c r="F32660" s="4" t="s">
        <v>62827</v>
      </c>
    </row>
    <row r="32661" spans="1:6" x14ac:dyDescent="0.25">
      <c r="A32661" s="5">
        <v>71193787</v>
      </c>
      <c r="B32661" s="6" t="s">
        <v>70954</v>
      </c>
      <c r="C32661" s="6" t="s">
        <v>62830</v>
      </c>
      <c r="D32661" s="7">
        <v>3122821858</v>
      </c>
      <c r="E32661" s="8">
        <v>31000</v>
      </c>
      <c r="F32661" s="4" t="s">
        <v>62829</v>
      </c>
    </row>
    <row r="32662" spans="1:6" x14ac:dyDescent="0.25">
      <c r="A32662" s="5">
        <v>1069099402</v>
      </c>
      <c r="B32662" s="6" t="s">
        <v>70954</v>
      </c>
      <c r="C32662" s="6" t="s">
        <v>62832</v>
      </c>
      <c r="D32662" s="7">
        <v>3132525493</v>
      </c>
      <c r="E32662" s="8">
        <v>68300</v>
      </c>
      <c r="F32662" s="4" t="s">
        <v>62831</v>
      </c>
    </row>
    <row r="32663" spans="1:6" x14ac:dyDescent="0.25">
      <c r="A32663" s="5">
        <v>91390069</v>
      </c>
      <c r="B32663" s="6" t="s">
        <v>70954</v>
      </c>
      <c r="C32663" s="6" t="s">
        <v>62834</v>
      </c>
      <c r="D32663" s="7">
        <v>3228468630</v>
      </c>
      <c r="E32663" s="8">
        <v>89500</v>
      </c>
      <c r="F32663" s="4" t="s">
        <v>62833</v>
      </c>
    </row>
    <row r="32664" spans="1:6" x14ac:dyDescent="0.25">
      <c r="A32664" s="5">
        <v>10286438</v>
      </c>
      <c r="B32664" s="6" t="s">
        <v>70954</v>
      </c>
      <c r="C32664" s="6" t="s">
        <v>62836</v>
      </c>
      <c r="D32664" s="7">
        <v>3132564875</v>
      </c>
      <c r="E32664" s="8">
        <v>59700</v>
      </c>
      <c r="F32664" s="4" t="s">
        <v>62835</v>
      </c>
    </row>
    <row r="32665" spans="1:6" x14ac:dyDescent="0.25">
      <c r="A32665" s="5">
        <v>1013680408</v>
      </c>
      <c r="B32665" s="6" t="s">
        <v>70954</v>
      </c>
      <c r="C32665" s="6" t="s">
        <v>62838</v>
      </c>
      <c r="D32665" s="7">
        <v>3142853285</v>
      </c>
      <c r="E32665" s="8">
        <v>30300</v>
      </c>
      <c r="F32665" s="4" t="s">
        <v>62837</v>
      </c>
    </row>
    <row r="32666" spans="1:6" x14ac:dyDescent="0.25">
      <c r="A32666" s="5">
        <v>79063842</v>
      </c>
      <c r="B32666" s="6" t="s">
        <v>70954</v>
      </c>
      <c r="C32666" s="6" t="s">
        <v>62840</v>
      </c>
      <c r="D32666" s="7">
        <v>3128944558</v>
      </c>
      <c r="E32666" s="8">
        <v>30300</v>
      </c>
      <c r="F32666" s="4" t="s">
        <v>62839</v>
      </c>
    </row>
    <row r="32667" spans="1:6" x14ac:dyDescent="0.25">
      <c r="A32667" s="5">
        <v>1089745073</v>
      </c>
      <c r="B32667" s="6" t="s">
        <v>70954</v>
      </c>
      <c r="C32667" s="6" t="s">
        <v>62842</v>
      </c>
      <c r="D32667" s="7">
        <v>3225051518</v>
      </c>
      <c r="E32667" s="8">
        <v>59700</v>
      </c>
      <c r="F32667" s="4" t="s">
        <v>62841</v>
      </c>
    </row>
    <row r="32668" spans="1:6" x14ac:dyDescent="0.25">
      <c r="A32668" s="5">
        <v>1082127864</v>
      </c>
      <c r="B32668" s="6" t="s">
        <v>70954</v>
      </c>
      <c r="C32668" s="6" t="s">
        <v>62844</v>
      </c>
      <c r="D32668" s="7">
        <v>3223417037</v>
      </c>
      <c r="E32668" s="8">
        <v>30300</v>
      </c>
      <c r="F32668" s="4" t="s">
        <v>62843</v>
      </c>
    </row>
    <row r="32669" spans="1:6" x14ac:dyDescent="0.25">
      <c r="A32669" s="5">
        <v>1030624705</v>
      </c>
      <c r="B32669" s="6" t="s">
        <v>70954</v>
      </c>
      <c r="C32669" s="6" t="s">
        <v>36040</v>
      </c>
      <c r="D32669" s="7">
        <v>3057612739</v>
      </c>
      <c r="E32669" s="8">
        <v>30300</v>
      </c>
      <c r="F32669" s="4" t="s">
        <v>62845</v>
      </c>
    </row>
    <row r="32670" spans="1:6" x14ac:dyDescent="0.25">
      <c r="A32670" s="5">
        <v>9540434</v>
      </c>
      <c r="B32670" s="6" t="s">
        <v>70954</v>
      </c>
      <c r="C32670" s="6" t="s">
        <v>62847</v>
      </c>
      <c r="D32670" s="7">
        <v>3142188610</v>
      </c>
      <c r="E32670" s="8">
        <v>68300</v>
      </c>
      <c r="F32670" s="4" t="s">
        <v>62846</v>
      </c>
    </row>
    <row r="32671" spans="1:6" x14ac:dyDescent="0.25">
      <c r="A32671" s="5">
        <v>13815144</v>
      </c>
      <c r="B32671" s="6" t="s">
        <v>70954</v>
      </c>
      <c r="C32671" s="6" t="s">
        <v>62849</v>
      </c>
      <c r="D32671" s="7">
        <v>3188885964</v>
      </c>
      <c r="E32671" s="8">
        <v>128600</v>
      </c>
      <c r="F32671" s="4" t="s">
        <v>62848</v>
      </c>
    </row>
    <row r="32672" spans="1:6" x14ac:dyDescent="0.25">
      <c r="A32672" s="5">
        <v>34522955</v>
      </c>
      <c r="B32672" s="6" t="s">
        <v>70954</v>
      </c>
      <c r="C32672" s="6" t="s">
        <v>62851</v>
      </c>
      <c r="D32672" s="7">
        <v>3168107219</v>
      </c>
      <c r="E32672" s="8">
        <v>54700</v>
      </c>
      <c r="F32672" s="4" t="s">
        <v>62850</v>
      </c>
    </row>
    <row r="32673" spans="1:6" x14ac:dyDescent="0.25">
      <c r="A32673" s="5">
        <v>1063305247</v>
      </c>
      <c r="B32673" s="6" t="s">
        <v>70954</v>
      </c>
      <c r="C32673" s="6" t="s">
        <v>62853</v>
      </c>
      <c r="D32673" s="7">
        <v>3014014972</v>
      </c>
      <c r="E32673" s="8">
        <v>34200</v>
      </c>
      <c r="F32673" s="4" t="s">
        <v>62852</v>
      </c>
    </row>
    <row r="32674" spans="1:6" x14ac:dyDescent="0.25">
      <c r="A32674" s="5">
        <v>1056506036</v>
      </c>
      <c r="B32674" s="6" t="s">
        <v>70954</v>
      </c>
      <c r="C32674" s="6" t="s">
        <v>62855</v>
      </c>
      <c r="D32674" s="7">
        <v>3112801750</v>
      </c>
      <c r="E32674" s="8">
        <v>45000</v>
      </c>
      <c r="F32674" s="4" t="s">
        <v>62854</v>
      </c>
    </row>
    <row r="32675" spans="1:6" x14ac:dyDescent="0.25">
      <c r="A32675" s="5">
        <v>98136745</v>
      </c>
      <c r="B32675" s="6" t="s">
        <v>70954</v>
      </c>
      <c r="C32675" s="6" t="s">
        <v>62857</v>
      </c>
      <c r="D32675" s="7">
        <v>3163821585</v>
      </c>
      <c r="E32675" s="8">
        <v>95500</v>
      </c>
      <c r="F32675" s="4" t="s">
        <v>62856</v>
      </c>
    </row>
    <row r="32676" spans="1:6" x14ac:dyDescent="0.25">
      <c r="A32676" s="5">
        <v>120686</v>
      </c>
      <c r="B32676" s="6" t="s">
        <v>70955</v>
      </c>
      <c r="C32676" s="6" t="s">
        <v>62859</v>
      </c>
      <c r="D32676" s="7">
        <v>3105133808</v>
      </c>
      <c r="E32676" s="8">
        <v>68300</v>
      </c>
      <c r="F32676" s="4" t="s">
        <v>62858</v>
      </c>
    </row>
    <row r="32677" spans="1:6" x14ac:dyDescent="0.25">
      <c r="A32677" s="5">
        <v>25214088</v>
      </c>
      <c r="B32677" s="6" t="s">
        <v>70954</v>
      </c>
      <c r="C32677" s="6" t="s">
        <v>62861</v>
      </c>
      <c r="D32677" s="7">
        <v>3186409209</v>
      </c>
      <c r="E32677" s="8">
        <v>30300</v>
      </c>
      <c r="F32677" s="4" t="s">
        <v>62860</v>
      </c>
    </row>
    <row r="32678" spans="1:6" x14ac:dyDescent="0.25">
      <c r="A32678" s="5">
        <v>51742321</v>
      </c>
      <c r="B32678" s="6" t="s">
        <v>70954</v>
      </c>
      <c r="C32678" s="6" t="s">
        <v>62863</v>
      </c>
      <c r="D32678" s="7">
        <v>3142078396</v>
      </c>
      <c r="E32678" s="8">
        <v>68300</v>
      </c>
      <c r="F32678" s="4" t="s">
        <v>62862</v>
      </c>
    </row>
    <row r="32679" spans="1:6" x14ac:dyDescent="0.25">
      <c r="A32679" s="5">
        <v>71984913</v>
      </c>
      <c r="B32679" s="6" t="s">
        <v>70954</v>
      </c>
      <c r="C32679" s="6" t="s">
        <v>62865</v>
      </c>
      <c r="D32679" s="7">
        <v>3138794520</v>
      </c>
      <c r="E32679" s="8">
        <v>30300</v>
      </c>
      <c r="F32679" s="4" t="s">
        <v>62864</v>
      </c>
    </row>
    <row r="32680" spans="1:6" x14ac:dyDescent="0.25">
      <c r="A32680" s="5">
        <v>60443649</v>
      </c>
      <c r="B32680" s="6" t="s">
        <v>70954</v>
      </c>
      <c r="C32680" s="6" t="s">
        <v>62867</v>
      </c>
      <c r="D32680" s="7">
        <v>3208202299</v>
      </c>
      <c r="E32680" s="8">
        <v>68300</v>
      </c>
      <c r="F32680" s="4" t="s">
        <v>62866</v>
      </c>
    </row>
    <row r="32681" spans="1:6" x14ac:dyDescent="0.25">
      <c r="A32681" s="5">
        <v>12988618</v>
      </c>
      <c r="B32681" s="6" t="s">
        <v>70954</v>
      </c>
      <c r="C32681" s="6" t="s">
        <v>62778</v>
      </c>
      <c r="D32681" s="7">
        <v>3176829987</v>
      </c>
      <c r="E32681" s="8">
        <v>58900</v>
      </c>
      <c r="F32681" s="4" t="s">
        <v>62868</v>
      </c>
    </row>
    <row r="32682" spans="1:6" x14ac:dyDescent="0.25">
      <c r="A32682" s="5">
        <v>93354776</v>
      </c>
      <c r="B32682" s="6" t="s">
        <v>70954</v>
      </c>
      <c r="C32682" s="6" t="s">
        <v>62870</v>
      </c>
      <c r="D32682" s="7">
        <v>3103431148</v>
      </c>
      <c r="E32682" s="8">
        <v>95500</v>
      </c>
      <c r="F32682" s="4" t="s">
        <v>62869</v>
      </c>
    </row>
    <row r="32683" spans="1:6" x14ac:dyDescent="0.25">
      <c r="A32683" s="5">
        <v>678379</v>
      </c>
      <c r="B32683" s="6" t="s">
        <v>70954</v>
      </c>
      <c r="C32683" s="6" t="s">
        <v>62872</v>
      </c>
      <c r="D32683" s="7">
        <v>0</v>
      </c>
      <c r="E32683" s="8">
        <v>128600</v>
      </c>
      <c r="F32683" s="4" t="s">
        <v>62871</v>
      </c>
    </row>
    <row r="32684" spans="1:6" x14ac:dyDescent="0.25">
      <c r="A32684" s="5">
        <v>30054010</v>
      </c>
      <c r="B32684" s="6" t="s">
        <v>70954</v>
      </c>
      <c r="C32684" s="6" t="s">
        <v>62874</v>
      </c>
      <c r="D32684" s="7">
        <v>3143674948</v>
      </c>
      <c r="E32684" s="8">
        <v>30300</v>
      </c>
      <c r="F32684" s="4" t="s">
        <v>62873</v>
      </c>
    </row>
    <row r="32685" spans="1:6" x14ac:dyDescent="0.25">
      <c r="A32685" s="5">
        <v>1233888974</v>
      </c>
      <c r="B32685" s="6" t="s">
        <v>70954</v>
      </c>
      <c r="C32685" s="6" t="s">
        <v>62876</v>
      </c>
      <c r="D32685" s="7">
        <v>3206710769</v>
      </c>
      <c r="E32685" s="8">
        <v>30300</v>
      </c>
      <c r="F32685" s="4" t="s">
        <v>62875</v>
      </c>
    </row>
    <row r="32686" spans="1:6" x14ac:dyDescent="0.25">
      <c r="A32686" s="5">
        <v>1121838234</v>
      </c>
      <c r="B32686" s="6" t="s">
        <v>70954</v>
      </c>
      <c r="C32686" s="6" t="s">
        <v>62878</v>
      </c>
      <c r="D32686" s="7">
        <v>3042127450</v>
      </c>
      <c r="E32686" s="8">
        <v>128600</v>
      </c>
      <c r="F32686" s="4" t="s">
        <v>62877</v>
      </c>
    </row>
    <row r="32687" spans="1:6" x14ac:dyDescent="0.25">
      <c r="A32687" s="5">
        <v>8307584</v>
      </c>
      <c r="B32687" s="6" t="s">
        <v>70954</v>
      </c>
      <c r="C32687" s="6" t="s">
        <v>62880</v>
      </c>
      <c r="D32687" s="7">
        <v>3105504822</v>
      </c>
      <c r="E32687" s="8">
        <v>59700</v>
      </c>
      <c r="F32687" s="4" t="s">
        <v>62879</v>
      </c>
    </row>
    <row r="32688" spans="1:6" x14ac:dyDescent="0.25">
      <c r="A32688" s="5">
        <v>8672606</v>
      </c>
      <c r="B32688" s="6" t="s">
        <v>70954</v>
      </c>
      <c r="C32688" s="6" t="s">
        <v>62882</v>
      </c>
      <c r="D32688" s="7">
        <v>3008180726</v>
      </c>
      <c r="E32688" s="8">
        <v>59700</v>
      </c>
      <c r="F32688" s="4" t="s">
        <v>62881</v>
      </c>
    </row>
    <row r="32689" spans="1:6" x14ac:dyDescent="0.25">
      <c r="A32689" s="5">
        <v>2984270</v>
      </c>
      <c r="B32689" s="6" t="s">
        <v>70954</v>
      </c>
      <c r="C32689" s="6" t="s">
        <v>62884</v>
      </c>
      <c r="D32689" s="7">
        <v>3143805306</v>
      </c>
      <c r="E32689" s="8">
        <v>68300</v>
      </c>
      <c r="F32689" s="4" t="s">
        <v>62883</v>
      </c>
    </row>
    <row r="32690" spans="1:6" x14ac:dyDescent="0.25">
      <c r="A32690" s="5">
        <v>2989052</v>
      </c>
      <c r="B32690" s="6" t="s">
        <v>70954</v>
      </c>
      <c r="C32690" s="6" t="s">
        <v>62886</v>
      </c>
      <c r="D32690" s="7">
        <v>3105850307</v>
      </c>
      <c r="E32690" s="8">
        <v>30300</v>
      </c>
      <c r="F32690" s="4" t="s">
        <v>62885</v>
      </c>
    </row>
    <row r="32691" spans="1:6" x14ac:dyDescent="0.25">
      <c r="A32691" s="5">
        <v>5277776</v>
      </c>
      <c r="B32691" s="6" t="s">
        <v>70954</v>
      </c>
      <c r="C32691" s="6" t="s">
        <v>62888</v>
      </c>
      <c r="D32691" s="7">
        <v>3176847258</v>
      </c>
      <c r="E32691" s="8">
        <v>22500</v>
      </c>
      <c r="F32691" s="4" t="s">
        <v>62887</v>
      </c>
    </row>
    <row r="32692" spans="1:6" x14ac:dyDescent="0.25">
      <c r="A32692" s="5">
        <v>1098650453</v>
      </c>
      <c r="B32692" s="6" t="s">
        <v>70954</v>
      </c>
      <c r="C32692" s="6" t="s">
        <v>62890</v>
      </c>
      <c r="D32692" s="7">
        <v>3114774547</v>
      </c>
      <c r="E32692" s="8">
        <v>30300</v>
      </c>
      <c r="F32692" s="4" t="s">
        <v>62889</v>
      </c>
    </row>
    <row r="32693" spans="1:6" x14ac:dyDescent="0.25">
      <c r="A32693" s="5">
        <v>39661944</v>
      </c>
      <c r="B32693" s="6" t="s">
        <v>70954</v>
      </c>
      <c r="C32693" s="6" t="s">
        <v>62892</v>
      </c>
      <c r="D32693" s="7">
        <v>3142107994</v>
      </c>
      <c r="E32693" s="8">
        <v>59700</v>
      </c>
      <c r="F32693" s="4" t="s">
        <v>62891</v>
      </c>
    </row>
    <row r="32694" spans="1:6" x14ac:dyDescent="0.25">
      <c r="A32694" s="5">
        <v>13253740</v>
      </c>
      <c r="B32694" s="6" t="s">
        <v>70954</v>
      </c>
      <c r="C32694" s="6" t="s">
        <v>62894</v>
      </c>
      <c r="D32694" s="7">
        <v>3136609357</v>
      </c>
      <c r="E32694" s="8">
        <v>59700</v>
      </c>
      <c r="F32694" s="4" t="s">
        <v>62893</v>
      </c>
    </row>
    <row r="32695" spans="1:6" x14ac:dyDescent="0.25">
      <c r="A32695" s="5">
        <v>11524468</v>
      </c>
      <c r="B32695" s="6" t="s">
        <v>70954</v>
      </c>
      <c r="C32695" s="6" t="s">
        <v>62896</v>
      </c>
      <c r="D32695" s="7">
        <v>3112935908</v>
      </c>
      <c r="E32695" s="8">
        <v>68300</v>
      </c>
      <c r="F32695" s="4" t="s">
        <v>62895</v>
      </c>
    </row>
    <row r="32696" spans="1:6" x14ac:dyDescent="0.25">
      <c r="A32696" s="5">
        <v>1083839050</v>
      </c>
      <c r="B32696" s="6" t="s">
        <v>70954</v>
      </c>
      <c r="C32696" s="6" t="s">
        <v>62898</v>
      </c>
      <c r="D32696" s="7">
        <v>3012255241</v>
      </c>
      <c r="E32696" s="8">
        <v>59700</v>
      </c>
      <c r="F32696" s="4" t="s">
        <v>62897</v>
      </c>
    </row>
    <row r="32697" spans="1:6" x14ac:dyDescent="0.25">
      <c r="A32697" s="5">
        <v>1007403429</v>
      </c>
      <c r="B32697" s="6" t="s">
        <v>70954</v>
      </c>
      <c r="C32697" s="6" t="s">
        <v>62900</v>
      </c>
      <c r="D32697" s="7">
        <v>3138442566</v>
      </c>
      <c r="E32697" s="8">
        <v>30300</v>
      </c>
      <c r="F32697" s="4" t="s">
        <v>62899</v>
      </c>
    </row>
    <row r="32698" spans="1:6" x14ac:dyDescent="0.25">
      <c r="A32698" s="5">
        <v>21492437</v>
      </c>
      <c r="B32698" s="6" t="s">
        <v>70954</v>
      </c>
      <c r="C32698" s="6" t="s">
        <v>62902</v>
      </c>
      <c r="D32698" s="7">
        <v>3135577029</v>
      </c>
      <c r="E32698" s="8">
        <v>68300</v>
      </c>
      <c r="F32698" s="4" t="s">
        <v>62901</v>
      </c>
    </row>
    <row r="32699" spans="1:6" x14ac:dyDescent="0.25">
      <c r="A32699" s="5">
        <v>75079738</v>
      </c>
      <c r="B32699" s="6" t="s">
        <v>70954</v>
      </c>
      <c r="C32699" s="6" t="s">
        <v>62608</v>
      </c>
      <c r="D32699" s="7">
        <v>3124554053</v>
      </c>
      <c r="E32699" s="8">
        <v>30300</v>
      </c>
      <c r="F32699" s="4" t="s">
        <v>62903</v>
      </c>
    </row>
    <row r="32700" spans="1:6" x14ac:dyDescent="0.25">
      <c r="A32700" s="5">
        <v>79059839</v>
      </c>
      <c r="B32700" s="6" t="s">
        <v>70954</v>
      </c>
      <c r="C32700" s="6" t="s">
        <v>62905</v>
      </c>
      <c r="D32700" s="7">
        <v>3115923350</v>
      </c>
      <c r="E32700" s="8">
        <v>129500</v>
      </c>
      <c r="F32700" s="4" t="s">
        <v>62904</v>
      </c>
    </row>
    <row r="32701" spans="1:6" x14ac:dyDescent="0.25">
      <c r="A32701" s="5">
        <v>1032440048</v>
      </c>
      <c r="B32701" s="6" t="s">
        <v>70954</v>
      </c>
      <c r="C32701" s="6" t="s">
        <v>62907</v>
      </c>
      <c r="D32701" s="7">
        <v>3209149442</v>
      </c>
      <c r="E32701" s="8">
        <v>30300</v>
      </c>
      <c r="F32701" s="4" t="s">
        <v>62906</v>
      </c>
    </row>
    <row r="32702" spans="1:6" x14ac:dyDescent="0.25">
      <c r="A32702" s="5">
        <v>88269037</v>
      </c>
      <c r="B32702" s="6" t="s">
        <v>70954</v>
      </c>
      <c r="C32702" s="6" t="s">
        <v>62909</v>
      </c>
      <c r="D32702" s="7">
        <v>3212193120</v>
      </c>
      <c r="E32702" s="8">
        <v>24800</v>
      </c>
      <c r="F32702" s="4" t="s">
        <v>62908</v>
      </c>
    </row>
    <row r="32703" spans="1:6" x14ac:dyDescent="0.25">
      <c r="A32703" s="5">
        <v>33168299</v>
      </c>
      <c r="B32703" s="6" t="s">
        <v>70954</v>
      </c>
      <c r="C32703" s="6" t="s">
        <v>62911</v>
      </c>
      <c r="D32703" s="7">
        <v>0</v>
      </c>
      <c r="E32703" s="8">
        <v>102600</v>
      </c>
      <c r="F32703" s="4" t="s">
        <v>62910</v>
      </c>
    </row>
    <row r="32704" spans="1:6" x14ac:dyDescent="0.25">
      <c r="A32704" s="5">
        <v>96330177</v>
      </c>
      <c r="B32704" s="6" t="s">
        <v>70954</v>
      </c>
      <c r="C32704" s="6" t="s">
        <v>62913</v>
      </c>
      <c r="D32704" s="7">
        <v>3112326460</v>
      </c>
      <c r="E32704" s="8">
        <v>96000</v>
      </c>
      <c r="F32704" s="4" t="s">
        <v>62912</v>
      </c>
    </row>
    <row r="32705" spans="1:6" x14ac:dyDescent="0.25">
      <c r="A32705" s="5">
        <v>1036931055</v>
      </c>
      <c r="B32705" s="6" t="s">
        <v>70954</v>
      </c>
      <c r="C32705" s="6" t="s">
        <v>62915</v>
      </c>
      <c r="D32705" s="7">
        <v>3147779853</v>
      </c>
      <c r="E32705" s="8">
        <v>85600</v>
      </c>
      <c r="F32705" s="4" t="s">
        <v>62914</v>
      </c>
    </row>
    <row r="32706" spans="1:6" x14ac:dyDescent="0.25">
      <c r="A32706" s="5">
        <v>1129570875</v>
      </c>
      <c r="B32706" s="6" t="s">
        <v>70954</v>
      </c>
      <c r="C32706" s="6" t="s">
        <v>62917</v>
      </c>
      <c r="D32706" s="7">
        <v>3105785644</v>
      </c>
      <c r="E32706" s="8">
        <v>45000</v>
      </c>
      <c r="F32706" s="4" t="s">
        <v>62916</v>
      </c>
    </row>
    <row r="32707" spans="1:6" x14ac:dyDescent="0.25">
      <c r="A32707" s="5">
        <v>9212245</v>
      </c>
      <c r="B32707" s="6" t="s">
        <v>70955</v>
      </c>
      <c r="C32707" s="6" t="s">
        <v>62919</v>
      </c>
      <c r="D32707" s="7">
        <v>3208854740</v>
      </c>
      <c r="E32707" s="8">
        <v>30300</v>
      </c>
      <c r="F32707" s="4" t="s">
        <v>62918</v>
      </c>
    </row>
    <row r="32708" spans="1:6" x14ac:dyDescent="0.25">
      <c r="A32708" s="5">
        <v>79223734</v>
      </c>
      <c r="B32708" s="6" t="s">
        <v>70954</v>
      </c>
      <c r="C32708" s="6" t="s">
        <v>62921</v>
      </c>
      <c r="D32708" s="7">
        <v>3106771243</v>
      </c>
      <c r="E32708" s="8">
        <v>59700</v>
      </c>
      <c r="F32708" s="4" t="s">
        <v>62920</v>
      </c>
    </row>
    <row r="32709" spans="1:6" x14ac:dyDescent="0.25">
      <c r="A32709" s="5">
        <v>79463573</v>
      </c>
      <c r="B32709" s="6" t="s">
        <v>70954</v>
      </c>
      <c r="C32709" s="6" t="s">
        <v>62923</v>
      </c>
      <c r="D32709" s="7">
        <v>3507514533</v>
      </c>
      <c r="E32709" s="8">
        <v>68300</v>
      </c>
      <c r="F32709" s="4" t="s">
        <v>62922</v>
      </c>
    </row>
    <row r="32710" spans="1:6" x14ac:dyDescent="0.25">
      <c r="A32710" s="5">
        <v>1153464769</v>
      </c>
      <c r="B32710" s="6" t="s">
        <v>70954</v>
      </c>
      <c r="C32710" s="6" t="s">
        <v>62925</v>
      </c>
      <c r="D32710" s="7">
        <v>3123685155</v>
      </c>
      <c r="E32710" s="8">
        <v>113100</v>
      </c>
      <c r="F32710" s="4" t="s">
        <v>62924</v>
      </c>
    </row>
    <row r="32711" spans="1:6" x14ac:dyDescent="0.25">
      <c r="A32711" s="5">
        <v>1122122726</v>
      </c>
      <c r="B32711" s="6" t="s">
        <v>70954</v>
      </c>
      <c r="C32711" s="6" t="s">
        <v>62927</v>
      </c>
      <c r="D32711" s="7">
        <v>3212861173</v>
      </c>
      <c r="E32711" s="8">
        <v>30300</v>
      </c>
      <c r="F32711" s="4" t="s">
        <v>62926</v>
      </c>
    </row>
    <row r="32712" spans="1:6" x14ac:dyDescent="0.25">
      <c r="A32712" s="5">
        <v>29784263</v>
      </c>
      <c r="B32712" s="6" t="s">
        <v>70954</v>
      </c>
      <c r="C32712" s="6" t="s">
        <v>62929</v>
      </c>
      <c r="D32712" s="7">
        <v>3117701932</v>
      </c>
      <c r="E32712" s="8">
        <v>95500</v>
      </c>
      <c r="F32712" s="4" t="s">
        <v>62928</v>
      </c>
    </row>
    <row r="32713" spans="1:6" x14ac:dyDescent="0.25">
      <c r="A32713" s="5">
        <v>1088293889</v>
      </c>
      <c r="B32713" s="6" t="s">
        <v>70954</v>
      </c>
      <c r="C32713" s="6" t="s">
        <v>62931</v>
      </c>
      <c r="D32713" s="7">
        <v>3206621508</v>
      </c>
      <c r="E32713" s="8">
        <v>59700</v>
      </c>
      <c r="F32713" s="4" t="s">
        <v>62930</v>
      </c>
    </row>
    <row r="32714" spans="1:6" x14ac:dyDescent="0.25">
      <c r="A32714" s="5">
        <v>70502192</v>
      </c>
      <c r="B32714" s="6" t="s">
        <v>70954</v>
      </c>
      <c r="C32714" s="6" t="s">
        <v>62933</v>
      </c>
      <c r="D32714" s="7">
        <v>3147011357</v>
      </c>
      <c r="E32714" s="8">
        <v>30300</v>
      </c>
      <c r="F32714" s="4" t="s">
        <v>62932</v>
      </c>
    </row>
    <row r="32715" spans="1:6" x14ac:dyDescent="0.25">
      <c r="A32715" s="5">
        <v>79162581</v>
      </c>
      <c r="B32715" s="6" t="s">
        <v>70954</v>
      </c>
      <c r="C32715" s="6" t="s">
        <v>62935</v>
      </c>
      <c r="D32715" s="7">
        <v>3202328054</v>
      </c>
      <c r="E32715" s="8">
        <v>30900</v>
      </c>
      <c r="F32715" s="4" t="s">
        <v>62934</v>
      </c>
    </row>
    <row r="32716" spans="1:6" x14ac:dyDescent="0.25">
      <c r="A32716" s="5">
        <v>1057893271</v>
      </c>
      <c r="B32716" s="6" t="s">
        <v>70954</v>
      </c>
      <c r="C32716" s="6" t="s">
        <v>62937</v>
      </c>
      <c r="D32716" s="7">
        <v>3133868905</v>
      </c>
      <c r="E32716" s="8">
        <v>59700</v>
      </c>
      <c r="F32716" s="4" t="s">
        <v>62936</v>
      </c>
    </row>
    <row r="32717" spans="1:6" x14ac:dyDescent="0.25">
      <c r="A32717" s="5">
        <v>41574289</v>
      </c>
      <c r="B32717" s="6" t="s">
        <v>70954</v>
      </c>
      <c r="C32717" s="6" t="s">
        <v>62939</v>
      </c>
      <c r="D32717" s="7">
        <v>3208887620</v>
      </c>
      <c r="E32717" s="8">
        <v>22500</v>
      </c>
      <c r="F32717" s="4" t="s">
        <v>62938</v>
      </c>
    </row>
    <row r="32718" spans="1:6" x14ac:dyDescent="0.25">
      <c r="A32718" s="5">
        <v>6499790</v>
      </c>
      <c r="B32718" s="6" t="s">
        <v>70954</v>
      </c>
      <c r="C32718" s="6" t="s">
        <v>15</v>
      </c>
      <c r="D32718" s="7">
        <v>3185727515</v>
      </c>
      <c r="E32718" s="8">
        <v>95500</v>
      </c>
      <c r="F32718" s="4" t="s">
        <v>62940</v>
      </c>
    </row>
    <row r="32719" spans="1:6" x14ac:dyDescent="0.25">
      <c r="A32719" s="5">
        <v>15897238</v>
      </c>
      <c r="B32719" s="6" t="s">
        <v>70954</v>
      </c>
      <c r="C32719" s="6" t="s">
        <v>62942</v>
      </c>
      <c r="D32719" s="7">
        <v>3122181456</v>
      </c>
      <c r="E32719" s="8">
        <v>113100</v>
      </c>
      <c r="F32719" s="4" t="s">
        <v>62941</v>
      </c>
    </row>
    <row r="32720" spans="1:6" x14ac:dyDescent="0.25">
      <c r="A32720" s="5">
        <v>1098771103</v>
      </c>
      <c r="B32720" s="6" t="s">
        <v>70954</v>
      </c>
      <c r="C32720" s="6" t="s">
        <v>15</v>
      </c>
      <c r="D32720" s="7">
        <v>3229482364</v>
      </c>
      <c r="E32720" s="8">
        <v>30300</v>
      </c>
      <c r="F32720" s="4" t="s">
        <v>62943</v>
      </c>
    </row>
    <row r="32721" spans="1:6" x14ac:dyDescent="0.25">
      <c r="A32721" s="5">
        <v>46677095</v>
      </c>
      <c r="B32721" s="6" t="s">
        <v>70954</v>
      </c>
      <c r="C32721" s="6" t="s">
        <v>62945</v>
      </c>
      <c r="D32721" s="7">
        <v>3043088078</v>
      </c>
      <c r="E32721" s="8">
        <v>68300</v>
      </c>
      <c r="F32721" s="4" t="s">
        <v>62944</v>
      </c>
    </row>
    <row r="32722" spans="1:6" x14ac:dyDescent="0.25">
      <c r="A32722" s="5">
        <v>9496966</v>
      </c>
      <c r="B32722" s="6" t="s">
        <v>70954</v>
      </c>
      <c r="C32722" s="6" t="s">
        <v>62947</v>
      </c>
      <c r="D32722" s="7">
        <v>3214031382</v>
      </c>
      <c r="E32722" s="8">
        <v>59700</v>
      </c>
      <c r="F32722" s="4" t="s">
        <v>62946</v>
      </c>
    </row>
    <row r="32723" spans="1:6" x14ac:dyDescent="0.25">
      <c r="A32723" s="5">
        <v>23498074</v>
      </c>
      <c r="B32723" s="6" t="s">
        <v>70954</v>
      </c>
      <c r="C32723" s="6" t="s">
        <v>62949</v>
      </c>
      <c r="D32723" s="7">
        <v>3108738969</v>
      </c>
      <c r="E32723" s="8">
        <v>59700</v>
      </c>
      <c r="F32723" s="4" t="s">
        <v>62948</v>
      </c>
    </row>
    <row r="32724" spans="1:6" x14ac:dyDescent="0.25">
      <c r="A32724" s="5">
        <v>18532226</v>
      </c>
      <c r="B32724" s="6" t="s">
        <v>70954</v>
      </c>
      <c r="C32724" s="6" t="s">
        <v>15</v>
      </c>
      <c r="D32724" s="7">
        <v>3235199811</v>
      </c>
      <c r="E32724" s="8">
        <v>59700</v>
      </c>
      <c r="F32724" s="4" t="s">
        <v>62950</v>
      </c>
    </row>
    <row r="32725" spans="1:6" x14ac:dyDescent="0.25">
      <c r="A32725" s="5">
        <v>1015447227</v>
      </c>
      <c r="B32725" s="6" t="s">
        <v>70954</v>
      </c>
      <c r="C32725" s="6" t="s">
        <v>62952</v>
      </c>
      <c r="D32725" s="7">
        <v>3022868141</v>
      </c>
      <c r="E32725" s="8">
        <v>30300</v>
      </c>
      <c r="F32725" s="4" t="s">
        <v>62951</v>
      </c>
    </row>
    <row r="32726" spans="1:6" x14ac:dyDescent="0.25">
      <c r="A32726" s="5">
        <v>1016949585</v>
      </c>
      <c r="B32726" s="6" t="s">
        <v>70954</v>
      </c>
      <c r="C32726" s="6" t="s">
        <v>62954</v>
      </c>
      <c r="D32726" s="7">
        <v>3223625732</v>
      </c>
      <c r="E32726" s="8">
        <v>30300</v>
      </c>
      <c r="F32726" s="4" t="s">
        <v>62953</v>
      </c>
    </row>
    <row r="32727" spans="1:6" x14ac:dyDescent="0.25">
      <c r="A32727" s="5">
        <v>1071839106</v>
      </c>
      <c r="B32727" s="6" t="s">
        <v>70954</v>
      </c>
      <c r="C32727" s="6" t="s">
        <v>62956</v>
      </c>
      <c r="D32727" s="7">
        <v>3222581442</v>
      </c>
      <c r="E32727" s="8">
        <v>59700</v>
      </c>
      <c r="F32727" s="4" t="s">
        <v>62955</v>
      </c>
    </row>
    <row r="32728" spans="1:6" x14ac:dyDescent="0.25">
      <c r="A32728" s="5">
        <v>7140209</v>
      </c>
      <c r="B32728" s="6" t="s">
        <v>70954</v>
      </c>
      <c r="C32728" s="6" t="s">
        <v>62958</v>
      </c>
      <c r="D32728" s="7">
        <v>3203167021</v>
      </c>
      <c r="E32728" s="8">
        <v>76000</v>
      </c>
      <c r="F32728" s="4" t="s">
        <v>62957</v>
      </c>
    </row>
    <row r="32729" spans="1:6" x14ac:dyDescent="0.25">
      <c r="A32729" s="5">
        <v>10097665</v>
      </c>
      <c r="B32729" s="6" t="s">
        <v>70954</v>
      </c>
      <c r="C32729" s="6" t="s">
        <v>62960</v>
      </c>
      <c r="D32729" s="7">
        <v>3127523365</v>
      </c>
      <c r="E32729" s="8">
        <v>59700</v>
      </c>
      <c r="F32729" s="4" t="s">
        <v>62959</v>
      </c>
    </row>
    <row r="32730" spans="1:6" x14ac:dyDescent="0.25">
      <c r="A32730" s="5">
        <v>19343240</v>
      </c>
      <c r="B32730" s="6" t="s">
        <v>70954</v>
      </c>
      <c r="C32730" s="6" t="s">
        <v>62962</v>
      </c>
      <c r="D32730" s="7">
        <v>3103375464</v>
      </c>
      <c r="E32730" s="8">
        <v>113100</v>
      </c>
      <c r="F32730" s="4" t="s">
        <v>62961</v>
      </c>
    </row>
    <row r="32731" spans="1:6" x14ac:dyDescent="0.25">
      <c r="A32731" s="5">
        <v>93364209</v>
      </c>
      <c r="B32731" s="6" t="s">
        <v>70954</v>
      </c>
      <c r="C32731" s="6" t="s">
        <v>62964</v>
      </c>
      <c r="D32731" s="7">
        <v>3508277553</v>
      </c>
      <c r="E32731" s="8">
        <v>76700</v>
      </c>
      <c r="F32731" s="4" t="s">
        <v>62963</v>
      </c>
    </row>
    <row r="32732" spans="1:6" x14ac:dyDescent="0.25">
      <c r="A32732" s="5">
        <v>46671399</v>
      </c>
      <c r="B32732" s="6" t="s">
        <v>70954</v>
      </c>
      <c r="C32732" s="6" t="s">
        <v>62966</v>
      </c>
      <c r="D32732" s="7">
        <v>3103094654</v>
      </c>
      <c r="E32732" s="8">
        <v>45000</v>
      </c>
      <c r="F32732" s="4" t="s">
        <v>62965</v>
      </c>
    </row>
    <row r="32733" spans="1:6" x14ac:dyDescent="0.25">
      <c r="A32733" s="5">
        <v>1094925372</v>
      </c>
      <c r="B32733" s="6" t="s">
        <v>70954</v>
      </c>
      <c r="C32733" s="6" t="s">
        <v>62968</v>
      </c>
      <c r="D32733" s="7">
        <v>3105954591</v>
      </c>
      <c r="E32733" s="8">
        <v>68300</v>
      </c>
      <c r="F32733" s="4" t="s">
        <v>62967</v>
      </c>
    </row>
    <row r="32734" spans="1:6" x14ac:dyDescent="0.25">
      <c r="A32734" s="5">
        <v>1004843467</v>
      </c>
      <c r="B32734" s="6" t="s">
        <v>70954</v>
      </c>
      <c r="C32734" s="6" t="s">
        <v>15</v>
      </c>
      <c r="D32734" s="7">
        <v>3016716765</v>
      </c>
      <c r="E32734" s="8">
        <v>59700</v>
      </c>
      <c r="F32734" s="4" t="s">
        <v>62969</v>
      </c>
    </row>
    <row r="32735" spans="1:6" x14ac:dyDescent="0.25">
      <c r="A32735" s="5">
        <v>22188695</v>
      </c>
      <c r="B32735" s="6" t="s">
        <v>70955</v>
      </c>
      <c r="C32735" s="6" t="s">
        <v>15</v>
      </c>
      <c r="D32735" s="7">
        <v>3133892732</v>
      </c>
      <c r="E32735" s="8">
        <v>59700</v>
      </c>
      <c r="F32735" s="4" t="s">
        <v>62970</v>
      </c>
    </row>
    <row r="32736" spans="1:6" x14ac:dyDescent="0.25">
      <c r="A32736" s="5">
        <v>88027595</v>
      </c>
      <c r="B32736" s="6" t="s">
        <v>70954</v>
      </c>
      <c r="C32736" s="6" t="s">
        <v>62972</v>
      </c>
      <c r="D32736" s="7">
        <v>3208591957</v>
      </c>
      <c r="E32736" s="8">
        <v>89500</v>
      </c>
      <c r="F32736" s="4" t="s">
        <v>62971</v>
      </c>
    </row>
    <row r="32737" spans="1:6" x14ac:dyDescent="0.25">
      <c r="A32737" s="5">
        <v>1006744649</v>
      </c>
      <c r="B32737" s="6" t="s">
        <v>70954</v>
      </c>
      <c r="C32737" s="6" t="s">
        <v>62974</v>
      </c>
      <c r="D32737" s="7">
        <v>3118512689</v>
      </c>
      <c r="E32737" s="8">
        <v>89500</v>
      </c>
      <c r="F32737" s="4" t="s">
        <v>62973</v>
      </c>
    </row>
    <row r="32738" spans="1:6" x14ac:dyDescent="0.25">
      <c r="A32738" s="5">
        <v>7718867</v>
      </c>
      <c r="B32738" s="6" t="s">
        <v>70954</v>
      </c>
      <c r="C32738" s="6" t="s">
        <v>62976</v>
      </c>
      <c r="D32738" s="7">
        <v>3203382883</v>
      </c>
      <c r="E32738" s="8">
        <v>30300</v>
      </c>
      <c r="F32738" s="4" t="s">
        <v>62975</v>
      </c>
    </row>
    <row r="32739" spans="1:6" x14ac:dyDescent="0.25">
      <c r="A32739" s="5">
        <v>1054096209</v>
      </c>
      <c r="B32739" s="6" t="s">
        <v>70954</v>
      </c>
      <c r="C32739" s="6" t="s">
        <v>62978</v>
      </c>
      <c r="D32739" s="7">
        <v>3103930208</v>
      </c>
      <c r="E32739" s="8">
        <v>59700</v>
      </c>
      <c r="F32739" s="4" t="s">
        <v>62977</v>
      </c>
    </row>
    <row r="32740" spans="1:6" x14ac:dyDescent="0.25">
      <c r="A32740" s="5">
        <v>97686876</v>
      </c>
      <c r="B32740" s="6" t="s">
        <v>70954</v>
      </c>
      <c r="C32740" s="6" t="s">
        <v>14022</v>
      </c>
      <c r="D32740" s="7">
        <v>3125969162</v>
      </c>
      <c r="E32740" s="8">
        <v>31000</v>
      </c>
      <c r="F32740" s="4" t="s">
        <v>62979</v>
      </c>
    </row>
    <row r="32741" spans="1:6" x14ac:dyDescent="0.25">
      <c r="A32741" s="5">
        <v>44160994</v>
      </c>
      <c r="B32741" s="6" t="s">
        <v>70954</v>
      </c>
      <c r="C32741" s="6" t="s">
        <v>62981</v>
      </c>
      <c r="D32741" s="7">
        <v>3017888672</v>
      </c>
      <c r="E32741" s="8">
        <v>45000</v>
      </c>
      <c r="F32741" s="4" t="s">
        <v>62980</v>
      </c>
    </row>
    <row r="32742" spans="1:6" x14ac:dyDescent="0.25">
      <c r="A32742" s="5">
        <v>1024557759</v>
      </c>
      <c r="B32742" s="6" t="s">
        <v>70954</v>
      </c>
      <c r="C32742" s="6" t="s">
        <v>62983</v>
      </c>
      <c r="D32742" s="7">
        <v>3508493097</v>
      </c>
      <c r="E32742" s="8">
        <v>59700</v>
      </c>
      <c r="F32742" s="4" t="s">
        <v>62982</v>
      </c>
    </row>
    <row r="32743" spans="1:6" x14ac:dyDescent="0.25">
      <c r="A32743" s="5">
        <v>1193470221</v>
      </c>
      <c r="B32743" s="6" t="s">
        <v>70954</v>
      </c>
      <c r="C32743" s="6" t="s">
        <v>62985</v>
      </c>
      <c r="D32743" s="7">
        <v>3112093166</v>
      </c>
      <c r="E32743" s="8">
        <v>59700</v>
      </c>
      <c r="F32743" s="4" t="s">
        <v>62984</v>
      </c>
    </row>
    <row r="32744" spans="1:6" x14ac:dyDescent="0.25">
      <c r="A32744" s="5">
        <v>3034026</v>
      </c>
      <c r="B32744" s="6" t="s">
        <v>70954</v>
      </c>
      <c r="C32744" s="6" t="s">
        <v>62987</v>
      </c>
      <c r="D32744" s="7">
        <v>3212495206</v>
      </c>
      <c r="E32744" s="8">
        <v>30300</v>
      </c>
      <c r="F32744" s="4" t="s">
        <v>62986</v>
      </c>
    </row>
    <row r="32745" spans="1:6" x14ac:dyDescent="0.25">
      <c r="A32745" s="5">
        <v>1054562311</v>
      </c>
      <c r="B32745" s="6" t="s">
        <v>70954</v>
      </c>
      <c r="C32745" s="6" t="s">
        <v>62989</v>
      </c>
      <c r="D32745" s="7">
        <v>3113780980</v>
      </c>
      <c r="E32745" s="8">
        <v>102600</v>
      </c>
      <c r="F32745" s="4" t="s">
        <v>62988</v>
      </c>
    </row>
    <row r="32746" spans="1:6" x14ac:dyDescent="0.25">
      <c r="A32746" s="5">
        <v>37815533</v>
      </c>
      <c r="B32746" s="6" t="s">
        <v>70954</v>
      </c>
      <c r="C32746" s="6" t="s">
        <v>62991</v>
      </c>
      <c r="D32746" s="7">
        <v>3016143629</v>
      </c>
      <c r="E32746" s="8">
        <v>68300</v>
      </c>
      <c r="F32746" s="4" t="s">
        <v>62990</v>
      </c>
    </row>
    <row r="32747" spans="1:6" x14ac:dyDescent="0.25">
      <c r="A32747" s="5">
        <v>4520953</v>
      </c>
      <c r="B32747" s="6" t="s">
        <v>70954</v>
      </c>
      <c r="C32747" s="6" t="s">
        <v>62993</v>
      </c>
      <c r="D32747" s="7">
        <v>3226102010</v>
      </c>
      <c r="E32747" s="8">
        <v>89500</v>
      </c>
      <c r="F32747" s="4" t="s">
        <v>62992</v>
      </c>
    </row>
    <row r="32748" spans="1:6" x14ac:dyDescent="0.25">
      <c r="A32748" s="5">
        <v>1124863329</v>
      </c>
      <c r="B32748" s="6" t="s">
        <v>70954</v>
      </c>
      <c r="C32748" s="6" t="s">
        <v>15</v>
      </c>
      <c r="D32748" s="7">
        <v>3152971172</v>
      </c>
      <c r="E32748" s="8">
        <v>30300</v>
      </c>
      <c r="F32748" s="4" t="s">
        <v>62994</v>
      </c>
    </row>
    <row r="32749" spans="1:6" x14ac:dyDescent="0.25">
      <c r="A32749" s="5">
        <v>1007783868</v>
      </c>
      <c r="B32749" s="6" t="s">
        <v>70954</v>
      </c>
      <c r="C32749" s="6" t="s">
        <v>62996</v>
      </c>
      <c r="D32749" s="7">
        <v>3216149712</v>
      </c>
      <c r="E32749" s="8">
        <v>30300</v>
      </c>
      <c r="F32749" s="4" t="s">
        <v>62995</v>
      </c>
    </row>
    <row r="32750" spans="1:6" x14ac:dyDescent="0.25">
      <c r="A32750" s="5">
        <v>18398209</v>
      </c>
      <c r="B32750" s="6" t="s">
        <v>70954</v>
      </c>
      <c r="C32750" s="6" t="s">
        <v>62998</v>
      </c>
      <c r="D32750" s="7">
        <v>3146922809</v>
      </c>
      <c r="E32750" s="8">
        <v>128600</v>
      </c>
      <c r="F32750" s="4" t="s">
        <v>62997</v>
      </c>
    </row>
    <row r="32751" spans="1:6" x14ac:dyDescent="0.25">
      <c r="A32751" s="5">
        <v>16246240</v>
      </c>
      <c r="B32751" s="6" t="s">
        <v>70954</v>
      </c>
      <c r="C32751" s="6" t="s">
        <v>63000</v>
      </c>
      <c r="D32751" s="7">
        <v>3024320440</v>
      </c>
      <c r="E32751" s="8">
        <v>68300</v>
      </c>
      <c r="F32751" s="4" t="s">
        <v>62999</v>
      </c>
    </row>
    <row r="32752" spans="1:6" x14ac:dyDescent="0.25">
      <c r="A32752" s="5">
        <v>48571611</v>
      </c>
      <c r="B32752" s="6" t="s">
        <v>70954</v>
      </c>
      <c r="C32752" s="6" t="s">
        <v>63002</v>
      </c>
      <c r="D32752" s="7">
        <v>3183959451</v>
      </c>
      <c r="E32752" s="8">
        <v>54700</v>
      </c>
      <c r="F32752" s="4" t="s">
        <v>63001</v>
      </c>
    </row>
    <row r="32753" spans="1:6" x14ac:dyDescent="0.25">
      <c r="A32753" s="5">
        <v>1121885752</v>
      </c>
      <c r="B32753" s="6" t="s">
        <v>70954</v>
      </c>
      <c r="C32753" s="6" t="s">
        <v>63004</v>
      </c>
      <c r="D32753" s="7">
        <v>3102363862</v>
      </c>
      <c r="E32753" s="8">
        <v>30300</v>
      </c>
      <c r="F32753" s="4" t="s">
        <v>63003</v>
      </c>
    </row>
    <row r="32754" spans="1:6" x14ac:dyDescent="0.25">
      <c r="A32754" s="5">
        <v>22642866</v>
      </c>
      <c r="B32754" s="6" t="s">
        <v>70954</v>
      </c>
      <c r="C32754" s="6" t="s">
        <v>15</v>
      </c>
      <c r="D32754" s="7">
        <v>3015625108</v>
      </c>
      <c r="E32754" s="8">
        <v>68300</v>
      </c>
      <c r="F32754" s="4" t="s">
        <v>63005</v>
      </c>
    </row>
    <row r="32755" spans="1:6" x14ac:dyDescent="0.25">
      <c r="A32755" s="5">
        <v>1077840821</v>
      </c>
      <c r="B32755" s="6" t="s">
        <v>70954</v>
      </c>
      <c r="C32755" s="6" t="s">
        <v>63007</v>
      </c>
      <c r="D32755" s="7">
        <v>3227462499</v>
      </c>
      <c r="E32755" s="8">
        <v>30300</v>
      </c>
      <c r="F32755" s="4" t="s">
        <v>63006</v>
      </c>
    </row>
    <row r="32756" spans="1:6" x14ac:dyDescent="0.25">
      <c r="A32756" s="5">
        <v>4281264</v>
      </c>
      <c r="B32756" s="6" t="s">
        <v>70954</v>
      </c>
      <c r="C32756" s="6" t="s">
        <v>63009</v>
      </c>
      <c r="D32756" s="7">
        <v>3223005097</v>
      </c>
      <c r="E32756" s="8">
        <v>22500</v>
      </c>
      <c r="F32756" s="4" t="s">
        <v>63008</v>
      </c>
    </row>
    <row r="32757" spans="1:6" x14ac:dyDescent="0.25">
      <c r="A32757" s="5">
        <v>1099207823</v>
      </c>
      <c r="B32757" s="6" t="s">
        <v>70954</v>
      </c>
      <c r="C32757" s="6" t="s">
        <v>63011</v>
      </c>
      <c r="D32757" s="7">
        <v>3144464772</v>
      </c>
      <c r="E32757" s="8">
        <v>30300</v>
      </c>
      <c r="F32757" s="4" t="s">
        <v>63010</v>
      </c>
    </row>
    <row r="32758" spans="1:6" x14ac:dyDescent="0.25">
      <c r="A32758" s="5">
        <v>9875329</v>
      </c>
      <c r="B32758" s="6" t="s">
        <v>70954</v>
      </c>
      <c r="C32758" s="6" t="s">
        <v>63013</v>
      </c>
      <c r="D32758" s="7">
        <v>3114306181</v>
      </c>
      <c r="E32758" s="8">
        <v>95500</v>
      </c>
      <c r="F32758" s="4" t="s">
        <v>63012</v>
      </c>
    </row>
    <row r="32759" spans="1:6" x14ac:dyDescent="0.25">
      <c r="A32759" s="5">
        <v>1073669857</v>
      </c>
      <c r="B32759" s="6" t="s">
        <v>70954</v>
      </c>
      <c r="C32759" s="6" t="s">
        <v>63015</v>
      </c>
      <c r="D32759" s="7">
        <v>3157581089</v>
      </c>
      <c r="E32759" s="8">
        <v>30300</v>
      </c>
      <c r="F32759" s="4" t="s">
        <v>63014</v>
      </c>
    </row>
    <row r="32760" spans="1:6" x14ac:dyDescent="0.25">
      <c r="A32760" s="5">
        <v>19376361</v>
      </c>
      <c r="B32760" s="6" t="s">
        <v>70954</v>
      </c>
      <c r="C32760" s="6" t="s">
        <v>63017</v>
      </c>
      <c r="D32760" s="7">
        <v>3142730282</v>
      </c>
      <c r="E32760" s="8">
        <v>59700</v>
      </c>
      <c r="F32760" s="4" t="s">
        <v>63016</v>
      </c>
    </row>
    <row r="32761" spans="1:6" x14ac:dyDescent="0.25">
      <c r="A32761" s="5">
        <v>1053349741</v>
      </c>
      <c r="B32761" s="6" t="s">
        <v>70954</v>
      </c>
      <c r="C32761" s="6" t="s">
        <v>63019</v>
      </c>
      <c r="D32761" s="7">
        <v>3115550864</v>
      </c>
      <c r="E32761" s="8">
        <v>30300</v>
      </c>
      <c r="F32761" s="4" t="s">
        <v>63018</v>
      </c>
    </row>
    <row r="32762" spans="1:6" x14ac:dyDescent="0.25">
      <c r="A32762" s="5">
        <v>1052414868</v>
      </c>
      <c r="B32762" s="6" t="s">
        <v>70954</v>
      </c>
      <c r="C32762" s="6" t="s">
        <v>63021</v>
      </c>
      <c r="D32762" s="7">
        <v>3232264986</v>
      </c>
      <c r="E32762" s="8">
        <v>79900</v>
      </c>
      <c r="F32762" s="4" t="s">
        <v>63020</v>
      </c>
    </row>
    <row r="32763" spans="1:6" x14ac:dyDescent="0.25">
      <c r="A32763" s="5">
        <v>387653</v>
      </c>
      <c r="B32763" s="6" t="s">
        <v>70955</v>
      </c>
      <c r="C32763" s="6" t="s">
        <v>63023</v>
      </c>
      <c r="D32763" s="7">
        <v>3186174532</v>
      </c>
      <c r="E32763" s="8">
        <v>54700</v>
      </c>
      <c r="F32763" s="4" t="s">
        <v>63022</v>
      </c>
    </row>
    <row r="32764" spans="1:6" x14ac:dyDescent="0.25">
      <c r="A32764" s="5">
        <v>83250059</v>
      </c>
      <c r="B32764" s="6" t="s">
        <v>70954</v>
      </c>
      <c r="C32764" s="6" t="s">
        <v>63025</v>
      </c>
      <c r="D32764" s="7">
        <v>3134636970</v>
      </c>
      <c r="E32764" s="8">
        <v>113100</v>
      </c>
      <c r="F32764" s="4" t="s">
        <v>63024</v>
      </c>
    </row>
    <row r="32765" spans="1:6" x14ac:dyDescent="0.25">
      <c r="A32765" s="5">
        <v>37917767</v>
      </c>
      <c r="B32765" s="6" t="s">
        <v>70954</v>
      </c>
      <c r="C32765" s="6" t="s">
        <v>63027</v>
      </c>
      <c r="D32765" s="7">
        <v>3114971076</v>
      </c>
      <c r="E32765" s="8">
        <v>59700</v>
      </c>
      <c r="F32765" s="4" t="s">
        <v>63026</v>
      </c>
    </row>
    <row r="32766" spans="1:6" x14ac:dyDescent="0.25">
      <c r="A32766" s="5">
        <v>1004877137</v>
      </c>
      <c r="B32766" s="6" t="s">
        <v>70954</v>
      </c>
      <c r="C32766" s="6" t="s">
        <v>15</v>
      </c>
      <c r="D32766" s="7">
        <v>3113229809</v>
      </c>
      <c r="E32766" s="8">
        <v>59700</v>
      </c>
      <c r="F32766" s="4" t="s">
        <v>63028</v>
      </c>
    </row>
    <row r="32767" spans="1:6" x14ac:dyDescent="0.25">
      <c r="A32767" s="5">
        <v>1007458462</v>
      </c>
      <c r="B32767" s="6" t="s">
        <v>70954</v>
      </c>
      <c r="C32767" s="6" t="s">
        <v>63030</v>
      </c>
      <c r="D32767" s="7">
        <v>3124523330</v>
      </c>
      <c r="E32767" s="8">
        <v>30300</v>
      </c>
      <c r="F32767" s="4" t="s">
        <v>63029</v>
      </c>
    </row>
    <row r="32768" spans="1:6" x14ac:dyDescent="0.25">
      <c r="A32768" s="5">
        <v>1068972354</v>
      </c>
      <c r="B32768" s="6" t="s">
        <v>70954</v>
      </c>
      <c r="C32768" s="6" t="s">
        <v>60968</v>
      </c>
      <c r="D32768" s="7">
        <v>3144928288</v>
      </c>
      <c r="E32768" s="8">
        <v>89500</v>
      </c>
      <c r="F32768" s="4" t="s">
        <v>63031</v>
      </c>
    </row>
    <row r="32769" spans="1:6" x14ac:dyDescent="0.25">
      <c r="A32769" s="5">
        <v>30357765</v>
      </c>
      <c r="B32769" s="6" t="s">
        <v>70954</v>
      </c>
      <c r="C32769" s="6" t="s">
        <v>63033</v>
      </c>
      <c r="D32769" s="7">
        <v>3113964395</v>
      </c>
      <c r="E32769" s="8">
        <v>59700</v>
      </c>
      <c r="F32769" s="4" t="s">
        <v>63032</v>
      </c>
    </row>
    <row r="32770" spans="1:6" x14ac:dyDescent="0.25">
      <c r="A32770" s="5">
        <v>16122675</v>
      </c>
      <c r="B32770" s="6" t="s">
        <v>70954</v>
      </c>
      <c r="C32770" s="6" t="s">
        <v>63035</v>
      </c>
      <c r="D32770" s="7">
        <v>3023821258</v>
      </c>
      <c r="E32770" s="8">
        <v>59700</v>
      </c>
      <c r="F32770" s="4" t="s">
        <v>63034</v>
      </c>
    </row>
    <row r="32771" spans="1:6" x14ac:dyDescent="0.25">
      <c r="A32771" s="5">
        <v>1109380431</v>
      </c>
      <c r="B32771" s="6" t="s">
        <v>70954</v>
      </c>
      <c r="C32771" s="6" t="s">
        <v>63037</v>
      </c>
      <c r="D32771" s="7">
        <v>3118915772</v>
      </c>
      <c r="E32771" s="8">
        <v>30300</v>
      </c>
      <c r="F32771" s="4" t="s">
        <v>63036</v>
      </c>
    </row>
    <row r="32772" spans="1:6" x14ac:dyDescent="0.25">
      <c r="A32772" s="5">
        <v>72145521</v>
      </c>
      <c r="B32772" s="6" t="s">
        <v>70954</v>
      </c>
      <c r="C32772" s="6" t="s">
        <v>63039</v>
      </c>
      <c r="D32772" s="7">
        <v>3234372967</v>
      </c>
      <c r="E32772" s="8">
        <v>129500</v>
      </c>
      <c r="F32772" s="4" t="s">
        <v>63038</v>
      </c>
    </row>
    <row r="32773" spans="1:6" x14ac:dyDescent="0.25">
      <c r="A32773" s="5">
        <v>71690652</v>
      </c>
      <c r="B32773" s="6" t="s">
        <v>70954</v>
      </c>
      <c r="C32773" s="6" t="s">
        <v>63041</v>
      </c>
      <c r="D32773" s="7">
        <v>3122189957</v>
      </c>
      <c r="E32773" s="8">
        <v>30300</v>
      </c>
      <c r="F32773" s="4" t="s">
        <v>63040</v>
      </c>
    </row>
    <row r="32774" spans="1:6" x14ac:dyDescent="0.25">
      <c r="A32774" s="5">
        <v>11506321</v>
      </c>
      <c r="B32774" s="6" t="s">
        <v>70954</v>
      </c>
      <c r="C32774" s="6" t="s">
        <v>15</v>
      </c>
      <c r="D32774" s="7">
        <v>3102471717</v>
      </c>
      <c r="E32774" s="8">
        <v>59700</v>
      </c>
      <c r="F32774" s="4" t="s">
        <v>63042</v>
      </c>
    </row>
    <row r="32775" spans="1:6" x14ac:dyDescent="0.25">
      <c r="A32775" s="5">
        <v>1077920823</v>
      </c>
      <c r="B32775" s="6" t="s">
        <v>70954</v>
      </c>
      <c r="C32775" s="6" t="s">
        <v>63044</v>
      </c>
      <c r="D32775" s="7">
        <v>3013538183</v>
      </c>
      <c r="E32775" s="8">
        <v>30300</v>
      </c>
      <c r="F32775" s="4" t="s">
        <v>63043</v>
      </c>
    </row>
    <row r="32776" spans="1:6" x14ac:dyDescent="0.25">
      <c r="A32776" s="5">
        <v>69005912</v>
      </c>
      <c r="B32776" s="6" t="s">
        <v>70954</v>
      </c>
      <c r="C32776" s="6" t="s">
        <v>15</v>
      </c>
      <c r="D32776" s="7">
        <v>3132361561</v>
      </c>
      <c r="E32776" s="8">
        <v>30300</v>
      </c>
      <c r="F32776" s="4" t="s">
        <v>63045</v>
      </c>
    </row>
    <row r="32777" spans="1:6" x14ac:dyDescent="0.25">
      <c r="A32777" s="5">
        <v>91102770</v>
      </c>
      <c r="B32777" s="6" t="s">
        <v>70954</v>
      </c>
      <c r="C32777" s="6" t="s">
        <v>63047</v>
      </c>
      <c r="D32777" s="7">
        <v>3202355978</v>
      </c>
      <c r="E32777" s="8">
        <v>129400</v>
      </c>
      <c r="F32777" s="4" t="s">
        <v>63046</v>
      </c>
    </row>
    <row r="32778" spans="1:6" x14ac:dyDescent="0.25">
      <c r="A32778" s="5">
        <v>1093797183</v>
      </c>
      <c r="B32778" s="6" t="s">
        <v>70954</v>
      </c>
      <c r="C32778" s="6" t="s">
        <v>63049</v>
      </c>
      <c r="D32778" s="7">
        <v>3182243923</v>
      </c>
      <c r="E32778" s="8">
        <v>30300</v>
      </c>
      <c r="F32778" s="4" t="s">
        <v>63048</v>
      </c>
    </row>
    <row r="32779" spans="1:6" x14ac:dyDescent="0.25">
      <c r="A32779" s="5">
        <v>19236065</v>
      </c>
      <c r="B32779" s="6" t="s">
        <v>70954</v>
      </c>
      <c r="C32779" s="6" t="s">
        <v>63051</v>
      </c>
      <c r="D32779" s="7">
        <v>3204965578</v>
      </c>
      <c r="E32779" s="8">
        <v>59700</v>
      </c>
      <c r="F32779" s="4" t="s">
        <v>63050</v>
      </c>
    </row>
    <row r="32780" spans="1:6" x14ac:dyDescent="0.25">
      <c r="A32780" s="5">
        <v>1001348965</v>
      </c>
      <c r="B32780" s="6" t="s">
        <v>70954</v>
      </c>
      <c r="C32780" s="6" t="s">
        <v>63053</v>
      </c>
      <c r="D32780" s="7">
        <v>3104774465</v>
      </c>
      <c r="E32780" s="8">
        <v>30300</v>
      </c>
      <c r="F32780" s="4" t="s">
        <v>63052</v>
      </c>
    </row>
    <row r="32781" spans="1:6" x14ac:dyDescent="0.25">
      <c r="A32781" s="5">
        <v>83116371</v>
      </c>
      <c r="B32781" s="6" t="s">
        <v>70955</v>
      </c>
      <c r="C32781" s="6" t="s">
        <v>15</v>
      </c>
      <c r="D32781" s="7">
        <v>3107781881</v>
      </c>
      <c r="E32781" s="8">
        <v>68300</v>
      </c>
      <c r="F32781" s="4" t="s">
        <v>63054</v>
      </c>
    </row>
    <row r="32782" spans="1:6" x14ac:dyDescent="0.25">
      <c r="A32782" s="5">
        <v>1013584513</v>
      </c>
      <c r="B32782" s="6" t="s">
        <v>70954</v>
      </c>
      <c r="C32782" s="6" t="s">
        <v>63056</v>
      </c>
      <c r="D32782" s="7">
        <v>3118947757</v>
      </c>
      <c r="E32782" s="8">
        <v>45000</v>
      </c>
      <c r="F32782" s="4" t="s">
        <v>63055</v>
      </c>
    </row>
    <row r="32783" spans="1:6" x14ac:dyDescent="0.25">
      <c r="A32783" s="5">
        <v>66712132</v>
      </c>
      <c r="B32783" s="6" t="s">
        <v>70954</v>
      </c>
      <c r="C32783" s="6" t="s">
        <v>15</v>
      </c>
      <c r="D32783" s="7">
        <v>3165210245</v>
      </c>
      <c r="E32783" s="8">
        <v>68300</v>
      </c>
      <c r="F32783" s="4" t="s">
        <v>63057</v>
      </c>
    </row>
    <row r="32784" spans="1:6" x14ac:dyDescent="0.25">
      <c r="A32784" s="5">
        <v>13015463</v>
      </c>
      <c r="B32784" s="6" t="s">
        <v>70954</v>
      </c>
      <c r="C32784" s="6" t="s">
        <v>63059</v>
      </c>
      <c r="D32784" s="7">
        <v>3136298547</v>
      </c>
      <c r="E32784" s="8">
        <v>54700</v>
      </c>
      <c r="F32784" s="4" t="s">
        <v>63058</v>
      </c>
    </row>
    <row r="32785" spans="1:6" x14ac:dyDescent="0.25">
      <c r="A32785" s="5">
        <v>71420775</v>
      </c>
      <c r="B32785" s="6" t="s">
        <v>70954</v>
      </c>
      <c r="C32785" s="6" t="s">
        <v>63061</v>
      </c>
      <c r="D32785" s="7">
        <v>3113071362</v>
      </c>
      <c r="E32785" s="8">
        <v>113100</v>
      </c>
      <c r="F32785" s="4" t="s">
        <v>63060</v>
      </c>
    </row>
    <row r="32786" spans="1:6" x14ac:dyDescent="0.25">
      <c r="A32786" s="5">
        <v>52516206</v>
      </c>
      <c r="B32786" s="6" t="s">
        <v>70954</v>
      </c>
      <c r="C32786" s="6" t="s">
        <v>63063</v>
      </c>
      <c r="D32786" s="7">
        <v>3108860611</v>
      </c>
      <c r="E32786" s="8">
        <v>30300</v>
      </c>
      <c r="F32786" s="4" t="s">
        <v>63062</v>
      </c>
    </row>
    <row r="32787" spans="1:6" x14ac:dyDescent="0.25">
      <c r="A32787" s="5">
        <v>91449469</v>
      </c>
      <c r="B32787" s="6" t="s">
        <v>70954</v>
      </c>
      <c r="C32787" s="6" t="s">
        <v>63065</v>
      </c>
      <c r="D32787" s="7">
        <v>0</v>
      </c>
      <c r="E32787" s="8">
        <v>128600</v>
      </c>
      <c r="F32787" s="4" t="s">
        <v>63064</v>
      </c>
    </row>
    <row r="32788" spans="1:6" x14ac:dyDescent="0.25">
      <c r="A32788" s="5">
        <v>1061086473</v>
      </c>
      <c r="B32788" s="6" t="s">
        <v>70954</v>
      </c>
      <c r="C32788" s="6" t="s">
        <v>63067</v>
      </c>
      <c r="D32788" s="7">
        <v>3218312703</v>
      </c>
      <c r="E32788" s="8">
        <v>30300</v>
      </c>
      <c r="F32788" s="4" t="s">
        <v>63066</v>
      </c>
    </row>
    <row r="32789" spans="1:6" x14ac:dyDescent="0.25">
      <c r="A32789" s="5">
        <v>1113624112</v>
      </c>
      <c r="B32789" s="6" t="s">
        <v>70954</v>
      </c>
      <c r="C32789" s="6" t="s">
        <v>63069</v>
      </c>
      <c r="D32789" s="7">
        <v>3126504161</v>
      </c>
      <c r="E32789" s="8">
        <v>59700</v>
      </c>
      <c r="F32789" s="4" t="s">
        <v>63068</v>
      </c>
    </row>
    <row r="32790" spans="1:6" x14ac:dyDescent="0.25">
      <c r="A32790" s="5">
        <v>1075666536</v>
      </c>
      <c r="B32790" s="6" t="s">
        <v>70954</v>
      </c>
      <c r="C32790" s="6" t="s">
        <v>63071</v>
      </c>
      <c r="D32790" s="7">
        <v>3144760465</v>
      </c>
      <c r="E32790" s="8">
        <v>59700</v>
      </c>
      <c r="F32790" s="4" t="s">
        <v>63070</v>
      </c>
    </row>
    <row r="32791" spans="1:6" x14ac:dyDescent="0.25">
      <c r="A32791" s="5">
        <v>13452509</v>
      </c>
      <c r="B32791" s="6" t="s">
        <v>70954</v>
      </c>
      <c r="C32791" s="6" t="s">
        <v>63073</v>
      </c>
      <c r="D32791" s="7">
        <v>3156672232</v>
      </c>
      <c r="E32791" s="8">
        <v>59700</v>
      </c>
      <c r="F32791" s="4" t="s">
        <v>63072</v>
      </c>
    </row>
    <row r="32792" spans="1:6" x14ac:dyDescent="0.25">
      <c r="A32792" s="5">
        <v>1128192695</v>
      </c>
      <c r="B32792" s="6" t="s">
        <v>70954</v>
      </c>
      <c r="C32792" s="6" t="s">
        <v>15</v>
      </c>
      <c r="D32792" s="7">
        <v>3002359174</v>
      </c>
      <c r="E32792" s="8">
        <v>89500</v>
      </c>
      <c r="F32792" s="4" t="s">
        <v>63074</v>
      </c>
    </row>
    <row r="32793" spans="1:6" x14ac:dyDescent="0.25">
      <c r="A32793" s="5">
        <v>80351205</v>
      </c>
      <c r="B32793" s="6" t="s">
        <v>70954</v>
      </c>
      <c r="C32793" s="6" t="s">
        <v>63076</v>
      </c>
      <c r="D32793" s="7">
        <v>3204062906</v>
      </c>
      <c r="E32793" s="8">
        <v>76000</v>
      </c>
      <c r="F32793" s="4" t="s">
        <v>63075</v>
      </c>
    </row>
    <row r="32794" spans="1:6" x14ac:dyDescent="0.25">
      <c r="A32794" s="5">
        <v>79984412</v>
      </c>
      <c r="B32794" s="6" t="s">
        <v>70954</v>
      </c>
      <c r="C32794" s="6" t="s">
        <v>63078</v>
      </c>
      <c r="D32794" s="7">
        <v>3045307836</v>
      </c>
      <c r="E32794" s="8">
        <v>30300</v>
      </c>
      <c r="F32794" s="4" t="s">
        <v>63077</v>
      </c>
    </row>
    <row r="32795" spans="1:6" x14ac:dyDescent="0.25">
      <c r="A32795" s="5">
        <v>52129940</v>
      </c>
      <c r="B32795" s="6" t="s">
        <v>70954</v>
      </c>
      <c r="C32795" s="6" t="s">
        <v>63080</v>
      </c>
      <c r="D32795" s="7">
        <v>3212002387</v>
      </c>
      <c r="E32795" s="8">
        <v>68300</v>
      </c>
      <c r="F32795" s="4" t="s">
        <v>63079</v>
      </c>
    </row>
    <row r="32796" spans="1:6" x14ac:dyDescent="0.25">
      <c r="A32796" s="5">
        <v>80257337</v>
      </c>
      <c r="B32796" s="6" t="s">
        <v>70954</v>
      </c>
      <c r="C32796" s="6" t="s">
        <v>63082</v>
      </c>
      <c r="D32796" s="7">
        <v>3208369319</v>
      </c>
      <c r="E32796" s="8">
        <v>30300</v>
      </c>
      <c r="F32796" s="4" t="s">
        <v>63081</v>
      </c>
    </row>
    <row r="32797" spans="1:6" x14ac:dyDescent="0.25">
      <c r="A32797" s="5">
        <v>1090436220</v>
      </c>
      <c r="B32797" s="6" t="s">
        <v>70954</v>
      </c>
      <c r="C32797" s="6" t="s">
        <v>15</v>
      </c>
      <c r="D32797" s="7">
        <v>3264562041</v>
      </c>
      <c r="E32797" s="8">
        <v>68300</v>
      </c>
      <c r="F32797" s="4" t="s">
        <v>63083</v>
      </c>
    </row>
    <row r="32798" spans="1:6" x14ac:dyDescent="0.25">
      <c r="A32798" s="5">
        <v>13468296</v>
      </c>
      <c r="B32798" s="6" t="s">
        <v>70954</v>
      </c>
      <c r="C32798" s="6" t="s">
        <v>63085</v>
      </c>
      <c r="D32798" s="7">
        <v>3214770553</v>
      </c>
      <c r="E32798" s="8">
        <v>128600</v>
      </c>
      <c r="F32798" s="4" t="s">
        <v>63084</v>
      </c>
    </row>
    <row r="32799" spans="1:6" x14ac:dyDescent="0.25">
      <c r="A32799" s="5">
        <v>1110493289</v>
      </c>
      <c r="B32799" s="6" t="s">
        <v>70954</v>
      </c>
      <c r="C32799" s="6" t="s">
        <v>63087</v>
      </c>
      <c r="D32799" s="7">
        <v>3028505721</v>
      </c>
      <c r="E32799" s="8">
        <v>30300</v>
      </c>
      <c r="F32799" s="4" t="s">
        <v>63086</v>
      </c>
    </row>
    <row r="32800" spans="1:6" x14ac:dyDescent="0.25">
      <c r="A32800" s="5">
        <v>15665721</v>
      </c>
      <c r="B32800" s="6" t="s">
        <v>70954</v>
      </c>
      <c r="C32800" s="6" t="s">
        <v>63089</v>
      </c>
      <c r="D32800" s="7">
        <v>0</v>
      </c>
      <c r="E32800" s="8">
        <v>89500</v>
      </c>
      <c r="F32800" s="4" t="s">
        <v>63088</v>
      </c>
    </row>
    <row r="32801" spans="1:6" x14ac:dyDescent="0.25">
      <c r="A32801" s="5">
        <v>88267823</v>
      </c>
      <c r="B32801" s="6" t="s">
        <v>70954</v>
      </c>
      <c r="C32801" s="6" t="s">
        <v>15</v>
      </c>
      <c r="D32801" s="7">
        <v>3153835642</v>
      </c>
      <c r="E32801" s="8">
        <v>59700</v>
      </c>
      <c r="F32801" s="4" t="s">
        <v>63090</v>
      </c>
    </row>
    <row r="32802" spans="1:6" x14ac:dyDescent="0.25">
      <c r="A32802" s="5">
        <v>16595780</v>
      </c>
      <c r="B32802" s="6" t="s">
        <v>70954</v>
      </c>
      <c r="C32802" s="6" t="s">
        <v>63092</v>
      </c>
      <c r="D32802" s="7">
        <v>3165250942</v>
      </c>
      <c r="E32802" s="8">
        <v>102600</v>
      </c>
      <c r="F32802" s="4" t="s">
        <v>63091</v>
      </c>
    </row>
    <row r="32803" spans="1:6" x14ac:dyDescent="0.25">
      <c r="A32803" s="5">
        <v>1031642322</v>
      </c>
      <c r="B32803" s="6" t="s">
        <v>70954</v>
      </c>
      <c r="C32803" s="6" t="s">
        <v>63094</v>
      </c>
      <c r="D32803" s="7">
        <v>3102619750</v>
      </c>
      <c r="E32803" s="8">
        <v>30300</v>
      </c>
      <c r="F32803" s="4" t="s">
        <v>63093</v>
      </c>
    </row>
    <row r="32804" spans="1:6" x14ac:dyDescent="0.25">
      <c r="A32804" s="5">
        <v>80542655</v>
      </c>
      <c r="B32804" s="6" t="s">
        <v>70954</v>
      </c>
      <c r="C32804" s="6" t="s">
        <v>63096</v>
      </c>
      <c r="D32804" s="7">
        <v>3115070693</v>
      </c>
      <c r="E32804" s="8">
        <v>30300</v>
      </c>
      <c r="F32804" s="4" t="s">
        <v>63095</v>
      </c>
    </row>
    <row r="32805" spans="1:6" x14ac:dyDescent="0.25">
      <c r="A32805" s="5">
        <v>93407649</v>
      </c>
      <c r="B32805" s="6" t="s">
        <v>70954</v>
      </c>
      <c r="C32805" s="6" t="s">
        <v>63098</v>
      </c>
      <c r="D32805" s="7">
        <v>3204442782</v>
      </c>
      <c r="E32805" s="8">
        <v>89500</v>
      </c>
      <c r="F32805" s="4" t="s">
        <v>63097</v>
      </c>
    </row>
    <row r="32806" spans="1:6" x14ac:dyDescent="0.25">
      <c r="A32806" s="5">
        <v>1073535580</v>
      </c>
      <c r="B32806" s="6" t="s">
        <v>70954</v>
      </c>
      <c r="C32806" s="6" t="s">
        <v>63100</v>
      </c>
      <c r="D32806" s="7">
        <v>3213589590</v>
      </c>
      <c r="E32806" s="8">
        <v>30300</v>
      </c>
      <c r="F32806" s="4" t="s">
        <v>63099</v>
      </c>
    </row>
    <row r="32807" spans="1:6" x14ac:dyDescent="0.25">
      <c r="A32807" s="5">
        <v>1004777068</v>
      </c>
      <c r="B32807" s="6" t="s">
        <v>70954</v>
      </c>
      <c r="C32807" s="6" t="s">
        <v>63102</v>
      </c>
      <c r="D32807" s="7">
        <v>3017082198</v>
      </c>
      <c r="E32807" s="8">
        <v>30300</v>
      </c>
      <c r="F32807" s="4" t="s">
        <v>63101</v>
      </c>
    </row>
    <row r="32808" spans="1:6" x14ac:dyDescent="0.25">
      <c r="A32808" s="5">
        <v>1000948760</v>
      </c>
      <c r="B32808" s="6" t="s">
        <v>70954</v>
      </c>
      <c r="C32808" s="6" t="s">
        <v>63104</v>
      </c>
      <c r="D32808" s="7">
        <v>3209541044</v>
      </c>
      <c r="E32808" s="8">
        <v>22500</v>
      </c>
      <c r="F32808" s="4" t="s">
        <v>63103</v>
      </c>
    </row>
    <row r="32809" spans="1:6" x14ac:dyDescent="0.25">
      <c r="A32809" s="5">
        <v>1128450370</v>
      </c>
      <c r="B32809" s="6" t="s">
        <v>70954</v>
      </c>
      <c r="C32809" s="6" t="s">
        <v>63106</v>
      </c>
      <c r="D32809" s="7">
        <v>3145876393</v>
      </c>
      <c r="E32809" s="8">
        <v>59700</v>
      </c>
      <c r="F32809" s="4" t="s">
        <v>63105</v>
      </c>
    </row>
    <row r="32810" spans="1:6" x14ac:dyDescent="0.25">
      <c r="A32810" s="5">
        <v>1032400967</v>
      </c>
      <c r="B32810" s="6" t="s">
        <v>70954</v>
      </c>
      <c r="C32810" s="6" t="s">
        <v>63108</v>
      </c>
      <c r="D32810" s="7">
        <v>3102993028</v>
      </c>
      <c r="E32810" s="8">
        <v>68300</v>
      </c>
      <c r="F32810" s="4" t="s">
        <v>63107</v>
      </c>
    </row>
    <row r="32811" spans="1:6" x14ac:dyDescent="0.25">
      <c r="A32811" s="5">
        <v>69010348</v>
      </c>
      <c r="B32811" s="6" t="s">
        <v>70954</v>
      </c>
      <c r="C32811" s="6" t="s">
        <v>63110</v>
      </c>
      <c r="D32811" s="7">
        <v>3142294282</v>
      </c>
      <c r="E32811" s="8">
        <v>30300</v>
      </c>
      <c r="F32811" s="4" t="s">
        <v>63109</v>
      </c>
    </row>
    <row r="32812" spans="1:6" x14ac:dyDescent="0.25">
      <c r="A32812" s="5">
        <v>1090444563</v>
      </c>
      <c r="B32812" s="6" t="s">
        <v>70954</v>
      </c>
      <c r="C32812" s="6" t="s">
        <v>15</v>
      </c>
      <c r="D32812" s="7">
        <v>3208686894</v>
      </c>
      <c r="E32812" s="8">
        <v>59700</v>
      </c>
      <c r="F32812" s="4" t="s">
        <v>63111</v>
      </c>
    </row>
    <row r="32813" spans="1:6" x14ac:dyDescent="0.25">
      <c r="A32813" s="5">
        <v>27220656</v>
      </c>
      <c r="B32813" s="6" t="s">
        <v>70954</v>
      </c>
      <c r="C32813" s="6" t="s">
        <v>63113</v>
      </c>
      <c r="D32813" s="7">
        <v>3215161763</v>
      </c>
      <c r="E32813" s="8">
        <v>128600</v>
      </c>
      <c r="F32813" s="4" t="s">
        <v>63112</v>
      </c>
    </row>
    <row r="32814" spans="1:6" x14ac:dyDescent="0.25">
      <c r="A32814" s="5">
        <v>26825380</v>
      </c>
      <c r="B32814" s="6" t="s">
        <v>70954</v>
      </c>
      <c r="C32814" s="6" t="s">
        <v>63115</v>
      </c>
      <c r="D32814" s="7">
        <v>3114109816</v>
      </c>
      <c r="E32814" s="8">
        <v>80400</v>
      </c>
      <c r="F32814" s="4" t="s">
        <v>63114</v>
      </c>
    </row>
    <row r="32815" spans="1:6" x14ac:dyDescent="0.25">
      <c r="A32815" s="5">
        <v>11203034</v>
      </c>
      <c r="B32815" s="6" t="s">
        <v>70954</v>
      </c>
      <c r="C32815" s="6" t="s">
        <v>63117</v>
      </c>
      <c r="D32815" s="7">
        <v>3003029731</v>
      </c>
      <c r="E32815" s="8">
        <v>30300</v>
      </c>
      <c r="F32815" s="4" t="s">
        <v>63116</v>
      </c>
    </row>
    <row r="32816" spans="1:6" x14ac:dyDescent="0.25">
      <c r="A32816" s="5">
        <v>1073231074</v>
      </c>
      <c r="B32816" s="6" t="s">
        <v>70954</v>
      </c>
      <c r="C32816" s="6" t="s">
        <v>63119</v>
      </c>
      <c r="D32816" s="7">
        <v>3138702158</v>
      </c>
      <c r="E32816" s="8">
        <v>30300</v>
      </c>
      <c r="F32816" s="4" t="s">
        <v>63118</v>
      </c>
    </row>
    <row r="32817" spans="1:6" x14ac:dyDescent="0.25">
      <c r="A32817" s="5">
        <v>1098751870</v>
      </c>
      <c r="B32817" s="6" t="s">
        <v>70954</v>
      </c>
      <c r="C32817" s="6" t="s">
        <v>63121</v>
      </c>
      <c r="D32817" s="7">
        <v>3155692956</v>
      </c>
      <c r="E32817" s="8">
        <v>113100</v>
      </c>
      <c r="F32817" s="4" t="s">
        <v>63120</v>
      </c>
    </row>
    <row r="32818" spans="1:6" x14ac:dyDescent="0.25">
      <c r="A32818" s="5">
        <v>52951943</v>
      </c>
      <c r="B32818" s="6" t="s">
        <v>70954</v>
      </c>
      <c r="C32818" s="6" t="s">
        <v>63123</v>
      </c>
      <c r="D32818" s="7">
        <v>3108609178</v>
      </c>
      <c r="E32818" s="8">
        <v>80400</v>
      </c>
      <c r="F32818" s="4" t="s">
        <v>63122</v>
      </c>
    </row>
    <row r="32819" spans="1:6" x14ac:dyDescent="0.25">
      <c r="A32819" s="5">
        <v>7232207</v>
      </c>
      <c r="B32819" s="6" t="s">
        <v>70954</v>
      </c>
      <c r="C32819" s="6" t="s">
        <v>63125</v>
      </c>
      <c r="D32819" s="7">
        <v>3132928325</v>
      </c>
      <c r="E32819" s="8">
        <v>79900</v>
      </c>
      <c r="F32819" s="4" t="s">
        <v>63124</v>
      </c>
    </row>
    <row r="32820" spans="1:6" x14ac:dyDescent="0.25">
      <c r="A32820" s="5">
        <v>88256758</v>
      </c>
      <c r="B32820" s="6" t="s">
        <v>70954</v>
      </c>
      <c r="C32820" s="6" t="s">
        <v>15</v>
      </c>
      <c r="D32820" s="7">
        <v>3123260300</v>
      </c>
      <c r="E32820" s="8">
        <v>68300</v>
      </c>
      <c r="F32820" s="4" t="s">
        <v>63126</v>
      </c>
    </row>
    <row r="32821" spans="1:6" x14ac:dyDescent="0.25">
      <c r="A32821" s="5">
        <v>72289269</v>
      </c>
      <c r="B32821" s="6" t="s">
        <v>70954</v>
      </c>
      <c r="C32821" s="6" t="s">
        <v>15</v>
      </c>
      <c r="D32821" s="7">
        <v>3104734100</v>
      </c>
      <c r="E32821" s="8">
        <v>107600</v>
      </c>
      <c r="F32821" s="4" t="s">
        <v>63127</v>
      </c>
    </row>
    <row r="32822" spans="1:6" x14ac:dyDescent="0.25">
      <c r="A32822" s="5">
        <v>7685589</v>
      </c>
      <c r="B32822" s="6" t="s">
        <v>70954</v>
      </c>
      <c r="C32822" s="6" t="s">
        <v>63129</v>
      </c>
      <c r="D32822" s="7">
        <v>3112000795</v>
      </c>
      <c r="E32822" s="8">
        <v>30300</v>
      </c>
      <c r="F32822" s="4" t="s">
        <v>63128</v>
      </c>
    </row>
    <row r="32823" spans="1:6" x14ac:dyDescent="0.25">
      <c r="A32823" s="5">
        <v>1093783739</v>
      </c>
      <c r="B32823" s="6" t="s">
        <v>70954</v>
      </c>
      <c r="C32823" s="6" t="s">
        <v>63131</v>
      </c>
      <c r="D32823" s="7">
        <v>3202891569</v>
      </c>
      <c r="E32823" s="8">
        <v>30300</v>
      </c>
      <c r="F32823" s="4" t="s">
        <v>63130</v>
      </c>
    </row>
    <row r="32824" spans="1:6" x14ac:dyDescent="0.25">
      <c r="A32824" s="5">
        <v>1036957191</v>
      </c>
      <c r="B32824" s="6" t="s">
        <v>70954</v>
      </c>
      <c r="C32824" s="6" t="s">
        <v>63133</v>
      </c>
      <c r="D32824" s="7">
        <v>3105489784</v>
      </c>
      <c r="E32824" s="8">
        <v>30300</v>
      </c>
      <c r="F32824" s="4" t="s">
        <v>63132</v>
      </c>
    </row>
    <row r="32825" spans="1:6" x14ac:dyDescent="0.25">
      <c r="A32825" s="5">
        <v>7699402</v>
      </c>
      <c r="B32825" s="6" t="s">
        <v>70954</v>
      </c>
      <c r="C32825" s="6" t="s">
        <v>63135</v>
      </c>
      <c r="D32825" s="7">
        <v>3142391258</v>
      </c>
      <c r="E32825" s="8">
        <v>102600</v>
      </c>
      <c r="F32825" s="4" t="s">
        <v>63134</v>
      </c>
    </row>
    <row r="32826" spans="1:6" x14ac:dyDescent="0.25">
      <c r="A32826" s="5">
        <v>80421248</v>
      </c>
      <c r="B32826" s="6" t="s">
        <v>70954</v>
      </c>
      <c r="C32826" s="6" t="s">
        <v>63137</v>
      </c>
      <c r="D32826" s="7">
        <v>3012585647</v>
      </c>
      <c r="E32826" s="8">
        <v>22500</v>
      </c>
      <c r="F32826" s="4" t="s">
        <v>63136</v>
      </c>
    </row>
    <row r="32827" spans="1:6" x14ac:dyDescent="0.25">
      <c r="A32827" s="5">
        <v>1124848473</v>
      </c>
      <c r="B32827" s="6" t="s">
        <v>70954</v>
      </c>
      <c r="C32827" s="6" t="s">
        <v>15</v>
      </c>
      <c r="D32827" s="7">
        <v>3202065846</v>
      </c>
      <c r="E32827" s="8">
        <v>30300</v>
      </c>
      <c r="F32827" s="4" t="s">
        <v>63138</v>
      </c>
    </row>
    <row r="32828" spans="1:6" x14ac:dyDescent="0.25">
      <c r="A32828" s="5">
        <v>1233192280</v>
      </c>
      <c r="B32828" s="6" t="s">
        <v>70954</v>
      </c>
      <c r="C32828" s="6" t="s">
        <v>63140</v>
      </c>
      <c r="D32828" s="7">
        <v>3173896610</v>
      </c>
      <c r="E32828" s="8">
        <v>38300</v>
      </c>
      <c r="F32828" s="4" t="s">
        <v>63139</v>
      </c>
    </row>
    <row r="32829" spans="1:6" x14ac:dyDescent="0.25">
      <c r="A32829" s="5">
        <v>16726463</v>
      </c>
      <c r="B32829" s="6" t="s">
        <v>70954</v>
      </c>
      <c r="C32829" s="6" t="s">
        <v>15</v>
      </c>
      <c r="D32829" s="7">
        <v>3215178072</v>
      </c>
      <c r="E32829" s="8">
        <v>54700</v>
      </c>
      <c r="F32829" s="4" t="s">
        <v>63141</v>
      </c>
    </row>
    <row r="32830" spans="1:6" x14ac:dyDescent="0.25">
      <c r="A32830" s="5">
        <v>43914468</v>
      </c>
      <c r="B32830" s="6" t="s">
        <v>70954</v>
      </c>
      <c r="C32830" s="6" t="s">
        <v>63143</v>
      </c>
      <c r="D32830" s="7">
        <v>3004777104</v>
      </c>
      <c r="E32830" s="8">
        <v>30300</v>
      </c>
      <c r="F32830" s="4" t="s">
        <v>63142</v>
      </c>
    </row>
    <row r="32831" spans="1:6" x14ac:dyDescent="0.25">
      <c r="A32831" s="5">
        <v>1035919282</v>
      </c>
      <c r="B32831" s="6" t="s">
        <v>70954</v>
      </c>
      <c r="C32831" s="6" t="s">
        <v>63145</v>
      </c>
      <c r="D32831" s="7">
        <v>3045237669</v>
      </c>
      <c r="E32831" s="8">
        <v>30300</v>
      </c>
      <c r="F32831" s="4" t="s">
        <v>63144</v>
      </c>
    </row>
    <row r="32832" spans="1:6" x14ac:dyDescent="0.25">
      <c r="A32832" s="5">
        <v>4169944</v>
      </c>
      <c r="B32832" s="6" t="s">
        <v>70954</v>
      </c>
      <c r="C32832" s="6" t="s">
        <v>63147</v>
      </c>
      <c r="D32832" s="7">
        <v>0</v>
      </c>
      <c r="E32832" s="8">
        <v>128600</v>
      </c>
      <c r="F32832" s="4" t="s">
        <v>63146</v>
      </c>
    </row>
    <row r="32833" spans="1:6" x14ac:dyDescent="0.25">
      <c r="A32833" s="5">
        <v>97470328</v>
      </c>
      <c r="B32833" s="6" t="s">
        <v>70954</v>
      </c>
      <c r="C32833" s="6" t="s">
        <v>56692</v>
      </c>
      <c r="D32833" s="7">
        <v>3114030613</v>
      </c>
      <c r="E32833" s="8">
        <v>129500</v>
      </c>
      <c r="F32833" s="4" t="s">
        <v>63148</v>
      </c>
    </row>
    <row r="32834" spans="1:6" x14ac:dyDescent="0.25">
      <c r="A32834" s="5">
        <v>52416280</v>
      </c>
      <c r="B32834" s="6" t="s">
        <v>70954</v>
      </c>
      <c r="C32834" s="6" t="s">
        <v>63150</v>
      </c>
      <c r="D32834" s="7">
        <v>3112376890</v>
      </c>
      <c r="E32834" s="8">
        <v>113100</v>
      </c>
      <c r="F32834" s="4" t="s">
        <v>63149</v>
      </c>
    </row>
    <row r="32835" spans="1:6" x14ac:dyDescent="0.25">
      <c r="A32835" s="5">
        <v>1088240773</v>
      </c>
      <c r="B32835" s="6" t="s">
        <v>70954</v>
      </c>
      <c r="C32835" s="6" t="s">
        <v>63152</v>
      </c>
      <c r="D32835" s="7">
        <v>3217570434</v>
      </c>
      <c r="E32835" s="8">
        <v>30300</v>
      </c>
      <c r="F32835" s="4" t="s">
        <v>63151</v>
      </c>
    </row>
    <row r="32836" spans="1:6" x14ac:dyDescent="0.25">
      <c r="A32836" s="5">
        <v>1125779103</v>
      </c>
      <c r="B32836" s="6" t="s">
        <v>70954</v>
      </c>
      <c r="C32836" s="6" t="s">
        <v>63154</v>
      </c>
      <c r="D32836" s="7">
        <v>3017541903</v>
      </c>
      <c r="E32836" s="8">
        <v>129400</v>
      </c>
      <c r="F32836" s="4" t="s">
        <v>63153</v>
      </c>
    </row>
    <row r="32837" spans="1:6" x14ac:dyDescent="0.25">
      <c r="A32837" s="5">
        <v>70905968</v>
      </c>
      <c r="B32837" s="6" t="s">
        <v>70954</v>
      </c>
      <c r="C32837" s="6" t="s">
        <v>63156</v>
      </c>
      <c r="D32837" s="7">
        <v>3122184717</v>
      </c>
      <c r="E32837" s="8">
        <v>59700</v>
      </c>
      <c r="F32837" s="4" t="s">
        <v>63155</v>
      </c>
    </row>
    <row r="32838" spans="1:6" x14ac:dyDescent="0.25">
      <c r="A32838" s="5">
        <v>1079262222</v>
      </c>
      <c r="B32838" s="6" t="s">
        <v>70954</v>
      </c>
      <c r="C32838" s="6" t="s">
        <v>63158</v>
      </c>
      <c r="D32838" s="7">
        <v>3125973021</v>
      </c>
      <c r="E32838" s="8">
        <v>59700</v>
      </c>
      <c r="F32838" s="4" t="s">
        <v>63157</v>
      </c>
    </row>
    <row r="32839" spans="1:6" x14ac:dyDescent="0.25">
      <c r="A32839" s="5">
        <v>65739268</v>
      </c>
      <c r="B32839" s="6" t="s">
        <v>70954</v>
      </c>
      <c r="C32839" s="6" t="s">
        <v>63160</v>
      </c>
      <c r="D32839" s="7">
        <v>3163340489</v>
      </c>
      <c r="E32839" s="8">
        <v>54700</v>
      </c>
      <c r="F32839" s="4" t="s">
        <v>63159</v>
      </c>
    </row>
    <row r="32840" spans="1:6" x14ac:dyDescent="0.25">
      <c r="A32840" s="5">
        <v>1071162309</v>
      </c>
      <c r="B32840" s="6" t="s">
        <v>70954</v>
      </c>
      <c r="C32840" s="6" t="s">
        <v>63162</v>
      </c>
      <c r="D32840" s="7">
        <v>3212126074</v>
      </c>
      <c r="E32840" s="8">
        <v>59700</v>
      </c>
      <c r="F32840" s="4" t="s">
        <v>63161</v>
      </c>
    </row>
    <row r="32841" spans="1:6" x14ac:dyDescent="0.25">
      <c r="A32841" s="5">
        <v>79506123</v>
      </c>
      <c r="B32841" s="6" t="s">
        <v>70954</v>
      </c>
      <c r="C32841" s="6" t="s">
        <v>63164</v>
      </c>
      <c r="D32841" s="7">
        <v>3194422357</v>
      </c>
      <c r="E32841" s="8">
        <v>30300</v>
      </c>
      <c r="F32841" s="4" t="s">
        <v>63163</v>
      </c>
    </row>
    <row r="32842" spans="1:6" x14ac:dyDescent="0.25">
      <c r="A32842" s="5">
        <v>87454551</v>
      </c>
      <c r="B32842" s="6" t="s">
        <v>70954</v>
      </c>
      <c r="C32842" s="6" t="s">
        <v>63166</v>
      </c>
      <c r="D32842" s="7">
        <v>3123526535</v>
      </c>
      <c r="E32842" s="8">
        <v>113100</v>
      </c>
      <c r="F32842" s="4" t="s">
        <v>63165</v>
      </c>
    </row>
    <row r="32843" spans="1:6" x14ac:dyDescent="0.25">
      <c r="A32843" s="5">
        <v>1059810815</v>
      </c>
      <c r="B32843" s="6" t="s">
        <v>70954</v>
      </c>
      <c r="C32843" s="6" t="s">
        <v>63168</v>
      </c>
      <c r="D32843" s="7">
        <v>3216402057</v>
      </c>
      <c r="E32843" s="8">
        <v>68300</v>
      </c>
      <c r="F32843" s="4" t="s">
        <v>63167</v>
      </c>
    </row>
    <row r="32844" spans="1:6" x14ac:dyDescent="0.25">
      <c r="A32844" s="5">
        <v>36501710</v>
      </c>
      <c r="B32844" s="6" t="s">
        <v>70954</v>
      </c>
      <c r="C32844" s="6" t="s">
        <v>63170</v>
      </c>
      <c r="D32844" s="7">
        <v>3115893955</v>
      </c>
      <c r="E32844" s="8">
        <v>30300</v>
      </c>
      <c r="F32844" s="4" t="s">
        <v>63169</v>
      </c>
    </row>
    <row r="32845" spans="1:6" x14ac:dyDescent="0.25">
      <c r="A32845" s="5">
        <v>98595447</v>
      </c>
      <c r="B32845" s="6" t="s">
        <v>70954</v>
      </c>
      <c r="C32845" s="6" t="s">
        <v>63172</v>
      </c>
      <c r="D32845" s="7">
        <v>3174033200</v>
      </c>
      <c r="E32845" s="8">
        <v>128600</v>
      </c>
      <c r="F32845" s="4" t="s">
        <v>63171</v>
      </c>
    </row>
    <row r="32846" spans="1:6" x14ac:dyDescent="0.25">
      <c r="A32846" s="5">
        <v>11234106</v>
      </c>
      <c r="B32846" s="6" t="s">
        <v>70954</v>
      </c>
      <c r="C32846" s="6" t="s">
        <v>63174</v>
      </c>
      <c r="D32846" s="7">
        <v>3125218970</v>
      </c>
      <c r="E32846" s="8">
        <v>68300</v>
      </c>
      <c r="F32846" s="4" t="s">
        <v>63173</v>
      </c>
    </row>
    <row r="32847" spans="1:6" x14ac:dyDescent="0.25">
      <c r="A32847" s="5">
        <v>1015432327</v>
      </c>
      <c r="B32847" s="6" t="s">
        <v>70954</v>
      </c>
      <c r="C32847" s="6" t="s">
        <v>63176</v>
      </c>
      <c r="D32847" s="7">
        <v>3506343548</v>
      </c>
      <c r="E32847" s="8">
        <v>59700</v>
      </c>
      <c r="F32847" s="4" t="s">
        <v>63175</v>
      </c>
    </row>
    <row r="32848" spans="1:6" x14ac:dyDescent="0.25">
      <c r="A32848" s="5">
        <v>23605426</v>
      </c>
      <c r="B32848" s="6" t="s">
        <v>70954</v>
      </c>
      <c r="C32848" s="6" t="s">
        <v>63178</v>
      </c>
      <c r="D32848" s="7">
        <v>3112413026</v>
      </c>
      <c r="E32848" s="8">
        <v>95500</v>
      </c>
      <c r="F32848" s="4" t="s">
        <v>63177</v>
      </c>
    </row>
    <row r="32849" spans="1:6" x14ac:dyDescent="0.25">
      <c r="A32849" s="5">
        <v>12130613</v>
      </c>
      <c r="B32849" s="6" t="s">
        <v>70954</v>
      </c>
      <c r="C32849" s="6" t="s">
        <v>63180</v>
      </c>
      <c r="D32849" s="7">
        <v>3108026413</v>
      </c>
      <c r="E32849" s="8">
        <v>95500</v>
      </c>
      <c r="F32849" s="4" t="s">
        <v>63179</v>
      </c>
    </row>
    <row r="32850" spans="1:6" x14ac:dyDescent="0.25">
      <c r="A32850" s="5">
        <v>97471570</v>
      </c>
      <c r="B32850" s="6" t="s">
        <v>70954</v>
      </c>
      <c r="C32850" s="6" t="s">
        <v>63182</v>
      </c>
      <c r="D32850" s="7">
        <v>3116089246</v>
      </c>
      <c r="E32850" s="8">
        <v>30300</v>
      </c>
      <c r="F32850" s="4" t="s">
        <v>63181</v>
      </c>
    </row>
    <row r="32851" spans="1:6" x14ac:dyDescent="0.25">
      <c r="A32851" s="5">
        <v>98506108</v>
      </c>
      <c r="B32851" s="6" t="s">
        <v>70954</v>
      </c>
      <c r="C32851" s="6" t="s">
        <v>63184</v>
      </c>
      <c r="D32851" s="7">
        <v>3058343646</v>
      </c>
      <c r="E32851" s="8">
        <v>30300</v>
      </c>
      <c r="F32851" s="4" t="s">
        <v>63183</v>
      </c>
    </row>
    <row r="32852" spans="1:6" x14ac:dyDescent="0.25">
      <c r="A32852" s="5">
        <v>71194315</v>
      </c>
      <c r="B32852" s="6" t="s">
        <v>70954</v>
      </c>
      <c r="C32852" s="6" t="s">
        <v>63186</v>
      </c>
      <c r="D32852" s="7">
        <v>3208452520</v>
      </c>
      <c r="E32852" s="8">
        <v>30300</v>
      </c>
      <c r="F32852" s="4" t="s">
        <v>63185</v>
      </c>
    </row>
    <row r="32853" spans="1:6" x14ac:dyDescent="0.25">
      <c r="A32853" s="5">
        <v>30003920</v>
      </c>
      <c r="B32853" s="6" t="s">
        <v>70954</v>
      </c>
      <c r="C32853" s="6" t="s">
        <v>63188</v>
      </c>
      <c r="D32853" s="7">
        <v>3112162363</v>
      </c>
      <c r="E32853" s="8">
        <v>30300</v>
      </c>
      <c r="F32853" s="4" t="s">
        <v>63187</v>
      </c>
    </row>
    <row r="32854" spans="1:6" x14ac:dyDescent="0.25">
      <c r="A32854" s="5">
        <v>10131359</v>
      </c>
      <c r="B32854" s="6" t="s">
        <v>70954</v>
      </c>
      <c r="C32854" s="6" t="s">
        <v>63190</v>
      </c>
      <c r="D32854" s="7">
        <v>3174568807</v>
      </c>
      <c r="E32854" s="8">
        <v>22500</v>
      </c>
      <c r="F32854" s="4" t="s">
        <v>63189</v>
      </c>
    </row>
    <row r="32855" spans="1:6" x14ac:dyDescent="0.25">
      <c r="A32855" s="5">
        <v>65690843</v>
      </c>
      <c r="B32855" s="6" t="s">
        <v>70954</v>
      </c>
      <c r="C32855" s="6" t="s">
        <v>63192</v>
      </c>
      <c r="D32855" s="7">
        <v>3112713236</v>
      </c>
      <c r="E32855" s="8">
        <v>59700</v>
      </c>
      <c r="F32855" s="4" t="s">
        <v>63191</v>
      </c>
    </row>
    <row r="32856" spans="1:6" x14ac:dyDescent="0.25">
      <c r="A32856" s="5">
        <v>15595933</v>
      </c>
      <c r="B32856" s="6" t="s">
        <v>70954</v>
      </c>
      <c r="C32856" s="6" t="s">
        <v>15</v>
      </c>
      <c r="D32856" s="7">
        <v>3160426400</v>
      </c>
      <c r="E32856" s="8">
        <v>113100</v>
      </c>
      <c r="F32856" s="4" t="s">
        <v>63193</v>
      </c>
    </row>
    <row r="32857" spans="1:6" x14ac:dyDescent="0.25">
      <c r="A32857" s="5">
        <v>1073242732</v>
      </c>
      <c r="B32857" s="6" t="s">
        <v>70954</v>
      </c>
      <c r="C32857" s="6" t="s">
        <v>63195</v>
      </c>
      <c r="D32857" s="7">
        <v>3118498009</v>
      </c>
      <c r="E32857" s="8">
        <v>30300</v>
      </c>
      <c r="F32857" s="4" t="s">
        <v>63194</v>
      </c>
    </row>
    <row r="32858" spans="1:6" x14ac:dyDescent="0.25">
      <c r="A32858" s="5">
        <v>1104069866</v>
      </c>
      <c r="B32858" s="6" t="s">
        <v>70954</v>
      </c>
      <c r="C32858" s="6" t="s">
        <v>63197</v>
      </c>
      <c r="D32858" s="7">
        <v>3224603450</v>
      </c>
      <c r="E32858" s="8">
        <v>128600</v>
      </c>
      <c r="F32858" s="4" t="s">
        <v>63196</v>
      </c>
    </row>
    <row r="32859" spans="1:6" x14ac:dyDescent="0.25">
      <c r="A32859" s="5">
        <v>1124849312</v>
      </c>
      <c r="B32859" s="6" t="s">
        <v>70954</v>
      </c>
      <c r="C32859" s="6" t="s">
        <v>15</v>
      </c>
      <c r="D32859" s="7">
        <v>3226118544</v>
      </c>
      <c r="E32859" s="8">
        <v>30300</v>
      </c>
      <c r="F32859" s="4" t="s">
        <v>63198</v>
      </c>
    </row>
    <row r="32860" spans="1:6" x14ac:dyDescent="0.25">
      <c r="A32860" s="5">
        <v>34328004</v>
      </c>
      <c r="B32860" s="6" t="s">
        <v>70954</v>
      </c>
      <c r="C32860" s="6" t="s">
        <v>63200</v>
      </c>
      <c r="D32860" s="7">
        <v>3148396503</v>
      </c>
      <c r="E32860" s="8">
        <v>113100</v>
      </c>
      <c r="F32860" s="4" t="s">
        <v>63199</v>
      </c>
    </row>
    <row r="32861" spans="1:6" x14ac:dyDescent="0.25">
      <c r="A32861" s="5">
        <v>1144107795</v>
      </c>
      <c r="B32861" s="6" t="s">
        <v>70954</v>
      </c>
      <c r="C32861" s="6" t="s">
        <v>63202</v>
      </c>
      <c r="D32861" s="7">
        <v>3165041913</v>
      </c>
      <c r="E32861" s="8">
        <v>22500</v>
      </c>
      <c r="F32861" s="4" t="s">
        <v>63201</v>
      </c>
    </row>
    <row r="32862" spans="1:6" x14ac:dyDescent="0.25">
      <c r="A32862" s="5">
        <v>15249211</v>
      </c>
      <c r="B32862" s="6" t="s">
        <v>70954</v>
      </c>
      <c r="C32862" s="6" t="s">
        <v>63204</v>
      </c>
      <c r="D32862" s="7">
        <v>3144690861</v>
      </c>
      <c r="E32862" s="8">
        <v>68300</v>
      </c>
      <c r="F32862" s="4" t="s">
        <v>63203</v>
      </c>
    </row>
    <row r="32863" spans="1:6" x14ac:dyDescent="0.25">
      <c r="A32863" s="5">
        <v>11222156</v>
      </c>
      <c r="B32863" s="6" t="s">
        <v>70954</v>
      </c>
      <c r="C32863" s="6" t="s">
        <v>63206</v>
      </c>
      <c r="D32863" s="7">
        <v>3168247093</v>
      </c>
      <c r="E32863" s="8">
        <v>30300</v>
      </c>
      <c r="F32863" s="4" t="s">
        <v>63205</v>
      </c>
    </row>
    <row r="32864" spans="1:6" x14ac:dyDescent="0.25">
      <c r="A32864" s="5">
        <v>79498326</v>
      </c>
      <c r="B32864" s="6" t="s">
        <v>70954</v>
      </c>
      <c r="C32864" s="6" t="s">
        <v>63208</v>
      </c>
      <c r="D32864" s="7">
        <v>3124098152</v>
      </c>
      <c r="E32864" s="8">
        <v>30300</v>
      </c>
      <c r="F32864" s="4" t="s">
        <v>63207</v>
      </c>
    </row>
    <row r="32865" spans="1:6" x14ac:dyDescent="0.25">
      <c r="A32865" s="5">
        <v>21330223</v>
      </c>
      <c r="B32865" s="6" t="s">
        <v>70954</v>
      </c>
      <c r="C32865" s="6" t="s">
        <v>63210</v>
      </c>
      <c r="D32865" s="7">
        <v>3226108487</v>
      </c>
      <c r="E32865" s="8">
        <v>59700</v>
      </c>
      <c r="F32865" s="4" t="s">
        <v>63209</v>
      </c>
    </row>
    <row r="32866" spans="1:6" x14ac:dyDescent="0.25">
      <c r="A32866" s="5">
        <v>94389281</v>
      </c>
      <c r="B32866" s="6" t="s">
        <v>70954</v>
      </c>
      <c r="C32866" s="6" t="s">
        <v>15</v>
      </c>
      <c r="D32866" s="7">
        <v>3136298253</v>
      </c>
      <c r="E32866" s="8">
        <v>34200</v>
      </c>
      <c r="F32866" s="4" t="s">
        <v>63211</v>
      </c>
    </row>
    <row r="32867" spans="1:6" x14ac:dyDescent="0.25">
      <c r="A32867" s="5">
        <v>1055670223</v>
      </c>
      <c r="B32867" s="6" t="s">
        <v>70954</v>
      </c>
      <c r="C32867" s="6" t="s">
        <v>63213</v>
      </c>
      <c r="D32867" s="7">
        <v>3136511048</v>
      </c>
      <c r="E32867" s="8">
        <v>89500</v>
      </c>
      <c r="F32867" s="4" t="s">
        <v>63212</v>
      </c>
    </row>
    <row r="32868" spans="1:6" x14ac:dyDescent="0.25">
      <c r="A32868" s="5">
        <v>17126916</v>
      </c>
      <c r="B32868" s="6" t="s">
        <v>70955</v>
      </c>
      <c r="C32868" s="6" t="s">
        <v>63215</v>
      </c>
      <c r="D32868" s="7">
        <v>3112205124</v>
      </c>
      <c r="E32868" s="8">
        <v>30300</v>
      </c>
      <c r="F32868" s="4" t="s">
        <v>63214</v>
      </c>
    </row>
    <row r="32869" spans="1:6" x14ac:dyDescent="0.25">
      <c r="A32869" s="5">
        <v>1010176404</v>
      </c>
      <c r="B32869" s="6" t="s">
        <v>70954</v>
      </c>
      <c r="C32869" s="6" t="s">
        <v>63217</v>
      </c>
      <c r="D32869" s="7">
        <v>3115609171</v>
      </c>
      <c r="E32869" s="8">
        <v>30300</v>
      </c>
      <c r="F32869" s="4" t="s">
        <v>63216</v>
      </c>
    </row>
    <row r="32870" spans="1:6" x14ac:dyDescent="0.25">
      <c r="A32870" s="5">
        <v>1140824768</v>
      </c>
      <c r="B32870" s="6" t="s">
        <v>70954</v>
      </c>
      <c r="C32870" s="6" t="s">
        <v>63219</v>
      </c>
      <c r="D32870" s="7">
        <v>3023213673</v>
      </c>
      <c r="E32870" s="8">
        <v>113100</v>
      </c>
      <c r="F32870" s="4" t="s">
        <v>63218</v>
      </c>
    </row>
    <row r="32871" spans="1:6" x14ac:dyDescent="0.25">
      <c r="A32871" s="5">
        <v>1118552310</v>
      </c>
      <c r="B32871" s="6" t="s">
        <v>70954</v>
      </c>
      <c r="C32871" s="6" t="s">
        <v>63221</v>
      </c>
      <c r="D32871" s="7">
        <v>3124843260</v>
      </c>
      <c r="E32871" s="8">
        <v>30300</v>
      </c>
      <c r="F32871" s="4" t="s">
        <v>63220</v>
      </c>
    </row>
    <row r="32872" spans="1:6" x14ac:dyDescent="0.25">
      <c r="A32872" s="5">
        <v>56057551</v>
      </c>
      <c r="B32872" s="6" t="s">
        <v>70954</v>
      </c>
      <c r="C32872" s="6" t="s">
        <v>63223</v>
      </c>
      <c r="D32872" s="7">
        <v>3120000000</v>
      </c>
      <c r="E32872" s="8">
        <v>107600</v>
      </c>
      <c r="F32872" s="4" t="s">
        <v>63222</v>
      </c>
    </row>
    <row r="32873" spans="1:6" x14ac:dyDescent="0.25">
      <c r="A32873" s="5">
        <v>500553</v>
      </c>
      <c r="B32873" s="6" t="s">
        <v>70955</v>
      </c>
      <c r="C32873" s="6" t="s">
        <v>63225</v>
      </c>
      <c r="D32873" s="7">
        <v>3133425133</v>
      </c>
      <c r="E32873" s="8">
        <v>68300</v>
      </c>
      <c r="F32873" s="4" t="s">
        <v>63224</v>
      </c>
    </row>
    <row r="32874" spans="1:6" x14ac:dyDescent="0.25">
      <c r="A32874" s="5">
        <v>1000327532</v>
      </c>
      <c r="B32874" s="6" t="s">
        <v>70954</v>
      </c>
      <c r="C32874" s="6" t="s">
        <v>63227</v>
      </c>
      <c r="D32874" s="7">
        <v>3022929813</v>
      </c>
      <c r="E32874" s="8">
        <v>30300</v>
      </c>
      <c r="F32874" s="4" t="s">
        <v>63226</v>
      </c>
    </row>
    <row r="32875" spans="1:6" x14ac:dyDescent="0.25">
      <c r="A32875" s="5">
        <v>43472585</v>
      </c>
      <c r="B32875" s="6" t="s">
        <v>70954</v>
      </c>
      <c r="C32875" s="6" t="s">
        <v>63229</v>
      </c>
      <c r="D32875" s="7">
        <v>3156487093</v>
      </c>
      <c r="E32875" s="8">
        <v>129400</v>
      </c>
      <c r="F32875" s="4" t="s">
        <v>63228</v>
      </c>
    </row>
    <row r="32876" spans="1:6" x14ac:dyDescent="0.25">
      <c r="A32876" s="5">
        <v>8106654</v>
      </c>
      <c r="B32876" s="6" t="s">
        <v>70954</v>
      </c>
      <c r="C32876" s="6" t="s">
        <v>63231</v>
      </c>
      <c r="D32876" s="7">
        <v>3046193255</v>
      </c>
      <c r="E32876" s="8">
        <v>30300</v>
      </c>
      <c r="F32876" s="4" t="s">
        <v>63230</v>
      </c>
    </row>
    <row r="32877" spans="1:6" x14ac:dyDescent="0.25">
      <c r="A32877" s="5">
        <v>1124312387</v>
      </c>
      <c r="B32877" s="6" t="s">
        <v>70954</v>
      </c>
      <c r="C32877" s="6" t="s">
        <v>15</v>
      </c>
      <c r="D32877" s="7">
        <v>3142209322</v>
      </c>
      <c r="E32877" s="8">
        <v>30300</v>
      </c>
      <c r="F32877" s="4" t="s">
        <v>63232</v>
      </c>
    </row>
    <row r="32878" spans="1:6" x14ac:dyDescent="0.25">
      <c r="A32878" s="5">
        <v>80387031</v>
      </c>
      <c r="B32878" s="6" t="s">
        <v>70954</v>
      </c>
      <c r="C32878" s="6" t="s">
        <v>63234</v>
      </c>
      <c r="D32878" s="7">
        <v>3125190003</v>
      </c>
      <c r="E32878" s="8">
        <v>22500</v>
      </c>
      <c r="F32878" s="4" t="s">
        <v>63233</v>
      </c>
    </row>
    <row r="32879" spans="1:6" x14ac:dyDescent="0.25">
      <c r="A32879" s="5">
        <v>94375997</v>
      </c>
      <c r="B32879" s="6" t="s">
        <v>70954</v>
      </c>
      <c r="C32879" s="6" t="s">
        <v>63236</v>
      </c>
      <c r="D32879" s="7">
        <v>3154487676</v>
      </c>
      <c r="E32879" s="8">
        <v>89500</v>
      </c>
      <c r="F32879" s="4" t="s">
        <v>63235</v>
      </c>
    </row>
    <row r="32880" spans="1:6" x14ac:dyDescent="0.25">
      <c r="A32880" s="5">
        <v>39632445</v>
      </c>
      <c r="B32880" s="6" t="s">
        <v>70954</v>
      </c>
      <c r="C32880" s="6" t="s">
        <v>63238</v>
      </c>
      <c r="D32880" s="7">
        <v>3213210462</v>
      </c>
      <c r="E32880" s="8">
        <v>30300</v>
      </c>
      <c r="F32880" s="4" t="s">
        <v>63237</v>
      </c>
    </row>
    <row r="32881" spans="1:6" x14ac:dyDescent="0.25">
      <c r="A32881" s="5">
        <v>29186556</v>
      </c>
      <c r="B32881" s="6" t="s">
        <v>70954</v>
      </c>
      <c r="C32881" s="6" t="s">
        <v>63240</v>
      </c>
      <c r="D32881" s="7">
        <v>3218121258</v>
      </c>
      <c r="E32881" s="8">
        <v>89500</v>
      </c>
      <c r="F32881" s="4" t="s">
        <v>63239</v>
      </c>
    </row>
    <row r="32882" spans="1:6" x14ac:dyDescent="0.25">
      <c r="A32882" s="5">
        <v>1041326808</v>
      </c>
      <c r="B32882" s="6" t="s">
        <v>70954</v>
      </c>
      <c r="C32882" s="6" t="s">
        <v>63242</v>
      </c>
      <c r="D32882" s="7">
        <v>3046757052</v>
      </c>
      <c r="E32882" s="8">
        <v>30300</v>
      </c>
      <c r="F32882" s="4" t="s">
        <v>63241</v>
      </c>
    </row>
    <row r="32883" spans="1:6" x14ac:dyDescent="0.25">
      <c r="A32883" s="5">
        <v>1102884200</v>
      </c>
      <c r="B32883" s="6" t="s">
        <v>70954</v>
      </c>
      <c r="C32883" s="6" t="s">
        <v>63244</v>
      </c>
      <c r="D32883" s="7">
        <v>3116108638</v>
      </c>
      <c r="E32883" s="8">
        <v>30300</v>
      </c>
      <c r="F32883" s="4" t="s">
        <v>63243</v>
      </c>
    </row>
    <row r="32884" spans="1:6" x14ac:dyDescent="0.25">
      <c r="A32884" s="5">
        <v>1026266685</v>
      </c>
      <c r="B32884" s="6" t="s">
        <v>70954</v>
      </c>
      <c r="C32884" s="6" t="s">
        <v>63246</v>
      </c>
      <c r="D32884" s="7">
        <v>3043892009</v>
      </c>
      <c r="E32884" s="8">
        <v>113100</v>
      </c>
      <c r="F32884" s="4" t="s">
        <v>63245</v>
      </c>
    </row>
    <row r="32885" spans="1:6" x14ac:dyDescent="0.25">
      <c r="A32885" s="5">
        <v>60318435</v>
      </c>
      <c r="B32885" s="6" t="s">
        <v>70954</v>
      </c>
      <c r="C32885" s="6" t="s">
        <v>15</v>
      </c>
      <c r="D32885" s="7">
        <v>3158617651</v>
      </c>
      <c r="E32885" s="8">
        <v>59700</v>
      </c>
      <c r="F32885" s="4" t="s">
        <v>63247</v>
      </c>
    </row>
    <row r="32886" spans="1:6" x14ac:dyDescent="0.25">
      <c r="A32886" s="5">
        <v>1233888455</v>
      </c>
      <c r="B32886" s="6" t="s">
        <v>70954</v>
      </c>
      <c r="C32886" s="6" t="s">
        <v>63249</v>
      </c>
      <c r="D32886" s="7">
        <v>3013057583</v>
      </c>
      <c r="E32886" s="8">
        <v>68300</v>
      </c>
      <c r="F32886" s="4" t="s">
        <v>63248</v>
      </c>
    </row>
    <row r="32887" spans="1:6" x14ac:dyDescent="0.25">
      <c r="A32887" s="5">
        <v>1039885530</v>
      </c>
      <c r="B32887" s="6" t="s">
        <v>70954</v>
      </c>
      <c r="C32887" s="6" t="s">
        <v>63251</v>
      </c>
      <c r="D32887" s="7">
        <v>3116174483</v>
      </c>
      <c r="E32887" s="8">
        <v>30300</v>
      </c>
      <c r="F32887" s="4" t="s">
        <v>63250</v>
      </c>
    </row>
    <row r="32888" spans="1:6" x14ac:dyDescent="0.25">
      <c r="A32888" s="5">
        <v>7369030</v>
      </c>
      <c r="B32888" s="6" t="s">
        <v>70954</v>
      </c>
      <c r="C32888" s="6" t="s">
        <v>15</v>
      </c>
      <c r="D32888" s="7">
        <v>3145830998</v>
      </c>
      <c r="E32888" s="8">
        <v>128600</v>
      </c>
      <c r="F32888" s="4" t="s">
        <v>63252</v>
      </c>
    </row>
    <row r="32889" spans="1:6" x14ac:dyDescent="0.25">
      <c r="A32889" s="5">
        <v>406477</v>
      </c>
      <c r="B32889" s="6" t="s">
        <v>70954</v>
      </c>
      <c r="C32889" s="6" t="s">
        <v>63254</v>
      </c>
      <c r="D32889" s="7">
        <v>3133078510</v>
      </c>
      <c r="E32889" s="8">
        <v>30300</v>
      </c>
      <c r="F32889" s="4" t="s">
        <v>63253</v>
      </c>
    </row>
    <row r="32890" spans="1:6" x14ac:dyDescent="0.25">
      <c r="A32890" s="5">
        <v>1019125824</v>
      </c>
      <c r="B32890" s="6" t="s">
        <v>70954</v>
      </c>
      <c r="C32890" s="6" t="s">
        <v>63256</v>
      </c>
      <c r="D32890" s="7">
        <v>3005392602</v>
      </c>
      <c r="E32890" s="8">
        <v>30300</v>
      </c>
      <c r="F32890" s="4" t="s">
        <v>63255</v>
      </c>
    </row>
    <row r="32891" spans="1:6" x14ac:dyDescent="0.25">
      <c r="A32891" s="5">
        <v>79126658</v>
      </c>
      <c r="B32891" s="6" t="s">
        <v>70954</v>
      </c>
      <c r="C32891" s="6" t="s">
        <v>63258</v>
      </c>
      <c r="D32891" s="7">
        <v>3112963046</v>
      </c>
      <c r="E32891" s="8">
        <v>30300</v>
      </c>
      <c r="F32891" s="4" t="s">
        <v>63257</v>
      </c>
    </row>
    <row r="32892" spans="1:6" x14ac:dyDescent="0.25">
      <c r="A32892" s="5">
        <v>80413591</v>
      </c>
      <c r="B32892" s="6" t="s">
        <v>70954</v>
      </c>
      <c r="C32892" s="6" t="s">
        <v>63260</v>
      </c>
      <c r="D32892" s="7">
        <v>3142450475</v>
      </c>
      <c r="E32892" s="8">
        <v>59700</v>
      </c>
      <c r="F32892" s="4" t="s">
        <v>63259</v>
      </c>
    </row>
    <row r="32893" spans="1:6" x14ac:dyDescent="0.25">
      <c r="A32893" s="5">
        <v>43639845</v>
      </c>
      <c r="B32893" s="6" t="s">
        <v>70954</v>
      </c>
      <c r="C32893" s="6" t="s">
        <v>63262</v>
      </c>
      <c r="D32893" s="7">
        <v>3116387238</v>
      </c>
      <c r="E32893" s="8">
        <v>30300</v>
      </c>
      <c r="F32893" s="4" t="s">
        <v>63261</v>
      </c>
    </row>
    <row r="32894" spans="1:6" x14ac:dyDescent="0.25">
      <c r="A32894" s="5">
        <v>80374228</v>
      </c>
      <c r="B32894" s="6" t="s">
        <v>70954</v>
      </c>
      <c r="C32894" s="6" t="s">
        <v>63264</v>
      </c>
      <c r="D32894" s="7">
        <v>3135316370</v>
      </c>
      <c r="E32894" s="8">
        <v>129500</v>
      </c>
      <c r="F32894" s="4" t="s">
        <v>63263</v>
      </c>
    </row>
    <row r="32895" spans="1:6" x14ac:dyDescent="0.25">
      <c r="A32895" s="5">
        <v>88246282</v>
      </c>
      <c r="B32895" s="6" t="s">
        <v>70954</v>
      </c>
      <c r="C32895" s="6" t="s">
        <v>63266</v>
      </c>
      <c r="D32895" s="7">
        <v>3232452569</v>
      </c>
      <c r="E32895" s="8">
        <v>59700</v>
      </c>
      <c r="F32895" s="4" t="s">
        <v>63265</v>
      </c>
    </row>
    <row r="32896" spans="1:6" x14ac:dyDescent="0.25">
      <c r="A32896" s="5">
        <v>80072391</v>
      </c>
      <c r="B32896" s="6" t="s">
        <v>70954</v>
      </c>
      <c r="C32896" s="6" t="s">
        <v>63268</v>
      </c>
      <c r="D32896" s="7">
        <v>3146178416</v>
      </c>
      <c r="E32896" s="8">
        <v>68300</v>
      </c>
      <c r="F32896" s="4" t="s">
        <v>63267</v>
      </c>
    </row>
    <row r="32897" spans="1:6" x14ac:dyDescent="0.25">
      <c r="A32897" s="5">
        <v>1014301727</v>
      </c>
      <c r="B32897" s="6" t="s">
        <v>70954</v>
      </c>
      <c r="C32897" s="6" t="s">
        <v>63270</v>
      </c>
      <c r="D32897" s="7">
        <v>3013162905</v>
      </c>
      <c r="E32897" s="8">
        <v>30300</v>
      </c>
      <c r="F32897" s="4" t="s">
        <v>63269</v>
      </c>
    </row>
    <row r="32898" spans="1:6" x14ac:dyDescent="0.25">
      <c r="A32898" s="5">
        <v>74810256</v>
      </c>
      <c r="B32898" s="6" t="s">
        <v>70954</v>
      </c>
      <c r="C32898" s="6" t="s">
        <v>63272</v>
      </c>
      <c r="D32898" s="7">
        <v>3202396717</v>
      </c>
      <c r="E32898" s="8">
        <v>79900</v>
      </c>
      <c r="F32898" s="4" t="s">
        <v>63271</v>
      </c>
    </row>
    <row r="32899" spans="1:6" x14ac:dyDescent="0.25">
      <c r="A32899" s="5">
        <v>25211530</v>
      </c>
      <c r="B32899" s="6" t="s">
        <v>70954</v>
      </c>
      <c r="C32899" s="6" t="s">
        <v>63274</v>
      </c>
      <c r="D32899" s="7">
        <v>3117531763</v>
      </c>
      <c r="E32899" s="8">
        <v>30300</v>
      </c>
      <c r="F32899" s="4" t="s">
        <v>63273</v>
      </c>
    </row>
    <row r="32900" spans="1:6" x14ac:dyDescent="0.25">
      <c r="A32900" s="5">
        <v>1128450124</v>
      </c>
      <c r="B32900" s="6" t="s">
        <v>70954</v>
      </c>
      <c r="C32900" s="6" t="s">
        <v>63276</v>
      </c>
      <c r="D32900" s="7">
        <v>3246706769</v>
      </c>
      <c r="E32900" s="8">
        <v>30300</v>
      </c>
      <c r="F32900" s="4" t="s">
        <v>63275</v>
      </c>
    </row>
    <row r="32901" spans="1:6" x14ac:dyDescent="0.25">
      <c r="A32901" s="5">
        <v>13259195</v>
      </c>
      <c r="B32901" s="6" t="s">
        <v>70954</v>
      </c>
      <c r="C32901" s="6" t="s">
        <v>15</v>
      </c>
      <c r="D32901" s="7">
        <v>3213932405</v>
      </c>
      <c r="E32901" s="8">
        <v>68300</v>
      </c>
      <c r="F32901" s="4" t="s">
        <v>63277</v>
      </c>
    </row>
    <row r="32902" spans="1:6" x14ac:dyDescent="0.25">
      <c r="A32902" s="5">
        <v>98653350</v>
      </c>
      <c r="B32902" s="6" t="s">
        <v>70954</v>
      </c>
      <c r="C32902" s="6" t="s">
        <v>63279</v>
      </c>
      <c r="D32902" s="7">
        <v>3137824830</v>
      </c>
      <c r="E32902" s="8">
        <v>76700</v>
      </c>
      <c r="F32902" s="4" t="s">
        <v>63278</v>
      </c>
    </row>
    <row r="32903" spans="1:6" x14ac:dyDescent="0.25">
      <c r="A32903" s="5">
        <v>385997</v>
      </c>
      <c r="B32903" s="6" t="s">
        <v>70954</v>
      </c>
      <c r="C32903" s="6" t="s">
        <v>63281</v>
      </c>
      <c r="D32903" s="7">
        <v>3112516569</v>
      </c>
      <c r="E32903" s="8">
        <v>68300</v>
      </c>
      <c r="F32903" s="4" t="s">
        <v>63280</v>
      </c>
    </row>
    <row r="32904" spans="1:6" x14ac:dyDescent="0.25">
      <c r="A32904" s="5">
        <v>43990492</v>
      </c>
      <c r="B32904" s="6" t="s">
        <v>70954</v>
      </c>
      <c r="C32904" s="6" t="s">
        <v>63283</v>
      </c>
      <c r="D32904" s="7">
        <v>3017459866</v>
      </c>
      <c r="E32904" s="8">
        <v>30300</v>
      </c>
      <c r="F32904" s="4" t="s">
        <v>63282</v>
      </c>
    </row>
    <row r="32905" spans="1:6" x14ac:dyDescent="0.25">
      <c r="A32905" s="5">
        <v>1093224119</v>
      </c>
      <c r="B32905" s="6" t="s">
        <v>70954</v>
      </c>
      <c r="C32905" s="6" t="s">
        <v>15</v>
      </c>
      <c r="D32905" s="7">
        <v>3212481908</v>
      </c>
      <c r="E32905" s="8">
        <v>68300</v>
      </c>
      <c r="F32905" s="4" t="s">
        <v>63284</v>
      </c>
    </row>
    <row r="32906" spans="1:6" x14ac:dyDescent="0.25">
      <c r="A32906" s="5">
        <v>1090515193</v>
      </c>
      <c r="B32906" s="6" t="s">
        <v>70954</v>
      </c>
      <c r="C32906" s="6" t="s">
        <v>15</v>
      </c>
      <c r="D32906" s="7">
        <v>3239577044</v>
      </c>
      <c r="E32906" s="8">
        <v>113100</v>
      </c>
      <c r="F32906" s="4" t="s">
        <v>63285</v>
      </c>
    </row>
    <row r="32907" spans="1:6" x14ac:dyDescent="0.25">
      <c r="A32907" s="5">
        <v>28480562</v>
      </c>
      <c r="B32907" s="6" t="s">
        <v>70954</v>
      </c>
      <c r="C32907" s="6" t="s">
        <v>63287</v>
      </c>
      <c r="D32907" s="7">
        <v>3173578065</v>
      </c>
      <c r="E32907" s="8">
        <v>68300</v>
      </c>
      <c r="F32907" s="4" t="s">
        <v>63286</v>
      </c>
    </row>
    <row r="32908" spans="1:6" x14ac:dyDescent="0.25">
      <c r="A32908" s="5">
        <v>1072429167</v>
      </c>
      <c r="B32908" s="6" t="s">
        <v>70954</v>
      </c>
      <c r="C32908" s="6" t="s">
        <v>63289</v>
      </c>
      <c r="D32908" s="7">
        <v>3238062090</v>
      </c>
      <c r="E32908" s="8">
        <v>30300</v>
      </c>
      <c r="F32908" s="4" t="s">
        <v>63288</v>
      </c>
    </row>
    <row r="32909" spans="1:6" x14ac:dyDescent="0.25">
      <c r="A32909" s="5">
        <v>1075627391</v>
      </c>
      <c r="B32909" s="6" t="s">
        <v>70954</v>
      </c>
      <c r="C32909" s="6" t="s">
        <v>63291</v>
      </c>
      <c r="D32909" s="7">
        <v>3213628053</v>
      </c>
      <c r="E32909" s="8">
        <v>30300</v>
      </c>
      <c r="F32909" s="4" t="s">
        <v>63290</v>
      </c>
    </row>
    <row r="32910" spans="1:6" x14ac:dyDescent="0.25">
      <c r="A32910" s="5">
        <v>1117784840</v>
      </c>
      <c r="B32910" s="6" t="s">
        <v>70954</v>
      </c>
      <c r="C32910" s="6" t="s">
        <v>63293</v>
      </c>
      <c r="D32910" s="7">
        <v>3144839086</v>
      </c>
      <c r="E32910" s="8">
        <v>30300</v>
      </c>
      <c r="F32910" s="4" t="s">
        <v>63292</v>
      </c>
    </row>
    <row r="32911" spans="1:6" x14ac:dyDescent="0.25">
      <c r="A32911" s="5">
        <v>1088286183</v>
      </c>
      <c r="B32911" s="6" t="s">
        <v>70954</v>
      </c>
      <c r="C32911" s="6" t="s">
        <v>63295</v>
      </c>
      <c r="D32911" s="7">
        <v>3128800194</v>
      </c>
      <c r="E32911" s="8">
        <v>30300</v>
      </c>
      <c r="F32911" s="4" t="s">
        <v>63294</v>
      </c>
    </row>
    <row r="32912" spans="1:6" x14ac:dyDescent="0.25">
      <c r="A32912" s="5">
        <v>10528850</v>
      </c>
      <c r="B32912" s="6" t="s">
        <v>70954</v>
      </c>
      <c r="C32912" s="6" t="s">
        <v>63297</v>
      </c>
      <c r="D32912" s="7">
        <v>3137688730</v>
      </c>
      <c r="E32912" s="8">
        <v>68300</v>
      </c>
      <c r="F32912" s="4" t="s">
        <v>63296</v>
      </c>
    </row>
    <row r="32913" spans="1:6" x14ac:dyDescent="0.25">
      <c r="A32913" s="5">
        <v>1020475595</v>
      </c>
      <c r="B32913" s="6" t="s">
        <v>70954</v>
      </c>
      <c r="C32913" s="6" t="s">
        <v>63299</v>
      </c>
      <c r="D32913" s="7">
        <v>3043420960</v>
      </c>
      <c r="E32913" s="8">
        <v>30300</v>
      </c>
      <c r="F32913" s="4" t="s">
        <v>63298</v>
      </c>
    </row>
    <row r="32914" spans="1:6" x14ac:dyDescent="0.25">
      <c r="A32914" s="5">
        <v>79862341</v>
      </c>
      <c r="B32914" s="6" t="s">
        <v>70954</v>
      </c>
      <c r="C32914" s="6" t="s">
        <v>63301</v>
      </c>
      <c r="D32914" s="7">
        <v>3105629017</v>
      </c>
      <c r="E32914" s="8">
        <v>113100</v>
      </c>
      <c r="F32914" s="4" t="s">
        <v>63300</v>
      </c>
    </row>
    <row r="32915" spans="1:6" x14ac:dyDescent="0.25">
      <c r="A32915" s="5">
        <v>63531537</v>
      </c>
      <c r="B32915" s="6" t="s">
        <v>70954</v>
      </c>
      <c r="C32915" s="6" t="s">
        <v>63303</v>
      </c>
      <c r="D32915" s="7">
        <v>3043830632</v>
      </c>
      <c r="E32915" s="8">
        <v>107600</v>
      </c>
      <c r="F32915" s="4" t="s">
        <v>63302</v>
      </c>
    </row>
    <row r="32916" spans="1:6" x14ac:dyDescent="0.25">
      <c r="A32916" s="5">
        <v>1069745063</v>
      </c>
      <c r="B32916" s="6" t="s">
        <v>70954</v>
      </c>
      <c r="C32916" s="6" t="s">
        <v>63305</v>
      </c>
      <c r="D32916" s="7">
        <v>3157094950</v>
      </c>
      <c r="E32916" s="8">
        <v>30300</v>
      </c>
      <c r="F32916" s="4" t="s">
        <v>63304</v>
      </c>
    </row>
    <row r="32917" spans="1:6" x14ac:dyDescent="0.25">
      <c r="A32917" s="5">
        <v>1116160247</v>
      </c>
      <c r="B32917" s="6" t="s">
        <v>70954</v>
      </c>
      <c r="C32917" s="6" t="s">
        <v>63307</v>
      </c>
      <c r="D32917" s="7">
        <v>3172494097</v>
      </c>
      <c r="E32917" s="8">
        <v>45000</v>
      </c>
      <c r="F32917" s="4" t="s">
        <v>63306</v>
      </c>
    </row>
    <row r="32918" spans="1:6" x14ac:dyDescent="0.25">
      <c r="A32918" s="5">
        <v>93392557</v>
      </c>
      <c r="B32918" s="6" t="s">
        <v>70954</v>
      </c>
      <c r="C32918" s="6" t="s">
        <v>63309</v>
      </c>
      <c r="D32918" s="7">
        <v>3242958633</v>
      </c>
      <c r="E32918" s="8">
        <v>30300</v>
      </c>
      <c r="F32918" s="4" t="s">
        <v>63308</v>
      </c>
    </row>
    <row r="32919" spans="1:6" x14ac:dyDescent="0.25">
      <c r="A32919" s="5">
        <v>1016099798</v>
      </c>
      <c r="B32919" s="6" t="s">
        <v>70954</v>
      </c>
      <c r="C32919" s="6" t="s">
        <v>63311</v>
      </c>
      <c r="D32919" s="7">
        <v>3209093080</v>
      </c>
      <c r="E32919" s="8">
        <v>30300</v>
      </c>
      <c r="F32919" s="4" t="s">
        <v>63310</v>
      </c>
    </row>
    <row r="32920" spans="1:6" x14ac:dyDescent="0.25">
      <c r="A32920" s="5">
        <v>2956275</v>
      </c>
      <c r="B32920" s="6" t="s">
        <v>70954</v>
      </c>
      <c r="C32920" s="6" t="s">
        <v>63313</v>
      </c>
      <c r="D32920" s="7">
        <v>3133491036</v>
      </c>
      <c r="E32920" s="8">
        <v>76000</v>
      </c>
      <c r="F32920" s="4" t="s">
        <v>63312</v>
      </c>
    </row>
    <row r="32921" spans="1:6" x14ac:dyDescent="0.25">
      <c r="A32921" s="5">
        <v>52825706</v>
      </c>
      <c r="B32921" s="6" t="s">
        <v>70954</v>
      </c>
      <c r="C32921" s="6" t="s">
        <v>63315</v>
      </c>
      <c r="D32921" s="7">
        <v>3168278869</v>
      </c>
      <c r="E32921" s="8">
        <v>30300</v>
      </c>
      <c r="F32921" s="4" t="s">
        <v>63314</v>
      </c>
    </row>
    <row r="32922" spans="1:6" x14ac:dyDescent="0.25">
      <c r="A32922" s="5">
        <v>18188180</v>
      </c>
      <c r="B32922" s="6" t="s">
        <v>70954</v>
      </c>
      <c r="C32922" s="6" t="s">
        <v>63317</v>
      </c>
      <c r="D32922" s="7">
        <v>3132552296</v>
      </c>
      <c r="E32922" s="8">
        <v>30300</v>
      </c>
      <c r="F32922" s="4" t="s">
        <v>63316</v>
      </c>
    </row>
    <row r="32923" spans="1:6" x14ac:dyDescent="0.25">
      <c r="A32923" s="5">
        <v>1068975068</v>
      </c>
      <c r="B32923" s="6" t="s">
        <v>70954</v>
      </c>
      <c r="C32923" s="6" t="s">
        <v>63319</v>
      </c>
      <c r="D32923" s="7">
        <v>3107507518</v>
      </c>
      <c r="E32923" s="8">
        <v>129400</v>
      </c>
      <c r="F32923" s="4" t="s">
        <v>63318</v>
      </c>
    </row>
    <row r="32924" spans="1:6" x14ac:dyDescent="0.25">
      <c r="A32924" s="5">
        <v>19235300</v>
      </c>
      <c r="B32924" s="6" t="s">
        <v>70954</v>
      </c>
      <c r="C32924" s="6" t="s">
        <v>63321</v>
      </c>
      <c r="D32924" s="7">
        <v>3124214313</v>
      </c>
      <c r="E32924" s="8">
        <v>45000</v>
      </c>
      <c r="F32924" s="4" t="s">
        <v>63320</v>
      </c>
    </row>
    <row r="32925" spans="1:6" x14ac:dyDescent="0.25">
      <c r="A32925" s="5">
        <v>11839372</v>
      </c>
      <c r="B32925" s="6" t="s">
        <v>70954</v>
      </c>
      <c r="C32925" s="6" t="s">
        <v>15</v>
      </c>
      <c r="D32925" s="7">
        <v>3217846734</v>
      </c>
      <c r="E32925" s="8">
        <v>107600</v>
      </c>
      <c r="F32925" s="4" t="s">
        <v>63322</v>
      </c>
    </row>
    <row r="32926" spans="1:6" x14ac:dyDescent="0.25">
      <c r="A32926" s="5">
        <v>26509581</v>
      </c>
      <c r="B32926" s="6" t="s">
        <v>70954</v>
      </c>
      <c r="C32926" s="6" t="s">
        <v>63324</v>
      </c>
      <c r="D32926" s="7">
        <v>3124782107</v>
      </c>
      <c r="E32926" s="8">
        <v>59700</v>
      </c>
      <c r="F32926" s="4" t="s">
        <v>63323</v>
      </c>
    </row>
    <row r="32927" spans="1:6" x14ac:dyDescent="0.25">
      <c r="A32927" s="5">
        <v>79843049</v>
      </c>
      <c r="B32927" s="6" t="s">
        <v>70954</v>
      </c>
      <c r="C32927" s="6" t="s">
        <v>63326</v>
      </c>
      <c r="D32927" s="7">
        <v>3126576513</v>
      </c>
      <c r="E32927" s="8">
        <v>30300</v>
      </c>
      <c r="F32927" s="4" t="s">
        <v>63325</v>
      </c>
    </row>
    <row r="32928" spans="1:6" x14ac:dyDescent="0.25">
      <c r="A32928" s="5">
        <v>5228220</v>
      </c>
      <c r="B32928" s="6" t="s">
        <v>70954</v>
      </c>
      <c r="C32928" s="6" t="s">
        <v>63328</v>
      </c>
      <c r="D32928" s="7">
        <v>3219438680</v>
      </c>
      <c r="E32928" s="8">
        <v>30300</v>
      </c>
      <c r="F32928" s="4" t="s">
        <v>63327</v>
      </c>
    </row>
    <row r="32929" spans="1:6" x14ac:dyDescent="0.25">
      <c r="A32929" s="5">
        <v>2929720</v>
      </c>
      <c r="B32929" s="6" t="s">
        <v>70954</v>
      </c>
      <c r="C32929" s="6" t="s">
        <v>54249</v>
      </c>
      <c r="D32929" s="7">
        <v>3108708858</v>
      </c>
      <c r="E32929" s="8">
        <v>68300</v>
      </c>
      <c r="F32929" s="4" t="s">
        <v>63329</v>
      </c>
    </row>
    <row r="32930" spans="1:6" x14ac:dyDescent="0.25">
      <c r="A32930" s="5">
        <v>1124190110</v>
      </c>
      <c r="B32930" s="6" t="s">
        <v>70954</v>
      </c>
      <c r="C32930" s="6" t="s">
        <v>57066</v>
      </c>
      <c r="D32930" s="7">
        <v>3219780998</v>
      </c>
      <c r="E32930" s="8">
        <v>68300</v>
      </c>
      <c r="F32930" s="4" t="s">
        <v>63330</v>
      </c>
    </row>
    <row r="32931" spans="1:6" x14ac:dyDescent="0.25">
      <c r="A32931" s="5">
        <v>91105574</v>
      </c>
      <c r="B32931" s="6" t="s">
        <v>70954</v>
      </c>
      <c r="C32931" s="6" t="s">
        <v>63332</v>
      </c>
      <c r="D32931" s="7">
        <v>3115993173</v>
      </c>
      <c r="E32931" s="8">
        <v>68300</v>
      </c>
      <c r="F32931" s="4" t="s">
        <v>63331</v>
      </c>
    </row>
    <row r="32932" spans="1:6" x14ac:dyDescent="0.25">
      <c r="A32932" s="5">
        <v>15856588</v>
      </c>
      <c r="B32932" s="6" t="s">
        <v>70955</v>
      </c>
      <c r="C32932" s="6" t="s">
        <v>15</v>
      </c>
      <c r="D32932" s="7">
        <v>3078545252</v>
      </c>
      <c r="E32932" s="8">
        <v>38300</v>
      </c>
      <c r="F32932" s="4" t="s">
        <v>63333</v>
      </c>
    </row>
    <row r="32933" spans="1:6" x14ac:dyDescent="0.25">
      <c r="A32933" s="5">
        <v>7252722</v>
      </c>
      <c r="B32933" s="6" t="s">
        <v>70954</v>
      </c>
      <c r="C32933" s="6" t="s">
        <v>63335</v>
      </c>
      <c r="D32933" s="7">
        <v>3209003545</v>
      </c>
      <c r="E32933" s="8">
        <v>68300</v>
      </c>
      <c r="F32933" s="4" t="s">
        <v>63334</v>
      </c>
    </row>
    <row r="32934" spans="1:6" x14ac:dyDescent="0.25">
      <c r="A32934" s="5">
        <v>7469609</v>
      </c>
      <c r="B32934" s="6" t="s">
        <v>70954</v>
      </c>
      <c r="C32934" s="6" t="s">
        <v>15</v>
      </c>
      <c r="D32934" s="7">
        <v>3137719098</v>
      </c>
      <c r="E32934" s="8">
        <v>31000</v>
      </c>
      <c r="F32934" s="4" t="s">
        <v>63336</v>
      </c>
    </row>
    <row r="32935" spans="1:6" x14ac:dyDescent="0.25">
      <c r="A32935" s="5">
        <v>79987704</v>
      </c>
      <c r="B32935" s="6" t="s">
        <v>70954</v>
      </c>
      <c r="C32935" s="6" t="s">
        <v>63338</v>
      </c>
      <c r="D32935" s="7">
        <v>3115617466</v>
      </c>
      <c r="E32935" s="8">
        <v>59700</v>
      </c>
      <c r="F32935" s="4" t="s">
        <v>63337</v>
      </c>
    </row>
    <row r="32936" spans="1:6" x14ac:dyDescent="0.25">
      <c r="A32936" s="5">
        <v>53152741</v>
      </c>
      <c r="B32936" s="6" t="s">
        <v>70954</v>
      </c>
      <c r="C32936" s="6" t="s">
        <v>63340</v>
      </c>
      <c r="D32936" s="7">
        <v>3114236505</v>
      </c>
      <c r="E32936" s="8">
        <v>30300</v>
      </c>
      <c r="F32936" s="4" t="s">
        <v>63339</v>
      </c>
    </row>
    <row r="32937" spans="1:6" x14ac:dyDescent="0.25">
      <c r="A32937" s="5">
        <v>1193515876</v>
      </c>
      <c r="B32937" s="6" t="s">
        <v>70954</v>
      </c>
      <c r="C32937" s="6" t="s">
        <v>15</v>
      </c>
      <c r="D32937" s="7">
        <v>3157994806</v>
      </c>
      <c r="E32937" s="8">
        <v>30300</v>
      </c>
      <c r="F32937" s="4" t="s">
        <v>63341</v>
      </c>
    </row>
    <row r="32938" spans="1:6" x14ac:dyDescent="0.25">
      <c r="A32938" s="5">
        <v>1016066022</v>
      </c>
      <c r="B32938" s="6" t="s">
        <v>70954</v>
      </c>
      <c r="C32938" s="6" t="s">
        <v>63343</v>
      </c>
      <c r="D32938" s="7">
        <v>3123246047</v>
      </c>
      <c r="E32938" s="8">
        <v>95500</v>
      </c>
      <c r="F32938" s="4" t="s">
        <v>63342</v>
      </c>
    </row>
    <row r="32939" spans="1:6" x14ac:dyDescent="0.25">
      <c r="A32939" s="5">
        <v>1016113246</v>
      </c>
      <c r="B32939" s="6" t="s">
        <v>70954</v>
      </c>
      <c r="C32939" s="6" t="s">
        <v>63345</v>
      </c>
      <c r="D32939" s="7">
        <v>3007055416</v>
      </c>
      <c r="E32939" s="8">
        <v>30300</v>
      </c>
      <c r="F32939" s="4" t="s">
        <v>63344</v>
      </c>
    </row>
    <row r="32940" spans="1:6" x14ac:dyDescent="0.25">
      <c r="A32940" s="5">
        <v>8058482</v>
      </c>
      <c r="B32940" s="6" t="s">
        <v>70954</v>
      </c>
      <c r="C32940" s="6" t="s">
        <v>63347</v>
      </c>
      <c r="D32940" s="7">
        <v>3142952857</v>
      </c>
      <c r="E32940" s="8">
        <v>30300</v>
      </c>
      <c r="F32940" s="4" t="s">
        <v>63346</v>
      </c>
    </row>
    <row r="32941" spans="1:6" x14ac:dyDescent="0.25">
      <c r="A32941" s="5">
        <v>10305479</v>
      </c>
      <c r="B32941" s="6" t="s">
        <v>70954</v>
      </c>
      <c r="C32941" s="6" t="s">
        <v>63349</v>
      </c>
      <c r="D32941" s="7">
        <v>3137688730</v>
      </c>
      <c r="E32941" s="8">
        <v>59700</v>
      </c>
      <c r="F32941" s="4" t="s">
        <v>63348</v>
      </c>
    </row>
    <row r="32942" spans="1:6" x14ac:dyDescent="0.25">
      <c r="A32942" s="5">
        <v>1087422089</v>
      </c>
      <c r="B32942" s="6" t="s">
        <v>70954</v>
      </c>
      <c r="C32942" s="6" t="s">
        <v>63351</v>
      </c>
      <c r="D32942" s="7">
        <v>3105399141</v>
      </c>
      <c r="E32942" s="8">
        <v>113100</v>
      </c>
      <c r="F32942" s="4" t="s">
        <v>63350</v>
      </c>
    </row>
    <row r="32943" spans="1:6" x14ac:dyDescent="0.25">
      <c r="A32943" s="5">
        <v>40389243</v>
      </c>
      <c r="B32943" s="6" t="s">
        <v>70954</v>
      </c>
      <c r="C32943" s="6" t="s">
        <v>63353</v>
      </c>
      <c r="D32943" s="7">
        <v>3138681057</v>
      </c>
      <c r="E32943" s="8">
        <v>163700</v>
      </c>
      <c r="F32943" s="4" t="s">
        <v>63352</v>
      </c>
    </row>
    <row r="32944" spans="1:6" x14ac:dyDescent="0.25">
      <c r="A32944" s="5">
        <v>15927567</v>
      </c>
      <c r="B32944" s="6" t="s">
        <v>70954</v>
      </c>
      <c r="C32944" s="6" t="s">
        <v>63355</v>
      </c>
      <c r="D32944" s="7">
        <v>3113637156</v>
      </c>
      <c r="E32944" s="8">
        <v>58900</v>
      </c>
      <c r="F32944" s="4" t="s">
        <v>63354</v>
      </c>
    </row>
    <row r="32945" spans="1:6" x14ac:dyDescent="0.25">
      <c r="A32945" s="5">
        <v>53074053</v>
      </c>
      <c r="B32945" s="6" t="s">
        <v>70954</v>
      </c>
      <c r="C32945" s="6" t="s">
        <v>63357</v>
      </c>
      <c r="D32945" s="7">
        <v>3003068138</v>
      </c>
      <c r="E32945" s="8">
        <v>59700</v>
      </c>
      <c r="F32945" s="4" t="s">
        <v>63356</v>
      </c>
    </row>
    <row r="32946" spans="1:6" x14ac:dyDescent="0.25">
      <c r="A32946" s="5">
        <v>1105305883</v>
      </c>
      <c r="B32946" s="6" t="s">
        <v>70954</v>
      </c>
      <c r="C32946" s="6" t="s">
        <v>63359</v>
      </c>
      <c r="D32946" s="7">
        <v>3103532381</v>
      </c>
      <c r="E32946" s="8">
        <v>22500</v>
      </c>
      <c r="F32946" s="4" t="s">
        <v>63358</v>
      </c>
    </row>
    <row r="32947" spans="1:6" x14ac:dyDescent="0.25">
      <c r="A32947" s="5">
        <v>3169658</v>
      </c>
      <c r="B32947" s="6" t="s">
        <v>70954</v>
      </c>
      <c r="C32947" s="6" t="s">
        <v>63361</v>
      </c>
      <c r="D32947" s="7">
        <v>3142937400</v>
      </c>
      <c r="E32947" s="8">
        <v>128600</v>
      </c>
      <c r="F32947" s="4" t="s">
        <v>63360</v>
      </c>
    </row>
    <row r="32948" spans="1:6" x14ac:dyDescent="0.25">
      <c r="A32948" s="5">
        <v>1065820241</v>
      </c>
      <c r="B32948" s="6" t="s">
        <v>70954</v>
      </c>
      <c r="C32948" s="6" t="s">
        <v>63363</v>
      </c>
      <c r="D32948" s="7">
        <v>3004410400</v>
      </c>
      <c r="E32948" s="8">
        <v>30300</v>
      </c>
      <c r="F32948" s="4" t="s">
        <v>63362</v>
      </c>
    </row>
    <row r="32949" spans="1:6" x14ac:dyDescent="0.25">
      <c r="A32949" s="5">
        <v>1004620453</v>
      </c>
      <c r="B32949" s="6" t="s">
        <v>70954</v>
      </c>
      <c r="C32949" s="6" t="s">
        <v>15</v>
      </c>
      <c r="D32949" s="7">
        <v>3224215907</v>
      </c>
      <c r="E32949" s="8">
        <v>30300</v>
      </c>
      <c r="F32949" s="4" t="s">
        <v>63364</v>
      </c>
    </row>
    <row r="32950" spans="1:6" x14ac:dyDescent="0.25">
      <c r="A32950" s="5">
        <v>72241270</v>
      </c>
      <c r="B32950" s="6" t="s">
        <v>70954</v>
      </c>
      <c r="C32950" s="6" t="s">
        <v>63366</v>
      </c>
      <c r="D32950" s="7">
        <v>3105192348</v>
      </c>
      <c r="E32950" s="8">
        <v>68300</v>
      </c>
      <c r="F32950" s="4" t="s">
        <v>63365</v>
      </c>
    </row>
    <row r="32951" spans="1:6" x14ac:dyDescent="0.25">
      <c r="A32951" s="5">
        <v>1140435017</v>
      </c>
      <c r="B32951" s="6" t="s">
        <v>70954</v>
      </c>
      <c r="C32951" s="6" t="s">
        <v>63368</v>
      </c>
      <c r="D32951" s="7">
        <v>3138870648</v>
      </c>
      <c r="E32951" s="8">
        <v>30300</v>
      </c>
      <c r="F32951" s="4" t="s">
        <v>63367</v>
      </c>
    </row>
    <row r="32952" spans="1:6" x14ac:dyDescent="0.25">
      <c r="A32952" s="5">
        <v>13618048</v>
      </c>
      <c r="B32952" s="6" t="s">
        <v>70954</v>
      </c>
      <c r="C32952" s="6" t="s">
        <v>15</v>
      </c>
      <c r="D32952" s="7">
        <v>3185652696</v>
      </c>
      <c r="E32952" s="8">
        <v>163700</v>
      </c>
      <c r="F32952" s="4" t="s">
        <v>63369</v>
      </c>
    </row>
    <row r="32953" spans="1:6" x14ac:dyDescent="0.25">
      <c r="A32953" s="5">
        <v>19215303</v>
      </c>
      <c r="B32953" s="6" t="s">
        <v>70954</v>
      </c>
      <c r="C32953" s="6" t="s">
        <v>63371</v>
      </c>
      <c r="D32953" s="7">
        <v>3229222066</v>
      </c>
      <c r="E32953" s="8">
        <v>30300</v>
      </c>
      <c r="F32953" s="4" t="s">
        <v>63370</v>
      </c>
    </row>
    <row r="32954" spans="1:6" x14ac:dyDescent="0.25">
      <c r="A32954" s="5">
        <v>7377902</v>
      </c>
      <c r="B32954" s="6" t="s">
        <v>70954</v>
      </c>
      <c r="C32954" s="6" t="s">
        <v>15</v>
      </c>
      <c r="D32954" s="7">
        <v>3108380101</v>
      </c>
      <c r="E32954" s="8">
        <v>129400</v>
      </c>
      <c r="F32954" s="4" t="s">
        <v>63372</v>
      </c>
    </row>
    <row r="32955" spans="1:6" x14ac:dyDescent="0.25">
      <c r="A32955" s="5">
        <v>80545328</v>
      </c>
      <c r="B32955" s="6" t="s">
        <v>70954</v>
      </c>
      <c r="C32955" s="6" t="s">
        <v>63374</v>
      </c>
      <c r="D32955" s="7">
        <v>3124484251</v>
      </c>
      <c r="E32955" s="8">
        <v>59600</v>
      </c>
      <c r="F32955" s="4" t="s">
        <v>63373</v>
      </c>
    </row>
    <row r="32956" spans="1:6" x14ac:dyDescent="0.25">
      <c r="A32956" s="5">
        <v>10219634</v>
      </c>
      <c r="B32956" s="6" t="s">
        <v>70954</v>
      </c>
      <c r="C32956" s="6" t="s">
        <v>63376</v>
      </c>
      <c r="D32956" s="7">
        <v>3147519991</v>
      </c>
      <c r="E32956" s="8">
        <v>59700</v>
      </c>
      <c r="F32956" s="4" t="s">
        <v>63375</v>
      </c>
    </row>
    <row r="32957" spans="1:6" x14ac:dyDescent="0.25">
      <c r="A32957" s="5">
        <v>6016006</v>
      </c>
      <c r="B32957" s="6" t="s">
        <v>70954</v>
      </c>
      <c r="C32957" s="6" t="s">
        <v>63378</v>
      </c>
      <c r="D32957" s="7">
        <v>3232047844</v>
      </c>
      <c r="E32957" s="8">
        <v>30300</v>
      </c>
      <c r="F32957" s="4" t="s">
        <v>63377</v>
      </c>
    </row>
    <row r="32958" spans="1:6" x14ac:dyDescent="0.25">
      <c r="A32958" s="5">
        <v>5821766</v>
      </c>
      <c r="B32958" s="6" t="s">
        <v>70954</v>
      </c>
      <c r="C32958" s="6" t="s">
        <v>63380</v>
      </c>
      <c r="D32958" s="7">
        <v>3175465946</v>
      </c>
      <c r="E32958" s="8">
        <v>30300</v>
      </c>
      <c r="F32958" s="4" t="s">
        <v>63379</v>
      </c>
    </row>
    <row r="32959" spans="1:6" x14ac:dyDescent="0.25">
      <c r="A32959" s="5">
        <v>1077968186</v>
      </c>
      <c r="B32959" s="6" t="s">
        <v>70954</v>
      </c>
      <c r="C32959" s="6" t="s">
        <v>63382</v>
      </c>
      <c r="D32959" s="7">
        <v>3118033697</v>
      </c>
      <c r="E32959" s="8">
        <v>30300</v>
      </c>
      <c r="F32959" s="4" t="s">
        <v>63381</v>
      </c>
    </row>
    <row r="32960" spans="1:6" x14ac:dyDescent="0.25">
      <c r="A32960" s="5">
        <v>13953654</v>
      </c>
      <c r="B32960" s="6" t="s">
        <v>70954</v>
      </c>
      <c r="C32960" s="6" t="s">
        <v>63384</v>
      </c>
      <c r="D32960" s="7">
        <v>3205222879</v>
      </c>
      <c r="E32960" s="8">
        <v>30300</v>
      </c>
      <c r="F32960" s="4" t="s">
        <v>63383</v>
      </c>
    </row>
    <row r="32961" spans="1:6" x14ac:dyDescent="0.25">
      <c r="A32961" s="5">
        <v>93137770</v>
      </c>
      <c r="B32961" s="6" t="s">
        <v>70954</v>
      </c>
      <c r="C32961" s="6" t="s">
        <v>63386</v>
      </c>
      <c r="D32961" s="7">
        <v>3125586122</v>
      </c>
      <c r="E32961" s="8">
        <v>22500</v>
      </c>
      <c r="F32961" s="4" t="s">
        <v>63385</v>
      </c>
    </row>
    <row r="32962" spans="1:6" x14ac:dyDescent="0.25">
      <c r="A32962" s="5">
        <v>93089435</v>
      </c>
      <c r="B32962" s="6" t="s">
        <v>70954</v>
      </c>
      <c r="C32962" s="6" t="s">
        <v>63388</v>
      </c>
      <c r="D32962" s="7">
        <v>3144578094</v>
      </c>
      <c r="E32962" s="8">
        <v>113100</v>
      </c>
      <c r="F32962" s="4" t="s">
        <v>63387</v>
      </c>
    </row>
    <row r="32963" spans="1:6" x14ac:dyDescent="0.25">
      <c r="A32963" s="5">
        <v>1060988304</v>
      </c>
      <c r="B32963" s="6" t="s">
        <v>70954</v>
      </c>
      <c r="C32963" s="6" t="s">
        <v>63390</v>
      </c>
      <c r="D32963" s="7">
        <v>3234461294</v>
      </c>
      <c r="E32963" s="8">
        <v>43360</v>
      </c>
      <c r="F32963" s="4" t="s">
        <v>63389</v>
      </c>
    </row>
    <row r="32964" spans="1:6" x14ac:dyDescent="0.25">
      <c r="A32964" s="5">
        <v>1073527540</v>
      </c>
      <c r="B32964" s="6" t="s">
        <v>70954</v>
      </c>
      <c r="C32964" s="6" t="s">
        <v>62863</v>
      </c>
      <c r="D32964" s="7">
        <v>3223126788</v>
      </c>
      <c r="E32964" s="8">
        <v>30300</v>
      </c>
      <c r="F32964" s="4" t="s">
        <v>63391</v>
      </c>
    </row>
    <row r="32965" spans="1:6" x14ac:dyDescent="0.25">
      <c r="A32965" s="5">
        <v>9866594</v>
      </c>
      <c r="B32965" s="6" t="s">
        <v>70954</v>
      </c>
      <c r="C32965" s="6" t="s">
        <v>63393</v>
      </c>
      <c r="D32965" s="7">
        <v>3228190161</v>
      </c>
      <c r="E32965" s="8">
        <v>30300</v>
      </c>
      <c r="F32965" s="4" t="s">
        <v>63392</v>
      </c>
    </row>
    <row r="32966" spans="1:6" x14ac:dyDescent="0.25">
      <c r="A32966" s="5">
        <v>65803497</v>
      </c>
      <c r="B32966" s="6" t="s">
        <v>70954</v>
      </c>
      <c r="C32966" s="6" t="s">
        <v>15</v>
      </c>
      <c r="D32966" s="7">
        <v>3128754651</v>
      </c>
      <c r="E32966" s="8">
        <v>68300</v>
      </c>
      <c r="F32966" s="4" t="s">
        <v>63394</v>
      </c>
    </row>
    <row r="32967" spans="1:6" x14ac:dyDescent="0.25">
      <c r="A32967" s="5">
        <v>98430994</v>
      </c>
      <c r="B32967" s="6" t="s">
        <v>70954</v>
      </c>
      <c r="C32967" s="6" t="s">
        <v>15</v>
      </c>
      <c r="D32967" s="7">
        <v>3213308170</v>
      </c>
      <c r="E32967" s="8">
        <v>30300</v>
      </c>
      <c r="F32967" s="4" t="s">
        <v>63395</v>
      </c>
    </row>
    <row r="32968" spans="1:6" x14ac:dyDescent="0.25">
      <c r="A32968" s="5">
        <v>42133772</v>
      </c>
      <c r="B32968" s="6" t="s">
        <v>70954</v>
      </c>
      <c r="C32968" s="6" t="s">
        <v>63397</v>
      </c>
      <c r="D32968" s="7">
        <v>3187103893</v>
      </c>
      <c r="E32968" s="8">
        <v>30300</v>
      </c>
      <c r="F32968" s="4" t="s">
        <v>63396</v>
      </c>
    </row>
    <row r="32969" spans="1:6" x14ac:dyDescent="0.25">
      <c r="A32969" s="5">
        <v>9866594</v>
      </c>
      <c r="B32969" s="6" t="s">
        <v>70954</v>
      </c>
      <c r="C32969" s="6" t="s">
        <v>63393</v>
      </c>
      <c r="D32969" s="7">
        <v>3228190161</v>
      </c>
      <c r="E32969" s="8">
        <v>54700</v>
      </c>
      <c r="F32969" s="4" t="s">
        <v>63398</v>
      </c>
    </row>
    <row r="32970" spans="1:6" x14ac:dyDescent="0.25">
      <c r="A32970" s="5">
        <v>15929675</v>
      </c>
      <c r="B32970" s="6" t="s">
        <v>70954</v>
      </c>
      <c r="C32970" s="6" t="s">
        <v>63400</v>
      </c>
      <c r="D32970" s="7">
        <v>3117279659</v>
      </c>
      <c r="E32970" s="8">
        <v>30300</v>
      </c>
      <c r="F32970" s="4" t="s">
        <v>63399</v>
      </c>
    </row>
    <row r="32971" spans="1:6" x14ac:dyDescent="0.25">
      <c r="A32971" s="5">
        <v>1098623862</v>
      </c>
      <c r="B32971" s="6" t="s">
        <v>70954</v>
      </c>
      <c r="C32971" s="6" t="s">
        <v>63402</v>
      </c>
      <c r="D32971" s="7">
        <v>3138526322</v>
      </c>
      <c r="E32971" s="8">
        <v>89500</v>
      </c>
      <c r="F32971" s="4" t="s">
        <v>63401</v>
      </c>
    </row>
    <row r="32972" spans="1:6" x14ac:dyDescent="0.25">
      <c r="A32972" s="5">
        <v>52098010</v>
      </c>
      <c r="B32972" s="6" t="s">
        <v>70954</v>
      </c>
      <c r="C32972" s="6" t="s">
        <v>63404</v>
      </c>
      <c r="D32972" s="7">
        <v>3104192523</v>
      </c>
      <c r="E32972" s="8">
        <v>30300</v>
      </c>
      <c r="F32972" s="4" t="s">
        <v>63403</v>
      </c>
    </row>
    <row r="32973" spans="1:6" x14ac:dyDescent="0.25">
      <c r="A32973" s="5">
        <v>1001968035</v>
      </c>
      <c r="B32973" s="6" t="s">
        <v>70954</v>
      </c>
      <c r="C32973" s="6" t="s">
        <v>15</v>
      </c>
      <c r="D32973" s="7">
        <v>3209927222</v>
      </c>
      <c r="E32973" s="8">
        <v>89500</v>
      </c>
      <c r="F32973" s="4" t="s">
        <v>63405</v>
      </c>
    </row>
    <row r="32974" spans="1:6" x14ac:dyDescent="0.25">
      <c r="A32974" s="5">
        <v>41932534</v>
      </c>
      <c r="B32974" s="6" t="s">
        <v>70954</v>
      </c>
      <c r="C32974" s="6" t="s">
        <v>15</v>
      </c>
      <c r="D32974" s="7">
        <v>3104967492</v>
      </c>
      <c r="E32974" s="8">
        <v>68300</v>
      </c>
      <c r="F32974" s="4" t="s">
        <v>63406</v>
      </c>
    </row>
    <row r="32975" spans="1:6" x14ac:dyDescent="0.25">
      <c r="A32975" s="5">
        <v>1087418831</v>
      </c>
      <c r="B32975" s="6" t="s">
        <v>70954</v>
      </c>
      <c r="C32975" s="6" t="s">
        <v>63408</v>
      </c>
      <c r="D32975" s="7">
        <v>3216167142</v>
      </c>
      <c r="E32975" s="8">
        <v>112100</v>
      </c>
      <c r="F32975" s="4" t="s">
        <v>63407</v>
      </c>
    </row>
    <row r="32976" spans="1:6" x14ac:dyDescent="0.25">
      <c r="A32976" s="5">
        <v>66870779</v>
      </c>
      <c r="B32976" s="6" t="s">
        <v>70954</v>
      </c>
      <c r="C32976" s="6" t="s">
        <v>63410</v>
      </c>
      <c r="D32976" s="7">
        <v>3164973089</v>
      </c>
      <c r="E32976" s="8">
        <v>79900</v>
      </c>
      <c r="F32976" s="4" t="s">
        <v>63409</v>
      </c>
    </row>
    <row r="32977" spans="1:6" x14ac:dyDescent="0.25">
      <c r="A32977" s="5">
        <v>13470490</v>
      </c>
      <c r="B32977" s="6" t="s">
        <v>70954</v>
      </c>
      <c r="C32977" s="6" t="s">
        <v>63412</v>
      </c>
      <c r="D32977" s="7">
        <v>3214849760</v>
      </c>
      <c r="E32977" s="8">
        <v>68300</v>
      </c>
      <c r="F32977" s="4" t="s">
        <v>63411</v>
      </c>
    </row>
    <row r="32978" spans="1:6" x14ac:dyDescent="0.25">
      <c r="A32978" s="5">
        <v>94262348</v>
      </c>
      <c r="B32978" s="6" t="s">
        <v>70954</v>
      </c>
      <c r="C32978" s="6" t="s">
        <v>63414</v>
      </c>
      <c r="D32978" s="7">
        <v>3113031460</v>
      </c>
      <c r="E32978" s="8">
        <v>22500</v>
      </c>
      <c r="F32978" s="4" t="s">
        <v>63413</v>
      </c>
    </row>
    <row r="32979" spans="1:6" x14ac:dyDescent="0.25">
      <c r="A32979" s="5">
        <v>72131973</v>
      </c>
      <c r="B32979" s="6" t="s">
        <v>70954</v>
      </c>
      <c r="C32979" s="6" t="s">
        <v>63416</v>
      </c>
      <c r="D32979" s="7">
        <v>3116815077</v>
      </c>
      <c r="E32979" s="8">
        <v>45000</v>
      </c>
      <c r="F32979" s="4" t="s">
        <v>63415</v>
      </c>
    </row>
    <row r="32980" spans="1:6" x14ac:dyDescent="0.25">
      <c r="A32980" s="5">
        <v>1076351929</v>
      </c>
      <c r="B32980" s="6" t="s">
        <v>70954</v>
      </c>
      <c r="C32980" s="6" t="s">
        <v>63418</v>
      </c>
      <c r="D32980" s="7">
        <v>3105356521</v>
      </c>
      <c r="E32980" s="8">
        <v>30300</v>
      </c>
      <c r="F32980" s="4" t="s">
        <v>63417</v>
      </c>
    </row>
    <row r="32981" spans="1:6" x14ac:dyDescent="0.25">
      <c r="A32981" s="5">
        <v>6185612</v>
      </c>
      <c r="B32981" s="6" t="s">
        <v>70954</v>
      </c>
      <c r="C32981" s="6" t="s">
        <v>63420</v>
      </c>
      <c r="D32981" s="7">
        <v>3155554046</v>
      </c>
      <c r="E32981" s="8">
        <v>113100</v>
      </c>
      <c r="F32981" s="4" t="s">
        <v>63419</v>
      </c>
    </row>
    <row r="32982" spans="1:6" x14ac:dyDescent="0.25">
      <c r="A32982" s="5">
        <v>1020392337</v>
      </c>
      <c r="B32982" s="6" t="s">
        <v>70954</v>
      </c>
      <c r="C32982" s="6" t="s">
        <v>63422</v>
      </c>
      <c r="D32982" s="7">
        <v>3246458116</v>
      </c>
      <c r="E32982" s="8">
        <v>30300</v>
      </c>
      <c r="F32982" s="4" t="s">
        <v>63421</v>
      </c>
    </row>
    <row r="32983" spans="1:6" x14ac:dyDescent="0.25">
      <c r="A32983" s="5">
        <v>1055272655</v>
      </c>
      <c r="B32983" s="6" t="s">
        <v>70954</v>
      </c>
      <c r="C32983" s="6" t="s">
        <v>63424</v>
      </c>
      <c r="D32983" s="7">
        <v>3161556292</v>
      </c>
      <c r="E32983" s="8">
        <v>30300</v>
      </c>
      <c r="F32983" s="4" t="s">
        <v>63423</v>
      </c>
    </row>
    <row r="32984" spans="1:6" x14ac:dyDescent="0.25">
      <c r="A32984" s="5">
        <v>1478334</v>
      </c>
      <c r="B32984" s="6" t="s">
        <v>70954</v>
      </c>
      <c r="C32984" s="6" t="s">
        <v>63426</v>
      </c>
      <c r="D32984" s="7">
        <v>3158732177</v>
      </c>
      <c r="E32984" s="8">
        <v>129500</v>
      </c>
      <c r="F32984" s="4" t="s">
        <v>63425</v>
      </c>
    </row>
    <row r="32985" spans="1:6" x14ac:dyDescent="0.25">
      <c r="A32985" s="5">
        <v>16828512</v>
      </c>
      <c r="B32985" s="6" t="s">
        <v>70954</v>
      </c>
      <c r="C32985" s="6" t="s">
        <v>15</v>
      </c>
      <c r="D32985" s="7">
        <v>3117573490</v>
      </c>
      <c r="E32985" s="8">
        <v>30300</v>
      </c>
      <c r="F32985" s="4" t="s">
        <v>63427</v>
      </c>
    </row>
    <row r="32986" spans="1:6" x14ac:dyDescent="0.25">
      <c r="A32986" s="5">
        <v>1006408542</v>
      </c>
      <c r="B32986" s="6" t="s">
        <v>70954</v>
      </c>
      <c r="C32986" s="6" t="s">
        <v>63429</v>
      </c>
      <c r="D32986" s="7">
        <v>3208574161</v>
      </c>
      <c r="E32986" s="8">
        <v>59700</v>
      </c>
      <c r="F32986" s="4" t="s">
        <v>63428</v>
      </c>
    </row>
    <row r="32987" spans="1:6" x14ac:dyDescent="0.25">
      <c r="A32987" s="5">
        <v>87950214</v>
      </c>
      <c r="B32987" s="6" t="s">
        <v>70954</v>
      </c>
      <c r="C32987" s="6" t="s">
        <v>15</v>
      </c>
      <c r="D32987" s="7">
        <v>3225061294</v>
      </c>
      <c r="E32987" s="8">
        <v>30300</v>
      </c>
      <c r="F32987" s="4" t="s">
        <v>63430</v>
      </c>
    </row>
    <row r="32988" spans="1:6" x14ac:dyDescent="0.25">
      <c r="A32988" s="5">
        <v>24050359</v>
      </c>
      <c r="B32988" s="6" t="s">
        <v>70954</v>
      </c>
      <c r="C32988" s="6" t="s">
        <v>63432</v>
      </c>
      <c r="D32988" s="7">
        <v>3142341149</v>
      </c>
      <c r="E32988" s="8">
        <v>96000</v>
      </c>
      <c r="F32988" s="4" t="s">
        <v>63431</v>
      </c>
    </row>
    <row r="32989" spans="1:6" x14ac:dyDescent="0.25">
      <c r="A32989" s="5">
        <v>1040871781</v>
      </c>
      <c r="B32989" s="6" t="s">
        <v>70956</v>
      </c>
      <c r="C32989" s="6" t="s">
        <v>63434</v>
      </c>
      <c r="D32989" s="7">
        <v>3145584885</v>
      </c>
      <c r="E32989" s="8">
        <v>30300</v>
      </c>
      <c r="F32989" s="4" t="s">
        <v>63433</v>
      </c>
    </row>
    <row r="32990" spans="1:6" x14ac:dyDescent="0.25">
      <c r="A32990" s="5">
        <v>1113307785</v>
      </c>
      <c r="B32990" s="6" t="s">
        <v>70954</v>
      </c>
      <c r="C32990" s="6" t="s">
        <v>63436</v>
      </c>
      <c r="D32990" s="7">
        <v>3183918586</v>
      </c>
      <c r="E32990" s="8">
        <v>30300</v>
      </c>
      <c r="F32990" s="4" t="s">
        <v>63435</v>
      </c>
    </row>
    <row r="32991" spans="1:6" x14ac:dyDescent="0.25">
      <c r="A32991" s="5">
        <v>1123038866</v>
      </c>
      <c r="B32991" s="6" t="s">
        <v>70954</v>
      </c>
      <c r="C32991" s="6" t="s">
        <v>63438</v>
      </c>
      <c r="D32991" s="7">
        <v>3143547645</v>
      </c>
      <c r="E32991" s="8">
        <v>30300</v>
      </c>
      <c r="F32991" s="4" t="s">
        <v>63437</v>
      </c>
    </row>
    <row r="32992" spans="1:6" x14ac:dyDescent="0.25">
      <c r="A32992" s="5">
        <v>2699747</v>
      </c>
      <c r="B32992" s="6" t="s">
        <v>70954</v>
      </c>
      <c r="C32992" s="6" t="s">
        <v>15</v>
      </c>
      <c r="D32992" s="7">
        <v>3160415443</v>
      </c>
      <c r="E32992" s="8">
        <v>59700</v>
      </c>
      <c r="F32992" s="4" t="s">
        <v>63439</v>
      </c>
    </row>
    <row r="32993" spans="1:6" x14ac:dyDescent="0.25">
      <c r="A32993" s="5">
        <v>1124514615</v>
      </c>
      <c r="B32993" s="6" t="s">
        <v>70954</v>
      </c>
      <c r="C32993" s="6" t="s">
        <v>63441</v>
      </c>
      <c r="D32993" s="7">
        <v>3015689495</v>
      </c>
      <c r="E32993" s="8">
        <v>89500</v>
      </c>
      <c r="F32993" s="4" t="s">
        <v>63440</v>
      </c>
    </row>
    <row r="32994" spans="1:6" x14ac:dyDescent="0.25">
      <c r="A32994" s="5">
        <v>1123200470</v>
      </c>
      <c r="B32994" s="6" t="s">
        <v>70954</v>
      </c>
      <c r="C32994" s="6" t="s">
        <v>15</v>
      </c>
      <c r="D32994" s="7">
        <v>3107515441</v>
      </c>
      <c r="E32994" s="8">
        <v>30300</v>
      </c>
      <c r="F32994" s="4" t="s">
        <v>63442</v>
      </c>
    </row>
    <row r="32995" spans="1:6" x14ac:dyDescent="0.25">
      <c r="A32995" s="5">
        <v>23882669</v>
      </c>
      <c r="B32995" s="6" t="s">
        <v>70954</v>
      </c>
      <c r="C32995" s="6" t="s">
        <v>63444</v>
      </c>
      <c r="D32995" s="7">
        <v>3114754469</v>
      </c>
      <c r="E32995" s="8">
        <v>128600</v>
      </c>
      <c r="F32995" s="4" t="s">
        <v>63443</v>
      </c>
    </row>
    <row r="32996" spans="1:6" x14ac:dyDescent="0.25">
      <c r="A32996" s="5">
        <v>78113783</v>
      </c>
      <c r="B32996" s="6" t="s">
        <v>70954</v>
      </c>
      <c r="C32996" s="6" t="s">
        <v>63446</v>
      </c>
      <c r="D32996" s="7">
        <v>3214459159</v>
      </c>
      <c r="E32996" s="8">
        <v>113100</v>
      </c>
      <c r="F32996" s="4" t="s">
        <v>63445</v>
      </c>
    </row>
    <row r="32997" spans="1:6" x14ac:dyDescent="0.25">
      <c r="A32997" s="5">
        <v>10134474</v>
      </c>
      <c r="B32997" s="6" t="s">
        <v>70954</v>
      </c>
      <c r="C32997" s="6" t="s">
        <v>63448</v>
      </c>
      <c r="D32997" s="7">
        <v>3225421045</v>
      </c>
      <c r="E32997" s="8">
        <v>34200</v>
      </c>
      <c r="F32997" s="4" t="s">
        <v>63447</v>
      </c>
    </row>
    <row r="32998" spans="1:6" x14ac:dyDescent="0.25">
      <c r="A32998" s="5">
        <v>1023954785</v>
      </c>
      <c r="B32998" s="6" t="s">
        <v>70954</v>
      </c>
      <c r="C32998" s="6" t="s">
        <v>63450</v>
      </c>
      <c r="D32998" s="7">
        <v>3143343926</v>
      </c>
      <c r="E32998" s="8">
        <v>30300</v>
      </c>
      <c r="F32998" s="4" t="s">
        <v>63449</v>
      </c>
    </row>
    <row r="32999" spans="1:6" x14ac:dyDescent="0.25">
      <c r="A32999" s="5">
        <v>19088212</v>
      </c>
      <c r="B32999" s="6" t="s">
        <v>70954</v>
      </c>
      <c r="C32999" s="6" t="s">
        <v>63452</v>
      </c>
      <c r="D32999" s="7">
        <v>3123605678</v>
      </c>
      <c r="E32999" s="8">
        <v>30300</v>
      </c>
      <c r="F32999" s="4" t="s">
        <v>63451</v>
      </c>
    </row>
    <row r="33000" spans="1:6" x14ac:dyDescent="0.25">
      <c r="A33000" s="5">
        <v>10137476</v>
      </c>
      <c r="B33000" s="6" t="s">
        <v>70954</v>
      </c>
      <c r="C33000" s="6" t="s">
        <v>63454</v>
      </c>
      <c r="D33000" s="7">
        <v>3215061412</v>
      </c>
      <c r="E33000" s="8">
        <v>89500</v>
      </c>
      <c r="F33000" s="4" t="s">
        <v>63453</v>
      </c>
    </row>
    <row r="33001" spans="1:6" x14ac:dyDescent="0.25">
      <c r="A33001" s="5">
        <v>9921804</v>
      </c>
      <c r="B33001" s="6" t="s">
        <v>70954</v>
      </c>
      <c r="C33001" s="6" t="s">
        <v>63456</v>
      </c>
      <c r="D33001" s="7">
        <v>3113208269</v>
      </c>
      <c r="E33001" s="8">
        <v>58900</v>
      </c>
      <c r="F33001" s="4" t="s">
        <v>63455</v>
      </c>
    </row>
    <row r="33002" spans="1:6" x14ac:dyDescent="0.25">
      <c r="A33002" s="5">
        <v>9866066</v>
      </c>
      <c r="B33002" s="6" t="s">
        <v>70954</v>
      </c>
      <c r="C33002" s="6" t="s">
        <v>63458</v>
      </c>
      <c r="D33002" s="7">
        <v>3135425823</v>
      </c>
      <c r="E33002" s="8">
        <v>30300</v>
      </c>
      <c r="F33002" s="4" t="s">
        <v>63457</v>
      </c>
    </row>
    <row r="33003" spans="1:6" x14ac:dyDescent="0.25">
      <c r="A33003" s="5">
        <v>4206325</v>
      </c>
      <c r="B33003" s="6" t="s">
        <v>70955</v>
      </c>
      <c r="C33003" s="6" t="s">
        <v>63460</v>
      </c>
      <c r="D33003" s="7">
        <v>3145328804</v>
      </c>
      <c r="E33003" s="8">
        <v>31000</v>
      </c>
      <c r="F33003" s="4" t="s">
        <v>63459</v>
      </c>
    </row>
    <row r="33004" spans="1:6" x14ac:dyDescent="0.25">
      <c r="A33004" s="5">
        <v>6519568</v>
      </c>
      <c r="B33004" s="6" t="s">
        <v>70954</v>
      </c>
      <c r="C33004" s="6" t="s">
        <v>63462</v>
      </c>
      <c r="D33004" s="7">
        <v>3164442798</v>
      </c>
      <c r="E33004" s="8">
        <v>89500</v>
      </c>
      <c r="F33004" s="4" t="s">
        <v>63461</v>
      </c>
    </row>
    <row r="33005" spans="1:6" x14ac:dyDescent="0.25">
      <c r="A33005" s="5">
        <v>18510201</v>
      </c>
      <c r="B33005" s="6" t="s">
        <v>70954</v>
      </c>
      <c r="C33005" s="6" t="s">
        <v>63464</v>
      </c>
      <c r="D33005" s="7">
        <v>3188841971</v>
      </c>
      <c r="E33005" s="8">
        <v>34200</v>
      </c>
      <c r="F33005" s="4" t="s">
        <v>63463</v>
      </c>
    </row>
    <row r="33006" spans="1:6" x14ac:dyDescent="0.25">
      <c r="A33006" s="5">
        <v>1225089010</v>
      </c>
      <c r="B33006" s="6" t="s">
        <v>70954</v>
      </c>
      <c r="C33006" s="6" t="s">
        <v>63466</v>
      </c>
      <c r="D33006" s="7">
        <v>3054518312</v>
      </c>
      <c r="E33006" s="8">
        <v>30300</v>
      </c>
      <c r="F33006" s="4" t="s">
        <v>63465</v>
      </c>
    </row>
    <row r="33007" spans="1:6" x14ac:dyDescent="0.25">
      <c r="A33007" s="5">
        <v>25274568</v>
      </c>
      <c r="B33007" s="6" t="s">
        <v>70954</v>
      </c>
      <c r="C33007" s="6" t="s">
        <v>63468</v>
      </c>
      <c r="D33007" s="7">
        <v>3153580398</v>
      </c>
      <c r="E33007" s="8">
        <v>95500</v>
      </c>
      <c r="F33007" s="4" t="s">
        <v>63467</v>
      </c>
    </row>
    <row r="33008" spans="1:6" x14ac:dyDescent="0.25">
      <c r="A33008" s="5">
        <v>21627281</v>
      </c>
      <c r="B33008" s="6" t="s">
        <v>70954</v>
      </c>
      <c r="C33008" s="6" t="s">
        <v>63470</v>
      </c>
      <c r="D33008" s="7">
        <v>3147918310</v>
      </c>
      <c r="E33008" s="8">
        <v>95500</v>
      </c>
      <c r="F33008" s="4" t="s">
        <v>63469</v>
      </c>
    </row>
    <row r="33009" spans="1:6" x14ac:dyDescent="0.25">
      <c r="A33009" s="5">
        <v>94478567</v>
      </c>
      <c r="B33009" s="6" t="s">
        <v>70954</v>
      </c>
      <c r="C33009" s="6" t="s">
        <v>63472</v>
      </c>
      <c r="D33009" s="7">
        <v>3153694893</v>
      </c>
      <c r="E33009" s="8">
        <v>30300</v>
      </c>
      <c r="F33009" s="4" t="s">
        <v>63471</v>
      </c>
    </row>
    <row r="33010" spans="1:6" x14ac:dyDescent="0.25">
      <c r="A33010" s="5">
        <v>1024463990</v>
      </c>
      <c r="B33010" s="6" t="s">
        <v>70954</v>
      </c>
      <c r="C33010" s="6" t="s">
        <v>63474</v>
      </c>
      <c r="D33010" s="7">
        <v>3224337147</v>
      </c>
      <c r="E33010" s="8">
        <v>30300</v>
      </c>
      <c r="F33010" s="4" t="s">
        <v>63473</v>
      </c>
    </row>
    <row r="33011" spans="1:6" x14ac:dyDescent="0.25">
      <c r="A33011" s="5">
        <v>1124497583</v>
      </c>
      <c r="B33011" s="6" t="s">
        <v>70954</v>
      </c>
      <c r="C33011" s="6" t="s">
        <v>63476</v>
      </c>
      <c r="D33011" s="7">
        <v>3142951181</v>
      </c>
      <c r="E33011" s="8">
        <v>68300</v>
      </c>
      <c r="F33011" s="4" t="s">
        <v>63475</v>
      </c>
    </row>
    <row r="33012" spans="1:6" x14ac:dyDescent="0.25">
      <c r="A33012" s="5">
        <v>79612590</v>
      </c>
      <c r="B33012" s="6" t="s">
        <v>70954</v>
      </c>
      <c r="C33012" s="6" t="s">
        <v>63478</v>
      </c>
      <c r="D33012" s="7">
        <v>3133268957</v>
      </c>
      <c r="E33012" s="8">
        <v>129400</v>
      </c>
      <c r="F33012" s="4" t="s">
        <v>63477</v>
      </c>
    </row>
    <row r="33013" spans="1:6" x14ac:dyDescent="0.25">
      <c r="A33013" s="5">
        <v>1026262067</v>
      </c>
      <c r="B33013" s="6" t="s">
        <v>70954</v>
      </c>
      <c r="C33013" s="6" t="s">
        <v>63480</v>
      </c>
      <c r="D33013" s="7">
        <v>3014370807</v>
      </c>
      <c r="E33013" s="8">
        <v>68300</v>
      </c>
      <c r="F33013" s="4" t="s">
        <v>63479</v>
      </c>
    </row>
    <row r="33014" spans="1:6" x14ac:dyDescent="0.25">
      <c r="A33014" s="5">
        <v>1072189316</v>
      </c>
      <c r="B33014" s="6" t="s">
        <v>70954</v>
      </c>
      <c r="C33014" s="6" t="s">
        <v>63482</v>
      </c>
      <c r="D33014" s="7">
        <v>3115083037</v>
      </c>
      <c r="E33014" s="8">
        <v>128600</v>
      </c>
      <c r="F33014" s="4" t="s">
        <v>63481</v>
      </c>
    </row>
    <row r="33015" spans="1:6" x14ac:dyDescent="0.25">
      <c r="A33015" s="5">
        <v>1118853514</v>
      </c>
      <c r="B33015" s="6" t="s">
        <v>70954</v>
      </c>
      <c r="C33015" s="6" t="s">
        <v>63484</v>
      </c>
      <c r="D33015" s="7">
        <v>3105082652</v>
      </c>
      <c r="E33015" s="8">
        <v>59700</v>
      </c>
      <c r="F33015" s="4" t="s">
        <v>63483</v>
      </c>
    </row>
    <row r="33016" spans="1:6" x14ac:dyDescent="0.25">
      <c r="A33016" s="5">
        <v>1053664816</v>
      </c>
      <c r="B33016" s="6" t="s">
        <v>70954</v>
      </c>
      <c r="C33016" s="6" t="s">
        <v>63486</v>
      </c>
      <c r="D33016" s="7">
        <v>3137990396</v>
      </c>
      <c r="E33016" s="8">
        <v>95500</v>
      </c>
      <c r="F33016" s="4" t="s">
        <v>63485</v>
      </c>
    </row>
    <row r="33017" spans="1:6" x14ac:dyDescent="0.25">
      <c r="A33017" s="5">
        <v>1061702594</v>
      </c>
      <c r="B33017" s="6" t="s">
        <v>70954</v>
      </c>
      <c r="C33017" s="6" t="s">
        <v>63488</v>
      </c>
      <c r="D33017" s="7">
        <v>3144308572</v>
      </c>
      <c r="E33017" s="8">
        <v>113100</v>
      </c>
      <c r="F33017" s="4" t="s">
        <v>63487</v>
      </c>
    </row>
    <row r="33018" spans="1:6" x14ac:dyDescent="0.25">
      <c r="A33018" s="5">
        <v>4516616</v>
      </c>
      <c r="B33018" s="6" t="s">
        <v>70954</v>
      </c>
      <c r="C33018" s="6" t="s">
        <v>63490</v>
      </c>
      <c r="D33018" s="7">
        <v>3108184701</v>
      </c>
      <c r="E33018" s="8">
        <v>107600</v>
      </c>
      <c r="F33018" s="4" t="s">
        <v>63489</v>
      </c>
    </row>
    <row r="33019" spans="1:6" x14ac:dyDescent="0.25">
      <c r="A33019" s="5">
        <v>12975714</v>
      </c>
      <c r="B33019" s="6" t="s">
        <v>70954</v>
      </c>
      <c r="C33019" s="6" t="s">
        <v>63492</v>
      </c>
      <c r="D33019" s="7">
        <v>3143965390</v>
      </c>
      <c r="E33019" s="8">
        <v>163700</v>
      </c>
      <c r="F33019" s="4" t="s">
        <v>63491</v>
      </c>
    </row>
    <row r="33020" spans="1:6" x14ac:dyDescent="0.25">
      <c r="A33020" s="5">
        <v>80182766</v>
      </c>
      <c r="B33020" s="6" t="s">
        <v>70954</v>
      </c>
      <c r="C33020" s="6" t="s">
        <v>63494</v>
      </c>
      <c r="D33020" s="7">
        <v>3012111059</v>
      </c>
      <c r="E33020" s="8">
        <v>59700</v>
      </c>
      <c r="F33020" s="4" t="s">
        <v>63493</v>
      </c>
    </row>
    <row r="33021" spans="1:6" x14ac:dyDescent="0.25">
      <c r="A33021" s="5">
        <v>1110593750</v>
      </c>
      <c r="B33021" s="6" t="s">
        <v>70954</v>
      </c>
      <c r="C33021" s="6" t="s">
        <v>63496</v>
      </c>
      <c r="D33021" s="7">
        <v>3156992791</v>
      </c>
      <c r="E33021" s="8">
        <v>30300</v>
      </c>
      <c r="F33021" s="4" t="s">
        <v>63495</v>
      </c>
    </row>
    <row r="33022" spans="1:6" x14ac:dyDescent="0.25">
      <c r="A33022" s="5">
        <v>1120026751</v>
      </c>
      <c r="B33022" s="6" t="s">
        <v>70954</v>
      </c>
      <c r="C33022" s="6" t="s">
        <v>63498</v>
      </c>
      <c r="D33022" s="7">
        <v>3204260956</v>
      </c>
      <c r="E33022" s="8">
        <v>30300</v>
      </c>
      <c r="F33022" s="4" t="s">
        <v>63497</v>
      </c>
    </row>
    <row r="33023" spans="1:6" x14ac:dyDescent="0.25">
      <c r="A33023" s="5">
        <v>1061754022</v>
      </c>
      <c r="B33023" s="6" t="s">
        <v>70954</v>
      </c>
      <c r="C33023" s="6" t="s">
        <v>63500</v>
      </c>
      <c r="D33023" s="7">
        <v>3117370060</v>
      </c>
      <c r="E33023" s="8">
        <v>45000</v>
      </c>
      <c r="F33023" s="4" t="s">
        <v>63499</v>
      </c>
    </row>
    <row r="33024" spans="1:6" x14ac:dyDescent="0.25">
      <c r="A33024" s="5">
        <v>1152472591</v>
      </c>
      <c r="B33024" s="6" t="s">
        <v>70954</v>
      </c>
      <c r="C33024" s="6" t="s">
        <v>63502</v>
      </c>
      <c r="D33024" s="7">
        <v>0</v>
      </c>
      <c r="E33024" s="8">
        <v>129500</v>
      </c>
      <c r="F33024" s="4" t="s">
        <v>63501</v>
      </c>
    </row>
    <row r="33025" spans="1:6" x14ac:dyDescent="0.25">
      <c r="A33025" s="5">
        <v>1085281080</v>
      </c>
      <c r="B33025" s="6" t="s">
        <v>70954</v>
      </c>
      <c r="C33025" s="6" t="s">
        <v>15</v>
      </c>
      <c r="D33025" s="7">
        <v>3154548630</v>
      </c>
      <c r="E33025" s="8">
        <v>30300</v>
      </c>
      <c r="F33025" s="4" t="s">
        <v>63503</v>
      </c>
    </row>
    <row r="33026" spans="1:6" x14ac:dyDescent="0.25">
      <c r="A33026" s="5">
        <v>14348853</v>
      </c>
      <c r="B33026" s="6" t="s">
        <v>70955</v>
      </c>
      <c r="C33026" s="6" t="s">
        <v>63505</v>
      </c>
      <c r="D33026" s="7">
        <v>3149761375</v>
      </c>
      <c r="E33026" s="8">
        <v>31000</v>
      </c>
      <c r="F33026" s="4" t="s">
        <v>63504</v>
      </c>
    </row>
    <row r="33027" spans="1:6" x14ac:dyDescent="0.25">
      <c r="A33027" s="5">
        <v>69022019</v>
      </c>
      <c r="B33027" s="6" t="s">
        <v>70954</v>
      </c>
      <c r="C33027" s="6" t="s">
        <v>15</v>
      </c>
      <c r="D33027" s="7">
        <v>3134920853</v>
      </c>
      <c r="E33027" s="8">
        <v>30300</v>
      </c>
      <c r="F33027" s="4" t="s">
        <v>63506</v>
      </c>
    </row>
    <row r="33028" spans="1:6" x14ac:dyDescent="0.25">
      <c r="A33028" s="5">
        <v>1085716312</v>
      </c>
      <c r="B33028" s="6" t="s">
        <v>70954</v>
      </c>
      <c r="C33028" s="6" t="s">
        <v>63508</v>
      </c>
      <c r="D33028" s="7">
        <v>3123645778</v>
      </c>
      <c r="E33028" s="8">
        <v>30300</v>
      </c>
      <c r="F33028" s="4" t="s">
        <v>63507</v>
      </c>
    </row>
    <row r="33029" spans="1:6" x14ac:dyDescent="0.25">
      <c r="A33029" s="5">
        <v>80547167</v>
      </c>
      <c r="B33029" s="6" t="s">
        <v>70954</v>
      </c>
      <c r="C33029" s="6" t="s">
        <v>63510</v>
      </c>
      <c r="D33029" s="7">
        <v>3108834007</v>
      </c>
      <c r="E33029" s="8">
        <v>68300</v>
      </c>
      <c r="F33029" s="4" t="s">
        <v>63509</v>
      </c>
    </row>
    <row r="33030" spans="1:6" x14ac:dyDescent="0.25">
      <c r="A33030" s="5">
        <v>80538461</v>
      </c>
      <c r="B33030" s="6" t="s">
        <v>70954</v>
      </c>
      <c r="C33030" s="6" t="s">
        <v>63512</v>
      </c>
      <c r="D33030" s="7">
        <v>3213321960</v>
      </c>
      <c r="E33030" s="8">
        <v>30300</v>
      </c>
      <c r="F33030" s="4" t="s">
        <v>63511</v>
      </c>
    </row>
    <row r="33031" spans="1:6" x14ac:dyDescent="0.25">
      <c r="A33031" s="5">
        <v>1002683330</v>
      </c>
      <c r="B33031" s="6" t="s">
        <v>70954</v>
      </c>
      <c r="C33031" s="6" t="s">
        <v>63514</v>
      </c>
      <c r="D33031" s="7">
        <v>3028460910</v>
      </c>
      <c r="E33031" s="8">
        <v>30300</v>
      </c>
      <c r="F33031" s="4" t="s">
        <v>63513</v>
      </c>
    </row>
    <row r="33032" spans="1:6" x14ac:dyDescent="0.25">
      <c r="A33032" s="5">
        <v>7320644</v>
      </c>
      <c r="B33032" s="6" t="s">
        <v>70954</v>
      </c>
      <c r="C33032" s="6" t="s">
        <v>63444</v>
      </c>
      <c r="D33032" s="7">
        <v>3133481505</v>
      </c>
      <c r="E33032" s="8">
        <v>38300</v>
      </c>
      <c r="F33032" s="4" t="s">
        <v>63515</v>
      </c>
    </row>
    <row r="33033" spans="1:6" x14ac:dyDescent="0.25">
      <c r="A33033" s="5">
        <v>70289469</v>
      </c>
      <c r="B33033" s="6" t="s">
        <v>70954</v>
      </c>
      <c r="C33033" s="6" t="s">
        <v>63517</v>
      </c>
      <c r="D33033" s="7">
        <v>3007985696</v>
      </c>
      <c r="E33033" s="8">
        <v>30300</v>
      </c>
      <c r="F33033" s="4" t="s">
        <v>63516</v>
      </c>
    </row>
    <row r="33034" spans="1:6" x14ac:dyDescent="0.25">
      <c r="A33034" s="5">
        <v>76330186</v>
      </c>
      <c r="B33034" s="6" t="s">
        <v>70954</v>
      </c>
      <c r="C33034" s="6" t="s">
        <v>63519</v>
      </c>
      <c r="D33034" s="7">
        <v>3105215316</v>
      </c>
      <c r="E33034" s="8">
        <v>129500</v>
      </c>
      <c r="F33034" s="4" t="s">
        <v>63518</v>
      </c>
    </row>
    <row r="33035" spans="1:6" x14ac:dyDescent="0.25">
      <c r="A33035" s="5">
        <v>5200698</v>
      </c>
      <c r="B33035" s="6" t="s">
        <v>70954</v>
      </c>
      <c r="C33035" s="6" t="s">
        <v>63521</v>
      </c>
      <c r="D33035" s="7">
        <v>3207100045</v>
      </c>
      <c r="E33035" s="8">
        <v>58900</v>
      </c>
      <c r="F33035" s="4" t="s">
        <v>63520</v>
      </c>
    </row>
    <row r="33036" spans="1:6" x14ac:dyDescent="0.25">
      <c r="A33036" s="5">
        <v>12919718</v>
      </c>
      <c r="B33036" s="6" t="s">
        <v>70954</v>
      </c>
      <c r="C33036" s="6" t="s">
        <v>15</v>
      </c>
      <c r="D33036" s="7">
        <v>3163861797</v>
      </c>
      <c r="E33036" s="8">
        <v>30300</v>
      </c>
      <c r="F33036" s="4" t="s">
        <v>63522</v>
      </c>
    </row>
    <row r="33037" spans="1:6" x14ac:dyDescent="0.25">
      <c r="A33037" s="5">
        <v>87512135</v>
      </c>
      <c r="B33037" s="6" t="s">
        <v>70954</v>
      </c>
      <c r="C33037" s="6" t="s">
        <v>63524</v>
      </c>
      <c r="D33037" s="7">
        <v>3182587412</v>
      </c>
      <c r="E33037" s="8">
        <v>128600</v>
      </c>
      <c r="F33037" s="4" t="s">
        <v>63523</v>
      </c>
    </row>
    <row r="33038" spans="1:6" x14ac:dyDescent="0.25">
      <c r="A33038" s="5">
        <v>43190202</v>
      </c>
      <c r="B33038" s="6" t="s">
        <v>70954</v>
      </c>
      <c r="C33038" s="6" t="s">
        <v>15</v>
      </c>
      <c r="D33038" s="7">
        <v>3013137625</v>
      </c>
      <c r="E33038" s="8">
        <v>22500</v>
      </c>
      <c r="F33038" s="4" t="s">
        <v>63525</v>
      </c>
    </row>
    <row r="33039" spans="1:6" x14ac:dyDescent="0.25">
      <c r="A33039" s="5">
        <v>52026649</v>
      </c>
      <c r="B33039" s="6" t="s">
        <v>70954</v>
      </c>
      <c r="C33039" s="6" t="s">
        <v>63527</v>
      </c>
      <c r="D33039" s="7">
        <v>3026105494</v>
      </c>
      <c r="E33039" s="8">
        <v>45000</v>
      </c>
      <c r="F33039" s="4" t="s">
        <v>63526</v>
      </c>
    </row>
    <row r="33040" spans="1:6" x14ac:dyDescent="0.25">
      <c r="A33040" s="5">
        <v>12247132</v>
      </c>
      <c r="B33040" s="6" t="s">
        <v>70954</v>
      </c>
      <c r="C33040" s="6" t="s">
        <v>63529</v>
      </c>
      <c r="D33040" s="7">
        <v>3142643058</v>
      </c>
      <c r="E33040" s="8">
        <v>30300</v>
      </c>
      <c r="F33040" s="4" t="s">
        <v>63528</v>
      </c>
    </row>
    <row r="33041" spans="1:6" x14ac:dyDescent="0.25">
      <c r="A33041" s="5">
        <v>1012340886</v>
      </c>
      <c r="B33041" s="6" t="s">
        <v>70954</v>
      </c>
      <c r="C33041" s="6" t="s">
        <v>63531</v>
      </c>
      <c r="D33041" s="7">
        <v>3184941317</v>
      </c>
      <c r="E33041" s="8">
        <v>95500</v>
      </c>
      <c r="F33041" s="4" t="s">
        <v>63530</v>
      </c>
    </row>
    <row r="33042" spans="1:6" x14ac:dyDescent="0.25">
      <c r="A33042" s="5">
        <v>1075674630</v>
      </c>
      <c r="B33042" s="6" t="s">
        <v>70954</v>
      </c>
      <c r="C33042" s="6" t="s">
        <v>63533</v>
      </c>
      <c r="D33042" s="7">
        <v>3124569638</v>
      </c>
      <c r="E33042" s="8">
        <v>76000</v>
      </c>
      <c r="F33042" s="4" t="s">
        <v>63532</v>
      </c>
    </row>
    <row r="33043" spans="1:6" x14ac:dyDescent="0.25">
      <c r="A33043" s="5">
        <v>26572192</v>
      </c>
      <c r="B33043" s="6" t="s">
        <v>70954</v>
      </c>
      <c r="C33043" s="6" t="s">
        <v>63535</v>
      </c>
      <c r="D33043" s="7">
        <v>3203527599</v>
      </c>
      <c r="E33043" s="8">
        <v>68300</v>
      </c>
      <c r="F33043" s="4" t="s">
        <v>63534</v>
      </c>
    </row>
    <row r="33044" spans="1:6" x14ac:dyDescent="0.25">
      <c r="A33044" s="5">
        <v>1023861415</v>
      </c>
      <c r="B33044" s="6" t="s">
        <v>70954</v>
      </c>
      <c r="C33044" s="6" t="s">
        <v>63537</v>
      </c>
      <c r="D33044" s="7">
        <v>3203345861</v>
      </c>
      <c r="E33044" s="8">
        <v>31000</v>
      </c>
      <c r="F33044" s="4" t="s">
        <v>63536</v>
      </c>
    </row>
    <row r="33045" spans="1:6" x14ac:dyDescent="0.25">
      <c r="A33045" s="5">
        <v>27140741</v>
      </c>
      <c r="B33045" s="6" t="s">
        <v>70954</v>
      </c>
      <c r="C33045" s="6" t="s">
        <v>63539</v>
      </c>
      <c r="D33045" s="7">
        <v>3170275555</v>
      </c>
      <c r="E33045" s="8">
        <v>113100</v>
      </c>
      <c r="F33045" s="4" t="s">
        <v>63538</v>
      </c>
    </row>
    <row r="33046" spans="1:6" x14ac:dyDescent="0.25">
      <c r="A33046" s="5">
        <v>1052379570</v>
      </c>
      <c r="B33046" s="6" t="s">
        <v>70954</v>
      </c>
      <c r="C33046" s="6" t="s">
        <v>63541</v>
      </c>
      <c r="D33046" s="7">
        <v>3213588800</v>
      </c>
      <c r="E33046" s="8">
        <v>30300</v>
      </c>
      <c r="F33046" s="4" t="s">
        <v>63540</v>
      </c>
    </row>
    <row r="33047" spans="1:6" x14ac:dyDescent="0.25">
      <c r="A33047" s="5">
        <v>25597040</v>
      </c>
      <c r="B33047" s="6" t="s">
        <v>70954</v>
      </c>
      <c r="C33047" s="6" t="s">
        <v>63543</v>
      </c>
      <c r="D33047" s="7">
        <v>3184810207</v>
      </c>
      <c r="E33047" s="8">
        <v>30300</v>
      </c>
      <c r="F33047" s="4" t="s">
        <v>63542</v>
      </c>
    </row>
    <row r="33048" spans="1:6" x14ac:dyDescent="0.25">
      <c r="A33048" s="5">
        <v>6432326</v>
      </c>
      <c r="B33048" s="6" t="s">
        <v>70954</v>
      </c>
      <c r="C33048" s="6" t="s">
        <v>15</v>
      </c>
      <c r="D33048" s="7">
        <v>3137203493</v>
      </c>
      <c r="E33048" s="8">
        <v>89500</v>
      </c>
      <c r="F33048" s="4" t="s">
        <v>63544</v>
      </c>
    </row>
    <row r="33049" spans="1:6" x14ac:dyDescent="0.25">
      <c r="A33049" s="5">
        <v>71741229</v>
      </c>
      <c r="B33049" s="6" t="s">
        <v>70954</v>
      </c>
      <c r="C33049" s="6" t="s">
        <v>63546</v>
      </c>
      <c r="D33049" s="7">
        <v>3103890020</v>
      </c>
      <c r="E33049" s="8">
        <v>129400</v>
      </c>
      <c r="F33049" s="4" t="s">
        <v>63545</v>
      </c>
    </row>
    <row r="33050" spans="1:6" x14ac:dyDescent="0.25">
      <c r="A33050" s="5">
        <v>1048851460</v>
      </c>
      <c r="B33050" s="6" t="s">
        <v>70954</v>
      </c>
      <c r="C33050" s="6" t="s">
        <v>63548</v>
      </c>
      <c r="D33050" s="7">
        <v>3222143348</v>
      </c>
      <c r="E33050" s="8">
        <v>163700</v>
      </c>
      <c r="F33050" s="4" t="s">
        <v>63547</v>
      </c>
    </row>
    <row r="33051" spans="1:6" x14ac:dyDescent="0.25">
      <c r="A33051" s="5">
        <v>84107803</v>
      </c>
      <c r="B33051" s="6" t="s">
        <v>70954</v>
      </c>
      <c r="C33051" s="6" t="s">
        <v>15</v>
      </c>
      <c r="D33051" s="7">
        <v>3023972412</v>
      </c>
      <c r="E33051" s="8">
        <v>89500</v>
      </c>
      <c r="F33051" s="4" t="s">
        <v>63549</v>
      </c>
    </row>
    <row r="33052" spans="1:6" x14ac:dyDescent="0.25">
      <c r="A33052" s="5">
        <v>1046954545</v>
      </c>
      <c r="B33052" s="6" t="s">
        <v>70954</v>
      </c>
      <c r="C33052" s="6" t="s">
        <v>63551</v>
      </c>
      <c r="D33052" s="7">
        <v>3042431790</v>
      </c>
      <c r="E33052" s="8">
        <v>11437</v>
      </c>
      <c r="F33052" s="4" t="s">
        <v>63550</v>
      </c>
    </row>
    <row r="33053" spans="1:6" x14ac:dyDescent="0.25">
      <c r="A33053" s="5">
        <v>5832274</v>
      </c>
      <c r="B33053" s="6" t="s">
        <v>70954</v>
      </c>
      <c r="C33053" s="6" t="s">
        <v>63553</v>
      </c>
      <c r="D33053" s="7">
        <v>3162811054</v>
      </c>
      <c r="E33053" s="8">
        <v>30300</v>
      </c>
      <c r="F33053" s="4" t="s">
        <v>63552</v>
      </c>
    </row>
    <row r="33054" spans="1:6" x14ac:dyDescent="0.25">
      <c r="A33054" s="5">
        <v>11340455</v>
      </c>
      <c r="B33054" s="6" t="s">
        <v>70954</v>
      </c>
      <c r="C33054" s="6" t="s">
        <v>63555</v>
      </c>
      <c r="D33054" s="7">
        <v>3108682869</v>
      </c>
      <c r="E33054" s="8">
        <v>128600</v>
      </c>
      <c r="F33054" s="4" t="s">
        <v>63554</v>
      </c>
    </row>
    <row r="33055" spans="1:6" x14ac:dyDescent="0.25">
      <c r="A33055" s="5">
        <v>1087194461</v>
      </c>
      <c r="B33055" s="6" t="s">
        <v>70954</v>
      </c>
      <c r="C33055" s="6" t="s">
        <v>15</v>
      </c>
      <c r="D33055" s="7">
        <v>3166834492</v>
      </c>
      <c r="E33055" s="8">
        <v>30300</v>
      </c>
      <c r="F33055" s="4" t="s">
        <v>63556</v>
      </c>
    </row>
    <row r="33056" spans="1:6" x14ac:dyDescent="0.25">
      <c r="A33056" s="5">
        <v>70901844</v>
      </c>
      <c r="B33056" s="6" t="s">
        <v>70954</v>
      </c>
      <c r="C33056" s="6" t="s">
        <v>15</v>
      </c>
      <c r="D33056" s="7">
        <v>3127502425</v>
      </c>
      <c r="E33056" s="8">
        <v>22500</v>
      </c>
      <c r="F33056" s="4" t="s">
        <v>63557</v>
      </c>
    </row>
    <row r="33057" spans="1:6" x14ac:dyDescent="0.25">
      <c r="A33057" s="5">
        <v>1127352749</v>
      </c>
      <c r="B33057" s="6" t="s">
        <v>70954</v>
      </c>
      <c r="C33057" s="6" t="s">
        <v>63559</v>
      </c>
      <c r="D33057" s="7">
        <v>3152942902</v>
      </c>
      <c r="E33057" s="8">
        <v>68300</v>
      </c>
      <c r="F33057" s="4" t="s">
        <v>63558</v>
      </c>
    </row>
    <row r="33058" spans="1:6" x14ac:dyDescent="0.25">
      <c r="A33058" s="5">
        <v>1090211</v>
      </c>
      <c r="B33058" s="6" t="s">
        <v>70954</v>
      </c>
      <c r="C33058" s="6" t="s">
        <v>63561</v>
      </c>
      <c r="D33058" s="7">
        <v>3103337449</v>
      </c>
      <c r="E33058" s="8">
        <v>113100</v>
      </c>
      <c r="F33058" s="4" t="s">
        <v>63560</v>
      </c>
    </row>
    <row r="33059" spans="1:6" x14ac:dyDescent="0.25">
      <c r="A33059" s="5">
        <v>1014243358</v>
      </c>
      <c r="B33059" s="6" t="s">
        <v>70954</v>
      </c>
      <c r="C33059" s="6" t="s">
        <v>63563</v>
      </c>
      <c r="D33059" s="7">
        <v>3107532779</v>
      </c>
      <c r="E33059" s="8">
        <v>30300</v>
      </c>
      <c r="F33059" s="4" t="s">
        <v>63562</v>
      </c>
    </row>
    <row r="33060" spans="1:6" x14ac:dyDescent="0.25">
      <c r="A33060" s="5">
        <v>1042473623</v>
      </c>
      <c r="B33060" s="6" t="s">
        <v>70954</v>
      </c>
      <c r="C33060" s="6" t="s">
        <v>63565</v>
      </c>
      <c r="D33060" s="7">
        <v>3025929246</v>
      </c>
      <c r="E33060" s="8">
        <v>68300</v>
      </c>
      <c r="F33060" s="4" t="s">
        <v>63564</v>
      </c>
    </row>
    <row r="33061" spans="1:6" x14ac:dyDescent="0.25">
      <c r="A33061" s="5">
        <v>1108929908</v>
      </c>
      <c r="B33061" s="6" t="s">
        <v>70954</v>
      </c>
      <c r="C33061" s="6" t="s">
        <v>63567</v>
      </c>
      <c r="D33061" s="7">
        <v>3183388845</v>
      </c>
      <c r="E33061" s="8">
        <v>95500</v>
      </c>
      <c r="F33061" s="4" t="s">
        <v>63566</v>
      </c>
    </row>
    <row r="33062" spans="1:6" x14ac:dyDescent="0.25">
      <c r="A33062" s="5">
        <v>79622148</v>
      </c>
      <c r="B33062" s="6" t="s">
        <v>70954</v>
      </c>
      <c r="C33062" s="6" t="s">
        <v>63569</v>
      </c>
      <c r="D33062" s="7">
        <v>3144578178</v>
      </c>
      <c r="E33062" s="8">
        <v>128600</v>
      </c>
      <c r="F33062" s="4" t="s">
        <v>63568</v>
      </c>
    </row>
    <row r="33063" spans="1:6" x14ac:dyDescent="0.25">
      <c r="A33063" s="5">
        <v>2596635</v>
      </c>
      <c r="B33063" s="6" t="s">
        <v>70954</v>
      </c>
      <c r="C33063" s="6" t="s">
        <v>63571</v>
      </c>
      <c r="D33063" s="7">
        <v>3206934321</v>
      </c>
      <c r="E33063" s="8">
        <v>163700</v>
      </c>
      <c r="F33063" s="4" t="s">
        <v>63570</v>
      </c>
    </row>
    <row r="33064" spans="1:6" x14ac:dyDescent="0.25">
      <c r="A33064" s="5">
        <v>1072640277</v>
      </c>
      <c r="B33064" s="6" t="s">
        <v>70954</v>
      </c>
      <c r="C33064" s="6" t="s">
        <v>63573</v>
      </c>
      <c r="D33064" s="7">
        <v>3112099442</v>
      </c>
      <c r="E33064" s="8">
        <v>30300</v>
      </c>
      <c r="F33064" s="4" t="s">
        <v>63572</v>
      </c>
    </row>
    <row r="33065" spans="1:6" x14ac:dyDescent="0.25">
      <c r="A33065" s="5">
        <v>1074137033</v>
      </c>
      <c r="B33065" s="6" t="s">
        <v>70954</v>
      </c>
      <c r="C33065" s="6" t="s">
        <v>63575</v>
      </c>
      <c r="D33065" s="7">
        <v>3133506606</v>
      </c>
      <c r="E33065" s="8">
        <v>89500</v>
      </c>
      <c r="F33065" s="4" t="s">
        <v>63574</v>
      </c>
    </row>
    <row r="33066" spans="1:6" x14ac:dyDescent="0.25">
      <c r="A33066" s="5">
        <v>5821297</v>
      </c>
      <c r="B33066" s="6" t="s">
        <v>70954</v>
      </c>
      <c r="C33066" s="6" t="s">
        <v>63577</v>
      </c>
      <c r="D33066" s="7">
        <v>3228350649</v>
      </c>
      <c r="E33066" s="8">
        <v>59700</v>
      </c>
      <c r="F33066" s="4" t="s">
        <v>63576</v>
      </c>
    </row>
    <row r="33067" spans="1:6" x14ac:dyDescent="0.25">
      <c r="A33067" s="5">
        <v>20932750</v>
      </c>
      <c r="B33067" s="6" t="s">
        <v>70954</v>
      </c>
      <c r="C33067" s="6" t="s">
        <v>63579</v>
      </c>
      <c r="D33067" s="7">
        <v>3214244909</v>
      </c>
      <c r="E33067" s="8">
        <v>95500</v>
      </c>
      <c r="F33067" s="4" t="s">
        <v>63578</v>
      </c>
    </row>
    <row r="33068" spans="1:6" x14ac:dyDescent="0.25">
      <c r="A33068" s="5">
        <v>25417409</v>
      </c>
      <c r="B33068" s="6" t="s">
        <v>70954</v>
      </c>
      <c r="C33068" s="6" t="s">
        <v>15</v>
      </c>
      <c r="D33068" s="7">
        <v>3005138860</v>
      </c>
      <c r="E33068" s="8">
        <v>45000</v>
      </c>
      <c r="F33068" s="4" t="s">
        <v>63580</v>
      </c>
    </row>
    <row r="33069" spans="1:6" x14ac:dyDescent="0.25">
      <c r="A33069" s="5">
        <v>79531766</v>
      </c>
      <c r="B33069" s="6" t="s">
        <v>70954</v>
      </c>
      <c r="C33069" s="6" t="s">
        <v>63582</v>
      </c>
      <c r="D33069" s="7">
        <v>0</v>
      </c>
      <c r="E33069" s="8">
        <v>95500</v>
      </c>
      <c r="F33069" s="4" t="s">
        <v>63581</v>
      </c>
    </row>
    <row r="33070" spans="1:6" x14ac:dyDescent="0.25">
      <c r="A33070" s="5">
        <v>80720750</v>
      </c>
      <c r="B33070" s="6" t="s">
        <v>70954</v>
      </c>
      <c r="C33070" s="6" t="s">
        <v>63584</v>
      </c>
      <c r="D33070" s="7">
        <v>3124818578</v>
      </c>
      <c r="E33070" s="8">
        <v>30300</v>
      </c>
      <c r="F33070" s="4" t="s">
        <v>63583</v>
      </c>
    </row>
    <row r="33071" spans="1:6" x14ac:dyDescent="0.25">
      <c r="A33071" s="5">
        <v>14360647</v>
      </c>
      <c r="B33071" s="6" t="s">
        <v>70955</v>
      </c>
      <c r="C33071" s="6" t="s">
        <v>63586</v>
      </c>
      <c r="D33071" s="7">
        <v>3212931497</v>
      </c>
      <c r="E33071" s="8">
        <v>59700</v>
      </c>
      <c r="F33071" s="4" t="s">
        <v>63585</v>
      </c>
    </row>
    <row r="33072" spans="1:6" x14ac:dyDescent="0.25">
      <c r="A33072" s="5">
        <v>1118024502</v>
      </c>
      <c r="B33072" s="6" t="s">
        <v>70954</v>
      </c>
      <c r="C33072" s="6" t="s">
        <v>63588</v>
      </c>
      <c r="D33072" s="7">
        <v>3214385903</v>
      </c>
      <c r="E33072" s="8">
        <v>59700</v>
      </c>
      <c r="F33072" s="4" t="s">
        <v>63587</v>
      </c>
    </row>
    <row r="33073" spans="1:6" x14ac:dyDescent="0.25">
      <c r="A33073" s="5">
        <v>1032404201</v>
      </c>
      <c r="B33073" s="6" t="s">
        <v>70954</v>
      </c>
      <c r="C33073" s="6" t="s">
        <v>63590</v>
      </c>
      <c r="D33073" s="7">
        <v>3103327903</v>
      </c>
      <c r="E33073" s="8">
        <v>30300</v>
      </c>
      <c r="F33073" s="4" t="s">
        <v>63589</v>
      </c>
    </row>
    <row r="33074" spans="1:6" x14ac:dyDescent="0.25">
      <c r="A33074" s="5">
        <v>1000239244</v>
      </c>
      <c r="B33074" s="6" t="s">
        <v>70954</v>
      </c>
      <c r="C33074" s="6" t="s">
        <v>63592</v>
      </c>
      <c r="D33074" s="7">
        <v>3045849943</v>
      </c>
      <c r="E33074" s="8">
        <v>30300</v>
      </c>
      <c r="F33074" s="4" t="s">
        <v>63591</v>
      </c>
    </row>
    <row r="33075" spans="1:6" x14ac:dyDescent="0.25">
      <c r="A33075" s="5">
        <v>1006995446</v>
      </c>
      <c r="B33075" s="6" t="s">
        <v>70954</v>
      </c>
      <c r="C33075" s="6" t="s">
        <v>15</v>
      </c>
      <c r="D33075" s="7">
        <v>3202441889</v>
      </c>
      <c r="E33075" s="8">
        <v>30300</v>
      </c>
      <c r="F33075" s="4" t="s">
        <v>63593</v>
      </c>
    </row>
    <row r="33076" spans="1:6" x14ac:dyDescent="0.25">
      <c r="A33076" s="5">
        <v>79734090</v>
      </c>
      <c r="B33076" s="6" t="s">
        <v>70954</v>
      </c>
      <c r="C33076" s="6" t="s">
        <v>63595</v>
      </c>
      <c r="D33076" s="7">
        <v>3004867204</v>
      </c>
      <c r="E33076" s="8">
        <v>76700</v>
      </c>
      <c r="F33076" s="4" t="s">
        <v>63594</v>
      </c>
    </row>
    <row r="33077" spans="1:6" x14ac:dyDescent="0.25">
      <c r="A33077" s="5">
        <v>1056502009</v>
      </c>
      <c r="B33077" s="6" t="s">
        <v>70954</v>
      </c>
      <c r="C33077" s="6" t="s">
        <v>63597</v>
      </c>
      <c r="D33077" s="7">
        <v>3147897100</v>
      </c>
      <c r="E33077" s="8">
        <v>68300</v>
      </c>
      <c r="F33077" s="4" t="s">
        <v>63596</v>
      </c>
    </row>
    <row r="33078" spans="1:6" x14ac:dyDescent="0.25">
      <c r="A33078" s="5">
        <v>20652436</v>
      </c>
      <c r="B33078" s="6" t="s">
        <v>70954</v>
      </c>
      <c r="C33078" s="6" t="s">
        <v>63599</v>
      </c>
      <c r="D33078" s="7">
        <v>3112073979</v>
      </c>
      <c r="E33078" s="8">
        <v>128600</v>
      </c>
      <c r="F33078" s="4" t="s">
        <v>63598</v>
      </c>
    </row>
    <row r="33079" spans="1:6" x14ac:dyDescent="0.25">
      <c r="A33079" s="5">
        <v>9532637</v>
      </c>
      <c r="B33079" s="6" t="s">
        <v>70954</v>
      </c>
      <c r="C33079" s="6" t="s">
        <v>63601</v>
      </c>
      <c r="D33079" s="7">
        <v>3104869563</v>
      </c>
      <c r="E33079" s="8">
        <v>128600</v>
      </c>
      <c r="F33079" s="4" t="s">
        <v>63600</v>
      </c>
    </row>
    <row r="33080" spans="1:6" x14ac:dyDescent="0.25">
      <c r="A33080" s="5">
        <v>1006503617</v>
      </c>
      <c r="B33080" s="6" t="s">
        <v>70954</v>
      </c>
      <c r="C33080" s="6" t="s">
        <v>63603</v>
      </c>
      <c r="D33080" s="7">
        <v>3142991852</v>
      </c>
      <c r="E33080" s="8">
        <v>30300</v>
      </c>
      <c r="F33080" s="4" t="s">
        <v>63602</v>
      </c>
    </row>
    <row r="33081" spans="1:6" x14ac:dyDescent="0.25">
      <c r="A33081" s="5">
        <v>80720750</v>
      </c>
      <c r="B33081" s="6" t="s">
        <v>70954</v>
      </c>
      <c r="C33081" s="6" t="s">
        <v>63584</v>
      </c>
      <c r="D33081" s="7">
        <v>3124818578</v>
      </c>
      <c r="E33081" s="8">
        <v>68300</v>
      </c>
      <c r="F33081" s="4" t="s">
        <v>63604</v>
      </c>
    </row>
    <row r="33082" spans="1:6" x14ac:dyDescent="0.25">
      <c r="A33082" s="5">
        <v>27879743</v>
      </c>
      <c r="B33082" s="6" t="s">
        <v>70954</v>
      </c>
      <c r="C33082" s="6" t="s">
        <v>63606</v>
      </c>
      <c r="D33082" s="7">
        <v>3123238494</v>
      </c>
      <c r="E33082" s="8">
        <v>95500</v>
      </c>
      <c r="F33082" s="4" t="s">
        <v>63605</v>
      </c>
    </row>
    <row r="33083" spans="1:6" x14ac:dyDescent="0.25">
      <c r="A33083" s="5">
        <v>67002667</v>
      </c>
      <c r="B33083" s="6" t="s">
        <v>70954</v>
      </c>
      <c r="C33083" s="6" t="s">
        <v>63608</v>
      </c>
      <c r="D33083" s="7">
        <v>3113330979</v>
      </c>
      <c r="E33083" s="8">
        <v>163700</v>
      </c>
      <c r="F33083" s="4" t="s">
        <v>63607</v>
      </c>
    </row>
    <row r="33084" spans="1:6" x14ac:dyDescent="0.25">
      <c r="A33084" s="5">
        <v>27174106</v>
      </c>
      <c r="B33084" s="6" t="s">
        <v>70954</v>
      </c>
      <c r="C33084" s="6" t="s">
        <v>63610</v>
      </c>
      <c r="D33084" s="7">
        <v>3206659402</v>
      </c>
      <c r="E33084" s="8">
        <v>113100</v>
      </c>
      <c r="F33084" s="4" t="s">
        <v>63609</v>
      </c>
    </row>
    <row r="33085" spans="1:6" x14ac:dyDescent="0.25">
      <c r="A33085" s="5">
        <v>1057587423</v>
      </c>
      <c r="B33085" s="6" t="s">
        <v>70954</v>
      </c>
      <c r="C33085" s="6" t="s">
        <v>63612</v>
      </c>
      <c r="D33085" s="7">
        <v>3103285277</v>
      </c>
      <c r="E33085" s="8">
        <v>59600</v>
      </c>
      <c r="F33085" s="4" t="s">
        <v>63611</v>
      </c>
    </row>
    <row r="33086" spans="1:6" x14ac:dyDescent="0.25">
      <c r="A33086" s="5">
        <v>10129239</v>
      </c>
      <c r="B33086" s="6" t="s">
        <v>70954</v>
      </c>
      <c r="C33086" s="6" t="s">
        <v>63614</v>
      </c>
      <c r="D33086" s="7">
        <v>3113950692</v>
      </c>
      <c r="E33086" s="8">
        <v>76700</v>
      </c>
      <c r="F33086" s="4" t="s">
        <v>63613</v>
      </c>
    </row>
    <row r="33087" spans="1:6" x14ac:dyDescent="0.25">
      <c r="A33087" s="5">
        <v>576635</v>
      </c>
      <c r="B33087" s="6" t="s">
        <v>70955</v>
      </c>
      <c r="C33087" s="6" t="s">
        <v>15</v>
      </c>
      <c r="D33087" s="7">
        <v>3164718224</v>
      </c>
      <c r="E33087" s="8">
        <v>68300</v>
      </c>
      <c r="F33087" s="4" t="s">
        <v>63615</v>
      </c>
    </row>
    <row r="33088" spans="1:6" x14ac:dyDescent="0.25">
      <c r="A33088" s="5">
        <v>1123312001</v>
      </c>
      <c r="B33088" s="6" t="s">
        <v>70954</v>
      </c>
      <c r="C33088" s="6" t="s">
        <v>63617</v>
      </c>
      <c r="D33088" s="7">
        <v>3208994352</v>
      </c>
      <c r="E33088" s="8">
        <v>76700</v>
      </c>
      <c r="F33088" s="4" t="s">
        <v>63616</v>
      </c>
    </row>
    <row r="33089" spans="1:6" x14ac:dyDescent="0.25">
      <c r="A33089" s="5">
        <v>4729710</v>
      </c>
      <c r="B33089" s="6" t="s">
        <v>70954</v>
      </c>
      <c r="C33089" s="6" t="s">
        <v>63619</v>
      </c>
      <c r="D33089" s="7">
        <v>3144494499</v>
      </c>
      <c r="E33089" s="8">
        <v>128600</v>
      </c>
      <c r="F33089" s="4" t="s">
        <v>63618</v>
      </c>
    </row>
    <row r="33090" spans="1:6" x14ac:dyDescent="0.25">
      <c r="A33090" s="5">
        <v>3423270</v>
      </c>
      <c r="B33090" s="6" t="s">
        <v>70954</v>
      </c>
      <c r="C33090" s="6" t="s">
        <v>63621</v>
      </c>
      <c r="D33090" s="7">
        <v>3106466347</v>
      </c>
      <c r="E33090" s="8">
        <v>68300</v>
      </c>
      <c r="F33090" s="4" t="s">
        <v>63620</v>
      </c>
    </row>
    <row r="33091" spans="1:6" x14ac:dyDescent="0.25">
      <c r="A33091" s="5">
        <v>1026291449</v>
      </c>
      <c r="B33091" s="6" t="s">
        <v>70954</v>
      </c>
      <c r="C33091" s="6" t="s">
        <v>63623</v>
      </c>
      <c r="D33091" s="7">
        <v>3213390261</v>
      </c>
      <c r="E33091" s="8">
        <v>30300</v>
      </c>
      <c r="F33091" s="4" t="s">
        <v>63622</v>
      </c>
    </row>
    <row r="33092" spans="1:6" x14ac:dyDescent="0.25">
      <c r="A33092" s="5">
        <v>41458216</v>
      </c>
      <c r="B33092" s="6" t="s">
        <v>70954</v>
      </c>
      <c r="C33092" s="6" t="s">
        <v>63625</v>
      </c>
      <c r="D33092" s="7">
        <v>3196984988</v>
      </c>
      <c r="E33092" s="8">
        <v>30300</v>
      </c>
      <c r="F33092" s="4" t="s">
        <v>63624</v>
      </c>
    </row>
    <row r="33093" spans="1:6" x14ac:dyDescent="0.25">
      <c r="A33093" s="5">
        <v>88002207</v>
      </c>
      <c r="B33093" s="6" t="s">
        <v>70954</v>
      </c>
      <c r="C33093" s="6" t="s">
        <v>15</v>
      </c>
      <c r="D33093" s="7">
        <v>3143244261</v>
      </c>
      <c r="E33093" s="8">
        <v>89500</v>
      </c>
      <c r="F33093" s="4" t="s">
        <v>63626</v>
      </c>
    </row>
    <row r="33094" spans="1:6" x14ac:dyDescent="0.25">
      <c r="A33094" s="5">
        <v>100694843</v>
      </c>
      <c r="B33094" s="6" t="s">
        <v>70954</v>
      </c>
      <c r="C33094" s="6" t="s">
        <v>63628</v>
      </c>
      <c r="D33094" s="7">
        <v>3228987159</v>
      </c>
      <c r="E33094" s="8">
        <v>30300</v>
      </c>
      <c r="F33094" s="4" t="s">
        <v>63627</v>
      </c>
    </row>
    <row r="33095" spans="1:6" x14ac:dyDescent="0.25">
      <c r="A33095" s="5">
        <v>55062711</v>
      </c>
      <c r="B33095" s="6" t="s">
        <v>70954</v>
      </c>
      <c r="C33095" s="6" t="s">
        <v>63630</v>
      </c>
      <c r="D33095" s="7">
        <v>3134909073</v>
      </c>
      <c r="E33095" s="8">
        <v>45000</v>
      </c>
      <c r="F33095" s="4" t="s">
        <v>63629</v>
      </c>
    </row>
    <row r="33096" spans="1:6" x14ac:dyDescent="0.25">
      <c r="A33096" s="5">
        <v>60294198</v>
      </c>
      <c r="B33096" s="6" t="s">
        <v>70954</v>
      </c>
      <c r="C33096" s="6" t="s">
        <v>63632</v>
      </c>
      <c r="D33096" s="7">
        <v>3209293963</v>
      </c>
      <c r="E33096" s="8">
        <v>68300</v>
      </c>
      <c r="F33096" s="4" t="s">
        <v>63631</v>
      </c>
    </row>
    <row r="33097" spans="1:6" x14ac:dyDescent="0.25">
      <c r="A33097" s="5">
        <v>1116130741</v>
      </c>
      <c r="B33097" s="6" t="s">
        <v>70954</v>
      </c>
      <c r="C33097" s="6" t="s">
        <v>15</v>
      </c>
      <c r="D33097" s="7">
        <v>3166888032</v>
      </c>
      <c r="E33097" s="8">
        <v>30300</v>
      </c>
      <c r="F33097" s="4" t="s">
        <v>63633</v>
      </c>
    </row>
    <row r="33098" spans="1:6" x14ac:dyDescent="0.25">
      <c r="A33098" s="5">
        <v>72293558</v>
      </c>
      <c r="B33098" s="6" t="s">
        <v>70954</v>
      </c>
      <c r="C33098" s="6" t="s">
        <v>63635</v>
      </c>
      <c r="D33098" s="7">
        <v>3016693498</v>
      </c>
      <c r="E33098" s="8">
        <v>45000</v>
      </c>
      <c r="F33098" s="4" t="s">
        <v>63634</v>
      </c>
    </row>
    <row r="33099" spans="1:6" x14ac:dyDescent="0.25">
      <c r="A33099" s="5">
        <v>74270911</v>
      </c>
      <c r="B33099" s="6" t="s">
        <v>70954</v>
      </c>
      <c r="C33099" s="6" t="s">
        <v>63637</v>
      </c>
      <c r="D33099" s="7">
        <v>3126565366</v>
      </c>
      <c r="E33099" s="8">
        <v>30300</v>
      </c>
      <c r="F33099" s="4" t="s">
        <v>63636</v>
      </c>
    </row>
    <row r="33100" spans="1:6" x14ac:dyDescent="0.25">
      <c r="A33100" s="5">
        <v>23942687</v>
      </c>
      <c r="B33100" s="6" t="s">
        <v>70954</v>
      </c>
      <c r="C33100" s="6" t="s">
        <v>63639</v>
      </c>
      <c r="D33100" s="7">
        <v>3115995142</v>
      </c>
      <c r="E33100" s="8">
        <v>113100</v>
      </c>
      <c r="F33100" s="4" t="s">
        <v>63638</v>
      </c>
    </row>
    <row r="33101" spans="1:6" x14ac:dyDescent="0.25">
      <c r="A33101" s="5">
        <v>7278751</v>
      </c>
      <c r="B33101" s="6" t="s">
        <v>70954</v>
      </c>
      <c r="C33101" s="6" t="s">
        <v>63641</v>
      </c>
      <c r="D33101" s="7">
        <v>3114684078</v>
      </c>
      <c r="E33101" s="8">
        <v>59700</v>
      </c>
      <c r="F33101" s="4" t="s">
        <v>63640</v>
      </c>
    </row>
    <row r="33102" spans="1:6" x14ac:dyDescent="0.25">
      <c r="A33102" s="5">
        <v>74353095</v>
      </c>
      <c r="B33102" s="6" t="s">
        <v>70954</v>
      </c>
      <c r="C33102" s="6" t="s">
        <v>63643</v>
      </c>
      <c r="D33102" s="7">
        <v>3208058599</v>
      </c>
      <c r="E33102" s="8">
        <v>107600</v>
      </c>
      <c r="F33102" s="4" t="s">
        <v>63642</v>
      </c>
    </row>
    <row r="33103" spans="1:6" x14ac:dyDescent="0.25">
      <c r="A33103" s="5">
        <v>42888976</v>
      </c>
      <c r="B33103" s="6" t="s">
        <v>70954</v>
      </c>
      <c r="C33103" s="6" t="s">
        <v>63645</v>
      </c>
      <c r="D33103" s="7">
        <v>3004899044</v>
      </c>
      <c r="E33103" s="8">
        <v>95500</v>
      </c>
      <c r="F33103" s="4" t="s">
        <v>63644</v>
      </c>
    </row>
    <row r="33104" spans="1:6" x14ac:dyDescent="0.25">
      <c r="A33104" s="5">
        <v>1085305584</v>
      </c>
      <c r="B33104" s="6" t="s">
        <v>70954</v>
      </c>
      <c r="C33104" s="6" t="s">
        <v>15</v>
      </c>
      <c r="D33104" s="7">
        <v>3125377480</v>
      </c>
      <c r="E33104" s="8">
        <v>30300</v>
      </c>
      <c r="F33104" s="4" t="s">
        <v>63646</v>
      </c>
    </row>
    <row r="33105" spans="1:6" x14ac:dyDescent="0.25">
      <c r="A33105" s="5">
        <v>79543370</v>
      </c>
      <c r="B33105" s="6" t="s">
        <v>70954</v>
      </c>
      <c r="C33105" s="6" t="s">
        <v>63648</v>
      </c>
      <c r="D33105" s="7">
        <v>3207352454</v>
      </c>
      <c r="E33105" s="8">
        <v>30300</v>
      </c>
      <c r="F33105" s="4" t="s">
        <v>63647</v>
      </c>
    </row>
    <row r="33106" spans="1:6" x14ac:dyDescent="0.25">
      <c r="A33106" s="5">
        <v>1035875691</v>
      </c>
      <c r="B33106" s="6" t="s">
        <v>70954</v>
      </c>
      <c r="C33106" s="6" t="s">
        <v>63650</v>
      </c>
      <c r="D33106" s="7">
        <v>3215792894</v>
      </c>
      <c r="E33106" s="8">
        <v>59700</v>
      </c>
      <c r="F33106" s="4" t="s">
        <v>63649</v>
      </c>
    </row>
    <row r="33107" spans="1:6" x14ac:dyDescent="0.25">
      <c r="A33107" s="5">
        <v>88145805</v>
      </c>
      <c r="B33107" s="6" t="s">
        <v>70954</v>
      </c>
      <c r="C33107" s="6" t="s">
        <v>15</v>
      </c>
      <c r="D33107" s="7">
        <v>3225996546</v>
      </c>
      <c r="E33107" s="8">
        <v>59700</v>
      </c>
      <c r="F33107" s="4" t="s">
        <v>63651</v>
      </c>
    </row>
    <row r="33108" spans="1:6" x14ac:dyDescent="0.25">
      <c r="A33108" s="5">
        <v>86005165</v>
      </c>
      <c r="B33108" s="6" t="s">
        <v>70954</v>
      </c>
      <c r="C33108" s="6" t="s">
        <v>63653</v>
      </c>
      <c r="D33108" s="7">
        <v>3134834470</v>
      </c>
      <c r="E33108" s="8">
        <v>30300</v>
      </c>
      <c r="F33108" s="4" t="s">
        <v>63652</v>
      </c>
    </row>
    <row r="33109" spans="1:6" x14ac:dyDescent="0.25">
      <c r="A33109" s="5">
        <v>70954143</v>
      </c>
      <c r="B33109" s="6" t="s">
        <v>70954</v>
      </c>
      <c r="C33109" s="6" t="s">
        <v>63655</v>
      </c>
      <c r="D33109" s="7">
        <v>3146952439</v>
      </c>
      <c r="E33109" s="8">
        <v>22500</v>
      </c>
      <c r="F33109" s="4" t="s">
        <v>63654</v>
      </c>
    </row>
    <row r="33110" spans="1:6" x14ac:dyDescent="0.25">
      <c r="A33110" s="5">
        <v>74338833</v>
      </c>
      <c r="B33110" s="6" t="s">
        <v>70954</v>
      </c>
      <c r="C33110" s="6" t="s">
        <v>63657</v>
      </c>
      <c r="D33110" s="7">
        <v>3105396729</v>
      </c>
      <c r="E33110" s="8">
        <v>163700</v>
      </c>
      <c r="F33110" s="4" t="s">
        <v>63656</v>
      </c>
    </row>
    <row r="33111" spans="1:6" x14ac:dyDescent="0.25">
      <c r="A33111" s="5">
        <v>1020813954</v>
      </c>
      <c r="B33111" s="6" t="s">
        <v>70954</v>
      </c>
      <c r="C33111" s="6" t="s">
        <v>63659</v>
      </c>
      <c r="D33111" s="7">
        <v>3212038225</v>
      </c>
      <c r="E33111" s="8">
        <v>30300</v>
      </c>
      <c r="F33111" s="4" t="s">
        <v>63658</v>
      </c>
    </row>
    <row r="33112" spans="1:6" x14ac:dyDescent="0.25">
      <c r="A33112" s="5">
        <v>1110528410</v>
      </c>
      <c r="B33112" s="6" t="s">
        <v>70954</v>
      </c>
      <c r="C33112" s="6" t="s">
        <v>63661</v>
      </c>
      <c r="D33112" s="7">
        <v>3115154772</v>
      </c>
      <c r="E33112" s="8">
        <v>30300</v>
      </c>
      <c r="F33112" s="4" t="s">
        <v>63660</v>
      </c>
    </row>
    <row r="33113" spans="1:6" x14ac:dyDescent="0.25">
      <c r="A33113" s="5">
        <v>79908711</v>
      </c>
      <c r="B33113" s="6" t="s">
        <v>70954</v>
      </c>
      <c r="C33113" s="6" t="s">
        <v>63537</v>
      </c>
      <c r="D33113" s="7">
        <v>3118603921</v>
      </c>
      <c r="E33113" s="8">
        <v>68300</v>
      </c>
      <c r="F33113" s="4" t="s">
        <v>63662</v>
      </c>
    </row>
    <row r="33114" spans="1:6" x14ac:dyDescent="0.25">
      <c r="A33114" s="5">
        <v>15527014</v>
      </c>
      <c r="B33114" s="6" t="s">
        <v>70954</v>
      </c>
      <c r="C33114" s="6" t="s">
        <v>63664</v>
      </c>
      <c r="D33114" s="7">
        <v>3157751046</v>
      </c>
      <c r="E33114" s="8">
        <v>30300</v>
      </c>
      <c r="F33114" s="4" t="s">
        <v>63663</v>
      </c>
    </row>
    <row r="33115" spans="1:6" x14ac:dyDescent="0.25">
      <c r="A33115" s="5">
        <v>1087196179</v>
      </c>
      <c r="B33115" s="6" t="s">
        <v>70954</v>
      </c>
      <c r="C33115" s="6" t="s">
        <v>15</v>
      </c>
      <c r="D33115" s="7">
        <v>3185968849</v>
      </c>
      <c r="E33115" s="8">
        <v>30300</v>
      </c>
      <c r="F33115" s="4" t="s">
        <v>63665</v>
      </c>
    </row>
    <row r="33116" spans="1:6" x14ac:dyDescent="0.25">
      <c r="A33116" s="5">
        <v>79816385</v>
      </c>
      <c r="B33116" s="6" t="s">
        <v>70954</v>
      </c>
      <c r="C33116" s="6" t="s">
        <v>63667</v>
      </c>
      <c r="D33116" s="7">
        <v>3017858928</v>
      </c>
      <c r="E33116" s="8">
        <v>68300</v>
      </c>
      <c r="F33116" s="4" t="s">
        <v>63666</v>
      </c>
    </row>
    <row r="33117" spans="1:6" x14ac:dyDescent="0.25">
      <c r="A33117" s="5">
        <v>80919425</v>
      </c>
      <c r="B33117" s="6" t="s">
        <v>70954</v>
      </c>
      <c r="C33117" s="6" t="s">
        <v>63669</v>
      </c>
      <c r="D33117" s="7">
        <v>3133620144</v>
      </c>
      <c r="E33117" s="8">
        <v>30300</v>
      </c>
      <c r="F33117" s="4" t="s">
        <v>63668</v>
      </c>
    </row>
    <row r="33118" spans="1:6" x14ac:dyDescent="0.25">
      <c r="A33118" s="5">
        <v>49633162</v>
      </c>
      <c r="B33118" s="6" t="s">
        <v>70954</v>
      </c>
      <c r="C33118" s="6" t="s">
        <v>63671</v>
      </c>
      <c r="D33118" s="7">
        <v>3223380928</v>
      </c>
      <c r="E33118" s="8">
        <v>59700</v>
      </c>
      <c r="F33118" s="4" t="s">
        <v>63670</v>
      </c>
    </row>
    <row r="33119" spans="1:6" x14ac:dyDescent="0.25">
      <c r="A33119" s="5">
        <v>1085293206</v>
      </c>
      <c r="B33119" s="6" t="s">
        <v>70954</v>
      </c>
      <c r="C33119" s="6" t="s">
        <v>63673</v>
      </c>
      <c r="D33119" s="7">
        <v>3123558827</v>
      </c>
      <c r="E33119" s="8">
        <v>59700</v>
      </c>
      <c r="F33119" s="4" t="s">
        <v>63672</v>
      </c>
    </row>
    <row r="33120" spans="1:6" x14ac:dyDescent="0.25">
      <c r="A33120" s="5">
        <v>90201130</v>
      </c>
      <c r="B33120" s="6" t="s">
        <v>70954</v>
      </c>
      <c r="C33120" s="6" t="s">
        <v>15</v>
      </c>
      <c r="D33120" s="7">
        <v>3228729369</v>
      </c>
      <c r="E33120" s="8">
        <v>59600</v>
      </c>
      <c r="F33120" s="4" t="s">
        <v>63674</v>
      </c>
    </row>
    <row r="33121" spans="1:6" x14ac:dyDescent="0.25">
      <c r="A33121" s="5">
        <v>39439624</v>
      </c>
      <c r="B33121" s="6" t="s">
        <v>70954</v>
      </c>
      <c r="C33121" s="6" t="s">
        <v>63676</v>
      </c>
      <c r="D33121" s="7">
        <v>3122246120</v>
      </c>
      <c r="E33121" s="8">
        <v>68300</v>
      </c>
      <c r="F33121" s="4" t="s">
        <v>63675</v>
      </c>
    </row>
    <row r="33122" spans="1:6" x14ac:dyDescent="0.25">
      <c r="A33122" s="5">
        <v>79060222</v>
      </c>
      <c r="B33122" s="6" t="s">
        <v>70954</v>
      </c>
      <c r="C33122" s="6" t="s">
        <v>63678</v>
      </c>
      <c r="D33122" s="7">
        <v>3114998359</v>
      </c>
      <c r="E33122" s="8">
        <v>113100</v>
      </c>
      <c r="F33122" s="4" t="s">
        <v>63677</v>
      </c>
    </row>
    <row r="33123" spans="1:6" x14ac:dyDescent="0.25">
      <c r="A33123" s="5">
        <v>5796832</v>
      </c>
      <c r="B33123" s="6" t="s">
        <v>70954</v>
      </c>
      <c r="C33123" s="6" t="s">
        <v>63680</v>
      </c>
      <c r="D33123" s="7">
        <v>3146534566</v>
      </c>
      <c r="E33123" s="8">
        <v>89500</v>
      </c>
      <c r="F33123" s="4" t="s">
        <v>63679</v>
      </c>
    </row>
    <row r="33124" spans="1:6" x14ac:dyDescent="0.25">
      <c r="A33124" s="5">
        <v>39741775</v>
      </c>
      <c r="B33124" s="6" t="s">
        <v>70954</v>
      </c>
      <c r="C33124" s="6" t="s">
        <v>63682</v>
      </c>
      <c r="D33124" s="7">
        <v>3158982178</v>
      </c>
      <c r="E33124" s="8">
        <v>59700</v>
      </c>
      <c r="F33124" s="4" t="s">
        <v>63681</v>
      </c>
    </row>
    <row r="33125" spans="1:6" x14ac:dyDescent="0.25">
      <c r="A33125" s="5">
        <v>15433931</v>
      </c>
      <c r="B33125" s="6" t="s">
        <v>70954</v>
      </c>
      <c r="C33125" s="6" t="s">
        <v>63684</v>
      </c>
      <c r="D33125" s="7">
        <v>3044033241</v>
      </c>
      <c r="E33125" s="8">
        <v>22500</v>
      </c>
      <c r="F33125" s="4" t="s">
        <v>63683</v>
      </c>
    </row>
    <row r="33126" spans="1:6" x14ac:dyDescent="0.25">
      <c r="A33126" s="5">
        <v>27232925</v>
      </c>
      <c r="B33126" s="6" t="s">
        <v>70954</v>
      </c>
      <c r="C33126" s="6" t="s">
        <v>63686</v>
      </c>
      <c r="D33126" s="7">
        <v>3147413901</v>
      </c>
      <c r="E33126" s="8">
        <v>54700</v>
      </c>
      <c r="F33126" s="4" t="s">
        <v>63685</v>
      </c>
    </row>
    <row r="33127" spans="1:6" x14ac:dyDescent="0.25">
      <c r="A33127" s="5">
        <v>10771075</v>
      </c>
      <c r="B33127" s="6" t="s">
        <v>70954</v>
      </c>
      <c r="C33127" s="6" t="s">
        <v>63688</v>
      </c>
      <c r="D33127" s="7">
        <v>3114484468</v>
      </c>
      <c r="E33127" s="8">
        <v>30300</v>
      </c>
      <c r="F33127" s="4" t="s">
        <v>63687</v>
      </c>
    </row>
    <row r="33128" spans="1:6" x14ac:dyDescent="0.25">
      <c r="A33128" s="5">
        <v>3215867</v>
      </c>
      <c r="B33128" s="6" t="s">
        <v>70954</v>
      </c>
      <c r="C33128" s="6" t="s">
        <v>63690</v>
      </c>
      <c r="D33128" s="7">
        <v>3209638119</v>
      </c>
      <c r="E33128" s="8">
        <v>30300</v>
      </c>
      <c r="F33128" s="4" t="s">
        <v>63689</v>
      </c>
    </row>
    <row r="33129" spans="1:6" x14ac:dyDescent="0.25">
      <c r="A33129" s="5">
        <v>1116252510</v>
      </c>
      <c r="B33129" s="6" t="s">
        <v>70954</v>
      </c>
      <c r="C33129" s="6" t="s">
        <v>15</v>
      </c>
      <c r="D33129" s="7">
        <v>3155651792</v>
      </c>
      <c r="E33129" s="8">
        <v>89500</v>
      </c>
      <c r="F33129" s="4" t="s">
        <v>63691</v>
      </c>
    </row>
    <row r="33130" spans="1:6" x14ac:dyDescent="0.25">
      <c r="A33130" s="5">
        <v>7334005</v>
      </c>
      <c r="B33130" s="6" t="s">
        <v>70954</v>
      </c>
      <c r="C33130" s="6" t="s">
        <v>63693</v>
      </c>
      <c r="D33130" s="7">
        <v>3203080171</v>
      </c>
      <c r="E33130" s="8">
        <v>89500</v>
      </c>
      <c r="F33130" s="4" t="s">
        <v>63692</v>
      </c>
    </row>
    <row r="33131" spans="1:6" x14ac:dyDescent="0.25">
      <c r="A33131" s="5">
        <v>98428242</v>
      </c>
      <c r="B33131" s="6" t="s">
        <v>70954</v>
      </c>
      <c r="C33131" s="6" t="s">
        <v>15</v>
      </c>
      <c r="D33131" s="7">
        <v>3026635021</v>
      </c>
      <c r="E33131" s="8">
        <v>30300</v>
      </c>
      <c r="F33131" s="4" t="s">
        <v>63694</v>
      </c>
    </row>
    <row r="33132" spans="1:6" x14ac:dyDescent="0.25">
      <c r="A33132" s="5">
        <v>9396574</v>
      </c>
      <c r="B33132" s="6" t="s">
        <v>70954</v>
      </c>
      <c r="C33132" s="6" t="s">
        <v>63696</v>
      </c>
      <c r="D33132" s="7">
        <v>3173816213</v>
      </c>
      <c r="E33132" s="8">
        <v>113100</v>
      </c>
      <c r="F33132" s="4" t="s">
        <v>63695</v>
      </c>
    </row>
    <row r="33133" spans="1:6" x14ac:dyDescent="0.25">
      <c r="A33133" s="5">
        <v>88237124</v>
      </c>
      <c r="B33133" s="6" t="s">
        <v>70954</v>
      </c>
      <c r="C33133" s="6" t="s">
        <v>15</v>
      </c>
      <c r="D33133" s="7">
        <v>3208033995</v>
      </c>
      <c r="E33133" s="8">
        <v>68300</v>
      </c>
      <c r="F33133" s="4" t="s">
        <v>63697</v>
      </c>
    </row>
    <row r="33134" spans="1:6" x14ac:dyDescent="0.25">
      <c r="A33134" s="5">
        <v>4727957</v>
      </c>
      <c r="B33134" s="6" t="s">
        <v>70954</v>
      </c>
      <c r="C33134" s="6" t="s">
        <v>63699</v>
      </c>
      <c r="D33134" s="7">
        <v>3167103280</v>
      </c>
      <c r="E33134" s="8">
        <v>68300</v>
      </c>
      <c r="F33134" s="4" t="s">
        <v>63698</v>
      </c>
    </row>
    <row r="33135" spans="1:6" x14ac:dyDescent="0.25">
      <c r="A33135" s="5">
        <v>79908996</v>
      </c>
      <c r="B33135" s="6" t="s">
        <v>70954</v>
      </c>
      <c r="C33135" s="6" t="s">
        <v>63701</v>
      </c>
      <c r="D33135" s="7">
        <v>3112765595</v>
      </c>
      <c r="E33135" s="8">
        <v>68300</v>
      </c>
      <c r="F33135" s="4" t="s">
        <v>63700</v>
      </c>
    </row>
    <row r="33136" spans="1:6" x14ac:dyDescent="0.25">
      <c r="A33136" s="5">
        <v>26529651</v>
      </c>
      <c r="B33136" s="6" t="s">
        <v>70954</v>
      </c>
      <c r="C33136" s="6" t="s">
        <v>63703</v>
      </c>
      <c r="D33136" s="7">
        <v>3112252523</v>
      </c>
      <c r="E33136" s="8">
        <v>30300</v>
      </c>
      <c r="F33136" s="4" t="s">
        <v>63702</v>
      </c>
    </row>
    <row r="33137" spans="1:6" x14ac:dyDescent="0.25">
      <c r="A33137" s="5">
        <v>21148479</v>
      </c>
      <c r="B33137" s="6" t="s">
        <v>70954</v>
      </c>
      <c r="C33137" s="6" t="s">
        <v>63705</v>
      </c>
      <c r="D33137" s="7">
        <v>3142216800</v>
      </c>
      <c r="E33137" s="8">
        <v>128600</v>
      </c>
      <c r="F33137" s="4" t="s">
        <v>63704</v>
      </c>
    </row>
    <row r="33138" spans="1:6" x14ac:dyDescent="0.25">
      <c r="A33138" s="5">
        <v>1110442898</v>
      </c>
      <c r="B33138" s="6" t="s">
        <v>70954</v>
      </c>
      <c r="C33138" s="6" t="s">
        <v>63707</v>
      </c>
      <c r="D33138" s="7">
        <v>3136826284</v>
      </c>
      <c r="E33138" s="8">
        <v>30300</v>
      </c>
      <c r="F33138" s="4" t="s">
        <v>63706</v>
      </c>
    </row>
    <row r="33139" spans="1:6" x14ac:dyDescent="0.25">
      <c r="A33139" s="5">
        <v>1110567713</v>
      </c>
      <c r="B33139" s="6" t="s">
        <v>70954</v>
      </c>
      <c r="C33139" s="6" t="s">
        <v>63709</v>
      </c>
      <c r="D33139" s="7">
        <v>3174588443</v>
      </c>
      <c r="E33139" s="8">
        <v>59700</v>
      </c>
      <c r="F33139" s="4" t="s">
        <v>63708</v>
      </c>
    </row>
    <row r="33140" spans="1:6" x14ac:dyDescent="0.25">
      <c r="A33140" s="5">
        <v>8825282</v>
      </c>
      <c r="B33140" s="6" t="s">
        <v>70954</v>
      </c>
      <c r="C33140" s="6" t="s">
        <v>63711</v>
      </c>
      <c r="D33140" s="7">
        <v>0</v>
      </c>
      <c r="E33140" s="8">
        <v>113100</v>
      </c>
      <c r="F33140" s="4" t="s">
        <v>63710</v>
      </c>
    </row>
    <row r="33141" spans="1:6" x14ac:dyDescent="0.25">
      <c r="A33141" s="5">
        <v>1072639005</v>
      </c>
      <c r="B33141" s="6" t="s">
        <v>70954</v>
      </c>
      <c r="C33141" s="6" t="s">
        <v>63713</v>
      </c>
      <c r="D33141" s="7">
        <v>3102714503</v>
      </c>
      <c r="E33141" s="8">
        <v>54700</v>
      </c>
      <c r="F33141" s="4" t="s">
        <v>63712</v>
      </c>
    </row>
    <row r="33142" spans="1:6" x14ac:dyDescent="0.25">
      <c r="A33142" s="5">
        <v>1118800875</v>
      </c>
      <c r="B33142" s="6" t="s">
        <v>70954</v>
      </c>
      <c r="C33142" s="6" t="s">
        <v>63715</v>
      </c>
      <c r="D33142" s="7">
        <v>3218493916</v>
      </c>
      <c r="E33142" s="8">
        <v>54700</v>
      </c>
      <c r="F33142" s="4" t="s">
        <v>63714</v>
      </c>
    </row>
    <row r="33143" spans="1:6" x14ac:dyDescent="0.25">
      <c r="A33143" s="5">
        <v>1109495791</v>
      </c>
      <c r="B33143" s="6" t="s">
        <v>70954</v>
      </c>
      <c r="C33143" s="6" t="s">
        <v>63717</v>
      </c>
      <c r="D33143" s="7">
        <v>3160540307</v>
      </c>
      <c r="E33143" s="8">
        <v>30300</v>
      </c>
      <c r="F33143" s="4" t="s">
        <v>63716</v>
      </c>
    </row>
    <row r="33144" spans="1:6" x14ac:dyDescent="0.25">
      <c r="A33144" s="5">
        <v>1057574266</v>
      </c>
      <c r="B33144" s="6" t="s">
        <v>70954</v>
      </c>
      <c r="C33144" s="6" t="s">
        <v>63719</v>
      </c>
      <c r="D33144" s="7">
        <v>3124970694</v>
      </c>
      <c r="E33144" s="8">
        <v>22500</v>
      </c>
      <c r="F33144" s="4" t="s">
        <v>63718</v>
      </c>
    </row>
    <row r="33145" spans="1:6" x14ac:dyDescent="0.25">
      <c r="A33145" s="5">
        <v>79183616</v>
      </c>
      <c r="B33145" s="6" t="s">
        <v>70954</v>
      </c>
      <c r="C33145" s="6" t="s">
        <v>63721</v>
      </c>
      <c r="D33145" s="7">
        <v>3112903049</v>
      </c>
      <c r="E33145" s="8">
        <v>76000</v>
      </c>
      <c r="F33145" s="4" t="s">
        <v>63720</v>
      </c>
    </row>
    <row r="33146" spans="1:6" x14ac:dyDescent="0.25">
      <c r="A33146" s="5">
        <v>39321244</v>
      </c>
      <c r="B33146" s="6" t="s">
        <v>70954</v>
      </c>
      <c r="C33146" s="6" t="s">
        <v>63723</v>
      </c>
      <c r="D33146" s="7">
        <v>3217951500</v>
      </c>
      <c r="E33146" s="8">
        <v>129500</v>
      </c>
      <c r="F33146" s="4" t="s">
        <v>63722</v>
      </c>
    </row>
    <row r="33147" spans="1:6" x14ac:dyDescent="0.25">
      <c r="A33147" s="5">
        <v>91155120</v>
      </c>
      <c r="B33147" s="6" t="s">
        <v>70954</v>
      </c>
      <c r="C33147" s="6" t="s">
        <v>63725</v>
      </c>
      <c r="D33147" s="7">
        <v>3157199117</v>
      </c>
      <c r="E33147" s="8">
        <v>30300</v>
      </c>
      <c r="F33147" s="4" t="s">
        <v>63724</v>
      </c>
    </row>
    <row r="33148" spans="1:6" x14ac:dyDescent="0.25">
      <c r="A33148" s="5">
        <v>25289413</v>
      </c>
      <c r="B33148" s="6" t="s">
        <v>70954</v>
      </c>
      <c r="C33148" s="6" t="s">
        <v>63727</v>
      </c>
      <c r="D33148" s="7">
        <v>3126442013</v>
      </c>
      <c r="E33148" s="8">
        <v>45000</v>
      </c>
      <c r="F33148" s="4" t="s">
        <v>63726</v>
      </c>
    </row>
    <row r="33149" spans="1:6" x14ac:dyDescent="0.25">
      <c r="A33149" s="5">
        <v>70909376</v>
      </c>
      <c r="B33149" s="6" t="s">
        <v>70954</v>
      </c>
      <c r="C33149" s="6" t="s">
        <v>15</v>
      </c>
      <c r="D33149" s="7">
        <v>3135568179</v>
      </c>
      <c r="E33149" s="8">
        <v>22500</v>
      </c>
      <c r="F33149" s="4" t="s">
        <v>63728</v>
      </c>
    </row>
    <row r="33150" spans="1:6" x14ac:dyDescent="0.25">
      <c r="A33150" s="5">
        <v>87452431</v>
      </c>
      <c r="B33150" s="6" t="s">
        <v>70954</v>
      </c>
      <c r="C33150" s="6" t="s">
        <v>63730</v>
      </c>
      <c r="D33150" s="7">
        <v>3226100328</v>
      </c>
      <c r="E33150" s="8">
        <v>113100</v>
      </c>
      <c r="F33150" s="4" t="s">
        <v>63729</v>
      </c>
    </row>
    <row r="33151" spans="1:6" x14ac:dyDescent="0.25">
      <c r="A33151" s="5">
        <v>12561408</v>
      </c>
      <c r="B33151" s="6" t="s">
        <v>70954</v>
      </c>
      <c r="C33151" s="6" t="s">
        <v>63732</v>
      </c>
      <c r="D33151" s="7">
        <v>3115830267</v>
      </c>
      <c r="E33151" s="8">
        <v>59700</v>
      </c>
      <c r="F33151" s="4" t="s">
        <v>63731</v>
      </c>
    </row>
    <row r="33152" spans="1:6" x14ac:dyDescent="0.25">
      <c r="A33152" s="5">
        <v>32208301</v>
      </c>
      <c r="B33152" s="6" t="s">
        <v>70954</v>
      </c>
      <c r="C33152" s="6" t="s">
        <v>63734</v>
      </c>
      <c r="D33152" s="7">
        <v>0</v>
      </c>
      <c r="E33152" s="8">
        <v>30300</v>
      </c>
      <c r="F33152" s="4" t="s">
        <v>63733</v>
      </c>
    </row>
    <row r="33153" spans="1:6" x14ac:dyDescent="0.25">
      <c r="A33153" s="5">
        <v>14165593</v>
      </c>
      <c r="B33153" s="6" t="s">
        <v>70954</v>
      </c>
      <c r="C33153" s="6" t="s">
        <v>15</v>
      </c>
      <c r="D33153" s="7">
        <v>3146567878</v>
      </c>
      <c r="E33153" s="8">
        <v>59700</v>
      </c>
      <c r="F33153" s="4" t="s">
        <v>63735</v>
      </c>
    </row>
    <row r="33154" spans="1:6" x14ac:dyDescent="0.25">
      <c r="A33154" s="5">
        <v>39732002</v>
      </c>
      <c r="B33154" s="6" t="s">
        <v>70954</v>
      </c>
      <c r="C33154" s="6" t="s">
        <v>63737</v>
      </c>
      <c r="D33154" s="7">
        <v>3162369550</v>
      </c>
      <c r="E33154" s="8">
        <v>59700</v>
      </c>
      <c r="F33154" s="4" t="s">
        <v>63736</v>
      </c>
    </row>
    <row r="33155" spans="1:6" x14ac:dyDescent="0.25">
      <c r="A33155" s="5">
        <v>35514704</v>
      </c>
      <c r="B33155" s="6" t="s">
        <v>70954</v>
      </c>
      <c r="C33155" s="6" t="s">
        <v>63739</v>
      </c>
      <c r="D33155" s="7">
        <v>3026052765</v>
      </c>
      <c r="E33155" s="8">
        <v>30300</v>
      </c>
      <c r="F33155" s="4" t="s">
        <v>63738</v>
      </c>
    </row>
    <row r="33156" spans="1:6" x14ac:dyDescent="0.25">
      <c r="A33156" s="5">
        <v>1127617089</v>
      </c>
      <c r="B33156" s="6" t="s">
        <v>70954</v>
      </c>
      <c r="C33156" s="6" t="s">
        <v>15</v>
      </c>
      <c r="D33156" s="7">
        <v>3008406649</v>
      </c>
      <c r="E33156" s="8">
        <v>59700</v>
      </c>
      <c r="F33156" s="4" t="s">
        <v>63740</v>
      </c>
    </row>
    <row r="33157" spans="1:6" x14ac:dyDescent="0.25">
      <c r="A33157" s="5">
        <v>87940625</v>
      </c>
      <c r="B33157" s="6" t="s">
        <v>70954</v>
      </c>
      <c r="C33157" s="6" t="s">
        <v>15</v>
      </c>
      <c r="D33157" s="7">
        <v>3225276711</v>
      </c>
      <c r="E33157" s="8">
        <v>30300</v>
      </c>
      <c r="F33157" s="4" t="s">
        <v>63741</v>
      </c>
    </row>
    <row r="33158" spans="1:6" x14ac:dyDescent="0.25">
      <c r="A33158" s="5">
        <v>98384325</v>
      </c>
      <c r="B33158" s="6" t="s">
        <v>70954</v>
      </c>
      <c r="C33158" s="6" t="s">
        <v>63743</v>
      </c>
      <c r="D33158" s="7">
        <v>3013553565</v>
      </c>
      <c r="E33158" s="8">
        <v>54700</v>
      </c>
      <c r="F33158" s="4" t="s">
        <v>63742</v>
      </c>
    </row>
    <row r="33159" spans="1:6" x14ac:dyDescent="0.25">
      <c r="A33159" s="5">
        <v>4242658</v>
      </c>
      <c r="B33159" s="6" t="s">
        <v>70954</v>
      </c>
      <c r="C33159" s="6" t="s">
        <v>63745</v>
      </c>
      <c r="D33159" s="7">
        <v>3207269564</v>
      </c>
      <c r="E33159" s="8">
        <v>59700</v>
      </c>
      <c r="F33159" s="4" t="s">
        <v>63744</v>
      </c>
    </row>
    <row r="33160" spans="1:6" x14ac:dyDescent="0.25">
      <c r="A33160" s="5">
        <v>9395065</v>
      </c>
      <c r="B33160" s="6" t="s">
        <v>70954</v>
      </c>
      <c r="C33160" s="6" t="s">
        <v>63747</v>
      </c>
      <c r="D33160" s="7">
        <v>3143204528</v>
      </c>
      <c r="E33160" s="8">
        <v>54700</v>
      </c>
      <c r="F33160" s="4" t="s">
        <v>63746</v>
      </c>
    </row>
    <row r="33161" spans="1:6" x14ac:dyDescent="0.25">
      <c r="A33161" s="5">
        <v>19055835</v>
      </c>
      <c r="B33161" s="6" t="s">
        <v>70954</v>
      </c>
      <c r="C33161" s="6" t="s">
        <v>63749</v>
      </c>
      <c r="D33161" s="7">
        <v>3153614429</v>
      </c>
      <c r="E33161" s="8">
        <v>128600</v>
      </c>
      <c r="F33161" s="4" t="s">
        <v>63748</v>
      </c>
    </row>
    <row r="33162" spans="1:6" x14ac:dyDescent="0.25">
      <c r="A33162" s="5">
        <v>18152460</v>
      </c>
      <c r="B33162" s="6" t="s">
        <v>70954</v>
      </c>
      <c r="C33162" s="6" t="s">
        <v>63751</v>
      </c>
      <c r="D33162" s="7">
        <v>3115197606</v>
      </c>
      <c r="E33162" s="8">
        <v>30300</v>
      </c>
      <c r="F33162" s="4" t="s">
        <v>63750</v>
      </c>
    </row>
    <row r="33163" spans="1:6" x14ac:dyDescent="0.25">
      <c r="A33163" s="5">
        <v>1023964074</v>
      </c>
      <c r="B33163" s="6" t="s">
        <v>70954</v>
      </c>
      <c r="C33163" s="6" t="s">
        <v>63753</v>
      </c>
      <c r="D33163" s="7">
        <v>3192199121</v>
      </c>
      <c r="E33163" s="8">
        <v>30300</v>
      </c>
      <c r="F33163" s="4" t="s">
        <v>63752</v>
      </c>
    </row>
    <row r="33164" spans="1:6" x14ac:dyDescent="0.25">
      <c r="A33164" s="5">
        <v>17549620</v>
      </c>
      <c r="B33164" s="6" t="s">
        <v>70954</v>
      </c>
      <c r="C33164" s="6" t="s">
        <v>63755</v>
      </c>
      <c r="D33164" s="7">
        <v>3103418122</v>
      </c>
      <c r="E33164" s="8">
        <v>31000</v>
      </c>
      <c r="F33164" s="4" t="s">
        <v>63754</v>
      </c>
    </row>
    <row r="33165" spans="1:6" x14ac:dyDescent="0.25">
      <c r="A33165" s="5">
        <v>16721002</v>
      </c>
      <c r="B33165" s="6" t="s">
        <v>70954</v>
      </c>
      <c r="C33165" s="6" t="s">
        <v>63757</v>
      </c>
      <c r="D33165" s="7">
        <v>3232270681</v>
      </c>
      <c r="E33165" s="8">
        <v>113100</v>
      </c>
      <c r="F33165" s="4" t="s">
        <v>63756</v>
      </c>
    </row>
    <row r="33166" spans="1:6" x14ac:dyDescent="0.25">
      <c r="A33166" s="5">
        <v>7314080</v>
      </c>
      <c r="B33166" s="6" t="s">
        <v>70954</v>
      </c>
      <c r="C33166" s="6" t="s">
        <v>63759</v>
      </c>
      <c r="D33166" s="7">
        <v>3222754748</v>
      </c>
      <c r="E33166" s="8">
        <v>129400</v>
      </c>
      <c r="F33166" s="4" t="s">
        <v>63758</v>
      </c>
    </row>
    <row r="33167" spans="1:6" x14ac:dyDescent="0.25">
      <c r="A33167" s="5">
        <v>1124062442</v>
      </c>
      <c r="B33167" s="6" t="s">
        <v>70954</v>
      </c>
      <c r="C33167" s="6" t="s">
        <v>63761</v>
      </c>
      <c r="D33167" s="7">
        <v>3113827559</v>
      </c>
      <c r="E33167" s="8">
        <v>59700</v>
      </c>
      <c r="F33167" s="4" t="s">
        <v>63760</v>
      </c>
    </row>
    <row r="33168" spans="1:6" x14ac:dyDescent="0.25">
      <c r="A33168" s="5">
        <v>63528567</v>
      </c>
      <c r="B33168" s="6" t="s">
        <v>70954</v>
      </c>
      <c r="C33168" s="6" t="s">
        <v>63763</v>
      </c>
      <c r="D33168" s="7">
        <v>3176361492</v>
      </c>
      <c r="E33168" s="8">
        <v>30300</v>
      </c>
      <c r="F33168" s="4" t="s">
        <v>63762</v>
      </c>
    </row>
    <row r="33169" spans="1:6" x14ac:dyDescent="0.25">
      <c r="A33169" s="5">
        <v>80082801</v>
      </c>
      <c r="B33169" s="6" t="s">
        <v>70954</v>
      </c>
      <c r="C33169" s="6" t="s">
        <v>63765</v>
      </c>
      <c r="D33169" s="7">
        <v>3044883768</v>
      </c>
      <c r="E33169" s="8">
        <v>113100</v>
      </c>
      <c r="F33169" s="4" t="s">
        <v>63764</v>
      </c>
    </row>
    <row r="33170" spans="1:6" x14ac:dyDescent="0.25">
      <c r="A33170" s="5">
        <v>7420939</v>
      </c>
      <c r="B33170" s="6" t="s">
        <v>70954</v>
      </c>
      <c r="C33170" s="6" t="s">
        <v>15</v>
      </c>
      <c r="D33170" s="7">
        <v>3124908406</v>
      </c>
      <c r="E33170" s="8">
        <v>59700</v>
      </c>
      <c r="F33170" s="4" t="s">
        <v>63766</v>
      </c>
    </row>
    <row r="33171" spans="1:6" x14ac:dyDescent="0.25">
      <c r="A33171" s="5">
        <v>1090364837</v>
      </c>
      <c r="B33171" s="6" t="s">
        <v>70954</v>
      </c>
      <c r="C33171" s="6" t="s">
        <v>63768</v>
      </c>
      <c r="D33171" s="7">
        <v>3152884399</v>
      </c>
      <c r="E33171" s="8">
        <v>163700</v>
      </c>
      <c r="F33171" s="4" t="s">
        <v>63767</v>
      </c>
    </row>
    <row r="33172" spans="1:6" x14ac:dyDescent="0.25">
      <c r="A33172" s="5">
        <v>1233192638</v>
      </c>
      <c r="B33172" s="6" t="s">
        <v>70954</v>
      </c>
      <c r="C33172" s="6" t="s">
        <v>15</v>
      </c>
      <c r="D33172" s="7">
        <v>3233701851</v>
      </c>
      <c r="E33172" s="8">
        <v>30300</v>
      </c>
      <c r="F33172" s="4" t="s">
        <v>63769</v>
      </c>
    </row>
    <row r="33173" spans="1:6" x14ac:dyDescent="0.25">
      <c r="A33173" s="5">
        <v>93205625</v>
      </c>
      <c r="B33173" s="6" t="s">
        <v>70954</v>
      </c>
      <c r="C33173" s="6" t="s">
        <v>63771</v>
      </c>
      <c r="D33173" s="7">
        <v>3228471619</v>
      </c>
      <c r="E33173" s="8">
        <v>68300</v>
      </c>
      <c r="F33173" s="4" t="s">
        <v>63770</v>
      </c>
    </row>
    <row r="33174" spans="1:6" x14ac:dyDescent="0.25">
      <c r="A33174" s="5">
        <v>34674029</v>
      </c>
      <c r="B33174" s="6" t="s">
        <v>70954</v>
      </c>
      <c r="C33174" s="6" t="s">
        <v>63773</v>
      </c>
      <c r="D33174" s="7">
        <v>3107293515</v>
      </c>
      <c r="E33174" s="8">
        <v>30300</v>
      </c>
      <c r="F33174" s="4" t="s">
        <v>63772</v>
      </c>
    </row>
    <row r="33175" spans="1:6" x14ac:dyDescent="0.25">
      <c r="A33175" s="5">
        <v>19383907</v>
      </c>
      <c r="B33175" s="6" t="s">
        <v>70954</v>
      </c>
      <c r="C33175" s="6" t="s">
        <v>63775</v>
      </c>
      <c r="D33175" s="7">
        <v>3178141833</v>
      </c>
      <c r="E33175" s="8">
        <v>129400</v>
      </c>
      <c r="F33175" s="4" t="s">
        <v>63774</v>
      </c>
    </row>
    <row r="33176" spans="1:6" x14ac:dyDescent="0.25">
      <c r="A33176" s="5">
        <v>1063808260</v>
      </c>
      <c r="B33176" s="6" t="s">
        <v>70954</v>
      </c>
      <c r="C33176" s="6" t="s">
        <v>63777</v>
      </c>
      <c r="D33176" s="7">
        <v>3206380255</v>
      </c>
      <c r="E33176" s="8">
        <v>68300</v>
      </c>
      <c r="F33176" s="4" t="s">
        <v>63776</v>
      </c>
    </row>
    <row r="33177" spans="1:6" x14ac:dyDescent="0.25">
      <c r="A33177" s="5">
        <v>1070325982</v>
      </c>
      <c r="B33177" s="6" t="s">
        <v>70954</v>
      </c>
      <c r="C33177" s="6" t="s">
        <v>63779</v>
      </c>
      <c r="D33177" s="7">
        <v>3058539147</v>
      </c>
      <c r="E33177" s="8">
        <v>30300</v>
      </c>
      <c r="F33177" s="4" t="s">
        <v>63778</v>
      </c>
    </row>
    <row r="33178" spans="1:6" x14ac:dyDescent="0.25">
      <c r="A33178" s="5">
        <v>1093592196</v>
      </c>
      <c r="B33178" s="6" t="s">
        <v>70954</v>
      </c>
      <c r="C33178" s="6" t="s">
        <v>63781</v>
      </c>
      <c r="D33178" s="7">
        <v>3115123949</v>
      </c>
      <c r="E33178" s="8">
        <v>68300</v>
      </c>
      <c r="F33178" s="4" t="s">
        <v>63780</v>
      </c>
    </row>
    <row r="33179" spans="1:6" x14ac:dyDescent="0.25">
      <c r="A33179" s="5">
        <v>1028022021</v>
      </c>
      <c r="B33179" s="6" t="s">
        <v>70954</v>
      </c>
      <c r="C33179" s="6" t="s">
        <v>63783</v>
      </c>
      <c r="D33179" s="7">
        <v>3103968139</v>
      </c>
      <c r="E33179" s="8">
        <v>95500</v>
      </c>
      <c r="F33179" s="4" t="s">
        <v>63782</v>
      </c>
    </row>
    <row r="33180" spans="1:6" x14ac:dyDescent="0.25">
      <c r="A33180" s="5">
        <v>1193271682</v>
      </c>
      <c r="B33180" s="6" t="s">
        <v>70954</v>
      </c>
      <c r="C33180" s="6" t="s">
        <v>15</v>
      </c>
      <c r="D33180" s="7">
        <v>3217500584</v>
      </c>
      <c r="E33180" s="8">
        <v>30300</v>
      </c>
      <c r="F33180" s="4" t="s">
        <v>63784</v>
      </c>
    </row>
    <row r="33181" spans="1:6" x14ac:dyDescent="0.25">
      <c r="A33181" s="5">
        <v>1110235826</v>
      </c>
      <c r="B33181" s="6" t="s">
        <v>70954</v>
      </c>
      <c r="C33181" s="6" t="s">
        <v>63786</v>
      </c>
      <c r="D33181" s="7">
        <v>3144163865</v>
      </c>
      <c r="E33181" s="8">
        <v>129400</v>
      </c>
      <c r="F33181" s="4" t="s">
        <v>63785</v>
      </c>
    </row>
    <row r="33182" spans="1:6" x14ac:dyDescent="0.25">
      <c r="A33182" s="5">
        <v>83254488</v>
      </c>
      <c r="B33182" s="6" t="s">
        <v>70954</v>
      </c>
      <c r="C33182" s="6" t="s">
        <v>63788</v>
      </c>
      <c r="D33182" s="7">
        <v>3123394895</v>
      </c>
      <c r="E33182" s="8">
        <v>22500</v>
      </c>
      <c r="F33182" s="4" t="s">
        <v>63787</v>
      </c>
    </row>
    <row r="33183" spans="1:6" x14ac:dyDescent="0.25">
      <c r="A33183" s="5">
        <v>1055478243</v>
      </c>
      <c r="B33183" s="6" t="s">
        <v>70954</v>
      </c>
      <c r="C33183" s="6" t="s">
        <v>15</v>
      </c>
      <c r="D33183" s="7">
        <v>3148266655</v>
      </c>
      <c r="E33183" s="8">
        <v>76700</v>
      </c>
      <c r="F33183" s="4" t="s">
        <v>63789</v>
      </c>
    </row>
    <row r="33184" spans="1:6" x14ac:dyDescent="0.25">
      <c r="A33184" s="5">
        <v>18222433</v>
      </c>
      <c r="B33184" s="6" t="s">
        <v>70954</v>
      </c>
      <c r="C33184" s="6" t="s">
        <v>63791</v>
      </c>
      <c r="D33184" s="7">
        <v>3233119788</v>
      </c>
      <c r="E33184" s="8">
        <v>45000</v>
      </c>
      <c r="F33184" s="4" t="s">
        <v>63790</v>
      </c>
    </row>
    <row r="33185" spans="1:6" x14ac:dyDescent="0.25">
      <c r="A33185" s="5">
        <v>79383072</v>
      </c>
      <c r="B33185" s="6" t="s">
        <v>70954</v>
      </c>
      <c r="C33185" s="6" t="s">
        <v>63793</v>
      </c>
      <c r="D33185" s="7">
        <v>3163699807</v>
      </c>
      <c r="E33185" s="8">
        <v>54700</v>
      </c>
      <c r="F33185" s="4" t="s">
        <v>63792</v>
      </c>
    </row>
    <row r="33186" spans="1:6" x14ac:dyDescent="0.25">
      <c r="A33186" s="5">
        <v>78744820</v>
      </c>
      <c r="B33186" s="6" t="s">
        <v>70954</v>
      </c>
      <c r="C33186" s="6" t="s">
        <v>63795</v>
      </c>
      <c r="D33186" s="7">
        <v>3026642160</v>
      </c>
      <c r="E33186" s="8">
        <v>68300</v>
      </c>
      <c r="F33186" s="4" t="s">
        <v>63794</v>
      </c>
    </row>
    <row r="33187" spans="1:6" x14ac:dyDescent="0.25">
      <c r="A33187" s="5">
        <v>1101176180</v>
      </c>
      <c r="B33187" s="6" t="s">
        <v>70954</v>
      </c>
      <c r="C33187" s="6" t="s">
        <v>63797</v>
      </c>
      <c r="D33187" s="7">
        <v>3173239305</v>
      </c>
      <c r="E33187" s="8">
        <v>113100</v>
      </c>
      <c r="F33187" s="4" t="s">
        <v>63796</v>
      </c>
    </row>
    <row r="33188" spans="1:6" x14ac:dyDescent="0.25">
      <c r="A33188" s="5">
        <v>13958875</v>
      </c>
      <c r="B33188" s="6" t="s">
        <v>70954</v>
      </c>
      <c r="C33188" s="6" t="s">
        <v>63799</v>
      </c>
      <c r="D33188" s="7">
        <v>3214978187</v>
      </c>
      <c r="E33188" s="8">
        <v>113100</v>
      </c>
      <c r="F33188" s="4" t="s">
        <v>63798</v>
      </c>
    </row>
    <row r="33189" spans="1:6" x14ac:dyDescent="0.25">
      <c r="A33189" s="5">
        <v>28711035</v>
      </c>
      <c r="B33189" s="6" t="s">
        <v>70954</v>
      </c>
      <c r="C33189" s="6" t="s">
        <v>63801</v>
      </c>
      <c r="D33189" s="7">
        <v>3124357928</v>
      </c>
      <c r="E33189" s="8">
        <v>129500</v>
      </c>
      <c r="F33189" s="4" t="s">
        <v>63800</v>
      </c>
    </row>
    <row r="33190" spans="1:6" x14ac:dyDescent="0.25">
      <c r="A33190" s="5">
        <v>88249830</v>
      </c>
      <c r="B33190" s="6" t="s">
        <v>70954</v>
      </c>
      <c r="C33190" s="6" t="s">
        <v>63803</v>
      </c>
      <c r="D33190" s="7">
        <v>3024435890</v>
      </c>
      <c r="E33190" s="8">
        <v>68300</v>
      </c>
      <c r="F33190" s="4" t="s">
        <v>63802</v>
      </c>
    </row>
    <row r="33191" spans="1:6" x14ac:dyDescent="0.25">
      <c r="A33191" s="5">
        <v>65753450</v>
      </c>
      <c r="B33191" s="6" t="s">
        <v>70954</v>
      </c>
      <c r="C33191" s="6" t="s">
        <v>63805</v>
      </c>
      <c r="D33191" s="7">
        <v>3114809129</v>
      </c>
      <c r="E33191" s="8">
        <v>30300</v>
      </c>
      <c r="F33191" s="4" t="s">
        <v>63804</v>
      </c>
    </row>
    <row r="33192" spans="1:6" x14ac:dyDescent="0.25">
      <c r="A33192" s="5">
        <v>18395868</v>
      </c>
      <c r="B33192" s="6" t="s">
        <v>70954</v>
      </c>
      <c r="C33192" s="6" t="s">
        <v>15</v>
      </c>
      <c r="D33192" s="7">
        <v>3128861789</v>
      </c>
      <c r="E33192" s="8">
        <v>30300</v>
      </c>
      <c r="F33192" s="4" t="s">
        <v>63806</v>
      </c>
    </row>
    <row r="33193" spans="1:6" x14ac:dyDescent="0.25">
      <c r="A33193" s="5">
        <v>71740145</v>
      </c>
      <c r="B33193" s="6" t="s">
        <v>70954</v>
      </c>
      <c r="C33193" s="6" t="s">
        <v>15</v>
      </c>
      <c r="D33193" s="7">
        <v>3206311161</v>
      </c>
      <c r="E33193" s="8">
        <v>30300</v>
      </c>
      <c r="F33193" s="4" t="s">
        <v>63807</v>
      </c>
    </row>
    <row r="33194" spans="1:6" x14ac:dyDescent="0.25">
      <c r="A33194" s="5">
        <v>1128436685</v>
      </c>
      <c r="B33194" s="6" t="s">
        <v>70954</v>
      </c>
      <c r="C33194" s="6" t="s">
        <v>63809</v>
      </c>
      <c r="D33194" s="7">
        <v>3128731212</v>
      </c>
      <c r="E33194" s="8">
        <v>30300</v>
      </c>
      <c r="F33194" s="4" t="s">
        <v>63808</v>
      </c>
    </row>
    <row r="33195" spans="1:6" x14ac:dyDescent="0.25">
      <c r="A33195" s="5">
        <v>1114902317</v>
      </c>
      <c r="B33195" s="6" t="s">
        <v>70954</v>
      </c>
      <c r="C33195" s="6" t="s">
        <v>63811</v>
      </c>
      <c r="D33195" s="7">
        <v>3186575570</v>
      </c>
      <c r="E33195" s="8">
        <v>68300</v>
      </c>
      <c r="F33195" s="4" t="s">
        <v>63810</v>
      </c>
    </row>
    <row r="33196" spans="1:6" x14ac:dyDescent="0.25">
      <c r="A33196" s="5">
        <v>1144078189</v>
      </c>
      <c r="B33196" s="6" t="s">
        <v>70954</v>
      </c>
      <c r="C33196" s="6" t="s">
        <v>63813</v>
      </c>
      <c r="D33196" s="7">
        <v>3175755854</v>
      </c>
      <c r="E33196" s="8">
        <v>30300</v>
      </c>
      <c r="F33196" s="4" t="s">
        <v>63812</v>
      </c>
    </row>
    <row r="33197" spans="1:6" x14ac:dyDescent="0.25">
      <c r="A33197" s="5">
        <v>1019061779</v>
      </c>
      <c r="B33197" s="6" t="s">
        <v>70954</v>
      </c>
      <c r="C33197" s="6" t="s">
        <v>63815</v>
      </c>
      <c r="D33197" s="7">
        <v>3103177354</v>
      </c>
      <c r="E33197" s="8">
        <v>30300</v>
      </c>
      <c r="F33197" s="4" t="s">
        <v>63814</v>
      </c>
    </row>
    <row r="33198" spans="1:6" x14ac:dyDescent="0.25">
      <c r="A33198" s="5">
        <v>80280192</v>
      </c>
      <c r="B33198" s="6" t="s">
        <v>70954</v>
      </c>
      <c r="C33198" s="6" t="s">
        <v>63817</v>
      </c>
      <c r="D33198" s="7">
        <v>3118121014</v>
      </c>
      <c r="E33198" s="8">
        <v>30300</v>
      </c>
      <c r="F33198" s="4" t="s">
        <v>63816</v>
      </c>
    </row>
    <row r="33199" spans="1:6" x14ac:dyDescent="0.25">
      <c r="A33199" s="5">
        <v>17208768</v>
      </c>
      <c r="B33199" s="6" t="s">
        <v>70954</v>
      </c>
      <c r="C33199" s="6" t="s">
        <v>15</v>
      </c>
      <c r="D33199" s="7">
        <v>3118808610</v>
      </c>
      <c r="E33199" s="8">
        <v>59700</v>
      </c>
      <c r="F33199" s="4" t="s">
        <v>63818</v>
      </c>
    </row>
    <row r="33200" spans="1:6" x14ac:dyDescent="0.25">
      <c r="A33200" s="5">
        <v>35475583</v>
      </c>
      <c r="B33200" s="6" t="s">
        <v>70954</v>
      </c>
      <c r="C33200" s="6" t="s">
        <v>63820</v>
      </c>
      <c r="D33200" s="7">
        <v>3133623220</v>
      </c>
      <c r="E33200" s="8">
        <v>113100</v>
      </c>
      <c r="F33200" s="4" t="s">
        <v>63819</v>
      </c>
    </row>
    <row r="33201" spans="1:6" x14ac:dyDescent="0.25">
      <c r="A33201" s="5">
        <v>55308375</v>
      </c>
      <c r="B33201" s="6" t="s">
        <v>70954</v>
      </c>
      <c r="C33201" s="6" t="s">
        <v>63822</v>
      </c>
      <c r="D33201" s="7">
        <v>3043408009</v>
      </c>
      <c r="E33201" s="8">
        <v>68300</v>
      </c>
      <c r="F33201" s="4" t="s">
        <v>63821</v>
      </c>
    </row>
    <row r="33202" spans="1:6" x14ac:dyDescent="0.25">
      <c r="A33202" s="5">
        <v>14243307</v>
      </c>
      <c r="B33202" s="6" t="s">
        <v>70954</v>
      </c>
      <c r="C33202" s="6" t="s">
        <v>63824</v>
      </c>
      <c r="D33202" s="7">
        <v>3204946854</v>
      </c>
      <c r="E33202" s="8">
        <v>113100</v>
      </c>
      <c r="F33202" s="4" t="s">
        <v>63823</v>
      </c>
    </row>
    <row r="33203" spans="1:6" x14ac:dyDescent="0.25">
      <c r="A33203" s="5">
        <v>1050200067</v>
      </c>
      <c r="B33203" s="6" t="s">
        <v>70954</v>
      </c>
      <c r="C33203" s="6" t="s">
        <v>63826</v>
      </c>
      <c r="D33203" s="7">
        <v>3203363813</v>
      </c>
      <c r="E33203" s="8">
        <v>59700</v>
      </c>
      <c r="F33203" s="4" t="s">
        <v>63825</v>
      </c>
    </row>
    <row r="33204" spans="1:6" x14ac:dyDescent="0.25">
      <c r="A33204" s="5">
        <v>10144594</v>
      </c>
      <c r="B33204" s="6" t="s">
        <v>70954</v>
      </c>
      <c r="C33204" s="6" t="s">
        <v>15</v>
      </c>
      <c r="D33204" s="7">
        <v>3234532406</v>
      </c>
      <c r="E33204" s="8">
        <v>102600</v>
      </c>
      <c r="F33204" s="4" t="s">
        <v>63827</v>
      </c>
    </row>
    <row r="33205" spans="1:6" x14ac:dyDescent="0.25">
      <c r="A33205" s="5">
        <v>1124852754</v>
      </c>
      <c r="B33205" s="6" t="s">
        <v>70954</v>
      </c>
      <c r="C33205" s="6" t="s">
        <v>15</v>
      </c>
      <c r="D33205" s="7">
        <v>3115264086</v>
      </c>
      <c r="E33205" s="8">
        <v>30300</v>
      </c>
      <c r="F33205" s="4" t="s">
        <v>63828</v>
      </c>
    </row>
    <row r="33206" spans="1:6" x14ac:dyDescent="0.25">
      <c r="A33206" s="5">
        <v>1022985419</v>
      </c>
      <c r="B33206" s="6" t="s">
        <v>70954</v>
      </c>
      <c r="C33206" s="6" t="s">
        <v>63830</v>
      </c>
      <c r="D33206" s="7">
        <v>3138213911</v>
      </c>
      <c r="E33206" s="8">
        <v>30300</v>
      </c>
      <c r="F33206" s="4" t="s">
        <v>63829</v>
      </c>
    </row>
    <row r="33207" spans="1:6" x14ac:dyDescent="0.25">
      <c r="A33207" s="5">
        <v>1030663756</v>
      </c>
      <c r="B33207" s="6" t="s">
        <v>70954</v>
      </c>
      <c r="C33207" s="6" t="s">
        <v>63832</v>
      </c>
      <c r="D33207" s="7">
        <v>3102581097</v>
      </c>
      <c r="E33207" s="8">
        <v>113100</v>
      </c>
      <c r="F33207" s="4" t="s">
        <v>63831</v>
      </c>
    </row>
    <row r="33208" spans="1:6" x14ac:dyDescent="0.25">
      <c r="A33208" s="5">
        <v>3033833</v>
      </c>
      <c r="B33208" s="6" t="s">
        <v>70954</v>
      </c>
      <c r="C33208" s="6" t="s">
        <v>63834</v>
      </c>
      <c r="D33208" s="7">
        <v>3132026146</v>
      </c>
      <c r="E33208" s="8">
        <v>113100</v>
      </c>
      <c r="F33208" s="4" t="s">
        <v>63833</v>
      </c>
    </row>
    <row r="33209" spans="1:6" x14ac:dyDescent="0.25">
      <c r="A33209" s="5">
        <v>79356548</v>
      </c>
      <c r="B33209" s="6" t="s">
        <v>70954</v>
      </c>
      <c r="C33209" s="6" t="s">
        <v>63836</v>
      </c>
      <c r="D33209" s="7">
        <v>3214545066</v>
      </c>
      <c r="E33209" s="8">
        <v>59700</v>
      </c>
      <c r="F33209" s="4" t="s">
        <v>63835</v>
      </c>
    </row>
    <row r="33210" spans="1:6" x14ac:dyDescent="0.25">
      <c r="A33210" s="5">
        <v>74184707</v>
      </c>
      <c r="B33210" s="6" t="s">
        <v>70954</v>
      </c>
      <c r="C33210" s="6" t="s">
        <v>63838</v>
      </c>
      <c r="D33210" s="7">
        <v>3213648196</v>
      </c>
      <c r="E33210" s="8">
        <v>59700</v>
      </c>
      <c r="F33210" s="4" t="s">
        <v>63837</v>
      </c>
    </row>
    <row r="33211" spans="1:6" x14ac:dyDescent="0.25">
      <c r="A33211" s="5">
        <v>98355353</v>
      </c>
      <c r="B33211" s="6" t="s">
        <v>70954</v>
      </c>
      <c r="C33211" s="6" t="s">
        <v>63840</v>
      </c>
      <c r="D33211" s="7">
        <v>3188033520</v>
      </c>
      <c r="E33211" s="8">
        <v>68300</v>
      </c>
      <c r="F33211" s="4" t="s">
        <v>63839</v>
      </c>
    </row>
    <row r="33212" spans="1:6" x14ac:dyDescent="0.25">
      <c r="A33212" s="5">
        <v>4103313</v>
      </c>
      <c r="B33212" s="6" t="s">
        <v>70954</v>
      </c>
      <c r="C33212" s="6" t="s">
        <v>15</v>
      </c>
      <c r="D33212" s="7">
        <v>0</v>
      </c>
      <c r="E33212" s="8">
        <v>129500</v>
      </c>
      <c r="F33212" s="4" t="s">
        <v>63841</v>
      </c>
    </row>
    <row r="33213" spans="1:6" x14ac:dyDescent="0.25">
      <c r="A33213" s="5">
        <v>17875227</v>
      </c>
      <c r="B33213" s="6" t="s">
        <v>70954</v>
      </c>
      <c r="C33213" s="6" t="s">
        <v>15</v>
      </c>
      <c r="D33213" s="7">
        <v>3218774545</v>
      </c>
      <c r="E33213" s="8">
        <v>38300</v>
      </c>
      <c r="F33213" s="4" t="s">
        <v>63842</v>
      </c>
    </row>
    <row r="33214" spans="1:6" x14ac:dyDescent="0.25">
      <c r="A33214" s="5">
        <v>1085310876</v>
      </c>
      <c r="B33214" s="6" t="s">
        <v>70954</v>
      </c>
      <c r="C33214" s="6" t="s">
        <v>63844</v>
      </c>
      <c r="D33214" s="7">
        <v>3137629646</v>
      </c>
      <c r="E33214" s="8">
        <v>59700</v>
      </c>
      <c r="F33214" s="4" t="s">
        <v>63843</v>
      </c>
    </row>
    <row r="33215" spans="1:6" x14ac:dyDescent="0.25">
      <c r="A33215" s="5">
        <v>12960464</v>
      </c>
      <c r="B33215" s="6" t="s">
        <v>70954</v>
      </c>
      <c r="C33215" s="6" t="s">
        <v>63846</v>
      </c>
      <c r="D33215" s="7">
        <v>3154027660</v>
      </c>
      <c r="E33215" s="8">
        <v>102600</v>
      </c>
      <c r="F33215" s="4" t="s">
        <v>63845</v>
      </c>
    </row>
    <row r="33216" spans="1:6" x14ac:dyDescent="0.25">
      <c r="A33216" s="5">
        <v>1088345909</v>
      </c>
      <c r="B33216" s="6" t="s">
        <v>70954</v>
      </c>
      <c r="C33216" s="6" t="s">
        <v>15</v>
      </c>
      <c r="D33216" s="7">
        <v>3137425105</v>
      </c>
      <c r="E33216" s="8">
        <v>30300</v>
      </c>
      <c r="F33216" s="4" t="s">
        <v>63847</v>
      </c>
    </row>
    <row r="33217" spans="1:6" x14ac:dyDescent="0.25">
      <c r="A33217" s="5">
        <v>18235643</v>
      </c>
      <c r="B33217" s="6" t="s">
        <v>70954</v>
      </c>
      <c r="C33217" s="6" t="s">
        <v>63849</v>
      </c>
      <c r="D33217" s="7">
        <v>3025913633</v>
      </c>
      <c r="E33217" s="8">
        <v>59700</v>
      </c>
      <c r="F33217" s="4" t="s">
        <v>63848</v>
      </c>
    </row>
    <row r="33218" spans="1:6" x14ac:dyDescent="0.25">
      <c r="A33218" s="5">
        <v>31656123</v>
      </c>
      <c r="B33218" s="6" t="s">
        <v>70954</v>
      </c>
      <c r="C33218" s="6" t="s">
        <v>15</v>
      </c>
      <c r="D33218" s="7">
        <v>3155721105</v>
      </c>
      <c r="E33218" s="8">
        <v>45000</v>
      </c>
      <c r="F33218" s="4" t="s">
        <v>63850</v>
      </c>
    </row>
    <row r="33219" spans="1:6" x14ac:dyDescent="0.25">
      <c r="A33219" s="5">
        <v>1075675868</v>
      </c>
      <c r="B33219" s="6" t="s">
        <v>70954</v>
      </c>
      <c r="C33219" s="6" t="s">
        <v>63852</v>
      </c>
      <c r="D33219" s="7">
        <v>3125725302</v>
      </c>
      <c r="E33219" s="8">
        <v>30300</v>
      </c>
      <c r="F33219" s="4" t="s">
        <v>63851</v>
      </c>
    </row>
    <row r="33220" spans="1:6" x14ac:dyDescent="0.25">
      <c r="A33220" s="5">
        <v>9238996</v>
      </c>
      <c r="B33220" s="6" t="s">
        <v>70954</v>
      </c>
      <c r="C33220" s="6" t="s">
        <v>63854</v>
      </c>
      <c r="D33220" s="7">
        <v>3112447636</v>
      </c>
      <c r="E33220" s="8">
        <v>30300</v>
      </c>
      <c r="F33220" s="4" t="s">
        <v>63853</v>
      </c>
    </row>
    <row r="33221" spans="1:6" x14ac:dyDescent="0.25">
      <c r="A33221" s="5">
        <v>6748926</v>
      </c>
      <c r="B33221" s="6" t="s">
        <v>70954</v>
      </c>
      <c r="C33221" s="6" t="s">
        <v>63856</v>
      </c>
      <c r="D33221" s="7">
        <v>3106995544</v>
      </c>
      <c r="E33221" s="8">
        <v>113100</v>
      </c>
      <c r="F33221" s="4" t="s">
        <v>63855</v>
      </c>
    </row>
    <row r="33222" spans="1:6" x14ac:dyDescent="0.25">
      <c r="A33222" s="5">
        <v>4885469</v>
      </c>
      <c r="B33222" s="6" t="s">
        <v>70954</v>
      </c>
      <c r="C33222" s="6" t="s">
        <v>63858</v>
      </c>
      <c r="D33222" s="7">
        <v>3173300165</v>
      </c>
      <c r="E33222" s="8">
        <v>58900</v>
      </c>
      <c r="F33222" s="4" t="s">
        <v>63857</v>
      </c>
    </row>
    <row r="33223" spans="1:6" x14ac:dyDescent="0.25">
      <c r="A33223" s="5">
        <v>1080182789</v>
      </c>
      <c r="B33223" s="6" t="s">
        <v>70954</v>
      </c>
      <c r="C33223" s="6" t="s">
        <v>63860</v>
      </c>
      <c r="D33223" s="7">
        <v>3188991118</v>
      </c>
      <c r="E33223" s="8">
        <v>59700</v>
      </c>
      <c r="F33223" s="4" t="s">
        <v>63859</v>
      </c>
    </row>
    <row r="33224" spans="1:6" x14ac:dyDescent="0.25">
      <c r="A33224" s="5">
        <v>1118844006</v>
      </c>
      <c r="B33224" s="6" t="s">
        <v>70954</v>
      </c>
      <c r="C33224" s="6" t="s">
        <v>63862</v>
      </c>
      <c r="D33224" s="7">
        <v>3217373965</v>
      </c>
      <c r="E33224" s="8">
        <v>54700</v>
      </c>
      <c r="F33224" s="4" t="s">
        <v>63861</v>
      </c>
    </row>
    <row r="33225" spans="1:6" x14ac:dyDescent="0.25">
      <c r="A33225" s="5">
        <v>1125183199</v>
      </c>
      <c r="B33225" s="6" t="s">
        <v>70954</v>
      </c>
      <c r="C33225" s="6" t="s">
        <v>15</v>
      </c>
      <c r="D33225" s="7">
        <v>3115637769</v>
      </c>
      <c r="E33225" s="8">
        <v>30300</v>
      </c>
      <c r="F33225" s="4" t="s">
        <v>63863</v>
      </c>
    </row>
    <row r="33226" spans="1:6" x14ac:dyDescent="0.25">
      <c r="A33226" s="5">
        <v>13065095</v>
      </c>
      <c r="B33226" s="6" t="s">
        <v>70954</v>
      </c>
      <c r="C33226" s="6" t="s">
        <v>63865</v>
      </c>
      <c r="D33226" s="7">
        <v>3193246014</v>
      </c>
      <c r="E33226" s="8">
        <v>59700</v>
      </c>
      <c r="F33226" s="4" t="s">
        <v>63864</v>
      </c>
    </row>
    <row r="33227" spans="1:6" x14ac:dyDescent="0.25">
      <c r="A33227" s="5">
        <v>1006961291</v>
      </c>
      <c r="B33227" s="6" t="s">
        <v>70954</v>
      </c>
      <c r="C33227" s="6" t="s">
        <v>15</v>
      </c>
      <c r="D33227" s="7">
        <v>3226747270</v>
      </c>
      <c r="E33227" s="8">
        <v>22500</v>
      </c>
      <c r="F33227" s="4" t="s">
        <v>63866</v>
      </c>
    </row>
    <row r="33228" spans="1:6" x14ac:dyDescent="0.25">
      <c r="A33228" s="5">
        <v>5566329</v>
      </c>
      <c r="B33228" s="6" t="s">
        <v>70954</v>
      </c>
      <c r="C33228" s="6" t="s">
        <v>15</v>
      </c>
      <c r="D33228" s="7">
        <v>3134882168</v>
      </c>
      <c r="E33228" s="8">
        <v>22500</v>
      </c>
      <c r="F33228" s="4" t="s">
        <v>63867</v>
      </c>
    </row>
    <row r="33229" spans="1:6" x14ac:dyDescent="0.25">
      <c r="A33229" s="5">
        <v>1031167722</v>
      </c>
      <c r="B33229" s="6" t="s">
        <v>70954</v>
      </c>
      <c r="C33229" s="6" t="s">
        <v>63869</v>
      </c>
      <c r="D33229" s="7">
        <v>3209975142</v>
      </c>
      <c r="E33229" s="8">
        <v>30300</v>
      </c>
      <c r="F33229" s="4" t="s">
        <v>63868</v>
      </c>
    </row>
    <row r="33230" spans="1:6" x14ac:dyDescent="0.25">
      <c r="A33230" s="5">
        <v>79286263</v>
      </c>
      <c r="B33230" s="6" t="s">
        <v>70954</v>
      </c>
      <c r="C33230" s="6" t="s">
        <v>63871</v>
      </c>
      <c r="D33230" s="7">
        <v>3116681886</v>
      </c>
      <c r="E33230" s="8">
        <v>128600</v>
      </c>
      <c r="F33230" s="4" t="s">
        <v>63870</v>
      </c>
    </row>
    <row r="33231" spans="1:6" x14ac:dyDescent="0.25">
      <c r="A33231" s="5">
        <v>16611073</v>
      </c>
      <c r="B33231" s="6" t="s">
        <v>70954</v>
      </c>
      <c r="C33231" s="6" t="s">
        <v>15</v>
      </c>
      <c r="D33231" s="7">
        <v>3227845457</v>
      </c>
      <c r="E33231" s="8">
        <v>38300</v>
      </c>
      <c r="F33231" s="4" t="s">
        <v>63872</v>
      </c>
    </row>
    <row r="33232" spans="1:6" x14ac:dyDescent="0.25">
      <c r="A33232" s="5">
        <v>87061442</v>
      </c>
      <c r="B33232" s="6" t="s">
        <v>70954</v>
      </c>
      <c r="C33232" s="6" t="s">
        <v>15</v>
      </c>
      <c r="D33232" s="7">
        <v>3114488141</v>
      </c>
      <c r="E33232" s="8">
        <v>163700</v>
      </c>
      <c r="F33232" s="4" t="s">
        <v>63873</v>
      </c>
    </row>
    <row r="33233" spans="1:6" x14ac:dyDescent="0.25">
      <c r="A33233" s="5">
        <v>19134632</v>
      </c>
      <c r="B33233" s="6" t="s">
        <v>70954</v>
      </c>
      <c r="C33233" s="6" t="s">
        <v>63875</v>
      </c>
      <c r="D33233" s="7">
        <v>3136852037</v>
      </c>
      <c r="E33233" s="8">
        <v>96000</v>
      </c>
      <c r="F33233" s="4" t="s">
        <v>63874</v>
      </c>
    </row>
    <row r="33234" spans="1:6" x14ac:dyDescent="0.25">
      <c r="A33234" s="5">
        <v>41312158</v>
      </c>
      <c r="B33234" s="6" t="s">
        <v>70954</v>
      </c>
      <c r="C33234" s="6" t="s">
        <v>63877</v>
      </c>
      <c r="D33234" s="7">
        <v>3014231845</v>
      </c>
      <c r="E33234" s="8">
        <v>68300</v>
      </c>
      <c r="F33234" s="4" t="s">
        <v>63876</v>
      </c>
    </row>
    <row r="33235" spans="1:6" x14ac:dyDescent="0.25">
      <c r="A33235" s="5">
        <v>1131071129</v>
      </c>
      <c r="B33235" s="6" t="s">
        <v>70954</v>
      </c>
      <c r="C33235" s="6" t="s">
        <v>63879</v>
      </c>
      <c r="D33235" s="7">
        <v>3012586732</v>
      </c>
      <c r="E33235" s="8">
        <v>113100</v>
      </c>
      <c r="F33235" s="4" t="s">
        <v>63878</v>
      </c>
    </row>
    <row r="33236" spans="1:6" x14ac:dyDescent="0.25">
      <c r="A33236" s="5">
        <v>1071171230</v>
      </c>
      <c r="B33236" s="6" t="s">
        <v>70954</v>
      </c>
      <c r="C33236" s="6" t="s">
        <v>63881</v>
      </c>
      <c r="D33236" s="7">
        <v>3228049547</v>
      </c>
      <c r="E33236" s="8">
        <v>30300</v>
      </c>
      <c r="F33236" s="4" t="s">
        <v>63880</v>
      </c>
    </row>
    <row r="33237" spans="1:6" x14ac:dyDescent="0.25">
      <c r="A33237" s="5">
        <v>24587846</v>
      </c>
      <c r="B33237" s="6" t="s">
        <v>70954</v>
      </c>
      <c r="C33237" s="6" t="s">
        <v>15</v>
      </c>
      <c r="D33237" s="7">
        <v>3122480337</v>
      </c>
      <c r="E33237" s="8">
        <v>30300</v>
      </c>
      <c r="F33237" s="4" t="s">
        <v>63882</v>
      </c>
    </row>
    <row r="33238" spans="1:6" x14ac:dyDescent="0.25">
      <c r="A33238" s="5">
        <v>73111769</v>
      </c>
      <c r="B33238" s="6" t="s">
        <v>70954</v>
      </c>
      <c r="C33238" s="6" t="s">
        <v>63884</v>
      </c>
      <c r="D33238" s="7">
        <v>3187122662</v>
      </c>
      <c r="E33238" s="8">
        <v>113100</v>
      </c>
      <c r="F33238" s="4" t="s">
        <v>63883</v>
      </c>
    </row>
    <row r="33239" spans="1:6" x14ac:dyDescent="0.25">
      <c r="A33239" s="5">
        <v>1124313562</v>
      </c>
      <c r="B33239" s="6" t="s">
        <v>70954</v>
      </c>
      <c r="C33239" s="6" t="s">
        <v>15</v>
      </c>
      <c r="D33239" s="7">
        <v>3157049879</v>
      </c>
      <c r="E33239" s="8">
        <v>22500</v>
      </c>
      <c r="F33239" s="4" t="s">
        <v>63885</v>
      </c>
    </row>
    <row r="33240" spans="1:6" x14ac:dyDescent="0.25">
      <c r="A33240" s="5">
        <v>7702179</v>
      </c>
      <c r="B33240" s="6" t="s">
        <v>70954</v>
      </c>
      <c r="C33240" s="6" t="s">
        <v>63887</v>
      </c>
      <c r="D33240" s="7">
        <v>3133290521</v>
      </c>
      <c r="E33240" s="8">
        <v>102600</v>
      </c>
      <c r="F33240" s="4" t="s">
        <v>63886</v>
      </c>
    </row>
    <row r="33241" spans="1:6" x14ac:dyDescent="0.25">
      <c r="A33241" s="5">
        <v>28496659</v>
      </c>
      <c r="B33241" s="6" t="s">
        <v>70954</v>
      </c>
      <c r="C33241" s="6" t="s">
        <v>15</v>
      </c>
      <c r="D33241" s="7">
        <v>3233458362</v>
      </c>
      <c r="E33241" s="8">
        <v>163700</v>
      </c>
      <c r="F33241" s="4" t="s">
        <v>63888</v>
      </c>
    </row>
    <row r="33242" spans="1:6" x14ac:dyDescent="0.25">
      <c r="A33242" s="5">
        <v>13349174</v>
      </c>
      <c r="B33242" s="6" t="s">
        <v>70954</v>
      </c>
      <c r="C33242" s="6" t="s">
        <v>63890</v>
      </c>
      <c r="D33242" s="7">
        <v>3226536861</v>
      </c>
      <c r="E33242" s="8">
        <v>68300</v>
      </c>
      <c r="F33242" s="4" t="s">
        <v>63889</v>
      </c>
    </row>
    <row r="33243" spans="1:6" x14ac:dyDescent="0.25">
      <c r="A33243" s="5">
        <v>1014204834</v>
      </c>
      <c r="B33243" s="6" t="s">
        <v>70954</v>
      </c>
      <c r="C33243" s="6" t="s">
        <v>63892</v>
      </c>
      <c r="D33243" s="7">
        <v>3202611168</v>
      </c>
      <c r="E33243" s="8">
        <v>30300</v>
      </c>
      <c r="F33243" s="4" t="s">
        <v>63891</v>
      </c>
    </row>
    <row r="33244" spans="1:6" x14ac:dyDescent="0.25">
      <c r="A33244" s="5">
        <v>79154672</v>
      </c>
      <c r="B33244" s="6" t="s">
        <v>70954</v>
      </c>
      <c r="C33244" s="6" t="s">
        <v>63894</v>
      </c>
      <c r="D33244" s="7">
        <v>3208337870</v>
      </c>
      <c r="E33244" s="8">
        <v>95500</v>
      </c>
      <c r="F33244" s="4" t="s">
        <v>63893</v>
      </c>
    </row>
    <row r="33245" spans="1:6" x14ac:dyDescent="0.25">
      <c r="A33245" s="5">
        <v>94492280</v>
      </c>
      <c r="B33245" s="6" t="s">
        <v>70954</v>
      </c>
      <c r="C33245" s="6" t="s">
        <v>15</v>
      </c>
      <c r="D33245" s="7">
        <v>3136867827</v>
      </c>
      <c r="E33245" s="8">
        <v>24800</v>
      </c>
      <c r="F33245" s="4" t="s">
        <v>63895</v>
      </c>
    </row>
    <row r="33246" spans="1:6" x14ac:dyDescent="0.25">
      <c r="A33246" s="5">
        <v>70696241</v>
      </c>
      <c r="B33246" s="6" t="s">
        <v>70954</v>
      </c>
      <c r="C33246" s="6" t="s">
        <v>44339</v>
      </c>
      <c r="D33246" s="7">
        <v>3104497887</v>
      </c>
      <c r="E33246" s="8">
        <v>58900</v>
      </c>
      <c r="F33246" s="4" t="s">
        <v>63896</v>
      </c>
    </row>
    <row r="33247" spans="1:6" x14ac:dyDescent="0.25">
      <c r="A33247" s="5">
        <v>16285007</v>
      </c>
      <c r="B33247" s="6" t="s">
        <v>70954</v>
      </c>
      <c r="C33247" s="6" t="s">
        <v>63898</v>
      </c>
      <c r="D33247" s="7">
        <v>3108227973</v>
      </c>
      <c r="E33247" s="8">
        <v>58900</v>
      </c>
      <c r="F33247" s="4" t="s">
        <v>63897</v>
      </c>
    </row>
    <row r="33248" spans="1:6" x14ac:dyDescent="0.25">
      <c r="A33248" s="5">
        <v>72164666</v>
      </c>
      <c r="B33248" s="6" t="s">
        <v>70954</v>
      </c>
      <c r="C33248" s="6" t="s">
        <v>63900</v>
      </c>
      <c r="D33248" s="7">
        <v>3021455654</v>
      </c>
      <c r="E33248" s="8">
        <v>68300</v>
      </c>
      <c r="F33248" s="4" t="s">
        <v>63899</v>
      </c>
    </row>
    <row r="33249" spans="1:6" x14ac:dyDescent="0.25">
      <c r="A33249" s="5">
        <v>30646640</v>
      </c>
      <c r="B33249" s="6" t="s">
        <v>70954</v>
      </c>
      <c r="C33249" s="6" t="s">
        <v>63902</v>
      </c>
      <c r="D33249" s="7">
        <v>3135314382</v>
      </c>
      <c r="E33249" s="8">
        <v>96000</v>
      </c>
      <c r="F33249" s="4" t="s">
        <v>63901</v>
      </c>
    </row>
    <row r="33250" spans="1:6" x14ac:dyDescent="0.25">
      <c r="A33250" s="5">
        <v>1012335404</v>
      </c>
      <c r="B33250" s="6" t="s">
        <v>70954</v>
      </c>
      <c r="C33250" s="6" t="s">
        <v>63904</v>
      </c>
      <c r="D33250" s="7">
        <v>3143975607</v>
      </c>
      <c r="E33250" s="8">
        <v>45000</v>
      </c>
      <c r="F33250" s="4" t="s">
        <v>63903</v>
      </c>
    </row>
    <row r="33251" spans="1:6" x14ac:dyDescent="0.25">
      <c r="A33251" s="5">
        <v>1018505504</v>
      </c>
      <c r="B33251" s="6" t="s">
        <v>70954</v>
      </c>
      <c r="C33251" s="6" t="s">
        <v>63906</v>
      </c>
      <c r="D33251" s="7">
        <v>3156932048</v>
      </c>
      <c r="E33251" s="8">
        <v>30300</v>
      </c>
      <c r="F33251" s="4" t="s">
        <v>63905</v>
      </c>
    </row>
    <row r="33252" spans="1:6" x14ac:dyDescent="0.25">
      <c r="A33252" s="5">
        <v>13481298</v>
      </c>
      <c r="B33252" s="6" t="s">
        <v>70954</v>
      </c>
      <c r="C33252" s="6" t="s">
        <v>63908</v>
      </c>
      <c r="D33252" s="7">
        <v>3142087879</v>
      </c>
      <c r="E33252" s="8">
        <v>129500</v>
      </c>
      <c r="F33252" s="4" t="s">
        <v>63907</v>
      </c>
    </row>
    <row r="33253" spans="1:6" x14ac:dyDescent="0.25">
      <c r="A33253" s="5">
        <v>1083921133</v>
      </c>
      <c r="B33253" s="6" t="s">
        <v>70954</v>
      </c>
      <c r="C33253" s="6" t="s">
        <v>63910</v>
      </c>
      <c r="D33253" s="7">
        <v>3106972185</v>
      </c>
      <c r="E33253" s="8">
        <v>68300</v>
      </c>
      <c r="F33253" s="4" t="s">
        <v>63909</v>
      </c>
    </row>
    <row r="33254" spans="1:6" x14ac:dyDescent="0.25">
      <c r="A33254" s="5">
        <v>28686331</v>
      </c>
      <c r="B33254" s="6" t="s">
        <v>70954</v>
      </c>
      <c r="C33254" s="6" t="s">
        <v>63912</v>
      </c>
      <c r="D33254" s="7">
        <v>3138799215</v>
      </c>
      <c r="E33254" s="8">
        <v>54700</v>
      </c>
      <c r="F33254" s="4" t="s">
        <v>63911</v>
      </c>
    </row>
    <row r="33255" spans="1:6" x14ac:dyDescent="0.25">
      <c r="A33255" s="5">
        <v>79647170</v>
      </c>
      <c r="B33255" s="6" t="s">
        <v>70954</v>
      </c>
      <c r="C33255" s="6" t="s">
        <v>63914</v>
      </c>
      <c r="D33255" s="7">
        <v>3136912714</v>
      </c>
      <c r="E33255" s="8">
        <v>128600</v>
      </c>
      <c r="F33255" s="4" t="s">
        <v>63913</v>
      </c>
    </row>
    <row r="33256" spans="1:6" x14ac:dyDescent="0.25">
      <c r="A33256" s="5">
        <v>79426497</v>
      </c>
      <c r="B33256" s="6" t="s">
        <v>70954</v>
      </c>
      <c r="C33256" s="6" t="s">
        <v>63916</v>
      </c>
      <c r="D33256" s="7">
        <v>3013959502</v>
      </c>
      <c r="E33256" s="8">
        <v>30300</v>
      </c>
      <c r="F33256" s="4" t="s">
        <v>63915</v>
      </c>
    </row>
    <row r="33257" spans="1:6" x14ac:dyDescent="0.25">
      <c r="A33257" s="5">
        <v>42016989</v>
      </c>
      <c r="B33257" s="6" t="s">
        <v>70954</v>
      </c>
      <c r="C33257" s="6" t="s">
        <v>63918</v>
      </c>
      <c r="D33257" s="7">
        <v>3137339453</v>
      </c>
      <c r="E33257" s="8">
        <v>76700</v>
      </c>
      <c r="F33257" s="4" t="s">
        <v>63917</v>
      </c>
    </row>
    <row r="33258" spans="1:6" x14ac:dyDescent="0.25">
      <c r="A33258" s="5">
        <v>1004302642</v>
      </c>
      <c r="B33258" s="6" t="s">
        <v>70954</v>
      </c>
      <c r="C33258" s="6" t="s">
        <v>63920</v>
      </c>
      <c r="D33258" s="7">
        <v>3204969376</v>
      </c>
      <c r="E33258" s="8">
        <v>22500</v>
      </c>
      <c r="F33258" s="4" t="s">
        <v>63919</v>
      </c>
    </row>
    <row r="33259" spans="1:6" x14ac:dyDescent="0.25">
      <c r="A33259" s="5">
        <v>37397698</v>
      </c>
      <c r="B33259" s="6" t="s">
        <v>70954</v>
      </c>
      <c r="C33259" s="6" t="s">
        <v>63922</v>
      </c>
      <c r="D33259" s="7">
        <v>3125542905</v>
      </c>
      <c r="E33259" s="8">
        <v>163700</v>
      </c>
      <c r="F33259" s="4" t="s">
        <v>63921</v>
      </c>
    </row>
    <row r="33260" spans="1:6" x14ac:dyDescent="0.25">
      <c r="A33260" s="5">
        <v>52033866</v>
      </c>
      <c r="B33260" s="6" t="s">
        <v>70954</v>
      </c>
      <c r="C33260" s="6" t="s">
        <v>63924</v>
      </c>
      <c r="D33260" s="7">
        <v>3134448075</v>
      </c>
      <c r="E33260" s="8">
        <v>54700</v>
      </c>
      <c r="F33260" s="4" t="s">
        <v>63923</v>
      </c>
    </row>
    <row r="33261" spans="1:6" x14ac:dyDescent="0.25">
      <c r="A33261" s="5">
        <v>1006842895</v>
      </c>
      <c r="B33261" s="6" t="s">
        <v>70954</v>
      </c>
      <c r="C33261" s="6" t="s">
        <v>15</v>
      </c>
      <c r="D33261" s="7">
        <v>3202399529</v>
      </c>
      <c r="E33261" s="8">
        <v>22500</v>
      </c>
      <c r="F33261" s="4" t="s">
        <v>63925</v>
      </c>
    </row>
    <row r="33262" spans="1:6" x14ac:dyDescent="0.25">
      <c r="A33262" s="5">
        <v>1087410917</v>
      </c>
      <c r="B33262" s="6" t="s">
        <v>70954</v>
      </c>
      <c r="C33262" s="6" t="s">
        <v>15</v>
      </c>
      <c r="D33262" s="7">
        <v>3104104220</v>
      </c>
      <c r="E33262" s="8">
        <v>30300</v>
      </c>
      <c r="F33262" s="4" t="s">
        <v>63926</v>
      </c>
    </row>
    <row r="33263" spans="1:6" x14ac:dyDescent="0.25">
      <c r="A33263" s="5">
        <v>1044422041</v>
      </c>
      <c r="B33263" s="6" t="s">
        <v>70954</v>
      </c>
      <c r="C33263" s="6" t="s">
        <v>63928</v>
      </c>
      <c r="D33263" s="7">
        <v>3043731547</v>
      </c>
      <c r="E33263" s="8">
        <v>68300</v>
      </c>
      <c r="F33263" s="4" t="s">
        <v>63927</v>
      </c>
    </row>
    <row r="33264" spans="1:6" x14ac:dyDescent="0.25">
      <c r="A33264" s="5">
        <v>1124867229</v>
      </c>
      <c r="B33264" s="6" t="s">
        <v>70954</v>
      </c>
      <c r="C33264" s="6" t="s">
        <v>15</v>
      </c>
      <c r="D33264" s="7">
        <v>3212202865</v>
      </c>
      <c r="E33264" s="8">
        <v>30300</v>
      </c>
      <c r="F33264" s="4" t="s">
        <v>63929</v>
      </c>
    </row>
    <row r="33265" spans="1:6" x14ac:dyDescent="0.25">
      <c r="A33265" s="5">
        <v>16277793</v>
      </c>
      <c r="B33265" s="6" t="s">
        <v>70954</v>
      </c>
      <c r="C33265" s="6" t="s">
        <v>63931</v>
      </c>
      <c r="D33265" s="7">
        <v>3137445501</v>
      </c>
      <c r="E33265" s="8">
        <v>68300</v>
      </c>
      <c r="F33265" s="4" t="s">
        <v>63930</v>
      </c>
    </row>
    <row r="33266" spans="1:6" x14ac:dyDescent="0.25">
      <c r="A33266" s="5">
        <v>3770995</v>
      </c>
      <c r="B33266" s="6" t="s">
        <v>70954</v>
      </c>
      <c r="C33266" s="6" t="s">
        <v>63933</v>
      </c>
      <c r="D33266" s="7">
        <v>3016606199</v>
      </c>
      <c r="E33266" s="8">
        <v>68300</v>
      </c>
      <c r="F33266" s="4" t="s">
        <v>63932</v>
      </c>
    </row>
    <row r="33267" spans="1:6" x14ac:dyDescent="0.25">
      <c r="A33267" s="5">
        <v>1073162598</v>
      </c>
      <c r="B33267" s="6" t="s">
        <v>70954</v>
      </c>
      <c r="C33267" s="6" t="s">
        <v>63935</v>
      </c>
      <c r="D33267" s="7">
        <v>3504712361</v>
      </c>
      <c r="E33267" s="8">
        <v>30300</v>
      </c>
      <c r="F33267" s="4" t="s">
        <v>63934</v>
      </c>
    </row>
    <row r="33268" spans="1:6" x14ac:dyDescent="0.25">
      <c r="A33268" s="5">
        <v>43166549</v>
      </c>
      <c r="B33268" s="6" t="s">
        <v>70954</v>
      </c>
      <c r="C33268" s="6" t="s">
        <v>63937</v>
      </c>
      <c r="D33268" s="7">
        <v>3122488857</v>
      </c>
      <c r="E33268" s="8">
        <v>30300</v>
      </c>
      <c r="F33268" s="4" t="s">
        <v>63936</v>
      </c>
    </row>
    <row r="33269" spans="1:6" x14ac:dyDescent="0.25">
      <c r="A33269" s="5">
        <v>1110581626</v>
      </c>
      <c r="B33269" s="6" t="s">
        <v>70954</v>
      </c>
      <c r="C33269" s="6" t="s">
        <v>63939</v>
      </c>
      <c r="D33269" s="7">
        <v>3227691096</v>
      </c>
      <c r="E33269" s="8">
        <v>30300</v>
      </c>
      <c r="F33269" s="4" t="s">
        <v>63938</v>
      </c>
    </row>
    <row r="33270" spans="1:6" x14ac:dyDescent="0.25">
      <c r="A33270" s="5">
        <v>3173037</v>
      </c>
      <c r="B33270" s="6" t="s">
        <v>70954</v>
      </c>
      <c r="C33270" s="6" t="s">
        <v>63941</v>
      </c>
      <c r="D33270" s="7">
        <v>3115386330</v>
      </c>
      <c r="E33270" s="8">
        <v>112100</v>
      </c>
      <c r="F33270" s="4" t="s">
        <v>63940</v>
      </c>
    </row>
    <row r="33271" spans="1:6" x14ac:dyDescent="0.25">
      <c r="A33271" s="5">
        <v>1073683045</v>
      </c>
      <c r="B33271" s="6" t="s">
        <v>70954</v>
      </c>
      <c r="C33271" s="6" t="s">
        <v>63943</v>
      </c>
      <c r="D33271" s="7">
        <v>3134130625</v>
      </c>
      <c r="E33271" s="8">
        <v>30300</v>
      </c>
      <c r="F33271" s="4" t="s">
        <v>63942</v>
      </c>
    </row>
    <row r="33272" spans="1:6" x14ac:dyDescent="0.25">
      <c r="A33272" s="5">
        <v>1016071323</v>
      </c>
      <c r="B33272" s="6" t="s">
        <v>70954</v>
      </c>
      <c r="C33272" s="6" t="s">
        <v>63900</v>
      </c>
      <c r="D33272" s="7">
        <v>3138500998</v>
      </c>
      <c r="E33272" s="8">
        <v>59700</v>
      </c>
      <c r="F33272" s="4" t="s">
        <v>63944</v>
      </c>
    </row>
    <row r="33273" spans="1:6" x14ac:dyDescent="0.25">
      <c r="A33273" s="5">
        <v>97435722</v>
      </c>
      <c r="B33273" s="6" t="s">
        <v>70954</v>
      </c>
      <c r="C33273" s="6" t="s">
        <v>15</v>
      </c>
      <c r="D33273" s="7">
        <v>3209195690</v>
      </c>
      <c r="E33273" s="8">
        <v>22500</v>
      </c>
      <c r="F33273" s="4" t="s">
        <v>63945</v>
      </c>
    </row>
    <row r="33274" spans="1:6" x14ac:dyDescent="0.25">
      <c r="A33274" s="5">
        <v>1006031581</v>
      </c>
      <c r="B33274" s="6" t="s">
        <v>70954</v>
      </c>
      <c r="C33274" s="6" t="s">
        <v>63947</v>
      </c>
      <c r="D33274" s="7">
        <v>3173580559</v>
      </c>
      <c r="E33274" s="8">
        <v>113100</v>
      </c>
      <c r="F33274" s="4" t="s">
        <v>63946</v>
      </c>
    </row>
    <row r="33275" spans="1:6" x14ac:dyDescent="0.25">
      <c r="A33275" s="5">
        <v>91017627</v>
      </c>
      <c r="B33275" s="6" t="s">
        <v>70954</v>
      </c>
      <c r="C33275" s="6" t="s">
        <v>63949</v>
      </c>
      <c r="D33275" s="7">
        <v>3143428666</v>
      </c>
      <c r="E33275" s="8">
        <v>113100</v>
      </c>
      <c r="F33275" s="4" t="s">
        <v>63948</v>
      </c>
    </row>
    <row r="33276" spans="1:6" x14ac:dyDescent="0.25">
      <c r="A33276" s="5">
        <v>8692613</v>
      </c>
      <c r="B33276" s="6" t="s">
        <v>70954</v>
      </c>
      <c r="C33276" s="6" t="s">
        <v>63951</v>
      </c>
      <c r="D33276" s="7">
        <v>3106331560</v>
      </c>
      <c r="E33276" s="8">
        <v>68300</v>
      </c>
      <c r="F33276" s="4" t="s">
        <v>63950</v>
      </c>
    </row>
    <row r="33277" spans="1:6" x14ac:dyDescent="0.25">
      <c r="A33277" s="5">
        <v>19033848</v>
      </c>
      <c r="B33277" s="6" t="s">
        <v>70954</v>
      </c>
      <c r="C33277" s="6" t="s">
        <v>15</v>
      </c>
      <c r="D33277" s="7">
        <v>3208239336</v>
      </c>
      <c r="E33277" s="8">
        <v>38300</v>
      </c>
      <c r="F33277" s="4" t="s">
        <v>63952</v>
      </c>
    </row>
    <row r="33278" spans="1:6" x14ac:dyDescent="0.25">
      <c r="A33278" s="5">
        <v>98772344</v>
      </c>
      <c r="B33278" s="6" t="s">
        <v>70954</v>
      </c>
      <c r="C33278" s="6" t="s">
        <v>63954</v>
      </c>
      <c r="D33278" s="7">
        <v>3103714073</v>
      </c>
      <c r="E33278" s="8">
        <v>30300</v>
      </c>
      <c r="F33278" s="4" t="s">
        <v>63953</v>
      </c>
    </row>
    <row r="33279" spans="1:6" x14ac:dyDescent="0.25">
      <c r="A33279" s="5">
        <v>18532981</v>
      </c>
      <c r="B33279" s="6" t="s">
        <v>70954</v>
      </c>
      <c r="C33279" s="6" t="s">
        <v>63956</v>
      </c>
      <c r="D33279" s="7">
        <v>3103725978</v>
      </c>
      <c r="E33279" s="8">
        <v>95500</v>
      </c>
      <c r="F33279" s="4" t="s">
        <v>63955</v>
      </c>
    </row>
    <row r="33280" spans="1:6" x14ac:dyDescent="0.25">
      <c r="A33280" s="5">
        <v>5821754</v>
      </c>
      <c r="B33280" s="6" t="s">
        <v>70954</v>
      </c>
      <c r="C33280" s="6" t="s">
        <v>63958</v>
      </c>
      <c r="D33280" s="7">
        <v>3102519881</v>
      </c>
      <c r="E33280" s="8">
        <v>30300</v>
      </c>
      <c r="F33280" s="4" t="s">
        <v>63957</v>
      </c>
    </row>
    <row r="33281" spans="1:6" x14ac:dyDescent="0.25">
      <c r="A33281" s="5">
        <v>10281380</v>
      </c>
      <c r="B33281" s="6" t="s">
        <v>70954</v>
      </c>
      <c r="C33281" s="6" t="s">
        <v>63960</v>
      </c>
      <c r="D33281" s="7">
        <v>3001297672</v>
      </c>
      <c r="E33281" s="8">
        <v>96000</v>
      </c>
      <c r="F33281" s="4" t="s">
        <v>63959</v>
      </c>
    </row>
    <row r="33282" spans="1:6" x14ac:dyDescent="0.25">
      <c r="A33282" s="5">
        <v>52888207</v>
      </c>
      <c r="B33282" s="6" t="s">
        <v>70954</v>
      </c>
      <c r="C33282" s="6" t="s">
        <v>63962</v>
      </c>
      <c r="D33282" s="7">
        <v>3107552182</v>
      </c>
      <c r="E33282" s="8">
        <v>54700</v>
      </c>
      <c r="F33282" s="4" t="s">
        <v>63961</v>
      </c>
    </row>
    <row r="33283" spans="1:6" x14ac:dyDescent="0.25">
      <c r="A33283" s="5">
        <v>80657604</v>
      </c>
      <c r="B33283" s="6" t="s">
        <v>70954</v>
      </c>
      <c r="C33283" s="6" t="s">
        <v>63964</v>
      </c>
      <c r="D33283" s="7">
        <v>3144606997</v>
      </c>
      <c r="E33283" s="8">
        <v>30300</v>
      </c>
      <c r="F33283" s="4" t="s">
        <v>63963</v>
      </c>
    </row>
    <row r="33284" spans="1:6" x14ac:dyDescent="0.25">
      <c r="A33284" s="5">
        <v>69021468</v>
      </c>
      <c r="B33284" s="6" t="s">
        <v>70954</v>
      </c>
      <c r="C33284" s="6" t="s">
        <v>15</v>
      </c>
      <c r="D33284" s="7">
        <v>3133192089</v>
      </c>
      <c r="E33284" s="8">
        <v>30300</v>
      </c>
      <c r="F33284" s="4" t="s">
        <v>63965</v>
      </c>
    </row>
    <row r="33285" spans="1:6" x14ac:dyDescent="0.25">
      <c r="A33285" s="5">
        <v>19130588</v>
      </c>
      <c r="B33285" s="6" t="s">
        <v>70954</v>
      </c>
      <c r="C33285" s="6" t="s">
        <v>63900</v>
      </c>
      <c r="D33285" s="7">
        <v>3005755896</v>
      </c>
      <c r="E33285" s="8">
        <v>89500</v>
      </c>
      <c r="F33285" s="4" t="s">
        <v>63966</v>
      </c>
    </row>
    <row r="33286" spans="1:6" x14ac:dyDescent="0.25">
      <c r="A33286" s="5">
        <v>1010103597</v>
      </c>
      <c r="B33286" s="6" t="s">
        <v>70954</v>
      </c>
      <c r="C33286" s="6" t="s">
        <v>63968</v>
      </c>
      <c r="D33286" s="7">
        <v>3216815712</v>
      </c>
      <c r="E33286" s="8">
        <v>30300</v>
      </c>
      <c r="F33286" s="4" t="s">
        <v>63967</v>
      </c>
    </row>
    <row r="33287" spans="1:6" x14ac:dyDescent="0.25">
      <c r="A33287" s="5">
        <v>1084790861</v>
      </c>
      <c r="B33287" s="6" t="s">
        <v>70954</v>
      </c>
      <c r="C33287" s="6" t="s">
        <v>63970</v>
      </c>
      <c r="D33287" s="7">
        <v>3004401986</v>
      </c>
      <c r="E33287" s="8">
        <v>59700</v>
      </c>
      <c r="F33287" s="4" t="s">
        <v>63969</v>
      </c>
    </row>
    <row r="33288" spans="1:6" x14ac:dyDescent="0.25">
      <c r="A33288" s="5">
        <v>84089798</v>
      </c>
      <c r="B33288" s="6" t="s">
        <v>70954</v>
      </c>
      <c r="C33288" s="6" t="s">
        <v>63972</v>
      </c>
      <c r="D33288" s="7">
        <v>3143252222</v>
      </c>
      <c r="E33288" s="8">
        <v>59700</v>
      </c>
      <c r="F33288" s="4" t="s">
        <v>63971</v>
      </c>
    </row>
    <row r="33289" spans="1:6" x14ac:dyDescent="0.25">
      <c r="A33289" s="5">
        <v>35379102</v>
      </c>
      <c r="B33289" s="6" t="s">
        <v>70954</v>
      </c>
      <c r="C33289" s="6" t="s">
        <v>63974</v>
      </c>
      <c r="D33289" s="7">
        <v>3197327320</v>
      </c>
      <c r="E33289" s="8">
        <v>68300</v>
      </c>
      <c r="F33289" s="4" t="s">
        <v>63973</v>
      </c>
    </row>
    <row r="33290" spans="1:6" x14ac:dyDescent="0.25">
      <c r="A33290" s="5">
        <v>10196949</v>
      </c>
      <c r="B33290" s="6" t="s">
        <v>70954</v>
      </c>
      <c r="C33290" s="6" t="s">
        <v>63976</v>
      </c>
      <c r="D33290" s="7">
        <v>3148099743</v>
      </c>
      <c r="E33290" s="8">
        <v>30300</v>
      </c>
      <c r="F33290" s="4" t="s">
        <v>63975</v>
      </c>
    </row>
    <row r="33291" spans="1:6" x14ac:dyDescent="0.25">
      <c r="A33291" s="5">
        <v>52437480</v>
      </c>
      <c r="B33291" s="6" t="s">
        <v>70954</v>
      </c>
      <c r="C33291" s="6" t="s">
        <v>63978</v>
      </c>
      <c r="D33291" s="7">
        <v>3112230828</v>
      </c>
      <c r="E33291" s="8">
        <v>30300</v>
      </c>
      <c r="F33291" s="4" t="s">
        <v>63977</v>
      </c>
    </row>
    <row r="33292" spans="1:6" x14ac:dyDescent="0.25">
      <c r="A33292" s="5">
        <v>43211696</v>
      </c>
      <c r="B33292" s="6" t="s">
        <v>70954</v>
      </c>
      <c r="C33292" s="6" t="s">
        <v>63980</v>
      </c>
      <c r="D33292" s="7">
        <v>3128145292</v>
      </c>
      <c r="E33292" s="8">
        <v>30300</v>
      </c>
      <c r="F33292" s="4" t="s">
        <v>63979</v>
      </c>
    </row>
    <row r="33293" spans="1:6" x14ac:dyDescent="0.25">
      <c r="A33293" s="5">
        <v>79916936</v>
      </c>
      <c r="B33293" s="6" t="s">
        <v>70954</v>
      </c>
      <c r="C33293" s="6" t="s">
        <v>63982</v>
      </c>
      <c r="D33293" s="7">
        <v>3144373319</v>
      </c>
      <c r="E33293" s="8">
        <v>89500</v>
      </c>
      <c r="F33293" s="4" t="s">
        <v>63981</v>
      </c>
    </row>
    <row r="33294" spans="1:6" x14ac:dyDescent="0.25">
      <c r="A33294" s="5">
        <v>52762917</v>
      </c>
      <c r="B33294" s="6" t="s">
        <v>70954</v>
      </c>
      <c r="C33294" s="6" t="s">
        <v>63984</v>
      </c>
      <c r="D33294" s="7">
        <v>3167370805</v>
      </c>
      <c r="E33294" s="8">
        <v>59700</v>
      </c>
      <c r="F33294" s="4" t="s">
        <v>63983</v>
      </c>
    </row>
    <row r="33295" spans="1:6" x14ac:dyDescent="0.25">
      <c r="A33295" s="5">
        <v>20716372</v>
      </c>
      <c r="B33295" s="6" t="s">
        <v>70954</v>
      </c>
      <c r="C33295" s="6" t="s">
        <v>63986</v>
      </c>
      <c r="D33295" s="7">
        <v>3132452657</v>
      </c>
      <c r="E33295" s="8">
        <v>85600</v>
      </c>
      <c r="F33295" s="4" t="s">
        <v>63985</v>
      </c>
    </row>
    <row r="33296" spans="1:6" x14ac:dyDescent="0.25">
      <c r="A33296" s="5">
        <v>1131085248</v>
      </c>
      <c r="B33296" s="6" t="s">
        <v>70954</v>
      </c>
      <c r="C33296" s="6" t="s">
        <v>63988</v>
      </c>
      <c r="D33296" s="7">
        <v>3182428345</v>
      </c>
      <c r="E33296" s="8">
        <v>30300</v>
      </c>
      <c r="F33296" s="4" t="s">
        <v>63987</v>
      </c>
    </row>
    <row r="33297" spans="1:6" x14ac:dyDescent="0.25">
      <c r="A33297" s="5">
        <v>1079184955</v>
      </c>
      <c r="B33297" s="6" t="s">
        <v>70956</v>
      </c>
      <c r="C33297" s="6" t="s">
        <v>35691</v>
      </c>
      <c r="D33297" s="7">
        <v>3104400573</v>
      </c>
      <c r="E33297" s="8">
        <v>30300</v>
      </c>
      <c r="F33297" s="4" t="s">
        <v>63989</v>
      </c>
    </row>
    <row r="33298" spans="1:6" x14ac:dyDescent="0.25">
      <c r="A33298" s="5">
        <v>16359243</v>
      </c>
      <c r="B33298" s="6" t="s">
        <v>70954</v>
      </c>
      <c r="C33298" s="6" t="s">
        <v>63991</v>
      </c>
      <c r="D33298" s="7">
        <v>3153496810</v>
      </c>
      <c r="E33298" s="8">
        <v>45000</v>
      </c>
      <c r="F33298" s="4" t="s">
        <v>63990</v>
      </c>
    </row>
    <row r="33299" spans="1:6" x14ac:dyDescent="0.25">
      <c r="A33299" s="5">
        <v>28917007</v>
      </c>
      <c r="B33299" s="6" t="s">
        <v>70954</v>
      </c>
      <c r="C33299" s="6" t="s">
        <v>63993</v>
      </c>
      <c r="D33299" s="7">
        <v>3128790499</v>
      </c>
      <c r="E33299" s="8">
        <v>30300</v>
      </c>
      <c r="F33299" s="4" t="s">
        <v>63992</v>
      </c>
    </row>
    <row r="33300" spans="1:6" x14ac:dyDescent="0.25">
      <c r="A33300" s="5">
        <v>1004253187</v>
      </c>
      <c r="B33300" s="6" t="s">
        <v>70954</v>
      </c>
      <c r="C33300" s="6" t="s">
        <v>63995</v>
      </c>
      <c r="D33300" s="7">
        <v>3228946389</v>
      </c>
      <c r="E33300" s="8">
        <v>22500</v>
      </c>
      <c r="F33300" s="4" t="s">
        <v>63994</v>
      </c>
    </row>
    <row r="33301" spans="1:6" x14ac:dyDescent="0.25">
      <c r="A33301" s="5">
        <v>63472041</v>
      </c>
      <c r="B33301" s="6" t="s">
        <v>70954</v>
      </c>
      <c r="C33301" s="6" t="s">
        <v>63997</v>
      </c>
      <c r="D33301" s="7">
        <v>3202444327</v>
      </c>
      <c r="E33301" s="8">
        <v>59700</v>
      </c>
      <c r="F33301" s="4" t="s">
        <v>63996</v>
      </c>
    </row>
    <row r="33302" spans="1:6" x14ac:dyDescent="0.25">
      <c r="A33302" s="5">
        <v>1006665322</v>
      </c>
      <c r="B33302" s="6" t="s">
        <v>70954</v>
      </c>
      <c r="C33302" s="6" t="s">
        <v>15</v>
      </c>
      <c r="D33302" s="7">
        <v>3124199859</v>
      </c>
      <c r="E33302" s="8">
        <v>22500</v>
      </c>
      <c r="F33302" s="4" t="s">
        <v>63998</v>
      </c>
    </row>
    <row r="33303" spans="1:6" x14ac:dyDescent="0.25">
      <c r="A33303" s="5">
        <v>93340803</v>
      </c>
      <c r="B33303" s="6" t="s">
        <v>70954</v>
      </c>
      <c r="C33303" s="6" t="s">
        <v>64000</v>
      </c>
      <c r="D33303" s="7">
        <v>3132267860</v>
      </c>
      <c r="E33303" s="8">
        <v>89500</v>
      </c>
      <c r="F33303" s="4" t="s">
        <v>63999</v>
      </c>
    </row>
    <row r="33304" spans="1:6" x14ac:dyDescent="0.25">
      <c r="A33304" s="5">
        <v>13637776</v>
      </c>
      <c r="B33304" s="6" t="s">
        <v>70954</v>
      </c>
      <c r="C33304" s="6" t="s">
        <v>64002</v>
      </c>
      <c r="D33304" s="7">
        <v>3015240342</v>
      </c>
      <c r="E33304" s="8">
        <v>59700</v>
      </c>
      <c r="F33304" s="4" t="s">
        <v>64001</v>
      </c>
    </row>
    <row r="33305" spans="1:6" x14ac:dyDescent="0.25">
      <c r="A33305" s="5">
        <v>1000124788</v>
      </c>
      <c r="B33305" s="6" t="s">
        <v>70954</v>
      </c>
      <c r="C33305" s="6" t="s">
        <v>64004</v>
      </c>
      <c r="D33305" s="7">
        <v>3202414335</v>
      </c>
      <c r="E33305" s="8">
        <v>30300</v>
      </c>
      <c r="F33305" s="4" t="s">
        <v>64003</v>
      </c>
    </row>
    <row r="33306" spans="1:6" x14ac:dyDescent="0.25">
      <c r="A33306" s="5">
        <v>10112786</v>
      </c>
      <c r="B33306" s="6" t="s">
        <v>70954</v>
      </c>
      <c r="C33306" s="6" t="s">
        <v>64006</v>
      </c>
      <c r="D33306" s="7">
        <v>3126673843</v>
      </c>
      <c r="E33306" s="8">
        <v>129500</v>
      </c>
      <c r="F33306" s="4" t="s">
        <v>64005</v>
      </c>
    </row>
    <row r="33307" spans="1:6" x14ac:dyDescent="0.25">
      <c r="A33307" s="5">
        <v>98772344</v>
      </c>
      <c r="B33307" s="6" t="s">
        <v>70954</v>
      </c>
      <c r="C33307" s="6" t="s">
        <v>63954</v>
      </c>
      <c r="D33307" s="7">
        <v>3103714073</v>
      </c>
      <c r="E33307" s="8">
        <v>22500</v>
      </c>
      <c r="F33307" s="4" t="s">
        <v>64007</v>
      </c>
    </row>
    <row r="33308" spans="1:6" x14ac:dyDescent="0.25">
      <c r="A33308" s="5">
        <v>388297</v>
      </c>
      <c r="B33308" s="6" t="s">
        <v>70954</v>
      </c>
      <c r="C33308" s="6" t="s">
        <v>64009</v>
      </c>
      <c r="D33308" s="7">
        <v>3144831522</v>
      </c>
      <c r="E33308" s="8">
        <v>59700</v>
      </c>
      <c r="F33308" s="4" t="s">
        <v>64008</v>
      </c>
    </row>
    <row r="33309" spans="1:6" x14ac:dyDescent="0.25">
      <c r="A33309" s="5">
        <v>1023890651</v>
      </c>
      <c r="B33309" s="6" t="s">
        <v>70954</v>
      </c>
      <c r="C33309" s="6" t="s">
        <v>64011</v>
      </c>
      <c r="D33309" s="7">
        <v>3112449590</v>
      </c>
      <c r="E33309" s="8">
        <v>59700</v>
      </c>
      <c r="F33309" s="4" t="s">
        <v>64010</v>
      </c>
    </row>
    <row r="33310" spans="1:6" x14ac:dyDescent="0.25">
      <c r="A33310" s="5">
        <v>1124853941</v>
      </c>
      <c r="B33310" s="6" t="s">
        <v>70954</v>
      </c>
      <c r="C33310" s="6" t="s">
        <v>15</v>
      </c>
      <c r="D33310" s="7">
        <v>3125181831</v>
      </c>
      <c r="E33310" s="8">
        <v>30300</v>
      </c>
      <c r="F33310" s="4" t="s">
        <v>64012</v>
      </c>
    </row>
    <row r="33311" spans="1:6" x14ac:dyDescent="0.25">
      <c r="A33311" s="5">
        <v>5064664</v>
      </c>
      <c r="B33311" s="6" t="s">
        <v>70954</v>
      </c>
      <c r="C33311" s="6" t="s">
        <v>15</v>
      </c>
      <c r="D33311" s="7">
        <v>3172864825</v>
      </c>
      <c r="E33311" s="8">
        <v>96000</v>
      </c>
      <c r="F33311" s="4" t="s">
        <v>64013</v>
      </c>
    </row>
    <row r="33312" spans="1:6" x14ac:dyDescent="0.25">
      <c r="A33312" s="5">
        <v>82360802</v>
      </c>
      <c r="B33312" s="6" t="s">
        <v>70954</v>
      </c>
      <c r="C33312" s="6" t="s">
        <v>64015</v>
      </c>
      <c r="D33312" s="7">
        <v>3135646056</v>
      </c>
      <c r="E33312" s="8">
        <v>113100</v>
      </c>
      <c r="F33312" s="4" t="s">
        <v>64014</v>
      </c>
    </row>
    <row r="33313" spans="1:6" x14ac:dyDescent="0.25">
      <c r="A33313" s="5">
        <v>1123312646</v>
      </c>
      <c r="B33313" s="6" t="s">
        <v>70954</v>
      </c>
      <c r="C33313" s="6" t="s">
        <v>15</v>
      </c>
      <c r="D33313" s="7">
        <v>3144926545</v>
      </c>
      <c r="E33313" s="8">
        <v>22500</v>
      </c>
      <c r="F33313" s="4" t="s">
        <v>64016</v>
      </c>
    </row>
    <row r="33314" spans="1:6" x14ac:dyDescent="0.25">
      <c r="A33314" s="5">
        <v>72328055</v>
      </c>
      <c r="B33314" s="6" t="s">
        <v>70954</v>
      </c>
      <c r="C33314" s="6" t="s">
        <v>64018</v>
      </c>
      <c r="D33314" s="7">
        <v>3007234796</v>
      </c>
      <c r="E33314" s="8">
        <v>45000</v>
      </c>
      <c r="F33314" s="4" t="s">
        <v>64017</v>
      </c>
    </row>
    <row r="33315" spans="1:6" x14ac:dyDescent="0.25">
      <c r="A33315" s="5">
        <v>1022422360</v>
      </c>
      <c r="B33315" s="6" t="s">
        <v>70954</v>
      </c>
      <c r="C33315" s="6" t="s">
        <v>64020</v>
      </c>
      <c r="D33315" s="7">
        <v>3144331989</v>
      </c>
      <c r="E33315" s="8">
        <v>76700</v>
      </c>
      <c r="F33315" s="4" t="s">
        <v>64019</v>
      </c>
    </row>
    <row r="33316" spans="1:6" x14ac:dyDescent="0.25">
      <c r="A33316" s="5">
        <v>12325169</v>
      </c>
      <c r="B33316" s="6" t="s">
        <v>70954</v>
      </c>
      <c r="C33316" s="6" t="s">
        <v>64022</v>
      </c>
      <c r="D33316" s="7">
        <v>3128174534</v>
      </c>
      <c r="E33316" s="8">
        <v>59700</v>
      </c>
      <c r="F33316" s="4" t="s">
        <v>64021</v>
      </c>
    </row>
    <row r="33317" spans="1:6" x14ac:dyDescent="0.25">
      <c r="A33317" s="5">
        <v>1059364252</v>
      </c>
      <c r="B33317" s="6" t="s">
        <v>70954</v>
      </c>
      <c r="C33317" s="6" t="s">
        <v>64024</v>
      </c>
      <c r="D33317" s="7">
        <v>3117715920</v>
      </c>
      <c r="E33317" s="8">
        <v>30300</v>
      </c>
      <c r="F33317" s="4" t="s">
        <v>64023</v>
      </c>
    </row>
    <row r="33318" spans="1:6" x14ac:dyDescent="0.25">
      <c r="A33318" s="5">
        <v>66947176</v>
      </c>
      <c r="B33318" s="6" t="s">
        <v>70954</v>
      </c>
      <c r="C33318" s="6" t="s">
        <v>64026</v>
      </c>
      <c r="D33318" s="7">
        <v>3007771035</v>
      </c>
      <c r="E33318" s="8">
        <v>80400</v>
      </c>
      <c r="F33318" s="4" t="s">
        <v>64025</v>
      </c>
    </row>
    <row r="33319" spans="1:6" x14ac:dyDescent="0.25">
      <c r="A33319" s="5">
        <v>91224768</v>
      </c>
      <c r="B33319" s="6" t="s">
        <v>70954</v>
      </c>
      <c r="C33319" s="6" t="s">
        <v>64028</v>
      </c>
      <c r="D33319" s="7">
        <v>3177302006</v>
      </c>
      <c r="E33319" s="8">
        <v>68300</v>
      </c>
      <c r="F33319" s="4" t="s">
        <v>64027</v>
      </c>
    </row>
    <row r="33320" spans="1:6" x14ac:dyDescent="0.25">
      <c r="A33320" s="5">
        <v>15207491</v>
      </c>
      <c r="B33320" s="6" t="s">
        <v>70954</v>
      </c>
      <c r="C33320" s="6" t="s">
        <v>64030</v>
      </c>
      <c r="D33320" s="7">
        <v>3108493082</v>
      </c>
      <c r="E33320" s="8">
        <v>128600</v>
      </c>
      <c r="F33320" s="4" t="s">
        <v>64029</v>
      </c>
    </row>
    <row r="33321" spans="1:6" x14ac:dyDescent="0.25">
      <c r="A33321" s="5">
        <v>1006571722</v>
      </c>
      <c r="B33321" s="6" t="s">
        <v>70954</v>
      </c>
      <c r="C33321" s="6" t="s">
        <v>64032</v>
      </c>
      <c r="D33321" s="7">
        <v>3013856006</v>
      </c>
      <c r="E33321" s="8">
        <v>59700</v>
      </c>
      <c r="F33321" s="4" t="s">
        <v>64031</v>
      </c>
    </row>
    <row r="33322" spans="1:6" x14ac:dyDescent="0.25">
      <c r="A33322" s="5">
        <v>80719062</v>
      </c>
      <c r="B33322" s="6" t="s">
        <v>70954</v>
      </c>
      <c r="C33322" s="6" t="s">
        <v>64034</v>
      </c>
      <c r="D33322" s="7">
        <v>3118705770</v>
      </c>
      <c r="E33322" s="8">
        <v>113100</v>
      </c>
      <c r="F33322" s="4" t="s">
        <v>64033</v>
      </c>
    </row>
    <row r="33323" spans="1:6" x14ac:dyDescent="0.25">
      <c r="A33323" s="5">
        <v>7061815</v>
      </c>
      <c r="B33323" s="6" t="s">
        <v>70954</v>
      </c>
      <c r="C33323" s="6" t="s">
        <v>64036</v>
      </c>
      <c r="D33323" s="7">
        <v>3154446255</v>
      </c>
      <c r="E33323" s="8">
        <v>113100</v>
      </c>
      <c r="F33323" s="4" t="s">
        <v>64035</v>
      </c>
    </row>
    <row r="33324" spans="1:6" x14ac:dyDescent="0.25">
      <c r="A33324" s="5">
        <v>1124861947</v>
      </c>
      <c r="B33324" s="6" t="s">
        <v>70954</v>
      </c>
      <c r="C33324" s="6" t="s">
        <v>15</v>
      </c>
      <c r="D33324" s="7">
        <v>3102667853</v>
      </c>
      <c r="E33324" s="8">
        <v>30300</v>
      </c>
      <c r="F33324" s="4" t="s">
        <v>64037</v>
      </c>
    </row>
    <row r="33325" spans="1:6" x14ac:dyDescent="0.25">
      <c r="A33325" s="5">
        <v>42997234</v>
      </c>
      <c r="B33325" s="6" t="s">
        <v>70954</v>
      </c>
      <c r="C33325" s="6" t="s">
        <v>64039</v>
      </c>
      <c r="D33325" s="7">
        <v>3245261357</v>
      </c>
      <c r="E33325" s="8">
        <v>59700</v>
      </c>
      <c r="F33325" s="4" t="s">
        <v>64038</v>
      </c>
    </row>
    <row r="33326" spans="1:6" x14ac:dyDescent="0.25">
      <c r="A33326" s="5">
        <v>1088314954</v>
      </c>
      <c r="B33326" s="6" t="s">
        <v>70954</v>
      </c>
      <c r="C33326" s="6" t="s">
        <v>64041</v>
      </c>
      <c r="D33326" s="7">
        <v>3014291652</v>
      </c>
      <c r="E33326" s="8">
        <v>59700</v>
      </c>
      <c r="F33326" s="4" t="s">
        <v>64040</v>
      </c>
    </row>
    <row r="33327" spans="1:6" x14ac:dyDescent="0.25">
      <c r="A33327" s="5">
        <v>1083839668</v>
      </c>
      <c r="B33327" s="6" t="s">
        <v>70954</v>
      </c>
      <c r="C33327" s="6" t="s">
        <v>64043</v>
      </c>
      <c r="D33327" s="7">
        <v>3123506586</v>
      </c>
      <c r="E33327" s="8">
        <v>30300</v>
      </c>
      <c r="F33327" s="4" t="s">
        <v>64042</v>
      </c>
    </row>
    <row r="33328" spans="1:6" x14ac:dyDescent="0.25">
      <c r="A33328" s="5">
        <v>16357826</v>
      </c>
      <c r="B33328" s="6" t="s">
        <v>70954</v>
      </c>
      <c r="C33328" s="6" t="s">
        <v>15</v>
      </c>
      <c r="D33328" s="7">
        <v>3173358020</v>
      </c>
      <c r="E33328" s="8">
        <v>113100</v>
      </c>
      <c r="F33328" s="4" t="s">
        <v>64044</v>
      </c>
    </row>
    <row r="33329" spans="1:6" x14ac:dyDescent="0.25">
      <c r="A33329" s="5">
        <v>1130596849</v>
      </c>
      <c r="B33329" s="6" t="s">
        <v>70954</v>
      </c>
      <c r="C33329" s="6" t="s">
        <v>64046</v>
      </c>
      <c r="D33329" s="7">
        <v>3176243045</v>
      </c>
      <c r="E33329" s="8">
        <v>68300</v>
      </c>
      <c r="F33329" s="4" t="s">
        <v>64045</v>
      </c>
    </row>
    <row r="33330" spans="1:6" x14ac:dyDescent="0.25">
      <c r="A33330" s="5">
        <v>10091255</v>
      </c>
      <c r="B33330" s="6" t="s">
        <v>70954</v>
      </c>
      <c r="C33330" s="6" t="s">
        <v>64048</v>
      </c>
      <c r="D33330" s="7">
        <v>3117058601</v>
      </c>
      <c r="E33330" s="8">
        <v>45000</v>
      </c>
      <c r="F33330" s="4" t="s">
        <v>64047</v>
      </c>
    </row>
    <row r="33331" spans="1:6" x14ac:dyDescent="0.25">
      <c r="A33331" s="5">
        <v>1101753031</v>
      </c>
      <c r="B33331" s="6" t="s">
        <v>70954</v>
      </c>
      <c r="C33331" s="6" t="s">
        <v>64050</v>
      </c>
      <c r="D33331" s="7">
        <v>3013345394</v>
      </c>
      <c r="E33331" s="8">
        <v>113100</v>
      </c>
      <c r="F33331" s="4" t="s">
        <v>64049</v>
      </c>
    </row>
    <row r="33332" spans="1:6" x14ac:dyDescent="0.25">
      <c r="A33332" s="5">
        <v>9232173</v>
      </c>
      <c r="B33332" s="6" t="s">
        <v>70955</v>
      </c>
      <c r="C33332" s="6" t="s">
        <v>15</v>
      </c>
      <c r="D33332" s="7">
        <v>3152672629</v>
      </c>
      <c r="E33332" s="8">
        <v>59700</v>
      </c>
      <c r="F33332" s="4" t="s">
        <v>64051</v>
      </c>
    </row>
    <row r="33333" spans="1:6" x14ac:dyDescent="0.25">
      <c r="A33333" s="5">
        <v>41602085</v>
      </c>
      <c r="B33333" s="6" t="s">
        <v>70954</v>
      </c>
      <c r="C33333" s="6" t="s">
        <v>64053</v>
      </c>
      <c r="D33333" s="7">
        <v>3135895323</v>
      </c>
      <c r="E33333" s="8">
        <v>68300</v>
      </c>
      <c r="F33333" s="4" t="s">
        <v>64052</v>
      </c>
    </row>
    <row r="33334" spans="1:6" x14ac:dyDescent="0.25">
      <c r="A33334" s="5">
        <v>1099202358</v>
      </c>
      <c r="B33334" s="6" t="s">
        <v>70954</v>
      </c>
      <c r="C33334" s="6" t="s">
        <v>63954</v>
      </c>
      <c r="D33334" s="7">
        <v>3124099996</v>
      </c>
      <c r="E33334" s="8">
        <v>22500</v>
      </c>
      <c r="F33334" s="4" t="s">
        <v>64054</v>
      </c>
    </row>
    <row r="33335" spans="1:6" x14ac:dyDescent="0.25">
      <c r="A33335" s="5">
        <v>76322014</v>
      </c>
      <c r="B33335" s="6" t="s">
        <v>70954</v>
      </c>
      <c r="C33335" s="6" t="s">
        <v>64056</v>
      </c>
      <c r="D33335" s="7">
        <v>3155112295</v>
      </c>
      <c r="E33335" s="8">
        <v>129500</v>
      </c>
      <c r="F33335" s="4" t="s">
        <v>64055</v>
      </c>
    </row>
    <row r="33336" spans="1:6" x14ac:dyDescent="0.25">
      <c r="A33336" s="5">
        <v>18612400</v>
      </c>
      <c r="B33336" s="6" t="s">
        <v>70954</v>
      </c>
      <c r="C33336" s="6" t="s">
        <v>64058</v>
      </c>
      <c r="D33336" s="7">
        <v>3205005585</v>
      </c>
      <c r="E33336" s="8">
        <v>76700</v>
      </c>
      <c r="F33336" s="4" t="s">
        <v>64057</v>
      </c>
    </row>
    <row r="33337" spans="1:6" x14ac:dyDescent="0.25">
      <c r="A33337" s="5">
        <v>39732466</v>
      </c>
      <c r="B33337" s="6" t="s">
        <v>70954</v>
      </c>
      <c r="C33337" s="6" t="s">
        <v>64060</v>
      </c>
      <c r="D33337" s="7">
        <v>3133247045</v>
      </c>
      <c r="E33337" s="8">
        <v>30300</v>
      </c>
      <c r="F33337" s="4" t="s">
        <v>64059</v>
      </c>
    </row>
    <row r="33338" spans="1:6" x14ac:dyDescent="0.25">
      <c r="A33338" s="5">
        <v>71721779</v>
      </c>
      <c r="B33338" s="6" t="s">
        <v>70954</v>
      </c>
      <c r="C33338" s="6" t="s">
        <v>64062</v>
      </c>
      <c r="D33338" s="7">
        <v>3146238359</v>
      </c>
      <c r="E33338" s="8">
        <v>59600</v>
      </c>
      <c r="F33338" s="4" t="s">
        <v>64061</v>
      </c>
    </row>
    <row r="33339" spans="1:6" x14ac:dyDescent="0.25">
      <c r="A33339" s="5">
        <v>19280103</v>
      </c>
      <c r="B33339" s="6" t="s">
        <v>70954</v>
      </c>
      <c r="C33339" s="6" t="s">
        <v>64064</v>
      </c>
      <c r="D33339" s="7">
        <v>3219972509</v>
      </c>
      <c r="E33339" s="8">
        <v>68300</v>
      </c>
      <c r="F33339" s="4" t="s">
        <v>64063</v>
      </c>
    </row>
    <row r="33340" spans="1:6" x14ac:dyDescent="0.25">
      <c r="A33340" s="5">
        <v>10542604</v>
      </c>
      <c r="B33340" s="6" t="s">
        <v>70954</v>
      </c>
      <c r="C33340" s="6" t="s">
        <v>64066</v>
      </c>
      <c r="D33340" s="7">
        <v>3117341742</v>
      </c>
      <c r="E33340" s="8">
        <v>22500</v>
      </c>
      <c r="F33340" s="4" t="s">
        <v>64065</v>
      </c>
    </row>
    <row r="33341" spans="1:6" x14ac:dyDescent="0.25">
      <c r="A33341" s="5">
        <v>88219445</v>
      </c>
      <c r="B33341" s="6" t="s">
        <v>70954</v>
      </c>
      <c r="C33341" s="6" t="s">
        <v>64068</v>
      </c>
      <c r="D33341" s="7">
        <v>3012772050</v>
      </c>
      <c r="E33341" s="8">
        <v>68300</v>
      </c>
      <c r="F33341" s="4" t="s">
        <v>64067</v>
      </c>
    </row>
    <row r="33342" spans="1:6" x14ac:dyDescent="0.25">
      <c r="A33342" s="5">
        <v>69026823</v>
      </c>
      <c r="B33342" s="6" t="s">
        <v>70954</v>
      </c>
      <c r="C33342" s="6" t="s">
        <v>64070</v>
      </c>
      <c r="D33342" s="7">
        <v>3132164737</v>
      </c>
      <c r="E33342" s="8">
        <v>95500</v>
      </c>
      <c r="F33342" s="4" t="s">
        <v>64069</v>
      </c>
    </row>
    <row r="33343" spans="1:6" x14ac:dyDescent="0.25">
      <c r="A33343" s="5">
        <v>39742611</v>
      </c>
      <c r="B33343" s="6" t="s">
        <v>70954</v>
      </c>
      <c r="C33343" s="6" t="s">
        <v>64072</v>
      </c>
      <c r="D33343" s="7">
        <v>3138683602</v>
      </c>
      <c r="E33343" s="8">
        <v>128600</v>
      </c>
      <c r="F33343" s="4" t="s">
        <v>64071</v>
      </c>
    </row>
    <row r="33344" spans="1:6" x14ac:dyDescent="0.25">
      <c r="A33344" s="5">
        <v>60349786</v>
      </c>
      <c r="B33344" s="6" t="s">
        <v>70954</v>
      </c>
      <c r="C33344" s="6" t="s">
        <v>64074</v>
      </c>
      <c r="D33344" s="7">
        <v>3112675104</v>
      </c>
      <c r="E33344" s="8">
        <v>59700</v>
      </c>
      <c r="F33344" s="4" t="s">
        <v>64073</v>
      </c>
    </row>
    <row r="33345" spans="1:6" x14ac:dyDescent="0.25">
      <c r="A33345" s="5">
        <v>79752112</v>
      </c>
      <c r="B33345" s="6" t="s">
        <v>70954</v>
      </c>
      <c r="C33345" s="6" t="s">
        <v>64076</v>
      </c>
      <c r="D33345" s="7">
        <v>3208015943</v>
      </c>
      <c r="E33345" s="8">
        <v>59700</v>
      </c>
      <c r="F33345" s="4" t="s">
        <v>64075</v>
      </c>
    </row>
    <row r="33346" spans="1:6" x14ac:dyDescent="0.25">
      <c r="A33346" s="5">
        <v>7305670</v>
      </c>
      <c r="B33346" s="6" t="s">
        <v>70954</v>
      </c>
      <c r="C33346" s="6" t="s">
        <v>64078</v>
      </c>
      <c r="D33346" s="7">
        <v>3118913325</v>
      </c>
      <c r="E33346" s="8">
        <v>59700</v>
      </c>
      <c r="F33346" s="4" t="s">
        <v>64077</v>
      </c>
    </row>
    <row r="33347" spans="1:6" x14ac:dyDescent="0.25">
      <c r="A33347" s="5">
        <v>1117546637</v>
      </c>
      <c r="B33347" s="6" t="s">
        <v>70954</v>
      </c>
      <c r="C33347" s="6" t="s">
        <v>15</v>
      </c>
      <c r="D33347" s="7">
        <v>3209474466</v>
      </c>
      <c r="E33347" s="8">
        <v>30300</v>
      </c>
      <c r="F33347" s="4" t="s">
        <v>64079</v>
      </c>
    </row>
    <row r="33348" spans="1:6" x14ac:dyDescent="0.25">
      <c r="A33348" s="5">
        <v>4677678</v>
      </c>
      <c r="B33348" s="6" t="s">
        <v>70954</v>
      </c>
      <c r="C33348" s="6" t="s">
        <v>64081</v>
      </c>
      <c r="D33348" s="7">
        <v>3718008001</v>
      </c>
      <c r="E33348" s="8">
        <v>163700</v>
      </c>
      <c r="F33348" s="4" t="s">
        <v>64080</v>
      </c>
    </row>
    <row r="33349" spans="1:6" x14ac:dyDescent="0.25">
      <c r="A33349" s="5">
        <v>1121822816</v>
      </c>
      <c r="B33349" s="6" t="s">
        <v>70954</v>
      </c>
      <c r="C33349" s="6" t="s">
        <v>64083</v>
      </c>
      <c r="D33349" s="7">
        <v>3204341276</v>
      </c>
      <c r="E33349" s="8">
        <v>59700</v>
      </c>
      <c r="F33349" s="4" t="s">
        <v>64082</v>
      </c>
    </row>
    <row r="33350" spans="1:6" x14ac:dyDescent="0.25">
      <c r="A33350" s="5">
        <v>83028005</v>
      </c>
      <c r="B33350" s="6" t="s">
        <v>70954</v>
      </c>
      <c r="C33350" s="6" t="s">
        <v>64085</v>
      </c>
      <c r="D33350" s="7">
        <v>3218108121</v>
      </c>
      <c r="E33350" s="8">
        <v>30300</v>
      </c>
      <c r="F33350" s="4" t="s">
        <v>64084</v>
      </c>
    </row>
    <row r="33351" spans="1:6" x14ac:dyDescent="0.25">
      <c r="A33351" s="5">
        <v>93021060</v>
      </c>
      <c r="B33351" s="6" t="s">
        <v>70954</v>
      </c>
      <c r="C33351" s="6" t="s">
        <v>64087</v>
      </c>
      <c r="D33351" s="7">
        <v>3132760247</v>
      </c>
      <c r="E33351" s="8">
        <v>30300</v>
      </c>
      <c r="F33351" s="4" t="s">
        <v>64086</v>
      </c>
    </row>
    <row r="33352" spans="1:6" x14ac:dyDescent="0.25">
      <c r="A33352" s="5">
        <v>17282140</v>
      </c>
      <c r="B33352" s="6" t="s">
        <v>70954</v>
      </c>
      <c r="C33352" s="6" t="s">
        <v>64089</v>
      </c>
      <c r="D33352" s="7">
        <v>3208580425</v>
      </c>
      <c r="E33352" s="8">
        <v>11437</v>
      </c>
      <c r="F33352" s="4" t="s">
        <v>64088</v>
      </c>
    </row>
    <row r="33353" spans="1:6" x14ac:dyDescent="0.25">
      <c r="A33353" s="5">
        <v>30282449</v>
      </c>
      <c r="B33353" s="6" t="s">
        <v>70954</v>
      </c>
      <c r="C33353" s="6" t="s">
        <v>64091</v>
      </c>
      <c r="D33353" s="7">
        <v>3113244013</v>
      </c>
      <c r="E33353" s="8">
        <v>80400</v>
      </c>
      <c r="F33353" s="4" t="s">
        <v>64090</v>
      </c>
    </row>
    <row r="33354" spans="1:6" x14ac:dyDescent="0.25">
      <c r="A33354" s="5">
        <v>1072744442</v>
      </c>
      <c r="B33354" s="6" t="s">
        <v>70954</v>
      </c>
      <c r="C33354" s="6" t="s">
        <v>64093</v>
      </c>
      <c r="D33354" s="7">
        <v>3222267422</v>
      </c>
      <c r="E33354" s="8">
        <v>30300</v>
      </c>
      <c r="F33354" s="4" t="s">
        <v>64092</v>
      </c>
    </row>
    <row r="33355" spans="1:6" x14ac:dyDescent="0.25">
      <c r="A33355" s="5">
        <v>4210524</v>
      </c>
      <c r="B33355" s="6" t="s">
        <v>70954</v>
      </c>
      <c r="C33355" s="6" t="s">
        <v>64095</v>
      </c>
      <c r="D33355" s="7">
        <v>3112028144</v>
      </c>
      <c r="E33355" s="8">
        <v>113100</v>
      </c>
      <c r="F33355" s="4" t="s">
        <v>64094</v>
      </c>
    </row>
    <row r="33356" spans="1:6" x14ac:dyDescent="0.25">
      <c r="A33356" s="5">
        <v>105866778</v>
      </c>
      <c r="B33356" s="6" t="s">
        <v>70954</v>
      </c>
      <c r="C33356" s="6" t="s">
        <v>64097</v>
      </c>
      <c r="D33356" s="7">
        <v>3005997868</v>
      </c>
      <c r="E33356" s="8">
        <v>45000</v>
      </c>
      <c r="F33356" s="4" t="s">
        <v>64096</v>
      </c>
    </row>
    <row r="33357" spans="1:6" x14ac:dyDescent="0.25">
      <c r="A33357" s="5">
        <v>394123</v>
      </c>
      <c r="B33357" s="6" t="s">
        <v>70954</v>
      </c>
      <c r="C33357" s="6" t="s">
        <v>64099</v>
      </c>
      <c r="D33357" s="7">
        <v>3115413717</v>
      </c>
      <c r="E33357" s="8">
        <v>45000</v>
      </c>
      <c r="F33357" s="4" t="s">
        <v>64098</v>
      </c>
    </row>
    <row r="33358" spans="1:6" x14ac:dyDescent="0.25">
      <c r="A33358" s="5">
        <v>1076665062</v>
      </c>
      <c r="B33358" s="6" t="s">
        <v>70954</v>
      </c>
      <c r="C33358" s="6" t="s">
        <v>64101</v>
      </c>
      <c r="D33358" s="7">
        <v>3138583123</v>
      </c>
      <c r="E33358" s="8">
        <v>30300</v>
      </c>
      <c r="F33358" s="4" t="s">
        <v>64100</v>
      </c>
    </row>
    <row r="33359" spans="1:6" x14ac:dyDescent="0.25">
      <c r="A33359" s="5">
        <v>41549389</v>
      </c>
      <c r="B33359" s="6" t="s">
        <v>70954</v>
      </c>
      <c r="C33359" s="6" t="s">
        <v>64103</v>
      </c>
      <c r="D33359" s="7">
        <v>3103415548</v>
      </c>
      <c r="E33359" s="8">
        <v>79900</v>
      </c>
      <c r="F33359" s="4" t="s">
        <v>64102</v>
      </c>
    </row>
    <row r="33360" spans="1:6" x14ac:dyDescent="0.25">
      <c r="A33360" s="5">
        <v>84083636</v>
      </c>
      <c r="B33360" s="6" t="s">
        <v>70954</v>
      </c>
      <c r="C33360" s="6" t="s">
        <v>64105</v>
      </c>
      <c r="D33360" s="7">
        <v>3986699999</v>
      </c>
      <c r="E33360" s="8">
        <v>128600</v>
      </c>
      <c r="F33360" s="4" t="s">
        <v>64104</v>
      </c>
    </row>
    <row r="33361" spans="1:6" x14ac:dyDescent="0.25">
      <c r="A33361" s="5">
        <v>10104217</v>
      </c>
      <c r="B33361" s="6" t="s">
        <v>70954</v>
      </c>
      <c r="C33361" s="6" t="s">
        <v>64107</v>
      </c>
      <c r="D33361" s="7">
        <v>3012994188</v>
      </c>
      <c r="E33361" s="8">
        <v>30300</v>
      </c>
      <c r="F33361" s="4" t="s">
        <v>64106</v>
      </c>
    </row>
    <row r="33362" spans="1:6" x14ac:dyDescent="0.25">
      <c r="A33362" s="5">
        <v>1019155495</v>
      </c>
      <c r="B33362" s="6" t="s">
        <v>70954</v>
      </c>
      <c r="C33362" s="6" t="s">
        <v>15</v>
      </c>
      <c r="D33362" s="7">
        <v>3104974540</v>
      </c>
      <c r="E33362" s="8">
        <v>128600</v>
      </c>
      <c r="F33362" s="4" t="s">
        <v>64108</v>
      </c>
    </row>
    <row r="33363" spans="1:6" x14ac:dyDescent="0.25">
      <c r="A33363" s="5">
        <v>88221276</v>
      </c>
      <c r="B33363" s="6" t="s">
        <v>70954</v>
      </c>
      <c r="C33363" s="6" t="s">
        <v>15</v>
      </c>
      <c r="D33363" s="7">
        <v>3132393112</v>
      </c>
      <c r="E33363" s="8">
        <v>68300</v>
      </c>
      <c r="F33363" s="4" t="s">
        <v>64109</v>
      </c>
    </row>
    <row r="33364" spans="1:6" x14ac:dyDescent="0.25">
      <c r="A33364" s="5">
        <v>1086925619</v>
      </c>
      <c r="B33364" s="6" t="s">
        <v>70954</v>
      </c>
      <c r="C33364" s="6" t="s">
        <v>15</v>
      </c>
      <c r="D33364" s="7">
        <v>3234093366</v>
      </c>
      <c r="E33364" s="8">
        <v>30300</v>
      </c>
      <c r="F33364" s="4" t="s">
        <v>64110</v>
      </c>
    </row>
    <row r="33365" spans="1:6" x14ac:dyDescent="0.25">
      <c r="A33365" s="5">
        <v>9696609</v>
      </c>
      <c r="B33365" s="6" t="s">
        <v>70954</v>
      </c>
      <c r="C33365" s="6" t="s">
        <v>64112</v>
      </c>
      <c r="D33365" s="7">
        <v>3117813201</v>
      </c>
      <c r="E33365" s="8">
        <v>89500</v>
      </c>
      <c r="F33365" s="4" t="s">
        <v>64111</v>
      </c>
    </row>
    <row r="33366" spans="1:6" x14ac:dyDescent="0.25">
      <c r="A33366" s="5">
        <v>8419030</v>
      </c>
      <c r="B33366" s="6" t="s">
        <v>70954</v>
      </c>
      <c r="C33366" s="6" t="s">
        <v>64114</v>
      </c>
      <c r="D33366" s="7">
        <v>3117753993</v>
      </c>
      <c r="E33366" s="8">
        <v>30300</v>
      </c>
      <c r="F33366" s="4" t="s">
        <v>64113</v>
      </c>
    </row>
    <row r="33367" spans="1:6" x14ac:dyDescent="0.25">
      <c r="A33367" s="5">
        <v>97600494</v>
      </c>
      <c r="B33367" s="6" t="s">
        <v>70954</v>
      </c>
      <c r="C33367" s="6" t="s">
        <v>64116</v>
      </c>
      <c r="D33367" s="7">
        <v>3103292832</v>
      </c>
      <c r="E33367" s="8">
        <v>113100</v>
      </c>
      <c r="F33367" s="4" t="s">
        <v>64115</v>
      </c>
    </row>
    <row r="33368" spans="1:6" x14ac:dyDescent="0.25">
      <c r="A33368" s="5">
        <v>33700420</v>
      </c>
      <c r="B33368" s="6" t="s">
        <v>70954</v>
      </c>
      <c r="C33368" s="6" t="s">
        <v>64118</v>
      </c>
      <c r="D33368" s="7">
        <v>3102659257</v>
      </c>
      <c r="E33368" s="8">
        <v>129400</v>
      </c>
      <c r="F33368" s="4" t="s">
        <v>64117</v>
      </c>
    </row>
    <row r="33369" spans="1:6" x14ac:dyDescent="0.25">
      <c r="A33369" s="5">
        <v>1018462088</v>
      </c>
      <c r="B33369" s="6" t="s">
        <v>70954</v>
      </c>
      <c r="C33369" s="6" t="s">
        <v>64120</v>
      </c>
      <c r="D33369" s="7">
        <v>3193324346</v>
      </c>
      <c r="E33369" s="8">
        <v>68300</v>
      </c>
      <c r="F33369" s="4" t="s">
        <v>64119</v>
      </c>
    </row>
    <row r="33370" spans="1:6" x14ac:dyDescent="0.25">
      <c r="A33370" s="5">
        <v>1057017361</v>
      </c>
      <c r="B33370" s="6" t="s">
        <v>70954</v>
      </c>
      <c r="C33370" s="6" t="s">
        <v>64122</v>
      </c>
      <c r="D33370" s="7">
        <v>3223363763</v>
      </c>
      <c r="E33370" s="8">
        <v>76000</v>
      </c>
      <c r="F33370" s="4" t="s">
        <v>64121</v>
      </c>
    </row>
    <row r="33371" spans="1:6" x14ac:dyDescent="0.25">
      <c r="A33371" s="5">
        <v>18618883</v>
      </c>
      <c r="B33371" s="6" t="s">
        <v>70954</v>
      </c>
      <c r="C33371" s="6" t="s">
        <v>64124</v>
      </c>
      <c r="D33371" s="7">
        <v>3206657742</v>
      </c>
      <c r="E33371" s="8">
        <v>59700</v>
      </c>
      <c r="F33371" s="4" t="s">
        <v>64123</v>
      </c>
    </row>
    <row r="33372" spans="1:6" x14ac:dyDescent="0.25">
      <c r="A33372" s="5">
        <v>1085634952</v>
      </c>
      <c r="B33372" s="6" t="s">
        <v>70954</v>
      </c>
      <c r="C33372" s="6" t="s">
        <v>64126</v>
      </c>
      <c r="D33372" s="7">
        <v>3800000109</v>
      </c>
      <c r="E33372" s="8">
        <v>129500</v>
      </c>
      <c r="F33372" s="4" t="s">
        <v>64125</v>
      </c>
    </row>
    <row r="33373" spans="1:6" x14ac:dyDescent="0.25">
      <c r="A33373" s="5">
        <v>19343401</v>
      </c>
      <c r="B33373" s="6" t="s">
        <v>70954</v>
      </c>
      <c r="C33373" s="6" t="s">
        <v>64128</v>
      </c>
      <c r="D33373" s="7">
        <v>3002722998</v>
      </c>
      <c r="E33373" s="8">
        <v>128600</v>
      </c>
      <c r="F33373" s="4" t="s">
        <v>64127</v>
      </c>
    </row>
    <row r="33374" spans="1:6" x14ac:dyDescent="0.25">
      <c r="A33374" s="5">
        <v>3221853</v>
      </c>
      <c r="B33374" s="6" t="s">
        <v>70954</v>
      </c>
      <c r="C33374" s="6" t="s">
        <v>64130</v>
      </c>
      <c r="D33374" s="7">
        <v>3224106921</v>
      </c>
      <c r="E33374" s="8">
        <v>30300</v>
      </c>
      <c r="F33374" s="4" t="s">
        <v>64129</v>
      </c>
    </row>
    <row r="33375" spans="1:6" x14ac:dyDescent="0.25">
      <c r="A33375" s="5">
        <v>37060387</v>
      </c>
      <c r="B33375" s="6" t="s">
        <v>70954</v>
      </c>
      <c r="C33375" s="6" t="s">
        <v>64132</v>
      </c>
      <c r="D33375" s="7">
        <v>3128903760</v>
      </c>
      <c r="E33375" s="8">
        <v>59700</v>
      </c>
      <c r="F33375" s="4" t="s">
        <v>64131</v>
      </c>
    </row>
    <row r="33376" spans="1:6" x14ac:dyDescent="0.25">
      <c r="A33376" s="5">
        <v>21481549</v>
      </c>
      <c r="B33376" s="6" t="s">
        <v>70954</v>
      </c>
      <c r="C33376" s="6" t="s">
        <v>64134</v>
      </c>
      <c r="D33376" s="7">
        <v>3164531010</v>
      </c>
      <c r="E33376" s="8">
        <v>107600</v>
      </c>
      <c r="F33376" s="4" t="s">
        <v>64133</v>
      </c>
    </row>
    <row r="33377" spans="1:6" x14ac:dyDescent="0.25">
      <c r="A33377" s="5">
        <v>21032248</v>
      </c>
      <c r="B33377" s="6" t="s">
        <v>70954</v>
      </c>
      <c r="C33377" s="6" t="s">
        <v>64136</v>
      </c>
      <c r="D33377" s="7">
        <v>3118384637</v>
      </c>
      <c r="E33377" s="8">
        <v>30300</v>
      </c>
      <c r="F33377" s="4" t="s">
        <v>64135</v>
      </c>
    </row>
    <row r="33378" spans="1:6" x14ac:dyDescent="0.25">
      <c r="A33378" s="5">
        <v>94468117</v>
      </c>
      <c r="B33378" s="6" t="s">
        <v>70954</v>
      </c>
      <c r="C33378" s="6" t="s">
        <v>64138</v>
      </c>
      <c r="D33378" s="7">
        <v>3128724508</v>
      </c>
      <c r="E33378" s="8">
        <v>89500</v>
      </c>
      <c r="F33378" s="4" t="s">
        <v>64137</v>
      </c>
    </row>
    <row r="33379" spans="1:6" x14ac:dyDescent="0.25">
      <c r="A33379" s="5">
        <v>16340880</v>
      </c>
      <c r="B33379" s="6" t="s">
        <v>70954</v>
      </c>
      <c r="C33379" s="6" t="s">
        <v>15</v>
      </c>
      <c r="D33379" s="7">
        <v>3127715930</v>
      </c>
      <c r="E33379" s="8">
        <v>68300</v>
      </c>
      <c r="F33379" s="4" t="s">
        <v>64139</v>
      </c>
    </row>
    <row r="33380" spans="1:6" x14ac:dyDescent="0.25">
      <c r="A33380" s="5">
        <v>6302382</v>
      </c>
      <c r="B33380" s="6" t="s">
        <v>70955</v>
      </c>
      <c r="C33380" s="6" t="s">
        <v>15</v>
      </c>
      <c r="D33380" s="7">
        <v>3147237709</v>
      </c>
      <c r="E33380" s="8">
        <v>59700</v>
      </c>
      <c r="F33380" s="4" t="s">
        <v>64140</v>
      </c>
    </row>
    <row r="33381" spans="1:6" x14ac:dyDescent="0.25">
      <c r="A33381" s="5">
        <v>1013579385</v>
      </c>
      <c r="B33381" s="6" t="s">
        <v>70954</v>
      </c>
      <c r="C33381" s="6" t="s">
        <v>64142</v>
      </c>
      <c r="D33381" s="7">
        <v>3103749378</v>
      </c>
      <c r="E33381" s="8">
        <v>68300</v>
      </c>
      <c r="F33381" s="4" t="s">
        <v>64141</v>
      </c>
    </row>
    <row r="33382" spans="1:6" x14ac:dyDescent="0.25">
      <c r="A33382" s="5">
        <v>70196639</v>
      </c>
      <c r="B33382" s="6" t="s">
        <v>70954</v>
      </c>
      <c r="C33382" s="6" t="s">
        <v>64144</v>
      </c>
      <c r="D33382" s="7">
        <v>3206946837</v>
      </c>
      <c r="E33382" s="8">
        <v>129400</v>
      </c>
      <c r="F33382" s="4" t="s">
        <v>64143</v>
      </c>
    </row>
    <row r="33383" spans="1:6" x14ac:dyDescent="0.25">
      <c r="A33383" s="5">
        <v>13146173</v>
      </c>
      <c r="B33383" s="6" t="s">
        <v>70954</v>
      </c>
      <c r="C33383" s="6" t="s">
        <v>15</v>
      </c>
      <c r="D33383" s="7">
        <v>3144129852</v>
      </c>
      <c r="E33383" s="8">
        <v>68300</v>
      </c>
      <c r="F33383" s="4" t="s">
        <v>64145</v>
      </c>
    </row>
    <row r="33384" spans="1:6" x14ac:dyDescent="0.25">
      <c r="A33384" s="5">
        <v>13616371</v>
      </c>
      <c r="B33384" s="6" t="s">
        <v>70954</v>
      </c>
      <c r="C33384" s="6" t="s">
        <v>64147</v>
      </c>
      <c r="D33384" s="7">
        <v>3143195446</v>
      </c>
      <c r="E33384" s="8">
        <v>59700</v>
      </c>
      <c r="F33384" s="4" t="s">
        <v>64146</v>
      </c>
    </row>
    <row r="33385" spans="1:6" x14ac:dyDescent="0.25">
      <c r="A33385" s="5">
        <v>16458136</v>
      </c>
      <c r="B33385" s="6" t="s">
        <v>70954</v>
      </c>
      <c r="C33385" s="6" t="s">
        <v>64149</v>
      </c>
      <c r="D33385" s="7">
        <v>3187725139</v>
      </c>
      <c r="E33385" s="8">
        <v>59700</v>
      </c>
      <c r="F33385" s="4" t="s">
        <v>64148</v>
      </c>
    </row>
    <row r="33386" spans="1:6" x14ac:dyDescent="0.25">
      <c r="A33386" s="5">
        <v>1057783917</v>
      </c>
      <c r="B33386" s="6" t="s">
        <v>70954</v>
      </c>
      <c r="C33386" s="6" t="s">
        <v>64151</v>
      </c>
      <c r="D33386" s="7">
        <v>3224400917</v>
      </c>
      <c r="E33386" s="8">
        <v>30300</v>
      </c>
      <c r="F33386" s="4" t="s">
        <v>64150</v>
      </c>
    </row>
    <row r="33387" spans="1:6" x14ac:dyDescent="0.25">
      <c r="A33387" s="5">
        <v>79169212</v>
      </c>
      <c r="B33387" s="6" t="s">
        <v>70954</v>
      </c>
      <c r="C33387" s="6" t="s">
        <v>64153</v>
      </c>
      <c r="D33387" s="7">
        <v>3134615345</v>
      </c>
      <c r="E33387" s="8">
        <v>30300</v>
      </c>
      <c r="F33387" s="4" t="s">
        <v>64152</v>
      </c>
    </row>
    <row r="33388" spans="1:6" x14ac:dyDescent="0.25">
      <c r="A33388" s="5">
        <v>70509877</v>
      </c>
      <c r="B33388" s="6" t="s">
        <v>70954</v>
      </c>
      <c r="C33388" s="6" t="s">
        <v>64155</v>
      </c>
      <c r="D33388" s="7">
        <v>0</v>
      </c>
      <c r="E33388" s="8">
        <v>59700</v>
      </c>
      <c r="F33388" s="4" t="s">
        <v>64154</v>
      </c>
    </row>
    <row r="33389" spans="1:6" x14ac:dyDescent="0.25">
      <c r="A33389" s="5">
        <v>24717183</v>
      </c>
      <c r="B33389" s="6" t="s">
        <v>70954</v>
      </c>
      <c r="C33389" s="6" t="s">
        <v>64157</v>
      </c>
      <c r="D33389" s="7">
        <v>3105864169</v>
      </c>
      <c r="E33389" s="8">
        <v>59700</v>
      </c>
      <c r="F33389" s="4" t="s">
        <v>64156</v>
      </c>
    </row>
    <row r="33390" spans="1:6" x14ac:dyDescent="0.25">
      <c r="A33390" s="5">
        <v>1115911408</v>
      </c>
      <c r="B33390" s="6" t="s">
        <v>70954</v>
      </c>
      <c r="C33390" s="6" t="s">
        <v>64159</v>
      </c>
      <c r="D33390" s="7">
        <v>3124174669</v>
      </c>
      <c r="E33390" s="8">
        <v>59700</v>
      </c>
      <c r="F33390" s="4" t="s">
        <v>64158</v>
      </c>
    </row>
    <row r="33391" spans="1:6" x14ac:dyDescent="0.25">
      <c r="A33391" s="5">
        <v>1090076951</v>
      </c>
      <c r="B33391" s="6" t="s">
        <v>70954</v>
      </c>
      <c r="C33391" s="6" t="s">
        <v>64161</v>
      </c>
      <c r="D33391" s="7">
        <v>3213945862</v>
      </c>
      <c r="E33391" s="8">
        <v>30300</v>
      </c>
      <c r="F33391" s="4" t="s">
        <v>64160</v>
      </c>
    </row>
    <row r="33392" spans="1:6" x14ac:dyDescent="0.25">
      <c r="A33392" s="5">
        <v>1116246820</v>
      </c>
      <c r="B33392" s="6" t="s">
        <v>70954</v>
      </c>
      <c r="C33392" s="6" t="s">
        <v>15</v>
      </c>
      <c r="D33392" s="7">
        <v>3114032111</v>
      </c>
      <c r="E33392" s="8">
        <v>113100</v>
      </c>
      <c r="F33392" s="4" t="s">
        <v>64162</v>
      </c>
    </row>
    <row r="33393" spans="1:6" x14ac:dyDescent="0.25">
      <c r="A33393" s="5">
        <v>22644709</v>
      </c>
      <c r="B33393" s="6" t="s">
        <v>70955</v>
      </c>
      <c r="C33393" s="6" t="s">
        <v>15</v>
      </c>
      <c r="D33393" s="7">
        <v>3107680103</v>
      </c>
      <c r="E33393" s="8">
        <v>38300</v>
      </c>
      <c r="F33393" s="4" t="s">
        <v>64163</v>
      </c>
    </row>
    <row r="33394" spans="1:6" x14ac:dyDescent="0.25">
      <c r="A33394" s="5">
        <v>1123313786</v>
      </c>
      <c r="B33394" s="6" t="s">
        <v>70954</v>
      </c>
      <c r="C33394" s="6" t="s">
        <v>15</v>
      </c>
      <c r="D33394" s="7">
        <v>3127222598</v>
      </c>
      <c r="E33394" s="8">
        <v>30300</v>
      </c>
      <c r="F33394" s="4" t="s">
        <v>64164</v>
      </c>
    </row>
    <row r="33395" spans="1:6" x14ac:dyDescent="0.25">
      <c r="A33395" s="5">
        <v>1002543622</v>
      </c>
      <c r="B33395" s="6" t="s">
        <v>70954</v>
      </c>
      <c r="C33395" s="6" t="s">
        <v>15</v>
      </c>
      <c r="D33395" s="7">
        <v>3236734642</v>
      </c>
      <c r="E33395" s="8">
        <v>30300</v>
      </c>
      <c r="F33395" s="4" t="s">
        <v>64165</v>
      </c>
    </row>
    <row r="33396" spans="1:6" x14ac:dyDescent="0.25">
      <c r="A33396" s="5">
        <v>76331469</v>
      </c>
      <c r="B33396" s="6" t="s">
        <v>70954</v>
      </c>
      <c r="C33396" s="6" t="s">
        <v>64167</v>
      </c>
      <c r="D33396" s="7">
        <v>3016665426</v>
      </c>
      <c r="E33396" s="8">
        <v>68300</v>
      </c>
      <c r="F33396" s="4" t="s">
        <v>64166</v>
      </c>
    </row>
    <row r="33397" spans="1:6" x14ac:dyDescent="0.25">
      <c r="A33397" s="5">
        <v>1033696379</v>
      </c>
      <c r="B33397" s="6" t="s">
        <v>70954</v>
      </c>
      <c r="C33397" s="6" t="s">
        <v>64169</v>
      </c>
      <c r="D33397" s="7">
        <v>3023900974</v>
      </c>
      <c r="E33397" s="8">
        <v>30300</v>
      </c>
      <c r="F33397" s="4" t="s">
        <v>64168</v>
      </c>
    </row>
    <row r="33398" spans="1:6" x14ac:dyDescent="0.25">
      <c r="A33398" s="5">
        <v>307420073</v>
      </c>
      <c r="B33398" s="6" t="s">
        <v>70954</v>
      </c>
      <c r="C33398" s="6" t="s">
        <v>15</v>
      </c>
      <c r="D33398" s="7">
        <v>3248188815</v>
      </c>
      <c r="E33398" s="8">
        <v>59600</v>
      </c>
      <c r="F33398" s="4" t="s">
        <v>64170</v>
      </c>
    </row>
    <row r="33399" spans="1:6" x14ac:dyDescent="0.25">
      <c r="A33399" s="5">
        <v>4575217</v>
      </c>
      <c r="B33399" s="6" t="s">
        <v>70954</v>
      </c>
      <c r="C33399" s="6" t="s">
        <v>64172</v>
      </c>
      <c r="D33399" s="7">
        <v>3113241300</v>
      </c>
      <c r="E33399" s="8">
        <v>112100</v>
      </c>
      <c r="F33399" s="4" t="s">
        <v>64171</v>
      </c>
    </row>
    <row r="33400" spans="1:6" x14ac:dyDescent="0.25">
      <c r="A33400" s="5">
        <v>1033733236</v>
      </c>
      <c r="B33400" s="6" t="s">
        <v>70954</v>
      </c>
      <c r="C33400" s="6" t="s">
        <v>64174</v>
      </c>
      <c r="D33400" s="7">
        <v>3006082816</v>
      </c>
      <c r="E33400" s="8">
        <v>30300</v>
      </c>
      <c r="F33400" s="4" t="s">
        <v>64173</v>
      </c>
    </row>
    <row r="33401" spans="1:6" x14ac:dyDescent="0.25">
      <c r="A33401" s="5">
        <v>9869153</v>
      </c>
      <c r="B33401" s="6" t="s">
        <v>70954</v>
      </c>
      <c r="C33401" s="6" t="s">
        <v>64176</v>
      </c>
      <c r="D33401" s="7">
        <v>3113138281</v>
      </c>
      <c r="E33401" s="8">
        <v>30300</v>
      </c>
      <c r="F33401" s="4" t="s">
        <v>64175</v>
      </c>
    </row>
    <row r="33402" spans="1:6" x14ac:dyDescent="0.25">
      <c r="A33402" s="5">
        <v>25102680</v>
      </c>
      <c r="B33402" s="6" t="s">
        <v>70954</v>
      </c>
      <c r="C33402" s="6" t="s">
        <v>64178</v>
      </c>
      <c r="D33402" s="7">
        <v>3127366192</v>
      </c>
      <c r="E33402" s="8">
        <v>30300</v>
      </c>
      <c r="F33402" s="4" t="s">
        <v>64177</v>
      </c>
    </row>
    <row r="33403" spans="1:6" x14ac:dyDescent="0.25">
      <c r="A33403" s="5">
        <v>43271133</v>
      </c>
      <c r="B33403" s="6" t="s">
        <v>70954</v>
      </c>
      <c r="C33403" s="6" t="s">
        <v>64180</v>
      </c>
      <c r="D33403" s="7">
        <v>3117578057</v>
      </c>
      <c r="E33403" s="8">
        <v>58900</v>
      </c>
      <c r="F33403" s="4" t="s">
        <v>64179</v>
      </c>
    </row>
    <row r="33404" spans="1:6" x14ac:dyDescent="0.25">
      <c r="A33404" s="5">
        <v>1026277186</v>
      </c>
      <c r="B33404" s="6" t="s">
        <v>70954</v>
      </c>
      <c r="C33404" s="6" t="s">
        <v>64182</v>
      </c>
      <c r="D33404" s="7">
        <v>3188135913</v>
      </c>
      <c r="E33404" s="8">
        <v>76700</v>
      </c>
      <c r="F33404" s="4" t="s">
        <v>64181</v>
      </c>
    </row>
    <row r="33405" spans="1:6" x14ac:dyDescent="0.25">
      <c r="A33405" s="5">
        <v>60256549</v>
      </c>
      <c r="B33405" s="6" t="s">
        <v>70954</v>
      </c>
      <c r="C33405" s="6" t="s">
        <v>64184</v>
      </c>
      <c r="D33405" s="7">
        <v>3138758430</v>
      </c>
      <c r="E33405" s="8">
        <v>45000</v>
      </c>
      <c r="F33405" s="4" t="s">
        <v>64183</v>
      </c>
    </row>
    <row r="33406" spans="1:6" x14ac:dyDescent="0.25">
      <c r="A33406" s="5">
        <v>1004133402</v>
      </c>
      <c r="B33406" s="6" t="s">
        <v>70954</v>
      </c>
      <c r="C33406" s="6" t="s">
        <v>64186</v>
      </c>
      <c r="D33406" s="7">
        <v>3156336095</v>
      </c>
      <c r="E33406" s="8">
        <v>11437</v>
      </c>
      <c r="F33406" s="4" t="s">
        <v>64185</v>
      </c>
    </row>
    <row r="33407" spans="1:6" x14ac:dyDescent="0.25">
      <c r="A33407" s="5">
        <v>20232027</v>
      </c>
      <c r="B33407" s="6" t="s">
        <v>70954</v>
      </c>
      <c r="C33407" s="6" t="s">
        <v>64188</v>
      </c>
      <c r="D33407" s="7">
        <v>3006190734</v>
      </c>
      <c r="E33407" s="8">
        <v>59700</v>
      </c>
      <c r="F33407" s="4" t="s">
        <v>64187</v>
      </c>
    </row>
    <row r="33408" spans="1:6" x14ac:dyDescent="0.25">
      <c r="A33408" s="5">
        <v>1144158991</v>
      </c>
      <c r="B33408" s="6" t="s">
        <v>70954</v>
      </c>
      <c r="C33408" s="6" t="s">
        <v>15</v>
      </c>
      <c r="D33408" s="7">
        <v>3143036996</v>
      </c>
      <c r="E33408" s="8">
        <v>30300</v>
      </c>
      <c r="F33408" s="4" t="s">
        <v>64189</v>
      </c>
    </row>
    <row r="33409" spans="1:6" x14ac:dyDescent="0.25">
      <c r="A33409" s="5">
        <v>1015396371</v>
      </c>
      <c r="B33409" s="6" t="s">
        <v>70954</v>
      </c>
      <c r="C33409" s="6" t="s">
        <v>64191</v>
      </c>
      <c r="D33409" s="7">
        <v>3103699207</v>
      </c>
      <c r="E33409" s="8">
        <v>59700</v>
      </c>
      <c r="F33409" s="4" t="s">
        <v>64190</v>
      </c>
    </row>
    <row r="33410" spans="1:6" x14ac:dyDescent="0.25">
      <c r="A33410" s="5">
        <v>1069925558</v>
      </c>
      <c r="B33410" s="6" t="s">
        <v>70954</v>
      </c>
      <c r="C33410" s="6" t="s">
        <v>64193</v>
      </c>
      <c r="D33410" s="7">
        <v>3228395550</v>
      </c>
      <c r="E33410" s="8">
        <v>30300</v>
      </c>
      <c r="F33410" s="4" t="s">
        <v>64192</v>
      </c>
    </row>
    <row r="33411" spans="1:6" x14ac:dyDescent="0.25">
      <c r="A33411" s="5">
        <v>31199764</v>
      </c>
      <c r="B33411" s="6" t="s">
        <v>70954</v>
      </c>
      <c r="C33411" s="6" t="s">
        <v>64195</v>
      </c>
      <c r="D33411" s="7">
        <v>3182669816</v>
      </c>
      <c r="E33411" s="8">
        <v>59700</v>
      </c>
      <c r="F33411" s="4" t="s">
        <v>64194</v>
      </c>
    </row>
    <row r="33412" spans="1:6" x14ac:dyDescent="0.25">
      <c r="A33412" s="5">
        <v>1053337348</v>
      </c>
      <c r="B33412" s="6" t="s">
        <v>70954</v>
      </c>
      <c r="C33412" s="6" t="s">
        <v>64197</v>
      </c>
      <c r="D33412" s="7">
        <v>3209338088</v>
      </c>
      <c r="E33412" s="8">
        <v>59700</v>
      </c>
      <c r="F33412" s="4" t="s">
        <v>64196</v>
      </c>
    </row>
    <row r="33413" spans="1:6" x14ac:dyDescent="0.25">
      <c r="A33413" s="5">
        <v>2989034</v>
      </c>
      <c r="B33413" s="6" t="s">
        <v>70954</v>
      </c>
      <c r="C33413" s="6" t="s">
        <v>64199</v>
      </c>
      <c r="D33413" s="7">
        <v>3133662808</v>
      </c>
      <c r="E33413" s="8">
        <v>68300</v>
      </c>
      <c r="F33413" s="4" t="s">
        <v>64198</v>
      </c>
    </row>
    <row r="33414" spans="1:6" x14ac:dyDescent="0.25">
      <c r="A33414" s="5">
        <v>1001064772</v>
      </c>
      <c r="B33414" s="6" t="s">
        <v>70954</v>
      </c>
      <c r="C33414" s="6" t="s">
        <v>64201</v>
      </c>
      <c r="D33414" s="7">
        <v>3057107110</v>
      </c>
      <c r="E33414" s="8">
        <v>30300</v>
      </c>
      <c r="F33414" s="4" t="s">
        <v>64200</v>
      </c>
    </row>
    <row r="33415" spans="1:6" x14ac:dyDescent="0.25">
      <c r="A33415" s="5">
        <v>10024968</v>
      </c>
      <c r="B33415" s="6" t="s">
        <v>70954</v>
      </c>
      <c r="C33415" s="6" t="s">
        <v>64203</v>
      </c>
      <c r="D33415" s="7">
        <v>3128208057</v>
      </c>
      <c r="E33415" s="8">
        <v>30300</v>
      </c>
      <c r="F33415" s="4" t="s">
        <v>64202</v>
      </c>
    </row>
    <row r="33416" spans="1:6" x14ac:dyDescent="0.25">
      <c r="A33416" s="5">
        <v>83224511</v>
      </c>
      <c r="B33416" s="6" t="s">
        <v>70954</v>
      </c>
      <c r="C33416" s="6" t="s">
        <v>64205</v>
      </c>
      <c r="D33416" s="7">
        <v>3144898397</v>
      </c>
      <c r="E33416" s="8">
        <v>30300</v>
      </c>
      <c r="F33416" s="4" t="s">
        <v>64204</v>
      </c>
    </row>
    <row r="33417" spans="1:6" x14ac:dyDescent="0.25">
      <c r="A33417" s="5">
        <v>93082669</v>
      </c>
      <c r="B33417" s="6" t="s">
        <v>70954</v>
      </c>
      <c r="C33417" s="6" t="s">
        <v>64207</v>
      </c>
      <c r="D33417" s="7">
        <v>3206635187</v>
      </c>
      <c r="E33417" s="8">
        <v>68300</v>
      </c>
      <c r="F33417" s="4" t="s">
        <v>64206</v>
      </c>
    </row>
    <row r="33418" spans="1:6" x14ac:dyDescent="0.25">
      <c r="A33418" s="5">
        <v>88238447</v>
      </c>
      <c r="B33418" s="6" t="s">
        <v>70954</v>
      </c>
      <c r="C33418" s="6" t="s">
        <v>15</v>
      </c>
      <c r="D33418" s="7">
        <v>3164031170</v>
      </c>
      <c r="E33418" s="8">
        <v>46800</v>
      </c>
      <c r="F33418" s="4" t="s">
        <v>64208</v>
      </c>
    </row>
    <row r="33419" spans="1:6" x14ac:dyDescent="0.25">
      <c r="A33419" s="5">
        <v>1117837548</v>
      </c>
      <c r="B33419" s="6" t="s">
        <v>70954</v>
      </c>
      <c r="C33419" s="6" t="s">
        <v>15</v>
      </c>
      <c r="D33419" s="7">
        <v>3228652919</v>
      </c>
      <c r="E33419" s="8">
        <v>30300</v>
      </c>
      <c r="F33419" s="4" t="s">
        <v>64209</v>
      </c>
    </row>
    <row r="33420" spans="1:6" x14ac:dyDescent="0.25">
      <c r="A33420" s="5">
        <v>34555321</v>
      </c>
      <c r="B33420" s="6" t="s">
        <v>70954</v>
      </c>
      <c r="C33420" s="6" t="s">
        <v>15</v>
      </c>
      <c r="D33420" s="7">
        <v>3128332134</v>
      </c>
      <c r="E33420" s="8">
        <v>30300</v>
      </c>
      <c r="F33420" s="4" t="s">
        <v>64210</v>
      </c>
    </row>
    <row r="33421" spans="1:6" x14ac:dyDescent="0.25">
      <c r="A33421" s="5">
        <v>7319962</v>
      </c>
      <c r="B33421" s="6" t="s">
        <v>70954</v>
      </c>
      <c r="C33421" s="6" t="s">
        <v>64212</v>
      </c>
      <c r="D33421" s="7">
        <v>3219638239</v>
      </c>
      <c r="E33421" s="8">
        <v>80400</v>
      </c>
      <c r="F33421" s="4" t="s">
        <v>64211</v>
      </c>
    </row>
    <row r="33422" spans="1:6" x14ac:dyDescent="0.25">
      <c r="A33422" s="5">
        <v>70854912</v>
      </c>
      <c r="B33422" s="6" t="s">
        <v>70954</v>
      </c>
      <c r="C33422" s="6" t="s">
        <v>64214</v>
      </c>
      <c r="D33422" s="7">
        <v>3233059721</v>
      </c>
      <c r="E33422" s="8">
        <v>59700</v>
      </c>
      <c r="F33422" s="4" t="s">
        <v>64213</v>
      </c>
    </row>
    <row r="33423" spans="1:6" x14ac:dyDescent="0.25">
      <c r="A33423" s="5">
        <v>19493658</v>
      </c>
      <c r="B33423" s="6" t="s">
        <v>70954</v>
      </c>
      <c r="C33423" s="6" t="s">
        <v>64216</v>
      </c>
      <c r="D33423" s="7">
        <v>3123785866</v>
      </c>
      <c r="E33423" s="8">
        <v>85600</v>
      </c>
      <c r="F33423" s="4" t="s">
        <v>64215</v>
      </c>
    </row>
    <row r="33424" spans="1:6" x14ac:dyDescent="0.25">
      <c r="A33424" s="5">
        <v>2676907</v>
      </c>
      <c r="B33424" s="6" t="s">
        <v>70954</v>
      </c>
      <c r="C33424" s="6" t="s">
        <v>15</v>
      </c>
      <c r="D33424" s="7">
        <v>3136225621</v>
      </c>
      <c r="E33424" s="8">
        <v>58900</v>
      </c>
      <c r="F33424" s="4" t="s">
        <v>64217</v>
      </c>
    </row>
    <row r="33425" spans="1:6" x14ac:dyDescent="0.25">
      <c r="A33425" s="5">
        <v>1088333425</v>
      </c>
      <c r="B33425" s="6" t="s">
        <v>70954</v>
      </c>
      <c r="C33425" s="6" t="s">
        <v>15</v>
      </c>
      <c r="D33425" s="7">
        <v>3183245399</v>
      </c>
      <c r="E33425" s="8">
        <v>30300</v>
      </c>
      <c r="F33425" s="4" t="s">
        <v>64218</v>
      </c>
    </row>
    <row r="33426" spans="1:6" x14ac:dyDescent="0.25">
      <c r="A33426" s="5">
        <v>79315998</v>
      </c>
      <c r="B33426" s="6" t="s">
        <v>70954</v>
      </c>
      <c r="C33426" s="6" t="s">
        <v>64220</v>
      </c>
      <c r="D33426" s="7">
        <v>3118473630</v>
      </c>
      <c r="E33426" s="8">
        <v>95500</v>
      </c>
      <c r="F33426" s="4" t="s">
        <v>64219</v>
      </c>
    </row>
    <row r="33427" spans="1:6" x14ac:dyDescent="0.25">
      <c r="A33427" s="5">
        <v>1123317403</v>
      </c>
      <c r="B33427" s="6" t="s">
        <v>70954</v>
      </c>
      <c r="C33427" s="6" t="s">
        <v>64222</v>
      </c>
      <c r="D33427" s="7">
        <v>3207162491</v>
      </c>
      <c r="E33427" s="8">
        <v>30300</v>
      </c>
      <c r="F33427" s="4" t="s">
        <v>64221</v>
      </c>
    </row>
    <row r="33428" spans="1:6" x14ac:dyDescent="0.25">
      <c r="A33428" s="5">
        <v>1071169260</v>
      </c>
      <c r="B33428" s="6" t="s">
        <v>70954</v>
      </c>
      <c r="C33428" s="6" t="s">
        <v>64224</v>
      </c>
      <c r="D33428" s="7">
        <v>3227517212</v>
      </c>
      <c r="E33428" s="8">
        <v>30300</v>
      </c>
      <c r="F33428" s="4" t="s">
        <v>64223</v>
      </c>
    </row>
    <row r="33429" spans="1:6" x14ac:dyDescent="0.25">
      <c r="A33429" s="5">
        <v>70509269</v>
      </c>
      <c r="B33429" s="6" t="s">
        <v>70954</v>
      </c>
      <c r="C33429" s="6" t="s">
        <v>64226</v>
      </c>
      <c r="D33429" s="7">
        <v>3007472148</v>
      </c>
      <c r="E33429" s="8">
        <v>113100</v>
      </c>
      <c r="F33429" s="4" t="s">
        <v>64225</v>
      </c>
    </row>
    <row r="33430" spans="1:6" x14ac:dyDescent="0.25">
      <c r="A33430" s="5">
        <v>52009496</v>
      </c>
      <c r="B33430" s="6" t="s">
        <v>70954</v>
      </c>
      <c r="C33430" s="6" t="s">
        <v>64228</v>
      </c>
      <c r="D33430" s="7">
        <v>3218941461</v>
      </c>
      <c r="E33430" s="8">
        <v>30300</v>
      </c>
      <c r="F33430" s="4" t="s">
        <v>64227</v>
      </c>
    </row>
    <row r="33431" spans="1:6" x14ac:dyDescent="0.25">
      <c r="A33431" s="5">
        <v>12239563</v>
      </c>
      <c r="B33431" s="6" t="s">
        <v>70954</v>
      </c>
      <c r="C33431" s="6" t="s">
        <v>64230</v>
      </c>
      <c r="D33431" s="7">
        <v>3168678562</v>
      </c>
      <c r="E33431" s="8">
        <v>30300</v>
      </c>
      <c r="F33431" s="4" t="s">
        <v>64229</v>
      </c>
    </row>
    <row r="33432" spans="1:6" x14ac:dyDescent="0.25">
      <c r="A33432" s="5">
        <v>1007342895</v>
      </c>
      <c r="B33432" s="6" t="s">
        <v>70954</v>
      </c>
      <c r="C33432" s="6" t="s">
        <v>15</v>
      </c>
      <c r="D33432" s="7">
        <v>3116322625</v>
      </c>
      <c r="E33432" s="8">
        <v>30300</v>
      </c>
      <c r="F33432" s="4" t="s">
        <v>64231</v>
      </c>
    </row>
    <row r="33433" spans="1:6" x14ac:dyDescent="0.25">
      <c r="A33433" s="5">
        <v>13706433</v>
      </c>
      <c r="B33433" s="6" t="s">
        <v>70954</v>
      </c>
      <c r="C33433" s="6" t="s">
        <v>64233</v>
      </c>
      <c r="D33433" s="7">
        <v>3102057034</v>
      </c>
      <c r="E33433" s="8">
        <v>89500</v>
      </c>
      <c r="F33433" s="4" t="s">
        <v>64232</v>
      </c>
    </row>
    <row r="33434" spans="1:6" x14ac:dyDescent="0.25">
      <c r="A33434" s="5">
        <v>8462351</v>
      </c>
      <c r="B33434" s="6" t="s">
        <v>70955</v>
      </c>
      <c r="C33434" s="6" t="s">
        <v>64235</v>
      </c>
      <c r="D33434" s="7">
        <v>0</v>
      </c>
      <c r="E33434" s="8">
        <v>76700</v>
      </c>
      <c r="F33434" s="4" t="s">
        <v>64234</v>
      </c>
    </row>
    <row r="33435" spans="1:6" x14ac:dyDescent="0.25">
      <c r="A33435" s="5">
        <v>1032502338</v>
      </c>
      <c r="B33435" s="6" t="s">
        <v>70954</v>
      </c>
      <c r="C33435" s="6" t="s">
        <v>64237</v>
      </c>
      <c r="D33435" s="7">
        <v>3222511492</v>
      </c>
      <c r="E33435" s="8">
        <v>30300</v>
      </c>
      <c r="F33435" s="4" t="s">
        <v>64236</v>
      </c>
    </row>
    <row r="33436" spans="1:6" x14ac:dyDescent="0.25">
      <c r="A33436" s="5">
        <v>18919212</v>
      </c>
      <c r="B33436" s="6" t="s">
        <v>70954</v>
      </c>
      <c r="C33436" s="6" t="s">
        <v>64239</v>
      </c>
      <c r="D33436" s="7">
        <v>0</v>
      </c>
      <c r="E33436" s="8">
        <v>96000</v>
      </c>
      <c r="F33436" s="4" t="s">
        <v>64238</v>
      </c>
    </row>
    <row r="33437" spans="1:6" x14ac:dyDescent="0.25">
      <c r="A33437" s="5">
        <v>1088278745</v>
      </c>
      <c r="B33437" s="6" t="s">
        <v>70954</v>
      </c>
      <c r="C33437" s="6" t="s">
        <v>64241</v>
      </c>
      <c r="D33437" s="7">
        <v>3118751239</v>
      </c>
      <c r="E33437" s="8">
        <v>30300</v>
      </c>
      <c r="F33437" s="4" t="s">
        <v>64240</v>
      </c>
    </row>
    <row r="33438" spans="1:6" x14ac:dyDescent="0.25">
      <c r="A33438" s="5">
        <v>1004701362</v>
      </c>
      <c r="B33438" s="6" t="s">
        <v>70954</v>
      </c>
      <c r="C33438" s="6" t="s">
        <v>64243</v>
      </c>
      <c r="D33438" s="7">
        <v>3115600985</v>
      </c>
      <c r="E33438" s="8">
        <v>30300</v>
      </c>
      <c r="F33438" s="4" t="s">
        <v>64242</v>
      </c>
    </row>
    <row r="33439" spans="1:6" x14ac:dyDescent="0.25">
      <c r="A33439" s="5">
        <v>79672635</v>
      </c>
      <c r="B33439" s="6" t="s">
        <v>70954</v>
      </c>
      <c r="C33439" s="6" t="s">
        <v>64245</v>
      </c>
      <c r="D33439" s="7">
        <v>3143551780</v>
      </c>
      <c r="E33439" s="8">
        <v>59700</v>
      </c>
      <c r="F33439" s="4" t="s">
        <v>64244</v>
      </c>
    </row>
    <row r="33440" spans="1:6" x14ac:dyDescent="0.25">
      <c r="A33440" s="5">
        <v>17702498</v>
      </c>
      <c r="B33440" s="6" t="s">
        <v>70954</v>
      </c>
      <c r="C33440" s="6" t="s">
        <v>15</v>
      </c>
      <c r="D33440" s="7">
        <v>3103236546</v>
      </c>
      <c r="E33440" s="8">
        <v>30300</v>
      </c>
      <c r="F33440" s="4" t="s">
        <v>64246</v>
      </c>
    </row>
    <row r="33441" spans="1:6" x14ac:dyDescent="0.25">
      <c r="A33441" s="5">
        <v>1003077291</v>
      </c>
      <c r="B33441" s="6" t="s">
        <v>70954</v>
      </c>
      <c r="C33441" s="6" t="s">
        <v>15</v>
      </c>
      <c r="D33441" s="7">
        <v>3229573013</v>
      </c>
      <c r="E33441" s="8">
        <v>30300</v>
      </c>
      <c r="F33441" s="4" t="s">
        <v>64247</v>
      </c>
    </row>
    <row r="33442" spans="1:6" x14ac:dyDescent="0.25">
      <c r="A33442" s="5">
        <v>34501194</v>
      </c>
      <c r="B33442" s="6" t="s">
        <v>70954</v>
      </c>
      <c r="C33442" s="6" t="s">
        <v>64249</v>
      </c>
      <c r="D33442" s="7">
        <v>3126742937</v>
      </c>
      <c r="E33442" s="8">
        <v>59700</v>
      </c>
      <c r="F33442" s="4" t="s">
        <v>64248</v>
      </c>
    </row>
    <row r="33443" spans="1:6" x14ac:dyDescent="0.25">
      <c r="A33443" s="5">
        <v>96356168</v>
      </c>
      <c r="B33443" s="6" t="s">
        <v>70954</v>
      </c>
      <c r="C33443" s="6" t="s">
        <v>15</v>
      </c>
      <c r="D33443" s="7">
        <v>3124700555</v>
      </c>
      <c r="E33443" s="8">
        <v>30300</v>
      </c>
      <c r="F33443" s="4" t="s">
        <v>64250</v>
      </c>
    </row>
    <row r="33444" spans="1:6" x14ac:dyDescent="0.25">
      <c r="A33444" s="5">
        <v>5787816</v>
      </c>
      <c r="B33444" s="6" t="s">
        <v>70954</v>
      </c>
      <c r="C33444" s="6" t="s">
        <v>64252</v>
      </c>
      <c r="D33444" s="7">
        <v>3205437307</v>
      </c>
      <c r="E33444" s="8">
        <v>89500</v>
      </c>
      <c r="F33444" s="4" t="s">
        <v>64251</v>
      </c>
    </row>
    <row r="33445" spans="1:6" x14ac:dyDescent="0.25">
      <c r="A33445" s="5">
        <v>4195833</v>
      </c>
      <c r="B33445" s="6" t="s">
        <v>70954</v>
      </c>
      <c r="C33445" s="6" t="s">
        <v>64254</v>
      </c>
      <c r="D33445" s="7">
        <v>3123562762</v>
      </c>
      <c r="E33445" s="8">
        <v>128600</v>
      </c>
      <c r="F33445" s="4" t="s">
        <v>64253</v>
      </c>
    </row>
    <row r="33446" spans="1:6" x14ac:dyDescent="0.25">
      <c r="A33446" s="5">
        <v>41523450</v>
      </c>
      <c r="B33446" s="6" t="s">
        <v>70954</v>
      </c>
      <c r="C33446" s="6" t="s">
        <v>64256</v>
      </c>
      <c r="D33446" s="7">
        <v>3108686903</v>
      </c>
      <c r="E33446" s="8">
        <v>45000</v>
      </c>
      <c r="F33446" s="4" t="s">
        <v>64255</v>
      </c>
    </row>
    <row r="33447" spans="1:6" x14ac:dyDescent="0.25">
      <c r="A33447" s="5">
        <v>65758540</v>
      </c>
      <c r="B33447" s="6" t="s">
        <v>70954</v>
      </c>
      <c r="C33447" s="6" t="s">
        <v>64258</v>
      </c>
      <c r="D33447" s="7">
        <v>3223891768</v>
      </c>
      <c r="E33447" s="8">
        <v>59700</v>
      </c>
      <c r="F33447" s="4" t="s">
        <v>64257</v>
      </c>
    </row>
    <row r="33448" spans="1:6" x14ac:dyDescent="0.25">
      <c r="A33448" s="5">
        <v>25453994</v>
      </c>
      <c r="B33448" s="6" t="s">
        <v>70954</v>
      </c>
      <c r="C33448" s="6" t="s">
        <v>15</v>
      </c>
      <c r="D33448" s="7">
        <v>3206863305</v>
      </c>
      <c r="E33448" s="8">
        <v>30300</v>
      </c>
      <c r="F33448" s="4" t="s">
        <v>64259</v>
      </c>
    </row>
    <row r="33449" spans="1:6" x14ac:dyDescent="0.25">
      <c r="A33449" s="5">
        <v>1004701362</v>
      </c>
      <c r="B33449" s="6" t="s">
        <v>70954</v>
      </c>
      <c r="C33449" s="6" t="s">
        <v>64243</v>
      </c>
      <c r="D33449" s="7">
        <v>3115600985</v>
      </c>
      <c r="E33449" s="8">
        <v>30300</v>
      </c>
      <c r="F33449" s="4" t="s">
        <v>64260</v>
      </c>
    </row>
    <row r="33450" spans="1:6" x14ac:dyDescent="0.25">
      <c r="A33450" s="5">
        <v>25168848</v>
      </c>
      <c r="B33450" s="6" t="s">
        <v>70954</v>
      </c>
      <c r="C33450" s="6" t="s">
        <v>15</v>
      </c>
      <c r="D33450" s="7">
        <v>3053432610</v>
      </c>
      <c r="E33450" s="8">
        <v>113100</v>
      </c>
      <c r="F33450" s="4" t="s">
        <v>64261</v>
      </c>
    </row>
    <row r="33451" spans="1:6" x14ac:dyDescent="0.25">
      <c r="A33451" s="5">
        <v>1007238254</v>
      </c>
      <c r="B33451" s="6" t="s">
        <v>70954</v>
      </c>
      <c r="C33451" s="6" t="s">
        <v>64263</v>
      </c>
      <c r="D33451" s="7">
        <v>3126328919</v>
      </c>
      <c r="E33451" s="8">
        <v>22500</v>
      </c>
      <c r="F33451" s="4" t="s">
        <v>64262</v>
      </c>
    </row>
    <row r="33452" spans="1:6" x14ac:dyDescent="0.25">
      <c r="A33452" s="5">
        <v>17390453</v>
      </c>
      <c r="B33452" s="6" t="s">
        <v>70954</v>
      </c>
      <c r="C33452" s="6" t="s">
        <v>64265</v>
      </c>
      <c r="D33452" s="7">
        <v>3214891547</v>
      </c>
      <c r="E33452" s="8">
        <v>45000</v>
      </c>
      <c r="F33452" s="4" t="s">
        <v>64264</v>
      </c>
    </row>
    <row r="33453" spans="1:6" x14ac:dyDescent="0.25">
      <c r="A33453" s="5">
        <v>1002884745</v>
      </c>
      <c r="B33453" s="6" t="s">
        <v>70954</v>
      </c>
      <c r="C33453" s="6" t="s">
        <v>15</v>
      </c>
      <c r="D33453" s="7">
        <v>3225274661</v>
      </c>
      <c r="E33453" s="8">
        <v>30300</v>
      </c>
      <c r="F33453" s="4" t="s">
        <v>64266</v>
      </c>
    </row>
    <row r="33454" spans="1:6" x14ac:dyDescent="0.25">
      <c r="A33454" s="5">
        <v>1136880202</v>
      </c>
      <c r="B33454" s="6" t="s">
        <v>70954</v>
      </c>
      <c r="C33454" s="6" t="s">
        <v>64268</v>
      </c>
      <c r="D33454" s="7">
        <v>0</v>
      </c>
      <c r="E33454" s="8">
        <v>45000</v>
      </c>
      <c r="F33454" s="4" t="s">
        <v>64267</v>
      </c>
    </row>
    <row r="33455" spans="1:6" x14ac:dyDescent="0.25">
      <c r="A33455" s="5">
        <v>39389442</v>
      </c>
      <c r="B33455" s="6" t="s">
        <v>70954</v>
      </c>
      <c r="C33455" s="6" t="s">
        <v>15</v>
      </c>
      <c r="D33455" s="7">
        <v>3148274371</v>
      </c>
      <c r="E33455" s="8">
        <v>30300</v>
      </c>
      <c r="F33455" s="4" t="s">
        <v>64269</v>
      </c>
    </row>
    <row r="33456" spans="1:6" x14ac:dyDescent="0.25">
      <c r="A33456" s="5">
        <v>1117529329</v>
      </c>
      <c r="B33456" s="6" t="s">
        <v>70954</v>
      </c>
      <c r="C33456" s="6" t="s">
        <v>64271</v>
      </c>
      <c r="D33456" s="7">
        <v>3115689868</v>
      </c>
      <c r="E33456" s="8">
        <v>163700</v>
      </c>
      <c r="F33456" s="4" t="s">
        <v>64270</v>
      </c>
    </row>
    <row r="33457" spans="1:6" x14ac:dyDescent="0.25">
      <c r="A33457" s="5">
        <v>1095918477</v>
      </c>
      <c r="B33457" s="6" t="s">
        <v>70954</v>
      </c>
      <c r="C33457" s="6" t="s">
        <v>64273</v>
      </c>
      <c r="D33457" s="7">
        <v>3153951774</v>
      </c>
      <c r="E33457" s="8">
        <v>30300</v>
      </c>
      <c r="F33457" s="4" t="s">
        <v>64272</v>
      </c>
    </row>
    <row r="33458" spans="1:6" x14ac:dyDescent="0.25">
      <c r="A33458" s="5">
        <v>1117525295</v>
      </c>
      <c r="B33458" s="6" t="s">
        <v>70954</v>
      </c>
      <c r="C33458" s="6" t="s">
        <v>64275</v>
      </c>
      <c r="D33458" s="7">
        <v>3118204107</v>
      </c>
      <c r="E33458" s="8">
        <v>59700</v>
      </c>
      <c r="F33458" s="4" t="s">
        <v>64274</v>
      </c>
    </row>
    <row r="33459" spans="1:6" x14ac:dyDescent="0.25">
      <c r="A33459" s="5">
        <v>1050068518</v>
      </c>
      <c r="B33459" s="6" t="s">
        <v>70954</v>
      </c>
      <c r="C33459" s="6" t="s">
        <v>64277</v>
      </c>
      <c r="D33459" s="7">
        <v>3232250746</v>
      </c>
      <c r="E33459" s="8">
        <v>30300</v>
      </c>
      <c r="F33459" s="4" t="s">
        <v>64276</v>
      </c>
    </row>
    <row r="33460" spans="1:6" x14ac:dyDescent="0.25">
      <c r="A33460" s="5">
        <v>93127005</v>
      </c>
      <c r="B33460" s="6" t="s">
        <v>70954</v>
      </c>
      <c r="C33460" s="6" t="s">
        <v>15</v>
      </c>
      <c r="D33460" s="7">
        <v>3202660789</v>
      </c>
      <c r="E33460" s="8">
        <v>30300</v>
      </c>
      <c r="F33460" s="4" t="s">
        <v>64278</v>
      </c>
    </row>
    <row r="33461" spans="1:6" x14ac:dyDescent="0.25">
      <c r="A33461" s="5">
        <v>71083098</v>
      </c>
      <c r="B33461" s="6" t="s">
        <v>70954</v>
      </c>
      <c r="C33461" s="6" t="s">
        <v>15</v>
      </c>
      <c r="D33461" s="7">
        <v>3113971174</v>
      </c>
      <c r="E33461" s="8">
        <v>95500</v>
      </c>
      <c r="F33461" s="4" t="s">
        <v>64279</v>
      </c>
    </row>
    <row r="33462" spans="1:6" x14ac:dyDescent="0.25">
      <c r="A33462" s="5">
        <v>29540463</v>
      </c>
      <c r="B33462" s="6" t="s">
        <v>70954</v>
      </c>
      <c r="C33462" s="6" t="s">
        <v>64281</v>
      </c>
      <c r="D33462" s="7">
        <v>3001398681</v>
      </c>
      <c r="E33462" s="8">
        <v>45000</v>
      </c>
      <c r="F33462" s="4" t="s">
        <v>64280</v>
      </c>
    </row>
    <row r="33463" spans="1:6" x14ac:dyDescent="0.25">
      <c r="A33463" s="5">
        <v>80362779</v>
      </c>
      <c r="B33463" s="6" t="s">
        <v>70954</v>
      </c>
      <c r="C33463" s="6" t="s">
        <v>64283</v>
      </c>
      <c r="D33463" s="7">
        <v>3183670814</v>
      </c>
      <c r="E33463" s="8">
        <v>76000</v>
      </c>
      <c r="F33463" s="4" t="s">
        <v>64282</v>
      </c>
    </row>
    <row r="33464" spans="1:6" x14ac:dyDescent="0.25">
      <c r="A33464" s="5">
        <v>2997401</v>
      </c>
      <c r="B33464" s="6" t="s">
        <v>70954</v>
      </c>
      <c r="C33464" s="6" t="s">
        <v>64285</v>
      </c>
      <c r="D33464" s="7">
        <v>0</v>
      </c>
      <c r="E33464" s="8">
        <v>163700</v>
      </c>
      <c r="F33464" s="4" t="s">
        <v>64284</v>
      </c>
    </row>
    <row r="33465" spans="1:6" x14ac:dyDescent="0.25">
      <c r="A33465" s="5">
        <v>1087007751</v>
      </c>
      <c r="B33465" s="6" t="s">
        <v>70954</v>
      </c>
      <c r="C33465" s="6" t="s">
        <v>15</v>
      </c>
      <c r="D33465" s="7">
        <v>3147393719</v>
      </c>
      <c r="E33465" s="8">
        <v>30300</v>
      </c>
      <c r="F33465" s="4" t="s">
        <v>64286</v>
      </c>
    </row>
    <row r="33466" spans="1:6" x14ac:dyDescent="0.25">
      <c r="A33466" s="5">
        <v>63466015</v>
      </c>
      <c r="B33466" s="6" t="s">
        <v>70954</v>
      </c>
      <c r="C33466" s="6" t="s">
        <v>64288</v>
      </c>
      <c r="D33466" s="7">
        <v>3165143082</v>
      </c>
      <c r="E33466" s="8">
        <v>30300</v>
      </c>
      <c r="F33466" s="4" t="s">
        <v>64287</v>
      </c>
    </row>
    <row r="33467" spans="1:6" x14ac:dyDescent="0.25">
      <c r="A33467" s="5">
        <v>1027881996</v>
      </c>
      <c r="B33467" s="6" t="s">
        <v>70954</v>
      </c>
      <c r="C33467" s="6" t="s">
        <v>15</v>
      </c>
      <c r="D33467" s="7">
        <v>3116043882</v>
      </c>
      <c r="E33467" s="8">
        <v>30300</v>
      </c>
      <c r="F33467" s="4" t="s">
        <v>64289</v>
      </c>
    </row>
    <row r="33468" spans="1:6" x14ac:dyDescent="0.25">
      <c r="A33468" s="5">
        <v>1006843212</v>
      </c>
      <c r="B33468" s="6" t="s">
        <v>70954</v>
      </c>
      <c r="C33468" s="6" t="s">
        <v>15</v>
      </c>
      <c r="D33468" s="7">
        <v>3219700909</v>
      </c>
      <c r="E33468" s="8">
        <v>30300</v>
      </c>
      <c r="F33468" s="4" t="s">
        <v>64290</v>
      </c>
    </row>
    <row r="33469" spans="1:6" x14ac:dyDescent="0.25">
      <c r="A33469" s="5">
        <v>19485323</v>
      </c>
      <c r="B33469" s="6" t="s">
        <v>70954</v>
      </c>
      <c r="C33469" s="6" t="s">
        <v>64292</v>
      </c>
      <c r="D33469" s="7">
        <v>3176477740</v>
      </c>
      <c r="E33469" s="8">
        <v>89500</v>
      </c>
      <c r="F33469" s="4" t="s">
        <v>64291</v>
      </c>
    </row>
    <row r="33470" spans="1:6" x14ac:dyDescent="0.25">
      <c r="A33470" s="5">
        <v>52415614</v>
      </c>
      <c r="B33470" s="6" t="s">
        <v>70954</v>
      </c>
      <c r="C33470" s="6" t="s">
        <v>64294</v>
      </c>
      <c r="D33470" s="7">
        <v>3134602834</v>
      </c>
      <c r="E33470" s="8">
        <v>102600</v>
      </c>
      <c r="F33470" s="4" t="s">
        <v>64293</v>
      </c>
    </row>
    <row r="33471" spans="1:6" x14ac:dyDescent="0.25">
      <c r="A33471" s="5">
        <v>4437528</v>
      </c>
      <c r="B33471" s="6" t="s">
        <v>70954</v>
      </c>
      <c r="C33471" s="6" t="s">
        <v>64296</v>
      </c>
      <c r="D33471" s="7">
        <v>3212097635</v>
      </c>
      <c r="E33471" s="8">
        <v>30300</v>
      </c>
      <c r="F33471" s="4" t="s">
        <v>64295</v>
      </c>
    </row>
    <row r="33472" spans="1:6" x14ac:dyDescent="0.25">
      <c r="A33472" s="5">
        <v>1004535040</v>
      </c>
      <c r="B33472" s="6" t="s">
        <v>70954</v>
      </c>
      <c r="C33472" s="6" t="s">
        <v>15</v>
      </c>
      <c r="D33472" s="7">
        <v>3218732696</v>
      </c>
      <c r="E33472" s="8">
        <v>30300</v>
      </c>
      <c r="F33472" s="4" t="s">
        <v>64297</v>
      </c>
    </row>
    <row r="33473" spans="1:6" x14ac:dyDescent="0.25">
      <c r="A33473" s="5">
        <v>1005322447</v>
      </c>
      <c r="B33473" s="6" t="s">
        <v>70954</v>
      </c>
      <c r="C33473" s="6" t="s">
        <v>64299</v>
      </c>
      <c r="D33473" s="7">
        <v>3001698220</v>
      </c>
      <c r="E33473" s="8">
        <v>30300</v>
      </c>
      <c r="F33473" s="4" t="s">
        <v>64298</v>
      </c>
    </row>
    <row r="33474" spans="1:6" x14ac:dyDescent="0.25">
      <c r="A33474" s="5">
        <v>1086132192</v>
      </c>
      <c r="B33474" s="6" t="s">
        <v>70954</v>
      </c>
      <c r="C33474" s="6" t="s">
        <v>15</v>
      </c>
      <c r="D33474" s="7">
        <v>3105107536</v>
      </c>
      <c r="E33474" s="8">
        <v>30300</v>
      </c>
      <c r="F33474" s="4" t="s">
        <v>64300</v>
      </c>
    </row>
    <row r="33475" spans="1:6" x14ac:dyDescent="0.25">
      <c r="A33475" s="5">
        <v>1123205098</v>
      </c>
      <c r="B33475" s="6" t="s">
        <v>70954</v>
      </c>
      <c r="C33475" s="6" t="s">
        <v>15</v>
      </c>
      <c r="D33475" s="7">
        <v>3115239786</v>
      </c>
      <c r="E33475" s="8">
        <v>30300</v>
      </c>
      <c r="F33475" s="4" t="s">
        <v>64301</v>
      </c>
    </row>
    <row r="33476" spans="1:6" x14ac:dyDescent="0.25">
      <c r="A33476" s="5">
        <v>1088346309</v>
      </c>
      <c r="B33476" s="6" t="s">
        <v>70954</v>
      </c>
      <c r="C33476" s="6" t="s">
        <v>15</v>
      </c>
      <c r="D33476" s="7">
        <v>3207016766</v>
      </c>
      <c r="E33476" s="8">
        <v>30300</v>
      </c>
      <c r="F33476" s="4" t="s">
        <v>64302</v>
      </c>
    </row>
    <row r="33477" spans="1:6" x14ac:dyDescent="0.25">
      <c r="A33477" s="5">
        <v>6460016</v>
      </c>
      <c r="B33477" s="6" t="s">
        <v>70954</v>
      </c>
      <c r="C33477" s="6" t="s">
        <v>64304</v>
      </c>
      <c r="D33477" s="7">
        <v>3128447973</v>
      </c>
      <c r="E33477" s="8">
        <v>54700</v>
      </c>
      <c r="F33477" s="4" t="s">
        <v>64303</v>
      </c>
    </row>
    <row r="33478" spans="1:6" x14ac:dyDescent="0.25">
      <c r="A33478" s="5">
        <v>3103503</v>
      </c>
      <c r="B33478" s="6" t="s">
        <v>70954</v>
      </c>
      <c r="C33478" s="6" t="s">
        <v>64306</v>
      </c>
      <c r="D33478" s="7">
        <v>3144723382</v>
      </c>
      <c r="E33478" s="8">
        <v>45000</v>
      </c>
      <c r="F33478" s="4" t="s">
        <v>64305</v>
      </c>
    </row>
    <row r="33479" spans="1:6" x14ac:dyDescent="0.25">
      <c r="A33479" s="5">
        <v>1088976796</v>
      </c>
      <c r="B33479" s="6" t="s">
        <v>70954</v>
      </c>
      <c r="C33479" s="6" t="s">
        <v>15</v>
      </c>
      <c r="D33479" s="7">
        <v>3128970976</v>
      </c>
      <c r="E33479" s="8">
        <v>30300</v>
      </c>
      <c r="F33479" s="4" t="s">
        <v>64307</v>
      </c>
    </row>
    <row r="33480" spans="1:6" x14ac:dyDescent="0.25">
      <c r="A33480" s="5">
        <v>1098673035</v>
      </c>
      <c r="B33480" s="6" t="s">
        <v>70954</v>
      </c>
      <c r="C33480" s="6" t="s">
        <v>64309</v>
      </c>
      <c r="D33480" s="7">
        <v>3153211219</v>
      </c>
      <c r="E33480" s="8">
        <v>30300</v>
      </c>
      <c r="F33480" s="4" t="s">
        <v>64308</v>
      </c>
    </row>
    <row r="33481" spans="1:6" x14ac:dyDescent="0.25">
      <c r="A33481" s="5">
        <v>79490632</v>
      </c>
      <c r="B33481" s="6" t="s">
        <v>70954</v>
      </c>
      <c r="C33481" s="6" t="s">
        <v>64311</v>
      </c>
      <c r="D33481" s="7">
        <v>3209722260</v>
      </c>
      <c r="E33481" s="8">
        <v>30300</v>
      </c>
      <c r="F33481" s="4" t="s">
        <v>64310</v>
      </c>
    </row>
    <row r="33482" spans="1:6" x14ac:dyDescent="0.25">
      <c r="A33482" s="5">
        <v>72302189</v>
      </c>
      <c r="B33482" s="6" t="s">
        <v>70954</v>
      </c>
      <c r="C33482" s="6" t="s">
        <v>64313</v>
      </c>
      <c r="D33482" s="7">
        <v>3006232295</v>
      </c>
      <c r="E33482" s="8">
        <v>68300</v>
      </c>
      <c r="F33482" s="4" t="s">
        <v>64312</v>
      </c>
    </row>
    <row r="33483" spans="1:6" x14ac:dyDescent="0.25">
      <c r="A33483" s="5">
        <v>18186330</v>
      </c>
      <c r="B33483" s="6" t="s">
        <v>70954</v>
      </c>
      <c r="C33483" s="6" t="s">
        <v>15</v>
      </c>
      <c r="D33483" s="7">
        <v>3137896621</v>
      </c>
      <c r="E33483" s="8">
        <v>30300</v>
      </c>
      <c r="F33483" s="4" t="s">
        <v>64314</v>
      </c>
    </row>
    <row r="33484" spans="1:6" x14ac:dyDescent="0.25">
      <c r="A33484" s="5">
        <v>1136880085</v>
      </c>
      <c r="B33484" s="6" t="s">
        <v>70954</v>
      </c>
      <c r="C33484" s="6" t="s">
        <v>64316</v>
      </c>
      <c r="D33484" s="7">
        <v>3217771957</v>
      </c>
      <c r="E33484" s="8">
        <v>128600</v>
      </c>
      <c r="F33484" s="4" t="s">
        <v>64315</v>
      </c>
    </row>
    <row r="33485" spans="1:6" x14ac:dyDescent="0.25">
      <c r="A33485" s="5">
        <v>10541393</v>
      </c>
      <c r="B33485" s="6" t="s">
        <v>70954</v>
      </c>
      <c r="C33485" s="6" t="s">
        <v>64318</v>
      </c>
      <c r="D33485" s="7">
        <v>3209838333</v>
      </c>
      <c r="E33485" s="8">
        <v>113100</v>
      </c>
      <c r="F33485" s="4" t="s">
        <v>64317</v>
      </c>
    </row>
    <row r="33486" spans="1:6" x14ac:dyDescent="0.25">
      <c r="A33486" s="5">
        <v>1000189312</v>
      </c>
      <c r="B33486" s="6" t="s">
        <v>70954</v>
      </c>
      <c r="C33486" s="6" t="s">
        <v>64320</v>
      </c>
      <c r="D33486" s="7">
        <v>3117711418</v>
      </c>
      <c r="E33486" s="8">
        <v>30300</v>
      </c>
      <c r="F33486" s="4" t="s">
        <v>64319</v>
      </c>
    </row>
    <row r="33487" spans="1:6" x14ac:dyDescent="0.25">
      <c r="A33487" s="5">
        <v>25180753</v>
      </c>
      <c r="B33487" s="6" t="s">
        <v>70954</v>
      </c>
      <c r="C33487" s="6" t="s">
        <v>15</v>
      </c>
      <c r="D33487" s="7">
        <v>3222697841</v>
      </c>
      <c r="E33487" s="8">
        <v>30300</v>
      </c>
      <c r="F33487" s="4" t="s">
        <v>64321</v>
      </c>
    </row>
    <row r="33488" spans="1:6" x14ac:dyDescent="0.25">
      <c r="A33488" s="5">
        <v>1098713312</v>
      </c>
      <c r="B33488" s="6" t="s">
        <v>70954</v>
      </c>
      <c r="C33488" s="6" t="s">
        <v>64323</v>
      </c>
      <c r="D33488" s="7">
        <v>3142324953</v>
      </c>
      <c r="E33488" s="8">
        <v>30300</v>
      </c>
      <c r="F33488" s="4" t="s">
        <v>64322</v>
      </c>
    </row>
    <row r="33489" spans="1:6" x14ac:dyDescent="0.25">
      <c r="A33489" s="5">
        <v>1030080031</v>
      </c>
      <c r="B33489" s="6" t="s">
        <v>70954</v>
      </c>
      <c r="C33489" s="6" t="s">
        <v>15</v>
      </c>
      <c r="D33489" s="7">
        <v>3156570432</v>
      </c>
      <c r="E33489" s="8">
        <v>30300</v>
      </c>
      <c r="F33489" s="4" t="s">
        <v>64324</v>
      </c>
    </row>
    <row r="33490" spans="1:6" x14ac:dyDescent="0.25">
      <c r="A33490" s="5">
        <v>19178524</v>
      </c>
      <c r="B33490" s="6" t="s">
        <v>70954</v>
      </c>
      <c r="C33490" s="6" t="s">
        <v>64326</v>
      </c>
      <c r="D33490" s="7">
        <v>3115984838</v>
      </c>
      <c r="E33490" s="8">
        <v>113100</v>
      </c>
      <c r="F33490" s="4" t="s">
        <v>64325</v>
      </c>
    </row>
    <row r="33491" spans="1:6" x14ac:dyDescent="0.25">
      <c r="A33491" s="5">
        <v>35420069</v>
      </c>
      <c r="B33491" s="6" t="s">
        <v>70954</v>
      </c>
      <c r="C33491" s="6" t="s">
        <v>63745</v>
      </c>
      <c r="D33491" s="7">
        <v>3138754753</v>
      </c>
      <c r="E33491" s="8">
        <v>113100</v>
      </c>
      <c r="F33491" s="4" t="s">
        <v>64327</v>
      </c>
    </row>
    <row r="33492" spans="1:6" x14ac:dyDescent="0.25">
      <c r="A33492" s="5">
        <v>1004791523</v>
      </c>
      <c r="B33492" s="6" t="s">
        <v>70954</v>
      </c>
      <c r="C33492" s="6" t="s">
        <v>64329</v>
      </c>
      <c r="D33492" s="7">
        <v>3175197397</v>
      </c>
      <c r="E33492" s="8">
        <v>30300</v>
      </c>
      <c r="F33492" s="4" t="s">
        <v>64328</v>
      </c>
    </row>
    <row r="33493" spans="1:6" x14ac:dyDescent="0.25">
      <c r="A33493" s="5">
        <v>88186995</v>
      </c>
      <c r="B33493" s="6" t="s">
        <v>70954</v>
      </c>
      <c r="C33493" s="6" t="s">
        <v>64331</v>
      </c>
      <c r="D33493" s="7">
        <v>3114786941</v>
      </c>
      <c r="E33493" s="8">
        <v>30300</v>
      </c>
      <c r="F33493" s="4" t="s">
        <v>64330</v>
      </c>
    </row>
    <row r="33494" spans="1:6" x14ac:dyDescent="0.25">
      <c r="A33494" s="5">
        <v>14295285</v>
      </c>
      <c r="B33494" s="6" t="s">
        <v>70954</v>
      </c>
      <c r="C33494" s="6" t="s">
        <v>63709</v>
      </c>
      <c r="D33494" s="7">
        <v>3174588443</v>
      </c>
      <c r="E33494" s="8">
        <v>30300</v>
      </c>
      <c r="F33494" s="4" t="s">
        <v>64332</v>
      </c>
    </row>
    <row r="33495" spans="1:6" x14ac:dyDescent="0.25">
      <c r="A33495" s="5">
        <v>52768113</v>
      </c>
      <c r="B33495" s="6" t="s">
        <v>70954</v>
      </c>
      <c r="C33495" s="6" t="s">
        <v>64334</v>
      </c>
      <c r="D33495" s="7">
        <v>3152118298</v>
      </c>
      <c r="E33495" s="8">
        <v>30300</v>
      </c>
      <c r="F33495" s="4" t="s">
        <v>64333</v>
      </c>
    </row>
    <row r="33496" spans="1:6" x14ac:dyDescent="0.25">
      <c r="A33496" s="5">
        <v>1006870075</v>
      </c>
      <c r="B33496" s="6" t="s">
        <v>70954</v>
      </c>
      <c r="C33496" s="6" t="s">
        <v>15</v>
      </c>
      <c r="D33496" s="7">
        <v>3224151799</v>
      </c>
      <c r="E33496" s="8">
        <v>30300</v>
      </c>
      <c r="F33496" s="4" t="s">
        <v>64335</v>
      </c>
    </row>
    <row r="33497" spans="1:6" x14ac:dyDescent="0.25">
      <c r="A33497" s="5">
        <v>70512942</v>
      </c>
      <c r="B33497" s="6" t="s">
        <v>70954</v>
      </c>
      <c r="C33497" s="6" t="s">
        <v>53306</v>
      </c>
      <c r="D33497" s="7">
        <v>3021585563</v>
      </c>
      <c r="E33497" s="8">
        <v>89500</v>
      </c>
      <c r="F33497" s="4" t="s">
        <v>64336</v>
      </c>
    </row>
    <row r="33498" spans="1:6" x14ac:dyDescent="0.25">
      <c r="A33498" s="5">
        <v>11523692</v>
      </c>
      <c r="B33498" s="6" t="s">
        <v>70954</v>
      </c>
      <c r="C33498" s="6" t="s">
        <v>64338</v>
      </c>
      <c r="D33498" s="7">
        <v>3103311024</v>
      </c>
      <c r="E33498" s="8">
        <v>68300</v>
      </c>
      <c r="F33498" s="4" t="s">
        <v>64337</v>
      </c>
    </row>
    <row r="33499" spans="1:6" x14ac:dyDescent="0.25">
      <c r="A33499" s="5">
        <v>1148207531</v>
      </c>
      <c r="B33499" s="6" t="s">
        <v>70954</v>
      </c>
      <c r="C33499" s="6" t="s">
        <v>64340</v>
      </c>
      <c r="D33499" s="7">
        <v>3133947366</v>
      </c>
      <c r="E33499" s="8">
        <v>30300</v>
      </c>
      <c r="F33499" s="4" t="s">
        <v>64339</v>
      </c>
    </row>
    <row r="33500" spans="1:6" x14ac:dyDescent="0.25">
      <c r="A33500" s="5">
        <v>5972124</v>
      </c>
      <c r="B33500" s="6" t="s">
        <v>70954</v>
      </c>
      <c r="C33500" s="6" t="s">
        <v>64342</v>
      </c>
      <c r="D33500" s="7">
        <v>3116244810</v>
      </c>
      <c r="E33500" s="8">
        <v>68300</v>
      </c>
      <c r="F33500" s="4" t="s">
        <v>64341</v>
      </c>
    </row>
    <row r="33501" spans="1:6" x14ac:dyDescent="0.25">
      <c r="A33501" s="5">
        <v>74130989</v>
      </c>
      <c r="B33501" s="6" t="s">
        <v>70954</v>
      </c>
      <c r="C33501" s="6" t="s">
        <v>64344</v>
      </c>
      <c r="D33501" s="7">
        <v>3153420562</v>
      </c>
      <c r="E33501" s="8">
        <v>59700</v>
      </c>
      <c r="F33501" s="4" t="s">
        <v>64343</v>
      </c>
    </row>
    <row r="33502" spans="1:6" x14ac:dyDescent="0.25">
      <c r="A33502" s="5">
        <v>70750474</v>
      </c>
      <c r="B33502" s="6" t="s">
        <v>70954</v>
      </c>
      <c r="C33502" s="6" t="s">
        <v>64346</v>
      </c>
      <c r="D33502" s="7">
        <v>3117079059</v>
      </c>
      <c r="E33502" s="8">
        <v>59700</v>
      </c>
      <c r="F33502" s="4" t="s">
        <v>64345</v>
      </c>
    </row>
    <row r="33503" spans="1:6" x14ac:dyDescent="0.25">
      <c r="A33503" s="5">
        <v>26689555</v>
      </c>
      <c r="B33503" s="6" t="s">
        <v>70954</v>
      </c>
      <c r="C33503" s="6" t="s">
        <v>51988</v>
      </c>
      <c r="D33503" s="7">
        <v>3017082562</v>
      </c>
      <c r="E33503" s="8">
        <v>59700</v>
      </c>
      <c r="F33503" s="4" t="s">
        <v>64347</v>
      </c>
    </row>
    <row r="33504" spans="1:6" x14ac:dyDescent="0.25">
      <c r="A33504" s="5">
        <v>1151475074</v>
      </c>
      <c r="B33504" s="6" t="s">
        <v>70954</v>
      </c>
      <c r="C33504" s="6" t="s">
        <v>64349</v>
      </c>
      <c r="D33504" s="7">
        <v>3177356025</v>
      </c>
      <c r="E33504" s="8">
        <v>22500</v>
      </c>
      <c r="F33504" s="4" t="s">
        <v>64348</v>
      </c>
    </row>
    <row r="33505" spans="1:6" x14ac:dyDescent="0.25">
      <c r="A33505" s="5">
        <v>4631784</v>
      </c>
      <c r="B33505" s="6" t="s">
        <v>70954</v>
      </c>
      <c r="C33505" s="6" t="s">
        <v>64351</v>
      </c>
      <c r="D33505" s="7">
        <v>3137405446</v>
      </c>
      <c r="E33505" s="8">
        <v>30300</v>
      </c>
      <c r="F33505" s="4" t="s">
        <v>64350</v>
      </c>
    </row>
    <row r="33506" spans="1:6" x14ac:dyDescent="0.25">
      <c r="A33506" s="5">
        <v>3190055</v>
      </c>
      <c r="B33506" s="6" t="s">
        <v>70954</v>
      </c>
      <c r="C33506" s="6" t="s">
        <v>64353</v>
      </c>
      <c r="D33506" s="7">
        <v>3114532114</v>
      </c>
      <c r="E33506" s="8">
        <v>96000</v>
      </c>
      <c r="F33506" s="4" t="s">
        <v>64352</v>
      </c>
    </row>
    <row r="33507" spans="1:6" x14ac:dyDescent="0.25">
      <c r="A33507" s="5">
        <v>12112581</v>
      </c>
      <c r="B33507" s="6" t="s">
        <v>70954</v>
      </c>
      <c r="C33507" s="6" t="s">
        <v>64355</v>
      </c>
      <c r="D33507" s="7">
        <v>3188296485</v>
      </c>
      <c r="E33507" s="8">
        <v>30300</v>
      </c>
      <c r="F33507" s="4" t="s">
        <v>64354</v>
      </c>
    </row>
    <row r="33508" spans="1:6" x14ac:dyDescent="0.25">
      <c r="A33508" s="5">
        <v>79349042</v>
      </c>
      <c r="B33508" s="6" t="s">
        <v>70954</v>
      </c>
      <c r="C33508" s="6" t="s">
        <v>62640</v>
      </c>
      <c r="D33508" s="7">
        <v>3125223003</v>
      </c>
      <c r="E33508" s="8">
        <v>128600</v>
      </c>
      <c r="F33508" s="4" t="s">
        <v>64356</v>
      </c>
    </row>
    <row r="33509" spans="1:6" x14ac:dyDescent="0.25">
      <c r="A33509" s="5">
        <v>51767877</v>
      </c>
      <c r="B33509" s="6" t="s">
        <v>70954</v>
      </c>
      <c r="C33509" s="6" t="s">
        <v>64358</v>
      </c>
      <c r="D33509" s="7">
        <v>3108746435</v>
      </c>
      <c r="E33509" s="8">
        <v>45000</v>
      </c>
      <c r="F33509" s="4" t="s">
        <v>64357</v>
      </c>
    </row>
    <row r="33510" spans="1:6" x14ac:dyDescent="0.25">
      <c r="A33510" s="5">
        <v>70568509</v>
      </c>
      <c r="B33510" s="6" t="s">
        <v>70954</v>
      </c>
      <c r="C33510" s="6" t="s">
        <v>64360</v>
      </c>
      <c r="D33510" s="7">
        <v>3117759784</v>
      </c>
      <c r="E33510" s="8">
        <v>30300</v>
      </c>
      <c r="F33510" s="4" t="s">
        <v>64359</v>
      </c>
    </row>
    <row r="33511" spans="1:6" x14ac:dyDescent="0.25">
      <c r="A33511" s="5">
        <v>21430492</v>
      </c>
      <c r="B33511" s="6" t="s">
        <v>70954</v>
      </c>
      <c r="C33511" s="6" t="s">
        <v>64362</v>
      </c>
      <c r="D33511" s="7">
        <v>3017001576</v>
      </c>
      <c r="E33511" s="8">
        <v>59700</v>
      </c>
      <c r="F33511" s="4" t="s">
        <v>64361</v>
      </c>
    </row>
    <row r="33512" spans="1:6" x14ac:dyDescent="0.25">
      <c r="A33512" s="5">
        <v>55170608</v>
      </c>
      <c r="B33512" s="6" t="s">
        <v>70954</v>
      </c>
      <c r="C33512" s="6" t="s">
        <v>64364</v>
      </c>
      <c r="D33512" s="7">
        <v>3142524330</v>
      </c>
      <c r="E33512" s="8">
        <v>22500</v>
      </c>
      <c r="F33512" s="4" t="s">
        <v>64363</v>
      </c>
    </row>
    <row r="33513" spans="1:6" x14ac:dyDescent="0.25">
      <c r="A33513" s="5">
        <v>1074929097</v>
      </c>
      <c r="B33513" s="6" t="s">
        <v>70954</v>
      </c>
      <c r="C33513" s="6" t="s">
        <v>64366</v>
      </c>
      <c r="D33513" s="7">
        <v>3118474182</v>
      </c>
      <c r="E33513" s="8">
        <v>113100</v>
      </c>
      <c r="F33513" s="4" t="s">
        <v>64365</v>
      </c>
    </row>
    <row r="33514" spans="1:6" x14ac:dyDescent="0.25">
      <c r="A33514" s="5">
        <v>41541619</v>
      </c>
      <c r="B33514" s="6" t="s">
        <v>70954</v>
      </c>
      <c r="C33514" s="6" t="s">
        <v>64368</v>
      </c>
      <c r="D33514" s="7">
        <v>3112126521</v>
      </c>
      <c r="E33514" s="8">
        <v>113100</v>
      </c>
      <c r="F33514" s="4" t="s">
        <v>64367</v>
      </c>
    </row>
    <row r="33515" spans="1:6" x14ac:dyDescent="0.25">
      <c r="A33515" s="5">
        <v>1005683045</v>
      </c>
      <c r="B33515" s="6" t="s">
        <v>70954</v>
      </c>
      <c r="C33515" s="6" t="s">
        <v>64370</v>
      </c>
      <c r="D33515" s="7">
        <v>3107792228</v>
      </c>
      <c r="E33515" s="8">
        <v>30300</v>
      </c>
      <c r="F33515" s="4" t="s">
        <v>64369</v>
      </c>
    </row>
    <row r="33516" spans="1:6" x14ac:dyDescent="0.25">
      <c r="A33516" s="5">
        <v>11348992</v>
      </c>
      <c r="B33516" s="6" t="s">
        <v>70954</v>
      </c>
      <c r="C33516" s="6" t="s">
        <v>64372</v>
      </c>
      <c r="D33516" s="7">
        <v>3124358309</v>
      </c>
      <c r="E33516" s="8">
        <v>163700</v>
      </c>
      <c r="F33516" s="4" t="s">
        <v>64371</v>
      </c>
    </row>
    <row r="33517" spans="1:6" x14ac:dyDescent="0.25">
      <c r="A33517" s="5">
        <v>51833144</v>
      </c>
      <c r="B33517" s="6" t="s">
        <v>70954</v>
      </c>
      <c r="C33517" s="6" t="s">
        <v>64374</v>
      </c>
      <c r="D33517" s="7">
        <v>3212144257</v>
      </c>
      <c r="E33517" s="8">
        <v>31000</v>
      </c>
      <c r="F33517" s="4" t="s">
        <v>64373</v>
      </c>
    </row>
    <row r="33518" spans="1:6" x14ac:dyDescent="0.25">
      <c r="A33518" s="5">
        <v>1020822137</v>
      </c>
      <c r="B33518" s="6" t="s">
        <v>70954</v>
      </c>
      <c r="C33518" s="6" t="s">
        <v>64376</v>
      </c>
      <c r="D33518" s="7">
        <v>3219555545</v>
      </c>
      <c r="E33518" s="8">
        <v>30300</v>
      </c>
      <c r="F33518" s="4" t="s">
        <v>64375</v>
      </c>
    </row>
    <row r="33519" spans="1:6" x14ac:dyDescent="0.25">
      <c r="A33519" s="5">
        <v>1066866603</v>
      </c>
      <c r="B33519" s="6" t="s">
        <v>70954</v>
      </c>
      <c r="C33519" s="6" t="s">
        <v>64378</v>
      </c>
      <c r="D33519" s="7">
        <v>3123187344</v>
      </c>
      <c r="E33519" s="8">
        <v>22500</v>
      </c>
      <c r="F33519" s="4" t="s">
        <v>64377</v>
      </c>
    </row>
    <row r="33520" spans="1:6" x14ac:dyDescent="0.25">
      <c r="A33520" s="5">
        <v>1026152982</v>
      </c>
      <c r="B33520" s="6" t="s">
        <v>70954</v>
      </c>
      <c r="C33520" s="6" t="s">
        <v>62851</v>
      </c>
      <c r="D33520" s="7">
        <v>3017936812</v>
      </c>
      <c r="E33520" s="8">
        <v>30300</v>
      </c>
      <c r="F33520" s="4" t="s">
        <v>64379</v>
      </c>
    </row>
    <row r="33521" spans="1:6" x14ac:dyDescent="0.25">
      <c r="A33521" s="5">
        <v>1117529132</v>
      </c>
      <c r="B33521" s="6" t="s">
        <v>70954</v>
      </c>
      <c r="C33521" s="6" t="s">
        <v>64381</v>
      </c>
      <c r="D33521" s="7">
        <v>3124400323</v>
      </c>
      <c r="E33521" s="8">
        <v>30300</v>
      </c>
      <c r="F33521" s="4" t="s">
        <v>64380</v>
      </c>
    </row>
    <row r="33522" spans="1:6" x14ac:dyDescent="0.25">
      <c r="A33522" s="5">
        <v>31449652</v>
      </c>
      <c r="B33522" s="6" t="s">
        <v>70954</v>
      </c>
      <c r="C33522" s="6" t="s">
        <v>64383</v>
      </c>
      <c r="D33522" s="7">
        <v>3173522814</v>
      </c>
      <c r="E33522" s="8">
        <v>59700</v>
      </c>
      <c r="F33522" s="4" t="s">
        <v>64382</v>
      </c>
    </row>
    <row r="33523" spans="1:6" x14ac:dyDescent="0.25">
      <c r="A33523" s="5">
        <v>1090510588</v>
      </c>
      <c r="B33523" s="6" t="s">
        <v>70954</v>
      </c>
      <c r="C33523" s="6" t="s">
        <v>64385</v>
      </c>
      <c r="D33523" s="7">
        <v>3138943217</v>
      </c>
      <c r="E33523" s="8">
        <v>30300</v>
      </c>
      <c r="F33523" s="4" t="s">
        <v>64384</v>
      </c>
    </row>
    <row r="33524" spans="1:6" x14ac:dyDescent="0.25">
      <c r="A33524" s="5">
        <v>1114398696</v>
      </c>
      <c r="B33524" s="6" t="s">
        <v>70954</v>
      </c>
      <c r="C33524" s="6" t="s">
        <v>64387</v>
      </c>
      <c r="D33524" s="7">
        <v>3136393495</v>
      </c>
      <c r="E33524" s="8">
        <v>30300</v>
      </c>
      <c r="F33524" s="4" t="s">
        <v>64386</v>
      </c>
    </row>
    <row r="33525" spans="1:6" x14ac:dyDescent="0.25">
      <c r="A33525" s="5">
        <v>41768044</v>
      </c>
      <c r="B33525" s="6" t="s">
        <v>70954</v>
      </c>
      <c r="C33525" s="6" t="s">
        <v>64389</v>
      </c>
      <c r="D33525" s="7">
        <v>3125585866</v>
      </c>
      <c r="E33525" s="8">
        <v>68300</v>
      </c>
      <c r="F33525" s="4" t="s">
        <v>64388</v>
      </c>
    </row>
    <row r="33526" spans="1:6" x14ac:dyDescent="0.25">
      <c r="A33526" s="5">
        <v>80154270</v>
      </c>
      <c r="B33526" s="6" t="s">
        <v>70954</v>
      </c>
      <c r="C33526" s="6" t="s">
        <v>64391</v>
      </c>
      <c r="D33526" s="7">
        <v>3102257960</v>
      </c>
      <c r="E33526" s="8">
        <v>68300</v>
      </c>
      <c r="F33526" s="4" t="s">
        <v>64390</v>
      </c>
    </row>
    <row r="33527" spans="1:6" x14ac:dyDescent="0.25">
      <c r="A33527" s="5">
        <v>4211237</v>
      </c>
      <c r="B33527" s="6" t="s">
        <v>70954</v>
      </c>
      <c r="C33527" s="6" t="s">
        <v>64393</v>
      </c>
      <c r="D33527" s="7">
        <v>3125348343</v>
      </c>
      <c r="E33527" s="8">
        <v>59700</v>
      </c>
      <c r="F33527" s="4" t="s">
        <v>64392</v>
      </c>
    </row>
    <row r="33528" spans="1:6" x14ac:dyDescent="0.25">
      <c r="A33528" s="5">
        <v>17081020</v>
      </c>
      <c r="B33528" s="6" t="s">
        <v>70954</v>
      </c>
      <c r="C33528" s="6" t="s">
        <v>64395</v>
      </c>
      <c r="D33528" s="7">
        <v>3132749120</v>
      </c>
      <c r="E33528" s="8">
        <v>59700</v>
      </c>
      <c r="F33528" s="4" t="s">
        <v>64394</v>
      </c>
    </row>
    <row r="33529" spans="1:6" x14ac:dyDescent="0.25">
      <c r="A33529" s="5">
        <v>91436163</v>
      </c>
      <c r="B33529" s="6" t="s">
        <v>70954</v>
      </c>
      <c r="C33529" s="6" t="s">
        <v>64397</v>
      </c>
      <c r="D33529" s="7">
        <v>3148952314</v>
      </c>
      <c r="E33529" s="8">
        <v>96000</v>
      </c>
      <c r="F33529" s="4" t="s">
        <v>64396</v>
      </c>
    </row>
    <row r="33530" spans="1:6" x14ac:dyDescent="0.25">
      <c r="A33530" s="5">
        <v>13484808</v>
      </c>
      <c r="B33530" s="6" t="s">
        <v>70954</v>
      </c>
      <c r="C33530" s="6" t="s">
        <v>15</v>
      </c>
      <c r="D33530" s="7">
        <v>3223627353</v>
      </c>
      <c r="E33530" s="8">
        <v>68300</v>
      </c>
      <c r="F33530" s="4" t="s">
        <v>64398</v>
      </c>
    </row>
    <row r="33531" spans="1:6" x14ac:dyDescent="0.25">
      <c r="A33531" s="5">
        <v>31854751</v>
      </c>
      <c r="B33531" s="6" t="s">
        <v>70954</v>
      </c>
      <c r="C33531" s="6" t="s">
        <v>64400</v>
      </c>
      <c r="D33531" s="7">
        <v>3202585015</v>
      </c>
      <c r="E33531" s="8">
        <v>113100</v>
      </c>
      <c r="F33531" s="4" t="s">
        <v>64399</v>
      </c>
    </row>
    <row r="33532" spans="1:6" x14ac:dyDescent="0.25">
      <c r="A33532" s="5">
        <v>1023866074</v>
      </c>
      <c r="B33532" s="6" t="s">
        <v>70954</v>
      </c>
      <c r="C33532" s="6" t="s">
        <v>64402</v>
      </c>
      <c r="D33532" s="7">
        <v>3144584641</v>
      </c>
      <c r="E33532" s="8">
        <v>59700</v>
      </c>
      <c r="F33532" s="4" t="s">
        <v>64401</v>
      </c>
    </row>
    <row r="33533" spans="1:6" x14ac:dyDescent="0.25">
      <c r="A33533" s="5">
        <v>8872331</v>
      </c>
      <c r="B33533" s="6" t="s">
        <v>70955</v>
      </c>
      <c r="C33533" s="6" t="s">
        <v>15</v>
      </c>
      <c r="D33533" s="7">
        <v>3200401396</v>
      </c>
      <c r="E33533" s="8">
        <v>59700</v>
      </c>
      <c r="F33533" s="4" t="s">
        <v>64403</v>
      </c>
    </row>
    <row r="33534" spans="1:6" x14ac:dyDescent="0.25">
      <c r="A33534" s="5">
        <v>1000773736</v>
      </c>
      <c r="B33534" s="6" t="s">
        <v>70954</v>
      </c>
      <c r="C33534" s="6" t="s">
        <v>64405</v>
      </c>
      <c r="D33534" s="7">
        <v>3112887790</v>
      </c>
      <c r="E33534" s="8">
        <v>24800</v>
      </c>
      <c r="F33534" s="4" t="s">
        <v>64404</v>
      </c>
    </row>
    <row r="33535" spans="1:6" x14ac:dyDescent="0.25">
      <c r="A33535" s="5">
        <v>1121216008</v>
      </c>
      <c r="B33535" s="6" t="s">
        <v>70954</v>
      </c>
      <c r="C33535" s="6" t="s">
        <v>64407</v>
      </c>
      <c r="D33535" s="7">
        <v>3114296631</v>
      </c>
      <c r="E33535" s="8">
        <v>30300</v>
      </c>
      <c r="F33535" s="4" t="s">
        <v>64406</v>
      </c>
    </row>
    <row r="33536" spans="1:6" x14ac:dyDescent="0.25">
      <c r="A33536" s="5">
        <v>71260648</v>
      </c>
      <c r="B33536" s="6" t="s">
        <v>70954</v>
      </c>
      <c r="C33536" s="6" t="s">
        <v>64409</v>
      </c>
      <c r="D33536" s="7">
        <v>3024303838</v>
      </c>
      <c r="E33536" s="8">
        <v>31000</v>
      </c>
      <c r="F33536" s="4" t="s">
        <v>64408</v>
      </c>
    </row>
    <row r="33537" spans="1:6" x14ac:dyDescent="0.25">
      <c r="A33537" s="5">
        <v>80231115</v>
      </c>
      <c r="B33537" s="6" t="s">
        <v>70954</v>
      </c>
      <c r="C33537" s="6" t="s">
        <v>64411</v>
      </c>
      <c r="D33537" s="7">
        <v>3102098136</v>
      </c>
      <c r="E33537" s="8">
        <v>59700</v>
      </c>
      <c r="F33537" s="4" t="s">
        <v>64410</v>
      </c>
    </row>
    <row r="33538" spans="1:6" x14ac:dyDescent="0.25">
      <c r="A33538" s="5">
        <v>1073168443</v>
      </c>
      <c r="B33538" s="6" t="s">
        <v>70954</v>
      </c>
      <c r="C33538" s="6" t="s">
        <v>15</v>
      </c>
      <c r="D33538" s="7">
        <v>3212576743</v>
      </c>
      <c r="E33538" s="8">
        <v>30300</v>
      </c>
      <c r="F33538" s="4" t="s">
        <v>64412</v>
      </c>
    </row>
    <row r="33539" spans="1:6" x14ac:dyDescent="0.25">
      <c r="A33539" s="5">
        <v>88321871</v>
      </c>
      <c r="B33539" s="6" t="s">
        <v>70955</v>
      </c>
      <c r="C33539" s="6" t="s">
        <v>15</v>
      </c>
      <c r="D33539" s="7">
        <v>3105719078</v>
      </c>
      <c r="E33539" s="8">
        <v>38300</v>
      </c>
      <c r="F33539" s="4" t="s">
        <v>64413</v>
      </c>
    </row>
    <row r="33540" spans="1:6" x14ac:dyDescent="0.25">
      <c r="A33540" s="5">
        <v>1026574580</v>
      </c>
      <c r="B33540" s="6" t="s">
        <v>70954</v>
      </c>
      <c r="C33540" s="6" t="s">
        <v>64415</v>
      </c>
      <c r="D33540" s="7">
        <v>3203407607</v>
      </c>
      <c r="E33540" s="8">
        <v>128600</v>
      </c>
      <c r="F33540" s="4" t="s">
        <v>64414</v>
      </c>
    </row>
    <row r="33541" spans="1:6" x14ac:dyDescent="0.25">
      <c r="A33541" s="5">
        <v>79522841</v>
      </c>
      <c r="B33541" s="6" t="s">
        <v>70954</v>
      </c>
      <c r="C33541" s="6" t="s">
        <v>64417</v>
      </c>
      <c r="D33541" s="7">
        <v>3105597678</v>
      </c>
      <c r="E33541" s="8">
        <v>54700</v>
      </c>
      <c r="F33541" s="4" t="s">
        <v>64416</v>
      </c>
    </row>
    <row r="33542" spans="1:6" x14ac:dyDescent="0.25">
      <c r="A33542" s="5">
        <v>42125413</v>
      </c>
      <c r="B33542" s="6" t="s">
        <v>70954</v>
      </c>
      <c r="C33542" s="6" t="s">
        <v>64419</v>
      </c>
      <c r="D33542" s="7">
        <v>3053013302</v>
      </c>
      <c r="E33542" s="8">
        <v>3490</v>
      </c>
      <c r="F33542" s="4" t="s">
        <v>64418</v>
      </c>
    </row>
    <row r="33543" spans="1:6" x14ac:dyDescent="0.25">
      <c r="A33543" s="5">
        <v>9846644</v>
      </c>
      <c r="B33543" s="6" t="s">
        <v>70954</v>
      </c>
      <c r="C33543" s="6" t="s">
        <v>64421</v>
      </c>
      <c r="D33543" s="7">
        <v>3218011912</v>
      </c>
      <c r="E33543" s="8">
        <v>30300</v>
      </c>
      <c r="F33543" s="4" t="s">
        <v>64420</v>
      </c>
    </row>
    <row r="33544" spans="1:6" x14ac:dyDescent="0.25">
      <c r="A33544" s="5">
        <v>1078366767</v>
      </c>
      <c r="B33544" s="6" t="s">
        <v>70954</v>
      </c>
      <c r="C33544" s="6" t="s">
        <v>64423</v>
      </c>
      <c r="D33544" s="7">
        <v>3058124911</v>
      </c>
      <c r="E33544" s="8">
        <v>30300</v>
      </c>
      <c r="F33544" s="4" t="s">
        <v>64422</v>
      </c>
    </row>
    <row r="33545" spans="1:6" x14ac:dyDescent="0.25">
      <c r="A33545" s="5">
        <v>1098606349</v>
      </c>
      <c r="B33545" s="6" t="s">
        <v>70954</v>
      </c>
      <c r="C33545" s="6" t="s">
        <v>64425</v>
      </c>
      <c r="D33545" s="7">
        <v>3112456898</v>
      </c>
      <c r="E33545" s="8">
        <v>89500</v>
      </c>
      <c r="F33545" s="4" t="s">
        <v>64424</v>
      </c>
    </row>
    <row r="33546" spans="1:6" x14ac:dyDescent="0.25">
      <c r="A33546" s="5">
        <v>13451235</v>
      </c>
      <c r="B33546" s="6" t="s">
        <v>70955</v>
      </c>
      <c r="C33546" s="6" t="s">
        <v>15</v>
      </c>
      <c r="D33546" s="7">
        <v>3112617812</v>
      </c>
      <c r="E33546" s="8">
        <v>31000</v>
      </c>
      <c r="F33546" s="4" t="s">
        <v>64426</v>
      </c>
    </row>
    <row r="33547" spans="1:6" x14ac:dyDescent="0.25">
      <c r="A33547" s="5">
        <v>1070628336</v>
      </c>
      <c r="B33547" s="6" t="s">
        <v>70954</v>
      </c>
      <c r="C33547" s="6" t="s">
        <v>64428</v>
      </c>
      <c r="D33547" s="7">
        <v>3108035349</v>
      </c>
      <c r="E33547" s="8">
        <v>30300</v>
      </c>
      <c r="F33547" s="4" t="s">
        <v>64427</v>
      </c>
    </row>
    <row r="33548" spans="1:6" x14ac:dyDescent="0.25">
      <c r="A33548" s="5">
        <v>70697499</v>
      </c>
      <c r="B33548" s="6" t="s">
        <v>70954</v>
      </c>
      <c r="C33548" s="6" t="s">
        <v>64430</v>
      </c>
      <c r="D33548" s="7">
        <v>3148253501</v>
      </c>
      <c r="E33548" s="8">
        <v>89500</v>
      </c>
      <c r="F33548" s="4" t="s">
        <v>64429</v>
      </c>
    </row>
    <row r="33549" spans="1:6" x14ac:dyDescent="0.25">
      <c r="A33549" s="5">
        <v>70431753</v>
      </c>
      <c r="B33549" s="6" t="s">
        <v>70954</v>
      </c>
      <c r="C33549" s="6" t="s">
        <v>64432</v>
      </c>
      <c r="D33549" s="7">
        <v>3136529630</v>
      </c>
      <c r="E33549" s="8">
        <v>30300</v>
      </c>
      <c r="F33549" s="4" t="s">
        <v>64431</v>
      </c>
    </row>
    <row r="33550" spans="1:6" x14ac:dyDescent="0.25">
      <c r="A33550" s="5">
        <v>1123204941</v>
      </c>
      <c r="B33550" s="6" t="s">
        <v>70954</v>
      </c>
      <c r="C33550" s="6" t="s">
        <v>15</v>
      </c>
      <c r="D33550" s="7">
        <v>3209991601</v>
      </c>
      <c r="E33550" s="8">
        <v>30300</v>
      </c>
      <c r="F33550" s="4" t="s">
        <v>64433</v>
      </c>
    </row>
    <row r="33551" spans="1:6" x14ac:dyDescent="0.25">
      <c r="A33551" s="5">
        <v>17136159</v>
      </c>
      <c r="B33551" s="6" t="s">
        <v>70954</v>
      </c>
      <c r="C33551" s="6" t="s">
        <v>64435</v>
      </c>
      <c r="D33551" s="7">
        <v>3137620523</v>
      </c>
      <c r="E33551" s="8">
        <v>128600</v>
      </c>
      <c r="F33551" s="4" t="s">
        <v>64434</v>
      </c>
    </row>
    <row r="33552" spans="1:6" x14ac:dyDescent="0.25">
      <c r="A33552" s="5">
        <v>25867842</v>
      </c>
      <c r="B33552" s="6" t="s">
        <v>70954</v>
      </c>
      <c r="C33552" s="6" t="s">
        <v>64437</v>
      </c>
      <c r="D33552" s="7">
        <v>3215273026</v>
      </c>
      <c r="E33552" s="8">
        <v>59700</v>
      </c>
      <c r="F33552" s="4" t="s">
        <v>64436</v>
      </c>
    </row>
    <row r="33553" spans="1:6" x14ac:dyDescent="0.25">
      <c r="A33553" s="5">
        <v>88033219</v>
      </c>
      <c r="B33553" s="6" t="s">
        <v>70954</v>
      </c>
      <c r="C33553" s="6" t="s">
        <v>15</v>
      </c>
      <c r="D33553" s="7">
        <v>3215674565</v>
      </c>
      <c r="E33553" s="8">
        <v>30300</v>
      </c>
      <c r="F33553" s="4" t="s">
        <v>64438</v>
      </c>
    </row>
    <row r="33554" spans="1:6" x14ac:dyDescent="0.25">
      <c r="A33554" s="5">
        <v>35530841</v>
      </c>
      <c r="B33554" s="6" t="s">
        <v>70954</v>
      </c>
      <c r="C33554" s="6" t="s">
        <v>64440</v>
      </c>
      <c r="D33554" s="7">
        <v>3209175178</v>
      </c>
      <c r="E33554" s="8">
        <v>89500</v>
      </c>
      <c r="F33554" s="4" t="s">
        <v>64439</v>
      </c>
    </row>
    <row r="33555" spans="1:6" x14ac:dyDescent="0.25">
      <c r="A33555" s="5">
        <v>1037572238</v>
      </c>
      <c r="B33555" s="6" t="s">
        <v>70954</v>
      </c>
      <c r="C33555" s="6" t="s">
        <v>64442</v>
      </c>
      <c r="D33555" s="7">
        <v>3044466505</v>
      </c>
      <c r="E33555" s="8">
        <v>30300</v>
      </c>
      <c r="F33555" s="4" t="s">
        <v>64441</v>
      </c>
    </row>
    <row r="33556" spans="1:6" x14ac:dyDescent="0.25">
      <c r="A33556" s="5">
        <v>6456793</v>
      </c>
      <c r="B33556" s="6" t="s">
        <v>70954</v>
      </c>
      <c r="C33556" s="6" t="s">
        <v>64444</v>
      </c>
      <c r="D33556" s="7">
        <v>3155556236</v>
      </c>
      <c r="E33556" s="8">
        <v>89500</v>
      </c>
      <c r="F33556" s="4" t="s">
        <v>64443</v>
      </c>
    </row>
    <row r="33557" spans="1:6" x14ac:dyDescent="0.25">
      <c r="A33557" s="5">
        <v>1037448742</v>
      </c>
      <c r="B33557" s="6" t="s">
        <v>70954</v>
      </c>
      <c r="C33557" s="6" t="s">
        <v>64446</v>
      </c>
      <c r="D33557" s="7">
        <v>3102312039</v>
      </c>
      <c r="E33557" s="8">
        <v>76700</v>
      </c>
      <c r="F33557" s="4" t="s">
        <v>64445</v>
      </c>
    </row>
    <row r="33558" spans="1:6" x14ac:dyDescent="0.25">
      <c r="A33558" s="5">
        <v>1002964304</v>
      </c>
      <c r="B33558" s="6" t="s">
        <v>70954</v>
      </c>
      <c r="C33558" s="6" t="s">
        <v>64448</v>
      </c>
      <c r="D33558" s="7">
        <v>3224520478</v>
      </c>
      <c r="E33558" s="8">
        <v>59700</v>
      </c>
      <c r="F33558" s="4" t="s">
        <v>64447</v>
      </c>
    </row>
    <row r="33559" spans="1:6" x14ac:dyDescent="0.25">
      <c r="A33559" s="5">
        <v>87060284</v>
      </c>
      <c r="B33559" s="6" t="s">
        <v>70954</v>
      </c>
      <c r="C33559" s="6" t="s">
        <v>64450</v>
      </c>
      <c r="D33559" s="7">
        <v>3155273556</v>
      </c>
      <c r="E33559" s="8">
        <v>59700</v>
      </c>
      <c r="F33559" s="4" t="s">
        <v>64449</v>
      </c>
    </row>
    <row r="33560" spans="1:6" x14ac:dyDescent="0.25">
      <c r="A33560" s="5">
        <v>1106783928</v>
      </c>
      <c r="B33560" s="6" t="s">
        <v>70954</v>
      </c>
      <c r="C33560" s="6" t="s">
        <v>15</v>
      </c>
      <c r="D33560" s="7">
        <v>3133245978</v>
      </c>
      <c r="E33560" s="8">
        <v>30300</v>
      </c>
      <c r="F33560" s="4" t="s">
        <v>64451</v>
      </c>
    </row>
    <row r="33561" spans="1:6" x14ac:dyDescent="0.25">
      <c r="A33561" s="5">
        <v>10386180</v>
      </c>
      <c r="B33561" s="6" t="s">
        <v>70954</v>
      </c>
      <c r="C33561" s="6" t="s">
        <v>64453</v>
      </c>
      <c r="D33561" s="7">
        <v>3105002768</v>
      </c>
      <c r="E33561" s="8">
        <v>59700</v>
      </c>
      <c r="F33561" s="4" t="s">
        <v>64452</v>
      </c>
    </row>
    <row r="33562" spans="1:6" x14ac:dyDescent="0.25">
      <c r="A33562" s="5">
        <v>3165808</v>
      </c>
      <c r="B33562" s="6" t="s">
        <v>70954</v>
      </c>
      <c r="C33562" s="6" t="s">
        <v>64455</v>
      </c>
      <c r="D33562" s="7">
        <v>3104056088</v>
      </c>
      <c r="E33562" s="8">
        <v>24800</v>
      </c>
      <c r="F33562" s="4" t="s">
        <v>64454</v>
      </c>
    </row>
    <row r="33563" spans="1:6" x14ac:dyDescent="0.25">
      <c r="A33563" s="5">
        <v>70106641</v>
      </c>
      <c r="B33563" s="6" t="s">
        <v>70954</v>
      </c>
      <c r="C33563" s="6" t="s">
        <v>64457</v>
      </c>
      <c r="D33563" s="7">
        <v>3114043990</v>
      </c>
      <c r="E33563" s="8">
        <v>30300</v>
      </c>
      <c r="F33563" s="4" t="s">
        <v>64456</v>
      </c>
    </row>
    <row r="33564" spans="1:6" x14ac:dyDescent="0.25">
      <c r="A33564" s="5">
        <v>50956497</v>
      </c>
      <c r="B33564" s="6" t="s">
        <v>70954</v>
      </c>
      <c r="C33564" s="6" t="s">
        <v>64459</v>
      </c>
      <c r="D33564" s="7">
        <v>3207686377</v>
      </c>
      <c r="E33564" s="8">
        <v>30300</v>
      </c>
      <c r="F33564" s="4" t="s">
        <v>64458</v>
      </c>
    </row>
    <row r="33565" spans="1:6" x14ac:dyDescent="0.25">
      <c r="A33565" s="5">
        <v>24389440</v>
      </c>
      <c r="B33565" s="6" t="s">
        <v>70954</v>
      </c>
      <c r="C33565" s="6" t="s">
        <v>64461</v>
      </c>
      <c r="D33565" s="7">
        <v>3108493815</v>
      </c>
      <c r="E33565" s="8">
        <v>30300</v>
      </c>
      <c r="F33565" s="4" t="s">
        <v>64460</v>
      </c>
    </row>
    <row r="33566" spans="1:6" x14ac:dyDescent="0.25">
      <c r="A33566" s="5">
        <v>16983540</v>
      </c>
      <c r="B33566" s="6" t="s">
        <v>70954</v>
      </c>
      <c r="C33566" s="6" t="s">
        <v>15</v>
      </c>
      <c r="D33566" s="7">
        <v>3225676478</v>
      </c>
      <c r="E33566" s="8">
        <v>59700</v>
      </c>
      <c r="F33566" s="4" t="s">
        <v>64462</v>
      </c>
    </row>
    <row r="33567" spans="1:6" x14ac:dyDescent="0.25">
      <c r="A33567" s="5">
        <v>5000216</v>
      </c>
      <c r="B33567" s="6" t="s">
        <v>70954</v>
      </c>
      <c r="C33567" s="6" t="s">
        <v>53306</v>
      </c>
      <c r="D33567" s="7">
        <v>3003167405</v>
      </c>
      <c r="E33567" s="8">
        <v>129500</v>
      </c>
      <c r="F33567" s="4" t="s">
        <v>64463</v>
      </c>
    </row>
    <row r="33568" spans="1:6" x14ac:dyDescent="0.25">
      <c r="A33568" s="5">
        <v>1033654179</v>
      </c>
      <c r="B33568" s="6" t="s">
        <v>70954</v>
      </c>
      <c r="C33568" s="6" t="s">
        <v>64465</v>
      </c>
      <c r="D33568" s="7">
        <v>3012667640</v>
      </c>
      <c r="E33568" s="8">
        <v>59700</v>
      </c>
      <c r="F33568" s="4" t="s">
        <v>64464</v>
      </c>
    </row>
    <row r="33569" spans="1:6" x14ac:dyDescent="0.25">
      <c r="A33569" s="5">
        <v>93152110</v>
      </c>
      <c r="B33569" s="6" t="s">
        <v>70954</v>
      </c>
      <c r="C33569" s="6" t="s">
        <v>64467</v>
      </c>
      <c r="D33569" s="7">
        <v>3229192187</v>
      </c>
      <c r="E33569" s="8">
        <v>30300</v>
      </c>
      <c r="F33569" s="4" t="s">
        <v>64466</v>
      </c>
    </row>
    <row r="33570" spans="1:6" x14ac:dyDescent="0.25">
      <c r="A33570" s="5">
        <v>1005307410</v>
      </c>
      <c r="B33570" s="6" t="s">
        <v>70954</v>
      </c>
      <c r="C33570" s="6" t="s">
        <v>64469</v>
      </c>
      <c r="D33570" s="7">
        <v>3102043598</v>
      </c>
      <c r="E33570" s="8">
        <v>68300</v>
      </c>
      <c r="F33570" s="4" t="s">
        <v>64468</v>
      </c>
    </row>
    <row r="33571" spans="1:6" x14ac:dyDescent="0.25">
      <c r="A33571" s="5">
        <v>1128264652</v>
      </c>
      <c r="B33571" s="6" t="s">
        <v>70954</v>
      </c>
      <c r="C33571" s="6" t="s">
        <v>64471</v>
      </c>
      <c r="D33571" s="7">
        <v>3235309161</v>
      </c>
      <c r="E33571" s="8">
        <v>30300</v>
      </c>
      <c r="F33571" s="4" t="s">
        <v>64470</v>
      </c>
    </row>
    <row r="33572" spans="1:6" x14ac:dyDescent="0.25">
      <c r="A33572" s="5">
        <v>13617021</v>
      </c>
      <c r="B33572" s="6" t="s">
        <v>70954</v>
      </c>
      <c r="C33572" s="6" t="s">
        <v>64473</v>
      </c>
      <c r="D33572" s="7">
        <v>3214083381</v>
      </c>
      <c r="E33572" s="8">
        <v>59700</v>
      </c>
      <c r="F33572" s="4" t="s">
        <v>64472</v>
      </c>
    </row>
    <row r="33573" spans="1:6" x14ac:dyDescent="0.25">
      <c r="A33573" s="5">
        <v>1012916460</v>
      </c>
      <c r="B33573" s="6" t="s">
        <v>70954</v>
      </c>
      <c r="C33573" s="6" t="s">
        <v>64475</v>
      </c>
      <c r="D33573" s="7">
        <v>3218553860</v>
      </c>
      <c r="E33573" s="8">
        <v>30300</v>
      </c>
      <c r="F33573" s="4" t="s">
        <v>64474</v>
      </c>
    </row>
    <row r="33574" spans="1:6" x14ac:dyDescent="0.25">
      <c r="A33574" s="5">
        <v>4071052</v>
      </c>
      <c r="B33574" s="6" t="s">
        <v>70954</v>
      </c>
      <c r="C33574" s="6" t="s">
        <v>64477</v>
      </c>
      <c r="D33574" s="7">
        <v>3215887125</v>
      </c>
      <c r="E33574" s="8">
        <v>30300</v>
      </c>
      <c r="F33574" s="4" t="s">
        <v>64476</v>
      </c>
    </row>
    <row r="33575" spans="1:6" x14ac:dyDescent="0.25">
      <c r="A33575" s="5">
        <v>91180922</v>
      </c>
      <c r="B33575" s="6" t="s">
        <v>70954</v>
      </c>
      <c r="C33575" s="6" t="s">
        <v>64479</v>
      </c>
      <c r="D33575" s="7">
        <v>3213698567</v>
      </c>
      <c r="E33575" s="8">
        <v>30300</v>
      </c>
      <c r="F33575" s="4" t="s">
        <v>64478</v>
      </c>
    </row>
    <row r="33576" spans="1:6" x14ac:dyDescent="0.25">
      <c r="A33576" s="5">
        <v>39716489</v>
      </c>
      <c r="B33576" s="6" t="s">
        <v>70954</v>
      </c>
      <c r="C33576" s="6" t="s">
        <v>64481</v>
      </c>
      <c r="D33576" s="7">
        <v>3144076982</v>
      </c>
      <c r="E33576" s="8">
        <v>68300</v>
      </c>
      <c r="F33576" s="4" t="s">
        <v>64480</v>
      </c>
    </row>
    <row r="33577" spans="1:6" x14ac:dyDescent="0.25">
      <c r="A33577" s="5">
        <v>1072365014</v>
      </c>
      <c r="B33577" s="6" t="s">
        <v>70954</v>
      </c>
      <c r="C33577" s="6" t="s">
        <v>64483</v>
      </c>
      <c r="D33577" s="7">
        <v>3208673735</v>
      </c>
      <c r="E33577" s="8">
        <v>30300</v>
      </c>
      <c r="F33577" s="4" t="s">
        <v>64482</v>
      </c>
    </row>
    <row r="33578" spans="1:6" x14ac:dyDescent="0.25">
      <c r="A33578" s="5">
        <v>1024489651</v>
      </c>
      <c r="B33578" s="6" t="s">
        <v>70954</v>
      </c>
      <c r="C33578" s="6" t="s">
        <v>64485</v>
      </c>
      <c r="D33578" s="7">
        <v>3104233337</v>
      </c>
      <c r="E33578" s="8">
        <v>30300</v>
      </c>
      <c r="F33578" s="4" t="s">
        <v>64484</v>
      </c>
    </row>
    <row r="33579" spans="1:6" x14ac:dyDescent="0.25">
      <c r="A33579" s="5">
        <v>1002497202</v>
      </c>
      <c r="B33579" s="6" t="s">
        <v>70954</v>
      </c>
      <c r="C33579" s="6" t="s">
        <v>64487</v>
      </c>
      <c r="D33579" s="7">
        <v>3235387549</v>
      </c>
      <c r="E33579" s="8">
        <v>76700</v>
      </c>
      <c r="F33579" s="4" t="s">
        <v>64486</v>
      </c>
    </row>
    <row r="33580" spans="1:6" x14ac:dyDescent="0.25">
      <c r="A33580" s="5">
        <v>1032445051</v>
      </c>
      <c r="B33580" s="6" t="s">
        <v>70954</v>
      </c>
      <c r="C33580" s="6" t="s">
        <v>64489</v>
      </c>
      <c r="D33580" s="7">
        <v>3146640559</v>
      </c>
      <c r="E33580" s="8">
        <v>59700</v>
      </c>
      <c r="F33580" s="4" t="s">
        <v>64488</v>
      </c>
    </row>
    <row r="33581" spans="1:6" x14ac:dyDescent="0.25">
      <c r="A33581" s="5">
        <v>37086105</v>
      </c>
      <c r="B33581" s="6" t="s">
        <v>70954</v>
      </c>
      <c r="C33581" s="6" t="s">
        <v>64491</v>
      </c>
      <c r="D33581" s="7">
        <v>3127388975</v>
      </c>
      <c r="E33581" s="8">
        <v>59700</v>
      </c>
      <c r="F33581" s="4" t="s">
        <v>64490</v>
      </c>
    </row>
    <row r="33582" spans="1:6" x14ac:dyDescent="0.25">
      <c r="A33582" s="5">
        <v>71660985</v>
      </c>
      <c r="B33582" s="6" t="s">
        <v>70954</v>
      </c>
      <c r="C33582" s="6" t="s">
        <v>64493</v>
      </c>
      <c r="D33582" s="7">
        <v>3114215834</v>
      </c>
      <c r="E33582" s="8">
        <v>30300</v>
      </c>
      <c r="F33582" s="4" t="s">
        <v>64492</v>
      </c>
    </row>
    <row r="33583" spans="1:6" x14ac:dyDescent="0.25">
      <c r="A33583" s="5">
        <v>94492540</v>
      </c>
      <c r="B33583" s="6" t="s">
        <v>70954</v>
      </c>
      <c r="C33583" s="6" t="s">
        <v>15</v>
      </c>
      <c r="D33583" s="7">
        <v>3226590884</v>
      </c>
      <c r="E33583" s="8">
        <v>30300</v>
      </c>
      <c r="F33583" s="4" t="s">
        <v>64494</v>
      </c>
    </row>
    <row r="33584" spans="1:6" x14ac:dyDescent="0.25">
      <c r="A33584" s="5">
        <v>88251904</v>
      </c>
      <c r="B33584" s="6" t="s">
        <v>70954</v>
      </c>
      <c r="C33584" s="6" t="s">
        <v>15</v>
      </c>
      <c r="D33584" s="7">
        <v>3188189252</v>
      </c>
      <c r="E33584" s="8">
        <v>30300</v>
      </c>
      <c r="F33584" s="4" t="s">
        <v>64495</v>
      </c>
    </row>
    <row r="33585" spans="1:6" x14ac:dyDescent="0.25">
      <c r="A33585" s="5">
        <v>1061625373</v>
      </c>
      <c r="B33585" s="6" t="s">
        <v>70954</v>
      </c>
      <c r="C33585" s="6" t="s">
        <v>64497</v>
      </c>
      <c r="D33585" s="7">
        <v>3126571109</v>
      </c>
      <c r="E33585" s="8">
        <v>95500</v>
      </c>
      <c r="F33585" s="4" t="s">
        <v>64496</v>
      </c>
    </row>
    <row r="33586" spans="1:6" x14ac:dyDescent="0.25">
      <c r="A33586" s="5">
        <v>52319908</v>
      </c>
      <c r="B33586" s="6" t="s">
        <v>70954</v>
      </c>
      <c r="C33586" s="6" t="s">
        <v>64499</v>
      </c>
      <c r="D33586" s="7">
        <v>3224028317</v>
      </c>
      <c r="E33586" s="8">
        <v>112100</v>
      </c>
      <c r="F33586" s="4" t="s">
        <v>64498</v>
      </c>
    </row>
    <row r="33587" spans="1:6" x14ac:dyDescent="0.25">
      <c r="A33587" s="5">
        <v>1014213436</v>
      </c>
      <c r="B33587" s="6" t="s">
        <v>70954</v>
      </c>
      <c r="C33587" s="6" t="s">
        <v>64501</v>
      </c>
      <c r="D33587" s="7">
        <v>3184794383</v>
      </c>
      <c r="E33587" s="8">
        <v>24800</v>
      </c>
      <c r="F33587" s="4" t="s">
        <v>64500</v>
      </c>
    </row>
    <row r="33588" spans="1:6" x14ac:dyDescent="0.25">
      <c r="A33588" s="5">
        <v>20646081</v>
      </c>
      <c r="B33588" s="6" t="s">
        <v>70954</v>
      </c>
      <c r="C33588" s="6" t="s">
        <v>64503</v>
      </c>
      <c r="D33588" s="7">
        <v>3115237077</v>
      </c>
      <c r="E33588" s="8">
        <v>30300</v>
      </c>
      <c r="F33588" s="4" t="s">
        <v>64502</v>
      </c>
    </row>
    <row r="33589" spans="1:6" x14ac:dyDescent="0.25">
      <c r="A33589" s="5">
        <v>1085913066</v>
      </c>
      <c r="B33589" s="6" t="s">
        <v>70954</v>
      </c>
      <c r="C33589" s="6" t="s">
        <v>64505</v>
      </c>
      <c r="D33589" s="7">
        <v>3122231425</v>
      </c>
      <c r="E33589" s="8">
        <v>89500</v>
      </c>
      <c r="F33589" s="4" t="s">
        <v>64504</v>
      </c>
    </row>
    <row r="33590" spans="1:6" x14ac:dyDescent="0.25">
      <c r="A33590" s="5">
        <v>1125410669</v>
      </c>
      <c r="B33590" s="6" t="s">
        <v>70954</v>
      </c>
      <c r="C33590" s="6" t="s">
        <v>15</v>
      </c>
      <c r="D33590" s="7">
        <v>3208891778</v>
      </c>
      <c r="E33590" s="8">
        <v>30300</v>
      </c>
      <c r="F33590" s="4" t="s">
        <v>64506</v>
      </c>
    </row>
    <row r="33591" spans="1:6" x14ac:dyDescent="0.25">
      <c r="A33591" s="5">
        <v>1069762040</v>
      </c>
      <c r="B33591" s="6" t="s">
        <v>70954</v>
      </c>
      <c r="C33591" s="6" t="s">
        <v>64508</v>
      </c>
      <c r="D33591" s="7">
        <v>3203925354</v>
      </c>
      <c r="E33591" s="8">
        <v>54700</v>
      </c>
      <c r="F33591" s="4" t="s">
        <v>64507</v>
      </c>
    </row>
    <row r="33592" spans="1:6" x14ac:dyDescent="0.25">
      <c r="A33592" s="5">
        <v>9815840</v>
      </c>
      <c r="B33592" s="6" t="s">
        <v>70954</v>
      </c>
      <c r="C33592" s="6" t="s">
        <v>64510</v>
      </c>
      <c r="D33592" s="7">
        <v>3106059849</v>
      </c>
      <c r="E33592" s="8">
        <v>30300</v>
      </c>
      <c r="F33592" s="4" t="s">
        <v>64509</v>
      </c>
    </row>
    <row r="33593" spans="1:6" x14ac:dyDescent="0.25">
      <c r="A33593" s="5">
        <v>22644709</v>
      </c>
      <c r="B33593" s="6" t="s">
        <v>70955</v>
      </c>
      <c r="C33593" s="6" t="s">
        <v>15</v>
      </c>
      <c r="D33593" s="7">
        <v>3107680103</v>
      </c>
      <c r="E33593" s="8">
        <v>38300</v>
      </c>
      <c r="F33593" s="4" t="s">
        <v>64511</v>
      </c>
    </row>
    <row r="33594" spans="1:6" x14ac:dyDescent="0.25">
      <c r="A33594" s="5">
        <v>1011512259</v>
      </c>
      <c r="B33594" s="6" t="s">
        <v>70954</v>
      </c>
      <c r="C33594" s="6" t="s">
        <v>64513</v>
      </c>
      <c r="D33594" s="7">
        <v>3012778908</v>
      </c>
      <c r="E33594" s="8">
        <v>30300</v>
      </c>
      <c r="F33594" s="4" t="s">
        <v>64512</v>
      </c>
    </row>
    <row r="33595" spans="1:6" x14ac:dyDescent="0.25">
      <c r="A33595" s="5">
        <v>79115203</v>
      </c>
      <c r="B33595" s="6" t="s">
        <v>70954</v>
      </c>
      <c r="C33595" s="6" t="s">
        <v>64515</v>
      </c>
      <c r="D33595" s="7">
        <v>3123314636</v>
      </c>
      <c r="E33595" s="8">
        <v>30300</v>
      </c>
      <c r="F33595" s="4" t="s">
        <v>64514</v>
      </c>
    </row>
    <row r="33596" spans="1:6" x14ac:dyDescent="0.25">
      <c r="A33596" s="5">
        <v>1020729855</v>
      </c>
      <c r="B33596" s="6" t="s">
        <v>70954</v>
      </c>
      <c r="C33596" s="6" t="s">
        <v>64517</v>
      </c>
      <c r="D33596" s="7">
        <v>3209014415</v>
      </c>
      <c r="E33596" s="8">
        <v>95500</v>
      </c>
      <c r="F33596" s="4" t="s">
        <v>64516</v>
      </c>
    </row>
    <row r="33597" spans="1:6" x14ac:dyDescent="0.25">
      <c r="A33597" s="5">
        <v>18592551</v>
      </c>
      <c r="B33597" s="6" t="s">
        <v>70954</v>
      </c>
      <c r="C33597" s="6" t="s">
        <v>64519</v>
      </c>
      <c r="D33597" s="7">
        <v>3104632195</v>
      </c>
      <c r="E33597" s="8">
        <v>45000</v>
      </c>
      <c r="F33597" s="4" t="s">
        <v>64518</v>
      </c>
    </row>
    <row r="33598" spans="1:6" x14ac:dyDescent="0.25">
      <c r="A33598" s="5">
        <v>88206952</v>
      </c>
      <c r="B33598" s="6" t="s">
        <v>70954</v>
      </c>
      <c r="C33598" s="6" t="s">
        <v>15</v>
      </c>
      <c r="D33598" s="7">
        <v>3102003382</v>
      </c>
      <c r="E33598" s="8">
        <v>30300</v>
      </c>
      <c r="F33598" s="4" t="s">
        <v>64520</v>
      </c>
    </row>
    <row r="33599" spans="1:6" x14ac:dyDescent="0.25">
      <c r="A33599" s="5">
        <v>18187371</v>
      </c>
      <c r="B33599" s="6" t="s">
        <v>70954</v>
      </c>
      <c r="C33599" s="6" t="s">
        <v>15</v>
      </c>
      <c r="D33599" s="7">
        <v>3133903811</v>
      </c>
      <c r="E33599" s="8">
        <v>30300</v>
      </c>
      <c r="F33599" s="4" t="s">
        <v>64521</v>
      </c>
    </row>
    <row r="33600" spans="1:6" x14ac:dyDescent="0.25">
      <c r="A33600" s="5">
        <v>88235172</v>
      </c>
      <c r="B33600" s="6" t="s">
        <v>70954</v>
      </c>
      <c r="C33600" s="6" t="s">
        <v>64523</v>
      </c>
      <c r="D33600" s="7">
        <v>3217475264</v>
      </c>
      <c r="E33600" s="8">
        <v>113100</v>
      </c>
      <c r="F33600" s="4" t="s">
        <v>64522</v>
      </c>
    </row>
    <row r="33601" spans="1:6" x14ac:dyDescent="0.25">
      <c r="A33601" s="5">
        <v>1112103988</v>
      </c>
      <c r="B33601" s="6" t="s">
        <v>70954</v>
      </c>
      <c r="C33601" s="6" t="s">
        <v>64525</v>
      </c>
      <c r="D33601" s="7">
        <v>3172621210</v>
      </c>
      <c r="E33601" s="8">
        <v>30300</v>
      </c>
      <c r="F33601" s="4" t="s">
        <v>64524</v>
      </c>
    </row>
    <row r="33602" spans="1:6" x14ac:dyDescent="0.25">
      <c r="A33602" s="5">
        <v>43013766</v>
      </c>
      <c r="B33602" s="6" t="s">
        <v>70954</v>
      </c>
      <c r="C33602" s="6" t="s">
        <v>64527</v>
      </c>
      <c r="D33602" s="7">
        <v>3122775170</v>
      </c>
      <c r="E33602" s="8">
        <v>85600</v>
      </c>
      <c r="F33602" s="4" t="s">
        <v>64526</v>
      </c>
    </row>
    <row r="33603" spans="1:6" x14ac:dyDescent="0.25">
      <c r="A33603" s="5">
        <v>37557171</v>
      </c>
      <c r="B33603" s="6" t="s">
        <v>70954</v>
      </c>
      <c r="C33603" s="6" t="s">
        <v>64529</v>
      </c>
      <c r="D33603" s="7">
        <v>3187525911</v>
      </c>
      <c r="E33603" s="8">
        <v>30300</v>
      </c>
      <c r="F33603" s="4" t="s">
        <v>64528</v>
      </c>
    </row>
    <row r="33604" spans="1:6" x14ac:dyDescent="0.25">
      <c r="A33604" s="5">
        <v>1049634911</v>
      </c>
      <c r="B33604" s="6" t="s">
        <v>70954</v>
      </c>
      <c r="C33604" s="6" t="s">
        <v>64531</v>
      </c>
      <c r="D33604" s="7">
        <v>3103170071</v>
      </c>
      <c r="E33604" s="8">
        <v>45000</v>
      </c>
      <c r="F33604" s="4" t="s">
        <v>64530</v>
      </c>
    </row>
    <row r="33605" spans="1:6" x14ac:dyDescent="0.25">
      <c r="A33605" s="5">
        <v>1055551549</v>
      </c>
      <c r="B33605" s="6" t="s">
        <v>70954</v>
      </c>
      <c r="C33605" s="6" t="s">
        <v>63444</v>
      </c>
      <c r="D33605" s="7">
        <v>3157222940</v>
      </c>
      <c r="E33605" s="8">
        <v>30300</v>
      </c>
      <c r="F33605" s="4" t="s">
        <v>64532</v>
      </c>
    </row>
    <row r="33606" spans="1:6" x14ac:dyDescent="0.25">
      <c r="A33606" s="5">
        <v>1093412292</v>
      </c>
      <c r="B33606" s="6" t="s">
        <v>70954</v>
      </c>
      <c r="C33606" s="6" t="s">
        <v>64534</v>
      </c>
      <c r="D33606" s="7">
        <v>3128900122</v>
      </c>
      <c r="E33606" s="8">
        <v>30300</v>
      </c>
      <c r="F33606" s="4" t="s">
        <v>64533</v>
      </c>
    </row>
    <row r="33607" spans="1:6" x14ac:dyDescent="0.25">
      <c r="A33607" s="5">
        <v>4148460</v>
      </c>
      <c r="B33607" s="6" t="s">
        <v>70954</v>
      </c>
      <c r="C33607" s="6" t="s">
        <v>64536</v>
      </c>
      <c r="D33607" s="7">
        <v>3103482771</v>
      </c>
      <c r="E33607" s="8">
        <v>95500</v>
      </c>
      <c r="F33607" s="4" t="s">
        <v>64535</v>
      </c>
    </row>
    <row r="33608" spans="1:6" x14ac:dyDescent="0.25">
      <c r="A33608" s="5">
        <v>13884227</v>
      </c>
      <c r="B33608" s="6" t="s">
        <v>70954</v>
      </c>
      <c r="C33608" s="6" t="s">
        <v>64538</v>
      </c>
      <c r="D33608" s="7">
        <v>3023897341</v>
      </c>
      <c r="E33608" s="8">
        <v>89500</v>
      </c>
      <c r="F33608" s="4" t="s">
        <v>64537</v>
      </c>
    </row>
    <row r="33609" spans="1:6" x14ac:dyDescent="0.25">
      <c r="A33609" s="5">
        <v>1105683322</v>
      </c>
      <c r="B33609" s="6" t="s">
        <v>70954</v>
      </c>
      <c r="C33609" s="6" t="s">
        <v>64540</v>
      </c>
      <c r="D33609" s="7">
        <v>3104862133</v>
      </c>
      <c r="E33609" s="8">
        <v>113100</v>
      </c>
      <c r="F33609" s="4" t="s">
        <v>64539</v>
      </c>
    </row>
    <row r="33610" spans="1:6" x14ac:dyDescent="0.25">
      <c r="A33610" s="5">
        <v>1088285012</v>
      </c>
      <c r="B33610" s="6" t="s">
        <v>70954</v>
      </c>
      <c r="C33610" s="6" t="s">
        <v>64542</v>
      </c>
      <c r="D33610" s="7">
        <v>3234061529</v>
      </c>
      <c r="E33610" s="8">
        <v>59700</v>
      </c>
      <c r="F33610" s="4" t="s">
        <v>64541</v>
      </c>
    </row>
    <row r="33611" spans="1:6" x14ac:dyDescent="0.25">
      <c r="A33611" s="5">
        <v>70413224</v>
      </c>
      <c r="B33611" s="6" t="s">
        <v>70954</v>
      </c>
      <c r="C33611" s="6" t="s">
        <v>64544</v>
      </c>
      <c r="D33611" s="7">
        <v>3204560417</v>
      </c>
      <c r="E33611" s="8">
        <v>59700</v>
      </c>
      <c r="F33611" s="4" t="s">
        <v>64543</v>
      </c>
    </row>
    <row r="33612" spans="1:6" x14ac:dyDescent="0.25">
      <c r="A33612" s="5">
        <v>4764044</v>
      </c>
      <c r="B33612" s="6" t="s">
        <v>70954</v>
      </c>
      <c r="C33612" s="6" t="s">
        <v>15</v>
      </c>
      <c r="D33612" s="7">
        <v>3115540661</v>
      </c>
      <c r="E33612" s="8">
        <v>30300</v>
      </c>
      <c r="F33612" s="4" t="s">
        <v>64545</v>
      </c>
    </row>
    <row r="33613" spans="1:6" x14ac:dyDescent="0.25">
      <c r="A33613" s="5">
        <v>94431564</v>
      </c>
      <c r="B33613" s="6" t="s">
        <v>70954</v>
      </c>
      <c r="C33613" s="6" t="s">
        <v>15</v>
      </c>
      <c r="D33613" s="7">
        <v>3153547661</v>
      </c>
      <c r="E33613" s="8">
        <v>58900</v>
      </c>
      <c r="F33613" s="4" t="s">
        <v>64546</v>
      </c>
    </row>
    <row r="33614" spans="1:6" x14ac:dyDescent="0.25">
      <c r="A33614" s="5">
        <v>98681646</v>
      </c>
      <c r="B33614" s="6" t="s">
        <v>70954</v>
      </c>
      <c r="C33614" s="6" t="s">
        <v>64548</v>
      </c>
      <c r="D33614" s="7">
        <v>3135356325</v>
      </c>
      <c r="E33614" s="8">
        <v>11437</v>
      </c>
      <c r="F33614" s="4" t="s">
        <v>64547</v>
      </c>
    </row>
    <row r="33615" spans="1:6" x14ac:dyDescent="0.25">
      <c r="A33615" s="5">
        <v>7216862</v>
      </c>
      <c r="B33615" s="6" t="s">
        <v>70954</v>
      </c>
      <c r="C33615" s="6" t="s">
        <v>64550</v>
      </c>
      <c r="D33615" s="7">
        <v>3105859133</v>
      </c>
      <c r="E33615" s="8">
        <v>30300</v>
      </c>
      <c r="F33615" s="4" t="s">
        <v>64549</v>
      </c>
    </row>
    <row r="33616" spans="1:6" x14ac:dyDescent="0.25">
      <c r="A33616" s="5">
        <v>243347</v>
      </c>
      <c r="B33616" s="6" t="s">
        <v>70955</v>
      </c>
      <c r="C33616" s="6" t="s">
        <v>64552</v>
      </c>
      <c r="D33616" s="7">
        <v>3132121122</v>
      </c>
      <c r="E33616" s="8">
        <v>128600</v>
      </c>
      <c r="F33616" s="4" t="s">
        <v>64551</v>
      </c>
    </row>
    <row r="33617" spans="1:6" x14ac:dyDescent="0.25">
      <c r="A33617" s="5">
        <v>1019130795</v>
      </c>
      <c r="B33617" s="6" t="s">
        <v>70954</v>
      </c>
      <c r="C33617" s="6" t="s">
        <v>64554</v>
      </c>
      <c r="D33617" s="7">
        <v>3202503039</v>
      </c>
      <c r="E33617" s="8">
        <v>113100</v>
      </c>
      <c r="F33617" s="4" t="s">
        <v>64553</v>
      </c>
    </row>
    <row r="33618" spans="1:6" x14ac:dyDescent="0.25">
      <c r="A33618" s="5">
        <v>1061754122</v>
      </c>
      <c r="B33618" s="6" t="s">
        <v>70954</v>
      </c>
      <c r="C33618" s="6" t="s">
        <v>64556</v>
      </c>
      <c r="D33618" s="7">
        <v>3027874385</v>
      </c>
      <c r="E33618" s="8">
        <v>68300</v>
      </c>
      <c r="F33618" s="4" t="s">
        <v>64555</v>
      </c>
    </row>
    <row r="33619" spans="1:6" x14ac:dyDescent="0.25">
      <c r="A33619" s="5">
        <v>42113276</v>
      </c>
      <c r="B33619" s="6" t="s">
        <v>70954</v>
      </c>
      <c r="C33619" s="6" t="s">
        <v>64558</v>
      </c>
      <c r="D33619" s="7">
        <v>3216483696</v>
      </c>
      <c r="E33619" s="8">
        <v>30300</v>
      </c>
      <c r="F33619" s="4" t="s">
        <v>64557</v>
      </c>
    </row>
    <row r="33620" spans="1:6" x14ac:dyDescent="0.25">
      <c r="A33620" s="5">
        <v>1033774870</v>
      </c>
      <c r="B33620" s="6" t="s">
        <v>70954</v>
      </c>
      <c r="C33620" s="6" t="s">
        <v>64560</v>
      </c>
      <c r="D33620" s="7">
        <v>3104865103</v>
      </c>
      <c r="E33620" s="8">
        <v>30300</v>
      </c>
      <c r="F33620" s="4" t="s">
        <v>64559</v>
      </c>
    </row>
    <row r="33621" spans="1:6" x14ac:dyDescent="0.25">
      <c r="A33621" s="5">
        <v>13744882</v>
      </c>
      <c r="B33621" s="6" t="s">
        <v>70954</v>
      </c>
      <c r="C33621" s="6" t="s">
        <v>64562</v>
      </c>
      <c r="D33621" s="7">
        <v>3208338583</v>
      </c>
      <c r="E33621" s="8">
        <v>128600</v>
      </c>
      <c r="F33621" s="4" t="s">
        <v>64561</v>
      </c>
    </row>
    <row r="33622" spans="1:6" x14ac:dyDescent="0.25">
      <c r="A33622" s="5">
        <v>1123202187</v>
      </c>
      <c r="B33622" s="6" t="s">
        <v>70954</v>
      </c>
      <c r="C33622" s="6" t="s">
        <v>15</v>
      </c>
      <c r="D33622" s="7">
        <v>3106245386</v>
      </c>
      <c r="E33622" s="8">
        <v>30300</v>
      </c>
      <c r="F33622" s="4" t="s">
        <v>64563</v>
      </c>
    </row>
    <row r="33623" spans="1:6" x14ac:dyDescent="0.25">
      <c r="A33623" s="5">
        <v>39657114</v>
      </c>
      <c r="B33623" s="6" t="s">
        <v>70954</v>
      </c>
      <c r="C33623" s="6" t="s">
        <v>64565</v>
      </c>
      <c r="D33623" s="7">
        <v>3168427846</v>
      </c>
      <c r="E33623" s="8">
        <v>96000</v>
      </c>
      <c r="F33623" s="4" t="s">
        <v>64564</v>
      </c>
    </row>
    <row r="33624" spans="1:6" x14ac:dyDescent="0.25">
      <c r="A33624" s="5">
        <v>16408717</v>
      </c>
      <c r="B33624" s="6" t="s">
        <v>70955</v>
      </c>
      <c r="C33624" s="6" t="s">
        <v>64567</v>
      </c>
      <c r="D33624" s="7">
        <v>3158726468</v>
      </c>
      <c r="E33624" s="8">
        <v>68300</v>
      </c>
      <c r="F33624" s="4" t="s">
        <v>64566</v>
      </c>
    </row>
    <row r="33625" spans="1:6" x14ac:dyDescent="0.25">
      <c r="A33625" s="5">
        <v>40088682</v>
      </c>
      <c r="B33625" s="6" t="s">
        <v>70954</v>
      </c>
      <c r="C33625" s="6" t="s">
        <v>15</v>
      </c>
      <c r="D33625" s="7">
        <v>3127723383</v>
      </c>
      <c r="E33625" s="8">
        <v>30300</v>
      </c>
      <c r="F33625" s="4" t="s">
        <v>64568</v>
      </c>
    </row>
    <row r="33626" spans="1:6" x14ac:dyDescent="0.25">
      <c r="A33626" s="5">
        <v>1039451897</v>
      </c>
      <c r="B33626" s="6" t="s">
        <v>70954</v>
      </c>
      <c r="C33626" s="6" t="s">
        <v>64570</v>
      </c>
      <c r="D33626" s="7">
        <v>3008728857</v>
      </c>
      <c r="E33626" s="8">
        <v>85600</v>
      </c>
      <c r="F33626" s="4" t="s">
        <v>64569</v>
      </c>
    </row>
    <row r="33627" spans="1:6" x14ac:dyDescent="0.25">
      <c r="A33627" s="5">
        <v>11231653</v>
      </c>
      <c r="B33627" s="6" t="s">
        <v>70954</v>
      </c>
      <c r="C33627" s="6" t="s">
        <v>64572</v>
      </c>
      <c r="D33627" s="7">
        <v>3143158181</v>
      </c>
      <c r="E33627" s="8">
        <v>163700</v>
      </c>
      <c r="F33627" s="4" t="s">
        <v>64571</v>
      </c>
    </row>
    <row r="33628" spans="1:6" x14ac:dyDescent="0.25">
      <c r="A33628" s="5">
        <v>1072718137</v>
      </c>
      <c r="B33628" s="6" t="s">
        <v>70954</v>
      </c>
      <c r="C33628" s="6" t="s">
        <v>64574</v>
      </c>
      <c r="D33628" s="7">
        <v>3143977490</v>
      </c>
      <c r="E33628" s="8">
        <v>129500</v>
      </c>
      <c r="F33628" s="4" t="s">
        <v>64573</v>
      </c>
    </row>
    <row r="33629" spans="1:6" x14ac:dyDescent="0.25">
      <c r="A33629" s="5">
        <v>15896863</v>
      </c>
      <c r="B33629" s="6" t="s">
        <v>70954</v>
      </c>
      <c r="C33629" s="6" t="s">
        <v>64576</v>
      </c>
      <c r="D33629" s="7">
        <v>3104218637</v>
      </c>
      <c r="E33629" s="8">
        <v>113100</v>
      </c>
      <c r="F33629" s="4" t="s">
        <v>64575</v>
      </c>
    </row>
    <row r="33630" spans="1:6" x14ac:dyDescent="0.25">
      <c r="A33630" s="5">
        <v>34560843</v>
      </c>
      <c r="B33630" s="6" t="s">
        <v>70954</v>
      </c>
      <c r="C33630" s="6" t="s">
        <v>64578</v>
      </c>
      <c r="D33630" s="7">
        <v>3158728220</v>
      </c>
      <c r="E33630" s="8">
        <v>68300</v>
      </c>
      <c r="F33630" s="4" t="s">
        <v>64577</v>
      </c>
    </row>
    <row r="33631" spans="1:6" x14ac:dyDescent="0.25">
      <c r="A33631" s="5">
        <v>13715889</v>
      </c>
      <c r="B33631" s="6" t="s">
        <v>70954</v>
      </c>
      <c r="C33631" s="6" t="s">
        <v>15</v>
      </c>
      <c r="D33631" s="7">
        <v>3015443858</v>
      </c>
      <c r="E33631" s="8">
        <v>59700</v>
      </c>
      <c r="F33631" s="4" t="s">
        <v>64579</v>
      </c>
    </row>
    <row r="33632" spans="1:6" x14ac:dyDescent="0.25">
      <c r="A33632" s="5">
        <v>1086894663</v>
      </c>
      <c r="B33632" s="6" t="s">
        <v>70954</v>
      </c>
      <c r="C33632" s="6" t="s">
        <v>64581</v>
      </c>
      <c r="D33632" s="7">
        <v>3143098965</v>
      </c>
      <c r="E33632" s="8">
        <v>113100</v>
      </c>
      <c r="F33632" s="4" t="s">
        <v>64580</v>
      </c>
    </row>
    <row r="33633" spans="1:6" x14ac:dyDescent="0.25">
      <c r="A33633" s="5">
        <v>1123301555</v>
      </c>
      <c r="B33633" s="6" t="s">
        <v>70954</v>
      </c>
      <c r="C33633" s="6" t="s">
        <v>64583</v>
      </c>
      <c r="D33633" s="7">
        <v>3106336625</v>
      </c>
      <c r="E33633" s="8">
        <v>30300</v>
      </c>
      <c r="F33633" s="4" t="s">
        <v>64582</v>
      </c>
    </row>
    <row r="33634" spans="1:6" x14ac:dyDescent="0.25">
      <c r="A33634" s="5">
        <v>84488376</v>
      </c>
      <c r="B33634" s="6" t="s">
        <v>70955</v>
      </c>
      <c r="C33634" s="6" t="s">
        <v>15</v>
      </c>
      <c r="D33634" s="7">
        <v>3217879619</v>
      </c>
      <c r="E33634" s="8">
        <v>68300</v>
      </c>
      <c r="F33634" s="4" t="s">
        <v>64584</v>
      </c>
    </row>
    <row r="33635" spans="1:6" x14ac:dyDescent="0.25">
      <c r="A33635" s="5">
        <v>11345746</v>
      </c>
      <c r="B33635" s="6" t="s">
        <v>70954</v>
      </c>
      <c r="C33635" s="6" t="s">
        <v>64586</v>
      </c>
      <c r="D33635" s="7">
        <v>3135321450</v>
      </c>
      <c r="E33635" s="8">
        <v>68300</v>
      </c>
      <c r="F33635" s="4" t="s">
        <v>64585</v>
      </c>
    </row>
    <row r="33636" spans="1:6" x14ac:dyDescent="0.25">
      <c r="A33636" s="5">
        <v>4948994</v>
      </c>
      <c r="B33636" s="6" t="s">
        <v>70954</v>
      </c>
      <c r="C33636" s="6" t="s">
        <v>64588</v>
      </c>
      <c r="D33636" s="7">
        <v>3202630219</v>
      </c>
      <c r="E33636" s="8">
        <v>59700</v>
      </c>
      <c r="F33636" s="4" t="s">
        <v>64587</v>
      </c>
    </row>
    <row r="33637" spans="1:6" x14ac:dyDescent="0.25">
      <c r="A33637" s="5">
        <v>79274447</v>
      </c>
      <c r="B33637" s="6" t="s">
        <v>70954</v>
      </c>
      <c r="C33637" s="6" t="s">
        <v>63217</v>
      </c>
      <c r="D33637" s="7">
        <v>3114477292</v>
      </c>
      <c r="E33637" s="8">
        <v>24800</v>
      </c>
      <c r="F33637" s="4" t="s">
        <v>64589</v>
      </c>
    </row>
    <row r="33638" spans="1:6" x14ac:dyDescent="0.25">
      <c r="A33638" s="5">
        <v>5306057</v>
      </c>
      <c r="B33638" s="6" t="s">
        <v>70954</v>
      </c>
      <c r="C33638" s="6" t="s">
        <v>64591</v>
      </c>
      <c r="D33638" s="7">
        <v>3154934622</v>
      </c>
      <c r="E33638" s="8">
        <v>85600</v>
      </c>
      <c r="F33638" s="4" t="s">
        <v>64590</v>
      </c>
    </row>
    <row r="33639" spans="1:6" x14ac:dyDescent="0.25">
      <c r="A33639" s="5">
        <v>4293615</v>
      </c>
      <c r="B33639" s="6" t="s">
        <v>70954</v>
      </c>
      <c r="C33639" s="6" t="s">
        <v>64593</v>
      </c>
      <c r="D33639" s="7">
        <v>3106971512</v>
      </c>
      <c r="E33639" s="8">
        <v>89500</v>
      </c>
      <c r="F33639" s="4" t="s">
        <v>64592</v>
      </c>
    </row>
    <row r="33640" spans="1:6" x14ac:dyDescent="0.25">
      <c r="A33640" s="5">
        <v>79535716</v>
      </c>
      <c r="B33640" s="6" t="s">
        <v>70954</v>
      </c>
      <c r="C33640" s="6" t="s">
        <v>64595</v>
      </c>
      <c r="D33640" s="7">
        <v>3027599095</v>
      </c>
      <c r="E33640" s="8">
        <v>102600</v>
      </c>
      <c r="F33640" s="4" t="s">
        <v>64594</v>
      </c>
    </row>
    <row r="33641" spans="1:6" x14ac:dyDescent="0.25">
      <c r="A33641" s="5">
        <v>65707848</v>
      </c>
      <c r="B33641" s="6" t="s">
        <v>70954</v>
      </c>
      <c r="C33641" s="6" t="s">
        <v>64597</v>
      </c>
      <c r="D33641" s="7">
        <v>3214052038</v>
      </c>
      <c r="E33641" s="8">
        <v>59700</v>
      </c>
      <c r="F33641" s="4" t="s">
        <v>64596</v>
      </c>
    </row>
    <row r="33642" spans="1:6" x14ac:dyDescent="0.25">
      <c r="A33642" s="5">
        <v>1094249380</v>
      </c>
      <c r="B33642" s="6" t="s">
        <v>70954</v>
      </c>
      <c r="C33642" s="6" t="s">
        <v>64599</v>
      </c>
      <c r="D33642" s="7">
        <v>3118442865</v>
      </c>
      <c r="E33642" s="8">
        <v>68300</v>
      </c>
      <c r="F33642" s="4" t="s">
        <v>64598</v>
      </c>
    </row>
    <row r="33643" spans="1:6" x14ac:dyDescent="0.25">
      <c r="A33643" s="5">
        <v>1006813200</v>
      </c>
      <c r="B33643" s="6" t="s">
        <v>70954</v>
      </c>
      <c r="C33643" s="6" t="s">
        <v>15</v>
      </c>
      <c r="D33643" s="7">
        <v>3144829322</v>
      </c>
      <c r="E33643" s="8">
        <v>30300</v>
      </c>
      <c r="F33643" s="4" t="s">
        <v>64600</v>
      </c>
    </row>
    <row r="33644" spans="1:6" x14ac:dyDescent="0.25">
      <c r="A33644" s="5">
        <v>1003530542</v>
      </c>
      <c r="B33644" s="6" t="s">
        <v>70954</v>
      </c>
      <c r="C33644" s="6" t="s">
        <v>64602</v>
      </c>
      <c r="D33644" s="7">
        <v>3222957973</v>
      </c>
      <c r="E33644" s="8">
        <v>59700</v>
      </c>
      <c r="F33644" s="4" t="s">
        <v>64601</v>
      </c>
    </row>
    <row r="33645" spans="1:6" x14ac:dyDescent="0.25">
      <c r="A33645" s="5">
        <v>79563410</v>
      </c>
      <c r="B33645" s="6" t="s">
        <v>70954</v>
      </c>
      <c r="C33645" s="6" t="s">
        <v>64604</v>
      </c>
      <c r="D33645" s="7">
        <v>3224153339</v>
      </c>
      <c r="E33645" s="8">
        <v>22500</v>
      </c>
      <c r="F33645" s="4" t="s">
        <v>64603</v>
      </c>
    </row>
    <row r="33646" spans="1:6" x14ac:dyDescent="0.25">
      <c r="A33646" s="5">
        <v>10144300</v>
      </c>
      <c r="B33646" s="6" t="s">
        <v>70954</v>
      </c>
      <c r="C33646" s="6" t="s">
        <v>64606</v>
      </c>
      <c r="D33646" s="7">
        <v>3165386222</v>
      </c>
      <c r="E33646" s="8">
        <v>102600</v>
      </c>
      <c r="F33646" s="4" t="s">
        <v>64605</v>
      </c>
    </row>
    <row r="33647" spans="1:6" x14ac:dyDescent="0.25">
      <c r="A33647" s="5">
        <v>1095268006</v>
      </c>
      <c r="B33647" s="6" t="s">
        <v>70954</v>
      </c>
      <c r="C33647" s="6" t="s">
        <v>64608</v>
      </c>
      <c r="D33647" s="7">
        <v>3176285189</v>
      </c>
      <c r="E33647" s="8">
        <v>45000</v>
      </c>
      <c r="F33647" s="4" t="s">
        <v>64607</v>
      </c>
    </row>
    <row r="33648" spans="1:6" x14ac:dyDescent="0.25">
      <c r="A33648" s="5">
        <v>19451139</v>
      </c>
      <c r="B33648" s="6" t="s">
        <v>70954</v>
      </c>
      <c r="C33648" s="6" t="s">
        <v>64610</v>
      </c>
      <c r="D33648" s="7">
        <v>3246302388</v>
      </c>
      <c r="E33648" s="8">
        <v>30300</v>
      </c>
      <c r="F33648" s="4" t="s">
        <v>64609</v>
      </c>
    </row>
    <row r="33649" spans="1:6" x14ac:dyDescent="0.25">
      <c r="A33649" s="5">
        <v>5306437</v>
      </c>
      <c r="B33649" s="6" t="s">
        <v>70954</v>
      </c>
      <c r="C33649" s="6" t="s">
        <v>64612</v>
      </c>
      <c r="D33649" s="7">
        <v>3113675290</v>
      </c>
      <c r="E33649" s="8">
        <v>113100</v>
      </c>
      <c r="F33649" s="4" t="s">
        <v>64611</v>
      </c>
    </row>
    <row r="33650" spans="1:6" x14ac:dyDescent="0.25">
      <c r="A33650" s="5">
        <v>93365210</v>
      </c>
      <c r="B33650" s="6" t="s">
        <v>70954</v>
      </c>
      <c r="C33650" s="6" t="s">
        <v>64614</v>
      </c>
      <c r="D33650" s="7">
        <v>3228648729</v>
      </c>
      <c r="E33650" s="8">
        <v>89500</v>
      </c>
      <c r="F33650" s="4" t="s">
        <v>64613</v>
      </c>
    </row>
    <row r="33651" spans="1:6" x14ac:dyDescent="0.25">
      <c r="A33651" s="5">
        <v>52167039</v>
      </c>
      <c r="B33651" s="6" t="s">
        <v>70954</v>
      </c>
      <c r="C33651" s="6" t="s">
        <v>64616</v>
      </c>
      <c r="D33651" s="7">
        <v>3102559054</v>
      </c>
      <c r="E33651" s="8">
        <v>68300</v>
      </c>
      <c r="F33651" s="4" t="s">
        <v>64615</v>
      </c>
    </row>
    <row r="33652" spans="1:6" x14ac:dyDescent="0.25">
      <c r="A33652" s="5">
        <v>16347415</v>
      </c>
      <c r="B33652" s="6" t="s">
        <v>70954</v>
      </c>
      <c r="C33652" s="6" t="s">
        <v>64618</v>
      </c>
      <c r="D33652" s="7">
        <v>3167491995</v>
      </c>
      <c r="E33652" s="8">
        <v>113100</v>
      </c>
      <c r="F33652" s="4" t="s">
        <v>64617</v>
      </c>
    </row>
    <row r="33653" spans="1:6" x14ac:dyDescent="0.25">
      <c r="A33653" s="5">
        <v>79590525</v>
      </c>
      <c r="B33653" s="6" t="s">
        <v>70954</v>
      </c>
      <c r="C33653" s="6" t="s">
        <v>64620</v>
      </c>
      <c r="D33653" s="7">
        <v>3006757777</v>
      </c>
      <c r="E33653" s="8">
        <v>76700</v>
      </c>
      <c r="F33653" s="4" t="s">
        <v>64619</v>
      </c>
    </row>
    <row r="33654" spans="1:6" x14ac:dyDescent="0.25">
      <c r="A33654" s="5">
        <v>1072651298</v>
      </c>
      <c r="B33654" s="6" t="s">
        <v>70954</v>
      </c>
      <c r="C33654" s="6" t="s">
        <v>64622</v>
      </c>
      <c r="D33654" s="7">
        <v>3115807598</v>
      </c>
      <c r="E33654" s="8">
        <v>22500</v>
      </c>
      <c r="F33654" s="4" t="s">
        <v>64621</v>
      </c>
    </row>
    <row r="33655" spans="1:6" x14ac:dyDescent="0.25">
      <c r="A33655" s="5">
        <v>33993336</v>
      </c>
      <c r="B33655" s="6" t="s">
        <v>70954</v>
      </c>
      <c r="C33655" s="6" t="s">
        <v>64624</v>
      </c>
      <c r="D33655" s="7">
        <v>3148974751</v>
      </c>
      <c r="E33655" s="8">
        <v>59700</v>
      </c>
      <c r="F33655" s="4" t="s">
        <v>64623</v>
      </c>
    </row>
    <row r="33656" spans="1:6" x14ac:dyDescent="0.25">
      <c r="A33656" s="5">
        <v>1010050488</v>
      </c>
      <c r="B33656" s="6" t="s">
        <v>70954</v>
      </c>
      <c r="C33656" s="6" t="s">
        <v>64626</v>
      </c>
      <c r="D33656" s="7">
        <v>3142687389</v>
      </c>
      <c r="E33656" s="8">
        <v>30300</v>
      </c>
      <c r="F33656" s="4" t="s">
        <v>64625</v>
      </c>
    </row>
    <row r="33657" spans="1:6" x14ac:dyDescent="0.25">
      <c r="A33657" s="5">
        <v>14244817</v>
      </c>
      <c r="B33657" s="6" t="s">
        <v>70954</v>
      </c>
      <c r="C33657" s="6" t="s">
        <v>64628</v>
      </c>
      <c r="D33657" s="7">
        <v>3125022591</v>
      </c>
      <c r="E33657" s="8">
        <v>22500</v>
      </c>
      <c r="F33657" s="4" t="s">
        <v>64627</v>
      </c>
    </row>
    <row r="33658" spans="1:6" x14ac:dyDescent="0.25">
      <c r="A33658" s="5">
        <v>7684942</v>
      </c>
      <c r="B33658" s="6" t="s">
        <v>70954</v>
      </c>
      <c r="C33658" s="6" t="s">
        <v>64630</v>
      </c>
      <c r="D33658" s="7">
        <v>3208740466</v>
      </c>
      <c r="E33658" s="8">
        <v>31000</v>
      </c>
      <c r="F33658" s="4" t="s">
        <v>64629</v>
      </c>
    </row>
    <row r="33659" spans="1:6" x14ac:dyDescent="0.25">
      <c r="A33659" s="5">
        <v>41104216</v>
      </c>
      <c r="B33659" s="6" t="s">
        <v>70954</v>
      </c>
      <c r="C33659" s="6" t="s">
        <v>39044</v>
      </c>
      <c r="D33659" s="7">
        <v>3208042218</v>
      </c>
      <c r="E33659" s="8">
        <v>30300</v>
      </c>
      <c r="F33659" s="4" t="s">
        <v>64631</v>
      </c>
    </row>
    <row r="33660" spans="1:6" x14ac:dyDescent="0.25">
      <c r="A33660" s="5">
        <v>80356129</v>
      </c>
      <c r="B33660" s="6" t="s">
        <v>70954</v>
      </c>
      <c r="C33660" s="6" t="s">
        <v>64633</v>
      </c>
      <c r="D33660" s="7">
        <v>3203862495</v>
      </c>
      <c r="E33660" s="8">
        <v>30300</v>
      </c>
      <c r="F33660" s="4" t="s">
        <v>64632</v>
      </c>
    </row>
    <row r="33661" spans="1:6" x14ac:dyDescent="0.25">
      <c r="A33661" s="5">
        <v>31943285</v>
      </c>
      <c r="B33661" s="6" t="s">
        <v>70954</v>
      </c>
      <c r="C33661" s="6" t="s">
        <v>15</v>
      </c>
      <c r="D33661" s="7">
        <v>3117951578</v>
      </c>
      <c r="E33661" s="8">
        <v>45000</v>
      </c>
      <c r="F33661" s="4" t="s">
        <v>64634</v>
      </c>
    </row>
    <row r="33662" spans="1:6" x14ac:dyDescent="0.25">
      <c r="A33662" s="5">
        <v>87215294</v>
      </c>
      <c r="B33662" s="6" t="s">
        <v>70954</v>
      </c>
      <c r="C33662" s="6" t="s">
        <v>64636</v>
      </c>
      <c r="D33662" s="7">
        <v>3226225812</v>
      </c>
      <c r="E33662" s="8">
        <v>113100</v>
      </c>
      <c r="F33662" s="4" t="s">
        <v>64635</v>
      </c>
    </row>
    <row r="33663" spans="1:6" x14ac:dyDescent="0.25">
      <c r="A33663" s="5">
        <v>1065869551</v>
      </c>
      <c r="B33663" s="6" t="s">
        <v>70954</v>
      </c>
      <c r="C33663" s="6" t="s">
        <v>15</v>
      </c>
      <c r="D33663" s="7">
        <v>3209209332</v>
      </c>
      <c r="E33663" s="8">
        <v>30300</v>
      </c>
      <c r="F33663" s="4" t="s">
        <v>64637</v>
      </c>
    </row>
    <row r="33664" spans="1:6" x14ac:dyDescent="0.25">
      <c r="A33664" s="5">
        <v>14321970</v>
      </c>
      <c r="B33664" s="6" t="s">
        <v>70954</v>
      </c>
      <c r="C33664" s="6" t="s">
        <v>64639</v>
      </c>
      <c r="D33664" s="7">
        <v>3103024983</v>
      </c>
      <c r="E33664" s="8">
        <v>68300</v>
      </c>
      <c r="F33664" s="4" t="s">
        <v>64638</v>
      </c>
    </row>
    <row r="33665" spans="1:6" x14ac:dyDescent="0.25">
      <c r="A33665" s="5">
        <v>43794832</v>
      </c>
      <c r="B33665" s="6" t="s">
        <v>70954</v>
      </c>
      <c r="C33665" s="6" t="s">
        <v>64641</v>
      </c>
      <c r="D33665" s="7">
        <v>3226707785</v>
      </c>
      <c r="E33665" s="8">
        <v>30300</v>
      </c>
      <c r="F33665" s="4" t="s">
        <v>64640</v>
      </c>
    </row>
    <row r="33666" spans="1:6" x14ac:dyDescent="0.25">
      <c r="A33666" s="5">
        <v>1032360579</v>
      </c>
      <c r="B33666" s="6" t="s">
        <v>70954</v>
      </c>
      <c r="C33666" s="6" t="s">
        <v>64643</v>
      </c>
      <c r="D33666" s="7">
        <v>3138123348</v>
      </c>
      <c r="E33666" s="8">
        <v>129400</v>
      </c>
      <c r="F33666" s="4" t="s">
        <v>64642</v>
      </c>
    </row>
    <row r="33667" spans="1:6" x14ac:dyDescent="0.25">
      <c r="A33667" s="5">
        <v>1122626778</v>
      </c>
      <c r="B33667" s="6" t="s">
        <v>70954</v>
      </c>
      <c r="C33667" s="6" t="s">
        <v>64645</v>
      </c>
      <c r="D33667" s="7">
        <v>3142202622</v>
      </c>
      <c r="E33667" s="8">
        <v>59700</v>
      </c>
      <c r="F33667" s="4" t="s">
        <v>64644</v>
      </c>
    </row>
    <row r="33668" spans="1:6" x14ac:dyDescent="0.25">
      <c r="A33668" s="5">
        <v>1121835118</v>
      </c>
      <c r="B33668" s="6" t="s">
        <v>70954</v>
      </c>
      <c r="C33668" s="6" t="s">
        <v>64647</v>
      </c>
      <c r="D33668" s="7">
        <v>3166959035</v>
      </c>
      <c r="E33668" s="8">
        <v>59700</v>
      </c>
      <c r="F33668" s="4" t="s">
        <v>64646</v>
      </c>
    </row>
    <row r="33669" spans="1:6" x14ac:dyDescent="0.25">
      <c r="A33669" s="5">
        <v>5894830</v>
      </c>
      <c r="B33669" s="6" t="s">
        <v>70954</v>
      </c>
      <c r="C33669" s="6" t="s">
        <v>15</v>
      </c>
      <c r="D33669" s="7">
        <v>3164894818</v>
      </c>
      <c r="E33669" s="8">
        <v>59700</v>
      </c>
      <c r="F33669" s="4" t="s">
        <v>64648</v>
      </c>
    </row>
    <row r="33670" spans="1:6" x14ac:dyDescent="0.25">
      <c r="A33670" s="5">
        <v>93407776</v>
      </c>
      <c r="B33670" s="6" t="s">
        <v>70954</v>
      </c>
      <c r="C33670" s="6" t="s">
        <v>64650</v>
      </c>
      <c r="D33670" s="7">
        <v>3124310058</v>
      </c>
      <c r="E33670" s="8">
        <v>54700</v>
      </c>
      <c r="F33670" s="4" t="s">
        <v>64649</v>
      </c>
    </row>
    <row r="33671" spans="1:6" x14ac:dyDescent="0.25">
      <c r="A33671" s="5">
        <v>3068719</v>
      </c>
      <c r="B33671" s="6" t="s">
        <v>70954</v>
      </c>
      <c r="C33671" s="6" t="s">
        <v>64652</v>
      </c>
      <c r="D33671" s="7">
        <v>3103039622</v>
      </c>
      <c r="E33671" s="8">
        <v>113100</v>
      </c>
      <c r="F33671" s="4" t="s">
        <v>64651</v>
      </c>
    </row>
    <row r="33672" spans="1:6" x14ac:dyDescent="0.25">
      <c r="A33672" s="5">
        <v>93410353</v>
      </c>
      <c r="B33672" s="6" t="s">
        <v>70954</v>
      </c>
      <c r="C33672" s="6" t="s">
        <v>64654</v>
      </c>
      <c r="D33672" s="7">
        <v>3136610402</v>
      </c>
      <c r="E33672" s="8">
        <v>45000</v>
      </c>
      <c r="F33672" s="4" t="s">
        <v>64653</v>
      </c>
    </row>
    <row r="33673" spans="1:6" x14ac:dyDescent="0.25">
      <c r="A33673" s="5">
        <v>1112098401</v>
      </c>
      <c r="B33673" s="6" t="s">
        <v>70954</v>
      </c>
      <c r="C33673" s="6" t="s">
        <v>15</v>
      </c>
      <c r="D33673" s="7">
        <v>3185021426</v>
      </c>
      <c r="E33673" s="8">
        <v>59700</v>
      </c>
      <c r="F33673" s="4" t="s">
        <v>64655</v>
      </c>
    </row>
    <row r="33674" spans="1:6" x14ac:dyDescent="0.25">
      <c r="A33674" s="5">
        <v>22279325</v>
      </c>
      <c r="B33674" s="6" t="s">
        <v>70954</v>
      </c>
      <c r="C33674" s="6" t="s">
        <v>64657</v>
      </c>
      <c r="D33674" s="7">
        <v>3147131724</v>
      </c>
      <c r="E33674" s="8">
        <v>30300</v>
      </c>
      <c r="F33674" s="4" t="s">
        <v>64656</v>
      </c>
    </row>
    <row r="33675" spans="1:6" x14ac:dyDescent="0.25">
      <c r="A33675" s="5">
        <v>38470858</v>
      </c>
      <c r="B33675" s="6" t="s">
        <v>70954</v>
      </c>
      <c r="C33675" s="6" t="s">
        <v>64659</v>
      </c>
      <c r="D33675" s="7">
        <v>3152821588</v>
      </c>
      <c r="E33675" s="8">
        <v>96000</v>
      </c>
      <c r="F33675" s="4" t="s">
        <v>64658</v>
      </c>
    </row>
    <row r="33676" spans="1:6" x14ac:dyDescent="0.25">
      <c r="A33676" s="5">
        <v>24586688</v>
      </c>
      <c r="B33676" s="6" t="s">
        <v>70954</v>
      </c>
      <c r="C33676" s="6" t="s">
        <v>64661</v>
      </c>
      <c r="D33676" s="7">
        <v>3207819915</v>
      </c>
      <c r="E33676" s="8">
        <v>30300</v>
      </c>
      <c r="F33676" s="4" t="s">
        <v>64660</v>
      </c>
    </row>
    <row r="33677" spans="1:6" x14ac:dyDescent="0.25">
      <c r="A33677" s="5">
        <v>91324955</v>
      </c>
      <c r="B33677" s="6" t="s">
        <v>70954</v>
      </c>
      <c r="C33677" s="6" t="s">
        <v>64663</v>
      </c>
      <c r="D33677" s="7">
        <v>3105882949</v>
      </c>
      <c r="E33677" s="8">
        <v>68300</v>
      </c>
      <c r="F33677" s="4" t="s">
        <v>64662</v>
      </c>
    </row>
    <row r="33678" spans="1:6" x14ac:dyDescent="0.25">
      <c r="A33678" s="5">
        <v>1090529408</v>
      </c>
      <c r="B33678" s="6" t="s">
        <v>70954</v>
      </c>
      <c r="C33678" s="6" t="s">
        <v>15</v>
      </c>
      <c r="D33678" s="7">
        <v>3209209332</v>
      </c>
      <c r="E33678" s="8">
        <v>30300</v>
      </c>
      <c r="F33678" s="4" t="s">
        <v>64664</v>
      </c>
    </row>
    <row r="33679" spans="1:6" x14ac:dyDescent="0.25">
      <c r="A33679" s="5">
        <v>14271328</v>
      </c>
      <c r="B33679" s="6" t="s">
        <v>70954</v>
      </c>
      <c r="C33679" s="6" t="s">
        <v>64666</v>
      </c>
      <c r="D33679" s="7">
        <v>3132236401</v>
      </c>
      <c r="E33679" s="8">
        <v>11437</v>
      </c>
      <c r="F33679" s="4" t="s">
        <v>64665</v>
      </c>
    </row>
    <row r="33680" spans="1:6" x14ac:dyDescent="0.25">
      <c r="A33680" s="5">
        <v>9733292</v>
      </c>
      <c r="B33680" s="6" t="s">
        <v>70954</v>
      </c>
      <c r="C33680" s="6" t="s">
        <v>64668</v>
      </c>
      <c r="D33680" s="7">
        <v>3206626833</v>
      </c>
      <c r="E33680" s="8">
        <v>68300</v>
      </c>
      <c r="F33680" s="4" t="s">
        <v>64667</v>
      </c>
    </row>
    <row r="33681" spans="1:6" x14ac:dyDescent="0.25">
      <c r="A33681" s="5">
        <v>28220985</v>
      </c>
      <c r="B33681" s="6" t="s">
        <v>70954</v>
      </c>
      <c r="C33681" s="6" t="s">
        <v>64670</v>
      </c>
      <c r="D33681" s="7">
        <v>3226637722</v>
      </c>
      <c r="E33681" s="8">
        <v>59700</v>
      </c>
      <c r="F33681" s="4" t="s">
        <v>64669</v>
      </c>
    </row>
    <row r="33682" spans="1:6" x14ac:dyDescent="0.25">
      <c r="A33682" s="5">
        <v>32792662</v>
      </c>
      <c r="B33682" s="6" t="s">
        <v>70954</v>
      </c>
      <c r="C33682" s="6" t="s">
        <v>15</v>
      </c>
      <c r="D33682" s="7">
        <v>3168517431</v>
      </c>
      <c r="E33682" s="8">
        <v>59700</v>
      </c>
      <c r="F33682" s="4" t="s">
        <v>64671</v>
      </c>
    </row>
    <row r="33683" spans="1:6" x14ac:dyDescent="0.25">
      <c r="A33683" s="5">
        <v>1030630175</v>
      </c>
      <c r="B33683" s="6" t="s">
        <v>70954</v>
      </c>
      <c r="C33683" s="6" t="s">
        <v>64673</v>
      </c>
      <c r="D33683" s="7">
        <v>3133559532</v>
      </c>
      <c r="E33683" s="8">
        <v>30300</v>
      </c>
      <c r="F33683" s="4" t="s">
        <v>64672</v>
      </c>
    </row>
    <row r="33684" spans="1:6" x14ac:dyDescent="0.25">
      <c r="A33684" s="5">
        <v>18152674</v>
      </c>
      <c r="B33684" s="6" t="s">
        <v>70954</v>
      </c>
      <c r="C33684" s="6" t="s">
        <v>64675</v>
      </c>
      <c r="D33684" s="7">
        <v>3132664434</v>
      </c>
      <c r="E33684" s="8">
        <v>30300</v>
      </c>
      <c r="F33684" s="4" t="s">
        <v>64674</v>
      </c>
    </row>
    <row r="33685" spans="1:6" x14ac:dyDescent="0.25">
      <c r="A33685" s="5">
        <v>43793006</v>
      </c>
      <c r="B33685" s="6" t="s">
        <v>70954</v>
      </c>
      <c r="C33685" s="6" t="s">
        <v>64677</v>
      </c>
      <c r="D33685" s="7">
        <v>3148352112</v>
      </c>
      <c r="E33685" s="8">
        <v>30300</v>
      </c>
      <c r="F33685" s="4" t="s">
        <v>64676</v>
      </c>
    </row>
    <row r="33686" spans="1:6" x14ac:dyDescent="0.25">
      <c r="A33686" s="5">
        <v>5861866</v>
      </c>
      <c r="B33686" s="6" t="s">
        <v>70954</v>
      </c>
      <c r="C33686" s="6" t="s">
        <v>64679</v>
      </c>
      <c r="D33686" s="7">
        <v>3102206388</v>
      </c>
      <c r="E33686" s="8">
        <v>89500</v>
      </c>
      <c r="F33686" s="4" t="s">
        <v>64678</v>
      </c>
    </row>
    <row r="33687" spans="1:6" x14ac:dyDescent="0.25">
      <c r="A33687" s="5">
        <v>1052395340</v>
      </c>
      <c r="B33687" s="6" t="s">
        <v>70954</v>
      </c>
      <c r="C33687" s="6" t="s">
        <v>64681</v>
      </c>
      <c r="D33687" s="7">
        <v>3158897784</v>
      </c>
      <c r="E33687" s="8">
        <v>68300</v>
      </c>
      <c r="F33687" s="4" t="s">
        <v>64680</v>
      </c>
    </row>
    <row r="33688" spans="1:6" x14ac:dyDescent="0.25">
      <c r="A33688" s="5">
        <v>5971986</v>
      </c>
      <c r="B33688" s="6" t="s">
        <v>70954</v>
      </c>
      <c r="C33688" s="6" t="s">
        <v>64683</v>
      </c>
      <c r="D33688" s="7">
        <v>3125547398</v>
      </c>
      <c r="E33688" s="8">
        <v>30300</v>
      </c>
      <c r="F33688" s="4" t="s">
        <v>64682</v>
      </c>
    </row>
    <row r="33689" spans="1:6" x14ac:dyDescent="0.25">
      <c r="A33689" s="5">
        <v>1121146549</v>
      </c>
      <c r="B33689" s="6" t="s">
        <v>70954</v>
      </c>
      <c r="C33689" s="6" t="s">
        <v>64685</v>
      </c>
      <c r="D33689" s="7">
        <v>3212940382</v>
      </c>
      <c r="E33689" s="8">
        <v>30300</v>
      </c>
      <c r="F33689" s="4" t="s">
        <v>64684</v>
      </c>
    </row>
    <row r="33690" spans="1:6" x14ac:dyDescent="0.25">
      <c r="A33690" s="5">
        <v>1010125427</v>
      </c>
      <c r="B33690" s="6" t="s">
        <v>70954</v>
      </c>
      <c r="C33690" s="6" t="s">
        <v>64687</v>
      </c>
      <c r="D33690" s="7">
        <v>3123898733</v>
      </c>
      <c r="E33690" s="8">
        <v>30300</v>
      </c>
      <c r="F33690" s="4" t="s">
        <v>64686</v>
      </c>
    </row>
    <row r="33691" spans="1:6" x14ac:dyDescent="0.25">
      <c r="A33691" s="5">
        <v>4908790</v>
      </c>
      <c r="B33691" s="6" t="s">
        <v>70954</v>
      </c>
      <c r="C33691" s="6" t="s">
        <v>15</v>
      </c>
      <c r="D33691" s="7">
        <v>3115150014</v>
      </c>
      <c r="E33691" s="8">
        <v>89500</v>
      </c>
      <c r="F33691" s="4" t="s">
        <v>64688</v>
      </c>
    </row>
    <row r="33692" spans="1:6" x14ac:dyDescent="0.25">
      <c r="A33692" s="5">
        <v>1109493465</v>
      </c>
      <c r="B33692" s="6" t="s">
        <v>70954</v>
      </c>
      <c r="C33692" s="6" t="s">
        <v>64690</v>
      </c>
      <c r="D33692" s="7">
        <v>3118328969</v>
      </c>
      <c r="E33692" s="8">
        <v>30300</v>
      </c>
      <c r="F33692" s="4" t="s">
        <v>64689</v>
      </c>
    </row>
    <row r="33693" spans="1:6" x14ac:dyDescent="0.25">
      <c r="A33693" s="5">
        <v>19320386</v>
      </c>
      <c r="B33693" s="6" t="s">
        <v>70954</v>
      </c>
      <c r="C33693" s="6" t="s">
        <v>64692</v>
      </c>
      <c r="D33693" s="7">
        <v>3144145052</v>
      </c>
      <c r="E33693" s="8">
        <v>30300</v>
      </c>
      <c r="F33693" s="4" t="s">
        <v>64691</v>
      </c>
    </row>
    <row r="33694" spans="1:6" x14ac:dyDescent="0.25">
      <c r="A33694" s="5">
        <v>79490092</v>
      </c>
      <c r="B33694" s="6" t="s">
        <v>70954</v>
      </c>
      <c r="C33694" s="6" t="s">
        <v>64694</v>
      </c>
      <c r="D33694" s="7">
        <v>3123272260</v>
      </c>
      <c r="E33694" s="8">
        <v>24800</v>
      </c>
      <c r="F33694" s="4" t="s">
        <v>64693</v>
      </c>
    </row>
    <row r="33695" spans="1:6" x14ac:dyDescent="0.25">
      <c r="A33695" s="5">
        <v>70432582</v>
      </c>
      <c r="B33695" s="6" t="s">
        <v>70954</v>
      </c>
      <c r="C33695" s="6" t="s">
        <v>52875</v>
      </c>
      <c r="D33695" s="7">
        <v>3126082469</v>
      </c>
      <c r="E33695" s="8">
        <v>30300</v>
      </c>
      <c r="F33695" s="4" t="s">
        <v>64695</v>
      </c>
    </row>
    <row r="33696" spans="1:6" x14ac:dyDescent="0.25">
      <c r="A33696" s="5">
        <v>43977321</v>
      </c>
      <c r="B33696" s="6" t="s">
        <v>70954</v>
      </c>
      <c r="C33696" s="6" t="s">
        <v>64697</v>
      </c>
      <c r="D33696" s="7">
        <v>3004917058</v>
      </c>
      <c r="E33696" s="8">
        <v>129400</v>
      </c>
      <c r="F33696" s="4" t="s">
        <v>64696</v>
      </c>
    </row>
    <row r="33697" spans="1:6" x14ac:dyDescent="0.25">
      <c r="A33697" s="5">
        <v>80792083</v>
      </c>
      <c r="B33697" s="6" t="s">
        <v>70954</v>
      </c>
      <c r="C33697" s="6" t="s">
        <v>64699</v>
      </c>
      <c r="D33697" s="7">
        <v>3197115364</v>
      </c>
      <c r="E33697" s="8">
        <v>30300</v>
      </c>
      <c r="F33697" s="4" t="s">
        <v>64698</v>
      </c>
    </row>
    <row r="33698" spans="1:6" x14ac:dyDescent="0.25">
      <c r="A33698" s="5">
        <v>91455620</v>
      </c>
      <c r="B33698" s="6" t="s">
        <v>70954</v>
      </c>
      <c r="C33698" s="6" t="s">
        <v>64701</v>
      </c>
      <c r="D33698" s="7">
        <v>3213254775</v>
      </c>
      <c r="E33698" s="8">
        <v>59700</v>
      </c>
      <c r="F33698" s="4" t="s">
        <v>64700</v>
      </c>
    </row>
    <row r="33699" spans="1:6" x14ac:dyDescent="0.25">
      <c r="A33699" s="5">
        <v>41398562</v>
      </c>
      <c r="B33699" s="6" t="s">
        <v>70954</v>
      </c>
      <c r="C33699" s="6" t="s">
        <v>64703</v>
      </c>
      <c r="D33699" s="7">
        <v>3128137635</v>
      </c>
      <c r="E33699" s="8">
        <v>79900</v>
      </c>
      <c r="F33699" s="4" t="s">
        <v>64702</v>
      </c>
    </row>
    <row r="33700" spans="1:6" x14ac:dyDescent="0.25">
      <c r="A33700" s="5">
        <v>1032391197</v>
      </c>
      <c r="B33700" s="6" t="s">
        <v>70954</v>
      </c>
      <c r="C33700" s="6" t="s">
        <v>64705</v>
      </c>
      <c r="D33700" s="7">
        <v>3012279690</v>
      </c>
      <c r="E33700" s="8">
        <v>95500</v>
      </c>
      <c r="F33700" s="4" t="s">
        <v>64704</v>
      </c>
    </row>
    <row r="33701" spans="1:6" x14ac:dyDescent="0.25">
      <c r="A33701" s="5">
        <v>19248510</v>
      </c>
      <c r="B33701" s="6" t="s">
        <v>70954</v>
      </c>
      <c r="C33701" s="6" t="s">
        <v>15</v>
      </c>
      <c r="D33701" s="7">
        <v>3177777467</v>
      </c>
      <c r="E33701" s="8">
        <v>128600</v>
      </c>
      <c r="F33701" s="4" t="s">
        <v>64706</v>
      </c>
    </row>
    <row r="33702" spans="1:6" x14ac:dyDescent="0.25">
      <c r="A33702" s="5">
        <v>70287982</v>
      </c>
      <c r="B33702" s="6" t="s">
        <v>70954</v>
      </c>
      <c r="C33702" s="6" t="s">
        <v>15</v>
      </c>
      <c r="D33702" s="7">
        <v>3108352324</v>
      </c>
      <c r="E33702" s="8">
        <v>129500</v>
      </c>
      <c r="F33702" s="4" t="s">
        <v>64707</v>
      </c>
    </row>
    <row r="33703" spans="1:6" x14ac:dyDescent="0.25">
      <c r="A33703" s="5">
        <v>15930925</v>
      </c>
      <c r="B33703" s="6" t="s">
        <v>70954</v>
      </c>
      <c r="C33703" s="6" t="s">
        <v>15</v>
      </c>
      <c r="D33703" s="7">
        <v>3148030134</v>
      </c>
      <c r="E33703" s="8">
        <v>30300</v>
      </c>
      <c r="F33703" s="4" t="s">
        <v>64708</v>
      </c>
    </row>
    <row r="33704" spans="1:6" x14ac:dyDescent="0.25">
      <c r="A33704" s="5">
        <v>20724159</v>
      </c>
      <c r="B33704" s="6" t="s">
        <v>70954</v>
      </c>
      <c r="C33704" s="6" t="s">
        <v>64710</v>
      </c>
      <c r="D33704" s="7">
        <v>3228962821</v>
      </c>
      <c r="E33704" s="8">
        <v>129500</v>
      </c>
      <c r="F33704" s="4" t="s">
        <v>64709</v>
      </c>
    </row>
    <row r="33705" spans="1:6" x14ac:dyDescent="0.25">
      <c r="A33705" s="5">
        <v>1072424775</v>
      </c>
      <c r="B33705" s="6" t="s">
        <v>70954</v>
      </c>
      <c r="C33705" s="6" t="s">
        <v>64712</v>
      </c>
      <c r="D33705" s="7">
        <v>3142210729</v>
      </c>
      <c r="E33705" s="8">
        <v>30300</v>
      </c>
      <c r="F33705" s="4" t="s">
        <v>64711</v>
      </c>
    </row>
    <row r="33706" spans="1:6" x14ac:dyDescent="0.25">
      <c r="A33706" s="5">
        <v>1088276341</v>
      </c>
      <c r="B33706" s="6" t="s">
        <v>70954</v>
      </c>
      <c r="C33706" s="6" t="s">
        <v>64714</v>
      </c>
      <c r="D33706" s="7">
        <v>3015430688</v>
      </c>
      <c r="E33706" s="8">
        <v>30300</v>
      </c>
      <c r="F33706" s="4" t="s">
        <v>64713</v>
      </c>
    </row>
    <row r="33707" spans="1:6" x14ac:dyDescent="0.25">
      <c r="A33707" s="5">
        <v>1088974071</v>
      </c>
      <c r="B33707" s="6" t="s">
        <v>70954</v>
      </c>
      <c r="C33707" s="6" t="s">
        <v>64692</v>
      </c>
      <c r="D33707" s="7">
        <v>3144145052</v>
      </c>
      <c r="E33707" s="8">
        <v>30300</v>
      </c>
      <c r="F33707" s="4" t="s">
        <v>64715</v>
      </c>
    </row>
    <row r="33708" spans="1:6" x14ac:dyDescent="0.25">
      <c r="A33708" s="5">
        <v>79205677</v>
      </c>
      <c r="B33708" s="6" t="s">
        <v>70954</v>
      </c>
      <c r="C33708" s="6" t="s">
        <v>64717</v>
      </c>
      <c r="D33708" s="7">
        <v>3123368080</v>
      </c>
      <c r="E33708" s="8">
        <v>68300</v>
      </c>
      <c r="F33708" s="4" t="s">
        <v>64716</v>
      </c>
    </row>
    <row r="33709" spans="1:6" x14ac:dyDescent="0.25">
      <c r="A33709" s="5">
        <v>94321001</v>
      </c>
      <c r="B33709" s="6" t="s">
        <v>70954</v>
      </c>
      <c r="C33709" s="6" t="s">
        <v>64719</v>
      </c>
      <c r="D33709" s="7">
        <v>3117002331</v>
      </c>
      <c r="E33709" s="8">
        <v>59700</v>
      </c>
      <c r="F33709" s="4" t="s">
        <v>64718</v>
      </c>
    </row>
    <row r="33710" spans="1:6" x14ac:dyDescent="0.25">
      <c r="A33710" s="5">
        <v>9465565</v>
      </c>
      <c r="B33710" s="6" t="s">
        <v>70954</v>
      </c>
      <c r="C33710" s="6" t="s">
        <v>64721</v>
      </c>
      <c r="D33710" s="7">
        <v>3212487529</v>
      </c>
      <c r="E33710" s="8">
        <v>89500</v>
      </c>
      <c r="F33710" s="4" t="s">
        <v>64720</v>
      </c>
    </row>
    <row r="33711" spans="1:6" x14ac:dyDescent="0.25">
      <c r="A33711" s="5">
        <v>8990413</v>
      </c>
      <c r="B33711" s="6" t="s">
        <v>70955</v>
      </c>
      <c r="C33711" s="6" t="s">
        <v>15</v>
      </c>
      <c r="D33711" s="7">
        <v>3137242597</v>
      </c>
      <c r="E33711" s="8">
        <v>59700</v>
      </c>
      <c r="F33711" s="4" t="s">
        <v>64722</v>
      </c>
    </row>
    <row r="33712" spans="1:6" x14ac:dyDescent="0.25">
      <c r="A33712" s="5">
        <v>70419701</v>
      </c>
      <c r="B33712" s="6" t="s">
        <v>70954</v>
      </c>
      <c r="C33712" s="6" t="s">
        <v>64724</v>
      </c>
      <c r="D33712" s="7">
        <v>3146874140</v>
      </c>
      <c r="E33712" s="8">
        <v>30300</v>
      </c>
      <c r="F33712" s="4" t="s">
        <v>64723</v>
      </c>
    </row>
    <row r="33713" spans="1:6" x14ac:dyDescent="0.25">
      <c r="A33713" s="5">
        <v>72160213</v>
      </c>
      <c r="B33713" s="6" t="s">
        <v>70954</v>
      </c>
      <c r="C33713" s="6" t="s">
        <v>64726</v>
      </c>
      <c r="D33713" s="7">
        <v>3164541471</v>
      </c>
      <c r="E33713" s="8">
        <v>59700</v>
      </c>
      <c r="F33713" s="4" t="s">
        <v>64725</v>
      </c>
    </row>
    <row r="33714" spans="1:6" x14ac:dyDescent="0.25">
      <c r="A33714" s="5">
        <v>52396528</v>
      </c>
      <c r="B33714" s="6" t="s">
        <v>70954</v>
      </c>
      <c r="C33714" s="6" t="s">
        <v>64728</v>
      </c>
      <c r="D33714" s="7">
        <v>3118915102</v>
      </c>
      <c r="E33714" s="8">
        <v>68300</v>
      </c>
      <c r="F33714" s="4" t="s">
        <v>64727</v>
      </c>
    </row>
    <row r="33715" spans="1:6" x14ac:dyDescent="0.25">
      <c r="A33715" s="5">
        <v>63499296</v>
      </c>
      <c r="B33715" s="6" t="s">
        <v>70954</v>
      </c>
      <c r="C33715" s="6" t="s">
        <v>64730</v>
      </c>
      <c r="D33715" s="7">
        <v>3134573349</v>
      </c>
      <c r="E33715" s="8">
        <v>54700</v>
      </c>
      <c r="F33715" s="4" t="s">
        <v>64729</v>
      </c>
    </row>
    <row r="33716" spans="1:6" x14ac:dyDescent="0.25">
      <c r="A33716" s="5">
        <v>16711144</v>
      </c>
      <c r="B33716" s="6" t="s">
        <v>70954</v>
      </c>
      <c r="C33716" s="6" t="s">
        <v>64732</v>
      </c>
      <c r="D33716" s="7">
        <v>3106500265</v>
      </c>
      <c r="E33716" s="8">
        <v>30300</v>
      </c>
      <c r="F33716" s="4" t="s">
        <v>64731</v>
      </c>
    </row>
    <row r="33717" spans="1:6" x14ac:dyDescent="0.25">
      <c r="A33717" s="5">
        <v>63325544</v>
      </c>
      <c r="B33717" s="6" t="s">
        <v>70954</v>
      </c>
      <c r="C33717" s="6" t="s">
        <v>64734</v>
      </c>
      <c r="D33717" s="7">
        <v>3156445750</v>
      </c>
      <c r="E33717" s="8">
        <v>30300</v>
      </c>
      <c r="F33717" s="4" t="s">
        <v>64733</v>
      </c>
    </row>
    <row r="33718" spans="1:6" x14ac:dyDescent="0.25">
      <c r="A33718" s="5">
        <v>1088268763</v>
      </c>
      <c r="B33718" s="6" t="s">
        <v>70954</v>
      </c>
      <c r="C33718" s="6" t="s">
        <v>64736</v>
      </c>
      <c r="D33718" s="7">
        <v>3206897552</v>
      </c>
      <c r="E33718" s="8">
        <v>34200</v>
      </c>
      <c r="F33718" s="4" t="s">
        <v>64735</v>
      </c>
    </row>
    <row r="33719" spans="1:6" x14ac:dyDescent="0.25">
      <c r="A33719" s="5">
        <v>79407177</v>
      </c>
      <c r="B33719" s="6" t="s">
        <v>70954</v>
      </c>
      <c r="C33719" s="6" t="s">
        <v>64738</v>
      </c>
      <c r="D33719" s="7">
        <v>3012077980</v>
      </c>
      <c r="E33719" s="8">
        <v>68300</v>
      </c>
      <c r="F33719" s="4" t="s">
        <v>64737</v>
      </c>
    </row>
    <row r="33720" spans="1:6" x14ac:dyDescent="0.25">
      <c r="A33720" s="5">
        <v>13271466</v>
      </c>
      <c r="B33720" s="6" t="s">
        <v>70954</v>
      </c>
      <c r="C33720" s="6" t="s">
        <v>15</v>
      </c>
      <c r="D33720" s="7">
        <v>3206788776</v>
      </c>
      <c r="E33720" s="8">
        <v>30300</v>
      </c>
      <c r="F33720" s="4" t="s">
        <v>64739</v>
      </c>
    </row>
    <row r="33721" spans="1:6" x14ac:dyDescent="0.25">
      <c r="A33721" s="5">
        <v>41328307</v>
      </c>
      <c r="B33721" s="6" t="s">
        <v>70954</v>
      </c>
      <c r="C33721" s="6" t="s">
        <v>64741</v>
      </c>
      <c r="D33721" s="7">
        <v>3125222572</v>
      </c>
      <c r="E33721" s="8">
        <v>45000</v>
      </c>
      <c r="F33721" s="4" t="s">
        <v>64740</v>
      </c>
    </row>
    <row r="33722" spans="1:6" x14ac:dyDescent="0.25">
      <c r="A33722" s="5">
        <v>1143857789</v>
      </c>
      <c r="B33722" s="6" t="s">
        <v>70954</v>
      </c>
      <c r="C33722" s="6" t="s">
        <v>15</v>
      </c>
      <c r="D33722" s="7">
        <v>3176173706</v>
      </c>
      <c r="E33722" s="8">
        <v>59700</v>
      </c>
      <c r="F33722" s="4" t="s">
        <v>64742</v>
      </c>
    </row>
    <row r="33723" spans="1:6" x14ac:dyDescent="0.25">
      <c r="A33723" s="5">
        <v>12262737</v>
      </c>
      <c r="B33723" s="6" t="s">
        <v>70954</v>
      </c>
      <c r="C33723" s="6" t="s">
        <v>64744</v>
      </c>
      <c r="D33723" s="7">
        <v>3208021865</v>
      </c>
      <c r="E33723" s="8">
        <v>45000</v>
      </c>
      <c r="F33723" s="4" t="s">
        <v>64743</v>
      </c>
    </row>
    <row r="33724" spans="1:6" x14ac:dyDescent="0.25">
      <c r="A33724" s="5">
        <v>93392140</v>
      </c>
      <c r="B33724" s="6" t="s">
        <v>70954</v>
      </c>
      <c r="C33724" s="6" t="s">
        <v>64746</v>
      </c>
      <c r="D33724" s="7">
        <v>3102747624</v>
      </c>
      <c r="E33724" s="8">
        <v>30300</v>
      </c>
      <c r="F33724" s="4" t="s">
        <v>64745</v>
      </c>
    </row>
    <row r="33725" spans="1:6" x14ac:dyDescent="0.25">
      <c r="A33725" s="5">
        <v>1113629404</v>
      </c>
      <c r="B33725" s="6" t="s">
        <v>70954</v>
      </c>
      <c r="C33725" s="6" t="s">
        <v>64748</v>
      </c>
      <c r="D33725" s="7">
        <v>3157985388</v>
      </c>
      <c r="E33725" s="8">
        <v>30300</v>
      </c>
      <c r="F33725" s="4" t="s">
        <v>64747</v>
      </c>
    </row>
    <row r="33726" spans="1:6" x14ac:dyDescent="0.25">
      <c r="A33726" s="5">
        <v>1109847738</v>
      </c>
      <c r="B33726" s="6" t="s">
        <v>70954</v>
      </c>
      <c r="C33726" s="6" t="s">
        <v>64750</v>
      </c>
      <c r="D33726" s="7">
        <v>3142438075</v>
      </c>
      <c r="E33726" s="8">
        <v>30300</v>
      </c>
      <c r="F33726" s="4" t="s">
        <v>64749</v>
      </c>
    </row>
    <row r="33727" spans="1:6" x14ac:dyDescent="0.25">
      <c r="A33727" s="5">
        <v>1007806289</v>
      </c>
      <c r="B33727" s="6" t="s">
        <v>70954</v>
      </c>
      <c r="C33727" s="6" t="s">
        <v>64752</v>
      </c>
      <c r="D33727" s="7">
        <v>3133978133</v>
      </c>
      <c r="E33727" s="8">
        <v>76700</v>
      </c>
      <c r="F33727" s="4" t="s">
        <v>64751</v>
      </c>
    </row>
    <row r="33728" spans="1:6" x14ac:dyDescent="0.25">
      <c r="A33728" s="5">
        <v>24477441</v>
      </c>
      <c r="B33728" s="6" t="s">
        <v>70954</v>
      </c>
      <c r="C33728" s="6" t="s">
        <v>15</v>
      </c>
      <c r="D33728" s="7">
        <v>3232857825</v>
      </c>
      <c r="E33728" s="8">
        <v>129400</v>
      </c>
      <c r="F33728" s="4" t="s">
        <v>64753</v>
      </c>
    </row>
    <row r="33729" spans="1:6" x14ac:dyDescent="0.25">
      <c r="A33729" s="5">
        <v>1002545815</v>
      </c>
      <c r="B33729" s="6" t="s">
        <v>70954</v>
      </c>
      <c r="C33729" s="6" t="s">
        <v>64755</v>
      </c>
      <c r="D33729" s="7">
        <v>3212484836</v>
      </c>
      <c r="E33729" s="8">
        <v>59700</v>
      </c>
      <c r="F33729" s="4" t="s">
        <v>64754</v>
      </c>
    </row>
    <row r="33730" spans="1:6" x14ac:dyDescent="0.25">
      <c r="A33730" s="5">
        <v>74357171</v>
      </c>
      <c r="B33730" s="6" t="s">
        <v>70954</v>
      </c>
      <c r="C33730" s="6" t="s">
        <v>64757</v>
      </c>
      <c r="D33730" s="7">
        <v>3102315020</v>
      </c>
      <c r="E33730" s="8">
        <v>163700</v>
      </c>
      <c r="F33730" s="4" t="s">
        <v>64756</v>
      </c>
    </row>
    <row r="33731" spans="1:6" x14ac:dyDescent="0.25">
      <c r="A33731" s="5">
        <v>91420443</v>
      </c>
      <c r="B33731" s="6" t="s">
        <v>70954</v>
      </c>
      <c r="C33731" s="6" t="s">
        <v>64759</v>
      </c>
      <c r="D33731" s="7">
        <v>3148707917</v>
      </c>
      <c r="E33731" s="8">
        <v>34200</v>
      </c>
      <c r="F33731" s="4" t="s">
        <v>64758</v>
      </c>
    </row>
    <row r="33732" spans="1:6" x14ac:dyDescent="0.25">
      <c r="A33732" s="5">
        <v>51848540</v>
      </c>
      <c r="B33732" s="6" t="s">
        <v>70954</v>
      </c>
      <c r="C33732" s="6" t="s">
        <v>64761</v>
      </c>
      <c r="D33732" s="7">
        <v>3112837456</v>
      </c>
      <c r="E33732" s="8">
        <v>85600</v>
      </c>
      <c r="F33732" s="4" t="s">
        <v>64760</v>
      </c>
    </row>
    <row r="33733" spans="1:6" x14ac:dyDescent="0.25">
      <c r="A33733" s="5">
        <v>6427560</v>
      </c>
      <c r="B33733" s="6" t="s">
        <v>70954</v>
      </c>
      <c r="C33733" s="6" t="s">
        <v>15</v>
      </c>
      <c r="D33733" s="7">
        <v>3188948662</v>
      </c>
      <c r="E33733" s="8">
        <v>113100</v>
      </c>
      <c r="F33733" s="4" t="s">
        <v>64762</v>
      </c>
    </row>
    <row r="33734" spans="1:6" x14ac:dyDescent="0.25">
      <c r="A33734" s="5">
        <v>1094265510</v>
      </c>
      <c r="B33734" s="6" t="s">
        <v>70954</v>
      </c>
      <c r="C33734" s="6" t="s">
        <v>37652</v>
      </c>
      <c r="D33734" s="7">
        <v>3155686443</v>
      </c>
      <c r="E33734" s="8">
        <v>59700</v>
      </c>
      <c r="F33734" s="4" t="s">
        <v>64763</v>
      </c>
    </row>
    <row r="33735" spans="1:6" x14ac:dyDescent="0.25">
      <c r="A33735" s="5">
        <v>3090026</v>
      </c>
      <c r="B33735" s="6" t="s">
        <v>70954</v>
      </c>
      <c r="C33735" s="6" t="s">
        <v>36535</v>
      </c>
      <c r="D33735" s="7">
        <v>3112505904</v>
      </c>
      <c r="E33735" s="8">
        <v>129500</v>
      </c>
      <c r="F33735" s="4" t="s">
        <v>64764</v>
      </c>
    </row>
    <row r="33736" spans="1:6" x14ac:dyDescent="0.25">
      <c r="A33736" s="5">
        <v>34340546</v>
      </c>
      <c r="B33736" s="6" t="s">
        <v>70954</v>
      </c>
      <c r="C33736" s="6" t="s">
        <v>64766</v>
      </c>
      <c r="D33736" s="7">
        <v>3235829178</v>
      </c>
      <c r="E33736" s="8">
        <v>45000</v>
      </c>
      <c r="F33736" s="4" t="s">
        <v>64765</v>
      </c>
    </row>
    <row r="33737" spans="1:6" x14ac:dyDescent="0.25">
      <c r="A33737" s="5">
        <v>1006051676</v>
      </c>
      <c r="B33737" s="6" t="s">
        <v>70954</v>
      </c>
      <c r="C33737" s="6" t="s">
        <v>15</v>
      </c>
      <c r="D33737" s="7">
        <v>3166238318</v>
      </c>
      <c r="E33737" s="8">
        <v>113100</v>
      </c>
      <c r="F33737" s="4" t="s">
        <v>64767</v>
      </c>
    </row>
    <row r="33738" spans="1:6" x14ac:dyDescent="0.25">
      <c r="A33738" s="5">
        <v>79900692</v>
      </c>
      <c r="B33738" s="6" t="s">
        <v>70954</v>
      </c>
      <c r="C33738" s="6" t="s">
        <v>64769</v>
      </c>
      <c r="D33738" s="7">
        <v>3016276293</v>
      </c>
      <c r="E33738" s="8">
        <v>10140</v>
      </c>
      <c r="F33738" s="4" t="s">
        <v>64768</v>
      </c>
    </row>
    <row r="33739" spans="1:6" x14ac:dyDescent="0.25">
      <c r="A33739" s="5">
        <v>4591562</v>
      </c>
      <c r="B33739" s="6" t="s">
        <v>70954</v>
      </c>
      <c r="C33739" s="6" t="s">
        <v>64771</v>
      </c>
      <c r="D33739" s="7">
        <v>3147066604</v>
      </c>
      <c r="E33739" s="8">
        <v>113100</v>
      </c>
      <c r="F33739" s="4" t="s">
        <v>64770</v>
      </c>
    </row>
    <row r="33740" spans="1:6" x14ac:dyDescent="0.25">
      <c r="A33740" s="5">
        <v>93119598</v>
      </c>
      <c r="B33740" s="6" t="s">
        <v>70954</v>
      </c>
      <c r="C33740" s="6" t="s">
        <v>64773</v>
      </c>
      <c r="D33740" s="7">
        <v>3124320263</v>
      </c>
      <c r="E33740" s="8">
        <v>89500</v>
      </c>
      <c r="F33740" s="4" t="s">
        <v>64772</v>
      </c>
    </row>
    <row r="33741" spans="1:6" x14ac:dyDescent="0.25">
      <c r="A33741" s="5">
        <v>13412425</v>
      </c>
      <c r="B33741" s="6" t="s">
        <v>70954</v>
      </c>
      <c r="C33741" s="6" t="s">
        <v>64775</v>
      </c>
      <c r="D33741" s="7">
        <v>3203031210</v>
      </c>
      <c r="E33741" s="8">
        <v>31000</v>
      </c>
      <c r="F33741" s="4" t="s">
        <v>64774</v>
      </c>
    </row>
    <row r="33742" spans="1:6" x14ac:dyDescent="0.25">
      <c r="A33742" s="5">
        <v>45576381</v>
      </c>
      <c r="B33742" s="6" t="s">
        <v>70954</v>
      </c>
      <c r="C33742" s="6" t="s">
        <v>64777</v>
      </c>
      <c r="D33742" s="7">
        <v>3017530321</v>
      </c>
      <c r="E33742" s="8">
        <v>95500</v>
      </c>
      <c r="F33742" s="4" t="s">
        <v>64776</v>
      </c>
    </row>
    <row r="33743" spans="1:6" x14ac:dyDescent="0.25">
      <c r="A33743" s="5">
        <v>14230604</v>
      </c>
      <c r="B33743" s="6" t="s">
        <v>70954</v>
      </c>
      <c r="C33743" s="6" t="s">
        <v>64779</v>
      </c>
      <c r="D33743" s="7">
        <v>3124185126</v>
      </c>
      <c r="E33743" s="8">
        <v>30300</v>
      </c>
      <c r="F33743" s="4" t="s">
        <v>64778</v>
      </c>
    </row>
    <row r="33744" spans="1:6" x14ac:dyDescent="0.25">
      <c r="A33744" s="5">
        <v>5534802</v>
      </c>
      <c r="B33744" s="6" t="s">
        <v>70954</v>
      </c>
      <c r="C33744" s="6" t="s">
        <v>15</v>
      </c>
      <c r="D33744" s="7">
        <v>3208291415</v>
      </c>
      <c r="E33744" s="8">
        <v>59700</v>
      </c>
      <c r="F33744" s="4" t="s">
        <v>64780</v>
      </c>
    </row>
    <row r="33745" spans="1:6" x14ac:dyDescent="0.25">
      <c r="A33745" s="5">
        <v>1054252146</v>
      </c>
      <c r="B33745" s="6" t="s">
        <v>70954</v>
      </c>
      <c r="C33745" s="6" t="s">
        <v>64782</v>
      </c>
      <c r="D33745" s="7">
        <v>3122250156</v>
      </c>
      <c r="E33745" s="8">
        <v>59700</v>
      </c>
      <c r="F33745" s="4" t="s">
        <v>64781</v>
      </c>
    </row>
    <row r="33746" spans="1:6" x14ac:dyDescent="0.25">
      <c r="A33746" s="5">
        <v>41783580</v>
      </c>
      <c r="B33746" s="6" t="s">
        <v>70954</v>
      </c>
      <c r="C33746" s="6" t="s">
        <v>64784</v>
      </c>
      <c r="D33746" s="7">
        <v>3103451176</v>
      </c>
      <c r="E33746" s="8">
        <v>30900</v>
      </c>
      <c r="F33746" s="4" t="s">
        <v>64783</v>
      </c>
    </row>
    <row r="33747" spans="1:6" x14ac:dyDescent="0.25">
      <c r="A33747" s="5">
        <v>19283370</v>
      </c>
      <c r="B33747" s="6" t="s">
        <v>70954</v>
      </c>
      <c r="C33747" s="6" t="s">
        <v>64786</v>
      </c>
      <c r="D33747" s="7">
        <v>3187957138</v>
      </c>
      <c r="E33747" s="8">
        <v>68300</v>
      </c>
      <c r="F33747" s="4" t="s">
        <v>64785</v>
      </c>
    </row>
    <row r="33748" spans="1:6" x14ac:dyDescent="0.25">
      <c r="A33748" s="5">
        <v>80902429</v>
      </c>
      <c r="B33748" s="6" t="s">
        <v>70954</v>
      </c>
      <c r="C33748" s="6" t="s">
        <v>64788</v>
      </c>
      <c r="D33748" s="7">
        <v>3183120031</v>
      </c>
      <c r="E33748" s="8">
        <v>129500</v>
      </c>
      <c r="F33748" s="4" t="s">
        <v>64787</v>
      </c>
    </row>
    <row r="33749" spans="1:6" x14ac:dyDescent="0.25">
      <c r="A33749" s="5">
        <v>1007148078</v>
      </c>
      <c r="B33749" s="6" t="s">
        <v>70954</v>
      </c>
      <c r="C33749" s="6" t="s">
        <v>64790</v>
      </c>
      <c r="D33749" s="7">
        <v>3116204143</v>
      </c>
      <c r="E33749" s="8">
        <v>59700</v>
      </c>
      <c r="F33749" s="4" t="s">
        <v>64789</v>
      </c>
    </row>
    <row r="33750" spans="1:6" x14ac:dyDescent="0.25">
      <c r="A33750" s="5">
        <v>7525854</v>
      </c>
      <c r="B33750" s="6" t="s">
        <v>70954</v>
      </c>
      <c r="C33750" s="6" t="s">
        <v>64792</v>
      </c>
      <c r="D33750" s="7">
        <v>3158446977</v>
      </c>
      <c r="E33750" s="8">
        <v>30300</v>
      </c>
      <c r="F33750" s="4" t="s">
        <v>64791</v>
      </c>
    </row>
    <row r="33751" spans="1:6" x14ac:dyDescent="0.25">
      <c r="A33751" s="5">
        <v>84454510</v>
      </c>
      <c r="B33751" s="6" t="s">
        <v>70954</v>
      </c>
      <c r="C33751" s="6" t="s">
        <v>64794</v>
      </c>
      <c r="D33751" s="7">
        <v>3226748687</v>
      </c>
      <c r="E33751" s="8">
        <v>30300</v>
      </c>
      <c r="F33751" s="4" t="s">
        <v>64793</v>
      </c>
    </row>
    <row r="33752" spans="1:6" x14ac:dyDescent="0.25">
      <c r="A33752" s="5">
        <v>43361158</v>
      </c>
      <c r="B33752" s="6" t="s">
        <v>70954</v>
      </c>
      <c r="C33752" s="6" t="s">
        <v>64796</v>
      </c>
      <c r="D33752" s="7">
        <v>0</v>
      </c>
      <c r="E33752" s="8">
        <v>89500</v>
      </c>
      <c r="F33752" s="4" t="s">
        <v>64795</v>
      </c>
    </row>
    <row r="33753" spans="1:6" x14ac:dyDescent="0.25">
      <c r="A33753" s="5">
        <v>26341702</v>
      </c>
      <c r="B33753" s="6" t="s">
        <v>70954</v>
      </c>
      <c r="C33753" s="6" t="s">
        <v>15</v>
      </c>
      <c r="D33753" s="7">
        <v>3136582787</v>
      </c>
      <c r="E33753" s="8">
        <v>30300</v>
      </c>
      <c r="F33753" s="4" t="s">
        <v>64797</v>
      </c>
    </row>
    <row r="33754" spans="1:6" x14ac:dyDescent="0.25">
      <c r="A33754" s="5">
        <v>1054543404</v>
      </c>
      <c r="B33754" s="6" t="s">
        <v>70954</v>
      </c>
      <c r="C33754" s="6" t="s">
        <v>64799</v>
      </c>
      <c r="D33754" s="7">
        <v>3247797907</v>
      </c>
      <c r="E33754" s="8">
        <v>30300</v>
      </c>
      <c r="F33754" s="4" t="s">
        <v>64798</v>
      </c>
    </row>
    <row r="33755" spans="1:6" x14ac:dyDescent="0.25">
      <c r="A33755" s="5">
        <v>3793263</v>
      </c>
      <c r="B33755" s="6" t="s">
        <v>70954</v>
      </c>
      <c r="C33755" s="6" t="s">
        <v>64801</v>
      </c>
      <c r="D33755" s="7">
        <v>3102735297</v>
      </c>
      <c r="E33755" s="8">
        <v>68300</v>
      </c>
      <c r="F33755" s="4" t="s">
        <v>64800</v>
      </c>
    </row>
    <row r="33756" spans="1:6" x14ac:dyDescent="0.25">
      <c r="A33756" s="5">
        <v>3242916</v>
      </c>
      <c r="B33756" s="6" t="s">
        <v>70954</v>
      </c>
      <c r="C33756" s="6" t="s">
        <v>64803</v>
      </c>
      <c r="D33756" s="7">
        <v>3134304860</v>
      </c>
      <c r="E33756" s="8">
        <v>58900</v>
      </c>
      <c r="F33756" s="4" t="s">
        <v>64802</v>
      </c>
    </row>
    <row r="33757" spans="1:6" x14ac:dyDescent="0.25">
      <c r="A33757" s="5">
        <v>65702185</v>
      </c>
      <c r="B33757" s="6" t="s">
        <v>70954</v>
      </c>
      <c r="C33757" s="6" t="s">
        <v>64805</v>
      </c>
      <c r="D33757" s="7">
        <v>3008127949</v>
      </c>
      <c r="E33757" s="8">
        <v>22500</v>
      </c>
      <c r="F33757" s="4" t="s">
        <v>64804</v>
      </c>
    </row>
    <row r="33758" spans="1:6" x14ac:dyDescent="0.25">
      <c r="A33758" s="5">
        <v>37800557</v>
      </c>
      <c r="B33758" s="6" t="s">
        <v>70954</v>
      </c>
      <c r="C33758" s="6" t="s">
        <v>64807</v>
      </c>
      <c r="D33758" s="7">
        <v>3183119051</v>
      </c>
      <c r="E33758" s="8">
        <v>129500</v>
      </c>
      <c r="F33758" s="4" t="s">
        <v>64806</v>
      </c>
    </row>
    <row r="33759" spans="1:6" x14ac:dyDescent="0.25">
      <c r="A33759" s="5">
        <v>83225615</v>
      </c>
      <c r="B33759" s="6" t="s">
        <v>70954</v>
      </c>
      <c r="C33759" s="6" t="s">
        <v>64809</v>
      </c>
      <c r="D33759" s="7">
        <v>3105928866</v>
      </c>
      <c r="E33759" s="8">
        <v>45000</v>
      </c>
      <c r="F33759" s="4" t="s">
        <v>64808</v>
      </c>
    </row>
    <row r="33760" spans="1:6" x14ac:dyDescent="0.25">
      <c r="A33760" s="5">
        <v>70123437</v>
      </c>
      <c r="B33760" s="6" t="s">
        <v>70954</v>
      </c>
      <c r="C33760" s="6" t="s">
        <v>64811</v>
      </c>
      <c r="D33760" s="7">
        <v>3136020131</v>
      </c>
      <c r="E33760" s="8">
        <v>31000</v>
      </c>
      <c r="F33760" s="4" t="s">
        <v>64810</v>
      </c>
    </row>
    <row r="33761" spans="1:6" x14ac:dyDescent="0.25">
      <c r="A33761" s="5">
        <v>1022346197</v>
      </c>
      <c r="B33761" s="6" t="s">
        <v>70954</v>
      </c>
      <c r="C33761" s="6" t="s">
        <v>64813</v>
      </c>
      <c r="D33761" s="7">
        <v>3016753959</v>
      </c>
      <c r="E33761" s="8">
        <v>95500</v>
      </c>
      <c r="F33761" s="4" t="s">
        <v>64812</v>
      </c>
    </row>
    <row r="33762" spans="1:6" x14ac:dyDescent="0.25">
      <c r="A33762" s="5">
        <v>7314565</v>
      </c>
      <c r="B33762" s="6" t="s">
        <v>70954</v>
      </c>
      <c r="C33762" s="6" t="s">
        <v>64815</v>
      </c>
      <c r="D33762" s="7">
        <v>3132684888</v>
      </c>
      <c r="E33762" s="8">
        <v>59700</v>
      </c>
      <c r="F33762" s="4" t="s">
        <v>64814</v>
      </c>
    </row>
    <row r="33763" spans="1:6" x14ac:dyDescent="0.25">
      <c r="A33763" s="5">
        <v>1032388576</v>
      </c>
      <c r="B33763" s="6" t="s">
        <v>70954</v>
      </c>
      <c r="C33763" s="6" t="s">
        <v>64817</v>
      </c>
      <c r="D33763" s="7">
        <v>3108639050</v>
      </c>
      <c r="E33763" s="8">
        <v>22500</v>
      </c>
      <c r="F33763" s="4" t="s">
        <v>64816</v>
      </c>
    </row>
    <row r="33764" spans="1:6" x14ac:dyDescent="0.25">
      <c r="A33764" s="5">
        <v>5966427</v>
      </c>
      <c r="B33764" s="6" t="s">
        <v>70954</v>
      </c>
      <c r="C33764" s="6" t="s">
        <v>64819</v>
      </c>
      <c r="D33764" s="7">
        <v>3107759795</v>
      </c>
      <c r="E33764" s="8">
        <v>113100</v>
      </c>
      <c r="F33764" s="4" t="s">
        <v>64818</v>
      </c>
    </row>
    <row r="33765" spans="1:6" x14ac:dyDescent="0.25">
      <c r="A33765" s="5">
        <v>70600217</v>
      </c>
      <c r="B33765" s="6" t="s">
        <v>70954</v>
      </c>
      <c r="C33765" s="6" t="s">
        <v>64821</v>
      </c>
      <c r="D33765" s="7">
        <v>3226922192</v>
      </c>
      <c r="E33765" s="8">
        <v>30300</v>
      </c>
      <c r="F33765" s="4" t="s">
        <v>64820</v>
      </c>
    </row>
    <row r="33766" spans="1:6" x14ac:dyDescent="0.25">
      <c r="A33766" s="5">
        <v>596075</v>
      </c>
      <c r="B33766" s="6" t="s">
        <v>70955</v>
      </c>
      <c r="C33766" s="6" t="s">
        <v>15</v>
      </c>
      <c r="D33766" s="7">
        <v>3202666867</v>
      </c>
      <c r="E33766" s="8">
        <v>68300</v>
      </c>
      <c r="F33766" s="4" t="s">
        <v>64822</v>
      </c>
    </row>
    <row r="33767" spans="1:6" x14ac:dyDescent="0.25">
      <c r="A33767" s="5">
        <v>6790524</v>
      </c>
      <c r="B33767" s="6" t="s">
        <v>70954</v>
      </c>
      <c r="C33767" s="6" t="s">
        <v>64824</v>
      </c>
      <c r="D33767" s="7">
        <v>0</v>
      </c>
      <c r="E33767" s="8">
        <v>34200</v>
      </c>
      <c r="F33767" s="4" t="s">
        <v>64823</v>
      </c>
    </row>
    <row r="33768" spans="1:6" x14ac:dyDescent="0.25">
      <c r="A33768" s="5">
        <v>15336600</v>
      </c>
      <c r="B33768" s="6" t="s">
        <v>70954</v>
      </c>
      <c r="C33768" s="6" t="s">
        <v>64826</v>
      </c>
      <c r="D33768" s="7">
        <v>3137461556</v>
      </c>
      <c r="E33768" s="8">
        <v>30300</v>
      </c>
      <c r="F33768" s="4" t="s">
        <v>64825</v>
      </c>
    </row>
    <row r="33769" spans="1:6" x14ac:dyDescent="0.25">
      <c r="A33769" s="5">
        <v>19307617</v>
      </c>
      <c r="B33769" s="6" t="s">
        <v>70954</v>
      </c>
      <c r="C33769" s="6" t="s">
        <v>64828</v>
      </c>
      <c r="D33769" s="7">
        <v>3112764689</v>
      </c>
      <c r="E33769" s="8">
        <v>31000</v>
      </c>
      <c r="F33769" s="4" t="s">
        <v>64827</v>
      </c>
    </row>
    <row r="33770" spans="1:6" x14ac:dyDescent="0.25">
      <c r="A33770" s="5">
        <v>12875671</v>
      </c>
      <c r="B33770" s="6" t="s">
        <v>70954</v>
      </c>
      <c r="C33770" s="6" t="s">
        <v>64830</v>
      </c>
      <c r="D33770" s="7">
        <v>3235532307</v>
      </c>
      <c r="E33770" s="8">
        <v>59700</v>
      </c>
      <c r="F33770" s="4" t="s">
        <v>64829</v>
      </c>
    </row>
    <row r="33771" spans="1:6" x14ac:dyDescent="0.25">
      <c r="A33771" s="5">
        <v>66724280</v>
      </c>
      <c r="B33771" s="6" t="s">
        <v>70954</v>
      </c>
      <c r="C33771" s="6" t="s">
        <v>15</v>
      </c>
      <c r="D33771" s="7">
        <v>3186789265</v>
      </c>
      <c r="E33771" s="8">
        <v>113100</v>
      </c>
      <c r="F33771" s="4" t="s">
        <v>64831</v>
      </c>
    </row>
    <row r="33772" spans="1:6" x14ac:dyDescent="0.25">
      <c r="A33772" s="5">
        <v>17317978</v>
      </c>
      <c r="B33772" s="6" t="s">
        <v>70954</v>
      </c>
      <c r="C33772" s="6" t="s">
        <v>64833</v>
      </c>
      <c r="D33772" s="7">
        <v>3132048859</v>
      </c>
      <c r="E33772" s="8">
        <v>89500</v>
      </c>
      <c r="F33772" s="4" t="s">
        <v>64832</v>
      </c>
    </row>
    <row r="33773" spans="1:6" x14ac:dyDescent="0.25">
      <c r="A33773" s="5">
        <v>63437260</v>
      </c>
      <c r="B33773" s="6" t="s">
        <v>70954</v>
      </c>
      <c r="C33773" s="6" t="s">
        <v>64835</v>
      </c>
      <c r="D33773" s="7">
        <v>3024490554</v>
      </c>
      <c r="E33773" s="8">
        <v>30300</v>
      </c>
      <c r="F33773" s="4" t="s">
        <v>64834</v>
      </c>
    </row>
    <row r="33774" spans="1:6" x14ac:dyDescent="0.25">
      <c r="A33774" s="5">
        <v>32713753</v>
      </c>
      <c r="B33774" s="6" t="s">
        <v>70954</v>
      </c>
      <c r="C33774" s="6" t="s">
        <v>64837</v>
      </c>
      <c r="D33774" s="7">
        <v>3013642994</v>
      </c>
      <c r="E33774" s="8">
        <v>95500</v>
      </c>
      <c r="F33774" s="4" t="s">
        <v>64836</v>
      </c>
    </row>
    <row r="33775" spans="1:6" x14ac:dyDescent="0.25">
      <c r="A33775" s="5">
        <v>3496850</v>
      </c>
      <c r="B33775" s="6" t="s">
        <v>70954</v>
      </c>
      <c r="C33775" s="6" t="s">
        <v>64839</v>
      </c>
      <c r="D33775" s="7">
        <v>3104697221</v>
      </c>
      <c r="E33775" s="8">
        <v>30300</v>
      </c>
      <c r="F33775" s="4" t="s">
        <v>64838</v>
      </c>
    </row>
    <row r="33776" spans="1:6" x14ac:dyDescent="0.25">
      <c r="A33776" s="5">
        <v>1079173547</v>
      </c>
      <c r="B33776" s="6" t="s">
        <v>70954</v>
      </c>
      <c r="C33776" s="6" t="s">
        <v>64841</v>
      </c>
      <c r="D33776" s="7">
        <v>3117204350</v>
      </c>
      <c r="E33776" s="8">
        <v>89500</v>
      </c>
      <c r="F33776" s="4" t="s">
        <v>64840</v>
      </c>
    </row>
    <row r="33777" spans="1:6" x14ac:dyDescent="0.25">
      <c r="A33777" s="5">
        <v>1052383702</v>
      </c>
      <c r="B33777" s="6" t="s">
        <v>70954</v>
      </c>
      <c r="C33777" s="6" t="s">
        <v>64843</v>
      </c>
      <c r="D33777" s="7">
        <v>3204962864</v>
      </c>
      <c r="E33777" s="8">
        <v>129500</v>
      </c>
      <c r="F33777" s="4" t="s">
        <v>64842</v>
      </c>
    </row>
    <row r="33778" spans="1:6" x14ac:dyDescent="0.25">
      <c r="A33778" s="5">
        <v>93020511</v>
      </c>
      <c r="B33778" s="6" t="s">
        <v>70954</v>
      </c>
      <c r="C33778" s="6" t="s">
        <v>64845</v>
      </c>
      <c r="D33778" s="7">
        <v>3204714052</v>
      </c>
      <c r="E33778" s="8">
        <v>30300</v>
      </c>
      <c r="F33778" s="4" t="s">
        <v>64844</v>
      </c>
    </row>
    <row r="33779" spans="1:6" x14ac:dyDescent="0.25">
      <c r="A33779" s="5">
        <v>63330194</v>
      </c>
      <c r="B33779" s="6" t="s">
        <v>70954</v>
      </c>
      <c r="C33779" s="6" t="s">
        <v>64847</v>
      </c>
      <c r="D33779" s="7">
        <v>3172233868</v>
      </c>
      <c r="E33779" s="8">
        <v>30300</v>
      </c>
      <c r="F33779" s="4" t="s">
        <v>64846</v>
      </c>
    </row>
    <row r="33780" spans="1:6" x14ac:dyDescent="0.25">
      <c r="A33780" s="5">
        <v>1038543021</v>
      </c>
      <c r="B33780" s="6" t="s">
        <v>70954</v>
      </c>
      <c r="C33780" s="6" t="s">
        <v>64849</v>
      </c>
      <c r="D33780" s="7">
        <v>3226141728</v>
      </c>
      <c r="E33780" s="8">
        <v>30300</v>
      </c>
      <c r="F33780" s="4" t="s">
        <v>64848</v>
      </c>
    </row>
    <row r="33781" spans="1:6" x14ac:dyDescent="0.25">
      <c r="A33781" s="5">
        <v>1007655089</v>
      </c>
      <c r="B33781" s="6" t="s">
        <v>70954</v>
      </c>
      <c r="C33781" s="6" t="s">
        <v>64851</v>
      </c>
      <c r="D33781" s="7">
        <v>3103184488</v>
      </c>
      <c r="E33781" s="8">
        <v>54700</v>
      </c>
      <c r="F33781" s="4" t="s">
        <v>64850</v>
      </c>
    </row>
    <row r="33782" spans="1:6" x14ac:dyDescent="0.25">
      <c r="A33782" s="5">
        <v>1000777482</v>
      </c>
      <c r="B33782" s="6" t="s">
        <v>70954</v>
      </c>
      <c r="C33782" s="6" t="s">
        <v>64853</v>
      </c>
      <c r="D33782" s="7">
        <v>3208192318</v>
      </c>
      <c r="E33782" s="8">
        <v>30300</v>
      </c>
      <c r="F33782" s="4" t="s">
        <v>64852</v>
      </c>
    </row>
    <row r="33783" spans="1:6" x14ac:dyDescent="0.25">
      <c r="A33783" s="5">
        <v>1078372593</v>
      </c>
      <c r="B33783" s="6" t="s">
        <v>70954</v>
      </c>
      <c r="C33783" s="6" t="s">
        <v>64855</v>
      </c>
      <c r="D33783" s="7">
        <v>3204613292</v>
      </c>
      <c r="E33783" s="8">
        <v>76700</v>
      </c>
      <c r="F33783" s="4" t="s">
        <v>64854</v>
      </c>
    </row>
    <row r="33784" spans="1:6" x14ac:dyDescent="0.25">
      <c r="A33784" s="5">
        <v>1119181979</v>
      </c>
      <c r="B33784" s="6" t="s">
        <v>70954</v>
      </c>
      <c r="C33784" s="6" t="s">
        <v>64857</v>
      </c>
      <c r="D33784" s="7">
        <v>3223966672</v>
      </c>
      <c r="E33784" s="8">
        <v>59700</v>
      </c>
      <c r="F33784" s="4" t="s">
        <v>64856</v>
      </c>
    </row>
    <row r="33785" spans="1:6" x14ac:dyDescent="0.25">
      <c r="A33785" s="5">
        <v>1120217861</v>
      </c>
      <c r="B33785" s="6" t="s">
        <v>70954</v>
      </c>
      <c r="C33785" s="6" t="s">
        <v>64859</v>
      </c>
      <c r="D33785" s="7">
        <v>3173764371</v>
      </c>
      <c r="E33785" s="8">
        <v>34200</v>
      </c>
      <c r="F33785" s="4" t="s">
        <v>64858</v>
      </c>
    </row>
    <row r="33786" spans="1:6" x14ac:dyDescent="0.25">
      <c r="A33786" s="5">
        <v>1057575067</v>
      </c>
      <c r="B33786" s="6" t="s">
        <v>70954</v>
      </c>
      <c r="C33786" s="6" t="s">
        <v>64861</v>
      </c>
      <c r="D33786" s="7">
        <v>3213803748</v>
      </c>
      <c r="E33786" s="8">
        <v>45000</v>
      </c>
      <c r="F33786" s="4" t="s">
        <v>64860</v>
      </c>
    </row>
    <row r="33787" spans="1:6" x14ac:dyDescent="0.25">
      <c r="A33787" s="5">
        <v>3028240</v>
      </c>
      <c r="B33787" s="6" t="s">
        <v>70954</v>
      </c>
      <c r="C33787" s="6" t="s">
        <v>64863</v>
      </c>
      <c r="D33787" s="7">
        <v>3112064724</v>
      </c>
      <c r="E33787" s="8">
        <v>30300</v>
      </c>
      <c r="F33787" s="4" t="s">
        <v>64862</v>
      </c>
    </row>
    <row r="33788" spans="1:6" x14ac:dyDescent="0.25">
      <c r="A33788" s="5">
        <v>35424335</v>
      </c>
      <c r="B33788" s="6" t="s">
        <v>70954</v>
      </c>
      <c r="C33788" s="6" t="s">
        <v>64865</v>
      </c>
      <c r="D33788" s="7">
        <v>3212076813</v>
      </c>
      <c r="E33788" s="8">
        <v>163700</v>
      </c>
      <c r="F33788" s="4" t="s">
        <v>64864</v>
      </c>
    </row>
    <row r="33789" spans="1:6" x14ac:dyDescent="0.25">
      <c r="A33789" s="5">
        <v>1000339174</v>
      </c>
      <c r="B33789" s="6" t="s">
        <v>70954</v>
      </c>
      <c r="C33789" s="6" t="s">
        <v>64867</v>
      </c>
      <c r="D33789" s="7">
        <v>3017141275</v>
      </c>
      <c r="E33789" s="8">
        <v>59700</v>
      </c>
      <c r="F33789" s="4" t="s">
        <v>64866</v>
      </c>
    </row>
    <row r="33790" spans="1:6" x14ac:dyDescent="0.25">
      <c r="A33790" s="5">
        <v>72290635</v>
      </c>
      <c r="B33790" s="6" t="s">
        <v>70954</v>
      </c>
      <c r="C33790" s="6" t="s">
        <v>64869</v>
      </c>
      <c r="D33790" s="7">
        <v>3002010833</v>
      </c>
      <c r="E33790" s="8">
        <v>107600</v>
      </c>
      <c r="F33790" s="4" t="s">
        <v>64868</v>
      </c>
    </row>
    <row r="33791" spans="1:6" x14ac:dyDescent="0.25">
      <c r="A33791" s="5">
        <v>1001747475</v>
      </c>
      <c r="B33791" s="6" t="s">
        <v>70954</v>
      </c>
      <c r="C33791" s="6" t="s">
        <v>64871</v>
      </c>
      <c r="D33791" s="7">
        <v>3006874268</v>
      </c>
      <c r="E33791" s="8">
        <v>30300</v>
      </c>
      <c r="F33791" s="4" t="s">
        <v>64870</v>
      </c>
    </row>
    <row r="33792" spans="1:6" x14ac:dyDescent="0.25">
      <c r="A33792" s="5">
        <v>6446136</v>
      </c>
      <c r="B33792" s="6" t="s">
        <v>70954</v>
      </c>
      <c r="C33792" s="6" t="s">
        <v>64771</v>
      </c>
      <c r="D33792" s="7">
        <v>3188707432</v>
      </c>
      <c r="E33792" s="8">
        <v>128600</v>
      </c>
      <c r="F33792" s="4" t="s">
        <v>64872</v>
      </c>
    </row>
    <row r="33793" spans="1:6" x14ac:dyDescent="0.25">
      <c r="A33793" s="5">
        <v>1096186584</v>
      </c>
      <c r="B33793" s="6" t="s">
        <v>70954</v>
      </c>
      <c r="C33793" s="6" t="s">
        <v>64874</v>
      </c>
      <c r="D33793" s="7">
        <v>3248424161</v>
      </c>
      <c r="E33793" s="8">
        <v>30300</v>
      </c>
      <c r="F33793" s="4" t="s">
        <v>64873</v>
      </c>
    </row>
    <row r="33794" spans="1:6" x14ac:dyDescent="0.25">
      <c r="A33794" s="5">
        <v>4172395</v>
      </c>
      <c r="B33794" s="6" t="s">
        <v>70954</v>
      </c>
      <c r="C33794" s="6" t="s">
        <v>64876</v>
      </c>
      <c r="D33794" s="7">
        <v>3143978289</v>
      </c>
      <c r="E33794" s="8">
        <v>113100</v>
      </c>
      <c r="F33794" s="4" t="s">
        <v>64875</v>
      </c>
    </row>
    <row r="33795" spans="1:6" x14ac:dyDescent="0.25">
      <c r="A33795" s="5">
        <v>27381647</v>
      </c>
      <c r="B33795" s="6" t="s">
        <v>70954</v>
      </c>
      <c r="C33795" s="6" t="s">
        <v>64878</v>
      </c>
      <c r="D33795" s="7">
        <v>3205100650</v>
      </c>
      <c r="E33795" s="8">
        <v>95500</v>
      </c>
      <c r="F33795" s="4" t="s">
        <v>64877</v>
      </c>
    </row>
    <row r="33796" spans="1:6" x14ac:dyDescent="0.25">
      <c r="A33796" s="5">
        <v>307420073</v>
      </c>
      <c r="B33796" s="6" t="s">
        <v>70954</v>
      </c>
      <c r="C33796" s="6" t="s">
        <v>15</v>
      </c>
      <c r="D33796" s="7">
        <v>3248188815</v>
      </c>
      <c r="E33796" s="8">
        <v>59600</v>
      </c>
      <c r="F33796" s="4" t="s">
        <v>64879</v>
      </c>
    </row>
    <row r="33797" spans="1:6" x14ac:dyDescent="0.25">
      <c r="A33797" s="5">
        <v>37277988</v>
      </c>
      <c r="B33797" s="6" t="s">
        <v>70954</v>
      </c>
      <c r="C33797" s="6" t="s">
        <v>64881</v>
      </c>
      <c r="D33797" s="7">
        <v>3029873933</v>
      </c>
      <c r="E33797" s="8">
        <v>59700</v>
      </c>
      <c r="F33797" s="4" t="s">
        <v>64880</v>
      </c>
    </row>
    <row r="33798" spans="1:6" x14ac:dyDescent="0.25">
      <c r="A33798" s="5">
        <v>79866665</v>
      </c>
      <c r="B33798" s="6" t="s">
        <v>70954</v>
      </c>
      <c r="C33798" s="6" t="s">
        <v>64883</v>
      </c>
      <c r="D33798" s="7">
        <v>3138861622</v>
      </c>
      <c r="E33798" s="8">
        <v>24800</v>
      </c>
      <c r="F33798" s="4" t="s">
        <v>64882</v>
      </c>
    </row>
    <row r="33799" spans="1:6" x14ac:dyDescent="0.25">
      <c r="A33799" s="5">
        <v>20617988</v>
      </c>
      <c r="B33799" s="6" t="s">
        <v>70954</v>
      </c>
      <c r="C33799" s="6" t="s">
        <v>64885</v>
      </c>
      <c r="D33799" s="7">
        <v>3145305324</v>
      </c>
      <c r="E33799" s="8">
        <v>22500</v>
      </c>
      <c r="F33799" s="4" t="s">
        <v>64884</v>
      </c>
    </row>
    <row r="33800" spans="1:6" x14ac:dyDescent="0.25">
      <c r="A33800" s="5">
        <v>1192745931</v>
      </c>
      <c r="B33800" s="6" t="s">
        <v>70954</v>
      </c>
      <c r="C33800" s="6" t="s">
        <v>64887</v>
      </c>
      <c r="D33800" s="7">
        <v>3108888731</v>
      </c>
      <c r="E33800" s="8">
        <v>30300</v>
      </c>
      <c r="F33800" s="4" t="s">
        <v>64886</v>
      </c>
    </row>
    <row r="33801" spans="1:6" x14ac:dyDescent="0.25">
      <c r="A33801" s="5">
        <v>88263645</v>
      </c>
      <c r="B33801" s="6" t="s">
        <v>70954</v>
      </c>
      <c r="C33801" s="6" t="s">
        <v>64889</v>
      </c>
      <c r="D33801" s="7">
        <v>3102483566</v>
      </c>
      <c r="E33801" s="8">
        <v>59700</v>
      </c>
      <c r="F33801" s="4" t="s">
        <v>64888</v>
      </c>
    </row>
    <row r="33802" spans="1:6" x14ac:dyDescent="0.25">
      <c r="A33802" s="5">
        <v>1007328870</v>
      </c>
      <c r="B33802" s="6" t="s">
        <v>70954</v>
      </c>
      <c r="C33802" s="6" t="s">
        <v>15</v>
      </c>
      <c r="D33802" s="7">
        <v>3148117252</v>
      </c>
      <c r="E33802" s="8">
        <v>30300</v>
      </c>
      <c r="F33802" s="4" t="s">
        <v>64890</v>
      </c>
    </row>
    <row r="33803" spans="1:6" x14ac:dyDescent="0.25">
      <c r="A33803" s="5">
        <v>25742924</v>
      </c>
      <c r="B33803" s="6" t="s">
        <v>70954</v>
      </c>
      <c r="C33803" s="6" t="s">
        <v>64892</v>
      </c>
      <c r="D33803" s="7">
        <v>3103740933</v>
      </c>
      <c r="E33803" s="8">
        <v>30300</v>
      </c>
      <c r="F33803" s="4" t="s">
        <v>64891</v>
      </c>
    </row>
    <row r="33804" spans="1:6" x14ac:dyDescent="0.25">
      <c r="A33804" s="5">
        <v>1109841022</v>
      </c>
      <c r="B33804" s="6" t="s">
        <v>70954</v>
      </c>
      <c r="C33804" s="6" t="s">
        <v>64894</v>
      </c>
      <c r="D33804" s="7">
        <v>3215933597</v>
      </c>
      <c r="E33804" s="8">
        <v>30300</v>
      </c>
      <c r="F33804" s="4" t="s">
        <v>64893</v>
      </c>
    </row>
    <row r="33805" spans="1:6" x14ac:dyDescent="0.25">
      <c r="A33805" s="5">
        <v>79515409</v>
      </c>
      <c r="B33805" s="6" t="s">
        <v>70954</v>
      </c>
      <c r="C33805" s="6" t="s">
        <v>64896</v>
      </c>
      <c r="D33805" s="7">
        <v>3114966158</v>
      </c>
      <c r="E33805" s="8">
        <v>30300</v>
      </c>
      <c r="F33805" s="4" t="s">
        <v>64895</v>
      </c>
    </row>
    <row r="33806" spans="1:6" x14ac:dyDescent="0.25">
      <c r="A33806" s="5">
        <v>4894559</v>
      </c>
      <c r="B33806" s="6" t="s">
        <v>70954</v>
      </c>
      <c r="C33806" s="6" t="s">
        <v>64898</v>
      </c>
      <c r="D33806" s="7">
        <v>3104929562</v>
      </c>
      <c r="E33806" s="8">
        <v>68300</v>
      </c>
      <c r="F33806" s="4" t="s">
        <v>64897</v>
      </c>
    </row>
    <row r="33807" spans="1:6" x14ac:dyDescent="0.25">
      <c r="A33807" s="5">
        <v>1030532754</v>
      </c>
      <c r="B33807" s="6" t="s">
        <v>70954</v>
      </c>
      <c r="C33807" s="6" t="s">
        <v>64900</v>
      </c>
      <c r="D33807" s="7">
        <v>3133968703</v>
      </c>
      <c r="E33807" s="8">
        <v>54700</v>
      </c>
      <c r="F33807" s="4" t="s">
        <v>64899</v>
      </c>
    </row>
    <row r="33808" spans="1:6" x14ac:dyDescent="0.25">
      <c r="A33808" s="5">
        <v>1096646475</v>
      </c>
      <c r="B33808" s="6" t="s">
        <v>70954</v>
      </c>
      <c r="C33808" s="6" t="s">
        <v>64902</v>
      </c>
      <c r="D33808" s="7">
        <v>3214726340</v>
      </c>
      <c r="E33808" s="8">
        <v>113100</v>
      </c>
      <c r="F33808" s="4" t="s">
        <v>64901</v>
      </c>
    </row>
    <row r="33809" spans="1:6" x14ac:dyDescent="0.25">
      <c r="A33809" s="5">
        <v>1022356532</v>
      </c>
      <c r="B33809" s="6" t="s">
        <v>70954</v>
      </c>
      <c r="C33809" s="6" t="s">
        <v>64904</v>
      </c>
      <c r="D33809" s="7">
        <v>3124386664</v>
      </c>
      <c r="E33809" s="8">
        <v>113100</v>
      </c>
      <c r="F33809" s="4" t="s">
        <v>64903</v>
      </c>
    </row>
    <row r="33810" spans="1:6" x14ac:dyDescent="0.25">
      <c r="A33810" s="5">
        <v>80852423</v>
      </c>
      <c r="B33810" s="6" t="s">
        <v>70954</v>
      </c>
      <c r="C33810" s="6" t="s">
        <v>64906</v>
      </c>
      <c r="D33810" s="7">
        <v>3142472027</v>
      </c>
      <c r="E33810" s="8">
        <v>30300</v>
      </c>
      <c r="F33810" s="4" t="s">
        <v>64905</v>
      </c>
    </row>
    <row r="33811" spans="1:6" x14ac:dyDescent="0.25">
      <c r="A33811" s="5">
        <v>59310536</v>
      </c>
      <c r="B33811" s="6" t="s">
        <v>70954</v>
      </c>
      <c r="C33811" s="6" t="s">
        <v>15</v>
      </c>
      <c r="D33811" s="7">
        <v>3162799873</v>
      </c>
      <c r="E33811" s="8">
        <v>30300</v>
      </c>
      <c r="F33811" s="4" t="s">
        <v>64907</v>
      </c>
    </row>
    <row r="33812" spans="1:6" x14ac:dyDescent="0.25">
      <c r="A33812" s="5">
        <v>17633041</v>
      </c>
      <c r="B33812" s="6" t="s">
        <v>70954</v>
      </c>
      <c r="C33812" s="6" t="s">
        <v>64909</v>
      </c>
      <c r="D33812" s="7">
        <v>3212420571</v>
      </c>
      <c r="E33812" s="8">
        <v>30300</v>
      </c>
      <c r="F33812" s="4" t="s">
        <v>64908</v>
      </c>
    </row>
    <row r="33813" spans="1:6" x14ac:dyDescent="0.25">
      <c r="A33813" s="5">
        <v>1040730703</v>
      </c>
      <c r="B33813" s="6" t="s">
        <v>70954</v>
      </c>
      <c r="C33813" s="6" t="s">
        <v>64911</v>
      </c>
      <c r="D33813" s="7">
        <v>3226657642</v>
      </c>
      <c r="E33813" s="8">
        <v>30300</v>
      </c>
      <c r="F33813" s="4" t="s">
        <v>64910</v>
      </c>
    </row>
    <row r="33814" spans="1:6" x14ac:dyDescent="0.25">
      <c r="A33814" s="5">
        <v>1129186012</v>
      </c>
      <c r="B33814" s="6" t="s">
        <v>70954</v>
      </c>
      <c r="C33814" s="6" t="s">
        <v>64913</v>
      </c>
      <c r="D33814" s="7">
        <v>3127660042</v>
      </c>
      <c r="E33814" s="8">
        <v>95500</v>
      </c>
      <c r="F33814" s="4" t="s">
        <v>64912</v>
      </c>
    </row>
    <row r="33815" spans="1:6" x14ac:dyDescent="0.25">
      <c r="A33815" s="5">
        <v>74326456</v>
      </c>
      <c r="B33815" s="6" t="s">
        <v>70954</v>
      </c>
      <c r="C33815" s="6" t="s">
        <v>64915</v>
      </c>
      <c r="D33815" s="7">
        <v>3112064061</v>
      </c>
      <c r="E33815" s="8">
        <v>85600</v>
      </c>
      <c r="F33815" s="4" t="s">
        <v>64914</v>
      </c>
    </row>
    <row r="33816" spans="1:6" x14ac:dyDescent="0.25">
      <c r="A33816" s="5">
        <v>17095572</v>
      </c>
      <c r="B33816" s="6" t="s">
        <v>70954</v>
      </c>
      <c r="C33816" s="6" t="s">
        <v>64917</v>
      </c>
      <c r="D33816" s="7">
        <v>3114492728</v>
      </c>
      <c r="E33816" s="8">
        <v>59700</v>
      </c>
      <c r="F33816" s="4" t="s">
        <v>64916</v>
      </c>
    </row>
    <row r="33817" spans="1:6" x14ac:dyDescent="0.25">
      <c r="A33817" s="5">
        <v>7165298</v>
      </c>
      <c r="B33817" s="6" t="s">
        <v>70954</v>
      </c>
      <c r="C33817" s="6" t="s">
        <v>64919</v>
      </c>
      <c r="D33817" s="7">
        <v>3115919950</v>
      </c>
      <c r="E33817" s="8">
        <v>129400</v>
      </c>
      <c r="F33817" s="4" t="s">
        <v>64918</v>
      </c>
    </row>
    <row r="33818" spans="1:6" x14ac:dyDescent="0.25">
      <c r="A33818" s="5">
        <v>91490191</v>
      </c>
      <c r="B33818" s="6" t="s">
        <v>70954</v>
      </c>
      <c r="C33818" s="6" t="s">
        <v>15</v>
      </c>
      <c r="D33818" s="7">
        <v>3133611793</v>
      </c>
      <c r="E33818" s="8">
        <v>68300</v>
      </c>
      <c r="F33818" s="4" t="s">
        <v>64920</v>
      </c>
    </row>
    <row r="33819" spans="1:6" x14ac:dyDescent="0.25">
      <c r="A33819" s="5">
        <v>1093225458</v>
      </c>
      <c r="B33819" s="6" t="s">
        <v>70954</v>
      </c>
      <c r="C33819" s="6" t="s">
        <v>64922</v>
      </c>
      <c r="D33819" s="7">
        <v>3217565307</v>
      </c>
      <c r="E33819" s="8">
        <v>54700</v>
      </c>
      <c r="F33819" s="4" t="s">
        <v>64921</v>
      </c>
    </row>
    <row r="33820" spans="1:6" x14ac:dyDescent="0.25">
      <c r="A33820" s="5">
        <v>1001054549</v>
      </c>
      <c r="B33820" s="6" t="s">
        <v>70954</v>
      </c>
      <c r="C33820" s="6" t="s">
        <v>64924</v>
      </c>
      <c r="D33820" s="7">
        <v>3125117430</v>
      </c>
      <c r="E33820" s="8">
        <v>30300</v>
      </c>
      <c r="F33820" s="4" t="s">
        <v>64923</v>
      </c>
    </row>
    <row r="33821" spans="1:6" x14ac:dyDescent="0.25">
      <c r="A33821" s="5">
        <v>79514421</v>
      </c>
      <c r="B33821" s="6" t="s">
        <v>70954</v>
      </c>
      <c r="C33821" s="6" t="s">
        <v>64926</v>
      </c>
      <c r="D33821" s="7">
        <v>3053324435</v>
      </c>
      <c r="E33821" s="8">
        <v>30300</v>
      </c>
      <c r="F33821" s="4" t="s">
        <v>64925</v>
      </c>
    </row>
    <row r="33822" spans="1:6" x14ac:dyDescent="0.25">
      <c r="A33822" s="5">
        <v>10543941</v>
      </c>
      <c r="B33822" s="6" t="s">
        <v>70954</v>
      </c>
      <c r="C33822" s="6" t="s">
        <v>64928</v>
      </c>
      <c r="D33822" s="7">
        <v>3183272851</v>
      </c>
      <c r="E33822" s="8">
        <v>59700</v>
      </c>
      <c r="F33822" s="4" t="s">
        <v>64927</v>
      </c>
    </row>
    <row r="33823" spans="1:6" x14ac:dyDescent="0.25">
      <c r="A33823" s="5">
        <v>65697431</v>
      </c>
      <c r="B33823" s="6" t="s">
        <v>70954</v>
      </c>
      <c r="C33823" s="6" t="s">
        <v>64930</v>
      </c>
      <c r="D33823" s="7">
        <v>3114917893</v>
      </c>
      <c r="E33823" s="8">
        <v>30300</v>
      </c>
      <c r="F33823" s="4" t="s">
        <v>64929</v>
      </c>
    </row>
    <row r="33824" spans="1:6" x14ac:dyDescent="0.25">
      <c r="A33824" s="5">
        <v>16509292</v>
      </c>
      <c r="B33824" s="6" t="s">
        <v>70954</v>
      </c>
      <c r="C33824" s="6" t="s">
        <v>64932</v>
      </c>
      <c r="D33824" s="7">
        <v>3159265284</v>
      </c>
      <c r="E33824" s="8">
        <v>58900</v>
      </c>
      <c r="F33824" s="4" t="s">
        <v>64931</v>
      </c>
    </row>
    <row r="33825" spans="1:6" x14ac:dyDescent="0.25">
      <c r="A33825" s="5">
        <v>1088284756</v>
      </c>
      <c r="B33825" s="6" t="s">
        <v>70954</v>
      </c>
      <c r="C33825" s="6" t="s">
        <v>64934</v>
      </c>
      <c r="D33825" s="7">
        <v>3116407941</v>
      </c>
      <c r="E33825" s="8">
        <v>30300</v>
      </c>
      <c r="F33825" s="4" t="s">
        <v>64933</v>
      </c>
    </row>
    <row r="33826" spans="1:6" x14ac:dyDescent="0.25">
      <c r="A33826" s="5">
        <v>1085252841</v>
      </c>
      <c r="B33826" s="6" t="s">
        <v>70954</v>
      </c>
      <c r="C33826" s="6" t="s">
        <v>64936</v>
      </c>
      <c r="D33826" s="7">
        <v>3148167247</v>
      </c>
      <c r="E33826" s="8">
        <v>45000</v>
      </c>
      <c r="F33826" s="4" t="s">
        <v>64935</v>
      </c>
    </row>
    <row r="33827" spans="1:6" x14ac:dyDescent="0.25">
      <c r="A33827" s="5">
        <v>40779288</v>
      </c>
      <c r="B33827" s="6" t="s">
        <v>70954</v>
      </c>
      <c r="C33827" s="6" t="s">
        <v>64909</v>
      </c>
      <c r="D33827" s="7">
        <v>3212420571</v>
      </c>
      <c r="E33827" s="8">
        <v>59700</v>
      </c>
      <c r="F33827" s="4" t="s">
        <v>64937</v>
      </c>
    </row>
    <row r="33828" spans="1:6" x14ac:dyDescent="0.25">
      <c r="A33828" s="5">
        <v>1082126498</v>
      </c>
      <c r="B33828" s="6" t="s">
        <v>70954</v>
      </c>
      <c r="C33828" s="6" t="s">
        <v>64939</v>
      </c>
      <c r="D33828" s="7">
        <v>3209883077</v>
      </c>
      <c r="E33828" s="8">
        <v>59700</v>
      </c>
      <c r="F33828" s="4" t="s">
        <v>64938</v>
      </c>
    </row>
    <row r="33829" spans="1:6" x14ac:dyDescent="0.25">
      <c r="A33829" s="5">
        <v>80272475</v>
      </c>
      <c r="B33829" s="6" t="s">
        <v>70954</v>
      </c>
      <c r="C33829" s="6" t="s">
        <v>64941</v>
      </c>
      <c r="D33829" s="7">
        <v>3114742899</v>
      </c>
      <c r="E33829" s="8">
        <v>59700</v>
      </c>
      <c r="F33829" s="4" t="s">
        <v>64940</v>
      </c>
    </row>
    <row r="33830" spans="1:6" x14ac:dyDescent="0.25">
      <c r="A33830" s="5">
        <v>37087140</v>
      </c>
      <c r="B33830" s="6" t="s">
        <v>70954</v>
      </c>
      <c r="C33830" s="6" t="s">
        <v>15</v>
      </c>
      <c r="D33830" s="7">
        <v>3174456203</v>
      </c>
      <c r="E33830" s="8">
        <v>30300</v>
      </c>
      <c r="F33830" s="4" t="s">
        <v>64942</v>
      </c>
    </row>
    <row r="33831" spans="1:6" x14ac:dyDescent="0.25">
      <c r="A33831" s="5">
        <v>71619678</v>
      </c>
      <c r="B33831" s="6" t="s">
        <v>70954</v>
      </c>
      <c r="C33831" s="6" t="s">
        <v>64944</v>
      </c>
      <c r="D33831" s="7">
        <v>3116058363</v>
      </c>
      <c r="E33831" s="8">
        <v>22500</v>
      </c>
      <c r="F33831" s="4" t="s">
        <v>64943</v>
      </c>
    </row>
    <row r="33832" spans="1:6" x14ac:dyDescent="0.25">
      <c r="A33832" s="5">
        <v>80870800</v>
      </c>
      <c r="B33832" s="6" t="s">
        <v>70954</v>
      </c>
      <c r="C33832" s="6" t="s">
        <v>64946</v>
      </c>
      <c r="D33832" s="7">
        <v>3007661478</v>
      </c>
      <c r="E33832" s="8">
        <v>30300</v>
      </c>
      <c r="F33832" s="4" t="s">
        <v>64945</v>
      </c>
    </row>
    <row r="33833" spans="1:6" x14ac:dyDescent="0.25">
      <c r="A33833" s="5">
        <v>1002944298</v>
      </c>
      <c r="B33833" s="6" t="s">
        <v>70954</v>
      </c>
      <c r="C33833" s="6" t="s">
        <v>64948</v>
      </c>
      <c r="D33833" s="7">
        <v>3204183737</v>
      </c>
      <c r="E33833" s="8">
        <v>89500</v>
      </c>
      <c r="F33833" s="4" t="s">
        <v>64947</v>
      </c>
    </row>
    <row r="33834" spans="1:6" x14ac:dyDescent="0.25">
      <c r="A33834" s="5">
        <v>24356929</v>
      </c>
      <c r="B33834" s="6" t="s">
        <v>70954</v>
      </c>
      <c r="C33834" s="6" t="s">
        <v>15</v>
      </c>
      <c r="D33834" s="7">
        <v>3200945717</v>
      </c>
      <c r="E33834" s="8">
        <v>59700</v>
      </c>
      <c r="F33834" s="4" t="s">
        <v>64949</v>
      </c>
    </row>
    <row r="33835" spans="1:6" x14ac:dyDescent="0.25">
      <c r="A33835" s="5">
        <v>1035438843</v>
      </c>
      <c r="B33835" s="6" t="s">
        <v>70954</v>
      </c>
      <c r="C33835" s="6" t="s">
        <v>64951</v>
      </c>
      <c r="D33835" s="7">
        <v>3046332334</v>
      </c>
      <c r="E33835" s="8">
        <v>30300</v>
      </c>
      <c r="F33835" s="4" t="s">
        <v>64950</v>
      </c>
    </row>
    <row r="33836" spans="1:6" x14ac:dyDescent="0.25">
      <c r="A33836" s="5">
        <v>11339560</v>
      </c>
      <c r="B33836" s="6" t="s">
        <v>70954</v>
      </c>
      <c r="C33836" s="6" t="s">
        <v>64953</v>
      </c>
      <c r="D33836" s="7">
        <v>3112128095</v>
      </c>
      <c r="E33836" s="8">
        <v>30300</v>
      </c>
      <c r="F33836" s="4" t="s">
        <v>64952</v>
      </c>
    </row>
    <row r="33837" spans="1:6" x14ac:dyDescent="0.25">
      <c r="A33837" s="5">
        <v>25195669</v>
      </c>
      <c r="B33837" s="6" t="s">
        <v>70954</v>
      </c>
      <c r="C33837" s="6" t="s">
        <v>15</v>
      </c>
      <c r="D33837" s="7">
        <v>3227320514</v>
      </c>
      <c r="E33837" s="8">
        <v>22500</v>
      </c>
      <c r="F33837" s="4" t="s">
        <v>64954</v>
      </c>
    </row>
    <row r="33838" spans="1:6" x14ac:dyDescent="0.25">
      <c r="A33838" s="5">
        <v>1085323871</v>
      </c>
      <c r="B33838" s="6" t="s">
        <v>70954</v>
      </c>
      <c r="C33838" s="6" t="s">
        <v>64956</v>
      </c>
      <c r="D33838" s="7">
        <v>3146895710</v>
      </c>
      <c r="E33838" s="8">
        <v>30300</v>
      </c>
      <c r="F33838" s="4" t="s">
        <v>64955</v>
      </c>
    </row>
    <row r="33839" spans="1:6" x14ac:dyDescent="0.25">
      <c r="A33839" s="5">
        <v>10022500</v>
      </c>
      <c r="B33839" s="6" t="s">
        <v>70954</v>
      </c>
      <c r="C33839" s="6" t="s">
        <v>64958</v>
      </c>
      <c r="D33839" s="7">
        <v>3235240534</v>
      </c>
      <c r="E33839" s="8">
        <v>30300</v>
      </c>
      <c r="F33839" s="4" t="s">
        <v>64957</v>
      </c>
    </row>
    <row r="33840" spans="1:6" x14ac:dyDescent="0.25">
      <c r="A33840" s="5">
        <v>1057577077</v>
      </c>
      <c r="B33840" s="6" t="s">
        <v>70954</v>
      </c>
      <c r="C33840" s="6" t="s">
        <v>64960</v>
      </c>
      <c r="D33840" s="7">
        <v>3222720779</v>
      </c>
      <c r="E33840" s="8">
        <v>59700</v>
      </c>
      <c r="F33840" s="4" t="s">
        <v>64959</v>
      </c>
    </row>
    <row r="33841" spans="1:6" x14ac:dyDescent="0.25">
      <c r="A33841" s="5">
        <v>1007409682</v>
      </c>
      <c r="B33841" s="6" t="s">
        <v>70954</v>
      </c>
      <c r="C33841" s="6" t="s">
        <v>64962</v>
      </c>
      <c r="D33841" s="7">
        <v>3212212213</v>
      </c>
      <c r="E33841" s="8">
        <v>30300</v>
      </c>
      <c r="F33841" s="4" t="s">
        <v>64961</v>
      </c>
    </row>
    <row r="33842" spans="1:6" x14ac:dyDescent="0.25">
      <c r="A33842" s="5">
        <v>1001437900</v>
      </c>
      <c r="B33842" s="6" t="s">
        <v>70954</v>
      </c>
      <c r="C33842" s="6" t="s">
        <v>64964</v>
      </c>
      <c r="D33842" s="7">
        <v>3184698950</v>
      </c>
      <c r="E33842" s="8">
        <v>30300</v>
      </c>
      <c r="F33842" s="4" t="s">
        <v>64963</v>
      </c>
    </row>
    <row r="33843" spans="1:6" x14ac:dyDescent="0.25">
      <c r="A33843" s="5">
        <v>37279710</v>
      </c>
      <c r="B33843" s="6" t="s">
        <v>70954</v>
      </c>
      <c r="C33843" s="6" t="s">
        <v>15</v>
      </c>
      <c r="D33843" s="7">
        <v>3105774899</v>
      </c>
      <c r="E33843" s="8">
        <v>68300</v>
      </c>
      <c r="F33843" s="4" t="s">
        <v>64965</v>
      </c>
    </row>
    <row r="33844" spans="1:6" x14ac:dyDescent="0.25">
      <c r="A33844" s="5">
        <v>1114888272</v>
      </c>
      <c r="B33844" s="6" t="s">
        <v>70954</v>
      </c>
      <c r="C33844" s="6" t="s">
        <v>64967</v>
      </c>
      <c r="D33844" s="7">
        <v>0</v>
      </c>
      <c r="E33844" s="8">
        <v>59600</v>
      </c>
      <c r="F33844" s="4" t="s">
        <v>64966</v>
      </c>
    </row>
    <row r="33845" spans="1:6" x14ac:dyDescent="0.25">
      <c r="A33845" s="5">
        <v>1069178462</v>
      </c>
      <c r="B33845" s="6" t="s">
        <v>70954</v>
      </c>
      <c r="C33845" s="6" t="s">
        <v>64969</v>
      </c>
      <c r="D33845" s="7">
        <v>3007566794</v>
      </c>
      <c r="E33845" s="8">
        <v>22500</v>
      </c>
      <c r="F33845" s="4" t="s">
        <v>64968</v>
      </c>
    </row>
    <row r="33846" spans="1:6" x14ac:dyDescent="0.25">
      <c r="A33846" s="5">
        <v>18147050</v>
      </c>
      <c r="B33846" s="6" t="s">
        <v>70954</v>
      </c>
      <c r="C33846" s="6" t="s">
        <v>64971</v>
      </c>
      <c r="D33846" s="7">
        <v>3133762724</v>
      </c>
      <c r="E33846" s="8">
        <v>59700</v>
      </c>
      <c r="F33846" s="4" t="s">
        <v>64970</v>
      </c>
    </row>
    <row r="33847" spans="1:6" x14ac:dyDescent="0.25">
      <c r="A33847" s="5">
        <v>79655847</v>
      </c>
      <c r="B33847" s="6" t="s">
        <v>70954</v>
      </c>
      <c r="C33847" s="6" t="s">
        <v>64973</v>
      </c>
      <c r="D33847" s="7">
        <v>3107500339</v>
      </c>
      <c r="E33847" s="8">
        <v>54700</v>
      </c>
      <c r="F33847" s="4" t="s">
        <v>64972</v>
      </c>
    </row>
    <row r="33848" spans="1:6" x14ac:dyDescent="0.25">
      <c r="A33848" s="5">
        <v>17140637</v>
      </c>
      <c r="B33848" s="6" t="s">
        <v>70954</v>
      </c>
      <c r="C33848" s="6" t="s">
        <v>57762</v>
      </c>
      <c r="D33848" s="7">
        <v>3204168325</v>
      </c>
      <c r="E33848" s="8">
        <v>59700</v>
      </c>
      <c r="F33848" s="4" t="s">
        <v>64974</v>
      </c>
    </row>
    <row r="33849" spans="1:6" x14ac:dyDescent="0.25">
      <c r="A33849" s="5">
        <v>13252187</v>
      </c>
      <c r="B33849" s="6" t="s">
        <v>70954</v>
      </c>
      <c r="C33849" s="6" t="s">
        <v>15</v>
      </c>
      <c r="D33849" s="7">
        <v>3142203865</v>
      </c>
      <c r="E33849" s="8">
        <v>89500</v>
      </c>
      <c r="F33849" s="4" t="s">
        <v>64975</v>
      </c>
    </row>
    <row r="33850" spans="1:6" x14ac:dyDescent="0.25">
      <c r="A33850" s="5">
        <v>1111200336</v>
      </c>
      <c r="B33850" s="6" t="s">
        <v>70954</v>
      </c>
      <c r="C33850" s="6" t="s">
        <v>64977</v>
      </c>
      <c r="D33850" s="7">
        <v>3167206684</v>
      </c>
      <c r="E33850" s="8">
        <v>59700</v>
      </c>
      <c r="F33850" s="4" t="s">
        <v>64976</v>
      </c>
    </row>
    <row r="33851" spans="1:6" x14ac:dyDescent="0.25">
      <c r="A33851" s="5">
        <v>16190867</v>
      </c>
      <c r="B33851" s="6" t="s">
        <v>70954</v>
      </c>
      <c r="C33851" s="6" t="s">
        <v>64979</v>
      </c>
      <c r="D33851" s="7">
        <v>3177419892</v>
      </c>
      <c r="E33851" s="8">
        <v>30300</v>
      </c>
      <c r="F33851" s="4" t="s">
        <v>64978</v>
      </c>
    </row>
    <row r="33852" spans="1:6" x14ac:dyDescent="0.25">
      <c r="A33852" s="5">
        <v>4221116</v>
      </c>
      <c r="B33852" s="6" t="s">
        <v>70954</v>
      </c>
      <c r="C33852" s="6" t="s">
        <v>64981</v>
      </c>
      <c r="D33852" s="7">
        <v>3113560028</v>
      </c>
      <c r="E33852" s="8">
        <v>59700</v>
      </c>
      <c r="F33852" s="4" t="s">
        <v>64980</v>
      </c>
    </row>
    <row r="33853" spans="1:6" x14ac:dyDescent="0.25">
      <c r="A33853" s="5">
        <v>1099217878</v>
      </c>
      <c r="B33853" s="6" t="s">
        <v>70954</v>
      </c>
      <c r="C33853" s="6" t="s">
        <v>64983</v>
      </c>
      <c r="D33853" s="7">
        <v>3133350205</v>
      </c>
      <c r="E33853" s="8">
        <v>30300</v>
      </c>
      <c r="F33853" s="4" t="s">
        <v>64982</v>
      </c>
    </row>
    <row r="33854" spans="1:6" x14ac:dyDescent="0.25">
      <c r="A33854" s="5">
        <v>1036618049</v>
      </c>
      <c r="B33854" s="6" t="s">
        <v>70954</v>
      </c>
      <c r="C33854" s="6" t="s">
        <v>64985</v>
      </c>
      <c r="D33854" s="7">
        <v>3016308820</v>
      </c>
      <c r="E33854" s="8">
        <v>22500</v>
      </c>
      <c r="F33854" s="4" t="s">
        <v>64984</v>
      </c>
    </row>
    <row r="33855" spans="1:6" x14ac:dyDescent="0.25">
      <c r="A33855" s="5">
        <v>1030567384</v>
      </c>
      <c r="B33855" s="6" t="s">
        <v>70954</v>
      </c>
      <c r="C33855" s="6" t="s">
        <v>64987</v>
      </c>
      <c r="D33855" s="7">
        <v>3144612866</v>
      </c>
      <c r="E33855" s="8">
        <v>59700</v>
      </c>
      <c r="F33855" s="4" t="s">
        <v>64986</v>
      </c>
    </row>
    <row r="33856" spans="1:6" x14ac:dyDescent="0.25">
      <c r="A33856" s="5">
        <v>27185786</v>
      </c>
      <c r="B33856" s="6" t="s">
        <v>70954</v>
      </c>
      <c r="C33856" s="6" t="s">
        <v>64989</v>
      </c>
      <c r="D33856" s="7">
        <v>3167319429</v>
      </c>
      <c r="E33856" s="8">
        <v>59700</v>
      </c>
      <c r="F33856" s="4" t="s">
        <v>64988</v>
      </c>
    </row>
    <row r="33857" spans="1:6" x14ac:dyDescent="0.25">
      <c r="A33857" s="5">
        <v>51562796</v>
      </c>
      <c r="B33857" s="6" t="s">
        <v>70954</v>
      </c>
      <c r="C33857" s="6" t="s">
        <v>64991</v>
      </c>
      <c r="D33857" s="7">
        <v>3138332817</v>
      </c>
      <c r="E33857" s="8">
        <v>96000</v>
      </c>
      <c r="F33857" s="4" t="s">
        <v>64990</v>
      </c>
    </row>
    <row r="33858" spans="1:6" x14ac:dyDescent="0.25">
      <c r="A33858" s="5">
        <v>1003457461</v>
      </c>
      <c r="B33858" s="6" t="s">
        <v>70954</v>
      </c>
      <c r="C33858" s="6" t="s">
        <v>64993</v>
      </c>
      <c r="D33858" s="7">
        <v>3108661055</v>
      </c>
      <c r="E33858" s="8">
        <v>30300</v>
      </c>
      <c r="F33858" s="4" t="s">
        <v>64992</v>
      </c>
    </row>
    <row r="33859" spans="1:6" x14ac:dyDescent="0.25">
      <c r="A33859" s="5">
        <v>1004135505</v>
      </c>
      <c r="B33859" s="6" t="s">
        <v>70954</v>
      </c>
      <c r="C33859" s="6" t="s">
        <v>64995</v>
      </c>
      <c r="D33859" s="7">
        <v>3207157484</v>
      </c>
      <c r="E33859" s="8">
        <v>30300</v>
      </c>
      <c r="F33859" s="4" t="s">
        <v>64994</v>
      </c>
    </row>
    <row r="33860" spans="1:6" x14ac:dyDescent="0.25">
      <c r="A33860" s="5">
        <v>1085176227</v>
      </c>
      <c r="B33860" s="6" t="s">
        <v>70954</v>
      </c>
      <c r="C33860" s="6" t="s">
        <v>64997</v>
      </c>
      <c r="D33860" s="7">
        <v>3123795201</v>
      </c>
      <c r="E33860" s="8">
        <v>76700</v>
      </c>
      <c r="F33860" s="4" t="s">
        <v>64996</v>
      </c>
    </row>
    <row r="33861" spans="1:6" x14ac:dyDescent="0.25">
      <c r="A33861" s="5">
        <v>79001888</v>
      </c>
      <c r="B33861" s="6" t="s">
        <v>70954</v>
      </c>
      <c r="C33861" s="6" t="s">
        <v>64999</v>
      </c>
      <c r="D33861" s="7">
        <v>3214691998</v>
      </c>
      <c r="E33861" s="8">
        <v>22500</v>
      </c>
      <c r="F33861" s="4" t="s">
        <v>64998</v>
      </c>
    </row>
    <row r="33862" spans="1:6" x14ac:dyDescent="0.25">
      <c r="A33862" s="5">
        <v>1016007771</v>
      </c>
      <c r="B33862" s="6" t="s">
        <v>70954</v>
      </c>
      <c r="C33862" s="6" t="s">
        <v>65001</v>
      </c>
      <c r="D33862" s="7">
        <v>3138210621</v>
      </c>
      <c r="E33862" s="8">
        <v>30300</v>
      </c>
      <c r="F33862" s="4" t="s">
        <v>65000</v>
      </c>
    </row>
    <row r="33863" spans="1:6" x14ac:dyDescent="0.25">
      <c r="A33863" s="5">
        <v>1082747242</v>
      </c>
      <c r="B33863" s="6" t="s">
        <v>70954</v>
      </c>
      <c r="C33863" s="6" t="s">
        <v>65003</v>
      </c>
      <c r="D33863" s="7">
        <v>3133702716</v>
      </c>
      <c r="E33863" s="8">
        <v>113100</v>
      </c>
      <c r="F33863" s="4" t="s">
        <v>65002</v>
      </c>
    </row>
    <row r="33864" spans="1:6" x14ac:dyDescent="0.25">
      <c r="A33864" s="5">
        <v>1007360760</v>
      </c>
      <c r="B33864" s="6" t="s">
        <v>70954</v>
      </c>
      <c r="C33864" s="6" t="s">
        <v>65005</v>
      </c>
      <c r="D33864" s="7">
        <v>3008668146</v>
      </c>
      <c r="E33864" s="8">
        <v>30300</v>
      </c>
      <c r="F33864" s="4" t="s">
        <v>65004</v>
      </c>
    </row>
    <row r="33865" spans="1:6" x14ac:dyDescent="0.25">
      <c r="A33865" s="5">
        <v>91488977</v>
      </c>
      <c r="B33865" s="6" t="s">
        <v>70954</v>
      </c>
      <c r="C33865" s="6" t="s">
        <v>65007</v>
      </c>
      <c r="D33865" s="7">
        <v>3163322824</v>
      </c>
      <c r="E33865" s="8">
        <v>30300</v>
      </c>
      <c r="F33865" s="4" t="s">
        <v>65006</v>
      </c>
    </row>
    <row r="33866" spans="1:6" x14ac:dyDescent="0.25">
      <c r="A33866" s="5">
        <v>91520113</v>
      </c>
      <c r="B33866" s="6" t="s">
        <v>70954</v>
      </c>
      <c r="C33866" s="6" t="s">
        <v>65009</v>
      </c>
      <c r="D33866" s="7">
        <v>3028457944</v>
      </c>
      <c r="E33866" s="8">
        <v>22500</v>
      </c>
      <c r="F33866" s="4" t="s">
        <v>65008</v>
      </c>
    </row>
    <row r="33867" spans="1:6" x14ac:dyDescent="0.25">
      <c r="A33867" s="5">
        <v>29143992</v>
      </c>
      <c r="B33867" s="6" t="s">
        <v>70954</v>
      </c>
      <c r="C33867" s="6" t="s">
        <v>65011</v>
      </c>
      <c r="D33867" s="7">
        <v>3155729082</v>
      </c>
      <c r="E33867" s="8">
        <v>128600</v>
      </c>
      <c r="F33867" s="4" t="s">
        <v>65010</v>
      </c>
    </row>
    <row r="33868" spans="1:6" x14ac:dyDescent="0.25">
      <c r="A33868" s="5">
        <v>13507065</v>
      </c>
      <c r="B33868" s="6" t="s">
        <v>70954</v>
      </c>
      <c r="C33868" s="6" t="s">
        <v>15</v>
      </c>
      <c r="D33868" s="7">
        <v>3142159641</v>
      </c>
      <c r="E33868" s="8">
        <v>102600</v>
      </c>
      <c r="F33868" s="4" t="s">
        <v>65012</v>
      </c>
    </row>
    <row r="33869" spans="1:6" x14ac:dyDescent="0.25">
      <c r="A33869" s="5">
        <v>1007847438</v>
      </c>
      <c r="B33869" s="6" t="s">
        <v>70954</v>
      </c>
      <c r="C33869" s="6" t="s">
        <v>65014</v>
      </c>
      <c r="D33869" s="7">
        <v>3217628355</v>
      </c>
      <c r="E33869" s="8">
        <v>30300</v>
      </c>
      <c r="F33869" s="4" t="s">
        <v>65013</v>
      </c>
    </row>
    <row r="33870" spans="1:6" x14ac:dyDescent="0.25">
      <c r="A33870" s="5">
        <v>83226284</v>
      </c>
      <c r="B33870" s="6" t="s">
        <v>70954</v>
      </c>
      <c r="C33870" s="6" t="s">
        <v>65016</v>
      </c>
      <c r="D33870" s="7">
        <v>3214077240</v>
      </c>
      <c r="E33870" s="8">
        <v>113100</v>
      </c>
      <c r="F33870" s="4" t="s">
        <v>65015</v>
      </c>
    </row>
    <row r="33871" spans="1:6" x14ac:dyDescent="0.25">
      <c r="A33871" s="5">
        <v>1063280046</v>
      </c>
      <c r="B33871" s="6" t="s">
        <v>70954</v>
      </c>
      <c r="C33871" s="6" t="s">
        <v>65018</v>
      </c>
      <c r="D33871" s="7">
        <v>3042396047</v>
      </c>
      <c r="E33871" s="8">
        <v>30300</v>
      </c>
      <c r="F33871" s="4" t="s">
        <v>65017</v>
      </c>
    </row>
    <row r="33872" spans="1:6" x14ac:dyDescent="0.25">
      <c r="A33872" s="5">
        <v>7361099</v>
      </c>
      <c r="B33872" s="6" t="s">
        <v>70954</v>
      </c>
      <c r="C33872" s="6" t="s">
        <v>65020</v>
      </c>
      <c r="D33872" s="7">
        <v>3103200316</v>
      </c>
      <c r="E33872" s="8">
        <v>163700</v>
      </c>
      <c r="F33872" s="4" t="s">
        <v>65019</v>
      </c>
    </row>
    <row r="33873" spans="1:6" x14ac:dyDescent="0.25">
      <c r="A33873" s="5">
        <v>65790649</v>
      </c>
      <c r="B33873" s="6" t="s">
        <v>70954</v>
      </c>
      <c r="C33873" s="6" t="s">
        <v>65022</v>
      </c>
      <c r="D33873" s="7">
        <v>3118464778</v>
      </c>
      <c r="E33873" s="8">
        <v>89500</v>
      </c>
      <c r="F33873" s="4" t="s">
        <v>65021</v>
      </c>
    </row>
    <row r="33874" spans="1:6" x14ac:dyDescent="0.25">
      <c r="A33874" s="5">
        <v>14826586</v>
      </c>
      <c r="B33874" s="6" t="s">
        <v>70955</v>
      </c>
      <c r="C33874" s="6" t="s">
        <v>15</v>
      </c>
      <c r="D33874" s="7">
        <v>3232079822</v>
      </c>
      <c r="E33874" s="8">
        <v>68300</v>
      </c>
      <c r="F33874" s="4" t="s">
        <v>65023</v>
      </c>
    </row>
    <row r="33875" spans="1:6" x14ac:dyDescent="0.25">
      <c r="A33875" s="5">
        <v>1085326934</v>
      </c>
      <c r="B33875" s="6" t="s">
        <v>70954</v>
      </c>
      <c r="C33875" s="6" t="s">
        <v>15</v>
      </c>
      <c r="D33875" s="7">
        <v>3113308137</v>
      </c>
      <c r="E33875" s="8">
        <v>76700</v>
      </c>
      <c r="F33875" s="4" t="s">
        <v>65024</v>
      </c>
    </row>
    <row r="33876" spans="1:6" x14ac:dyDescent="0.25">
      <c r="A33876" s="5">
        <v>91042631</v>
      </c>
      <c r="B33876" s="6" t="s">
        <v>70954</v>
      </c>
      <c r="C33876" s="6" t="s">
        <v>65026</v>
      </c>
      <c r="D33876" s="7">
        <v>3213104370</v>
      </c>
      <c r="E33876" s="8">
        <v>30300</v>
      </c>
      <c r="F33876" s="4" t="s">
        <v>65025</v>
      </c>
    </row>
    <row r="33877" spans="1:6" x14ac:dyDescent="0.25">
      <c r="A33877" s="5">
        <v>42128189</v>
      </c>
      <c r="B33877" s="6" t="s">
        <v>70954</v>
      </c>
      <c r="C33877" s="6" t="s">
        <v>65028</v>
      </c>
      <c r="D33877" s="7">
        <v>3146801429</v>
      </c>
      <c r="E33877" s="8">
        <v>59700</v>
      </c>
      <c r="F33877" s="4" t="s">
        <v>65027</v>
      </c>
    </row>
    <row r="33878" spans="1:6" x14ac:dyDescent="0.25">
      <c r="A33878" s="5">
        <v>1056803722</v>
      </c>
      <c r="B33878" s="6" t="s">
        <v>70954</v>
      </c>
      <c r="C33878" s="6" t="s">
        <v>65030</v>
      </c>
      <c r="D33878" s="7">
        <v>3118420933</v>
      </c>
      <c r="E33878" s="8">
        <v>68300</v>
      </c>
      <c r="F33878" s="4" t="s">
        <v>65029</v>
      </c>
    </row>
    <row r="33879" spans="1:6" x14ac:dyDescent="0.25">
      <c r="A33879" s="5">
        <v>4579265</v>
      </c>
      <c r="B33879" s="6" t="s">
        <v>70954</v>
      </c>
      <c r="C33879" s="6" t="s">
        <v>65032</v>
      </c>
      <c r="D33879" s="7">
        <v>3106344683</v>
      </c>
      <c r="E33879" s="8">
        <v>129400</v>
      </c>
      <c r="F33879" s="4" t="s">
        <v>65031</v>
      </c>
    </row>
    <row r="33880" spans="1:6" x14ac:dyDescent="0.25">
      <c r="A33880" s="5">
        <v>19954934</v>
      </c>
      <c r="B33880" s="6" t="s">
        <v>70954</v>
      </c>
      <c r="C33880" s="6" t="s">
        <v>65034</v>
      </c>
      <c r="D33880" s="7">
        <v>3103109230</v>
      </c>
      <c r="E33880" s="8">
        <v>30300</v>
      </c>
      <c r="F33880" s="4" t="s">
        <v>65033</v>
      </c>
    </row>
    <row r="33881" spans="1:6" x14ac:dyDescent="0.25">
      <c r="A33881" s="5">
        <v>1077146914</v>
      </c>
      <c r="B33881" s="6" t="s">
        <v>70954</v>
      </c>
      <c r="C33881" s="6" t="s">
        <v>65036</v>
      </c>
      <c r="D33881" s="7">
        <v>3143149631</v>
      </c>
      <c r="E33881" s="8">
        <v>89500</v>
      </c>
      <c r="F33881" s="4" t="s">
        <v>65035</v>
      </c>
    </row>
    <row r="33882" spans="1:6" x14ac:dyDescent="0.25">
      <c r="A33882" s="5">
        <v>52286762</v>
      </c>
      <c r="B33882" s="6" t="s">
        <v>70954</v>
      </c>
      <c r="C33882" s="6" t="s">
        <v>65038</v>
      </c>
      <c r="D33882" s="7">
        <v>3225988696</v>
      </c>
      <c r="E33882" s="8">
        <v>59700</v>
      </c>
      <c r="F33882" s="4" t="s">
        <v>65037</v>
      </c>
    </row>
    <row r="33883" spans="1:6" x14ac:dyDescent="0.25">
      <c r="A33883" s="5">
        <v>86065552</v>
      </c>
      <c r="B33883" s="6" t="s">
        <v>70954</v>
      </c>
      <c r="C33883" s="6" t="s">
        <v>65040</v>
      </c>
      <c r="D33883" s="7">
        <v>3203257883</v>
      </c>
      <c r="E33883" s="8">
        <v>79900</v>
      </c>
      <c r="F33883" s="4" t="s">
        <v>65039</v>
      </c>
    </row>
    <row r="33884" spans="1:6" x14ac:dyDescent="0.25">
      <c r="A33884" s="5">
        <v>1052312393</v>
      </c>
      <c r="B33884" s="6" t="s">
        <v>70954</v>
      </c>
      <c r="C33884" s="6" t="s">
        <v>65042</v>
      </c>
      <c r="D33884" s="7">
        <v>3103078334</v>
      </c>
      <c r="E33884" s="8">
        <v>85600</v>
      </c>
      <c r="F33884" s="4" t="s">
        <v>65041</v>
      </c>
    </row>
    <row r="33885" spans="1:6" x14ac:dyDescent="0.25">
      <c r="A33885" s="5">
        <v>10082180</v>
      </c>
      <c r="B33885" s="6" t="s">
        <v>70954</v>
      </c>
      <c r="C33885" s="6" t="s">
        <v>65044</v>
      </c>
      <c r="D33885" s="7">
        <v>3137688291</v>
      </c>
      <c r="E33885" s="8">
        <v>59700</v>
      </c>
      <c r="F33885" s="4" t="s">
        <v>65043</v>
      </c>
    </row>
    <row r="33886" spans="1:6" x14ac:dyDescent="0.25">
      <c r="A33886" s="5">
        <v>80155524</v>
      </c>
      <c r="B33886" s="6" t="s">
        <v>70954</v>
      </c>
      <c r="C33886" s="6" t="s">
        <v>65046</v>
      </c>
      <c r="D33886" s="7">
        <v>3142302922</v>
      </c>
      <c r="E33886" s="8">
        <v>30900</v>
      </c>
      <c r="F33886" s="4" t="s">
        <v>65045</v>
      </c>
    </row>
    <row r="33887" spans="1:6" x14ac:dyDescent="0.25">
      <c r="A33887" s="5">
        <v>79060316</v>
      </c>
      <c r="B33887" s="6" t="s">
        <v>70954</v>
      </c>
      <c r="C33887" s="6" t="s">
        <v>65048</v>
      </c>
      <c r="D33887" s="7">
        <v>3107861967</v>
      </c>
      <c r="E33887" s="8">
        <v>59700</v>
      </c>
      <c r="F33887" s="4" t="s">
        <v>65047</v>
      </c>
    </row>
    <row r="33888" spans="1:6" x14ac:dyDescent="0.25">
      <c r="A33888" s="5">
        <v>42128189</v>
      </c>
      <c r="B33888" s="6" t="s">
        <v>70954</v>
      </c>
      <c r="C33888" s="6" t="s">
        <v>65028</v>
      </c>
      <c r="D33888" s="7">
        <v>3146801429</v>
      </c>
      <c r="E33888" s="8">
        <v>30300</v>
      </c>
      <c r="F33888" s="4" t="s">
        <v>65049</v>
      </c>
    </row>
    <row r="33889" spans="1:6" x14ac:dyDescent="0.25">
      <c r="A33889" s="5">
        <v>36757832</v>
      </c>
      <c r="B33889" s="6" t="s">
        <v>70954</v>
      </c>
      <c r="C33889" s="6" t="s">
        <v>65051</v>
      </c>
      <c r="D33889" s="7">
        <v>3103904185</v>
      </c>
      <c r="E33889" s="8">
        <v>30300</v>
      </c>
      <c r="F33889" s="4" t="s">
        <v>65050</v>
      </c>
    </row>
    <row r="33890" spans="1:6" x14ac:dyDescent="0.25">
      <c r="A33890" s="5">
        <v>53080415</v>
      </c>
      <c r="B33890" s="6" t="s">
        <v>70954</v>
      </c>
      <c r="C33890" s="6" t="s">
        <v>65053</v>
      </c>
      <c r="D33890" s="7">
        <v>3212274291</v>
      </c>
      <c r="E33890" s="8">
        <v>68300</v>
      </c>
      <c r="F33890" s="4" t="s">
        <v>65052</v>
      </c>
    </row>
    <row r="33891" spans="1:6" x14ac:dyDescent="0.25">
      <c r="A33891" s="5">
        <v>93136907</v>
      </c>
      <c r="B33891" s="6" t="s">
        <v>70954</v>
      </c>
      <c r="C33891" s="6" t="s">
        <v>65055</v>
      </c>
      <c r="D33891" s="7">
        <v>3127182506</v>
      </c>
      <c r="E33891" s="8">
        <v>59700</v>
      </c>
      <c r="F33891" s="4" t="s">
        <v>65054</v>
      </c>
    </row>
    <row r="33892" spans="1:6" x14ac:dyDescent="0.25">
      <c r="A33892" s="5">
        <v>15437572</v>
      </c>
      <c r="B33892" s="6" t="s">
        <v>70954</v>
      </c>
      <c r="C33892" s="6" t="s">
        <v>15</v>
      </c>
      <c r="D33892" s="7">
        <v>3113263409</v>
      </c>
      <c r="E33892" s="8">
        <v>129500</v>
      </c>
      <c r="F33892" s="4" t="s">
        <v>65056</v>
      </c>
    </row>
    <row r="33893" spans="1:6" x14ac:dyDescent="0.25">
      <c r="A33893" s="5">
        <v>1232404752</v>
      </c>
      <c r="B33893" s="6" t="s">
        <v>70954</v>
      </c>
      <c r="C33893" s="6" t="s">
        <v>15</v>
      </c>
      <c r="D33893" s="7">
        <v>3123434834</v>
      </c>
      <c r="E33893" s="8">
        <v>68300</v>
      </c>
      <c r="F33893" s="4" t="s">
        <v>65057</v>
      </c>
    </row>
    <row r="33894" spans="1:6" x14ac:dyDescent="0.25">
      <c r="A33894" s="5">
        <v>71719624</v>
      </c>
      <c r="B33894" s="6" t="s">
        <v>70954</v>
      </c>
      <c r="C33894" s="6" t="s">
        <v>65059</v>
      </c>
      <c r="D33894" s="7">
        <v>3244752865</v>
      </c>
      <c r="E33894" s="8">
        <v>30300</v>
      </c>
      <c r="F33894" s="4" t="s">
        <v>65058</v>
      </c>
    </row>
    <row r="33895" spans="1:6" x14ac:dyDescent="0.25">
      <c r="A33895" s="5">
        <v>80212309</v>
      </c>
      <c r="B33895" s="6" t="s">
        <v>70954</v>
      </c>
      <c r="C33895" s="6" t="s">
        <v>65061</v>
      </c>
      <c r="D33895" s="7">
        <v>3106738731</v>
      </c>
      <c r="E33895" s="8">
        <v>30300</v>
      </c>
      <c r="F33895" s="4" t="s">
        <v>65060</v>
      </c>
    </row>
    <row r="33896" spans="1:6" x14ac:dyDescent="0.25">
      <c r="A33896" s="5">
        <v>1061771437</v>
      </c>
      <c r="B33896" s="6" t="s">
        <v>70954</v>
      </c>
      <c r="C33896" s="6" t="s">
        <v>65063</v>
      </c>
      <c r="D33896" s="7">
        <v>3106156543</v>
      </c>
      <c r="E33896" s="8">
        <v>30300</v>
      </c>
      <c r="F33896" s="4" t="s">
        <v>65062</v>
      </c>
    </row>
    <row r="33897" spans="1:6" x14ac:dyDescent="0.25">
      <c r="A33897" s="5">
        <v>87452372</v>
      </c>
      <c r="B33897" s="6" t="s">
        <v>70954</v>
      </c>
      <c r="C33897" s="6" t="s">
        <v>15</v>
      </c>
      <c r="D33897" s="7">
        <v>3164256010</v>
      </c>
      <c r="E33897" s="8">
        <v>59700</v>
      </c>
      <c r="F33897" s="4" t="s">
        <v>65064</v>
      </c>
    </row>
    <row r="33898" spans="1:6" x14ac:dyDescent="0.25">
      <c r="A33898" s="5">
        <v>1004697225</v>
      </c>
      <c r="B33898" s="6" t="s">
        <v>70954</v>
      </c>
      <c r="C33898" s="6" t="s">
        <v>65066</v>
      </c>
      <c r="D33898" s="7">
        <v>3124757012</v>
      </c>
      <c r="E33898" s="8">
        <v>30300</v>
      </c>
      <c r="F33898" s="4" t="s">
        <v>65065</v>
      </c>
    </row>
    <row r="33899" spans="1:6" x14ac:dyDescent="0.25">
      <c r="A33899" s="5">
        <v>13248532</v>
      </c>
      <c r="B33899" s="6" t="s">
        <v>70954</v>
      </c>
      <c r="C33899" s="6" t="s">
        <v>15</v>
      </c>
      <c r="D33899" s="7">
        <v>3013386398</v>
      </c>
      <c r="E33899" s="8">
        <v>58900</v>
      </c>
      <c r="F33899" s="4" t="s">
        <v>65067</v>
      </c>
    </row>
    <row r="33900" spans="1:6" x14ac:dyDescent="0.25">
      <c r="A33900" s="5">
        <v>1030562974</v>
      </c>
      <c r="B33900" s="6" t="s">
        <v>70954</v>
      </c>
      <c r="C33900" s="6" t="s">
        <v>65069</v>
      </c>
      <c r="D33900" s="7">
        <v>3222260805</v>
      </c>
      <c r="E33900" s="8">
        <v>76700</v>
      </c>
      <c r="F33900" s="4" t="s">
        <v>65068</v>
      </c>
    </row>
    <row r="33901" spans="1:6" x14ac:dyDescent="0.25">
      <c r="A33901" s="5">
        <v>7228955</v>
      </c>
      <c r="B33901" s="6" t="s">
        <v>70954</v>
      </c>
      <c r="C33901" s="6" t="s">
        <v>65071</v>
      </c>
      <c r="D33901" s="7">
        <v>3202167854</v>
      </c>
      <c r="E33901" s="8">
        <v>129500</v>
      </c>
      <c r="F33901" s="4" t="s">
        <v>65070</v>
      </c>
    </row>
    <row r="33902" spans="1:6" x14ac:dyDescent="0.25">
      <c r="A33902" s="5">
        <v>1007646418</v>
      </c>
      <c r="B33902" s="6" t="s">
        <v>70954</v>
      </c>
      <c r="C33902" s="6" t="s">
        <v>65073</v>
      </c>
      <c r="D33902" s="7">
        <v>3227489605</v>
      </c>
      <c r="E33902" s="8">
        <v>30300</v>
      </c>
      <c r="F33902" s="4" t="s">
        <v>65072</v>
      </c>
    </row>
    <row r="33903" spans="1:6" x14ac:dyDescent="0.25">
      <c r="A33903" s="5">
        <v>5632311</v>
      </c>
      <c r="B33903" s="6" t="s">
        <v>70954</v>
      </c>
      <c r="C33903" s="6" t="s">
        <v>65075</v>
      </c>
      <c r="D33903" s="7">
        <v>3143569799</v>
      </c>
      <c r="E33903" s="8">
        <v>31000</v>
      </c>
      <c r="F33903" s="4" t="s">
        <v>65074</v>
      </c>
    </row>
    <row r="33904" spans="1:6" x14ac:dyDescent="0.25">
      <c r="A33904" s="5">
        <v>31331194</v>
      </c>
      <c r="B33904" s="6" t="s">
        <v>70954</v>
      </c>
      <c r="C33904" s="6" t="s">
        <v>65077</v>
      </c>
      <c r="D33904" s="7">
        <v>3104922939</v>
      </c>
      <c r="E33904" s="8">
        <v>59700</v>
      </c>
      <c r="F33904" s="4" t="s">
        <v>65076</v>
      </c>
    </row>
    <row r="33905" spans="1:6" x14ac:dyDescent="0.25">
      <c r="A33905" s="5">
        <v>76325233</v>
      </c>
      <c r="B33905" s="6" t="s">
        <v>70954</v>
      </c>
      <c r="C33905" s="6" t="s">
        <v>65079</v>
      </c>
      <c r="D33905" s="7">
        <v>3148389263</v>
      </c>
      <c r="E33905" s="8">
        <v>59700</v>
      </c>
      <c r="F33905" s="4" t="s">
        <v>65078</v>
      </c>
    </row>
    <row r="33906" spans="1:6" x14ac:dyDescent="0.25">
      <c r="A33906" s="5">
        <v>79053444</v>
      </c>
      <c r="B33906" s="6" t="s">
        <v>70954</v>
      </c>
      <c r="C33906" s="6" t="s">
        <v>65081</v>
      </c>
      <c r="D33906" s="7">
        <v>3123202901</v>
      </c>
      <c r="E33906" s="8">
        <v>128600</v>
      </c>
      <c r="F33906" s="4" t="s">
        <v>65080</v>
      </c>
    </row>
    <row r="33907" spans="1:6" x14ac:dyDescent="0.25">
      <c r="A33907" s="5">
        <v>74845472</v>
      </c>
      <c r="B33907" s="6" t="s">
        <v>70954</v>
      </c>
      <c r="C33907" s="6" t="s">
        <v>65083</v>
      </c>
      <c r="D33907" s="7">
        <v>3208970939</v>
      </c>
      <c r="E33907" s="8">
        <v>59700</v>
      </c>
      <c r="F33907" s="4" t="s">
        <v>65082</v>
      </c>
    </row>
    <row r="33908" spans="1:6" x14ac:dyDescent="0.25">
      <c r="A33908" s="5">
        <v>1080041864</v>
      </c>
      <c r="B33908" s="6" t="s">
        <v>70954</v>
      </c>
      <c r="C33908" s="6" t="s">
        <v>65085</v>
      </c>
      <c r="D33908" s="7">
        <v>3127466105</v>
      </c>
      <c r="E33908" s="8">
        <v>30300</v>
      </c>
      <c r="F33908" s="4" t="s">
        <v>65084</v>
      </c>
    </row>
    <row r="33909" spans="1:6" x14ac:dyDescent="0.25">
      <c r="A33909" s="5">
        <v>60345996</v>
      </c>
      <c r="B33909" s="6" t="s">
        <v>70954</v>
      </c>
      <c r="C33909" s="6" t="s">
        <v>15</v>
      </c>
      <c r="D33909" s="7">
        <v>3114421198</v>
      </c>
      <c r="E33909" s="8">
        <v>22500</v>
      </c>
      <c r="F33909" s="4" t="s">
        <v>65086</v>
      </c>
    </row>
    <row r="33910" spans="1:6" x14ac:dyDescent="0.25">
      <c r="A33910" s="5">
        <v>1124859884</v>
      </c>
      <c r="B33910" s="6" t="s">
        <v>70954</v>
      </c>
      <c r="C33910" s="6" t="s">
        <v>15</v>
      </c>
      <c r="D33910" s="7">
        <v>3106030875</v>
      </c>
      <c r="E33910" s="8">
        <v>30300</v>
      </c>
      <c r="F33910" s="4" t="s">
        <v>65087</v>
      </c>
    </row>
    <row r="33911" spans="1:6" x14ac:dyDescent="0.25">
      <c r="A33911" s="5">
        <v>5958706</v>
      </c>
      <c r="B33911" s="6" t="s">
        <v>70954</v>
      </c>
      <c r="C33911" s="6" t="s">
        <v>65089</v>
      </c>
      <c r="D33911" s="7">
        <v>3104995303</v>
      </c>
      <c r="E33911" s="8">
        <v>68300</v>
      </c>
      <c r="F33911" s="4" t="s">
        <v>65088</v>
      </c>
    </row>
    <row r="33912" spans="1:6" x14ac:dyDescent="0.25">
      <c r="A33912" s="5">
        <v>1060589061</v>
      </c>
      <c r="B33912" s="6" t="s">
        <v>70954</v>
      </c>
      <c r="C33912" s="6" t="s">
        <v>65091</v>
      </c>
      <c r="D33912" s="7">
        <v>3105093329</v>
      </c>
      <c r="E33912" s="8">
        <v>129500</v>
      </c>
      <c r="F33912" s="4" t="s">
        <v>65090</v>
      </c>
    </row>
    <row r="33913" spans="1:6" x14ac:dyDescent="0.25">
      <c r="A33913" s="5">
        <v>79801974</v>
      </c>
      <c r="B33913" s="6" t="s">
        <v>70954</v>
      </c>
      <c r="C33913" s="6" t="s">
        <v>65093</v>
      </c>
      <c r="D33913" s="7">
        <v>3023747308</v>
      </c>
      <c r="E33913" s="8">
        <v>128600</v>
      </c>
      <c r="F33913" s="4" t="s">
        <v>65092</v>
      </c>
    </row>
    <row r="33914" spans="1:6" x14ac:dyDescent="0.25">
      <c r="A33914" s="5">
        <v>42823251</v>
      </c>
      <c r="B33914" s="6" t="s">
        <v>70954</v>
      </c>
      <c r="C33914" s="6" t="s">
        <v>65095</v>
      </c>
      <c r="D33914" s="7">
        <v>3127073508</v>
      </c>
      <c r="E33914" s="8">
        <v>30300</v>
      </c>
      <c r="F33914" s="4" t="s">
        <v>65094</v>
      </c>
    </row>
    <row r="33915" spans="1:6" x14ac:dyDescent="0.25">
      <c r="A33915" s="5">
        <v>1624992</v>
      </c>
      <c r="B33915" s="6" t="s">
        <v>70954</v>
      </c>
      <c r="C33915" s="6" t="s">
        <v>65097</v>
      </c>
      <c r="D33915" s="7">
        <v>3212727008</v>
      </c>
      <c r="E33915" s="8">
        <v>128600</v>
      </c>
      <c r="F33915" s="4" t="s">
        <v>65096</v>
      </c>
    </row>
    <row r="33916" spans="1:6" x14ac:dyDescent="0.25">
      <c r="A33916" s="5">
        <v>84096089</v>
      </c>
      <c r="B33916" s="6" t="s">
        <v>70954</v>
      </c>
      <c r="C33916" s="6" t="s">
        <v>65099</v>
      </c>
      <c r="D33916" s="7">
        <v>3105641702</v>
      </c>
      <c r="E33916" s="8">
        <v>76000</v>
      </c>
      <c r="F33916" s="4" t="s">
        <v>65098</v>
      </c>
    </row>
    <row r="33917" spans="1:6" x14ac:dyDescent="0.25">
      <c r="A33917" s="5">
        <v>1020768033</v>
      </c>
      <c r="B33917" s="6" t="s">
        <v>70954</v>
      </c>
      <c r="C33917" s="6" t="s">
        <v>65101</v>
      </c>
      <c r="D33917" s="7">
        <v>3107073025</v>
      </c>
      <c r="E33917" s="8">
        <v>129500</v>
      </c>
      <c r="F33917" s="4" t="s">
        <v>65100</v>
      </c>
    </row>
    <row r="33918" spans="1:6" x14ac:dyDescent="0.25">
      <c r="A33918" s="5">
        <v>1090454103</v>
      </c>
      <c r="B33918" s="6" t="s">
        <v>70954</v>
      </c>
      <c r="C33918" s="6" t="s">
        <v>65103</v>
      </c>
      <c r="D33918" s="7">
        <v>3132721532</v>
      </c>
      <c r="E33918" s="8">
        <v>30300</v>
      </c>
      <c r="F33918" s="4" t="s">
        <v>65102</v>
      </c>
    </row>
    <row r="33919" spans="1:6" x14ac:dyDescent="0.25">
      <c r="A33919" s="5">
        <v>27172538</v>
      </c>
      <c r="B33919" s="6" t="s">
        <v>70954</v>
      </c>
      <c r="C33919" s="6" t="s">
        <v>65105</v>
      </c>
      <c r="D33919" s="7">
        <v>3158781437</v>
      </c>
      <c r="E33919" s="8">
        <v>128600</v>
      </c>
      <c r="F33919" s="4" t="s">
        <v>65104</v>
      </c>
    </row>
    <row r="33920" spans="1:6" x14ac:dyDescent="0.25">
      <c r="A33920" s="5">
        <v>1087416287</v>
      </c>
      <c r="B33920" s="6" t="s">
        <v>70954</v>
      </c>
      <c r="C33920" s="6" t="s">
        <v>15</v>
      </c>
      <c r="D33920" s="7">
        <v>3153849008</v>
      </c>
      <c r="E33920" s="8">
        <v>30300</v>
      </c>
      <c r="F33920" s="4" t="s">
        <v>65106</v>
      </c>
    </row>
    <row r="33921" spans="1:6" x14ac:dyDescent="0.25">
      <c r="A33921" s="5">
        <v>19268188</v>
      </c>
      <c r="B33921" s="6" t="s">
        <v>70954</v>
      </c>
      <c r="C33921" s="6" t="s">
        <v>65108</v>
      </c>
      <c r="D33921" s="7">
        <v>3138007653</v>
      </c>
      <c r="E33921" s="8">
        <v>59700</v>
      </c>
      <c r="F33921" s="4" t="s">
        <v>65107</v>
      </c>
    </row>
    <row r="33922" spans="1:6" x14ac:dyDescent="0.25">
      <c r="A33922" s="5">
        <v>10004202</v>
      </c>
      <c r="B33922" s="6" t="s">
        <v>70954</v>
      </c>
      <c r="C33922" s="6" t="s">
        <v>65110</v>
      </c>
      <c r="D33922" s="7">
        <v>3137806407</v>
      </c>
      <c r="E33922" s="8">
        <v>68300</v>
      </c>
      <c r="F33922" s="4" t="s">
        <v>65109</v>
      </c>
    </row>
    <row r="33923" spans="1:6" x14ac:dyDescent="0.25">
      <c r="A33923" s="5">
        <v>1020747382</v>
      </c>
      <c r="B33923" s="6" t="s">
        <v>70954</v>
      </c>
      <c r="C33923" s="6" t="s">
        <v>65112</v>
      </c>
      <c r="D33923" s="7">
        <v>3145879865</v>
      </c>
      <c r="E33923" s="8">
        <v>107600</v>
      </c>
      <c r="F33923" s="4" t="s">
        <v>65111</v>
      </c>
    </row>
    <row r="33924" spans="1:6" x14ac:dyDescent="0.25">
      <c r="A33924" s="5">
        <v>93411673</v>
      </c>
      <c r="B33924" s="6" t="s">
        <v>70954</v>
      </c>
      <c r="C33924" s="6" t="s">
        <v>65114</v>
      </c>
      <c r="D33924" s="7">
        <v>3145758674</v>
      </c>
      <c r="E33924" s="8">
        <v>68300</v>
      </c>
      <c r="F33924" s="4" t="s">
        <v>65113</v>
      </c>
    </row>
    <row r="33925" spans="1:6" x14ac:dyDescent="0.25">
      <c r="A33925" s="5">
        <v>15501786</v>
      </c>
      <c r="B33925" s="6" t="s">
        <v>70954</v>
      </c>
      <c r="C33925" s="6" t="s">
        <v>62933</v>
      </c>
      <c r="D33925" s="7">
        <v>3127879947</v>
      </c>
      <c r="E33925" s="8">
        <v>59700</v>
      </c>
      <c r="F33925" s="4" t="s">
        <v>65115</v>
      </c>
    </row>
    <row r="33926" spans="1:6" x14ac:dyDescent="0.25">
      <c r="A33926" s="5">
        <v>38226614</v>
      </c>
      <c r="B33926" s="6" t="s">
        <v>70954</v>
      </c>
      <c r="C33926" s="6" t="s">
        <v>65117</v>
      </c>
      <c r="D33926" s="7">
        <v>3126861490</v>
      </c>
      <c r="E33926" s="8">
        <v>95500</v>
      </c>
      <c r="F33926" s="4" t="s">
        <v>65116</v>
      </c>
    </row>
    <row r="33927" spans="1:6" x14ac:dyDescent="0.25">
      <c r="A33927" s="5">
        <v>3120684</v>
      </c>
      <c r="B33927" s="6" t="s">
        <v>70954</v>
      </c>
      <c r="C33927" s="6" t="s">
        <v>65119</v>
      </c>
      <c r="D33927" s="7">
        <v>3213425380</v>
      </c>
      <c r="E33927" s="8">
        <v>59700</v>
      </c>
      <c r="F33927" s="4" t="s">
        <v>65118</v>
      </c>
    </row>
    <row r="33928" spans="1:6" x14ac:dyDescent="0.25">
      <c r="A33928" s="5">
        <v>93087397</v>
      </c>
      <c r="B33928" s="6" t="s">
        <v>70954</v>
      </c>
      <c r="C33928" s="6" t="s">
        <v>65121</v>
      </c>
      <c r="D33928" s="7">
        <v>3152128804</v>
      </c>
      <c r="E33928" s="8">
        <v>30300</v>
      </c>
      <c r="F33928" s="4" t="s">
        <v>65120</v>
      </c>
    </row>
    <row r="33929" spans="1:6" x14ac:dyDescent="0.25">
      <c r="A33929" s="5">
        <v>1087408640</v>
      </c>
      <c r="B33929" s="6" t="s">
        <v>70954</v>
      </c>
      <c r="C33929" s="6" t="s">
        <v>65123</v>
      </c>
      <c r="D33929" s="7">
        <v>3175203610</v>
      </c>
      <c r="E33929" s="8">
        <v>113100</v>
      </c>
      <c r="F33929" s="4" t="s">
        <v>65122</v>
      </c>
    </row>
    <row r="33930" spans="1:6" x14ac:dyDescent="0.25">
      <c r="A33930" s="5">
        <v>1123308935</v>
      </c>
      <c r="B33930" s="6" t="s">
        <v>70954</v>
      </c>
      <c r="C33930" s="6" t="s">
        <v>65125</v>
      </c>
      <c r="D33930" s="7">
        <v>3137086258</v>
      </c>
      <c r="E33930" s="8">
        <v>30300</v>
      </c>
      <c r="F33930" s="4" t="s">
        <v>65124</v>
      </c>
    </row>
    <row r="33931" spans="1:6" x14ac:dyDescent="0.25">
      <c r="A33931" s="5">
        <v>25560247</v>
      </c>
      <c r="B33931" s="6" t="s">
        <v>70954</v>
      </c>
      <c r="C33931" s="6" t="s">
        <v>65127</v>
      </c>
      <c r="D33931" s="7">
        <v>3117371681</v>
      </c>
      <c r="E33931" s="8">
        <v>95500</v>
      </c>
      <c r="F33931" s="4" t="s">
        <v>65126</v>
      </c>
    </row>
    <row r="33932" spans="1:6" x14ac:dyDescent="0.25">
      <c r="A33932" s="5">
        <v>1014254083</v>
      </c>
      <c r="B33932" s="6" t="s">
        <v>70954</v>
      </c>
      <c r="C33932" s="6" t="s">
        <v>65129</v>
      </c>
      <c r="D33932" s="7">
        <v>3112602553</v>
      </c>
      <c r="E33932" s="8">
        <v>128600</v>
      </c>
      <c r="F33932" s="4" t="s">
        <v>65128</v>
      </c>
    </row>
    <row r="33933" spans="1:6" x14ac:dyDescent="0.25">
      <c r="A33933" s="5">
        <v>65815926</v>
      </c>
      <c r="B33933" s="6" t="s">
        <v>70954</v>
      </c>
      <c r="C33933" s="6" t="s">
        <v>65131</v>
      </c>
      <c r="D33933" s="7">
        <v>3219287905</v>
      </c>
      <c r="E33933" s="8">
        <v>102600</v>
      </c>
      <c r="F33933" s="4" t="s">
        <v>65130</v>
      </c>
    </row>
    <row r="33934" spans="1:6" x14ac:dyDescent="0.25">
      <c r="A33934" s="5">
        <v>1129807728</v>
      </c>
      <c r="B33934" s="6" t="s">
        <v>70954</v>
      </c>
      <c r="C33934" s="6" t="s">
        <v>65133</v>
      </c>
      <c r="D33934" s="7">
        <v>3016539583</v>
      </c>
      <c r="E33934" s="8">
        <v>30300</v>
      </c>
      <c r="F33934" s="4" t="s">
        <v>65132</v>
      </c>
    </row>
    <row r="33935" spans="1:6" x14ac:dyDescent="0.25">
      <c r="A33935" s="5">
        <v>1121298278</v>
      </c>
      <c r="B33935" s="6" t="s">
        <v>70954</v>
      </c>
      <c r="C33935" s="6" t="s">
        <v>65135</v>
      </c>
      <c r="D33935" s="7">
        <v>3118755639</v>
      </c>
      <c r="E33935" s="8">
        <v>68300</v>
      </c>
      <c r="F33935" s="4" t="s">
        <v>65134</v>
      </c>
    </row>
    <row r="33936" spans="1:6" x14ac:dyDescent="0.25">
      <c r="A33936" s="5">
        <v>52603110</v>
      </c>
      <c r="B33936" s="6" t="s">
        <v>70954</v>
      </c>
      <c r="C33936" s="6" t="s">
        <v>65137</v>
      </c>
      <c r="D33936" s="7">
        <v>3212352926</v>
      </c>
      <c r="E33936" s="8">
        <v>113100</v>
      </c>
      <c r="F33936" s="4" t="s">
        <v>65136</v>
      </c>
    </row>
    <row r="33937" spans="1:6" x14ac:dyDescent="0.25">
      <c r="A33937" s="5">
        <v>82394036</v>
      </c>
      <c r="B33937" s="6" t="s">
        <v>70954</v>
      </c>
      <c r="C33937" s="6" t="s">
        <v>65139</v>
      </c>
      <c r="D33937" s="7">
        <v>3132865523</v>
      </c>
      <c r="E33937" s="8">
        <v>59700</v>
      </c>
      <c r="F33937" s="4" t="s">
        <v>65138</v>
      </c>
    </row>
    <row r="33938" spans="1:6" x14ac:dyDescent="0.25">
      <c r="A33938" s="5">
        <v>1097407600</v>
      </c>
      <c r="B33938" s="6" t="s">
        <v>70954</v>
      </c>
      <c r="C33938" s="6" t="s">
        <v>65141</v>
      </c>
      <c r="D33938" s="7">
        <v>3108809145</v>
      </c>
      <c r="E33938" s="8">
        <v>30300</v>
      </c>
      <c r="F33938" s="4" t="s">
        <v>65140</v>
      </c>
    </row>
    <row r="33939" spans="1:6" x14ac:dyDescent="0.25">
      <c r="A33939" s="5">
        <v>1113944</v>
      </c>
      <c r="B33939" s="6" t="s">
        <v>70954</v>
      </c>
      <c r="C33939" s="6" t="s">
        <v>65143</v>
      </c>
      <c r="D33939" s="7">
        <v>3137932640</v>
      </c>
      <c r="E33939" s="8">
        <v>30300</v>
      </c>
      <c r="F33939" s="4" t="s">
        <v>65142</v>
      </c>
    </row>
    <row r="33940" spans="1:6" x14ac:dyDescent="0.25">
      <c r="A33940" s="5">
        <v>14295027</v>
      </c>
      <c r="B33940" s="6" t="s">
        <v>70954</v>
      </c>
      <c r="C33940" s="6" t="s">
        <v>65145</v>
      </c>
      <c r="D33940" s="7">
        <v>3046809287</v>
      </c>
      <c r="E33940" s="8">
        <v>68300</v>
      </c>
      <c r="F33940" s="4" t="s">
        <v>65144</v>
      </c>
    </row>
    <row r="33941" spans="1:6" x14ac:dyDescent="0.25">
      <c r="A33941" s="5">
        <v>1038540382</v>
      </c>
      <c r="B33941" s="6" t="s">
        <v>70954</v>
      </c>
      <c r="C33941" s="6" t="s">
        <v>65147</v>
      </c>
      <c r="D33941" s="7">
        <v>3136233935</v>
      </c>
      <c r="E33941" s="8">
        <v>76700</v>
      </c>
      <c r="F33941" s="4" t="s">
        <v>65146</v>
      </c>
    </row>
    <row r="33942" spans="1:6" x14ac:dyDescent="0.25">
      <c r="A33942" s="5">
        <v>1004136171</v>
      </c>
      <c r="B33942" s="6" t="s">
        <v>70954</v>
      </c>
      <c r="C33942" s="6" t="s">
        <v>15</v>
      </c>
      <c r="D33942" s="7">
        <v>3004821009</v>
      </c>
      <c r="E33942" s="8">
        <v>30300</v>
      </c>
      <c r="F33942" s="4" t="s">
        <v>65148</v>
      </c>
    </row>
    <row r="33943" spans="1:6" x14ac:dyDescent="0.25">
      <c r="A33943" s="5">
        <v>1006843128</v>
      </c>
      <c r="B33943" s="6" t="s">
        <v>70954</v>
      </c>
      <c r="C33943" s="6" t="s">
        <v>15</v>
      </c>
      <c r="D33943" s="7">
        <v>3136160396</v>
      </c>
      <c r="E33943" s="8">
        <v>30300</v>
      </c>
      <c r="F33943" s="4" t="s">
        <v>65149</v>
      </c>
    </row>
    <row r="33944" spans="1:6" x14ac:dyDescent="0.25">
      <c r="A33944" s="5">
        <v>15229512</v>
      </c>
      <c r="B33944" s="6" t="s">
        <v>70955</v>
      </c>
      <c r="C33944" s="6" t="s">
        <v>65151</v>
      </c>
      <c r="D33944" s="7">
        <v>3163324998</v>
      </c>
      <c r="E33944" s="8">
        <v>68300</v>
      </c>
      <c r="F33944" s="4" t="s">
        <v>65150</v>
      </c>
    </row>
    <row r="33945" spans="1:6" x14ac:dyDescent="0.25">
      <c r="A33945" s="5">
        <v>17659568</v>
      </c>
      <c r="B33945" s="6" t="s">
        <v>70954</v>
      </c>
      <c r="C33945" s="6" t="s">
        <v>65153</v>
      </c>
      <c r="D33945" s="7">
        <v>3170281378</v>
      </c>
      <c r="E33945" s="8">
        <v>68300</v>
      </c>
      <c r="F33945" s="4" t="s">
        <v>65152</v>
      </c>
    </row>
    <row r="33946" spans="1:6" x14ac:dyDescent="0.25">
      <c r="A33946" s="5">
        <v>39620317</v>
      </c>
      <c r="B33946" s="6" t="s">
        <v>70954</v>
      </c>
      <c r="C33946" s="6" t="s">
        <v>65155</v>
      </c>
      <c r="D33946" s="7">
        <v>3214204786</v>
      </c>
      <c r="E33946" s="8">
        <v>59700</v>
      </c>
      <c r="F33946" s="4" t="s">
        <v>65154</v>
      </c>
    </row>
    <row r="33947" spans="1:6" x14ac:dyDescent="0.25">
      <c r="A33947" s="5">
        <v>14606978</v>
      </c>
      <c r="B33947" s="6" t="s">
        <v>70955</v>
      </c>
      <c r="C33947" s="6" t="s">
        <v>15</v>
      </c>
      <c r="D33947" s="7">
        <v>3236368269</v>
      </c>
      <c r="E33947" s="8">
        <v>59700</v>
      </c>
      <c r="F33947" s="4" t="s">
        <v>65156</v>
      </c>
    </row>
    <row r="33948" spans="1:6" x14ac:dyDescent="0.25">
      <c r="A33948" s="5">
        <v>1077144234</v>
      </c>
      <c r="B33948" s="6" t="s">
        <v>70954</v>
      </c>
      <c r="C33948" s="6" t="s">
        <v>65158</v>
      </c>
      <c r="D33948" s="7">
        <v>3115522911</v>
      </c>
      <c r="E33948" s="8">
        <v>30300</v>
      </c>
      <c r="F33948" s="4" t="s">
        <v>65157</v>
      </c>
    </row>
    <row r="33949" spans="1:6" x14ac:dyDescent="0.25">
      <c r="A33949" s="5">
        <v>1055963972</v>
      </c>
      <c r="B33949" s="6" t="s">
        <v>70954</v>
      </c>
      <c r="C33949" s="6" t="s">
        <v>65160</v>
      </c>
      <c r="D33949" s="7">
        <v>3107525492</v>
      </c>
      <c r="E33949" s="8">
        <v>30300</v>
      </c>
      <c r="F33949" s="4" t="s">
        <v>65159</v>
      </c>
    </row>
    <row r="33950" spans="1:6" x14ac:dyDescent="0.25">
      <c r="A33950" s="5">
        <v>1077143549</v>
      </c>
      <c r="B33950" s="6" t="s">
        <v>70954</v>
      </c>
      <c r="C33950" s="6" t="s">
        <v>65162</v>
      </c>
      <c r="D33950" s="7">
        <v>3107637225</v>
      </c>
      <c r="E33950" s="8">
        <v>113100</v>
      </c>
      <c r="F33950" s="4" t="s">
        <v>65161</v>
      </c>
    </row>
    <row r="33951" spans="1:6" x14ac:dyDescent="0.25">
      <c r="A33951" s="5">
        <v>4091497</v>
      </c>
      <c r="B33951" s="6" t="s">
        <v>70954</v>
      </c>
      <c r="C33951" s="6" t="s">
        <v>65164</v>
      </c>
      <c r="D33951" s="7">
        <v>3124175880</v>
      </c>
      <c r="E33951" s="8">
        <v>68300</v>
      </c>
      <c r="F33951" s="4" t="s">
        <v>65163</v>
      </c>
    </row>
    <row r="33952" spans="1:6" x14ac:dyDescent="0.25">
      <c r="A33952" s="5">
        <v>1417128</v>
      </c>
      <c r="B33952" s="6" t="s">
        <v>70955</v>
      </c>
      <c r="C33952" s="6" t="s">
        <v>65166</v>
      </c>
      <c r="D33952" s="7">
        <v>3205759362</v>
      </c>
      <c r="E33952" s="8">
        <v>30300</v>
      </c>
      <c r="F33952" s="4" t="s">
        <v>65165</v>
      </c>
    </row>
    <row r="33953" spans="1:6" x14ac:dyDescent="0.25">
      <c r="A33953" s="5">
        <v>74301868</v>
      </c>
      <c r="B33953" s="6" t="s">
        <v>70954</v>
      </c>
      <c r="C33953" s="6" t="s">
        <v>65168</v>
      </c>
      <c r="D33953" s="7">
        <v>3115265093</v>
      </c>
      <c r="E33953" s="8">
        <v>85600</v>
      </c>
      <c r="F33953" s="4" t="s">
        <v>65167</v>
      </c>
    </row>
    <row r="33954" spans="1:6" x14ac:dyDescent="0.25">
      <c r="A33954" s="5">
        <v>1064989376</v>
      </c>
      <c r="B33954" s="6" t="s">
        <v>70954</v>
      </c>
      <c r="C33954" s="6" t="s">
        <v>65170</v>
      </c>
      <c r="D33954" s="7">
        <v>3145399241</v>
      </c>
      <c r="E33954" s="8">
        <v>54700</v>
      </c>
      <c r="F33954" s="4" t="s">
        <v>65169</v>
      </c>
    </row>
    <row r="33955" spans="1:6" x14ac:dyDescent="0.25">
      <c r="A33955" s="5">
        <v>32517762</v>
      </c>
      <c r="B33955" s="6" t="s">
        <v>70954</v>
      </c>
      <c r="C33955" s="6" t="s">
        <v>65101</v>
      </c>
      <c r="D33955" s="7">
        <v>3107073025</v>
      </c>
      <c r="E33955" s="8">
        <v>89500</v>
      </c>
      <c r="F33955" s="4" t="s">
        <v>65171</v>
      </c>
    </row>
    <row r="33956" spans="1:6" x14ac:dyDescent="0.25">
      <c r="A33956" s="5">
        <v>1121867569</v>
      </c>
      <c r="B33956" s="6" t="s">
        <v>70954</v>
      </c>
      <c r="C33956" s="6" t="s">
        <v>65173</v>
      </c>
      <c r="D33956" s="7">
        <v>3137106554</v>
      </c>
      <c r="E33956" s="8">
        <v>129500</v>
      </c>
      <c r="F33956" s="4" t="s">
        <v>65172</v>
      </c>
    </row>
    <row r="33957" spans="1:6" x14ac:dyDescent="0.25">
      <c r="A33957" s="5">
        <v>93121320</v>
      </c>
      <c r="B33957" s="6" t="s">
        <v>70954</v>
      </c>
      <c r="C33957" s="6" t="s">
        <v>65175</v>
      </c>
      <c r="D33957" s="7">
        <v>3208035162</v>
      </c>
      <c r="E33957" s="8">
        <v>30300</v>
      </c>
      <c r="F33957" s="4" t="s">
        <v>65174</v>
      </c>
    </row>
    <row r="33958" spans="1:6" x14ac:dyDescent="0.25">
      <c r="A33958" s="5">
        <v>11344092</v>
      </c>
      <c r="B33958" s="6" t="s">
        <v>70954</v>
      </c>
      <c r="C33958" s="6" t="s">
        <v>65137</v>
      </c>
      <c r="D33958" s="7">
        <v>3212352926</v>
      </c>
      <c r="E33958" s="8">
        <v>128600</v>
      </c>
      <c r="F33958" s="4" t="s">
        <v>65176</v>
      </c>
    </row>
    <row r="33959" spans="1:6" x14ac:dyDescent="0.25">
      <c r="A33959" s="5">
        <v>18111456</v>
      </c>
      <c r="B33959" s="6" t="s">
        <v>70954</v>
      </c>
      <c r="C33959" s="6" t="s">
        <v>65178</v>
      </c>
      <c r="D33959" s="7">
        <v>3103333167</v>
      </c>
      <c r="E33959" s="8">
        <v>30300</v>
      </c>
      <c r="F33959" s="4" t="s">
        <v>65177</v>
      </c>
    </row>
    <row r="33960" spans="1:6" x14ac:dyDescent="0.25">
      <c r="A33960" s="5">
        <v>65761185</v>
      </c>
      <c r="B33960" s="6" t="s">
        <v>70954</v>
      </c>
      <c r="C33960" s="6" t="s">
        <v>65180</v>
      </c>
      <c r="D33960" s="7">
        <v>3153422816</v>
      </c>
      <c r="E33960" s="8">
        <v>30300</v>
      </c>
      <c r="F33960" s="4" t="s">
        <v>65179</v>
      </c>
    </row>
    <row r="33961" spans="1:6" x14ac:dyDescent="0.25">
      <c r="A33961" s="5">
        <v>17337924</v>
      </c>
      <c r="B33961" s="6" t="s">
        <v>70954</v>
      </c>
      <c r="C33961" s="6" t="s">
        <v>65182</v>
      </c>
      <c r="D33961" s="7">
        <v>3118629544</v>
      </c>
      <c r="E33961" s="8">
        <v>22500</v>
      </c>
      <c r="F33961" s="4" t="s">
        <v>65181</v>
      </c>
    </row>
    <row r="33962" spans="1:6" x14ac:dyDescent="0.25">
      <c r="A33962" s="5">
        <v>1076665795</v>
      </c>
      <c r="B33962" s="6" t="s">
        <v>70954</v>
      </c>
      <c r="C33962" s="6" t="s">
        <v>65184</v>
      </c>
      <c r="D33962" s="7">
        <v>3244864116</v>
      </c>
      <c r="E33962" s="8">
        <v>76700</v>
      </c>
      <c r="F33962" s="4" t="s">
        <v>65183</v>
      </c>
    </row>
    <row r="33963" spans="1:6" x14ac:dyDescent="0.25">
      <c r="A33963" s="5">
        <v>1090402056</v>
      </c>
      <c r="B33963" s="6" t="s">
        <v>70954</v>
      </c>
      <c r="C33963" s="6" t="s">
        <v>65186</v>
      </c>
      <c r="D33963" s="7">
        <v>3132364161</v>
      </c>
      <c r="E33963" s="8">
        <v>30300</v>
      </c>
      <c r="F33963" s="4" t="s">
        <v>65185</v>
      </c>
    </row>
    <row r="33964" spans="1:6" x14ac:dyDescent="0.25">
      <c r="A33964" s="5">
        <v>79568330</v>
      </c>
      <c r="B33964" s="6" t="s">
        <v>70954</v>
      </c>
      <c r="C33964" s="6" t="s">
        <v>65188</v>
      </c>
      <c r="D33964" s="7">
        <v>3105548120</v>
      </c>
      <c r="E33964" s="8">
        <v>31000</v>
      </c>
      <c r="F33964" s="4" t="s">
        <v>65187</v>
      </c>
    </row>
    <row r="33965" spans="1:6" x14ac:dyDescent="0.25">
      <c r="A33965" s="5">
        <v>1085244995</v>
      </c>
      <c r="B33965" s="6" t="s">
        <v>70954</v>
      </c>
      <c r="C33965" s="6" t="s">
        <v>15</v>
      </c>
      <c r="D33965" s="7">
        <v>3128533934</v>
      </c>
      <c r="E33965" s="8">
        <v>30300</v>
      </c>
      <c r="F33965" s="4" t="s">
        <v>65189</v>
      </c>
    </row>
    <row r="33966" spans="1:6" x14ac:dyDescent="0.25">
      <c r="A33966" s="5">
        <v>24327945</v>
      </c>
      <c r="B33966" s="6" t="s">
        <v>70954</v>
      </c>
      <c r="C33966" s="6" t="s">
        <v>65191</v>
      </c>
      <c r="D33966" s="7">
        <v>3105290316</v>
      </c>
      <c r="E33966" s="8">
        <v>30300</v>
      </c>
      <c r="F33966" s="4" t="s">
        <v>65190</v>
      </c>
    </row>
    <row r="33967" spans="1:6" x14ac:dyDescent="0.25">
      <c r="A33967" s="5">
        <v>25019251</v>
      </c>
      <c r="B33967" s="6" t="s">
        <v>70954</v>
      </c>
      <c r="C33967" s="6" t="s">
        <v>65193</v>
      </c>
      <c r="D33967" s="7">
        <v>3105984383</v>
      </c>
      <c r="E33967" s="8">
        <v>45000</v>
      </c>
      <c r="F33967" s="4" t="s">
        <v>65192</v>
      </c>
    </row>
    <row r="33968" spans="1:6" x14ac:dyDescent="0.25">
      <c r="A33968" s="5">
        <v>70698077</v>
      </c>
      <c r="B33968" s="6" t="s">
        <v>70954</v>
      </c>
      <c r="C33968" s="6" t="s">
        <v>65195</v>
      </c>
      <c r="D33968" s="7">
        <v>3023145948</v>
      </c>
      <c r="E33968" s="8">
        <v>89500</v>
      </c>
      <c r="F33968" s="4" t="s">
        <v>65194</v>
      </c>
    </row>
    <row r="33969" spans="1:6" x14ac:dyDescent="0.25">
      <c r="A33969" s="5">
        <v>5371010</v>
      </c>
      <c r="B33969" s="6" t="s">
        <v>70954</v>
      </c>
      <c r="C33969" s="6" t="s">
        <v>65197</v>
      </c>
      <c r="D33969" s="7">
        <v>3217301671</v>
      </c>
      <c r="E33969" s="8">
        <v>68300</v>
      </c>
      <c r="F33969" s="4" t="s">
        <v>65196</v>
      </c>
    </row>
    <row r="33970" spans="1:6" x14ac:dyDescent="0.25">
      <c r="A33970" s="5">
        <v>28554920</v>
      </c>
      <c r="B33970" s="6" t="s">
        <v>70954</v>
      </c>
      <c r="C33970" s="6" t="s">
        <v>65199</v>
      </c>
      <c r="D33970" s="7">
        <v>3158744747</v>
      </c>
      <c r="E33970" s="8">
        <v>59700</v>
      </c>
      <c r="F33970" s="4" t="s">
        <v>65198</v>
      </c>
    </row>
    <row r="33971" spans="1:6" x14ac:dyDescent="0.25">
      <c r="A33971" s="5">
        <v>1118801846</v>
      </c>
      <c r="B33971" s="6" t="s">
        <v>70954</v>
      </c>
      <c r="C33971" s="6" t="s">
        <v>65201</v>
      </c>
      <c r="D33971" s="7">
        <v>3214569878</v>
      </c>
      <c r="E33971" s="8">
        <v>59700</v>
      </c>
      <c r="F33971" s="4" t="s">
        <v>65200</v>
      </c>
    </row>
    <row r="33972" spans="1:6" x14ac:dyDescent="0.25">
      <c r="A33972" s="5">
        <v>21240631</v>
      </c>
      <c r="B33972" s="6" t="s">
        <v>70954</v>
      </c>
      <c r="C33972" s="6" t="s">
        <v>65203</v>
      </c>
      <c r="D33972" s="7">
        <v>3128876886</v>
      </c>
      <c r="E33972" s="8">
        <v>113100</v>
      </c>
      <c r="F33972" s="4" t="s">
        <v>65202</v>
      </c>
    </row>
    <row r="33973" spans="1:6" x14ac:dyDescent="0.25">
      <c r="A33973" s="5">
        <v>1036399210</v>
      </c>
      <c r="B33973" s="6" t="s">
        <v>70954</v>
      </c>
      <c r="C33973" s="6" t="s">
        <v>65205</v>
      </c>
      <c r="D33973" s="7">
        <v>3126563530</v>
      </c>
      <c r="E33973" s="8">
        <v>22500</v>
      </c>
      <c r="F33973" s="4" t="s">
        <v>65204</v>
      </c>
    </row>
    <row r="33974" spans="1:6" x14ac:dyDescent="0.25">
      <c r="A33974" s="5">
        <v>1085329231</v>
      </c>
      <c r="B33974" s="6" t="s">
        <v>70954</v>
      </c>
      <c r="C33974" s="6" t="s">
        <v>65207</v>
      </c>
      <c r="D33974" s="7">
        <v>3105914961</v>
      </c>
      <c r="E33974" s="8">
        <v>30300</v>
      </c>
      <c r="F33974" s="4" t="s">
        <v>65206</v>
      </c>
    </row>
    <row r="33975" spans="1:6" x14ac:dyDescent="0.25">
      <c r="A33975" s="5">
        <v>88249225</v>
      </c>
      <c r="B33975" s="6" t="s">
        <v>70954</v>
      </c>
      <c r="C33975" s="6" t="s">
        <v>65209</v>
      </c>
      <c r="D33975" s="7">
        <v>3165052003</v>
      </c>
      <c r="E33975" s="8">
        <v>68300</v>
      </c>
      <c r="F33975" s="4" t="s">
        <v>65208</v>
      </c>
    </row>
    <row r="33976" spans="1:6" x14ac:dyDescent="0.25">
      <c r="A33976" s="5">
        <v>72006307</v>
      </c>
      <c r="B33976" s="6" t="s">
        <v>70954</v>
      </c>
      <c r="C33976" s="6" t="s">
        <v>65211</v>
      </c>
      <c r="D33976" s="7">
        <v>3105449112</v>
      </c>
      <c r="E33976" s="8">
        <v>30300</v>
      </c>
      <c r="F33976" s="4" t="s">
        <v>65210</v>
      </c>
    </row>
    <row r="33977" spans="1:6" x14ac:dyDescent="0.25">
      <c r="A33977" s="5">
        <v>1057599494</v>
      </c>
      <c r="B33977" s="6" t="s">
        <v>70954</v>
      </c>
      <c r="C33977" s="6" t="s">
        <v>65213</v>
      </c>
      <c r="D33977" s="7">
        <v>3118914823</v>
      </c>
      <c r="E33977" s="8">
        <v>59700</v>
      </c>
      <c r="F33977" s="4" t="s">
        <v>65212</v>
      </c>
    </row>
    <row r="33978" spans="1:6" x14ac:dyDescent="0.25">
      <c r="A33978" s="5">
        <v>1123305657</v>
      </c>
      <c r="B33978" s="6" t="s">
        <v>70954</v>
      </c>
      <c r="C33978" s="6" t="s">
        <v>15</v>
      </c>
      <c r="D33978" s="7">
        <v>3219504292</v>
      </c>
      <c r="E33978" s="8">
        <v>30300</v>
      </c>
      <c r="F33978" s="4" t="s">
        <v>65214</v>
      </c>
    </row>
    <row r="33979" spans="1:6" x14ac:dyDescent="0.25">
      <c r="A33979" s="5">
        <v>6111758</v>
      </c>
      <c r="B33979" s="6" t="s">
        <v>70954</v>
      </c>
      <c r="C33979" s="6" t="s">
        <v>65216</v>
      </c>
      <c r="D33979" s="7">
        <v>3137496555</v>
      </c>
      <c r="E33979" s="8">
        <v>76700</v>
      </c>
      <c r="F33979" s="4" t="s">
        <v>65215</v>
      </c>
    </row>
    <row r="33980" spans="1:6" x14ac:dyDescent="0.25">
      <c r="A33980" s="5">
        <v>43747253</v>
      </c>
      <c r="B33980" s="6" t="s">
        <v>70954</v>
      </c>
      <c r="C33980" s="6" t="s">
        <v>65218</v>
      </c>
      <c r="D33980" s="7">
        <v>3206036794</v>
      </c>
      <c r="E33980" s="8">
        <v>129400</v>
      </c>
      <c r="F33980" s="4" t="s">
        <v>65217</v>
      </c>
    </row>
    <row r="33981" spans="1:6" x14ac:dyDescent="0.25">
      <c r="A33981" s="5">
        <v>12187021</v>
      </c>
      <c r="B33981" s="6" t="s">
        <v>70954</v>
      </c>
      <c r="C33981" s="6" t="s">
        <v>65220</v>
      </c>
      <c r="D33981" s="7">
        <v>3203449703</v>
      </c>
      <c r="E33981" s="8">
        <v>95500</v>
      </c>
      <c r="F33981" s="4" t="s">
        <v>65219</v>
      </c>
    </row>
    <row r="33982" spans="1:6" x14ac:dyDescent="0.25">
      <c r="A33982" s="5">
        <v>34658998</v>
      </c>
      <c r="B33982" s="6" t="s">
        <v>70954</v>
      </c>
      <c r="C33982" s="6" t="s">
        <v>65222</v>
      </c>
      <c r="D33982" s="7">
        <v>3045990256</v>
      </c>
      <c r="E33982" s="8">
        <v>85600</v>
      </c>
      <c r="F33982" s="4" t="s">
        <v>65221</v>
      </c>
    </row>
    <row r="33983" spans="1:6" x14ac:dyDescent="0.25">
      <c r="A33983" s="5">
        <v>74371929</v>
      </c>
      <c r="B33983" s="6" t="s">
        <v>70954</v>
      </c>
      <c r="C33983" s="6" t="s">
        <v>65224</v>
      </c>
      <c r="D33983" s="7">
        <v>3142483371</v>
      </c>
      <c r="E33983" s="8">
        <v>113100</v>
      </c>
      <c r="F33983" s="4" t="s">
        <v>65223</v>
      </c>
    </row>
    <row r="33984" spans="1:6" x14ac:dyDescent="0.25">
      <c r="A33984" s="5">
        <v>83043612</v>
      </c>
      <c r="B33984" s="6" t="s">
        <v>70954</v>
      </c>
      <c r="C33984" s="6" t="s">
        <v>65226</v>
      </c>
      <c r="D33984" s="7">
        <v>3214858249</v>
      </c>
      <c r="E33984" s="8">
        <v>58900</v>
      </c>
      <c r="F33984" s="4" t="s">
        <v>65225</v>
      </c>
    </row>
    <row r="33985" spans="1:6" x14ac:dyDescent="0.25">
      <c r="A33985" s="5">
        <v>1039462697</v>
      </c>
      <c r="B33985" s="6" t="s">
        <v>70954</v>
      </c>
      <c r="C33985" s="6" t="s">
        <v>65228</v>
      </c>
      <c r="D33985" s="7">
        <v>3207804690</v>
      </c>
      <c r="E33985" s="8">
        <v>30300</v>
      </c>
      <c r="F33985" s="4" t="s">
        <v>65227</v>
      </c>
    </row>
    <row r="33986" spans="1:6" x14ac:dyDescent="0.25">
      <c r="A33986" s="5">
        <v>1072751160</v>
      </c>
      <c r="B33986" s="6" t="s">
        <v>70954</v>
      </c>
      <c r="C33986" s="6" t="s">
        <v>65230</v>
      </c>
      <c r="D33986" s="7">
        <v>3133607614</v>
      </c>
      <c r="E33986" s="8">
        <v>30300</v>
      </c>
      <c r="F33986" s="4" t="s">
        <v>65229</v>
      </c>
    </row>
    <row r="33987" spans="1:6" x14ac:dyDescent="0.25">
      <c r="A33987" s="5">
        <v>80468186</v>
      </c>
      <c r="B33987" s="6" t="s">
        <v>70954</v>
      </c>
      <c r="C33987" s="6" t="s">
        <v>65232</v>
      </c>
      <c r="D33987" s="7">
        <v>3123305216</v>
      </c>
      <c r="E33987" s="8">
        <v>59700</v>
      </c>
      <c r="F33987" s="4" t="s">
        <v>65231</v>
      </c>
    </row>
    <row r="33988" spans="1:6" x14ac:dyDescent="0.25">
      <c r="A33988" s="5">
        <v>1070328554</v>
      </c>
      <c r="B33988" s="6" t="s">
        <v>70954</v>
      </c>
      <c r="C33988" s="6" t="s">
        <v>65234</v>
      </c>
      <c r="D33988" s="7">
        <v>3219702327</v>
      </c>
      <c r="E33988" s="8">
        <v>113100</v>
      </c>
      <c r="F33988" s="4" t="s">
        <v>65233</v>
      </c>
    </row>
    <row r="33989" spans="1:6" x14ac:dyDescent="0.25">
      <c r="A33989" s="5">
        <v>18519354</v>
      </c>
      <c r="B33989" s="6" t="s">
        <v>70954</v>
      </c>
      <c r="C33989" s="6" t="s">
        <v>65236</v>
      </c>
      <c r="D33989" s="7">
        <v>3113690566</v>
      </c>
      <c r="E33989" s="8">
        <v>22500</v>
      </c>
      <c r="F33989" s="4" t="s">
        <v>65235</v>
      </c>
    </row>
    <row r="33990" spans="1:6" x14ac:dyDescent="0.25">
      <c r="A33990" s="5">
        <v>1273449</v>
      </c>
      <c r="B33990" s="6" t="s">
        <v>70954</v>
      </c>
      <c r="C33990" s="6" t="s">
        <v>65238</v>
      </c>
      <c r="D33990" s="7">
        <v>3138260662</v>
      </c>
      <c r="E33990" s="8">
        <v>129400</v>
      </c>
      <c r="F33990" s="4" t="s">
        <v>65237</v>
      </c>
    </row>
    <row r="33991" spans="1:6" x14ac:dyDescent="0.25">
      <c r="A33991" s="5">
        <v>83041779</v>
      </c>
      <c r="B33991" s="6" t="s">
        <v>70954</v>
      </c>
      <c r="C33991" s="6" t="s">
        <v>65240</v>
      </c>
      <c r="D33991" s="7">
        <v>3188013305</v>
      </c>
      <c r="E33991" s="8">
        <v>45000</v>
      </c>
      <c r="F33991" s="4" t="s">
        <v>65239</v>
      </c>
    </row>
    <row r="33992" spans="1:6" x14ac:dyDescent="0.25">
      <c r="A33992" s="5">
        <v>1093218222</v>
      </c>
      <c r="B33992" s="6" t="s">
        <v>70954</v>
      </c>
      <c r="C33992" s="6" t="s">
        <v>65242</v>
      </c>
      <c r="D33992" s="7">
        <v>3115093040</v>
      </c>
      <c r="E33992" s="8">
        <v>68300</v>
      </c>
      <c r="F33992" s="4" t="s">
        <v>65241</v>
      </c>
    </row>
    <row r="33993" spans="1:6" x14ac:dyDescent="0.25">
      <c r="A33993" s="5">
        <v>88308540</v>
      </c>
      <c r="B33993" s="6" t="s">
        <v>70954</v>
      </c>
      <c r="C33993" s="6" t="s">
        <v>65244</v>
      </c>
      <c r="D33993" s="7">
        <v>3207918818</v>
      </c>
      <c r="E33993" s="8">
        <v>59700</v>
      </c>
      <c r="F33993" s="4" t="s">
        <v>65243</v>
      </c>
    </row>
    <row r="33994" spans="1:6" x14ac:dyDescent="0.25">
      <c r="A33994" s="5">
        <v>74241174</v>
      </c>
      <c r="B33994" s="6" t="s">
        <v>70954</v>
      </c>
      <c r="C33994" s="6" t="s">
        <v>15</v>
      </c>
      <c r="D33994" s="7">
        <v>3133433908</v>
      </c>
      <c r="E33994" s="8">
        <v>89500</v>
      </c>
      <c r="F33994" s="4" t="s">
        <v>65245</v>
      </c>
    </row>
    <row r="33995" spans="1:6" x14ac:dyDescent="0.25">
      <c r="A33995" s="5">
        <v>11365358</v>
      </c>
      <c r="B33995" s="6" t="s">
        <v>70954</v>
      </c>
      <c r="C33995" s="6" t="s">
        <v>65247</v>
      </c>
      <c r="D33995" s="7">
        <v>3224616646</v>
      </c>
      <c r="E33995" s="8">
        <v>38300</v>
      </c>
      <c r="F33995" s="4" t="s">
        <v>65246</v>
      </c>
    </row>
    <row r="33996" spans="1:6" x14ac:dyDescent="0.25">
      <c r="A33996" s="5">
        <v>14274448</v>
      </c>
      <c r="B33996" s="6" t="s">
        <v>70954</v>
      </c>
      <c r="C33996" s="6" t="s">
        <v>65249</v>
      </c>
      <c r="D33996" s="7">
        <v>3229422676</v>
      </c>
      <c r="E33996" s="8">
        <v>30300</v>
      </c>
      <c r="F33996" s="4" t="s">
        <v>65248</v>
      </c>
    </row>
    <row r="33997" spans="1:6" x14ac:dyDescent="0.25">
      <c r="A33997" s="5">
        <v>7311294</v>
      </c>
      <c r="B33997" s="6" t="s">
        <v>70954</v>
      </c>
      <c r="C33997" s="6" t="s">
        <v>65251</v>
      </c>
      <c r="D33997" s="7">
        <v>3208692448</v>
      </c>
      <c r="E33997" s="8">
        <v>31000</v>
      </c>
      <c r="F33997" s="4" t="s">
        <v>65250</v>
      </c>
    </row>
    <row r="33998" spans="1:6" x14ac:dyDescent="0.25">
      <c r="A33998" s="5">
        <v>11375987</v>
      </c>
      <c r="B33998" s="6" t="s">
        <v>70954</v>
      </c>
      <c r="C33998" s="6" t="s">
        <v>65253</v>
      </c>
      <c r="D33998" s="7">
        <v>3127435136</v>
      </c>
      <c r="E33998" s="8">
        <v>59700</v>
      </c>
      <c r="F33998" s="4" t="s">
        <v>65252</v>
      </c>
    </row>
    <row r="33999" spans="1:6" x14ac:dyDescent="0.25">
      <c r="A33999" s="5">
        <v>97436582</v>
      </c>
      <c r="B33999" s="6" t="s">
        <v>70954</v>
      </c>
      <c r="C33999" s="6" t="s">
        <v>65255</v>
      </c>
      <c r="D33999" s="7">
        <v>3225309163</v>
      </c>
      <c r="E33999" s="8">
        <v>59700</v>
      </c>
      <c r="F33999" s="4" t="s">
        <v>65254</v>
      </c>
    </row>
    <row r="34000" spans="1:6" x14ac:dyDescent="0.25">
      <c r="A34000" s="5">
        <v>86014237</v>
      </c>
      <c r="B34000" s="6" t="s">
        <v>70954</v>
      </c>
      <c r="C34000" s="6" t="s">
        <v>65257</v>
      </c>
      <c r="D34000" s="7">
        <v>3224738336</v>
      </c>
      <c r="E34000" s="8">
        <v>30300</v>
      </c>
      <c r="F34000" s="4" t="s">
        <v>65256</v>
      </c>
    </row>
    <row r="34001" spans="1:6" x14ac:dyDescent="0.25">
      <c r="A34001" s="5">
        <v>1019018269</v>
      </c>
      <c r="B34001" s="6" t="s">
        <v>70954</v>
      </c>
      <c r="C34001" s="6" t="s">
        <v>65259</v>
      </c>
      <c r="D34001" s="7">
        <v>3123064035</v>
      </c>
      <c r="E34001" s="8">
        <v>31000</v>
      </c>
      <c r="F34001" s="4" t="s">
        <v>65258</v>
      </c>
    </row>
    <row r="34002" spans="1:6" x14ac:dyDescent="0.25">
      <c r="A34002" s="5">
        <v>1193219811</v>
      </c>
      <c r="B34002" s="6" t="s">
        <v>70954</v>
      </c>
      <c r="C34002" s="6" t="s">
        <v>15</v>
      </c>
      <c r="D34002" s="7">
        <v>3182912514</v>
      </c>
      <c r="E34002" s="8">
        <v>30300</v>
      </c>
      <c r="F34002" s="4" t="s">
        <v>65260</v>
      </c>
    </row>
    <row r="34003" spans="1:6" x14ac:dyDescent="0.25">
      <c r="A34003" s="5">
        <v>71111536</v>
      </c>
      <c r="B34003" s="6" t="s">
        <v>70954</v>
      </c>
      <c r="C34003" s="6" t="s">
        <v>15</v>
      </c>
      <c r="D34003" s="7">
        <v>3114118679</v>
      </c>
      <c r="E34003" s="8">
        <v>113100</v>
      </c>
      <c r="F34003" s="4" t="s">
        <v>65261</v>
      </c>
    </row>
    <row r="34004" spans="1:6" x14ac:dyDescent="0.25">
      <c r="A34004" s="5">
        <v>4223495</v>
      </c>
      <c r="B34004" s="6" t="s">
        <v>70954</v>
      </c>
      <c r="C34004" s="6" t="s">
        <v>65263</v>
      </c>
      <c r="D34004" s="7">
        <v>3112061570</v>
      </c>
      <c r="E34004" s="8">
        <v>113100</v>
      </c>
      <c r="F34004" s="4" t="s">
        <v>65262</v>
      </c>
    </row>
    <row r="34005" spans="1:6" x14ac:dyDescent="0.25">
      <c r="A34005" s="5">
        <v>307420073</v>
      </c>
      <c r="B34005" s="6" t="s">
        <v>70954</v>
      </c>
      <c r="C34005" s="6" t="s">
        <v>15</v>
      </c>
      <c r="D34005" s="7">
        <v>3248188815</v>
      </c>
      <c r="E34005" s="8">
        <v>59600</v>
      </c>
      <c r="F34005" s="4" t="s">
        <v>65264</v>
      </c>
    </row>
    <row r="34006" spans="1:6" x14ac:dyDescent="0.25">
      <c r="A34006" s="5">
        <v>72326931</v>
      </c>
      <c r="B34006" s="6" t="s">
        <v>70954</v>
      </c>
      <c r="C34006" s="6" t="s">
        <v>65266</v>
      </c>
      <c r="D34006" s="7">
        <v>3138340674</v>
      </c>
      <c r="E34006" s="8">
        <v>163700</v>
      </c>
      <c r="F34006" s="4" t="s">
        <v>65265</v>
      </c>
    </row>
    <row r="34007" spans="1:6" x14ac:dyDescent="0.25">
      <c r="A34007" s="5">
        <v>94250256</v>
      </c>
      <c r="B34007" s="6" t="s">
        <v>70954</v>
      </c>
      <c r="C34007" s="6" t="s">
        <v>15</v>
      </c>
      <c r="D34007" s="7">
        <v>3117520846</v>
      </c>
      <c r="E34007" s="8">
        <v>30300</v>
      </c>
      <c r="F34007" s="4" t="s">
        <v>65267</v>
      </c>
    </row>
    <row r="34008" spans="1:6" x14ac:dyDescent="0.25">
      <c r="A34008" s="5">
        <v>7971992</v>
      </c>
      <c r="B34008" s="6" t="s">
        <v>70955</v>
      </c>
      <c r="C34008" s="6" t="s">
        <v>65269</v>
      </c>
      <c r="D34008" s="7">
        <v>3145410697</v>
      </c>
      <c r="E34008" s="8">
        <v>113100</v>
      </c>
      <c r="F34008" s="4" t="s">
        <v>65268</v>
      </c>
    </row>
    <row r="34009" spans="1:6" x14ac:dyDescent="0.25">
      <c r="A34009" s="5">
        <v>88207836</v>
      </c>
      <c r="B34009" s="6" t="s">
        <v>70954</v>
      </c>
      <c r="C34009" s="6" t="s">
        <v>65271</v>
      </c>
      <c r="D34009" s="7">
        <v>3209079789</v>
      </c>
      <c r="E34009" s="8">
        <v>59700</v>
      </c>
      <c r="F34009" s="4" t="s">
        <v>65270</v>
      </c>
    </row>
    <row r="34010" spans="1:6" x14ac:dyDescent="0.25">
      <c r="A34010" s="5">
        <v>36933062</v>
      </c>
      <c r="B34010" s="6" t="s">
        <v>70954</v>
      </c>
      <c r="C34010" s="6" t="s">
        <v>65273</v>
      </c>
      <c r="D34010" s="7">
        <v>3154660437</v>
      </c>
      <c r="E34010" s="8">
        <v>129500</v>
      </c>
      <c r="F34010" s="4" t="s">
        <v>65272</v>
      </c>
    </row>
    <row r="34011" spans="1:6" x14ac:dyDescent="0.25">
      <c r="A34011" s="5">
        <v>5697149</v>
      </c>
      <c r="B34011" s="6" t="s">
        <v>70954</v>
      </c>
      <c r="C34011" s="6" t="s">
        <v>65275</v>
      </c>
      <c r="D34011" s="7">
        <v>3142454155</v>
      </c>
      <c r="E34011" s="8">
        <v>89500</v>
      </c>
      <c r="F34011" s="4" t="s">
        <v>65274</v>
      </c>
    </row>
    <row r="34012" spans="1:6" x14ac:dyDescent="0.25">
      <c r="A34012" s="5">
        <v>41954739</v>
      </c>
      <c r="B34012" s="6" t="s">
        <v>70954</v>
      </c>
      <c r="C34012" s="6" t="s">
        <v>65277</v>
      </c>
      <c r="D34012" s="7">
        <v>3017719854</v>
      </c>
      <c r="E34012" s="8">
        <v>30300</v>
      </c>
      <c r="F34012" s="4" t="s">
        <v>65276</v>
      </c>
    </row>
    <row r="34013" spans="1:6" x14ac:dyDescent="0.25">
      <c r="A34013" s="5">
        <v>13350990</v>
      </c>
      <c r="B34013" s="6" t="s">
        <v>70954</v>
      </c>
      <c r="C34013" s="6" t="s">
        <v>65279</v>
      </c>
      <c r="D34013" s="7">
        <v>3202897674</v>
      </c>
      <c r="E34013" s="8">
        <v>113100</v>
      </c>
      <c r="F34013" s="4" t="s">
        <v>65278</v>
      </c>
    </row>
    <row r="34014" spans="1:6" x14ac:dyDescent="0.25">
      <c r="A34014" s="5">
        <v>35321649</v>
      </c>
      <c r="B34014" s="6" t="s">
        <v>70954</v>
      </c>
      <c r="C34014" s="6" t="s">
        <v>65281</v>
      </c>
      <c r="D34014" s="7">
        <v>3133000370</v>
      </c>
      <c r="E34014" s="8">
        <v>31000</v>
      </c>
      <c r="F34014" s="4" t="s">
        <v>65280</v>
      </c>
    </row>
    <row r="34015" spans="1:6" x14ac:dyDescent="0.25">
      <c r="A34015" s="5">
        <v>11938955</v>
      </c>
      <c r="B34015" s="6" t="s">
        <v>70954</v>
      </c>
      <c r="C34015" s="6" t="s">
        <v>65283</v>
      </c>
      <c r="D34015" s="7">
        <v>3192895134</v>
      </c>
      <c r="E34015" s="8">
        <v>129400</v>
      </c>
      <c r="F34015" s="4" t="s">
        <v>65282</v>
      </c>
    </row>
    <row r="34016" spans="1:6" x14ac:dyDescent="0.25">
      <c r="A34016" s="5">
        <v>93449808</v>
      </c>
      <c r="B34016" s="6" t="s">
        <v>70954</v>
      </c>
      <c r="C34016" s="6" t="s">
        <v>65285</v>
      </c>
      <c r="D34016" s="7">
        <v>3205188058</v>
      </c>
      <c r="E34016" s="8">
        <v>30300</v>
      </c>
      <c r="F34016" s="4" t="s">
        <v>65284</v>
      </c>
    </row>
    <row r="34017" spans="1:6" x14ac:dyDescent="0.25">
      <c r="A34017" s="5">
        <v>3242184</v>
      </c>
      <c r="B34017" s="6" t="s">
        <v>70954</v>
      </c>
      <c r="C34017" s="6" t="s">
        <v>65287</v>
      </c>
      <c r="D34017" s="7">
        <v>3202512823</v>
      </c>
      <c r="E34017" s="8">
        <v>128600</v>
      </c>
      <c r="F34017" s="4" t="s">
        <v>65286</v>
      </c>
    </row>
    <row r="34018" spans="1:6" x14ac:dyDescent="0.25">
      <c r="A34018" s="5">
        <v>75036395</v>
      </c>
      <c r="B34018" s="6" t="s">
        <v>70954</v>
      </c>
      <c r="C34018" s="6" t="s">
        <v>65289</v>
      </c>
      <c r="D34018" s="7">
        <v>3117331709</v>
      </c>
      <c r="E34018" s="8">
        <v>59700</v>
      </c>
      <c r="F34018" s="4" t="s">
        <v>65288</v>
      </c>
    </row>
    <row r="34019" spans="1:6" x14ac:dyDescent="0.25">
      <c r="A34019" s="5">
        <v>28182472</v>
      </c>
      <c r="B34019" s="6" t="s">
        <v>70954</v>
      </c>
      <c r="C34019" s="6" t="s">
        <v>65291</v>
      </c>
      <c r="D34019" s="7">
        <v>3193413096</v>
      </c>
      <c r="E34019" s="8">
        <v>113100</v>
      </c>
      <c r="F34019" s="4" t="s">
        <v>65290</v>
      </c>
    </row>
    <row r="34020" spans="1:6" x14ac:dyDescent="0.25">
      <c r="A34020" s="5">
        <v>1101175186</v>
      </c>
      <c r="B34020" s="6" t="s">
        <v>70954</v>
      </c>
      <c r="C34020" s="6" t="s">
        <v>65293</v>
      </c>
      <c r="D34020" s="7">
        <v>3115045308</v>
      </c>
      <c r="E34020" s="8">
        <v>113100</v>
      </c>
      <c r="F34020" s="4" t="s">
        <v>65292</v>
      </c>
    </row>
    <row r="34021" spans="1:6" x14ac:dyDescent="0.25">
      <c r="A34021" s="5">
        <v>1123310910</v>
      </c>
      <c r="B34021" s="6" t="s">
        <v>70954</v>
      </c>
      <c r="C34021" s="6" t="s">
        <v>15</v>
      </c>
      <c r="D34021" s="7">
        <v>3108133762</v>
      </c>
      <c r="E34021" s="8">
        <v>30300</v>
      </c>
      <c r="F34021" s="4" t="s">
        <v>65294</v>
      </c>
    </row>
    <row r="34022" spans="1:6" x14ac:dyDescent="0.25">
      <c r="A34022" s="5">
        <v>63518032</v>
      </c>
      <c r="B34022" s="6" t="s">
        <v>70954</v>
      </c>
      <c r="C34022" s="6" t="s">
        <v>65296</v>
      </c>
      <c r="D34022" s="7">
        <v>3165792291</v>
      </c>
      <c r="E34022" s="8">
        <v>59700</v>
      </c>
      <c r="F34022" s="4" t="s">
        <v>65295</v>
      </c>
    </row>
    <row r="34023" spans="1:6" x14ac:dyDescent="0.25">
      <c r="A34023" s="5">
        <v>1037658071</v>
      </c>
      <c r="B34023" s="6" t="s">
        <v>70954</v>
      </c>
      <c r="C34023" s="6" t="s">
        <v>65298</v>
      </c>
      <c r="D34023" s="7">
        <v>3136266089</v>
      </c>
      <c r="E34023" s="8">
        <v>30300</v>
      </c>
      <c r="F34023" s="4" t="s">
        <v>65297</v>
      </c>
    </row>
    <row r="34024" spans="1:6" x14ac:dyDescent="0.25">
      <c r="A34024" s="5">
        <v>1001297331</v>
      </c>
      <c r="B34024" s="6" t="s">
        <v>70954</v>
      </c>
      <c r="C34024" s="6" t="s">
        <v>65300</v>
      </c>
      <c r="D34024" s="7">
        <v>3163546572</v>
      </c>
      <c r="E34024" s="8">
        <v>30300</v>
      </c>
      <c r="F34024" s="4" t="s">
        <v>65299</v>
      </c>
    </row>
    <row r="34025" spans="1:6" x14ac:dyDescent="0.25">
      <c r="A34025" s="5">
        <v>60364918</v>
      </c>
      <c r="B34025" s="6" t="s">
        <v>70954</v>
      </c>
      <c r="C34025" s="6" t="s">
        <v>65302</v>
      </c>
      <c r="D34025" s="7">
        <v>3112847238</v>
      </c>
      <c r="E34025" s="8">
        <v>30300</v>
      </c>
      <c r="F34025" s="4" t="s">
        <v>65301</v>
      </c>
    </row>
    <row r="34026" spans="1:6" x14ac:dyDescent="0.25">
      <c r="A34026" s="5">
        <v>1121877746</v>
      </c>
      <c r="B34026" s="6" t="s">
        <v>70954</v>
      </c>
      <c r="C34026" s="6" t="s">
        <v>65304</v>
      </c>
      <c r="D34026" s="7">
        <v>3138398410</v>
      </c>
      <c r="E34026" s="8">
        <v>30300</v>
      </c>
      <c r="F34026" s="4" t="s">
        <v>65303</v>
      </c>
    </row>
    <row r="34027" spans="1:6" x14ac:dyDescent="0.25">
      <c r="A34027" s="5">
        <v>1088267179</v>
      </c>
      <c r="B34027" s="6" t="s">
        <v>70954</v>
      </c>
      <c r="C34027" s="6" t="s">
        <v>65306</v>
      </c>
      <c r="D34027" s="7">
        <v>3158477476</v>
      </c>
      <c r="E34027" s="8">
        <v>54700</v>
      </c>
      <c r="F34027" s="4" t="s">
        <v>65305</v>
      </c>
    </row>
    <row r="34028" spans="1:6" x14ac:dyDescent="0.25">
      <c r="A34028" s="5">
        <v>1054541876</v>
      </c>
      <c r="B34028" s="6" t="s">
        <v>70954</v>
      </c>
      <c r="C34028" s="6" t="s">
        <v>65308</v>
      </c>
      <c r="D34028" s="7">
        <v>3134443945</v>
      </c>
      <c r="E34028" s="8">
        <v>68300</v>
      </c>
      <c r="F34028" s="4" t="s">
        <v>65307</v>
      </c>
    </row>
    <row r="34029" spans="1:6" x14ac:dyDescent="0.25">
      <c r="A34029" s="5">
        <v>1007551940</v>
      </c>
      <c r="B34029" s="6" t="s">
        <v>70954</v>
      </c>
      <c r="C34029" s="6" t="s">
        <v>65310</v>
      </c>
      <c r="D34029" s="7">
        <v>3232849268</v>
      </c>
      <c r="E34029" s="8">
        <v>30300</v>
      </c>
      <c r="F34029" s="4" t="s">
        <v>65309</v>
      </c>
    </row>
    <row r="34030" spans="1:6" x14ac:dyDescent="0.25">
      <c r="A34030" s="5">
        <v>43643603</v>
      </c>
      <c r="B34030" s="6" t="s">
        <v>70954</v>
      </c>
      <c r="C34030" s="6" t="s">
        <v>65312</v>
      </c>
      <c r="D34030" s="7">
        <v>3118566508</v>
      </c>
      <c r="E34030" s="8">
        <v>54700</v>
      </c>
      <c r="F34030" s="4" t="s">
        <v>65311</v>
      </c>
    </row>
    <row r="34031" spans="1:6" x14ac:dyDescent="0.25">
      <c r="A34031" s="5">
        <v>84076876</v>
      </c>
      <c r="B34031" s="6" t="s">
        <v>70954</v>
      </c>
      <c r="C34031" s="6" t="s">
        <v>65314</v>
      </c>
      <c r="D34031" s="7">
        <v>3008045895</v>
      </c>
      <c r="E34031" s="8">
        <v>68300</v>
      </c>
      <c r="F34031" s="4" t="s">
        <v>65313</v>
      </c>
    </row>
    <row r="34032" spans="1:6" x14ac:dyDescent="0.25">
      <c r="A34032" s="5">
        <v>1085283566</v>
      </c>
      <c r="B34032" s="6" t="s">
        <v>70954</v>
      </c>
      <c r="C34032" s="6" t="s">
        <v>65316</v>
      </c>
      <c r="D34032" s="7">
        <v>3188499551</v>
      </c>
      <c r="E34032" s="8">
        <v>54700</v>
      </c>
      <c r="F34032" s="4" t="s">
        <v>65315</v>
      </c>
    </row>
    <row r="34033" spans="1:6" x14ac:dyDescent="0.25">
      <c r="A34033" s="5">
        <v>13057352</v>
      </c>
      <c r="B34033" s="6" t="s">
        <v>70954</v>
      </c>
      <c r="C34033" s="6" t="s">
        <v>65318</v>
      </c>
      <c r="D34033" s="7">
        <v>3233237884</v>
      </c>
      <c r="E34033" s="8">
        <v>89500</v>
      </c>
      <c r="F34033" s="4" t="s">
        <v>65317</v>
      </c>
    </row>
    <row r="34034" spans="1:6" x14ac:dyDescent="0.25">
      <c r="A34034" s="5">
        <v>1007301541</v>
      </c>
      <c r="B34034" s="6" t="s">
        <v>70954</v>
      </c>
      <c r="C34034" s="6" t="s">
        <v>65320</v>
      </c>
      <c r="D34034" s="7">
        <v>3008917263</v>
      </c>
      <c r="E34034" s="8">
        <v>30300</v>
      </c>
      <c r="F34034" s="4" t="s">
        <v>65319</v>
      </c>
    </row>
    <row r="34035" spans="1:6" x14ac:dyDescent="0.25">
      <c r="A34035" s="5">
        <v>1076668211</v>
      </c>
      <c r="B34035" s="6" t="s">
        <v>70954</v>
      </c>
      <c r="C34035" s="6" t="s">
        <v>65322</v>
      </c>
      <c r="D34035" s="7">
        <v>3132390957</v>
      </c>
      <c r="E34035" s="8">
        <v>45000</v>
      </c>
      <c r="F34035" s="4" t="s">
        <v>65321</v>
      </c>
    </row>
    <row r="34036" spans="1:6" x14ac:dyDescent="0.25">
      <c r="A34036" s="5">
        <v>9532676</v>
      </c>
      <c r="B34036" s="6" t="s">
        <v>70954</v>
      </c>
      <c r="C34036" s="6" t="s">
        <v>65324</v>
      </c>
      <c r="D34036" s="7">
        <v>3118244443</v>
      </c>
      <c r="E34036" s="8">
        <v>129500</v>
      </c>
      <c r="F34036" s="4" t="s">
        <v>65323</v>
      </c>
    </row>
    <row r="34037" spans="1:6" x14ac:dyDescent="0.25">
      <c r="A34037" s="5">
        <v>21450092</v>
      </c>
      <c r="B34037" s="6" t="s">
        <v>70954</v>
      </c>
      <c r="C34037" s="6" t="s">
        <v>15</v>
      </c>
      <c r="D34037" s="7">
        <v>3027604905</v>
      </c>
      <c r="E34037" s="8">
        <v>30300</v>
      </c>
      <c r="F34037" s="4" t="s">
        <v>65325</v>
      </c>
    </row>
    <row r="34038" spans="1:6" x14ac:dyDescent="0.25">
      <c r="A34038" s="5">
        <v>4139663</v>
      </c>
      <c r="B34038" s="6" t="s">
        <v>70954</v>
      </c>
      <c r="C34038" s="6" t="s">
        <v>65327</v>
      </c>
      <c r="D34038" s="7">
        <v>3217613156</v>
      </c>
      <c r="E34038" s="8">
        <v>59700</v>
      </c>
      <c r="F34038" s="4" t="s">
        <v>65326</v>
      </c>
    </row>
    <row r="34039" spans="1:6" x14ac:dyDescent="0.25">
      <c r="A34039" s="5">
        <v>4407936</v>
      </c>
      <c r="B34039" s="6" t="s">
        <v>70954</v>
      </c>
      <c r="C34039" s="6" t="s">
        <v>65329</v>
      </c>
      <c r="D34039" s="7">
        <v>3116698490</v>
      </c>
      <c r="E34039" s="8">
        <v>68300</v>
      </c>
      <c r="F34039" s="4" t="s">
        <v>65328</v>
      </c>
    </row>
    <row r="34040" spans="1:6" x14ac:dyDescent="0.25">
      <c r="A34040" s="5">
        <v>19384535</v>
      </c>
      <c r="B34040" s="6" t="s">
        <v>70955</v>
      </c>
      <c r="C34040" s="6" t="s">
        <v>65331</v>
      </c>
      <c r="D34040" s="7">
        <v>3236269684</v>
      </c>
      <c r="E34040" s="8">
        <v>30300</v>
      </c>
      <c r="F34040" s="4" t="s">
        <v>65330</v>
      </c>
    </row>
    <row r="34041" spans="1:6" x14ac:dyDescent="0.25">
      <c r="A34041" s="5">
        <v>80171717</v>
      </c>
      <c r="B34041" s="6" t="s">
        <v>70954</v>
      </c>
      <c r="C34041" s="6" t="s">
        <v>65333</v>
      </c>
      <c r="D34041" s="7">
        <v>3214613728</v>
      </c>
      <c r="E34041" s="8">
        <v>107600</v>
      </c>
      <c r="F34041" s="4" t="s">
        <v>65332</v>
      </c>
    </row>
    <row r="34042" spans="1:6" x14ac:dyDescent="0.25">
      <c r="A34042" s="5">
        <v>11449442</v>
      </c>
      <c r="B34042" s="6" t="s">
        <v>70954</v>
      </c>
      <c r="C34042" s="6" t="s">
        <v>65335</v>
      </c>
      <c r="D34042" s="7">
        <v>3138505404</v>
      </c>
      <c r="E34042" s="8">
        <v>85600</v>
      </c>
      <c r="F34042" s="4" t="s">
        <v>65334</v>
      </c>
    </row>
    <row r="34043" spans="1:6" x14ac:dyDescent="0.25">
      <c r="A34043" s="5">
        <v>1079957</v>
      </c>
      <c r="B34043" s="6" t="s">
        <v>70954</v>
      </c>
      <c r="C34043" s="6" t="s">
        <v>65337</v>
      </c>
      <c r="D34043" s="7">
        <v>3239852908</v>
      </c>
      <c r="E34043" s="8">
        <v>113100</v>
      </c>
      <c r="F34043" s="4" t="s">
        <v>65336</v>
      </c>
    </row>
    <row r="34044" spans="1:6" x14ac:dyDescent="0.25">
      <c r="A34044" s="5">
        <v>1027954119</v>
      </c>
      <c r="B34044" s="6" t="s">
        <v>70954</v>
      </c>
      <c r="C34044" s="6" t="s">
        <v>65339</v>
      </c>
      <c r="D34044" s="7">
        <v>3024116735</v>
      </c>
      <c r="E34044" s="8">
        <v>30300</v>
      </c>
      <c r="F34044" s="4" t="s">
        <v>65338</v>
      </c>
    </row>
    <row r="34045" spans="1:6" x14ac:dyDescent="0.25">
      <c r="A34045" s="5">
        <v>1006746024</v>
      </c>
      <c r="B34045" s="6" t="s">
        <v>70954</v>
      </c>
      <c r="C34045" s="6" t="s">
        <v>65341</v>
      </c>
      <c r="D34045" s="7">
        <v>3106024023</v>
      </c>
      <c r="E34045" s="8">
        <v>68300</v>
      </c>
      <c r="F34045" s="4" t="s">
        <v>65340</v>
      </c>
    </row>
    <row r="34046" spans="1:6" x14ac:dyDescent="0.25">
      <c r="A34046" s="5">
        <v>32331902</v>
      </c>
      <c r="B34046" s="6" t="s">
        <v>70954</v>
      </c>
      <c r="C34046" s="6" t="s">
        <v>65343</v>
      </c>
      <c r="D34046" s="7">
        <v>3167157544</v>
      </c>
      <c r="E34046" s="8">
        <v>30300</v>
      </c>
      <c r="F34046" s="4" t="s">
        <v>65342</v>
      </c>
    </row>
    <row r="34047" spans="1:6" x14ac:dyDescent="0.25">
      <c r="A34047" s="5">
        <v>98400253</v>
      </c>
      <c r="B34047" s="6" t="s">
        <v>70954</v>
      </c>
      <c r="C34047" s="6" t="s">
        <v>15</v>
      </c>
      <c r="D34047" s="7">
        <v>3153666846</v>
      </c>
      <c r="E34047" s="8">
        <v>30300</v>
      </c>
      <c r="F34047" s="4" t="s">
        <v>65344</v>
      </c>
    </row>
    <row r="34048" spans="1:6" x14ac:dyDescent="0.25">
      <c r="A34048" s="5">
        <v>40217285</v>
      </c>
      <c r="B34048" s="6" t="s">
        <v>70954</v>
      </c>
      <c r="C34048" s="6" t="s">
        <v>62742</v>
      </c>
      <c r="D34048" s="7">
        <v>3138397382</v>
      </c>
      <c r="E34048" s="8">
        <v>30300</v>
      </c>
      <c r="F34048" s="4" t="s">
        <v>65345</v>
      </c>
    </row>
    <row r="34049" spans="1:6" x14ac:dyDescent="0.25">
      <c r="A34049" s="5">
        <v>10697429</v>
      </c>
      <c r="B34049" s="6" t="s">
        <v>70954</v>
      </c>
      <c r="C34049" s="6" t="s">
        <v>65347</v>
      </c>
      <c r="D34049" s="7">
        <v>3134277838</v>
      </c>
      <c r="E34049" s="8">
        <v>113100</v>
      </c>
      <c r="F34049" s="4" t="s">
        <v>65346</v>
      </c>
    </row>
    <row r="34050" spans="1:6" x14ac:dyDescent="0.25">
      <c r="A34050" s="5">
        <v>88257282</v>
      </c>
      <c r="B34050" s="6" t="s">
        <v>70954</v>
      </c>
      <c r="C34050" s="6" t="s">
        <v>15</v>
      </c>
      <c r="D34050" s="7">
        <v>3115165071</v>
      </c>
      <c r="E34050" s="8">
        <v>30300</v>
      </c>
      <c r="F34050" s="4" t="s">
        <v>65348</v>
      </c>
    </row>
    <row r="34051" spans="1:6" x14ac:dyDescent="0.25">
      <c r="A34051" s="5">
        <v>8567083</v>
      </c>
      <c r="B34051" s="6" t="s">
        <v>70954</v>
      </c>
      <c r="C34051" s="6" t="s">
        <v>65350</v>
      </c>
      <c r="D34051" s="7">
        <v>3011255263</v>
      </c>
      <c r="E34051" s="8">
        <v>59700</v>
      </c>
      <c r="F34051" s="4" t="s">
        <v>65349</v>
      </c>
    </row>
    <row r="34052" spans="1:6" x14ac:dyDescent="0.25">
      <c r="A34052" s="5">
        <v>19180214</v>
      </c>
      <c r="B34052" s="6" t="s">
        <v>70954</v>
      </c>
      <c r="C34052" s="6" t="s">
        <v>65352</v>
      </c>
      <c r="D34052" s="7">
        <v>3208934989</v>
      </c>
      <c r="E34052" s="8">
        <v>128600</v>
      </c>
      <c r="F34052" s="4" t="s">
        <v>65351</v>
      </c>
    </row>
    <row r="34053" spans="1:6" x14ac:dyDescent="0.25">
      <c r="A34053" s="5">
        <v>17590175</v>
      </c>
      <c r="B34053" s="6" t="s">
        <v>70954</v>
      </c>
      <c r="C34053" s="6" t="s">
        <v>65354</v>
      </c>
      <c r="D34053" s="7">
        <v>3102616436</v>
      </c>
      <c r="E34053" s="8">
        <v>59700</v>
      </c>
      <c r="F34053" s="4" t="s">
        <v>65353</v>
      </c>
    </row>
    <row r="34054" spans="1:6" x14ac:dyDescent="0.25">
      <c r="A34054" s="5">
        <v>1079388284</v>
      </c>
      <c r="B34054" s="6" t="s">
        <v>70954</v>
      </c>
      <c r="C34054" s="6" t="s">
        <v>65356</v>
      </c>
      <c r="D34054" s="7">
        <v>3212586205</v>
      </c>
      <c r="E34054" s="8">
        <v>58900</v>
      </c>
      <c r="F34054" s="4" t="s">
        <v>65355</v>
      </c>
    </row>
    <row r="34055" spans="1:6" x14ac:dyDescent="0.25">
      <c r="A34055" s="5">
        <v>42124954</v>
      </c>
      <c r="B34055" s="6" t="s">
        <v>70954</v>
      </c>
      <c r="C34055" s="6" t="s">
        <v>65358</v>
      </c>
      <c r="D34055" s="7">
        <v>3103946388</v>
      </c>
      <c r="E34055" s="8">
        <v>80400</v>
      </c>
      <c r="F34055" s="4" t="s">
        <v>65357</v>
      </c>
    </row>
    <row r="34056" spans="1:6" x14ac:dyDescent="0.25">
      <c r="A34056" s="5">
        <v>1088327665</v>
      </c>
      <c r="B34056" s="6" t="s">
        <v>70954</v>
      </c>
      <c r="C34056" s="6" t="s">
        <v>65360</v>
      </c>
      <c r="D34056" s="7">
        <v>3146380729</v>
      </c>
      <c r="E34056" s="8">
        <v>113100</v>
      </c>
      <c r="F34056" s="4" t="s">
        <v>65359</v>
      </c>
    </row>
    <row r="34057" spans="1:6" x14ac:dyDescent="0.25">
      <c r="A34057" s="5">
        <v>1085333666</v>
      </c>
      <c r="B34057" s="6" t="s">
        <v>70954</v>
      </c>
      <c r="C34057" s="6" t="s">
        <v>65362</v>
      </c>
      <c r="D34057" s="7">
        <v>3234800714</v>
      </c>
      <c r="E34057" s="8">
        <v>30300</v>
      </c>
      <c r="F34057" s="4" t="s">
        <v>65361</v>
      </c>
    </row>
    <row r="34058" spans="1:6" x14ac:dyDescent="0.25">
      <c r="A34058" s="5">
        <v>1193554331</v>
      </c>
      <c r="B34058" s="6" t="s">
        <v>70954</v>
      </c>
      <c r="C34058" s="6" t="s">
        <v>15</v>
      </c>
      <c r="D34058" s="7">
        <v>3218268034</v>
      </c>
      <c r="E34058" s="8">
        <v>30300</v>
      </c>
      <c r="F34058" s="4" t="s">
        <v>65363</v>
      </c>
    </row>
    <row r="34059" spans="1:6" x14ac:dyDescent="0.25">
      <c r="A34059" s="5">
        <v>8696496</v>
      </c>
      <c r="B34059" s="6" t="s">
        <v>70954</v>
      </c>
      <c r="C34059" s="6" t="s">
        <v>65350</v>
      </c>
      <c r="D34059" s="7">
        <v>3001156596</v>
      </c>
      <c r="E34059" s="8">
        <v>96000</v>
      </c>
      <c r="F34059" s="4" t="s">
        <v>65364</v>
      </c>
    </row>
    <row r="34060" spans="1:6" x14ac:dyDescent="0.25">
      <c r="A34060" s="5">
        <v>1077846793</v>
      </c>
      <c r="B34060" s="6" t="s">
        <v>70954</v>
      </c>
      <c r="C34060" s="6" t="s">
        <v>65366</v>
      </c>
      <c r="D34060" s="7">
        <v>3117662004</v>
      </c>
      <c r="E34060" s="8">
        <v>30300</v>
      </c>
      <c r="F34060" s="4" t="s">
        <v>65365</v>
      </c>
    </row>
    <row r="34061" spans="1:6" x14ac:dyDescent="0.25">
      <c r="A34061" s="5">
        <v>12227813</v>
      </c>
      <c r="B34061" s="6" t="s">
        <v>70955</v>
      </c>
      <c r="C34061" s="6" t="s">
        <v>65368</v>
      </c>
      <c r="D34061" s="7">
        <v>3177456724</v>
      </c>
      <c r="E34061" s="8">
        <v>68300</v>
      </c>
      <c r="F34061" s="4" t="s">
        <v>65367</v>
      </c>
    </row>
    <row r="34062" spans="1:6" x14ac:dyDescent="0.25">
      <c r="A34062" s="5">
        <v>1119390675</v>
      </c>
      <c r="B34062" s="6" t="s">
        <v>70954</v>
      </c>
      <c r="C34062" s="6" t="s">
        <v>65370</v>
      </c>
      <c r="D34062" s="7">
        <v>3214569878</v>
      </c>
      <c r="E34062" s="8">
        <v>68300</v>
      </c>
      <c r="F34062" s="4" t="s">
        <v>65369</v>
      </c>
    </row>
    <row r="34063" spans="1:6" x14ac:dyDescent="0.25">
      <c r="A34063" s="5">
        <v>12229531</v>
      </c>
      <c r="B34063" s="6" t="s">
        <v>70954</v>
      </c>
      <c r="C34063" s="6" t="s">
        <v>65372</v>
      </c>
      <c r="D34063" s="7">
        <v>3112814030</v>
      </c>
      <c r="E34063" s="8">
        <v>107600</v>
      </c>
      <c r="F34063" s="4" t="s">
        <v>65371</v>
      </c>
    </row>
    <row r="34064" spans="1:6" x14ac:dyDescent="0.25">
      <c r="A34064" s="5">
        <v>5115938</v>
      </c>
      <c r="B34064" s="6" t="s">
        <v>70954</v>
      </c>
      <c r="C34064" s="6" t="s">
        <v>65374</v>
      </c>
      <c r="D34064" s="7">
        <v>3298497052</v>
      </c>
      <c r="E34064" s="8">
        <v>30300</v>
      </c>
      <c r="F34064" s="4" t="s">
        <v>65373</v>
      </c>
    </row>
    <row r="34065" spans="1:6" x14ac:dyDescent="0.25">
      <c r="A34065" s="5">
        <v>79837969</v>
      </c>
      <c r="B34065" s="6" t="s">
        <v>70954</v>
      </c>
      <c r="C34065" s="6" t="s">
        <v>65376</v>
      </c>
      <c r="D34065" s="7">
        <v>3014610450</v>
      </c>
      <c r="E34065" s="8">
        <v>30300</v>
      </c>
      <c r="F34065" s="4" t="s">
        <v>65375</v>
      </c>
    </row>
    <row r="34066" spans="1:6" x14ac:dyDescent="0.25">
      <c r="A34066" s="5">
        <v>30322833</v>
      </c>
      <c r="B34066" s="6" t="s">
        <v>70954</v>
      </c>
      <c r="C34066" s="6" t="s">
        <v>65378</v>
      </c>
      <c r="D34066" s="7">
        <v>3177518361</v>
      </c>
      <c r="E34066" s="8">
        <v>59700</v>
      </c>
      <c r="F34066" s="4" t="s">
        <v>65377</v>
      </c>
    </row>
    <row r="34067" spans="1:6" x14ac:dyDescent="0.25">
      <c r="A34067" s="5">
        <v>17855416</v>
      </c>
      <c r="B34067" s="6" t="s">
        <v>70954</v>
      </c>
      <c r="C34067" s="6" t="s">
        <v>65380</v>
      </c>
      <c r="D34067" s="7">
        <v>3156656572</v>
      </c>
      <c r="E34067" s="8">
        <v>68300</v>
      </c>
      <c r="F34067" s="4" t="s">
        <v>65379</v>
      </c>
    </row>
    <row r="34068" spans="1:6" x14ac:dyDescent="0.25">
      <c r="A34068" s="5">
        <v>75083221</v>
      </c>
      <c r="B34068" s="6" t="s">
        <v>70954</v>
      </c>
      <c r="C34068" s="6" t="s">
        <v>65382</v>
      </c>
      <c r="D34068" s="7">
        <v>0</v>
      </c>
      <c r="E34068" s="8">
        <v>59700</v>
      </c>
      <c r="F34068" s="4" t="s">
        <v>65381</v>
      </c>
    </row>
    <row r="34069" spans="1:6" x14ac:dyDescent="0.25">
      <c r="A34069" s="5">
        <v>2984240</v>
      </c>
      <c r="B34069" s="6" t="s">
        <v>70954</v>
      </c>
      <c r="C34069" s="6" t="s">
        <v>65384</v>
      </c>
      <c r="D34069" s="7">
        <v>3213283952</v>
      </c>
      <c r="E34069" s="8">
        <v>30300</v>
      </c>
      <c r="F34069" s="4" t="s">
        <v>65383</v>
      </c>
    </row>
    <row r="34070" spans="1:6" x14ac:dyDescent="0.25">
      <c r="A34070" s="5">
        <v>18186374</v>
      </c>
      <c r="B34070" s="6" t="s">
        <v>70954</v>
      </c>
      <c r="C34070" s="6" t="s">
        <v>65386</v>
      </c>
      <c r="D34070" s="7">
        <v>3135602529</v>
      </c>
      <c r="E34070" s="8">
        <v>30300</v>
      </c>
      <c r="F34070" s="4" t="s">
        <v>65385</v>
      </c>
    </row>
    <row r="34071" spans="1:6" x14ac:dyDescent="0.25">
      <c r="A34071" s="5">
        <v>4271882</v>
      </c>
      <c r="B34071" s="6" t="s">
        <v>70954</v>
      </c>
      <c r="C34071" s="6" t="s">
        <v>65388</v>
      </c>
      <c r="D34071" s="7">
        <v>3208573121</v>
      </c>
      <c r="E34071" s="8">
        <v>59700</v>
      </c>
      <c r="F34071" s="4" t="s">
        <v>65387</v>
      </c>
    </row>
    <row r="34072" spans="1:6" x14ac:dyDescent="0.25">
      <c r="A34072" s="5">
        <v>16640601</v>
      </c>
      <c r="B34072" s="6" t="s">
        <v>70954</v>
      </c>
      <c r="C34072" s="6" t="s">
        <v>65390</v>
      </c>
      <c r="D34072" s="7">
        <v>3165562998</v>
      </c>
      <c r="E34072" s="8">
        <v>68300</v>
      </c>
      <c r="F34072" s="4" t="s">
        <v>65389</v>
      </c>
    </row>
    <row r="34073" spans="1:6" x14ac:dyDescent="0.25">
      <c r="A34073" s="5">
        <v>6612523</v>
      </c>
      <c r="B34073" s="6" t="s">
        <v>70954</v>
      </c>
      <c r="C34073" s="6" t="s">
        <v>65392</v>
      </c>
      <c r="D34073" s="7">
        <v>3014880641</v>
      </c>
      <c r="E34073" s="8">
        <v>59700</v>
      </c>
      <c r="F34073" s="4" t="s">
        <v>65391</v>
      </c>
    </row>
    <row r="34074" spans="1:6" x14ac:dyDescent="0.25">
      <c r="A34074" s="5">
        <v>10091170</v>
      </c>
      <c r="B34074" s="6" t="s">
        <v>70954</v>
      </c>
      <c r="C34074" s="6" t="s">
        <v>65358</v>
      </c>
      <c r="D34074" s="7">
        <v>3122004162</v>
      </c>
      <c r="E34074" s="8">
        <v>79900</v>
      </c>
      <c r="F34074" s="4" t="s">
        <v>65393</v>
      </c>
    </row>
    <row r="34075" spans="1:6" x14ac:dyDescent="0.25">
      <c r="A34075" s="5">
        <v>12266032</v>
      </c>
      <c r="B34075" s="6" t="s">
        <v>70954</v>
      </c>
      <c r="C34075" s="6" t="s">
        <v>65395</v>
      </c>
      <c r="D34075" s="7">
        <v>3102883272</v>
      </c>
      <c r="E34075" s="8">
        <v>128600</v>
      </c>
      <c r="F34075" s="4" t="s">
        <v>65394</v>
      </c>
    </row>
    <row r="34076" spans="1:6" x14ac:dyDescent="0.25">
      <c r="A34076" s="5">
        <v>8773134</v>
      </c>
      <c r="B34076" s="6" t="s">
        <v>70954</v>
      </c>
      <c r="C34076" s="6" t="s">
        <v>65397</v>
      </c>
      <c r="D34076" s="7">
        <v>3116779006</v>
      </c>
      <c r="E34076" s="8">
        <v>59700</v>
      </c>
      <c r="F34076" s="4" t="s">
        <v>65396</v>
      </c>
    </row>
    <row r="34077" spans="1:6" x14ac:dyDescent="0.25">
      <c r="A34077" s="5">
        <v>38142574</v>
      </c>
      <c r="B34077" s="6" t="s">
        <v>70954</v>
      </c>
      <c r="C34077" s="6" t="s">
        <v>65399</v>
      </c>
      <c r="D34077" s="7">
        <v>3219654027</v>
      </c>
      <c r="E34077" s="8">
        <v>89500</v>
      </c>
      <c r="F34077" s="4" t="s">
        <v>65398</v>
      </c>
    </row>
    <row r="34078" spans="1:6" x14ac:dyDescent="0.25">
      <c r="A34078" s="5">
        <v>18223378</v>
      </c>
      <c r="B34078" s="6" t="s">
        <v>70954</v>
      </c>
      <c r="C34078" s="6" t="s">
        <v>65401</v>
      </c>
      <c r="D34078" s="7">
        <v>3133978883</v>
      </c>
      <c r="E34078" s="8">
        <v>129500</v>
      </c>
      <c r="F34078" s="4" t="s">
        <v>65400</v>
      </c>
    </row>
    <row r="34079" spans="1:6" x14ac:dyDescent="0.25">
      <c r="A34079" s="5">
        <v>1007498145</v>
      </c>
      <c r="B34079" s="6" t="s">
        <v>70954</v>
      </c>
      <c r="C34079" s="6" t="s">
        <v>65081</v>
      </c>
      <c r="D34079" s="7">
        <v>3107762133</v>
      </c>
      <c r="E34079" s="8">
        <v>113100</v>
      </c>
      <c r="F34079" s="4" t="s">
        <v>65402</v>
      </c>
    </row>
    <row r="34080" spans="1:6" x14ac:dyDescent="0.25">
      <c r="A34080" s="5">
        <v>15503413</v>
      </c>
      <c r="B34080" s="6" t="s">
        <v>70954</v>
      </c>
      <c r="C34080" s="6" t="s">
        <v>65404</v>
      </c>
      <c r="D34080" s="7">
        <v>3113543120</v>
      </c>
      <c r="E34080" s="8">
        <v>163700</v>
      </c>
      <c r="F34080" s="4" t="s">
        <v>65403</v>
      </c>
    </row>
    <row r="34081" spans="1:6" x14ac:dyDescent="0.25">
      <c r="A34081" s="5">
        <v>12231698</v>
      </c>
      <c r="B34081" s="6" t="s">
        <v>70955</v>
      </c>
      <c r="C34081" s="6" t="s">
        <v>15</v>
      </c>
      <c r="D34081" s="7">
        <v>3503460119</v>
      </c>
      <c r="E34081" s="8">
        <v>68300</v>
      </c>
      <c r="F34081" s="4" t="s">
        <v>65405</v>
      </c>
    </row>
    <row r="34082" spans="1:6" x14ac:dyDescent="0.25">
      <c r="A34082" s="5">
        <v>79043502</v>
      </c>
      <c r="B34082" s="6" t="s">
        <v>70954</v>
      </c>
      <c r="C34082" s="6" t="s">
        <v>65407</v>
      </c>
      <c r="D34082" s="7">
        <v>3133565684</v>
      </c>
      <c r="E34082" s="8">
        <v>45000</v>
      </c>
      <c r="F34082" s="4" t="s">
        <v>65406</v>
      </c>
    </row>
    <row r="34083" spans="1:6" x14ac:dyDescent="0.25">
      <c r="A34083" s="5">
        <v>1099202173</v>
      </c>
      <c r="B34083" s="6" t="s">
        <v>70954</v>
      </c>
      <c r="C34083" s="6" t="s">
        <v>65409</v>
      </c>
      <c r="D34083" s="7">
        <v>3123159028</v>
      </c>
      <c r="E34083" s="8">
        <v>129400</v>
      </c>
      <c r="F34083" s="4" t="s">
        <v>65408</v>
      </c>
    </row>
    <row r="34084" spans="1:6" x14ac:dyDescent="0.25">
      <c r="A34084" s="5">
        <v>1087749593</v>
      </c>
      <c r="B34084" s="6" t="s">
        <v>70954</v>
      </c>
      <c r="C34084" s="6" t="s">
        <v>65411</v>
      </c>
      <c r="D34084" s="7">
        <v>3218721558</v>
      </c>
      <c r="E34084" s="8">
        <v>30300</v>
      </c>
      <c r="F34084" s="4" t="s">
        <v>65410</v>
      </c>
    </row>
    <row r="34085" spans="1:6" x14ac:dyDescent="0.25">
      <c r="A34085" s="5">
        <v>5862911</v>
      </c>
      <c r="B34085" s="6" t="s">
        <v>70954</v>
      </c>
      <c r="C34085" s="6" t="s">
        <v>65413</v>
      </c>
      <c r="D34085" s="7">
        <v>3107594606</v>
      </c>
      <c r="E34085" s="8">
        <v>30300</v>
      </c>
      <c r="F34085" s="4" t="s">
        <v>65412</v>
      </c>
    </row>
    <row r="34086" spans="1:6" x14ac:dyDescent="0.25">
      <c r="A34086" s="5">
        <v>3223890</v>
      </c>
      <c r="B34086" s="6" t="s">
        <v>70954</v>
      </c>
      <c r="C34086" s="6" t="s">
        <v>65415</v>
      </c>
      <c r="D34086" s="7">
        <v>3124182542</v>
      </c>
      <c r="E34086" s="8">
        <v>128600</v>
      </c>
      <c r="F34086" s="4" t="s">
        <v>65414</v>
      </c>
    </row>
    <row r="34087" spans="1:6" x14ac:dyDescent="0.25">
      <c r="A34087" s="5">
        <v>72296631</v>
      </c>
      <c r="B34087" s="6" t="s">
        <v>70954</v>
      </c>
      <c r="C34087" s="6" t="s">
        <v>65417</v>
      </c>
      <c r="D34087" s="7">
        <v>3011456455</v>
      </c>
      <c r="E34087" s="8">
        <v>89500</v>
      </c>
      <c r="F34087" s="4" t="s">
        <v>65416</v>
      </c>
    </row>
    <row r="34088" spans="1:6" x14ac:dyDescent="0.25">
      <c r="A34088" s="5">
        <v>15374655</v>
      </c>
      <c r="B34088" s="6" t="s">
        <v>70954</v>
      </c>
      <c r="C34088" s="6" t="s">
        <v>65419</v>
      </c>
      <c r="D34088" s="7">
        <v>3204163210</v>
      </c>
      <c r="E34088" s="8">
        <v>95500</v>
      </c>
      <c r="F34088" s="4" t="s">
        <v>65418</v>
      </c>
    </row>
    <row r="34089" spans="1:6" x14ac:dyDescent="0.25">
      <c r="A34089" s="5">
        <v>1005065404</v>
      </c>
      <c r="B34089" s="6" t="s">
        <v>70954</v>
      </c>
      <c r="C34089" s="6" t="s">
        <v>65421</v>
      </c>
      <c r="D34089" s="7">
        <v>3105016195</v>
      </c>
      <c r="E34089" s="8">
        <v>30300</v>
      </c>
      <c r="F34089" s="4" t="s">
        <v>65420</v>
      </c>
    </row>
    <row r="34090" spans="1:6" x14ac:dyDescent="0.25">
      <c r="A34090" s="5">
        <v>1070306112</v>
      </c>
      <c r="B34090" s="6" t="s">
        <v>70954</v>
      </c>
      <c r="C34090" s="6" t="s">
        <v>65423</v>
      </c>
      <c r="D34090" s="7">
        <v>3192024866</v>
      </c>
      <c r="E34090" s="8">
        <v>113100</v>
      </c>
      <c r="F34090" s="4" t="s">
        <v>65422</v>
      </c>
    </row>
    <row r="34091" spans="1:6" x14ac:dyDescent="0.25">
      <c r="A34091" s="5">
        <v>93118511</v>
      </c>
      <c r="B34091" s="6" t="s">
        <v>70954</v>
      </c>
      <c r="C34091" s="6" t="s">
        <v>65425</v>
      </c>
      <c r="D34091" s="7">
        <v>3123772892</v>
      </c>
      <c r="E34091" s="8">
        <v>45000</v>
      </c>
      <c r="F34091" s="4" t="s">
        <v>65424</v>
      </c>
    </row>
    <row r="34092" spans="1:6" x14ac:dyDescent="0.25">
      <c r="A34092" s="5">
        <v>1097667040</v>
      </c>
      <c r="B34092" s="6" t="s">
        <v>70954</v>
      </c>
      <c r="C34092" s="6" t="s">
        <v>65427</v>
      </c>
      <c r="D34092" s="7">
        <v>3135271544</v>
      </c>
      <c r="E34092" s="8">
        <v>30300</v>
      </c>
      <c r="F34092" s="4" t="s">
        <v>65426</v>
      </c>
    </row>
    <row r="34093" spans="1:6" x14ac:dyDescent="0.25">
      <c r="A34093" s="5">
        <v>7817010</v>
      </c>
      <c r="B34093" s="6" t="s">
        <v>70954</v>
      </c>
      <c r="C34093" s="6" t="s">
        <v>62642</v>
      </c>
      <c r="D34093" s="7">
        <v>3107733355</v>
      </c>
      <c r="E34093" s="8">
        <v>59700</v>
      </c>
      <c r="F34093" s="4" t="s">
        <v>65428</v>
      </c>
    </row>
    <row r="34094" spans="1:6" x14ac:dyDescent="0.25">
      <c r="A34094" s="5">
        <v>30285018</v>
      </c>
      <c r="B34094" s="6" t="s">
        <v>70954</v>
      </c>
      <c r="C34094" s="6" t="s">
        <v>65358</v>
      </c>
      <c r="D34094" s="7">
        <v>3163232409</v>
      </c>
      <c r="E34094" s="8">
        <v>95500</v>
      </c>
      <c r="F34094" s="4" t="s">
        <v>65429</v>
      </c>
    </row>
    <row r="34095" spans="1:6" x14ac:dyDescent="0.25">
      <c r="A34095" s="5">
        <v>1090175827</v>
      </c>
      <c r="B34095" s="6" t="s">
        <v>70954</v>
      </c>
      <c r="C34095" s="6" t="s">
        <v>36885</v>
      </c>
      <c r="D34095" s="7">
        <v>3212186398</v>
      </c>
      <c r="E34095" s="8">
        <v>89500</v>
      </c>
      <c r="F34095" s="4" t="s">
        <v>65430</v>
      </c>
    </row>
    <row r="34096" spans="1:6" x14ac:dyDescent="0.25">
      <c r="A34096" s="5">
        <v>1054678425</v>
      </c>
      <c r="B34096" s="6" t="s">
        <v>70954</v>
      </c>
      <c r="C34096" s="6" t="s">
        <v>65432</v>
      </c>
      <c r="D34096" s="7">
        <v>3118377167</v>
      </c>
      <c r="E34096" s="8">
        <v>30300</v>
      </c>
      <c r="F34096" s="4" t="s">
        <v>65431</v>
      </c>
    </row>
    <row r="34097" spans="1:6" x14ac:dyDescent="0.25">
      <c r="A34097" s="5">
        <v>34552154</v>
      </c>
      <c r="B34097" s="6" t="s">
        <v>70954</v>
      </c>
      <c r="C34097" s="6" t="s">
        <v>65434</v>
      </c>
      <c r="D34097" s="7">
        <v>3137265747</v>
      </c>
      <c r="E34097" s="8">
        <v>129500</v>
      </c>
      <c r="F34097" s="4" t="s">
        <v>65433</v>
      </c>
    </row>
    <row r="34098" spans="1:6" x14ac:dyDescent="0.25">
      <c r="A34098" s="5">
        <v>12989604</v>
      </c>
      <c r="B34098" s="6" t="s">
        <v>70954</v>
      </c>
      <c r="C34098" s="6" t="s">
        <v>65436</v>
      </c>
      <c r="D34098" s="7">
        <v>3122150534</v>
      </c>
      <c r="E34098" s="8">
        <v>30300</v>
      </c>
      <c r="F34098" s="4" t="s">
        <v>65435</v>
      </c>
    </row>
    <row r="34099" spans="1:6" x14ac:dyDescent="0.25">
      <c r="A34099" s="5">
        <v>80150234</v>
      </c>
      <c r="B34099" s="6" t="s">
        <v>70954</v>
      </c>
      <c r="C34099" s="6" t="s">
        <v>65438</v>
      </c>
      <c r="D34099" s="7">
        <v>3212626711</v>
      </c>
      <c r="E34099" s="8">
        <v>30300</v>
      </c>
      <c r="F34099" s="4" t="s">
        <v>65437</v>
      </c>
    </row>
    <row r="34100" spans="1:6" x14ac:dyDescent="0.25">
      <c r="A34100" s="5">
        <v>32104446</v>
      </c>
      <c r="B34100" s="6" t="s">
        <v>70954</v>
      </c>
      <c r="C34100" s="6" t="s">
        <v>15</v>
      </c>
      <c r="D34100" s="7">
        <v>3201235545</v>
      </c>
      <c r="E34100" s="8">
        <v>59700</v>
      </c>
      <c r="F34100" s="4" t="s">
        <v>65439</v>
      </c>
    </row>
    <row r="34101" spans="1:6" x14ac:dyDescent="0.25">
      <c r="A34101" s="5">
        <v>4741848</v>
      </c>
      <c r="B34101" s="6" t="s">
        <v>70954</v>
      </c>
      <c r="C34101" s="6" t="s">
        <v>65441</v>
      </c>
      <c r="D34101" s="7">
        <v>3029838338</v>
      </c>
      <c r="E34101" s="8">
        <v>113100</v>
      </c>
      <c r="F34101" s="4" t="s">
        <v>65440</v>
      </c>
    </row>
    <row r="34102" spans="1:6" x14ac:dyDescent="0.25">
      <c r="A34102" s="5">
        <v>1094923807</v>
      </c>
      <c r="B34102" s="6" t="s">
        <v>70954</v>
      </c>
      <c r="C34102" s="6" t="s">
        <v>65443</v>
      </c>
      <c r="D34102" s="7">
        <v>3195783508</v>
      </c>
      <c r="E34102" s="8">
        <v>30300</v>
      </c>
      <c r="F34102" s="4" t="s">
        <v>65442</v>
      </c>
    </row>
    <row r="34103" spans="1:6" x14ac:dyDescent="0.25">
      <c r="A34103" s="5">
        <v>17610246</v>
      </c>
      <c r="B34103" s="6" t="s">
        <v>70954</v>
      </c>
      <c r="C34103" s="6" t="s">
        <v>15</v>
      </c>
      <c r="D34103" s="7">
        <v>3502611148</v>
      </c>
      <c r="E34103" s="8">
        <v>22500</v>
      </c>
      <c r="F34103" s="4" t="s">
        <v>65444</v>
      </c>
    </row>
    <row r="34104" spans="1:6" x14ac:dyDescent="0.25">
      <c r="A34104" s="5">
        <v>44005036</v>
      </c>
      <c r="B34104" s="6" t="s">
        <v>70954</v>
      </c>
      <c r="C34104" s="6" t="s">
        <v>65446</v>
      </c>
      <c r="D34104" s="7">
        <v>3216827393</v>
      </c>
      <c r="E34104" s="8">
        <v>54700</v>
      </c>
      <c r="F34104" s="4" t="s">
        <v>65445</v>
      </c>
    </row>
    <row r="34105" spans="1:6" x14ac:dyDescent="0.25">
      <c r="A34105" s="5">
        <v>1091667474</v>
      </c>
      <c r="B34105" s="6" t="s">
        <v>70954</v>
      </c>
      <c r="C34105" s="6" t="s">
        <v>65448</v>
      </c>
      <c r="D34105" s="7">
        <v>3227930798</v>
      </c>
      <c r="E34105" s="8">
        <v>59700</v>
      </c>
      <c r="F34105" s="4" t="s">
        <v>65447</v>
      </c>
    </row>
    <row r="34106" spans="1:6" x14ac:dyDescent="0.25">
      <c r="A34106" s="5">
        <v>9005512908</v>
      </c>
      <c r="B34106" s="6" t="s">
        <v>70954</v>
      </c>
      <c r="C34106" s="6" t="s">
        <v>65450</v>
      </c>
      <c r="D34106" s="7">
        <v>3112250444</v>
      </c>
      <c r="E34106" s="8">
        <v>112100</v>
      </c>
      <c r="F34106" s="4" t="s">
        <v>65449</v>
      </c>
    </row>
    <row r="34107" spans="1:6" x14ac:dyDescent="0.25">
      <c r="A34107" s="5">
        <v>80468080</v>
      </c>
      <c r="B34107" s="6" t="s">
        <v>70954</v>
      </c>
      <c r="C34107" s="6" t="s">
        <v>65452</v>
      </c>
      <c r="D34107" s="7">
        <v>3132830122</v>
      </c>
      <c r="E34107" s="8">
        <v>128600</v>
      </c>
      <c r="F34107" s="4" t="s">
        <v>65451</v>
      </c>
    </row>
    <row r="34108" spans="1:6" x14ac:dyDescent="0.25">
      <c r="A34108" s="5">
        <v>79161464</v>
      </c>
      <c r="B34108" s="6" t="s">
        <v>70954</v>
      </c>
      <c r="C34108" s="6" t="s">
        <v>65454</v>
      </c>
      <c r="D34108" s="7">
        <v>3103171381</v>
      </c>
      <c r="E34108" s="8">
        <v>59700</v>
      </c>
      <c r="F34108" s="4" t="s">
        <v>65453</v>
      </c>
    </row>
    <row r="34109" spans="1:6" x14ac:dyDescent="0.25">
      <c r="A34109" s="5">
        <v>1090376963</v>
      </c>
      <c r="B34109" s="6" t="s">
        <v>70954</v>
      </c>
      <c r="C34109" s="6" t="s">
        <v>15</v>
      </c>
      <c r="D34109" s="7">
        <v>3118103111</v>
      </c>
      <c r="E34109" s="8">
        <v>30300</v>
      </c>
      <c r="F34109" s="4" t="s">
        <v>65455</v>
      </c>
    </row>
    <row r="34110" spans="1:6" x14ac:dyDescent="0.25">
      <c r="A34110" s="5">
        <v>1193036639</v>
      </c>
      <c r="B34110" s="6" t="s">
        <v>70954</v>
      </c>
      <c r="C34110" s="6" t="s">
        <v>65457</v>
      </c>
      <c r="D34110" s="7">
        <v>3172412476</v>
      </c>
      <c r="E34110" s="8">
        <v>30300</v>
      </c>
      <c r="F34110" s="4" t="s">
        <v>65456</v>
      </c>
    </row>
    <row r="34111" spans="1:6" x14ac:dyDescent="0.25">
      <c r="A34111" s="5">
        <v>6031180</v>
      </c>
      <c r="B34111" s="6" t="s">
        <v>70954</v>
      </c>
      <c r="C34111" s="6" t="s">
        <v>65459</v>
      </c>
      <c r="D34111" s="7">
        <v>3124807982</v>
      </c>
      <c r="E34111" s="8">
        <v>68300</v>
      </c>
      <c r="F34111" s="4" t="s">
        <v>65458</v>
      </c>
    </row>
    <row r="34112" spans="1:6" x14ac:dyDescent="0.25">
      <c r="A34112" s="5">
        <v>1075628094</v>
      </c>
      <c r="B34112" s="6" t="s">
        <v>70954</v>
      </c>
      <c r="C34112" s="6" t="s">
        <v>65461</v>
      </c>
      <c r="D34112" s="7">
        <v>3214305403</v>
      </c>
      <c r="E34112" s="8">
        <v>30300</v>
      </c>
      <c r="F34112" s="4" t="s">
        <v>65460</v>
      </c>
    </row>
    <row r="34113" spans="1:6" x14ac:dyDescent="0.25">
      <c r="A34113" s="5">
        <v>1018459878</v>
      </c>
      <c r="B34113" s="6" t="s">
        <v>70954</v>
      </c>
      <c r="C34113" s="6" t="s">
        <v>65463</v>
      </c>
      <c r="D34113" s="7">
        <v>3214706002</v>
      </c>
      <c r="E34113" s="8">
        <v>30300</v>
      </c>
      <c r="F34113" s="4" t="s">
        <v>65462</v>
      </c>
    </row>
    <row r="34114" spans="1:6" x14ac:dyDescent="0.25">
      <c r="A34114" s="5">
        <v>79230641</v>
      </c>
      <c r="B34114" s="6" t="s">
        <v>70954</v>
      </c>
      <c r="C34114" s="6" t="s">
        <v>65465</v>
      </c>
      <c r="D34114" s="7">
        <v>3213268676</v>
      </c>
      <c r="E34114" s="8">
        <v>79900</v>
      </c>
      <c r="F34114" s="4" t="s">
        <v>65464</v>
      </c>
    </row>
    <row r="34115" spans="1:6" x14ac:dyDescent="0.25">
      <c r="A34115" s="5">
        <v>1193164897</v>
      </c>
      <c r="B34115" s="6" t="s">
        <v>70954</v>
      </c>
      <c r="C34115" s="6" t="s">
        <v>65467</v>
      </c>
      <c r="D34115" s="7">
        <v>3178030436</v>
      </c>
      <c r="E34115" s="8">
        <v>30300</v>
      </c>
      <c r="F34115" s="4" t="s">
        <v>65466</v>
      </c>
    </row>
    <row r="34116" spans="1:6" x14ac:dyDescent="0.25">
      <c r="A34116" s="5">
        <v>1081053960</v>
      </c>
      <c r="B34116" s="6" t="s">
        <v>70954</v>
      </c>
      <c r="C34116" s="6" t="s">
        <v>65469</v>
      </c>
      <c r="D34116" s="7">
        <v>3234894961</v>
      </c>
      <c r="E34116" s="8">
        <v>30300</v>
      </c>
      <c r="F34116" s="4" t="s">
        <v>65468</v>
      </c>
    </row>
    <row r="34117" spans="1:6" x14ac:dyDescent="0.25">
      <c r="A34117" s="5">
        <v>60354020</v>
      </c>
      <c r="B34117" s="6" t="s">
        <v>70954</v>
      </c>
      <c r="C34117" s="6" t="s">
        <v>15</v>
      </c>
      <c r="D34117" s="7">
        <v>3158817614</v>
      </c>
      <c r="E34117" s="8">
        <v>59700</v>
      </c>
      <c r="F34117" s="4" t="s">
        <v>65470</v>
      </c>
    </row>
    <row r="34118" spans="1:6" x14ac:dyDescent="0.25">
      <c r="A34118" s="5">
        <v>6612537</v>
      </c>
      <c r="B34118" s="6" t="s">
        <v>70954</v>
      </c>
      <c r="C34118" s="6" t="s">
        <v>65472</v>
      </c>
      <c r="D34118" s="7">
        <v>3159268718</v>
      </c>
      <c r="E34118" s="8">
        <v>76000</v>
      </c>
      <c r="F34118" s="4" t="s">
        <v>65471</v>
      </c>
    </row>
    <row r="34119" spans="1:6" x14ac:dyDescent="0.25">
      <c r="A34119" s="5">
        <v>1044502068</v>
      </c>
      <c r="B34119" s="6" t="s">
        <v>70954</v>
      </c>
      <c r="C34119" s="6" t="s">
        <v>65474</v>
      </c>
      <c r="D34119" s="7">
        <v>3147358157</v>
      </c>
      <c r="E34119" s="8">
        <v>76700</v>
      </c>
      <c r="F34119" s="4" t="s">
        <v>65473</v>
      </c>
    </row>
    <row r="34120" spans="1:6" x14ac:dyDescent="0.25">
      <c r="A34120" s="5">
        <v>1010102902</v>
      </c>
      <c r="B34120" s="6" t="s">
        <v>70954</v>
      </c>
      <c r="C34120" s="6" t="s">
        <v>65476</v>
      </c>
      <c r="D34120" s="7">
        <v>3204171094</v>
      </c>
      <c r="E34120" s="8">
        <v>89500</v>
      </c>
      <c r="F34120" s="4" t="s">
        <v>65475</v>
      </c>
    </row>
    <row r="34121" spans="1:6" x14ac:dyDescent="0.25">
      <c r="A34121" s="5">
        <v>5784964</v>
      </c>
      <c r="B34121" s="6" t="s">
        <v>70954</v>
      </c>
      <c r="C34121" s="6" t="s">
        <v>65478</v>
      </c>
      <c r="D34121" s="7">
        <v>3227112065</v>
      </c>
      <c r="E34121" s="8">
        <v>89500</v>
      </c>
      <c r="F34121" s="4" t="s">
        <v>65477</v>
      </c>
    </row>
    <row r="34122" spans="1:6" x14ac:dyDescent="0.25">
      <c r="A34122" s="5">
        <v>82392892</v>
      </c>
      <c r="B34122" s="6" t="s">
        <v>70954</v>
      </c>
      <c r="C34122" s="6" t="s">
        <v>65480</v>
      </c>
      <c r="D34122" s="7">
        <v>3229500141</v>
      </c>
      <c r="E34122" s="8">
        <v>30300</v>
      </c>
      <c r="F34122" s="4" t="s">
        <v>65479</v>
      </c>
    </row>
    <row r="34123" spans="1:6" x14ac:dyDescent="0.25">
      <c r="A34123" s="5">
        <v>1081278540</v>
      </c>
      <c r="B34123" s="6" t="s">
        <v>70954</v>
      </c>
      <c r="C34123" s="6" t="s">
        <v>15</v>
      </c>
      <c r="D34123" s="7">
        <v>3017955045</v>
      </c>
      <c r="E34123" s="8">
        <v>30300</v>
      </c>
      <c r="F34123" s="4" t="s">
        <v>65481</v>
      </c>
    </row>
    <row r="34124" spans="1:6" x14ac:dyDescent="0.25">
      <c r="A34124" s="5">
        <v>41543061</v>
      </c>
      <c r="B34124" s="6" t="s">
        <v>70954</v>
      </c>
      <c r="C34124" s="6" t="s">
        <v>65483</v>
      </c>
      <c r="D34124" s="7">
        <v>3102985943</v>
      </c>
      <c r="E34124" s="8">
        <v>31000</v>
      </c>
      <c r="F34124" s="4" t="s">
        <v>65482</v>
      </c>
    </row>
    <row r="34125" spans="1:6" x14ac:dyDescent="0.25">
      <c r="A34125" s="5">
        <v>1061692794</v>
      </c>
      <c r="B34125" s="6" t="s">
        <v>70954</v>
      </c>
      <c r="C34125" s="6" t="s">
        <v>65485</v>
      </c>
      <c r="D34125" s="7">
        <v>3113673621</v>
      </c>
      <c r="E34125" s="8">
        <v>59700</v>
      </c>
      <c r="F34125" s="4" t="s">
        <v>65484</v>
      </c>
    </row>
    <row r="34126" spans="1:6" x14ac:dyDescent="0.25">
      <c r="A34126" s="5">
        <v>3001414</v>
      </c>
      <c r="B34126" s="6" t="s">
        <v>70954</v>
      </c>
      <c r="C34126" s="6" t="s">
        <v>65487</v>
      </c>
      <c r="D34126" s="7">
        <v>3153122645</v>
      </c>
      <c r="E34126" s="8">
        <v>113100</v>
      </c>
      <c r="F34126" s="4" t="s">
        <v>65486</v>
      </c>
    </row>
    <row r="34127" spans="1:6" x14ac:dyDescent="0.25">
      <c r="A34127" s="5">
        <v>1152714070</v>
      </c>
      <c r="B34127" s="6" t="s">
        <v>70954</v>
      </c>
      <c r="C34127" s="6" t="s">
        <v>65489</v>
      </c>
      <c r="D34127" s="7">
        <v>3105347887</v>
      </c>
      <c r="E34127" s="8">
        <v>59700</v>
      </c>
      <c r="F34127" s="4" t="s">
        <v>65488</v>
      </c>
    </row>
    <row r="34128" spans="1:6" x14ac:dyDescent="0.25">
      <c r="A34128" s="5">
        <v>20628867</v>
      </c>
      <c r="B34128" s="6" t="s">
        <v>70954</v>
      </c>
      <c r="C34128" s="6" t="s">
        <v>15</v>
      </c>
      <c r="D34128" s="7">
        <v>3188189252</v>
      </c>
      <c r="E34128" s="8">
        <v>113100</v>
      </c>
      <c r="F34128" s="4" t="s">
        <v>65490</v>
      </c>
    </row>
    <row r="34129" spans="1:6" x14ac:dyDescent="0.25">
      <c r="A34129" s="5">
        <v>68295595</v>
      </c>
      <c r="B34129" s="6" t="s">
        <v>70954</v>
      </c>
      <c r="C34129" s="6" t="s">
        <v>65492</v>
      </c>
      <c r="D34129" s="7">
        <v>3227490719</v>
      </c>
      <c r="E34129" s="8">
        <v>30300</v>
      </c>
      <c r="F34129" s="4" t="s">
        <v>65491</v>
      </c>
    </row>
    <row r="34130" spans="1:6" x14ac:dyDescent="0.25">
      <c r="A34130" s="5">
        <v>46681894</v>
      </c>
      <c r="B34130" s="6" t="s">
        <v>70954</v>
      </c>
      <c r="C34130" s="6" t="s">
        <v>65494</v>
      </c>
      <c r="D34130" s="7">
        <v>3125101709</v>
      </c>
      <c r="E34130" s="8">
        <v>68300</v>
      </c>
      <c r="F34130" s="4" t="s">
        <v>65493</v>
      </c>
    </row>
    <row r="34131" spans="1:6" x14ac:dyDescent="0.25">
      <c r="A34131" s="5">
        <v>19437769</v>
      </c>
      <c r="B34131" s="6" t="s">
        <v>70954</v>
      </c>
      <c r="C34131" s="6" t="s">
        <v>65496</v>
      </c>
      <c r="D34131" s="7">
        <v>3123258905</v>
      </c>
      <c r="E34131" s="8">
        <v>45000</v>
      </c>
      <c r="F34131" s="4" t="s">
        <v>65495</v>
      </c>
    </row>
    <row r="34132" spans="1:6" x14ac:dyDescent="0.25">
      <c r="A34132" s="5">
        <v>1030625841</v>
      </c>
      <c r="B34132" s="6" t="s">
        <v>70954</v>
      </c>
      <c r="C34132" s="6" t="s">
        <v>65498</v>
      </c>
      <c r="D34132" s="7">
        <v>3118513125</v>
      </c>
      <c r="E34132" s="8">
        <v>30300</v>
      </c>
      <c r="F34132" s="4" t="s">
        <v>65497</v>
      </c>
    </row>
    <row r="34133" spans="1:6" x14ac:dyDescent="0.25">
      <c r="A34133" s="5">
        <v>1085345704</v>
      </c>
      <c r="B34133" s="6" t="s">
        <v>70954</v>
      </c>
      <c r="C34133" s="6" t="s">
        <v>65500</v>
      </c>
      <c r="D34133" s="7">
        <v>3158579917</v>
      </c>
      <c r="E34133" s="8">
        <v>30300</v>
      </c>
      <c r="F34133" s="4" t="s">
        <v>65499</v>
      </c>
    </row>
    <row r="34134" spans="1:6" x14ac:dyDescent="0.25">
      <c r="A34134" s="5">
        <v>19090857</v>
      </c>
      <c r="B34134" s="6" t="s">
        <v>70954</v>
      </c>
      <c r="C34134" s="6" t="s">
        <v>65502</v>
      </c>
      <c r="D34134" s="7">
        <v>3115559565</v>
      </c>
      <c r="E34134" s="8">
        <v>113100</v>
      </c>
      <c r="F34134" s="4" t="s">
        <v>65501</v>
      </c>
    </row>
    <row r="34135" spans="1:6" x14ac:dyDescent="0.25">
      <c r="A34135" s="5">
        <v>18182220</v>
      </c>
      <c r="B34135" s="6" t="s">
        <v>70954</v>
      </c>
      <c r="C34135" s="6" t="s">
        <v>65504</v>
      </c>
      <c r="D34135" s="7">
        <v>3183018416</v>
      </c>
      <c r="E34135" s="8">
        <v>58900</v>
      </c>
      <c r="F34135" s="4" t="s">
        <v>65503</v>
      </c>
    </row>
    <row r="34136" spans="1:6" x14ac:dyDescent="0.25">
      <c r="A34136" s="5">
        <v>1040043825</v>
      </c>
      <c r="B34136" s="6" t="s">
        <v>70954</v>
      </c>
      <c r="C34136" s="6" t="s">
        <v>65506</v>
      </c>
      <c r="D34136" s="7">
        <v>3136091196</v>
      </c>
      <c r="E34136" s="8">
        <v>59700</v>
      </c>
      <c r="F34136" s="4" t="s">
        <v>65505</v>
      </c>
    </row>
    <row r="34137" spans="1:6" x14ac:dyDescent="0.25">
      <c r="A34137" s="5">
        <v>1122782328</v>
      </c>
      <c r="B34137" s="6" t="s">
        <v>70954</v>
      </c>
      <c r="C34137" s="6" t="s">
        <v>15</v>
      </c>
      <c r="D34137" s="7">
        <v>3203928595</v>
      </c>
      <c r="E34137" s="8">
        <v>76700</v>
      </c>
      <c r="F34137" s="4" t="s">
        <v>65507</v>
      </c>
    </row>
    <row r="34138" spans="1:6" x14ac:dyDescent="0.25">
      <c r="A34138" s="5">
        <v>52004987</v>
      </c>
      <c r="B34138" s="6" t="s">
        <v>70954</v>
      </c>
      <c r="C34138" s="6" t="s">
        <v>65509</v>
      </c>
      <c r="D34138" s="7">
        <v>3227527185</v>
      </c>
      <c r="E34138" s="8">
        <v>59700</v>
      </c>
      <c r="F34138" s="4" t="s">
        <v>65508</v>
      </c>
    </row>
    <row r="34139" spans="1:6" x14ac:dyDescent="0.25">
      <c r="A34139" s="5">
        <v>71532356</v>
      </c>
      <c r="B34139" s="6" t="s">
        <v>70954</v>
      </c>
      <c r="C34139" s="6" t="s">
        <v>65511</v>
      </c>
      <c r="D34139" s="7">
        <v>3136652684</v>
      </c>
      <c r="E34139" s="8">
        <v>113100</v>
      </c>
      <c r="F34139" s="4" t="s">
        <v>65510</v>
      </c>
    </row>
    <row r="34140" spans="1:6" x14ac:dyDescent="0.25">
      <c r="A34140" s="5">
        <v>1085316074</v>
      </c>
      <c r="B34140" s="6" t="s">
        <v>70954</v>
      </c>
      <c r="C34140" s="6" t="s">
        <v>15</v>
      </c>
      <c r="D34140" s="7">
        <v>3157796668</v>
      </c>
      <c r="E34140" s="8">
        <v>30300</v>
      </c>
      <c r="F34140" s="4" t="s">
        <v>65512</v>
      </c>
    </row>
    <row r="34141" spans="1:6" x14ac:dyDescent="0.25">
      <c r="A34141" s="5">
        <v>1093763430</v>
      </c>
      <c r="B34141" s="6" t="s">
        <v>70954</v>
      </c>
      <c r="C34141" s="6" t="s">
        <v>65514</v>
      </c>
      <c r="D34141" s="7">
        <v>3116723331</v>
      </c>
      <c r="E34141" s="8">
        <v>30300</v>
      </c>
      <c r="F34141" s="4" t="s">
        <v>65513</v>
      </c>
    </row>
    <row r="34142" spans="1:6" x14ac:dyDescent="0.25">
      <c r="A34142" s="5">
        <v>11344473</v>
      </c>
      <c r="B34142" s="6" t="s">
        <v>70954</v>
      </c>
      <c r="C34142" s="6" t="s">
        <v>65516</v>
      </c>
      <c r="D34142" s="7">
        <v>3214221017</v>
      </c>
      <c r="E34142" s="8">
        <v>89500</v>
      </c>
      <c r="F34142" s="4" t="s">
        <v>65515</v>
      </c>
    </row>
    <row r="34143" spans="1:6" x14ac:dyDescent="0.25">
      <c r="A34143" s="5">
        <v>5483147</v>
      </c>
      <c r="B34143" s="6" t="s">
        <v>70954</v>
      </c>
      <c r="C34143" s="6" t="s">
        <v>15</v>
      </c>
      <c r="D34143" s="7">
        <v>3143277513</v>
      </c>
      <c r="E34143" s="8">
        <v>59700</v>
      </c>
      <c r="F34143" s="4" t="s">
        <v>65517</v>
      </c>
    </row>
    <row r="34144" spans="1:6" x14ac:dyDescent="0.25">
      <c r="A34144" s="5">
        <v>1088299576</v>
      </c>
      <c r="B34144" s="6" t="s">
        <v>70954</v>
      </c>
      <c r="C34144" s="6" t="s">
        <v>65519</v>
      </c>
      <c r="D34144" s="7">
        <v>3102118052</v>
      </c>
      <c r="E34144" s="8">
        <v>30300</v>
      </c>
      <c r="F34144" s="4" t="s">
        <v>65518</v>
      </c>
    </row>
    <row r="34145" spans="1:6" x14ac:dyDescent="0.25">
      <c r="A34145" s="5">
        <v>3058788</v>
      </c>
      <c r="B34145" s="6" t="s">
        <v>70954</v>
      </c>
      <c r="C34145" s="6" t="s">
        <v>65521</v>
      </c>
      <c r="D34145" s="7">
        <v>3142408638</v>
      </c>
      <c r="E34145" s="8">
        <v>59700</v>
      </c>
      <c r="F34145" s="4" t="s">
        <v>65520</v>
      </c>
    </row>
    <row r="34146" spans="1:6" x14ac:dyDescent="0.25">
      <c r="A34146" s="5">
        <v>80158255</v>
      </c>
      <c r="B34146" s="6" t="s">
        <v>70954</v>
      </c>
      <c r="C34146" s="6" t="s">
        <v>65523</v>
      </c>
      <c r="D34146" s="7">
        <v>3194021468</v>
      </c>
      <c r="E34146" s="8">
        <v>30300</v>
      </c>
      <c r="F34146" s="4" t="s">
        <v>65522</v>
      </c>
    </row>
    <row r="34147" spans="1:6" x14ac:dyDescent="0.25">
      <c r="A34147" s="5">
        <v>1036657146</v>
      </c>
      <c r="B34147" s="6" t="s">
        <v>70954</v>
      </c>
      <c r="C34147" s="6" t="s">
        <v>65525</v>
      </c>
      <c r="D34147" s="7">
        <v>3215180600</v>
      </c>
      <c r="E34147" s="8">
        <v>30300</v>
      </c>
      <c r="F34147" s="4" t="s">
        <v>65524</v>
      </c>
    </row>
    <row r="34148" spans="1:6" x14ac:dyDescent="0.25">
      <c r="A34148" s="5">
        <v>14609526</v>
      </c>
      <c r="B34148" s="6" t="s">
        <v>70954</v>
      </c>
      <c r="C34148" s="6" t="s">
        <v>65527</v>
      </c>
      <c r="D34148" s="7">
        <v>3029388383</v>
      </c>
      <c r="E34148" s="8">
        <v>59700</v>
      </c>
      <c r="F34148" s="4" t="s">
        <v>65526</v>
      </c>
    </row>
    <row r="34149" spans="1:6" x14ac:dyDescent="0.25">
      <c r="A34149" s="5">
        <v>1056412036</v>
      </c>
      <c r="B34149" s="6" t="s">
        <v>70954</v>
      </c>
      <c r="C34149" s="6" t="s">
        <v>65529</v>
      </c>
      <c r="D34149" s="7">
        <v>3136037521</v>
      </c>
      <c r="E34149" s="8">
        <v>11437</v>
      </c>
      <c r="F34149" s="4" t="s">
        <v>65528</v>
      </c>
    </row>
    <row r="34150" spans="1:6" x14ac:dyDescent="0.25">
      <c r="A34150" s="5">
        <v>80717415</v>
      </c>
      <c r="B34150" s="6" t="s">
        <v>70954</v>
      </c>
      <c r="C34150" s="6" t="s">
        <v>65531</v>
      </c>
      <c r="D34150" s="7">
        <v>3106151837</v>
      </c>
      <c r="E34150" s="8">
        <v>129400</v>
      </c>
      <c r="F34150" s="4" t="s">
        <v>65530</v>
      </c>
    </row>
    <row r="34151" spans="1:6" x14ac:dyDescent="0.25">
      <c r="A34151" s="5">
        <v>1004630525</v>
      </c>
      <c r="B34151" s="6" t="s">
        <v>70954</v>
      </c>
      <c r="C34151" s="6" t="s">
        <v>15</v>
      </c>
      <c r="D34151" s="7">
        <v>3233374763</v>
      </c>
      <c r="E34151" s="8">
        <v>30300</v>
      </c>
      <c r="F34151" s="4" t="s">
        <v>65532</v>
      </c>
    </row>
    <row r="34152" spans="1:6" x14ac:dyDescent="0.25">
      <c r="A34152" s="5">
        <v>16505050</v>
      </c>
      <c r="B34152" s="6" t="s">
        <v>70954</v>
      </c>
      <c r="C34152" s="6" t="s">
        <v>65534</v>
      </c>
      <c r="D34152" s="7">
        <v>3148917413</v>
      </c>
      <c r="E34152" s="8">
        <v>89500</v>
      </c>
      <c r="F34152" s="4" t="s">
        <v>65533</v>
      </c>
    </row>
    <row r="34153" spans="1:6" x14ac:dyDescent="0.25">
      <c r="A34153" s="5">
        <v>41475139</v>
      </c>
      <c r="B34153" s="6" t="s">
        <v>70954</v>
      </c>
      <c r="C34153" s="6" t="s">
        <v>65536</v>
      </c>
      <c r="D34153" s="7">
        <v>3112559255</v>
      </c>
      <c r="E34153" s="8">
        <v>31000</v>
      </c>
      <c r="F34153" s="4" t="s">
        <v>65535</v>
      </c>
    </row>
    <row r="34154" spans="1:6" x14ac:dyDescent="0.25">
      <c r="A34154" s="5">
        <v>1004573387</v>
      </c>
      <c r="B34154" s="6" t="s">
        <v>70954</v>
      </c>
      <c r="C34154" s="6" t="s">
        <v>65538</v>
      </c>
      <c r="D34154" s="7">
        <v>3123027435</v>
      </c>
      <c r="E34154" s="8">
        <v>30300</v>
      </c>
      <c r="F34154" s="4" t="s">
        <v>65537</v>
      </c>
    </row>
    <row r="34155" spans="1:6" x14ac:dyDescent="0.25">
      <c r="A34155" s="5">
        <v>79188193</v>
      </c>
      <c r="B34155" s="6" t="s">
        <v>70954</v>
      </c>
      <c r="C34155" s="6" t="s">
        <v>65540</v>
      </c>
      <c r="D34155" s="7">
        <v>3167552045</v>
      </c>
      <c r="E34155" s="8">
        <v>30300</v>
      </c>
      <c r="F34155" s="4" t="s">
        <v>65539</v>
      </c>
    </row>
    <row r="34156" spans="1:6" x14ac:dyDescent="0.25">
      <c r="A34156" s="5">
        <v>19268121</v>
      </c>
      <c r="B34156" s="6" t="s">
        <v>70954</v>
      </c>
      <c r="C34156" s="6" t="s">
        <v>65542</v>
      </c>
      <c r="D34156" s="7">
        <v>3005536486</v>
      </c>
      <c r="E34156" s="8">
        <v>59700</v>
      </c>
      <c r="F34156" s="4" t="s">
        <v>65541</v>
      </c>
    </row>
    <row r="34157" spans="1:6" x14ac:dyDescent="0.25">
      <c r="A34157" s="5">
        <v>1152711122</v>
      </c>
      <c r="B34157" s="6" t="s">
        <v>70954</v>
      </c>
      <c r="C34157" s="6" t="s">
        <v>15</v>
      </c>
      <c r="D34157" s="7">
        <v>3002042425</v>
      </c>
      <c r="E34157" s="8">
        <v>89500</v>
      </c>
      <c r="F34157" s="4" t="s">
        <v>65543</v>
      </c>
    </row>
    <row r="34158" spans="1:6" x14ac:dyDescent="0.25">
      <c r="A34158" s="5">
        <v>1069762292</v>
      </c>
      <c r="B34158" s="6" t="s">
        <v>70954</v>
      </c>
      <c r="C34158" s="6" t="s">
        <v>65545</v>
      </c>
      <c r="D34158" s="7">
        <v>3227376637</v>
      </c>
      <c r="E34158" s="8">
        <v>30300</v>
      </c>
      <c r="F34158" s="4" t="s">
        <v>65544</v>
      </c>
    </row>
    <row r="34159" spans="1:6" x14ac:dyDescent="0.25">
      <c r="A34159" s="5">
        <v>88266536</v>
      </c>
      <c r="B34159" s="6" t="s">
        <v>70954</v>
      </c>
      <c r="C34159" s="6" t="s">
        <v>65547</v>
      </c>
      <c r="D34159" s="7">
        <v>3208350502</v>
      </c>
      <c r="E34159" s="8">
        <v>59700</v>
      </c>
      <c r="F34159" s="4" t="s">
        <v>65546</v>
      </c>
    </row>
    <row r="34160" spans="1:6" x14ac:dyDescent="0.25">
      <c r="A34160" s="5">
        <v>1072618499</v>
      </c>
      <c r="B34160" s="6" t="s">
        <v>70954</v>
      </c>
      <c r="C34160" s="6" t="s">
        <v>65549</v>
      </c>
      <c r="D34160" s="7">
        <v>3208413029</v>
      </c>
      <c r="E34160" s="8">
        <v>22500</v>
      </c>
      <c r="F34160" s="4" t="s">
        <v>65548</v>
      </c>
    </row>
    <row r="34161" spans="1:6" x14ac:dyDescent="0.25">
      <c r="A34161" s="5">
        <v>40370052</v>
      </c>
      <c r="B34161" s="6" t="s">
        <v>70954</v>
      </c>
      <c r="C34161" s="6" t="s">
        <v>65551</v>
      </c>
      <c r="D34161" s="7">
        <v>3006001790</v>
      </c>
      <c r="E34161" s="8">
        <v>45000</v>
      </c>
      <c r="F34161" s="4" t="s">
        <v>65550</v>
      </c>
    </row>
    <row r="34162" spans="1:6" x14ac:dyDescent="0.25">
      <c r="A34162" s="5">
        <v>52725830</v>
      </c>
      <c r="B34162" s="6" t="s">
        <v>70954</v>
      </c>
      <c r="C34162" s="6" t="s">
        <v>65553</v>
      </c>
      <c r="D34162" s="7">
        <v>3017496054</v>
      </c>
      <c r="E34162" s="8">
        <v>30300</v>
      </c>
      <c r="F34162" s="4" t="s">
        <v>65552</v>
      </c>
    </row>
    <row r="34163" spans="1:6" x14ac:dyDescent="0.25">
      <c r="A34163" s="5">
        <v>46645560</v>
      </c>
      <c r="B34163" s="6" t="s">
        <v>70954</v>
      </c>
      <c r="C34163" s="6" t="s">
        <v>65555</v>
      </c>
      <c r="D34163" s="7">
        <v>3207426442</v>
      </c>
      <c r="E34163" s="8">
        <v>59700</v>
      </c>
      <c r="F34163" s="4" t="s">
        <v>65554</v>
      </c>
    </row>
    <row r="34164" spans="1:6" x14ac:dyDescent="0.25">
      <c r="A34164" s="5">
        <v>1059358660</v>
      </c>
      <c r="B34164" s="6" t="s">
        <v>70954</v>
      </c>
      <c r="C34164" s="6" t="s">
        <v>65557</v>
      </c>
      <c r="D34164" s="7">
        <v>3182014565</v>
      </c>
      <c r="E34164" s="8">
        <v>59700</v>
      </c>
      <c r="F34164" s="4" t="s">
        <v>65556</v>
      </c>
    </row>
    <row r="34165" spans="1:6" x14ac:dyDescent="0.25">
      <c r="A34165" s="5">
        <v>18520052</v>
      </c>
      <c r="B34165" s="6" t="s">
        <v>70954</v>
      </c>
      <c r="C34165" s="6" t="s">
        <v>65559</v>
      </c>
      <c r="D34165" s="7">
        <v>3153112438</v>
      </c>
      <c r="E34165" s="8">
        <v>22500</v>
      </c>
      <c r="F34165" s="4" t="s">
        <v>65558</v>
      </c>
    </row>
    <row r="34166" spans="1:6" x14ac:dyDescent="0.25">
      <c r="A34166" s="5">
        <v>3241704</v>
      </c>
      <c r="B34166" s="6" t="s">
        <v>70954</v>
      </c>
      <c r="C34166" s="6" t="s">
        <v>65561</v>
      </c>
      <c r="D34166" s="7">
        <v>3118980572</v>
      </c>
      <c r="E34166" s="8">
        <v>59700</v>
      </c>
      <c r="F34166" s="4" t="s">
        <v>65560</v>
      </c>
    </row>
    <row r="34167" spans="1:6" x14ac:dyDescent="0.25">
      <c r="A34167" s="5">
        <v>1091382472</v>
      </c>
      <c r="B34167" s="6" t="s">
        <v>70954</v>
      </c>
      <c r="C34167" s="6" t="s">
        <v>65563</v>
      </c>
      <c r="D34167" s="7">
        <v>3127601136</v>
      </c>
      <c r="E34167" s="8">
        <v>68300</v>
      </c>
      <c r="F34167" s="4" t="s">
        <v>65562</v>
      </c>
    </row>
    <row r="34168" spans="1:6" x14ac:dyDescent="0.25">
      <c r="A34168" s="5">
        <v>1085259660</v>
      </c>
      <c r="B34168" s="6" t="s">
        <v>70954</v>
      </c>
      <c r="C34168" s="6" t="s">
        <v>15</v>
      </c>
      <c r="D34168" s="7">
        <v>3153196258</v>
      </c>
      <c r="E34168" s="8">
        <v>30300</v>
      </c>
      <c r="F34168" s="4" t="s">
        <v>65564</v>
      </c>
    </row>
    <row r="34169" spans="1:6" x14ac:dyDescent="0.25">
      <c r="A34169" s="5">
        <v>4197282</v>
      </c>
      <c r="B34169" s="6" t="s">
        <v>70954</v>
      </c>
      <c r="C34169" s="6" t="s">
        <v>65566</v>
      </c>
      <c r="D34169" s="7">
        <v>3203891783</v>
      </c>
      <c r="E34169" s="8">
        <v>31000</v>
      </c>
      <c r="F34169" s="4" t="s">
        <v>65565</v>
      </c>
    </row>
    <row r="34170" spans="1:6" x14ac:dyDescent="0.25">
      <c r="A34170" s="5">
        <v>79006248</v>
      </c>
      <c r="B34170" s="6" t="s">
        <v>70954</v>
      </c>
      <c r="C34170" s="6" t="s">
        <v>65568</v>
      </c>
      <c r="D34170" s="7">
        <v>3213172693</v>
      </c>
      <c r="E34170" s="8">
        <v>129400</v>
      </c>
      <c r="F34170" s="4" t="s">
        <v>65567</v>
      </c>
    </row>
    <row r="34171" spans="1:6" x14ac:dyDescent="0.25">
      <c r="A34171" s="5">
        <v>13438141</v>
      </c>
      <c r="B34171" s="6" t="s">
        <v>70954</v>
      </c>
      <c r="C34171" s="6" t="s">
        <v>15</v>
      </c>
      <c r="D34171" s="7">
        <v>3016783791</v>
      </c>
      <c r="E34171" s="8">
        <v>59700</v>
      </c>
      <c r="F34171" s="4" t="s">
        <v>65569</v>
      </c>
    </row>
    <row r="34172" spans="1:6" x14ac:dyDescent="0.25">
      <c r="A34172" s="5">
        <v>17293611</v>
      </c>
      <c r="B34172" s="6" t="s">
        <v>70954</v>
      </c>
      <c r="C34172" s="6" t="s">
        <v>65571</v>
      </c>
      <c r="D34172" s="7">
        <v>3133826720</v>
      </c>
      <c r="E34172" s="8">
        <v>113100</v>
      </c>
      <c r="F34172" s="4" t="s">
        <v>65570</v>
      </c>
    </row>
    <row r="34173" spans="1:6" x14ac:dyDescent="0.25">
      <c r="A34173" s="5">
        <v>1014240650</v>
      </c>
      <c r="B34173" s="6" t="s">
        <v>70954</v>
      </c>
      <c r="C34173" s="6" t="s">
        <v>65573</v>
      </c>
      <c r="D34173" s="7">
        <v>3213083892</v>
      </c>
      <c r="E34173" s="8">
        <v>79900</v>
      </c>
      <c r="F34173" s="4" t="s">
        <v>65572</v>
      </c>
    </row>
    <row r="34174" spans="1:6" x14ac:dyDescent="0.25">
      <c r="A34174" s="5">
        <v>52357023</v>
      </c>
      <c r="B34174" s="6" t="s">
        <v>70954</v>
      </c>
      <c r="C34174" s="6" t="s">
        <v>65575</v>
      </c>
      <c r="D34174" s="7">
        <v>3143669012</v>
      </c>
      <c r="E34174" s="8">
        <v>30300</v>
      </c>
      <c r="F34174" s="4" t="s">
        <v>65574</v>
      </c>
    </row>
    <row r="34175" spans="1:6" x14ac:dyDescent="0.25">
      <c r="A34175" s="5">
        <v>1001471447</v>
      </c>
      <c r="B34175" s="6" t="s">
        <v>70954</v>
      </c>
      <c r="C34175" s="6" t="s">
        <v>15</v>
      </c>
      <c r="D34175" s="7">
        <v>3005688087</v>
      </c>
      <c r="E34175" s="8">
        <v>30300</v>
      </c>
      <c r="F34175" s="4" t="s">
        <v>65576</v>
      </c>
    </row>
    <row r="34176" spans="1:6" x14ac:dyDescent="0.25">
      <c r="A34176" s="5">
        <v>24652170</v>
      </c>
      <c r="B34176" s="6" t="s">
        <v>70954</v>
      </c>
      <c r="C34176" s="6" t="s">
        <v>65578</v>
      </c>
      <c r="D34176" s="7">
        <v>3207719096</v>
      </c>
      <c r="E34176" s="8">
        <v>59700</v>
      </c>
      <c r="F34176" s="4" t="s">
        <v>65577</v>
      </c>
    </row>
    <row r="34177" spans="1:6" x14ac:dyDescent="0.25">
      <c r="A34177" s="5">
        <v>18519300</v>
      </c>
      <c r="B34177" s="6" t="s">
        <v>70954</v>
      </c>
      <c r="C34177" s="6" t="s">
        <v>15</v>
      </c>
      <c r="D34177" s="7">
        <v>3105298165</v>
      </c>
      <c r="E34177" s="8">
        <v>59700</v>
      </c>
      <c r="F34177" s="4" t="s">
        <v>65579</v>
      </c>
    </row>
    <row r="34178" spans="1:6" x14ac:dyDescent="0.25">
      <c r="A34178" s="5">
        <v>79835117</v>
      </c>
      <c r="B34178" s="6" t="s">
        <v>70954</v>
      </c>
      <c r="C34178" s="6" t="s">
        <v>65581</v>
      </c>
      <c r="D34178" s="7">
        <v>3135380145</v>
      </c>
      <c r="E34178" s="8">
        <v>30300</v>
      </c>
      <c r="F34178" s="4" t="s">
        <v>65580</v>
      </c>
    </row>
    <row r="34179" spans="1:6" x14ac:dyDescent="0.25">
      <c r="A34179" s="5">
        <v>10069983</v>
      </c>
      <c r="B34179" s="6" t="s">
        <v>70954</v>
      </c>
      <c r="C34179" s="6" t="s">
        <v>65583</v>
      </c>
      <c r="D34179" s="7">
        <v>3105328960</v>
      </c>
      <c r="E34179" s="8">
        <v>30300</v>
      </c>
      <c r="F34179" s="4" t="s">
        <v>65582</v>
      </c>
    </row>
    <row r="34180" spans="1:6" x14ac:dyDescent="0.25">
      <c r="A34180" s="5">
        <v>1004192811</v>
      </c>
      <c r="B34180" s="6" t="s">
        <v>70954</v>
      </c>
      <c r="C34180" s="6" t="s">
        <v>15</v>
      </c>
      <c r="D34180" s="7">
        <v>3208023758</v>
      </c>
      <c r="E34180" s="8">
        <v>30300</v>
      </c>
      <c r="F34180" s="4" t="s">
        <v>65584</v>
      </c>
    </row>
    <row r="34181" spans="1:6" x14ac:dyDescent="0.25">
      <c r="A34181" s="5">
        <v>10542364</v>
      </c>
      <c r="B34181" s="6" t="s">
        <v>70954</v>
      </c>
      <c r="C34181" s="6" t="s">
        <v>65586</v>
      </c>
      <c r="D34181" s="7">
        <v>3117225392</v>
      </c>
      <c r="E34181" s="8">
        <v>30300</v>
      </c>
      <c r="F34181" s="4" t="s">
        <v>65585</v>
      </c>
    </row>
    <row r="34182" spans="1:6" x14ac:dyDescent="0.25">
      <c r="A34182" s="5">
        <v>1004208424</v>
      </c>
      <c r="B34182" s="6" t="s">
        <v>70954</v>
      </c>
      <c r="C34182" s="6" t="s">
        <v>65588</v>
      </c>
      <c r="D34182" s="7">
        <v>3173067533</v>
      </c>
      <c r="E34182" s="8">
        <v>68300</v>
      </c>
      <c r="F34182" s="4" t="s">
        <v>65587</v>
      </c>
    </row>
    <row r="34183" spans="1:6" x14ac:dyDescent="0.25">
      <c r="A34183" s="5">
        <v>1110467426</v>
      </c>
      <c r="B34183" s="6" t="s">
        <v>70954</v>
      </c>
      <c r="C34183" s="6" t="s">
        <v>65590</v>
      </c>
      <c r="D34183" s="7">
        <v>3137946062</v>
      </c>
      <c r="E34183" s="8">
        <v>113100</v>
      </c>
      <c r="F34183" s="4" t="s">
        <v>65589</v>
      </c>
    </row>
    <row r="34184" spans="1:6" x14ac:dyDescent="0.25">
      <c r="A34184" s="5">
        <v>1023874063</v>
      </c>
      <c r="B34184" s="6" t="s">
        <v>70954</v>
      </c>
      <c r="C34184" s="6" t="s">
        <v>65592</v>
      </c>
      <c r="D34184" s="7">
        <v>3174932480</v>
      </c>
      <c r="E34184" s="8">
        <v>45000</v>
      </c>
      <c r="F34184" s="4" t="s">
        <v>65591</v>
      </c>
    </row>
    <row r="34185" spans="1:6" x14ac:dyDescent="0.25">
      <c r="A34185" s="5">
        <v>1118469411</v>
      </c>
      <c r="B34185" s="6" t="s">
        <v>70954</v>
      </c>
      <c r="C34185" s="6" t="s">
        <v>15</v>
      </c>
      <c r="D34185" s="7">
        <v>3228197145</v>
      </c>
      <c r="E34185" s="8">
        <v>30300</v>
      </c>
      <c r="F34185" s="4" t="s">
        <v>65593</v>
      </c>
    </row>
    <row r="34186" spans="1:6" x14ac:dyDescent="0.25">
      <c r="A34186" s="5">
        <v>1085927344</v>
      </c>
      <c r="B34186" s="6" t="s">
        <v>70954</v>
      </c>
      <c r="C34186" s="6" t="s">
        <v>65595</v>
      </c>
      <c r="D34186" s="7">
        <v>3153988081</v>
      </c>
      <c r="E34186" s="8">
        <v>24800</v>
      </c>
      <c r="F34186" s="4" t="s">
        <v>65594</v>
      </c>
    </row>
    <row r="34187" spans="1:6" x14ac:dyDescent="0.25">
      <c r="A34187" s="5">
        <v>10721183</v>
      </c>
      <c r="B34187" s="6" t="s">
        <v>70954</v>
      </c>
      <c r="C34187" s="6" t="s">
        <v>65597</v>
      </c>
      <c r="D34187" s="7">
        <v>3229764913</v>
      </c>
      <c r="E34187" s="8">
        <v>59700</v>
      </c>
      <c r="F34187" s="4" t="s">
        <v>65596</v>
      </c>
    </row>
    <row r="34188" spans="1:6" x14ac:dyDescent="0.25">
      <c r="A34188" s="5">
        <v>65796081</v>
      </c>
      <c r="B34188" s="6" t="s">
        <v>70954</v>
      </c>
      <c r="C34188" s="6" t="s">
        <v>65599</v>
      </c>
      <c r="D34188" s="7">
        <v>3118991190</v>
      </c>
      <c r="E34188" s="8">
        <v>102600</v>
      </c>
      <c r="F34188" s="4" t="s">
        <v>65598</v>
      </c>
    </row>
    <row r="34189" spans="1:6" x14ac:dyDescent="0.25">
      <c r="A34189" s="5">
        <v>9193393</v>
      </c>
      <c r="B34189" s="6" t="s">
        <v>70954</v>
      </c>
      <c r="C34189" s="6" t="s">
        <v>65601</v>
      </c>
      <c r="D34189" s="7">
        <v>3014771931</v>
      </c>
      <c r="E34189" s="8">
        <v>95500</v>
      </c>
      <c r="F34189" s="4" t="s">
        <v>65600</v>
      </c>
    </row>
    <row r="34190" spans="1:6" x14ac:dyDescent="0.25">
      <c r="A34190" s="5">
        <v>80352858</v>
      </c>
      <c r="B34190" s="6" t="s">
        <v>70954</v>
      </c>
      <c r="C34190" s="6" t="s">
        <v>65603</v>
      </c>
      <c r="D34190" s="7">
        <v>3005910853</v>
      </c>
      <c r="E34190" s="8">
        <v>22500</v>
      </c>
      <c r="F34190" s="4" t="s">
        <v>65602</v>
      </c>
    </row>
    <row r="34191" spans="1:6" x14ac:dyDescent="0.25">
      <c r="A34191" s="5">
        <v>5660398</v>
      </c>
      <c r="B34191" s="6" t="s">
        <v>70954</v>
      </c>
      <c r="C34191" s="6" t="s">
        <v>65605</v>
      </c>
      <c r="D34191" s="7">
        <v>3172964585</v>
      </c>
      <c r="E34191" s="8">
        <v>30300</v>
      </c>
      <c r="F34191" s="4" t="s">
        <v>65604</v>
      </c>
    </row>
    <row r="34192" spans="1:6" x14ac:dyDescent="0.25">
      <c r="A34192" s="5">
        <v>84027246</v>
      </c>
      <c r="B34192" s="6" t="s">
        <v>70954</v>
      </c>
      <c r="C34192" s="6" t="s">
        <v>15</v>
      </c>
      <c r="D34192" s="7">
        <v>3015830677</v>
      </c>
      <c r="E34192" s="8">
        <v>89500</v>
      </c>
      <c r="F34192" s="4" t="s">
        <v>65606</v>
      </c>
    </row>
    <row r="34193" spans="1:6" x14ac:dyDescent="0.25">
      <c r="A34193" s="5">
        <v>6008235</v>
      </c>
      <c r="B34193" s="6" t="s">
        <v>70954</v>
      </c>
      <c r="C34193" s="6" t="s">
        <v>65608</v>
      </c>
      <c r="D34193" s="7">
        <v>3112569035</v>
      </c>
      <c r="E34193" s="8">
        <v>30300</v>
      </c>
      <c r="F34193" s="4" t="s">
        <v>65607</v>
      </c>
    </row>
    <row r="34194" spans="1:6" x14ac:dyDescent="0.25">
      <c r="A34194" s="5">
        <v>1123085903</v>
      </c>
      <c r="B34194" s="6" t="s">
        <v>70954</v>
      </c>
      <c r="C34194" s="6" t="s">
        <v>65610</v>
      </c>
      <c r="D34194" s="7">
        <v>3143338774</v>
      </c>
      <c r="E34194" s="8">
        <v>59700</v>
      </c>
      <c r="F34194" s="4" t="s">
        <v>65609</v>
      </c>
    </row>
    <row r="34195" spans="1:6" x14ac:dyDescent="0.25">
      <c r="A34195" s="5">
        <v>79492861</v>
      </c>
      <c r="B34195" s="6" t="s">
        <v>70954</v>
      </c>
      <c r="C34195" s="6" t="s">
        <v>65612</v>
      </c>
      <c r="D34195" s="7">
        <v>3163570737</v>
      </c>
      <c r="E34195" s="8">
        <v>68300</v>
      </c>
      <c r="F34195" s="4" t="s">
        <v>65611</v>
      </c>
    </row>
    <row r="34196" spans="1:6" x14ac:dyDescent="0.25">
      <c r="A34196" s="5">
        <v>17418874</v>
      </c>
      <c r="B34196" s="6" t="s">
        <v>70954</v>
      </c>
      <c r="C34196" s="6" t="s">
        <v>65614</v>
      </c>
      <c r="D34196" s="7">
        <v>3108737495</v>
      </c>
      <c r="E34196" s="8">
        <v>54700</v>
      </c>
      <c r="F34196" s="4" t="s">
        <v>65613</v>
      </c>
    </row>
    <row r="34197" spans="1:6" x14ac:dyDescent="0.25">
      <c r="A34197" s="5">
        <v>55151158</v>
      </c>
      <c r="B34197" s="6" t="s">
        <v>70954</v>
      </c>
      <c r="C34197" s="6" t="s">
        <v>65616</v>
      </c>
      <c r="D34197" s="7">
        <v>3125587692</v>
      </c>
      <c r="E34197" s="8">
        <v>30300</v>
      </c>
      <c r="F34197" s="4" t="s">
        <v>65615</v>
      </c>
    </row>
    <row r="34198" spans="1:6" x14ac:dyDescent="0.25">
      <c r="A34198" s="5">
        <v>1072650821</v>
      </c>
      <c r="B34198" s="6" t="s">
        <v>70954</v>
      </c>
      <c r="C34198" s="6" t="s">
        <v>65618</v>
      </c>
      <c r="D34198" s="7">
        <v>3112325297</v>
      </c>
      <c r="E34198" s="8">
        <v>68300</v>
      </c>
      <c r="F34198" s="4" t="s">
        <v>65617</v>
      </c>
    </row>
    <row r="34199" spans="1:6" x14ac:dyDescent="0.25">
      <c r="A34199" s="5">
        <v>59708037</v>
      </c>
      <c r="B34199" s="6" t="s">
        <v>70954</v>
      </c>
      <c r="C34199" s="6" t="s">
        <v>65620</v>
      </c>
      <c r="D34199" s="7">
        <v>3218596321</v>
      </c>
      <c r="E34199" s="8">
        <v>129500</v>
      </c>
      <c r="F34199" s="4" t="s">
        <v>65619</v>
      </c>
    </row>
    <row r="34200" spans="1:6" x14ac:dyDescent="0.25">
      <c r="A34200" s="5">
        <v>1036250308</v>
      </c>
      <c r="B34200" s="6" t="s">
        <v>70954</v>
      </c>
      <c r="C34200" s="6" t="s">
        <v>65622</v>
      </c>
      <c r="D34200" s="7">
        <v>3218008955</v>
      </c>
      <c r="E34200" s="8">
        <v>30300</v>
      </c>
      <c r="F34200" s="4" t="s">
        <v>65621</v>
      </c>
    </row>
    <row r="34201" spans="1:6" x14ac:dyDescent="0.25">
      <c r="A34201" s="5">
        <v>5921521</v>
      </c>
      <c r="B34201" s="6" t="s">
        <v>70954</v>
      </c>
      <c r="C34201" s="6" t="s">
        <v>65624</v>
      </c>
      <c r="D34201" s="7">
        <v>3143779377</v>
      </c>
      <c r="E34201" s="8">
        <v>22500</v>
      </c>
      <c r="F34201" s="4" t="s">
        <v>65623</v>
      </c>
    </row>
    <row r="34202" spans="1:6" x14ac:dyDescent="0.25">
      <c r="A34202" s="5">
        <v>76335392</v>
      </c>
      <c r="B34202" s="6" t="s">
        <v>70954</v>
      </c>
      <c r="C34202" s="6" t="s">
        <v>65626</v>
      </c>
      <c r="D34202" s="7">
        <v>3104449899</v>
      </c>
      <c r="E34202" s="8">
        <v>30300</v>
      </c>
      <c r="F34202" s="4" t="s">
        <v>65625</v>
      </c>
    </row>
    <row r="34203" spans="1:6" x14ac:dyDescent="0.25">
      <c r="A34203" s="5">
        <v>19101563</v>
      </c>
      <c r="B34203" s="6" t="s">
        <v>70954</v>
      </c>
      <c r="C34203" s="6" t="s">
        <v>65628</v>
      </c>
      <c r="D34203" s="7">
        <v>3104141255</v>
      </c>
      <c r="E34203" s="8">
        <v>128600</v>
      </c>
      <c r="F34203" s="4" t="s">
        <v>65627</v>
      </c>
    </row>
    <row r="34204" spans="1:6" x14ac:dyDescent="0.25">
      <c r="A34204" s="5">
        <v>10141457</v>
      </c>
      <c r="B34204" s="6" t="s">
        <v>70954</v>
      </c>
      <c r="C34204" s="6" t="s">
        <v>65630</v>
      </c>
      <c r="D34204" s="7">
        <v>3128109582</v>
      </c>
      <c r="E34204" s="8">
        <v>30300</v>
      </c>
      <c r="F34204" s="4" t="s">
        <v>65629</v>
      </c>
    </row>
    <row r="34205" spans="1:6" x14ac:dyDescent="0.25">
      <c r="A34205" s="5">
        <v>1121823347</v>
      </c>
      <c r="B34205" s="6" t="s">
        <v>70954</v>
      </c>
      <c r="C34205" s="6" t="s">
        <v>65632</v>
      </c>
      <c r="D34205" s="7">
        <v>3108519069</v>
      </c>
      <c r="E34205" s="8">
        <v>59700</v>
      </c>
      <c r="F34205" s="4" t="s">
        <v>65631</v>
      </c>
    </row>
    <row r="34206" spans="1:6" x14ac:dyDescent="0.25">
      <c r="A34206" s="5">
        <v>7307730</v>
      </c>
      <c r="B34206" s="6" t="s">
        <v>70954</v>
      </c>
      <c r="C34206" s="6" t="s">
        <v>65634</v>
      </c>
      <c r="D34206" s="7">
        <v>3106183644</v>
      </c>
      <c r="E34206" s="8">
        <v>113100</v>
      </c>
      <c r="F34206" s="4" t="s">
        <v>65633</v>
      </c>
    </row>
    <row r="34207" spans="1:6" x14ac:dyDescent="0.25">
      <c r="A34207" s="5">
        <v>52151095</v>
      </c>
      <c r="B34207" s="6" t="s">
        <v>70954</v>
      </c>
      <c r="C34207" s="6" t="s">
        <v>65636</v>
      </c>
      <c r="D34207" s="7">
        <v>3105735177</v>
      </c>
      <c r="E34207" s="8">
        <v>95500</v>
      </c>
      <c r="F34207" s="4" t="s">
        <v>65635</v>
      </c>
    </row>
    <row r="34208" spans="1:6" x14ac:dyDescent="0.25">
      <c r="A34208" s="5">
        <v>15377900</v>
      </c>
      <c r="B34208" s="6" t="s">
        <v>70954</v>
      </c>
      <c r="C34208" s="6" t="s">
        <v>65638</v>
      </c>
      <c r="D34208" s="7">
        <v>3168785019</v>
      </c>
      <c r="E34208" s="8">
        <v>128600</v>
      </c>
      <c r="F34208" s="4" t="s">
        <v>65637</v>
      </c>
    </row>
    <row r="34209" spans="1:6" x14ac:dyDescent="0.25">
      <c r="A34209" s="5">
        <v>13494754</v>
      </c>
      <c r="B34209" s="6" t="s">
        <v>70954</v>
      </c>
      <c r="C34209" s="6" t="s">
        <v>15</v>
      </c>
      <c r="D34209" s="7">
        <v>3208991193</v>
      </c>
      <c r="E34209" s="8">
        <v>59700</v>
      </c>
      <c r="F34209" s="4" t="s">
        <v>65639</v>
      </c>
    </row>
    <row r="34210" spans="1:6" x14ac:dyDescent="0.25">
      <c r="A34210" s="5">
        <v>98139125</v>
      </c>
      <c r="B34210" s="6" t="s">
        <v>70954</v>
      </c>
      <c r="C34210" s="6" t="s">
        <v>65641</v>
      </c>
      <c r="D34210" s="7">
        <v>3166088031</v>
      </c>
      <c r="E34210" s="8">
        <v>31000</v>
      </c>
      <c r="F34210" s="4" t="s">
        <v>65640</v>
      </c>
    </row>
    <row r="34211" spans="1:6" x14ac:dyDescent="0.25">
      <c r="A34211" s="5">
        <v>52250971</v>
      </c>
      <c r="B34211" s="6" t="s">
        <v>70954</v>
      </c>
      <c r="C34211" s="6" t="s">
        <v>65643</v>
      </c>
      <c r="D34211" s="7">
        <v>3124199444</v>
      </c>
      <c r="E34211" s="8">
        <v>30300</v>
      </c>
      <c r="F34211" s="4" t="s">
        <v>65642</v>
      </c>
    </row>
    <row r="34212" spans="1:6" x14ac:dyDescent="0.25">
      <c r="A34212" s="5">
        <v>5966850</v>
      </c>
      <c r="B34212" s="6" t="s">
        <v>70954</v>
      </c>
      <c r="C34212" s="6" t="s">
        <v>65645</v>
      </c>
      <c r="D34212" s="7">
        <v>3132873573</v>
      </c>
      <c r="E34212" s="8">
        <v>59700</v>
      </c>
      <c r="F34212" s="4" t="s">
        <v>65644</v>
      </c>
    </row>
    <row r="34213" spans="1:6" x14ac:dyDescent="0.25">
      <c r="A34213" s="5">
        <v>1140894027</v>
      </c>
      <c r="B34213" s="6" t="s">
        <v>70954</v>
      </c>
      <c r="C34213" s="6" t="s">
        <v>65647</v>
      </c>
      <c r="D34213" s="7">
        <v>3017804044</v>
      </c>
      <c r="E34213" s="8">
        <v>59600</v>
      </c>
      <c r="F34213" s="4" t="s">
        <v>65646</v>
      </c>
    </row>
    <row r="34214" spans="1:6" x14ac:dyDescent="0.25">
      <c r="A34214" s="5">
        <v>1001021547</v>
      </c>
      <c r="B34214" s="6" t="s">
        <v>70954</v>
      </c>
      <c r="C34214" s="6" t="s">
        <v>65649</v>
      </c>
      <c r="D34214" s="7">
        <v>3002285278</v>
      </c>
      <c r="E34214" s="8">
        <v>59700</v>
      </c>
      <c r="F34214" s="4" t="s">
        <v>65648</v>
      </c>
    </row>
    <row r="34215" spans="1:6" x14ac:dyDescent="0.25">
      <c r="A34215" s="5">
        <v>1006662854</v>
      </c>
      <c r="B34215" s="6" t="s">
        <v>70954</v>
      </c>
      <c r="C34215" s="6" t="s">
        <v>15</v>
      </c>
      <c r="D34215" s="7">
        <v>3157101151</v>
      </c>
      <c r="E34215" s="8">
        <v>30300</v>
      </c>
      <c r="F34215" s="4" t="s">
        <v>65650</v>
      </c>
    </row>
    <row r="34216" spans="1:6" x14ac:dyDescent="0.25">
      <c r="A34216" s="5">
        <v>1000733572</v>
      </c>
      <c r="B34216" s="6" t="s">
        <v>70954</v>
      </c>
      <c r="C34216" s="6" t="s">
        <v>65652</v>
      </c>
      <c r="D34216" s="7">
        <v>3108294696</v>
      </c>
      <c r="E34216" s="8">
        <v>30300</v>
      </c>
      <c r="F34216" s="4" t="s">
        <v>65651</v>
      </c>
    </row>
    <row r="34217" spans="1:6" x14ac:dyDescent="0.25">
      <c r="A34217" s="5">
        <v>7301987</v>
      </c>
      <c r="B34217" s="6" t="s">
        <v>70954</v>
      </c>
      <c r="C34217" s="6" t="s">
        <v>65654</v>
      </c>
      <c r="D34217" s="7">
        <v>3174249481</v>
      </c>
      <c r="E34217" s="8">
        <v>31000</v>
      </c>
      <c r="F34217" s="4" t="s">
        <v>65653</v>
      </c>
    </row>
    <row r="34218" spans="1:6" x14ac:dyDescent="0.25">
      <c r="A34218" s="5">
        <v>80657554</v>
      </c>
      <c r="B34218" s="6" t="s">
        <v>70954</v>
      </c>
      <c r="C34218" s="6" t="s">
        <v>65656</v>
      </c>
      <c r="D34218" s="7">
        <v>3168717090</v>
      </c>
      <c r="E34218" s="8">
        <v>59700</v>
      </c>
      <c r="F34218" s="4" t="s">
        <v>65655</v>
      </c>
    </row>
    <row r="34219" spans="1:6" x14ac:dyDescent="0.25">
      <c r="A34219" s="5">
        <v>79505267</v>
      </c>
      <c r="B34219" s="6" t="s">
        <v>70954</v>
      </c>
      <c r="C34219" s="6" t="s">
        <v>65658</v>
      </c>
      <c r="D34219" s="7">
        <v>3224397700</v>
      </c>
      <c r="E34219" s="8">
        <v>30300</v>
      </c>
      <c r="F34219" s="4" t="s">
        <v>65657</v>
      </c>
    </row>
    <row r="34220" spans="1:6" x14ac:dyDescent="0.25">
      <c r="A34220" s="5">
        <v>76040041</v>
      </c>
      <c r="B34220" s="6" t="s">
        <v>70954</v>
      </c>
      <c r="C34220" s="6" t="s">
        <v>37442</v>
      </c>
      <c r="D34220" s="7">
        <v>3207811310</v>
      </c>
      <c r="E34220" s="8">
        <v>128600</v>
      </c>
      <c r="F34220" s="4" t="s">
        <v>65659</v>
      </c>
    </row>
    <row r="34221" spans="1:6" x14ac:dyDescent="0.25">
      <c r="A34221" s="5">
        <v>5417495</v>
      </c>
      <c r="B34221" s="6" t="s">
        <v>70954</v>
      </c>
      <c r="C34221" s="6" t="s">
        <v>15</v>
      </c>
      <c r="D34221" s="7">
        <v>3226784673</v>
      </c>
      <c r="E34221" s="8">
        <v>113100</v>
      </c>
      <c r="F34221" s="4" t="s">
        <v>65660</v>
      </c>
    </row>
    <row r="34222" spans="1:6" x14ac:dyDescent="0.25">
      <c r="A34222" s="5">
        <v>11445995</v>
      </c>
      <c r="B34222" s="6" t="s">
        <v>70954</v>
      </c>
      <c r="C34222" s="6" t="s">
        <v>65662</v>
      </c>
      <c r="D34222" s="7">
        <v>3168922902</v>
      </c>
      <c r="E34222" s="8">
        <v>30300</v>
      </c>
      <c r="F34222" s="4" t="s">
        <v>65661</v>
      </c>
    </row>
    <row r="34223" spans="1:6" x14ac:dyDescent="0.25">
      <c r="A34223" s="5">
        <v>10772198</v>
      </c>
      <c r="B34223" s="6" t="s">
        <v>70954</v>
      </c>
      <c r="C34223" s="6" t="s">
        <v>65664</v>
      </c>
      <c r="D34223" s="7">
        <v>3225573602</v>
      </c>
      <c r="E34223" s="8">
        <v>59700</v>
      </c>
      <c r="F34223" s="4" t="s">
        <v>65663</v>
      </c>
    </row>
    <row r="34224" spans="1:6" x14ac:dyDescent="0.25">
      <c r="A34224" s="5">
        <v>60360216</v>
      </c>
      <c r="B34224" s="6" t="s">
        <v>70954</v>
      </c>
      <c r="C34224" s="6" t="s">
        <v>65666</v>
      </c>
      <c r="D34224" s="7">
        <v>3209633196</v>
      </c>
      <c r="E34224" s="8">
        <v>68300</v>
      </c>
      <c r="F34224" s="4" t="s">
        <v>65665</v>
      </c>
    </row>
    <row r="34225" spans="1:6" x14ac:dyDescent="0.25">
      <c r="A34225" s="5">
        <v>4989469</v>
      </c>
      <c r="B34225" s="6" t="s">
        <v>70954</v>
      </c>
      <c r="C34225" s="6" t="s">
        <v>65668</v>
      </c>
      <c r="D34225" s="7">
        <v>3225334498</v>
      </c>
      <c r="E34225" s="8">
        <v>30300</v>
      </c>
      <c r="F34225" s="4" t="s">
        <v>65667</v>
      </c>
    </row>
    <row r="34226" spans="1:6" x14ac:dyDescent="0.25">
      <c r="A34226" s="5">
        <v>1088276946</v>
      </c>
      <c r="B34226" s="6" t="s">
        <v>70954</v>
      </c>
      <c r="C34226" s="6" t="s">
        <v>65670</v>
      </c>
      <c r="D34226" s="7">
        <v>3124399862</v>
      </c>
      <c r="E34226" s="8">
        <v>30300</v>
      </c>
      <c r="F34226" s="4" t="s">
        <v>65669</v>
      </c>
    </row>
    <row r="34227" spans="1:6" x14ac:dyDescent="0.25">
      <c r="A34227" s="5">
        <v>91461647</v>
      </c>
      <c r="B34227" s="6" t="s">
        <v>70954</v>
      </c>
      <c r="C34227" s="6" t="s">
        <v>65672</v>
      </c>
      <c r="D34227" s="7">
        <v>3152793795</v>
      </c>
      <c r="E34227" s="8">
        <v>129400</v>
      </c>
      <c r="F34227" s="4" t="s">
        <v>65671</v>
      </c>
    </row>
    <row r="34228" spans="1:6" x14ac:dyDescent="0.25">
      <c r="A34228" s="5">
        <v>45480585</v>
      </c>
      <c r="B34228" s="6" t="s">
        <v>70954</v>
      </c>
      <c r="C34228" s="6" t="s">
        <v>65674</v>
      </c>
      <c r="D34228" s="7">
        <v>3155871364</v>
      </c>
      <c r="E34228" s="8">
        <v>128600</v>
      </c>
      <c r="F34228" s="4" t="s">
        <v>65673</v>
      </c>
    </row>
    <row r="34229" spans="1:6" x14ac:dyDescent="0.25">
      <c r="A34229" s="5">
        <v>74392241</v>
      </c>
      <c r="B34229" s="6" t="s">
        <v>70954</v>
      </c>
      <c r="C34229" s="6" t="s">
        <v>65676</v>
      </c>
      <c r="D34229" s="7">
        <v>3153597556</v>
      </c>
      <c r="E34229" s="8">
        <v>31000</v>
      </c>
      <c r="F34229" s="4" t="s">
        <v>65675</v>
      </c>
    </row>
    <row r="34230" spans="1:6" x14ac:dyDescent="0.25">
      <c r="A34230" s="5">
        <v>43158057</v>
      </c>
      <c r="B34230" s="6" t="s">
        <v>70954</v>
      </c>
      <c r="C34230" s="6" t="s">
        <v>65678</v>
      </c>
      <c r="D34230" s="7">
        <v>3166417546</v>
      </c>
      <c r="E34230" s="8">
        <v>54700</v>
      </c>
      <c r="F34230" s="4" t="s">
        <v>65677</v>
      </c>
    </row>
    <row r="34231" spans="1:6" x14ac:dyDescent="0.25">
      <c r="A34231" s="5">
        <v>8418203</v>
      </c>
      <c r="B34231" s="6" t="s">
        <v>70954</v>
      </c>
      <c r="C34231" s="6" t="s">
        <v>65680</v>
      </c>
      <c r="D34231" s="7">
        <v>3058233636</v>
      </c>
      <c r="E34231" s="8">
        <v>59700</v>
      </c>
      <c r="F34231" s="4" t="s">
        <v>65679</v>
      </c>
    </row>
    <row r="34232" spans="1:6" x14ac:dyDescent="0.25">
      <c r="A34232" s="5">
        <v>38250510</v>
      </c>
      <c r="B34232" s="6" t="s">
        <v>70954</v>
      </c>
      <c r="C34232" s="6" t="s">
        <v>65682</v>
      </c>
      <c r="D34232" s="7">
        <v>3134378277</v>
      </c>
      <c r="E34232" s="8">
        <v>89500</v>
      </c>
      <c r="F34232" s="4" t="s">
        <v>65681</v>
      </c>
    </row>
    <row r="34233" spans="1:6" x14ac:dyDescent="0.25">
      <c r="A34233" s="5">
        <v>19286699</v>
      </c>
      <c r="B34233" s="6" t="s">
        <v>70954</v>
      </c>
      <c r="C34233" s="6" t="s">
        <v>65684</v>
      </c>
      <c r="D34233" s="7">
        <v>3112574581</v>
      </c>
      <c r="E34233" s="8">
        <v>30300</v>
      </c>
      <c r="F34233" s="4" t="s">
        <v>65683</v>
      </c>
    </row>
    <row r="34234" spans="1:6" x14ac:dyDescent="0.25">
      <c r="A34234" s="5">
        <v>1098825324</v>
      </c>
      <c r="B34234" s="6" t="s">
        <v>70954</v>
      </c>
      <c r="C34234" s="6" t="s">
        <v>65686</v>
      </c>
      <c r="D34234" s="7">
        <v>3175746676</v>
      </c>
      <c r="E34234" s="8">
        <v>129400</v>
      </c>
      <c r="F34234" s="4" t="s">
        <v>65685</v>
      </c>
    </row>
    <row r="34235" spans="1:6" x14ac:dyDescent="0.25">
      <c r="A34235" s="5">
        <v>1091669763</v>
      </c>
      <c r="B34235" s="6" t="s">
        <v>70954</v>
      </c>
      <c r="C34235" s="6" t="s">
        <v>65688</v>
      </c>
      <c r="D34235" s="7">
        <v>3006139457</v>
      </c>
      <c r="E34235" s="8">
        <v>68300</v>
      </c>
      <c r="F34235" s="4" t="s">
        <v>65687</v>
      </c>
    </row>
    <row r="34236" spans="1:6" x14ac:dyDescent="0.25">
      <c r="A34236" s="5">
        <v>1123085908</v>
      </c>
      <c r="B34236" s="6" t="s">
        <v>70954</v>
      </c>
      <c r="C34236" s="6" t="s">
        <v>65690</v>
      </c>
      <c r="D34236" s="7">
        <v>3107888226</v>
      </c>
      <c r="E34236" s="8">
        <v>129500</v>
      </c>
      <c r="F34236" s="4" t="s">
        <v>65689</v>
      </c>
    </row>
    <row r="34237" spans="1:6" x14ac:dyDescent="0.25">
      <c r="A34237" s="5">
        <v>3091660</v>
      </c>
      <c r="B34237" s="6" t="s">
        <v>70954</v>
      </c>
      <c r="C34237" s="6" t="s">
        <v>65692</v>
      </c>
      <c r="D34237" s="7">
        <v>3144712936</v>
      </c>
      <c r="E34237" s="8">
        <v>89500</v>
      </c>
      <c r="F34237" s="4" t="s">
        <v>65691</v>
      </c>
    </row>
    <row r="34238" spans="1:6" x14ac:dyDescent="0.25">
      <c r="A34238" s="5">
        <v>8690050</v>
      </c>
      <c r="B34238" s="6" t="s">
        <v>70954</v>
      </c>
      <c r="C34238" s="6" t="s">
        <v>65694</v>
      </c>
      <c r="D34238" s="7">
        <v>3007060998</v>
      </c>
      <c r="E34238" s="8">
        <v>45000</v>
      </c>
      <c r="F34238" s="4" t="s">
        <v>65693</v>
      </c>
    </row>
    <row r="34239" spans="1:6" x14ac:dyDescent="0.25">
      <c r="A34239" s="5">
        <v>1089480622</v>
      </c>
      <c r="B34239" s="6" t="s">
        <v>70954</v>
      </c>
      <c r="C34239" s="6" t="s">
        <v>65696</v>
      </c>
      <c r="D34239" s="7">
        <v>3135687294</v>
      </c>
      <c r="E34239" s="8">
        <v>59700</v>
      </c>
      <c r="F34239" s="4" t="s">
        <v>65695</v>
      </c>
    </row>
    <row r="34240" spans="1:6" x14ac:dyDescent="0.25">
      <c r="A34240" s="5">
        <v>78295514</v>
      </c>
      <c r="B34240" s="6" t="s">
        <v>70954</v>
      </c>
      <c r="C34240" s="6" t="s">
        <v>15</v>
      </c>
      <c r="D34240" s="7">
        <v>3133399800</v>
      </c>
      <c r="E34240" s="8">
        <v>30300</v>
      </c>
      <c r="F34240" s="4" t="s">
        <v>65697</v>
      </c>
    </row>
    <row r="34241" spans="1:6" x14ac:dyDescent="0.25">
      <c r="A34241" s="5">
        <v>97405094</v>
      </c>
      <c r="B34241" s="6" t="s">
        <v>70954</v>
      </c>
      <c r="C34241" s="6" t="s">
        <v>65699</v>
      </c>
      <c r="D34241" s="7">
        <v>3107525500</v>
      </c>
      <c r="E34241" s="8">
        <v>30300</v>
      </c>
      <c r="F34241" s="4" t="s">
        <v>65698</v>
      </c>
    </row>
    <row r="34242" spans="1:6" x14ac:dyDescent="0.25">
      <c r="A34242" s="5">
        <v>7320974</v>
      </c>
      <c r="B34242" s="6" t="s">
        <v>70954</v>
      </c>
      <c r="C34242" s="6" t="s">
        <v>65701</v>
      </c>
      <c r="D34242" s="7">
        <v>3105985689</v>
      </c>
      <c r="E34242" s="8">
        <v>31000</v>
      </c>
      <c r="F34242" s="4" t="s">
        <v>65700</v>
      </c>
    </row>
    <row r="34243" spans="1:6" x14ac:dyDescent="0.25">
      <c r="A34243" s="5">
        <v>11024480</v>
      </c>
      <c r="B34243" s="6" t="s">
        <v>70954</v>
      </c>
      <c r="C34243" s="6" t="s">
        <v>15</v>
      </c>
      <c r="D34243" s="7">
        <v>3005475086</v>
      </c>
      <c r="E34243" s="8">
        <v>30300</v>
      </c>
      <c r="F34243" s="4" t="s">
        <v>65702</v>
      </c>
    </row>
    <row r="34244" spans="1:6" x14ac:dyDescent="0.25">
      <c r="A34244" s="5">
        <v>4259449</v>
      </c>
      <c r="B34244" s="6" t="s">
        <v>70954</v>
      </c>
      <c r="C34244" s="6" t="s">
        <v>65704</v>
      </c>
      <c r="D34244" s="7">
        <v>3128641277</v>
      </c>
      <c r="E34244" s="8">
        <v>68300</v>
      </c>
      <c r="F34244" s="4" t="s">
        <v>65703</v>
      </c>
    </row>
    <row r="34245" spans="1:6" x14ac:dyDescent="0.25">
      <c r="A34245" s="5">
        <v>162065453</v>
      </c>
      <c r="B34245" s="6" t="s">
        <v>70954</v>
      </c>
      <c r="C34245" s="6" t="s">
        <v>15</v>
      </c>
      <c r="D34245" s="7">
        <v>3002432966</v>
      </c>
      <c r="E34245" s="8">
        <v>30300</v>
      </c>
      <c r="F34245" s="4" t="s">
        <v>65705</v>
      </c>
    </row>
    <row r="34246" spans="1:6" x14ac:dyDescent="0.25">
      <c r="A34246" s="5">
        <v>3047196</v>
      </c>
      <c r="B34246" s="6" t="s">
        <v>70954</v>
      </c>
      <c r="C34246" s="6" t="s">
        <v>65707</v>
      </c>
      <c r="D34246" s="7">
        <v>3208066725</v>
      </c>
      <c r="E34246" s="8">
        <v>30300</v>
      </c>
      <c r="F34246" s="4" t="s">
        <v>65706</v>
      </c>
    </row>
    <row r="34247" spans="1:6" x14ac:dyDescent="0.25">
      <c r="A34247" s="5">
        <v>41770812</v>
      </c>
      <c r="B34247" s="6" t="s">
        <v>70954</v>
      </c>
      <c r="C34247" s="6" t="s">
        <v>65709</v>
      </c>
      <c r="D34247" s="7">
        <v>3152365500</v>
      </c>
      <c r="E34247" s="8">
        <v>102600</v>
      </c>
      <c r="F34247" s="4" t="s">
        <v>65708</v>
      </c>
    </row>
    <row r="34248" spans="1:6" x14ac:dyDescent="0.25">
      <c r="A34248" s="5">
        <v>94366933</v>
      </c>
      <c r="B34248" s="6" t="s">
        <v>70954</v>
      </c>
      <c r="C34248" s="6" t="s">
        <v>15</v>
      </c>
      <c r="D34248" s="7">
        <v>3105453916</v>
      </c>
      <c r="E34248" s="8">
        <v>113100</v>
      </c>
      <c r="F34248" s="4" t="s">
        <v>65710</v>
      </c>
    </row>
    <row r="34249" spans="1:6" x14ac:dyDescent="0.25">
      <c r="A34249" s="5">
        <v>11342083</v>
      </c>
      <c r="B34249" s="6" t="s">
        <v>70954</v>
      </c>
      <c r="C34249" s="6" t="s">
        <v>65712</v>
      </c>
      <c r="D34249" s="7">
        <v>3114529679</v>
      </c>
      <c r="E34249" s="8">
        <v>30300</v>
      </c>
      <c r="F34249" s="4" t="s">
        <v>65711</v>
      </c>
    </row>
    <row r="34250" spans="1:6" x14ac:dyDescent="0.25">
      <c r="A34250" s="5">
        <v>19664023</v>
      </c>
      <c r="B34250" s="6" t="s">
        <v>70954</v>
      </c>
      <c r="C34250" s="6" t="s">
        <v>15</v>
      </c>
      <c r="D34250" s="7">
        <v>3183090095</v>
      </c>
      <c r="E34250" s="8">
        <v>30300</v>
      </c>
      <c r="F34250" s="4" t="s">
        <v>65713</v>
      </c>
    </row>
    <row r="34251" spans="1:6" x14ac:dyDescent="0.25">
      <c r="A34251" s="5">
        <v>18392005</v>
      </c>
      <c r="B34251" s="6" t="s">
        <v>70954</v>
      </c>
      <c r="C34251" s="6" t="s">
        <v>65715</v>
      </c>
      <c r="D34251" s="7">
        <v>3218657280</v>
      </c>
      <c r="E34251" s="8">
        <v>59700</v>
      </c>
      <c r="F34251" s="4" t="s">
        <v>65714</v>
      </c>
    </row>
    <row r="34252" spans="1:6" x14ac:dyDescent="0.25">
      <c r="A34252" s="5">
        <v>1088328022</v>
      </c>
      <c r="B34252" s="6" t="s">
        <v>70954</v>
      </c>
      <c r="C34252" s="6" t="s">
        <v>65717</v>
      </c>
      <c r="D34252" s="7">
        <v>3214291781</v>
      </c>
      <c r="E34252" s="8">
        <v>30300</v>
      </c>
      <c r="F34252" s="4" t="s">
        <v>65716</v>
      </c>
    </row>
    <row r="34253" spans="1:6" x14ac:dyDescent="0.25">
      <c r="A34253" s="5">
        <v>41918304</v>
      </c>
      <c r="B34253" s="6" t="s">
        <v>70954</v>
      </c>
      <c r="C34253" s="6" t="s">
        <v>65719</v>
      </c>
      <c r="D34253" s="7">
        <v>3123143396</v>
      </c>
      <c r="E34253" s="8">
        <v>68300</v>
      </c>
      <c r="F34253" s="4" t="s">
        <v>65718</v>
      </c>
    </row>
    <row r="34254" spans="1:6" x14ac:dyDescent="0.25">
      <c r="A34254" s="5">
        <v>79244057</v>
      </c>
      <c r="B34254" s="6" t="s">
        <v>70954</v>
      </c>
      <c r="C34254" s="6" t="s">
        <v>65721</v>
      </c>
      <c r="D34254" s="7">
        <v>3115624421</v>
      </c>
      <c r="E34254" s="8">
        <v>59700</v>
      </c>
      <c r="F34254" s="4" t="s">
        <v>65720</v>
      </c>
    </row>
    <row r="34255" spans="1:6" x14ac:dyDescent="0.25">
      <c r="A34255" s="5">
        <v>1030607702</v>
      </c>
      <c r="B34255" s="6" t="s">
        <v>70954</v>
      </c>
      <c r="C34255" s="6" t="s">
        <v>36842</v>
      </c>
      <c r="D34255" s="7">
        <v>3008783255</v>
      </c>
      <c r="E34255" s="8">
        <v>76700</v>
      </c>
      <c r="F34255" s="4" t="s">
        <v>65722</v>
      </c>
    </row>
    <row r="34256" spans="1:6" x14ac:dyDescent="0.25">
      <c r="A34256" s="5">
        <v>46454787</v>
      </c>
      <c r="B34256" s="6" t="s">
        <v>70954</v>
      </c>
      <c r="C34256" s="6" t="s">
        <v>65724</v>
      </c>
      <c r="D34256" s="7">
        <v>3144330232</v>
      </c>
      <c r="E34256" s="8">
        <v>30300</v>
      </c>
      <c r="F34256" s="4" t="s">
        <v>65723</v>
      </c>
    </row>
    <row r="34257" spans="1:6" x14ac:dyDescent="0.25">
      <c r="A34257" s="5">
        <v>30625214</v>
      </c>
      <c r="B34257" s="6" t="s">
        <v>70954</v>
      </c>
      <c r="C34257" s="6" t="s">
        <v>15</v>
      </c>
      <c r="D34257" s="7">
        <v>3232101271</v>
      </c>
      <c r="E34257" s="8">
        <v>128600</v>
      </c>
      <c r="F34257" s="4" t="s">
        <v>65725</v>
      </c>
    </row>
    <row r="34258" spans="1:6" x14ac:dyDescent="0.25">
      <c r="A34258" s="5">
        <v>63360823</v>
      </c>
      <c r="B34258" s="6" t="s">
        <v>70954</v>
      </c>
      <c r="C34258" s="6" t="s">
        <v>65727</v>
      </c>
      <c r="D34258" s="7">
        <v>3206967065</v>
      </c>
      <c r="E34258" s="8">
        <v>59700</v>
      </c>
      <c r="F34258" s="4" t="s">
        <v>65726</v>
      </c>
    </row>
    <row r="34259" spans="1:6" x14ac:dyDescent="0.25">
      <c r="A34259" s="5">
        <v>32581911</v>
      </c>
      <c r="B34259" s="6" t="s">
        <v>70954</v>
      </c>
      <c r="C34259" s="6" t="s">
        <v>65729</v>
      </c>
      <c r="D34259" s="7">
        <v>3008324721</v>
      </c>
      <c r="E34259" s="8">
        <v>68300</v>
      </c>
      <c r="F34259" s="4" t="s">
        <v>65728</v>
      </c>
    </row>
    <row r="34260" spans="1:6" x14ac:dyDescent="0.25">
      <c r="A34260" s="5">
        <v>98195734</v>
      </c>
      <c r="B34260" s="6" t="s">
        <v>70954</v>
      </c>
      <c r="C34260" s="6" t="s">
        <v>15</v>
      </c>
      <c r="D34260" s="7">
        <v>3122111871</v>
      </c>
      <c r="E34260" s="8">
        <v>30300</v>
      </c>
      <c r="F34260" s="4" t="s">
        <v>65730</v>
      </c>
    </row>
    <row r="34261" spans="1:6" x14ac:dyDescent="0.25">
      <c r="A34261" s="5">
        <v>9818079</v>
      </c>
      <c r="B34261" s="6" t="s">
        <v>70954</v>
      </c>
      <c r="C34261" s="6" t="s">
        <v>65732</v>
      </c>
      <c r="D34261" s="7">
        <v>3113424326</v>
      </c>
      <c r="E34261" s="8">
        <v>30300</v>
      </c>
      <c r="F34261" s="4" t="s">
        <v>65731</v>
      </c>
    </row>
    <row r="34262" spans="1:6" x14ac:dyDescent="0.25">
      <c r="A34262" s="5">
        <v>1088034277</v>
      </c>
      <c r="B34262" s="6" t="s">
        <v>70954</v>
      </c>
      <c r="C34262" s="6" t="s">
        <v>65734</v>
      </c>
      <c r="D34262" s="7">
        <v>3136436866</v>
      </c>
      <c r="E34262" s="8">
        <v>30300</v>
      </c>
      <c r="F34262" s="4" t="s">
        <v>65733</v>
      </c>
    </row>
    <row r="34263" spans="1:6" x14ac:dyDescent="0.25">
      <c r="A34263" s="5">
        <v>14621105</v>
      </c>
      <c r="B34263" s="6" t="s">
        <v>70954</v>
      </c>
      <c r="C34263" s="6" t="s">
        <v>65736</v>
      </c>
      <c r="D34263" s="7">
        <v>3137475276</v>
      </c>
      <c r="E34263" s="8">
        <v>95500</v>
      </c>
      <c r="F34263" s="4" t="s">
        <v>65735</v>
      </c>
    </row>
    <row r="34264" spans="1:6" x14ac:dyDescent="0.25">
      <c r="A34264" s="5">
        <v>86009778</v>
      </c>
      <c r="B34264" s="6" t="s">
        <v>70954</v>
      </c>
      <c r="C34264" s="6" t="s">
        <v>65738</v>
      </c>
      <c r="D34264" s="7">
        <v>3143874698</v>
      </c>
      <c r="E34264" s="8">
        <v>59700</v>
      </c>
      <c r="F34264" s="4" t="s">
        <v>65737</v>
      </c>
    </row>
    <row r="34265" spans="1:6" x14ac:dyDescent="0.25">
      <c r="A34265" s="5">
        <v>42078228</v>
      </c>
      <c r="B34265" s="6" t="s">
        <v>70954</v>
      </c>
      <c r="C34265" s="6" t="s">
        <v>65740</v>
      </c>
      <c r="D34265" s="7">
        <v>3052965789</v>
      </c>
      <c r="E34265" s="8">
        <v>95500</v>
      </c>
      <c r="F34265" s="4" t="s">
        <v>65739</v>
      </c>
    </row>
    <row r="34266" spans="1:6" x14ac:dyDescent="0.25">
      <c r="A34266" s="5">
        <v>42112131</v>
      </c>
      <c r="B34266" s="6" t="s">
        <v>70954</v>
      </c>
      <c r="C34266" s="6" t="s">
        <v>65742</v>
      </c>
      <c r="D34266" s="7">
        <v>3104187268</v>
      </c>
      <c r="E34266" s="8">
        <v>30300</v>
      </c>
      <c r="F34266" s="4" t="s">
        <v>65741</v>
      </c>
    </row>
    <row r="34267" spans="1:6" x14ac:dyDescent="0.25">
      <c r="A34267" s="5">
        <v>1144060147</v>
      </c>
      <c r="B34267" s="6" t="s">
        <v>70954</v>
      </c>
      <c r="C34267" s="6" t="s">
        <v>15</v>
      </c>
      <c r="D34267" s="7">
        <v>3176855988</v>
      </c>
      <c r="E34267" s="8">
        <v>30300</v>
      </c>
      <c r="F34267" s="4" t="s">
        <v>65743</v>
      </c>
    </row>
    <row r="34268" spans="1:6" x14ac:dyDescent="0.25">
      <c r="A34268" s="5">
        <v>16762438</v>
      </c>
      <c r="B34268" s="6" t="s">
        <v>70954</v>
      </c>
      <c r="C34268" s="6" t="s">
        <v>15</v>
      </c>
      <c r="D34268" s="7">
        <v>3166747478</v>
      </c>
      <c r="E34268" s="8">
        <v>30300</v>
      </c>
      <c r="F34268" s="4" t="s">
        <v>65744</v>
      </c>
    </row>
    <row r="34269" spans="1:6" x14ac:dyDescent="0.25">
      <c r="A34269" s="5">
        <v>5282134</v>
      </c>
      <c r="B34269" s="6" t="s">
        <v>70955</v>
      </c>
      <c r="C34269" s="6" t="s">
        <v>15</v>
      </c>
      <c r="D34269" s="7">
        <v>3115712418</v>
      </c>
      <c r="E34269" s="8">
        <v>54700</v>
      </c>
      <c r="F34269" s="4" t="s">
        <v>65745</v>
      </c>
    </row>
    <row r="34270" spans="1:6" x14ac:dyDescent="0.25">
      <c r="A34270" s="5">
        <v>52195579</v>
      </c>
      <c r="B34270" s="6" t="s">
        <v>70954</v>
      </c>
      <c r="C34270" s="6" t="s">
        <v>65747</v>
      </c>
      <c r="D34270" s="7">
        <v>3214528825</v>
      </c>
      <c r="E34270" s="8">
        <v>31000</v>
      </c>
      <c r="F34270" s="4" t="s">
        <v>65746</v>
      </c>
    </row>
    <row r="34271" spans="1:6" x14ac:dyDescent="0.25">
      <c r="A34271" s="5">
        <v>10693726</v>
      </c>
      <c r="B34271" s="6" t="s">
        <v>70954</v>
      </c>
      <c r="C34271" s="6" t="s">
        <v>65749</v>
      </c>
      <c r="D34271" s="7">
        <v>3167763794</v>
      </c>
      <c r="E34271" s="8">
        <v>59700</v>
      </c>
      <c r="F34271" s="4" t="s">
        <v>65748</v>
      </c>
    </row>
    <row r="34272" spans="1:6" x14ac:dyDescent="0.25">
      <c r="A34272" s="5">
        <v>1128454767</v>
      </c>
      <c r="B34272" s="6" t="s">
        <v>70954</v>
      </c>
      <c r="C34272" s="6" t="s">
        <v>65751</v>
      </c>
      <c r="D34272" s="7">
        <v>3113960867</v>
      </c>
      <c r="E34272" s="8">
        <v>30300</v>
      </c>
      <c r="F34272" s="4" t="s">
        <v>65750</v>
      </c>
    </row>
    <row r="34273" spans="1:6" x14ac:dyDescent="0.25">
      <c r="A34273" s="5">
        <v>79658186</v>
      </c>
      <c r="B34273" s="6" t="s">
        <v>70954</v>
      </c>
      <c r="C34273" s="6" t="s">
        <v>65753</v>
      </c>
      <c r="D34273" s="7">
        <v>3172190441</v>
      </c>
      <c r="E34273" s="8">
        <v>59700</v>
      </c>
      <c r="F34273" s="4" t="s">
        <v>65752</v>
      </c>
    </row>
    <row r="34274" spans="1:6" x14ac:dyDescent="0.25">
      <c r="A34274" s="5">
        <v>9990148</v>
      </c>
      <c r="B34274" s="6" t="s">
        <v>70954</v>
      </c>
      <c r="C34274" s="6" t="s">
        <v>65755</v>
      </c>
      <c r="D34274" s="7">
        <v>3206090489</v>
      </c>
      <c r="E34274" s="8">
        <v>22500</v>
      </c>
      <c r="F34274" s="4" t="s">
        <v>65754</v>
      </c>
    </row>
    <row r="34275" spans="1:6" x14ac:dyDescent="0.25">
      <c r="A34275" s="5">
        <v>1013594847</v>
      </c>
      <c r="B34275" s="6" t="s">
        <v>70954</v>
      </c>
      <c r="C34275" s="6" t="s">
        <v>65757</v>
      </c>
      <c r="D34275" s="7">
        <v>3204224912</v>
      </c>
      <c r="E34275" s="8">
        <v>30300</v>
      </c>
      <c r="F34275" s="4" t="s">
        <v>65756</v>
      </c>
    </row>
    <row r="34276" spans="1:6" x14ac:dyDescent="0.25">
      <c r="A34276" s="5">
        <v>10030308</v>
      </c>
      <c r="B34276" s="6" t="s">
        <v>70954</v>
      </c>
      <c r="C34276" s="6" t="s">
        <v>65759</v>
      </c>
      <c r="D34276" s="7">
        <v>3173737132</v>
      </c>
      <c r="E34276" s="8">
        <v>30300</v>
      </c>
      <c r="F34276" s="4" t="s">
        <v>65758</v>
      </c>
    </row>
    <row r="34277" spans="1:6" x14ac:dyDescent="0.25">
      <c r="A34277" s="5">
        <v>14999241</v>
      </c>
      <c r="B34277" s="6" t="s">
        <v>70954</v>
      </c>
      <c r="C34277" s="6" t="s">
        <v>65761</v>
      </c>
      <c r="D34277" s="7">
        <v>3123110383</v>
      </c>
      <c r="E34277" s="8">
        <v>59700</v>
      </c>
      <c r="F34277" s="4" t="s">
        <v>65760</v>
      </c>
    </row>
    <row r="34278" spans="1:6" x14ac:dyDescent="0.25">
      <c r="A34278" s="5">
        <v>1036607546</v>
      </c>
      <c r="B34278" s="6" t="s">
        <v>70954</v>
      </c>
      <c r="C34278" s="6" t="s">
        <v>65763</v>
      </c>
      <c r="D34278" s="7">
        <v>3213748428</v>
      </c>
      <c r="E34278" s="8">
        <v>24800</v>
      </c>
      <c r="F34278" s="4" t="s">
        <v>65762</v>
      </c>
    </row>
    <row r="34279" spans="1:6" x14ac:dyDescent="0.25">
      <c r="A34279" s="5">
        <v>70523999</v>
      </c>
      <c r="B34279" s="6" t="s">
        <v>70954</v>
      </c>
      <c r="C34279" s="6" t="s">
        <v>65765</v>
      </c>
      <c r="D34279" s="7">
        <v>3122905782</v>
      </c>
      <c r="E34279" s="8">
        <v>59700</v>
      </c>
      <c r="F34279" s="4" t="s">
        <v>65764</v>
      </c>
    </row>
    <row r="34280" spans="1:6" x14ac:dyDescent="0.25">
      <c r="A34280" s="5">
        <v>65734767</v>
      </c>
      <c r="B34280" s="6" t="s">
        <v>70954</v>
      </c>
      <c r="C34280" s="6" t="s">
        <v>65767</v>
      </c>
      <c r="D34280" s="7">
        <v>3208499967</v>
      </c>
      <c r="E34280" s="8">
        <v>30300</v>
      </c>
      <c r="F34280" s="4" t="s">
        <v>65766</v>
      </c>
    </row>
    <row r="34281" spans="1:6" x14ac:dyDescent="0.25">
      <c r="A34281" s="5">
        <v>42888099</v>
      </c>
      <c r="B34281" s="6" t="s">
        <v>70954</v>
      </c>
      <c r="C34281" s="6" t="s">
        <v>65769</v>
      </c>
      <c r="D34281" s="7">
        <v>3122552462</v>
      </c>
      <c r="E34281" s="8">
        <v>95500</v>
      </c>
      <c r="F34281" s="4" t="s">
        <v>65768</v>
      </c>
    </row>
    <row r="34282" spans="1:6" x14ac:dyDescent="0.25">
      <c r="A34282" s="5">
        <v>20586468</v>
      </c>
      <c r="B34282" s="6" t="s">
        <v>70954</v>
      </c>
      <c r="C34282" s="6" t="s">
        <v>65771</v>
      </c>
      <c r="D34282" s="7">
        <v>3007345861</v>
      </c>
      <c r="E34282" s="8">
        <v>113100</v>
      </c>
      <c r="F34282" s="4" t="s">
        <v>65770</v>
      </c>
    </row>
    <row r="34283" spans="1:6" x14ac:dyDescent="0.25">
      <c r="A34283" s="5">
        <v>1088277536</v>
      </c>
      <c r="B34283" s="6" t="s">
        <v>70954</v>
      </c>
      <c r="C34283" s="6" t="s">
        <v>65773</v>
      </c>
      <c r="D34283" s="7">
        <v>3006764248</v>
      </c>
      <c r="E34283" s="8">
        <v>30300</v>
      </c>
      <c r="F34283" s="4" t="s">
        <v>65772</v>
      </c>
    </row>
    <row r="34284" spans="1:6" x14ac:dyDescent="0.25">
      <c r="A34284" s="5">
        <v>20903814</v>
      </c>
      <c r="B34284" s="6" t="s">
        <v>70954</v>
      </c>
      <c r="C34284" s="6" t="s">
        <v>37599</v>
      </c>
      <c r="D34284" s="7">
        <v>3118937374</v>
      </c>
      <c r="E34284" s="8">
        <v>59700</v>
      </c>
      <c r="F34284" s="4" t="s">
        <v>65774</v>
      </c>
    </row>
    <row r="34285" spans="1:6" x14ac:dyDescent="0.25">
      <c r="A34285" s="5">
        <v>16647474</v>
      </c>
      <c r="B34285" s="6" t="s">
        <v>70954</v>
      </c>
      <c r="C34285" s="6" t="s">
        <v>65776</v>
      </c>
      <c r="D34285" s="7">
        <v>3127618811</v>
      </c>
      <c r="E34285" s="8">
        <v>59700</v>
      </c>
      <c r="F34285" s="4" t="s">
        <v>65775</v>
      </c>
    </row>
    <row r="34286" spans="1:6" x14ac:dyDescent="0.25">
      <c r="A34286" s="5">
        <v>11590290</v>
      </c>
      <c r="B34286" s="6" t="s">
        <v>70954</v>
      </c>
      <c r="C34286" s="6" t="s">
        <v>65778</v>
      </c>
      <c r="D34286" s="7">
        <v>3016584030</v>
      </c>
      <c r="E34286" s="8">
        <v>30300</v>
      </c>
      <c r="F34286" s="4" t="s">
        <v>65777</v>
      </c>
    </row>
    <row r="34287" spans="1:6" x14ac:dyDescent="0.25">
      <c r="A34287" s="5">
        <v>63353514</v>
      </c>
      <c r="B34287" s="6" t="s">
        <v>70954</v>
      </c>
      <c r="C34287" s="6" t="s">
        <v>65780</v>
      </c>
      <c r="D34287" s="7">
        <v>3132234458</v>
      </c>
      <c r="E34287" s="8">
        <v>96000</v>
      </c>
      <c r="F34287" s="4" t="s">
        <v>65779</v>
      </c>
    </row>
    <row r="34288" spans="1:6" x14ac:dyDescent="0.25">
      <c r="A34288" s="5">
        <v>1123201569</v>
      </c>
      <c r="B34288" s="6" t="s">
        <v>70954</v>
      </c>
      <c r="C34288" s="6" t="s">
        <v>15</v>
      </c>
      <c r="D34288" s="7">
        <v>3218956092</v>
      </c>
      <c r="E34288" s="8">
        <v>30300</v>
      </c>
      <c r="F34288" s="4" t="s">
        <v>65781</v>
      </c>
    </row>
    <row r="34289" spans="1:6" x14ac:dyDescent="0.25">
      <c r="A34289" s="5">
        <v>1075674630</v>
      </c>
      <c r="B34289" s="6" t="s">
        <v>70954</v>
      </c>
      <c r="C34289" s="6" t="s">
        <v>65783</v>
      </c>
      <c r="D34289" s="7">
        <v>3124569638</v>
      </c>
      <c r="E34289" s="8">
        <v>76000</v>
      </c>
      <c r="F34289" s="4" t="s">
        <v>65782</v>
      </c>
    </row>
    <row r="34290" spans="1:6" x14ac:dyDescent="0.25">
      <c r="A34290" s="5">
        <v>24940115</v>
      </c>
      <c r="B34290" s="6" t="s">
        <v>70955</v>
      </c>
      <c r="C34290" s="6" t="s">
        <v>15</v>
      </c>
      <c r="D34290" s="7">
        <v>3008655512</v>
      </c>
      <c r="E34290" s="8">
        <v>38300</v>
      </c>
      <c r="F34290" s="4" t="s">
        <v>65784</v>
      </c>
    </row>
    <row r="34291" spans="1:6" x14ac:dyDescent="0.25">
      <c r="A34291" s="5">
        <v>1037628575</v>
      </c>
      <c r="B34291" s="6" t="s">
        <v>70954</v>
      </c>
      <c r="C34291" s="6" t="s">
        <v>65786</v>
      </c>
      <c r="D34291" s="7">
        <v>3216730350</v>
      </c>
      <c r="E34291" s="8">
        <v>30300</v>
      </c>
      <c r="F34291" s="4" t="s">
        <v>65785</v>
      </c>
    </row>
    <row r="34292" spans="1:6" x14ac:dyDescent="0.25">
      <c r="A34292" s="5">
        <v>79748166</v>
      </c>
      <c r="B34292" s="6" t="s">
        <v>70954</v>
      </c>
      <c r="C34292" s="6" t="s">
        <v>65788</v>
      </c>
      <c r="D34292" s="7">
        <v>3208152896</v>
      </c>
      <c r="E34292" s="8">
        <v>54700</v>
      </c>
      <c r="F34292" s="4" t="s">
        <v>65787</v>
      </c>
    </row>
    <row r="34293" spans="1:6" x14ac:dyDescent="0.25">
      <c r="A34293" s="5">
        <v>1114059103</v>
      </c>
      <c r="B34293" s="6" t="s">
        <v>70954</v>
      </c>
      <c r="C34293" s="6" t="s">
        <v>65790</v>
      </c>
      <c r="D34293" s="7">
        <v>3173475024</v>
      </c>
      <c r="E34293" s="8">
        <v>68300</v>
      </c>
      <c r="F34293" s="4" t="s">
        <v>65789</v>
      </c>
    </row>
    <row r="34294" spans="1:6" x14ac:dyDescent="0.25">
      <c r="A34294" s="5">
        <v>39949081</v>
      </c>
      <c r="B34294" s="6" t="s">
        <v>70954</v>
      </c>
      <c r="C34294" s="6" t="s">
        <v>65792</v>
      </c>
      <c r="D34294" s="7">
        <v>3208365663</v>
      </c>
      <c r="E34294" s="8">
        <v>54700</v>
      </c>
      <c r="F34294" s="4" t="s">
        <v>65791</v>
      </c>
    </row>
    <row r="34295" spans="1:6" x14ac:dyDescent="0.25">
      <c r="A34295" s="5">
        <v>10119549</v>
      </c>
      <c r="B34295" s="6" t="s">
        <v>70954</v>
      </c>
      <c r="C34295" s="6" t="s">
        <v>65794</v>
      </c>
      <c r="D34295" s="7">
        <v>3135995267</v>
      </c>
      <c r="E34295" s="8">
        <v>30300</v>
      </c>
      <c r="F34295" s="4" t="s">
        <v>65793</v>
      </c>
    </row>
    <row r="34296" spans="1:6" x14ac:dyDescent="0.25">
      <c r="A34296" s="5">
        <v>1114727094</v>
      </c>
      <c r="B34296" s="6" t="s">
        <v>70954</v>
      </c>
      <c r="C34296" s="6" t="s">
        <v>65796</v>
      </c>
      <c r="D34296" s="7">
        <v>3167986246</v>
      </c>
      <c r="E34296" s="8">
        <v>30300</v>
      </c>
      <c r="F34296" s="4" t="s">
        <v>65795</v>
      </c>
    </row>
    <row r="34297" spans="1:6" x14ac:dyDescent="0.25">
      <c r="A34297" s="5">
        <v>1090432940</v>
      </c>
      <c r="B34297" s="6" t="s">
        <v>70954</v>
      </c>
      <c r="C34297" s="6" t="s">
        <v>15</v>
      </c>
      <c r="D34297" s="7">
        <v>3132462522</v>
      </c>
      <c r="E34297" s="8">
        <v>30300</v>
      </c>
      <c r="F34297" s="4" t="s">
        <v>65797</v>
      </c>
    </row>
    <row r="34298" spans="1:6" x14ac:dyDescent="0.25">
      <c r="A34298" s="5">
        <v>52189438</v>
      </c>
      <c r="B34298" s="6" t="s">
        <v>70954</v>
      </c>
      <c r="C34298" s="6" t="s">
        <v>63745</v>
      </c>
      <c r="D34298" s="7">
        <v>3144283079</v>
      </c>
      <c r="E34298" s="8">
        <v>59700</v>
      </c>
      <c r="F34298" s="4" t="s">
        <v>65798</v>
      </c>
    </row>
    <row r="34299" spans="1:6" x14ac:dyDescent="0.25">
      <c r="A34299" s="5">
        <v>25290390</v>
      </c>
      <c r="B34299" s="6" t="s">
        <v>70954</v>
      </c>
      <c r="C34299" s="6" t="s">
        <v>65800</v>
      </c>
      <c r="D34299" s="7">
        <v>3122679116</v>
      </c>
      <c r="E34299" s="8">
        <v>30300</v>
      </c>
      <c r="F34299" s="4" t="s">
        <v>65799</v>
      </c>
    </row>
    <row r="34300" spans="1:6" x14ac:dyDescent="0.25">
      <c r="A34300" s="5">
        <v>1082630063</v>
      </c>
      <c r="B34300" s="6" t="s">
        <v>70954</v>
      </c>
      <c r="C34300" s="6" t="s">
        <v>15</v>
      </c>
      <c r="D34300" s="7">
        <v>3233150176</v>
      </c>
      <c r="E34300" s="8">
        <v>30300</v>
      </c>
      <c r="F34300" s="4" t="s">
        <v>65801</v>
      </c>
    </row>
    <row r="34301" spans="1:6" x14ac:dyDescent="0.25">
      <c r="A34301" s="5">
        <v>79204791</v>
      </c>
      <c r="B34301" s="6" t="s">
        <v>70954</v>
      </c>
      <c r="C34301" s="6" t="s">
        <v>65803</v>
      </c>
      <c r="D34301" s="7">
        <v>3206198974</v>
      </c>
      <c r="E34301" s="8">
        <v>30300</v>
      </c>
      <c r="F34301" s="4" t="s">
        <v>65802</v>
      </c>
    </row>
    <row r="34302" spans="1:6" x14ac:dyDescent="0.25">
      <c r="A34302" s="5">
        <v>5689252</v>
      </c>
      <c r="B34302" s="6" t="s">
        <v>70954</v>
      </c>
      <c r="C34302" s="6" t="s">
        <v>65805</v>
      </c>
      <c r="D34302" s="7">
        <v>3212414175</v>
      </c>
      <c r="E34302" s="8">
        <v>85600</v>
      </c>
      <c r="F34302" s="4" t="s">
        <v>65804</v>
      </c>
    </row>
    <row r="34303" spans="1:6" x14ac:dyDescent="0.25">
      <c r="A34303" s="5">
        <v>20714433</v>
      </c>
      <c r="B34303" s="6" t="s">
        <v>70954</v>
      </c>
      <c r="C34303" s="6" t="s">
        <v>63188</v>
      </c>
      <c r="D34303" s="7">
        <v>3112450041</v>
      </c>
      <c r="E34303" s="8">
        <v>30300</v>
      </c>
      <c r="F34303" s="4" t="s">
        <v>65806</v>
      </c>
    </row>
    <row r="34304" spans="1:6" x14ac:dyDescent="0.25">
      <c r="A34304" s="5">
        <v>6920078</v>
      </c>
      <c r="B34304" s="6" t="s">
        <v>70955</v>
      </c>
      <c r="C34304" s="6" t="s">
        <v>65808</v>
      </c>
      <c r="D34304" s="7">
        <v>3015923513</v>
      </c>
      <c r="E34304" s="8">
        <v>54700</v>
      </c>
      <c r="F34304" s="4" t="s">
        <v>65807</v>
      </c>
    </row>
    <row r="34305" spans="1:6" x14ac:dyDescent="0.25">
      <c r="A34305" s="5">
        <v>93368289</v>
      </c>
      <c r="B34305" s="6" t="s">
        <v>70954</v>
      </c>
      <c r="C34305" s="6" t="s">
        <v>37023</v>
      </c>
      <c r="D34305" s="7">
        <v>3134297485</v>
      </c>
      <c r="E34305" s="8">
        <v>11437</v>
      </c>
      <c r="F34305" s="4" t="s">
        <v>65809</v>
      </c>
    </row>
    <row r="34306" spans="1:6" x14ac:dyDescent="0.25">
      <c r="A34306" s="5">
        <v>97061006331</v>
      </c>
      <c r="B34306" s="6" t="s">
        <v>70956</v>
      </c>
      <c r="C34306" s="6" t="s">
        <v>65811</v>
      </c>
      <c r="D34306" s="7">
        <v>3153535815</v>
      </c>
      <c r="E34306" s="8">
        <v>113100</v>
      </c>
      <c r="F34306" s="4" t="s">
        <v>65810</v>
      </c>
    </row>
    <row r="34307" spans="1:6" x14ac:dyDescent="0.25">
      <c r="A34307" s="5">
        <v>2765862</v>
      </c>
      <c r="B34307" s="6" t="s">
        <v>70954</v>
      </c>
      <c r="C34307" s="6" t="s">
        <v>65813</v>
      </c>
      <c r="D34307" s="7">
        <v>3175377617</v>
      </c>
      <c r="E34307" s="8">
        <v>113100</v>
      </c>
      <c r="F34307" s="4" t="s">
        <v>65812</v>
      </c>
    </row>
    <row r="34308" spans="1:6" x14ac:dyDescent="0.25">
      <c r="A34308" s="5">
        <v>19590231</v>
      </c>
      <c r="B34308" s="6" t="s">
        <v>70954</v>
      </c>
      <c r="C34308" s="6" t="s">
        <v>65815</v>
      </c>
      <c r="D34308" s="7">
        <v>3145201719</v>
      </c>
      <c r="E34308" s="8">
        <v>102600</v>
      </c>
      <c r="F34308" s="4" t="s">
        <v>65814</v>
      </c>
    </row>
    <row r="34309" spans="1:6" x14ac:dyDescent="0.25">
      <c r="A34309" s="5">
        <v>13838932</v>
      </c>
      <c r="B34309" s="6" t="s">
        <v>70954</v>
      </c>
      <c r="C34309" s="6" t="s">
        <v>65817</v>
      </c>
      <c r="D34309" s="7">
        <v>3133396117</v>
      </c>
      <c r="E34309" s="8">
        <v>59700</v>
      </c>
      <c r="F34309" s="4" t="s">
        <v>65816</v>
      </c>
    </row>
    <row r="34310" spans="1:6" x14ac:dyDescent="0.25">
      <c r="A34310" s="5">
        <v>1118123353</v>
      </c>
      <c r="B34310" s="6" t="s">
        <v>70954</v>
      </c>
      <c r="C34310" s="6" t="s">
        <v>65819</v>
      </c>
      <c r="D34310" s="7">
        <v>3204935070</v>
      </c>
      <c r="E34310" s="8">
        <v>30300</v>
      </c>
      <c r="F34310" s="4" t="s">
        <v>65818</v>
      </c>
    </row>
    <row r="34311" spans="1:6" x14ac:dyDescent="0.25">
      <c r="A34311" s="5">
        <v>1030588999</v>
      </c>
      <c r="B34311" s="6" t="s">
        <v>70954</v>
      </c>
      <c r="C34311" s="6" t="s">
        <v>65821</v>
      </c>
      <c r="D34311" s="7">
        <v>3138700551</v>
      </c>
      <c r="E34311" s="8">
        <v>30300</v>
      </c>
      <c r="F34311" s="4" t="s">
        <v>65820</v>
      </c>
    </row>
    <row r="34312" spans="1:6" x14ac:dyDescent="0.25">
      <c r="A34312" s="5">
        <v>6760394</v>
      </c>
      <c r="B34312" s="6" t="s">
        <v>70954</v>
      </c>
      <c r="C34312" s="6" t="s">
        <v>65823</v>
      </c>
      <c r="D34312" s="7">
        <v>3138142186</v>
      </c>
      <c r="E34312" s="8">
        <v>95500</v>
      </c>
      <c r="F34312" s="4" t="s">
        <v>65822</v>
      </c>
    </row>
    <row r="34313" spans="1:6" x14ac:dyDescent="0.25">
      <c r="A34313" s="5">
        <v>18221667</v>
      </c>
      <c r="B34313" s="6" t="s">
        <v>70954</v>
      </c>
      <c r="C34313" s="6" t="s">
        <v>65825</v>
      </c>
      <c r="D34313" s="7">
        <v>3107947780</v>
      </c>
      <c r="E34313" s="8">
        <v>59700</v>
      </c>
      <c r="F34313" s="4" t="s">
        <v>65824</v>
      </c>
    </row>
    <row r="34314" spans="1:6" x14ac:dyDescent="0.25">
      <c r="A34314" s="5">
        <v>59832178</v>
      </c>
      <c r="B34314" s="6" t="s">
        <v>70954</v>
      </c>
      <c r="C34314" s="6" t="s">
        <v>15</v>
      </c>
      <c r="D34314" s="7">
        <v>3176995573</v>
      </c>
      <c r="E34314" s="8">
        <v>30300</v>
      </c>
      <c r="F34314" s="4" t="s">
        <v>65826</v>
      </c>
    </row>
    <row r="34315" spans="1:6" x14ac:dyDescent="0.25">
      <c r="A34315" s="5">
        <v>12120803</v>
      </c>
      <c r="B34315" s="6" t="s">
        <v>70954</v>
      </c>
      <c r="C34315" s="6" t="s">
        <v>65828</v>
      </c>
      <c r="D34315" s="7">
        <v>3186262115</v>
      </c>
      <c r="E34315" s="8">
        <v>22500</v>
      </c>
      <c r="F34315" s="4" t="s">
        <v>65827</v>
      </c>
    </row>
    <row r="34316" spans="1:6" x14ac:dyDescent="0.25">
      <c r="A34316" s="5">
        <v>84077860</v>
      </c>
      <c r="B34316" s="6" t="s">
        <v>70954</v>
      </c>
      <c r="C34316" s="6" t="s">
        <v>15</v>
      </c>
      <c r="D34316" s="7">
        <v>3107025919</v>
      </c>
      <c r="E34316" s="8">
        <v>68300</v>
      </c>
      <c r="F34316" s="4" t="s">
        <v>65829</v>
      </c>
    </row>
    <row r="34317" spans="1:6" x14ac:dyDescent="0.25">
      <c r="A34317" s="5">
        <v>94410987</v>
      </c>
      <c r="B34317" s="6" t="s">
        <v>70954</v>
      </c>
      <c r="C34317" s="6" t="s">
        <v>65831</v>
      </c>
      <c r="D34317" s="7">
        <v>3128317252</v>
      </c>
      <c r="E34317" s="8">
        <v>58900</v>
      </c>
      <c r="F34317" s="4" t="s">
        <v>65830</v>
      </c>
    </row>
    <row r="34318" spans="1:6" x14ac:dyDescent="0.25">
      <c r="A34318" s="5">
        <v>1072655137</v>
      </c>
      <c r="B34318" s="6" t="s">
        <v>70954</v>
      </c>
      <c r="C34318" s="6" t="s">
        <v>65833</v>
      </c>
      <c r="D34318" s="7">
        <v>3184967190</v>
      </c>
      <c r="E34318" s="8">
        <v>68300</v>
      </c>
      <c r="F34318" s="4" t="s">
        <v>65832</v>
      </c>
    </row>
    <row r="34319" spans="1:6" x14ac:dyDescent="0.25">
      <c r="A34319" s="5">
        <v>5721132</v>
      </c>
      <c r="B34319" s="6" t="s">
        <v>70954</v>
      </c>
      <c r="C34319" s="6" t="s">
        <v>65835</v>
      </c>
      <c r="D34319" s="7">
        <v>3177308721</v>
      </c>
      <c r="E34319" s="8">
        <v>85600</v>
      </c>
      <c r="F34319" s="4" t="s">
        <v>65834</v>
      </c>
    </row>
    <row r="34320" spans="1:6" x14ac:dyDescent="0.25">
      <c r="A34320" s="5">
        <v>79311666</v>
      </c>
      <c r="B34320" s="6" t="s">
        <v>70954</v>
      </c>
      <c r="C34320" s="6" t="s">
        <v>62642</v>
      </c>
      <c r="D34320" s="7">
        <v>3133448483</v>
      </c>
      <c r="E34320" s="8">
        <v>30300</v>
      </c>
      <c r="F34320" s="4" t="s">
        <v>65836</v>
      </c>
    </row>
    <row r="34321" spans="1:6" x14ac:dyDescent="0.25">
      <c r="A34321" s="5">
        <v>1077966269</v>
      </c>
      <c r="B34321" s="6" t="s">
        <v>70954</v>
      </c>
      <c r="C34321" s="6" t="s">
        <v>65838</v>
      </c>
      <c r="D34321" s="7">
        <v>3125300681</v>
      </c>
      <c r="E34321" s="8">
        <v>30300</v>
      </c>
      <c r="F34321" s="4" t="s">
        <v>65837</v>
      </c>
    </row>
    <row r="34322" spans="1:6" x14ac:dyDescent="0.25">
      <c r="A34322" s="5">
        <v>458595</v>
      </c>
      <c r="B34322" s="6" t="s">
        <v>70954</v>
      </c>
      <c r="C34322" s="6" t="s">
        <v>65840</v>
      </c>
      <c r="D34322" s="7">
        <v>3118846026</v>
      </c>
      <c r="E34322" s="8">
        <v>107600</v>
      </c>
      <c r="F34322" s="4" t="s">
        <v>65839</v>
      </c>
    </row>
    <row r="34323" spans="1:6" x14ac:dyDescent="0.25">
      <c r="A34323" s="5">
        <v>79839923</v>
      </c>
      <c r="B34323" s="6" t="s">
        <v>70954</v>
      </c>
      <c r="C34323" s="6" t="s">
        <v>65842</v>
      </c>
      <c r="D34323" s="7">
        <v>3112601922</v>
      </c>
      <c r="E34323" s="8">
        <v>30300</v>
      </c>
      <c r="F34323" s="4" t="s">
        <v>65841</v>
      </c>
    </row>
    <row r="34324" spans="1:6" x14ac:dyDescent="0.25">
      <c r="A34324" s="5">
        <v>10027427</v>
      </c>
      <c r="B34324" s="6" t="s">
        <v>70954</v>
      </c>
      <c r="C34324" s="6" t="s">
        <v>65844</v>
      </c>
      <c r="D34324" s="7">
        <v>3207075939</v>
      </c>
      <c r="E34324" s="8">
        <v>30300</v>
      </c>
      <c r="F34324" s="4" t="s">
        <v>65843</v>
      </c>
    </row>
    <row r="34325" spans="1:6" x14ac:dyDescent="0.25">
      <c r="A34325" s="5">
        <v>1085309952</v>
      </c>
      <c r="B34325" s="6" t="s">
        <v>70954</v>
      </c>
      <c r="C34325" s="6" t="s">
        <v>15</v>
      </c>
      <c r="D34325" s="7">
        <v>3152885269</v>
      </c>
      <c r="E34325" s="8">
        <v>30300</v>
      </c>
      <c r="F34325" s="4" t="s">
        <v>65845</v>
      </c>
    </row>
    <row r="34326" spans="1:6" x14ac:dyDescent="0.25">
      <c r="A34326" s="5">
        <v>69010483</v>
      </c>
      <c r="B34326" s="6" t="s">
        <v>70954</v>
      </c>
      <c r="C34326" s="6" t="s">
        <v>65847</v>
      </c>
      <c r="D34326" s="7">
        <v>3239311797</v>
      </c>
      <c r="E34326" s="8">
        <v>30300</v>
      </c>
      <c r="F34326" s="4" t="s">
        <v>65846</v>
      </c>
    </row>
    <row r="34327" spans="1:6" x14ac:dyDescent="0.25">
      <c r="A34327" s="5">
        <v>15679123</v>
      </c>
      <c r="B34327" s="6" t="s">
        <v>70954</v>
      </c>
      <c r="C34327" s="6" t="s">
        <v>65849</v>
      </c>
      <c r="D34327" s="7">
        <v>3137812056</v>
      </c>
      <c r="E34327" s="8">
        <v>76700</v>
      </c>
      <c r="F34327" s="4" t="s">
        <v>65848</v>
      </c>
    </row>
    <row r="34328" spans="1:6" x14ac:dyDescent="0.25">
      <c r="A34328" s="5">
        <v>10017980</v>
      </c>
      <c r="B34328" s="6" t="s">
        <v>70954</v>
      </c>
      <c r="C34328" s="6" t="s">
        <v>15</v>
      </c>
      <c r="D34328" s="7">
        <v>3136866540</v>
      </c>
      <c r="E34328" s="8">
        <v>30300</v>
      </c>
      <c r="F34328" s="4" t="s">
        <v>65850</v>
      </c>
    </row>
    <row r="34329" spans="1:6" x14ac:dyDescent="0.25">
      <c r="A34329" s="5">
        <v>66721969</v>
      </c>
      <c r="B34329" s="6" t="s">
        <v>70954</v>
      </c>
      <c r="C34329" s="6" t="s">
        <v>65852</v>
      </c>
      <c r="D34329" s="7">
        <v>3123263912</v>
      </c>
      <c r="E34329" s="8">
        <v>68300</v>
      </c>
      <c r="F34329" s="4" t="s">
        <v>65851</v>
      </c>
    </row>
    <row r="34330" spans="1:6" x14ac:dyDescent="0.25">
      <c r="A34330" s="5">
        <v>41612084</v>
      </c>
      <c r="B34330" s="6" t="s">
        <v>70954</v>
      </c>
      <c r="C34330" s="6" t="s">
        <v>65854</v>
      </c>
      <c r="D34330" s="7">
        <v>3134578098</v>
      </c>
      <c r="E34330" s="8">
        <v>59700</v>
      </c>
      <c r="F34330" s="4" t="s">
        <v>65853</v>
      </c>
    </row>
    <row r="34331" spans="1:6" x14ac:dyDescent="0.25">
      <c r="A34331" s="5">
        <v>8356614</v>
      </c>
      <c r="B34331" s="6" t="s">
        <v>70954</v>
      </c>
      <c r="C34331" s="6" t="s">
        <v>15</v>
      </c>
      <c r="D34331" s="7">
        <v>3208946734</v>
      </c>
      <c r="E34331" s="8">
        <v>45000</v>
      </c>
      <c r="F34331" s="4" t="s">
        <v>65855</v>
      </c>
    </row>
    <row r="34332" spans="1:6" x14ac:dyDescent="0.25">
      <c r="A34332" s="5">
        <v>11348005</v>
      </c>
      <c r="B34332" s="6" t="s">
        <v>70954</v>
      </c>
      <c r="C34332" s="6" t="s">
        <v>37599</v>
      </c>
      <c r="D34332" s="7">
        <v>3125511427</v>
      </c>
      <c r="E34332" s="8">
        <v>59700</v>
      </c>
      <c r="F34332" s="4" t="s">
        <v>65856</v>
      </c>
    </row>
    <row r="34333" spans="1:6" x14ac:dyDescent="0.25">
      <c r="A34333" s="5">
        <v>24077457</v>
      </c>
      <c r="B34333" s="6" t="s">
        <v>70954</v>
      </c>
      <c r="C34333" s="6" t="s">
        <v>65858</v>
      </c>
      <c r="D34333" s="7">
        <v>3227464764</v>
      </c>
      <c r="E34333" s="8">
        <v>102600</v>
      </c>
      <c r="F34333" s="4" t="s">
        <v>65857</v>
      </c>
    </row>
    <row r="34334" spans="1:6" x14ac:dyDescent="0.25">
      <c r="A34334" s="5">
        <v>80874196</v>
      </c>
      <c r="B34334" s="6" t="s">
        <v>70954</v>
      </c>
      <c r="C34334" s="6" t="s">
        <v>65860</v>
      </c>
      <c r="D34334" s="7">
        <v>3132285929</v>
      </c>
      <c r="E34334" s="8">
        <v>30300</v>
      </c>
      <c r="F34334" s="4" t="s">
        <v>65859</v>
      </c>
    </row>
    <row r="34335" spans="1:6" x14ac:dyDescent="0.25">
      <c r="A34335" s="5">
        <v>41774196</v>
      </c>
      <c r="B34335" s="6" t="s">
        <v>70954</v>
      </c>
      <c r="C34335" s="6" t="s">
        <v>65862</v>
      </c>
      <c r="D34335" s="7">
        <v>3112306555</v>
      </c>
      <c r="E34335" s="8">
        <v>45000</v>
      </c>
      <c r="F34335" s="4" t="s">
        <v>65861</v>
      </c>
    </row>
    <row r="34336" spans="1:6" x14ac:dyDescent="0.25">
      <c r="A34336" s="5">
        <v>1118123380</v>
      </c>
      <c r="B34336" s="6" t="s">
        <v>70954</v>
      </c>
      <c r="C34336" s="6" t="s">
        <v>65864</v>
      </c>
      <c r="D34336" s="7">
        <v>3208886482</v>
      </c>
      <c r="E34336" s="8">
        <v>68300</v>
      </c>
      <c r="F34336" s="4" t="s">
        <v>65863</v>
      </c>
    </row>
    <row r="34337" spans="1:6" x14ac:dyDescent="0.25">
      <c r="A34337" s="5">
        <v>1024477514</v>
      </c>
      <c r="B34337" s="6" t="s">
        <v>70954</v>
      </c>
      <c r="C34337" s="6" t="s">
        <v>65866</v>
      </c>
      <c r="D34337" s="7">
        <v>3228762061</v>
      </c>
      <c r="E34337" s="8">
        <v>31000</v>
      </c>
      <c r="F34337" s="4" t="s">
        <v>65865</v>
      </c>
    </row>
    <row r="34338" spans="1:6" x14ac:dyDescent="0.25">
      <c r="A34338" s="5">
        <v>1085278240</v>
      </c>
      <c r="B34338" s="6" t="s">
        <v>70954</v>
      </c>
      <c r="C34338" s="6" t="s">
        <v>65868</v>
      </c>
      <c r="D34338" s="7">
        <v>3178649853</v>
      </c>
      <c r="E34338" s="8">
        <v>30300</v>
      </c>
      <c r="F34338" s="4" t="s">
        <v>65867</v>
      </c>
    </row>
    <row r="34339" spans="1:6" x14ac:dyDescent="0.25">
      <c r="A34339" s="5">
        <v>71111572</v>
      </c>
      <c r="B34339" s="6" t="s">
        <v>70954</v>
      </c>
      <c r="C34339" s="6" t="s">
        <v>65870</v>
      </c>
      <c r="D34339" s="7">
        <v>3184667811</v>
      </c>
      <c r="E34339" s="8">
        <v>30300</v>
      </c>
      <c r="F34339" s="4" t="s">
        <v>65869</v>
      </c>
    </row>
    <row r="34340" spans="1:6" x14ac:dyDescent="0.25">
      <c r="A34340" s="5">
        <v>10113587</v>
      </c>
      <c r="B34340" s="6" t="s">
        <v>70954</v>
      </c>
      <c r="C34340" s="6" t="s">
        <v>65872</v>
      </c>
      <c r="D34340" s="7">
        <v>3177540887</v>
      </c>
      <c r="E34340" s="8">
        <v>30300</v>
      </c>
      <c r="F34340" s="4" t="s">
        <v>65871</v>
      </c>
    </row>
    <row r="34341" spans="1:6" x14ac:dyDescent="0.25">
      <c r="A34341" s="5">
        <v>14032799</v>
      </c>
      <c r="B34341" s="6" t="s">
        <v>70954</v>
      </c>
      <c r="C34341" s="6" t="s">
        <v>15</v>
      </c>
      <c r="D34341" s="7">
        <v>3227849340</v>
      </c>
      <c r="E34341" s="8">
        <v>113100</v>
      </c>
      <c r="F34341" s="4" t="s">
        <v>65873</v>
      </c>
    </row>
    <row r="34342" spans="1:6" x14ac:dyDescent="0.25">
      <c r="A34342" s="5">
        <v>26664746</v>
      </c>
      <c r="B34342" s="6" t="s">
        <v>70954</v>
      </c>
      <c r="C34342" s="6" t="s">
        <v>65875</v>
      </c>
      <c r="D34342" s="7">
        <v>3106602062</v>
      </c>
      <c r="E34342" s="8">
        <v>45000</v>
      </c>
      <c r="F34342" s="4" t="s">
        <v>65874</v>
      </c>
    </row>
    <row r="34343" spans="1:6" x14ac:dyDescent="0.25">
      <c r="A34343" s="5">
        <v>647092</v>
      </c>
      <c r="B34343" s="6" t="s">
        <v>70955</v>
      </c>
      <c r="C34343" s="6" t="s">
        <v>65877</v>
      </c>
      <c r="D34343" s="7">
        <v>3124996449</v>
      </c>
      <c r="E34343" s="8">
        <v>45000</v>
      </c>
      <c r="F34343" s="4" t="s">
        <v>65876</v>
      </c>
    </row>
    <row r="34344" spans="1:6" x14ac:dyDescent="0.25">
      <c r="A34344" s="5">
        <v>1065985651</v>
      </c>
      <c r="B34344" s="6" t="s">
        <v>70954</v>
      </c>
      <c r="C34344" s="6" t="s">
        <v>65879</v>
      </c>
      <c r="D34344" s="7">
        <v>3164994291</v>
      </c>
      <c r="E34344" s="8">
        <v>113100</v>
      </c>
      <c r="F34344" s="4" t="s">
        <v>65878</v>
      </c>
    </row>
    <row r="34345" spans="1:6" x14ac:dyDescent="0.25">
      <c r="A34345" s="5">
        <v>1006458921</v>
      </c>
      <c r="B34345" s="6" t="s">
        <v>70954</v>
      </c>
      <c r="C34345" s="6" t="s">
        <v>65881</v>
      </c>
      <c r="D34345" s="7">
        <v>3182572122</v>
      </c>
      <c r="E34345" s="8">
        <v>129500</v>
      </c>
      <c r="F34345" s="4" t="s">
        <v>65880</v>
      </c>
    </row>
    <row r="34346" spans="1:6" x14ac:dyDescent="0.25">
      <c r="A34346" s="5">
        <v>17655668</v>
      </c>
      <c r="B34346" s="6" t="s">
        <v>70954</v>
      </c>
      <c r="C34346" s="6" t="s">
        <v>15</v>
      </c>
      <c r="D34346" s="7">
        <v>3247114603</v>
      </c>
      <c r="E34346" s="8">
        <v>30300</v>
      </c>
      <c r="F34346" s="4" t="s">
        <v>65882</v>
      </c>
    </row>
    <row r="34347" spans="1:6" x14ac:dyDescent="0.25">
      <c r="A34347" s="5">
        <v>13497847</v>
      </c>
      <c r="B34347" s="6" t="s">
        <v>70954</v>
      </c>
      <c r="C34347" s="6" t="s">
        <v>65884</v>
      </c>
      <c r="D34347" s="7">
        <v>3107765554</v>
      </c>
      <c r="E34347" s="8">
        <v>59700</v>
      </c>
      <c r="F34347" s="4" t="s">
        <v>65883</v>
      </c>
    </row>
    <row r="34348" spans="1:6" x14ac:dyDescent="0.25">
      <c r="A34348" s="5">
        <v>35530841</v>
      </c>
      <c r="B34348" s="6" t="s">
        <v>70954</v>
      </c>
      <c r="C34348" s="6" t="s">
        <v>64440</v>
      </c>
      <c r="D34348" s="7">
        <v>3209175178</v>
      </c>
      <c r="E34348" s="8">
        <v>163700</v>
      </c>
      <c r="F34348" s="4" t="s">
        <v>65885</v>
      </c>
    </row>
    <row r="34349" spans="1:6" x14ac:dyDescent="0.25">
      <c r="A34349" s="5">
        <v>10750394</v>
      </c>
      <c r="B34349" s="6" t="s">
        <v>70954</v>
      </c>
      <c r="C34349" s="6" t="s">
        <v>36507</v>
      </c>
      <c r="D34349" s="7">
        <v>3154189324</v>
      </c>
      <c r="E34349" s="8">
        <v>59700</v>
      </c>
      <c r="F34349" s="4" t="s">
        <v>65886</v>
      </c>
    </row>
    <row r="34350" spans="1:6" x14ac:dyDescent="0.25">
      <c r="A34350" s="5">
        <v>19230059</v>
      </c>
      <c r="B34350" s="6" t="s">
        <v>70954</v>
      </c>
      <c r="C34350" s="6" t="s">
        <v>65888</v>
      </c>
      <c r="D34350" s="7">
        <v>3113933684</v>
      </c>
      <c r="E34350" s="8">
        <v>129400</v>
      </c>
      <c r="F34350" s="4" t="s">
        <v>65887</v>
      </c>
    </row>
    <row r="34351" spans="1:6" x14ac:dyDescent="0.25">
      <c r="A34351" s="5">
        <v>1085258087</v>
      </c>
      <c r="B34351" s="6" t="s">
        <v>70954</v>
      </c>
      <c r="C34351" s="6" t="s">
        <v>15</v>
      </c>
      <c r="D34351" s="7">
        <v>3014214355</v>
      </c>
      <c r="E34351" s="8">
        <v>30300</v>
      </c>
      <c r="F34351" s="4" t="s">
        <v>65889</v>
      </c>
    </row>
    <row r="34352" spans="1:6" x14ac:dyDescent="0.25">
      <c r="A34352" s="5">
        <v>7363487</v>
      </c>
      <c r="B34352" s="6" t="s">
        <v>70954</v>
      </c>
      <c r="C34352" s="6" t="s">
        <v>65891</v>
      </c>
      <c r="D34352" s="7">
        <v>3212357375</v>
      </c>
      <c r="E34352" s="8">
        <v>128600</v>
      </c>
      <c r="F34352" s="4" t="s">
        <v>65890</v>
      </c>
    </row>
    <row r="34353" spans="1:6" x14ac:dyDescent="0.25">
      <c r="A34353" s="5">
        <v>17128238</v>
      </c>
      <c r="B34353" s="6" t="s">
        <v>70955</v>
      </c>
      <c r="C34353" s="6" t="s">
        <v>65893</v>
      </c>
      <c r="D34353" s="7">
        <v>3153351264</v>
      </c>
      <c r="E34353" s="8">
        <v>59700</v>
      </c>
      <c r="F34353" s="4" t="s">
        <v>65892</v>
      </c>
    </row>
    <row r="34354" spans="1:6" x14ac:dyDescent="0.25">
      <c r="A34354" s="5">
        <v>10057835</v>
      </c>
      <c r="B34354" s="6" t="s">
        <v>70954</v>
      </c>
      <c r="C34354" s="6" t="s">
        <v>65895</v>
      </c>
      <c r="D34354" s="7">
        <v>3214034990</v>
      </c>
      <c r="E34354" s="8">
        <v>30300</v>
      </c>
      <c r="F34354" s="4" t="s">
        <v>65894</v>
      </c>
    </row>
    <row r="34355" spans="1:6" x14ac:dyDescent="0.25">
      <c r="A34355" s="5">
        <v>1088292774</v>
      </c>
      <c r="B34355" s="6" t="s">
        <v>70954</v>
      </c>
      <c r="C34355" s="6" t="s">
        <v>65897</v>
      </c>
      <c r="D34355" s="7">
        <v>3105904703</v>
      </c>
      <c r="E34355" s="8">
        <v>30300</v>
      </c>
      <c r="F34355" s="4" t="s">
        <v>65896</v>
      </c>
    </row>
    <row r="34356" spans="1:6" x14ac:dyDescent="0.25">
      <c r="A34356" s="5">
        <v>7310986</v>
      </c>
      <c r="B34356" s="6" t="s">
        <v>70954</v>
      </c>
      <c r="C34356" s="6" t="s">
        <v>65899</v>
      </c>
      <c r="D34356" s="7">
        <v>3114742023</v>
      </c>
      <c r="E34356" s="8">
        <v>113100</v>
      </c>
      <c r="F34356" s="4" t="s">
        <v>65898</v>
      </c>
    </row>
    <row r="34357" spans="1:6" x14ac:dyDescent="0.25">
      <c r="A34357" s="5">
        <v>1085271825</v>
      </c>
      <c r="B34357" s="6" t="s">
        <v>70954</v>
      </c>
      <c r="C34357" s="6" t="s">
        <v>15</v>
      </c>
      <c r="D34357" s="7">
        <v>3157972104</v>
      </c>
      <c r="E34357" s="8">
        <v>30300</v>
      </c>
      <c r="F34357" s="4" t="s">
        <v>65900</v>
      </c>
    </row>
    <row r="34358" spans="1:6" x14ac:dyDescent="0.25">
      <c r="A34358" s="5">
        <v>87067829</v>
      </c>
      <c r="B34358" s="6" t="s">
        <v>70954</v>
      </c>
      <c r="C34358" s="6" t="s">
        <v>15</v>
      </c>
      <c r="D34358" s="7">
        <v>3215746678</v>
      </c>
      <c r="E34358" s="8">
        <v>30300</v>
      </c>
      <c r="F34358" s="4" t="s">
        <v>65901</v>
      </c>
    </row>
    <row r="34359" spans="1:6" x14ac:dyDescent="0.25">
      <c r="A34359" s="5">
        <v>3186432</v>
      </c>
      <c r="B34359" s="6" t="s">
        <v>70954</v>
      </c>
      <c r="C34359" s="6" t="s">
        <v>65903</v>
      </c>
      <c r="D34359" s="7">
        <v>3184332665</v>
      </c>
      <c r="E34359" s="8">
        <v>30300</v>
      </c>
      <c r="F34359" s="4" t="s">
        <v>65902</v>
      </c>
    </row>
    <row r="34360" spans="1:6" x14ac:dyDescent="0.25">
      <c r="A34360" s="5">
        <v>51571949</v>
      </c>
      <c r="B34360" s="6" t="s">
        <v>70954</v>
      </c>
      <c r="C34360" s="6" t="s">
        <v>65905</v>
      </c>
      <c r="D34360" s="7">
        <v>3102673077</v>
      </c>
      <c r="E34360" s="8">
        <v>31000</v>
      </c>
      <c r="F34360" s="4" t="s">
        <v>65904</v>
      </c>
    </row>
    <row r="34361" spans="1:6" x14ac:dyDescent="0.25">
      <c r="A34361" s="5">
        <v>1110513487</v>
      </c>
      <c r="B34361" s="6" t="s">
        <v>70954</v>
      </c>
      <c r="C34361" s="6" t="s">
        <v>65907</v>
      </c>
      <c r="D34361" s="7">
        <v>3115137325</v>
      </c>
      <c r="E34361" s="8">
        <v>30300</v>
      </c>
      <c r="F34361" s="4" t="s">
        <v>65906</v>
      </c>
    </row>
    <row r="34362" spans="1:6" x14ac:dyDescent="0.25">
      <c r="A34362" s="5">
        <v>79634708</v>
      </c>
      <c r="B34362" s="6" t="s">
        <v>70954</v>
      </c>
      <c r="C34362" s="6" t="s">
        <v>65909</v>
      </c>
      <c r="D34362" s="7">
        <v>3222429901</v>
      </c>
      <c r="E34362" s="8">
        <v>59700</v>
      </c>
      <c r="F34362" s="4" t="s">
        <v>65908</v>
      </c>
    </row>
    <row r="34363" spans="1:6" x14ac:dyDescent="0.25">
      <c r="A34363" s="5">
        <v>80148256</v>
      </c>
      <c r="B34363" s="6" t="s">
        <v>70954</v>
      </c>
      <c r="C34363" s="6" t="s">
        <v>65911</v>
      </c>
      <c r="D34363" s="7">
        <v>3214694678</v>
      </c>
      <c r="E34363" s="8">
        <v>54700</v>
      </c>
      <c r="F34363" s="4" t="s">
        <v>65910</v>
      </c>
    </row>
    <row r="34364" spans="1:6" x14ac:dyDescent="0.25">
      <c r="A34364" s="5">
        <v>11305664</v>
      </c>
      <c r="B34364" s="6" t="s">
        <v>70954</v>
      </c>
      <c r="C34364" s="6" t="s">
        <v>65913</v>
      </c>
      <c r="D34364" s="7">
        <v>3226863075</v>
      </c>
      <c r="E34364" s="8">
        <v>30300</v>
      </c>
      <c r="F34364" s="4" t="s">
        <v>65912</v>
      </c>
    </row>
    <row r="34365" spans="1:6" x14ac:dyDescent="0.25">
      <c r="A34365" s="5">
        <v>17902696</v>
      </c>
      <c r="B34365" s="6" t="s">
        <v>70954</v>
      </c>
      <c r="C34365" s="6" t="s">
        <v>65915</v>
      </c>
      <c r="D34365" s="7">
        <v>3012383638</v>
      </c>
      <c r="E34365" s="8">
        <v>59700</v>
      </c>
      <c r="F34365" s="4" t="s">
        <v>65914</v>
      </c>
    </row>
    <row r="34366" spans="1:6" x14ac:dyDescent="0.25">
      <c r="A34366" s="5">
        <v>1113038112</v>
      </c>
      <c r="B34366" s="6" t="s">
        <v>70954</v>
      </c>
      <c r="C34366" s="6" t="s">
        <v>65917</v>
      </c>
      <c r="D34366" s="7">
        <v>3126841856</v>
      </c>
      <c r="E34366" s="8">
        <v>24800</v>
      </c>
      <c r="F34366" s="4" t="s">
        <v>65916</v>
      </c>
    </row>
    <row r="34367" spans="1:6" x14ac:dyDescent="0.25">
      <c r="A34367" s="5">
        <v>4513513</v>
      </c>
      <c r="B34367" s="6" t="s">
        <v>70954</v>
      </c>
      <c r="C34367" s="6" t="s">
        <v>65919</v>
      </c>
      <c r="D34367" s="7">
        <v>3104086877</v>
      </c>
      <c r="E34367" s="8">
        <v>30300</v>
      </c>
      <c r="F34367" s="4" t="s">
        <v>65918</v>
      </c>
    </row>
    <row r="34368" spans="1:6" x14ac:dyDescent="0.25">
      <c r="A34368" s="5">
        <v>19442872</v>
      </c>
      <c r="B34368" s="6" t="s">
        <v>70954</v>
      </c>
      <c r="C34368" s="6" t="s">
        <v>65921</v>
      </c>
      <c r="D34368" s="7">
        <v>3102331384</v>
      </c>
      <c r="E34368" s="8">
        <v>68300</v>
      </c>
      <c r="F34368" s="4" t="s">
        <v>65920</v>
      </c>
    </row>
    <row r="34369" spans="1:6" x14ac:dyDescent="0.25">
      <c r="A34369" s="5">
        <v>1000591540</v>
      </c>
      <c r="B34369" s="6" t="s">
        <v>70954</v>
      </c>
      <c r="C34369" s="6" t="s">
        <v>65923</v>
      </c>
      <c r="D34369" s="7">
        <v>3202583144</v>
      </c>
      <c r="E34369" s="8">
        <v>129400</v>
      </c>
      <c r="F34369" s="4" t="s">
        <v>65922</v>
      </c>
    </row>
    <row r="34370" spans="1:6" x14ac:dyDescent="0.25">
      <c r="A34370" s="5">
        <v>12275942</v>
      </c>
      <c r="B34370" s="6" t="s">
        <v>70954</v>
      </c>
      <c r="C34370" s="6" t="s">
        <v>65925</v>
      </c>
      <c r="D34370" s="7">
        <v>3103006311</v>
      </c>
      <c r="E34370" s="8">
        <v>113100</v>
      </c>
      <c r="F34370" s="4" t="s">
        <v>65924</v>
      </c>
    </row>
    <row r="34371" spans="1:6" x14ac:dyDescent="0.25">
      <c r="A34371" s="5">
        <v>10133351</v>
      </c>
      <c r="B34371" s="6" t="s">
        <v>70954</v>
      </c>
      <c r="C34371" s="6" t="s">
        <v>65927</v>
      </c>
      <c r="D34371" s="7">
        <v>3217760519</v>
      </c>
      <c r="E34371" s="8">
        <v>24800</v>
      </c>
      <c r="F34371" s="4" t="s">
        <v>65926</v>
      </c>
    </row>
    <row r="34372" spans="1:6" x14ac:dyDescent="0.25">
      <c r="A34372" s="5">
        <v>51947173</v>
      </c>
      <c r="B34372" s="6" t="s">
        <v>70954</v>
      </c>
      <c r="C34372" s="6" t="s">
        <v>65929</v>
      </c>
      <c r="D34372" s="7">
        <v>3196193751</v>
      </c>
      <c r="E34372" s="8">
        <v>59700</v>
      </c>
      <c r="F34372" s="4" t="s">
        <v>65928</v>
      </c>
    </row>
    <row r="34373" spans="1:6" x14ac:dyDescent="0.25">
      <c r="A34373" s="5">
        <v>65709909</v>
      </c>
      <c r="B34373" s="6" t="s">
        <v>70954</v>
      </c>
      <c r="C34373" s="6" t="s">
        <v>65931</v>
      </c>
      <c r="D34373" s="7">
        <v>3002320066</v>
      </c>
      <c r="E34373" s="8">
        <v>54700</v>
      </c>
      <c r="F34373" s="4" t="s">
        <v>65930</v>
      </c>
    </row>
    <row r="34374" spans="1:6" x14ac:dyDescent="0.25">
      <c r="A34374" s="5">
        <v>42009113</v>
      </c>
      <c r="B34374" s="6" t="s">
        <v>70954</v>
      </c>
      <c r="C34374" s="6" t="s">
        <v>65933</v>
      </c>
      <c r="D34374" s="7">
        <v>3159275289</v>
      </c>
      <c r="E34374" s="8">
        <v>30300</v>
      </c>
      <c r="F34374" s="4" t="s">
        <v>65932</v>
      </c>
    </row>
    <row r="34375" spans="1:6" x14ac:dyDescent="0.25">
      <c r="A34375" s="5">
        <v>88258932</v>
      </c>
      <c r="B34375" s="6" t="s">
        <v>70954</v>
      </c>
      <c r="C34375" s="6" t="s">
        <v>15</v>
      </c>
      <c r="D34375" s="7">
        <v>3228945343</v>
      </c>
      <c r="E34375" s="8">
        <v>30300</v>
      </c>
      <c r="F34375" s="4" t="s">
        <v>65934</v>
      </c>
    </row>
    <row r="34376" spans="1:6" x14ac:dyDescent="0.25">
      <c r="A34376" s="5">
        <v>19331785</v>
      </c>
      <c r="B34376" s="6" t="s">
        <v>70954</v>
      </c>
      <c r="C34376" s="6" t="s">
        <v>65936</v>
      </c>
      <c r="D34376" s="7">
        <v>3152617364</v>
      </c>
      <c r="E34376" s="8">
        <v>95500</v>
      </c>
      <c r="F34376" s="4" t="s">
        <v>65935</v>
      </c>
    </row>
    <row r="34377" spans="1:6" x14ac:dyDescent="0.25">
      <c r="A34377" s="5">
        <v>79169953</v>
      </c>
      <c r="B34377" s="6" t="s">
        <v>70954</v>
      </c>
      <c r="C34377" s="6" t="s">
        <v>65938</v>
      </c>
      <c r="D34377" s="7">
        <v>3133568226</v>
      </c>
      <c r="E34377" s="8">
        <v>59700</v>
      </c>
      <c r="F34377" s="4" t="s">
        <v>65937</v>
      </c>
    </row>
    <row r="34378" spans="1:6" x14ac:dyDescent="0.25">
      <c r="A34378" s="5">
        <v>12710776</v>
      </c>
      <c r="B34378" s="6" t="s">
        <v>70954</v>
      </c>
      <c r="C34378" s="6" t="s">
        <v>65940</v>
      </c>
      <c r="D34378" s="7">
        <v>3004153802</v>
      </c>
      <c r="E34378" s="8">
        <v>68300</v>
      </c>
      <c r="F34378" s="4" t="s">
        <v>65939</v>
      </c>
    </row>
    <row r="34379" spans="1:6" x14ac:dyDescent="0.25">
      <c r="A34379" s="5">
        <v>42120076</v>
      </c>
      <c r="B34379" s="6" t="s">
        <v>70954</v>
      </c>
      <c r="C34379" s="6" t="s">
        <v>65942</v>
      </c>
      <c r="D34379" s="7">
        <v>3136092815</v>
      </c>
      <c r="E34379" s="8">
        <v>22500</v>
      </c>
      <c r="F34379" s="4" t="s">
        <v>65941</v>
      </c>
    </row>
    <row r="34380" spans="1:6" x14ac:dyDescent="0.25">
      <c r="A34380" s="5">
        <v>1047489044</v>
      </c>
      <c r="B34380" s="6" t="s">
        <v>70954</v>
      </c>
      <c r="C34380" s="6" t="s">
        <v>15</v>
      </c>
      <c r="D34380" s="7">
        <v>3105615861</v>
      </c>
      <c r="E34380" s="8">
        <v>59700</v>
      </c>
      <c r="F34380" s="4" t="s">
        <v>65943</v>
      </c>
    </row>
    <row r="34381" spans="1:6" x14ac:dyDescent="0.25">
      <c r="A34381" s="5">
        <v>79447705</v>
      </c>
      <c r="B34381" s="6" t="s">
        <v>70954</v>
      </c>
      <c r="C34381" s="6" t="s">
        <v>65945</v>
      </c>
      <c r="D34381" s="7">
        <v>3103369553</v>
      </c>
      <c r="E34381" s="8">
        <v>30300</v>
      </c>
      <c r="F34381" s="4" t="s">
        <v>65944</v>
      </c>
    </row>
    <row r="34382" spans="1:6" x14ac:dyDescent="0.25">
      <c r="A34382" s="5">
        <v>94525165</v>
      </c>
      <c r="B34382" s="6" t="s">
        <v>70954</v>
      </c>
      <c r="C34382" s="6" t="s">
        <v>57635</v>
      </c>
      <c r="D34382" s="7">
        <v>3233295496</v>
      </c>
      <c r="E34382" s="8">
        <v>113100</v>
      </c>
      <c r="F34382" s="4" t="s">
        <v>65946</v>
      </c>
    </row>
    <row r="34383" spans="1:6" x14ac:dyDescent="0.25">
      <c r="A34383" s="5">
        <v>7125399</v>
      </c>
      <c r="B34383" s="6" t="s">
        <v>70954</v>
      </c>
      <c r="C34383" s="6" t="s">
        <v>65948</v>
      </c>
      <c r="D34383" s="7">
        <v>3143344093</v>
      </c>
      <c r="E34383" s="8">
        <v>68300</v>
      </c>
      <c r="F34383" s="4" t="s">
        <v>65947</v>
      </c>
    </row>
    <row r="34384" spans="1:6" x14ac:dyDescent="0.25">
      <c r="A34384" s="5">
        <v>74381279</v>
      </c>
      <c r="B34384" s="6" t="s">
        <v>70954</v>
      </c>
      <c r="C34384" s="6" t="s">
        <v>65950</v>
      </c>
      <c r="D34384" s="7">
        <v>3125919510</v>
      </c>
      <c r="E34384" s="8">
        <v>89500</v>
      </c>
      <c r="F34384" s="4" t="s">
        <v>65949</v>
      </c>
    </row>
    <row r="34385" spans="1:6" x14ac:dyDescent="0.25">
      <c r="A34385" s="5">
        <v>52704637</v>
      </c>
      <c r="B34385" s="6" t="s">
        <v>70954</v>
      </c>
      <c r="C34385" s="6" t="s">
        <v>65952</v>
      </c>
      <c r="D34385" s="7">
        <v>3045802225</v>
      </c>
      <c r="E34385" s="8">
        <v>45000</v>
      </c>
      <c r="F34385" s="4" t="s">
        <v>65951</v>
      </c>
    </row>
    <row r="34386" spans="1:6" x14ac:dyDescent="0.25">
      <c r="A34386" s="5">
        <v>383961</v>
      </c>
      <c r="B34386" s="6" t="s">
        <v>70954</v>
      </c>
      <c r="C34386" s="6" t="s">
        <v>65954</v>
      </c>
      <c r="D34386" s="7">
        <v>3002679821</v>
      </c>
      <c r="E34386" s="8">
        <v>85600</v>
      </c>
      <c r="F34386" s="4" t="s">
        <v>65953</v>
      </c>
    </row>
    <row r="34387" spans="1:6" x14ac:dyDescent="0.25">
      <c r="A34387" s="5">
        <v>70828121</v>
      </c>
      <c r="B34387" s="6" t="s">
        <v>70954</v>
      </c>
      <c r="C34387" s="6" t="s">
        <v>65956</v>
      </c>
      <c r="D34387" s="7">
        <v>3195018198</v>
      </c>
      <c r="E34387" s="8">
        <v>11437</v>
      </c>
      <c r="F34387" s="4" t="s">
        <v>65955</v>
      </c>
    </row>
    <row r="34388" spans="1:6" x14ac:dyDescent="0.25">
      <c r="A34388" s="5">
        <v>52366893</v>
      </c>
      <c r="B34388" s="6" t="s">
        <v>70954</v>
      </c>
      <c r="C34388" s="6" t="s">
        <v>65958</v>
      </c>
      <c r="D34388" s="7">
        <v>3108128854</v>
      </c>
      <c r="E34388" s="8">
        <v>107600</v>
      </c>
      <c r="F34388" s="4" t="s">
        <v>65957</v>
      </c>
    </row>
    <row r="34389" spans="1:6" x14ac:dyDescent="0.25">
      <c r="A34389" s="5">
        <v>351816</v>
      </c>
      <c r="B34389" s="6" t="s">
        <v>70954</v>
      </c>
      <c r="C34389" s="6" t="s">
        <v>65960</v>
      </c>
      <c r="D34389" s="7">
        <v>3103248077</v>
      </c>
      <c r="E34389" s="8">
        <v>89500</v>
      </c>
      <c r="F34389" s="4" t="s">
        <v>65959</v>
      </c>
    </row>
    <row r="34390" spans="1:6" x14ac:dyDescent="0.25">
      <c r="A34390" s="5">
        <v>52054879</v>
      </c>
      <c r="B34390" s="6" t="s">
        <v>70954</v>
      </c>
      <c r="C34390" s="6" t="s">
        <v>65962</v>
      </c>
      <c r="D34390" s="7">
        <v>3144439157</v>
      </c>
      <c r="E34390" s="8">
        <v>31000</v>
      </c>
      <c r="F34390" s="4" t="s">
        <v>65961</v>
      </c>
    </row>
    <row r="34391" spans="1:6" x14ac:dyDescent="0.25">
      <c r="A34391" s="5">
        <v>1007394474</v>
      </c>
      <c r="B34391" s="6" t="s">
        <v>70954</v>
      </c>
      <c r="C34391" s="6" t="s">
        <v>65964</v>
      </c>
      <c r="D34391" s="7">
        <v>3209141022</v>
      </c>
      <c r="E34391" s="8">
        <v>30300</v>
      </c>
      <c r="F34391" s="4" t="s">
        <v>65963</v>
      </c>
    </row>
    <row r="34392" spans="1:6" x14ac:dyDescent="0.25">
      <c r="A34392" s="5">
        <v>3250237</v>
      </c>
      <c r="B34392" s="6" t="s">
        <v>70954</v>
      </c>
      <c r="C34392" s="6" t="s">
        <v>65966</v>
      </c>
      <c r="D34392" s="7">
        <v>3209771853</v>
      </c>
      <c r="E34392" s="8">
        <v>113100</v>
      </c>
      <c r="F34392" s="4" t="s">
        <v>65965</v>
      </c>
    </row>
    <row r="34393" spans="1:6" x14ac:dyDescent="0.25">
      <c r="A34393" s="5">
        <v>27531957</v>
      </c>
      <c r="B34393" s="6" t="s">
        <v>70954</v>
      </c>
      <c r="C34393" s="6" t="s">
        <v>65968</v>
      </c>
      <c r="D34393" s="7">
        <v>3153512574</v>
      </c>
      <c r="E34393" s="8">
        <v>45000</v>
      </c>
      <c r="F34393" s="4" t="s">
        <v>65967</v>
      </c>
    </row>
    <row r="34394" spans="1:6" x14ac:dyDescent="0.25">
      <c r="A34394" s="5">
        <v>97613312</v>
      </c>
      <c r="B34394" s="6" t="s">
        <v>70954</v>
      </c>
      <c r="C34394" s="6" t="s">
        <v>65970</v>
      </c>
      <c r="D34394" s="7">
        <v>3205327192</v>
      </c>
      <c r="E34394" s="8">
        <v>129500</v>
      </c>
      <c r="F34394" s="4" t="s">
        <v>65969</v>
      </c>
    </row>
    <row r="34395" spans="1:6" x14ac:dyDescent="0.25">
      <c r="A34395" s="5">
        <v>70904623</v>
      </c>
      <c r="B34395" s="6" t="s">
        <v>70954</v>
      </c>
      <c r="C34395" s="6" t="s">
        <v>15</v>
      </c>
      <c r="D34395" s="7">
        <v>3113140815</v>
      </c>
      <c r="E34395" s="8">
        <v>80400</v>
      </c>
      <c r="F34395" s="4" t="s">
        <v>65971</v>
      </c>
    </row>
    <row r="34396" spans="1:6" x14ac:dyDescent="0.25">
      <c r="A34396" s="5">
        <v>20922626</v>
      </c>
      <c r="B34396" s="6" t="s">
        <v>70954</v>
      </c>
      <c r="C34396" s="6" t="s">
        <v>65973</v>
      </c>
      <c r="D34396" s="7">
        <v>3166618965</v>
      </c>
      <c r="E34396" s="8">
        <v>85600</v>
      </c>
      <c r="F34396" s="4" t="s">
        <v>65972</v>
      </c>
    </row>
    <row r="34397" spans="1:6" x14ac:dyDescent="0.25">
      <c r="A34397" s="5">
        <v>16682770</v>
      </c>
      <c r="B34397" s="6" t="s">
        <v>70954</v>
      </c>
      <c r="C34397" s="6" t="s">
        <v>65975</v>
      </c>
      <c r="D34397" s="7">
        <v>3196263013</v>
      </c>
      <c r="E34397" s="8">
        <v>59700</v>
      </c>
      <c r="F34397" s="4" t="s">
        <v>65974</v>
      </c>
    </row>
    <row r="34398" spans="1:6" x14ac:dyDescent="0.25">
      <c r="A34398" s="5">
        <v>70127879</v>
      </c>
      <c r="B34398" s="6" t="s">
        <v>70954</v>
      </c>
      <c r="C34398" s="6" t="s">
        <v>65977</v>
      </c>
      <c r="D34398" s="7">
        <v>3156767573</v>
      </c>
      <c r="E34398" s="8">
        <v>58900</v>
      </c>
      <c r="F34398" s="4" t="s">
        <v>65976</v>
      </c>
    </row>
    <row r="34399" spans="1:6" x14ac:dyDescent="0.25">
      <c r="A34399" s="5">
        <v>1113527598</v>
      </c>
      <c r="B34399" s="6" t="s">
        <v>70954</v>
      </c>
      <c r="C34399" s="6" t="s">
        <v>65979</v>
      </c>
      <c r="D34399" s="7">
        <v>3134538259</v>
      </c>
      <c r="E34399" s="8">
        <v>30300</v>
      </c>
      <c r="F34399" s="4" t="s">
        <v>65978</v>
      </c>
    </row>
    <row r="34400" spans="1:6" x14ac:dyDescent="0.25">
      <c r="A34400" s="5">
        <v>1098776002</v>
      </c>
      <c r="B34400" s="6" t="s">
        <v>70954</v>
      </c>
      <c r="C34400" s="6" t="s">
        <v>65981</v>
      </c>
      <c r="D34400" s="7">
        <v>3505247275</v>
      </c>
      <c r="E34400" s="8">
        <v>163700</v>
      </c>
      <c r="F34400" s="4" t="s">
        <v>65980</v>
      </c>
    </row>
    <row r="34401" spans="1:6" x14ac:dyDescent="0.25">
      <c r="A34401" s="5">
        <v>12959264</v>
      </c>
      <c r="B34401" s="6" t="s">
        <v>70954</v>
      </c>
      <c r="C34401" s="6" t="s">
        <v>65983</v>
      </c>
      <c r="D34401" s="7">
        <v>3146236306</v>
      </c>
      <c r="E34401" s="8">
        <v>95500</v>
      </c>
      <c r="F34401" s="4" t="s">
        <v>65982</v>
      </c>
    </row>
    <row r="34402" spans="1:6" x14ac:dyDescent="0.25">
      <c r="A34402" s="5">
        <v>1055552098</v>
      </c>
      <c r="B34402" s="6" t="s">
        <v>70954</v>
      </c>
      <c r="C34402" s="6" t="s">
        <v>65985</v>
      </c>
      <c r="D34402" s="7">
        <v>3112211393</v>
      </c>
      <c r="E34402" s="8">
        <v>59700</v>
      </c>
      <c r="F34402" s="4" t="s">
        <v>65984</v>
      </c>
    </row>
    <row r="34403" spans="1:6" x14ac:dyDescent="0.25">
      <c r="A34403" s="5">
        <v>91243730</v>
      </c>
      <c r="B34403" s="6" t="s">
        <v>70954</v>
      </c>
      <c r="C34403" s="6" t="s">
        <v>65987</v>
      </c>
      <c r="D34403" s="7">
        <v>3176354190</v>
      </c>
      <c r="E34403" s="8">
        <v>163700</v>
      </c>
      <c r="F34403" s="4" t="s">
        <v>65986</v>
      </c>
    </row>
    <row r="34404" spans="1:6" x14ac:dyDescent="0.25">
      <c r="A34404" s="5">
        <v>13827509</v>
      </c>
      <c r="B34404" s="6" t="s">
        <v>70954</v>
      </c>
      <c r="C34404" s="6" t="s">
        <v>65989</v>
      </c>
      <c r="D34404" s="7">
        <v>3124094186</v>
      </c>
      <c r="E34404" s="8">
        <v>68300</v>
      </c>
      <c r="F34404" s="4" t="s">
        <v>65988</v>
      </c>
    </row>
    <row r="34405" spans="1:6" x14ac:dyDescent="0.25">
      <c r="A34405" s="5">
        <v>18514698</v>
      </c>
      <c r="B34405" s="6" t="s">
        <v>70954</v>
      </c>
      <c r="C34405" s="6" t="s">
        <v>65991</v>
      </c>
      <c r="D34405" s="7">
        <v>3023686597</v>
      </c>
      <c r="E34405" s="8">
        <v>30300</v>
      </c>
      <c r="F34405" s="4" t="s">
        <v>65990</v>
      </c>
    </row>
    <row r="34406" spans="1:6" x14ac:dyDescent="0.25">
      <c r="A34406" s="5">
        <v>1101695621</v>
      </c>
      <c r="B34406" s="6" t="s">
        <v>70954</v>
      </c>
      <c r="C34406" s="6" t="s">
        <v>65993</v>
      </c>
      <c r="D34406" s="7">
        <v>3162713367</v>
      </c>
      <c r="E34406" s="8">
        <v>59700</v>
      </c>
      <c r="F34406" s="4" t="s">
        <v>65992</v>
      </c>
    </row>
    <row r="34407" spans="1:6" x14ac:dyDescent="0.25">
      <c r="A34407" s="5">
        <v>3068670</v>
      </c>
      <c r="B34407" s="6" t="s">
        <v>70954</v>
      </c>
      <c r="C34407" s="6" t="s">
        <v>65995</v>
      </c>
      <c r="D34407" s="7">
        <v>3134940193</v>
      </c>
      <c r="E34407" s="8">
        <v>129400</v>
      </c>
      <c r="F34407" s="4" t="s">
        <v>65994</v>
      </c>
    </row>
    <row r="34408" spans="1:6" x14ac:dyDescent="0.25">
      <c r="A34408" s="5">
        <v>32641908</v>
      </c>
      <c r="B34408" s="6" t="s">
        <v>70954</v>
      </c>
      <c r="C34408" s="6" t="s">
        <v>65997</v>
      </c>
      <c r="D34408" s="7">
        <v>3043762423</v>
      </c>
      <c r="E34408" s="8">
        <v>68300</v>
      </c>
      <c r="F34408" s="4" t="s">
        <v>65996</v>
      </c>
    </row>
    <row r="34409" spans="1:6" x14ac:dyDescent="0.25">
      <c r="A34409" s="5">
        <v>88152103</v>
      </c>
      <c r="B34409" s="6" t="s">
        <v>70954</v>
      </c>
      <c r="C34409" s="6" t="s">
        <v>65999</v>
      </c>
      <c r="D34409" s="7">
        <v>3112421697</v>
      </c>
      <c r="E34409" s="8">
        <v>30300</v>
      </c>
      <c r="F34409" s="4" t="s">
        <v>65998</v>
      </c>
    </row>
    <row r="34410" spans="1:6" x14ac:dyDescent="0.25">
      <c r="A34410" s="5">
        <v>4477770</v>
      </c>
      <c r="B34410" s="6" t="s">
        <v>70954</v>
      </c>
      <c r="C34410" s="6" t="s">
        <v>15</v>
      </c>
      <c r="D34410" s="7">
        <v>3138372618</v>
      </c>
      <c r="E34410" s="8">
        <v>30300</v>
      </c>
      <c r="F34410" s="4" t="s">
        <v>66000</v>
      </c>
    </row>
    <row r="34411" spans="1:6" x14ac:dyDescent="0.25">
      <c r="A34411" s="5">
        <v>1005755334</v>
      </c>
      <c r="B34411" s="6" t="s">
        <v>70954</v>
      </c>
      <c r="C34411" s="6" t="s">
        <v>66002</v>
      </c>
      <c r="D34411" s="7">
        <v>3115071964</v>
      </c>
      <c r="E34411" s="8">
        <v>68300</v>
      </c>
      <c r="F34411" s="4" t="s">
        <v>66001</v>
      </c>
    </row>
    <row r="34412" spans="1:6" x14ac:dyDescent="0.25">
      <c r="A34412" s="5">
        <v>1038414599</v>
      </c>
      <c r="B34412" s="6" t="s">
        <v>70954</v>
      </c>
      <c r="C34412" s="6" t="s">
        <v>66004</v>
      </c>
      <c r="D34412" s="7">
        <v>3126486982</v>
      </c>
      <c r="E34412" s="8">
        <v>68300</v>
      </c>
      <c r="F34412" s="4" t="s">
        <v>66003</v>
      </c>
    </row>
    <row r="34413" spans="1:6" x14ac:dyDescent="0.25">
      <c r="A34413" s="5">
        <v>35334364</v>
      </c>
      <c r="B34413" s="6" t="s">
        <v>70954</v>
      </c>
      <c r="C34413" s="6" t="s">
        <v>66006</v>
      </c>
      <c r="D34413" s="7">
        <v>3002810198</v>
      </c>
      <c r="E34413" s="8">
        <v>113100</v>
      </c>
      <c r="F34413" s="4" t="s">
        <v>66005</v>
      </c>
    </row>
    <row r="34414" spans="1:6" x14ac:dyDescent="0.25">
      <c r="A34414" s="5">
        <v>1080691485</v>
      </c>
      <c r="B34414" s="6" t="s">
        <v>70954</v>
      </c>
      <c r="C34414" s="6" t="s">
        <v>15</v>
      </c>
      <c r="D34414" s="7">
        <v>3142871393</v>
      </c>
      <c r="E34414" s="8">
        <v>30300</v>
      </c>
      <c r="F34414" s="4" t="s">
        <v>66007</v>
      </c>
    </row>
    <row r="34415" spans="1:6" x14ac:dyDescent="0.25">
      <c r="A34415" s="5">
        <v>10194511</v>
      </c>
      <c r="B34415" s="6" t="s">
        <v>70954</v>
      </c>
      <c r="C34415" s="6" t="s">
        <v>15</v>
      </c>
      <c r="D34415" s="7">
        <v>3025906337</v>
      </c>
      <c r="E34415" s="8">
        <v>30300</v>
      </c>
      <c r="F34415" s="4" t="s">
        <v>66008</v>
      </c>
    </row>
    <row r="34416" spans="1:6" x14ac:dyDescent="0.25">
      <c r="A34416" s="5">
        <v>36998645</v>
      </c>
      <c r="B34416" s="6" t="s">
        <v>70954</v>
      </c>
      <c r="C34416" s="6" t="s">
        <v>64878</v>
      </c>
      <c r="D34416" s="7">
        <v>3152011200</v>
      </c>
      <c r="E34416" s="8">
        <v>95500</v>
      </c>
      <c r="F34416" s="4" t="s">
        <v>66009</v>
      </c>
    </row>
    <row r="34417" spans="1:6" x14ac:dyDescent="0.25">
      <c r="A34417" s="5">
        <v>31927224</v>
      </c>
      <c r="B34417" s="6" t="s">
        <v>70954</v>
      </c>
      <c r="C34417" s="6" t="s">
        <v>15</v>
      </c>
      <c r="D34417" s="7">
        <v>3173175099</v>
      </c>
      <c r="E34417" s="8">
        <v>68300</v>
      </c>
      <c r="F34417" s="4" t="s">
        <v>66010</v>
      </c>
    </row>
    <row r="34418" spans="1:6" x14ac:dyDescent="0.25">
      <c r="A34418" s="5">
        <v>60318063</v>
      </c>
      <c r="B34418" s="6" t="s">
        <v>70954</v>
      </c>
      <c r="C34418" s="6" t="s">
        <v>66012</v>
      </c>
      <c r="D34418" s="7">
        <v>3002653020</v>
      </c>
      <c r="E34418" s="8">
        <v>31000</v>
      </c>
      <c r="F34418" s="4" t="s">
        <v>66011</v>
      </c>
    </row>
    <row r="34419" spans="1:6" x14ac:dyDescent="0.25">
      <c r="A34419" s="5">
        <v>21232867</v>
      </c>
      <c r="B34419" s="6" t="s">
        <v>70954</v>
      </c>
      <c r="C34419" s="6" t="s">
        <v>66014</v>
      </c>
      <c r="D34419" s="7">
        <v>3147997854</v>
      </c>
      <c r="E34419" s="8">
        <v>24800</v>
      </c>
      <c r="F34419" s="4" t="s">
        <v>66013</v>
      </c>
    </row>
    <row r="34420" spans="1:6" x14ac:dyDescent="0.25">
      <c r="A34420" s="5">
        <v>1030581499</v>
      </c>
      <c r="B34420" s="6" t="s">
        <v>70954</v>
      </c>
      <c r="C34420" s="6" t="s">
        <v>66016</v>
      </c>
      <c r="D34420" s="7">
        <v>3044944282</v>
      </c>
      <c r="E34420" s="8">
        <v>59700</v>
      </c>
      <c r="F34420" s="4" t="s">
        <v>66015</v>
      </c>
    </row>
    <row r="34421" spans="1:6" x14ac:dyDescent="0.25">
      <c r="A34421" s="5">
        <v>1100896092</v>
      </c>
      <c r="B34421" s="6" t="s">
        <v>70954</v>
      </c>
      <c r="C34421" s="6" t="s">
        <v>15</v>
      </c>
      <c r="D34421" s="7">
        <v>3202061102</v>
      </c>
      <c r="E34421" s="8">
        <v>30300</v>
      </c>
      <c r="F34421" s="4" t="s">
        <v>66017</v>
      </c>
    </row>
    <row r="34422" spans="1:6" x14ac:dyDescent="0.25">
      <c r="A34422" s="5">
        <v>15677910</v>
      </c>
      <c r="B34422" s="6" t="s">
        <v>70954</v>
      </c>
      <c r="C34422" s="6" t="s">
        <v>66019</v>
      </c>
      <c r="D34422" s="7">
        <v>3227473364</v>
      </c>
      <c r="E34422" s="8">
        <v>95500</v>
      </c>
      <c r="F34422" s="4" t="s">
        <v>66018</v>
      </c>
    </row>
    <row r="34423" spans="1:6" x14ac:dyDescent="0.25">
      <c r="A34423" s="5">
        <v>15932878</v>
      </c>
      <c r="B34423" s="6" t="s">
        <v>70954</v>
      </c>
      <c r="C34423" s="6" t="s">
        <v>66021</v>
      </c>
      <c r="D34423" s="7">
        <v>3116083645</v>
      </c>
      <c r="E34423" s="8">
        <v>30300</v>
      </c>
      <c r="F34423" s="4" t="s">
        <v>66020</v>
      </c>
    </row>
    <row r="34424" spans="1:6" x14ac:dyDescent="0.25">
      <c r="A34424" s="5">
        <v>1098200</v>
      </c>
      <c r="B34424" s="6" t="s">
        <v>70954</v>
      </c>
      <c r="C34424" s="6" t="s">
        <v>66023</v>
      </c>
      <c r="D34424" s="7">
        <v>3134553379</v>
      </c>
      <c r="E34424" s="8">
        <v>113100</v>
      </c>
      <c r="F34424" s="4" t="s">
        <v>66022</v>
      </c>
    </row>
    <row r="34425" spans="1:6" x14ac:dyDescent="0.25">
      <c r="A34425" s="5">
        <v>16671857</v>
      </c>
      <c r="B34425" s="6" t="s">
        <v>70954</v>
      </c>
      <c r="C34425" s="6" t="s">
        <v>15</v>
      </c>
      <c r="D34425" s="7">
        <v>3116925676</v>
      </c>
      <c r="E34425" s="8">
        <v>89500</v>
      </c>
      <c r="F34425" s="4" t="s">
        <v>66024</v>
      </c>
    </row>
    <row r="34426" spans="1:6" x14ac:dyDescent="0.25">
      <c r="A34426" s="5">
        <v>18386957</v>
      </c>
      <c r="B34426" s="6" t="s">
        <v>70954</v>
      </c>
      <c r="C34426" s="6" t="s">
        <v>66026</v>
      </c>
      <c r="D34426" s="7">
        <v>3137423860</v>
      </c>
      <c r="E34426" s="8">
        <v>30300</v>
      </c>
      <c r="F34426" s="4" t="s">
        <v>66025</v>
      </c>
    </row>
    <row r="34427" spans="1:6" x14ac:dyDescent="0.25">
      <c r="A34427" s="5">
        <v>43639729</v>
      </c>
      <c r="B34427" s="6" t="s">
        <v>70954</v>
      </c>
      <c r="C34427" s="6" t="s">
        <v>66028</v>
      </c>
      <c r="D34427" s="7">
        <v>3005374440</v>
      </c>
      <c r="E34427" s="8">
        <v>96000</v>
      </c>
      <c r="F34427" s="4" t="s">
        <v>66027</v>
      </c>
    </row>
    <row r="34428" spans="1:6" x14ac:dyDescent="0.25">
      <c r="A34428" s="5">
        <v>10103452</v>
      </c>
      <c r="B34428" s="6" t="s">
        <v>70954</v>
      </c>
      <c r="C34428" s="6" t="s">
        <v>66030</v>
      </c>
      <c r="D34428" s="7">
        <v>3113886297</v>
      </c>
      <c r="E34428" s="8">
        <v>59700</v>
      </c>
      <c r="F34428" s="4" t="s">
        <v>66029</v>
      </c>
    </row>
    <row r="34429" spans="1:6" x14ac:dyDescent="0.25">
      <c r="A34429" s="5">
        <v>1047373236</v>
      </c>
      <c r="B34429" s="6" t="s">
        <v>70954</v>
      </c>
      <c r="C34429" s="6" t="s">
        <v>66032</v>
      </c>
      <c r="D34429" s="7">
        <v>3157901688</v>
      </c>
      <c r="E34429" s="8">
        <v>107600</v>
      </c>
      <c r="F34429" s="4" t="s">
        <v>66031</v>
      </c>
    </row>
    <row r="34430" spans="1:6" x14ac:dyDescent="0.25">
      <c r="A34430" s="5">
        <v>1070954656</v>
      </c>
      <c r="B34430" s="6" t="s">
        <v>70954</v>
      </c>
      <c r="C34430" s="6" t="s">
        <v>66034</v>
      </c>
      <c r="D34430" s="7">
        <v>3115811778</v>
      </c>
      <c r="E34430" s="8">
        <v>45000</v>
      </c>
      <c r="F34430" s="4" t="s">
        <v>66033</v>
      </c>
    </row>
    <row r="34431" spans="1:6" x14ac:dyDescent="0.25">
      <c r="A34431" s="5">
        <v>78323345</v>
      </c>
      <c r="B34431" s="6" t="s">
        <v>70954</v>
      </c>
      <c r="C34431" s="6" t="s">
        <v>66036</v>
      </c>
      <c r="D34431" s="7">
        <v>3207570963</v>
      </c>
      <c r="E34431" s="8">
        <v>59700</v>
      </c>
      <c r="F34431" s="4" t="s">
        <v>66035</v>
      </c>
    </row>
    <row r="34432" spans="1:6" x14ac:dyDescent="0.25">
      <c r="A34432" s="5">
        <v>98393805</v>
      </c>
      <c r="B34432" s="6" t="s">
        <v>70954</v>
      </c>
      <c r="C34432" s="6" t="s">
        <v>15</v>
      </c>
      <c r="D34432" s="7">
        <v>3122718594</v>
      </c>
      <c r="E34432" s="8">
        <v>30300</v>
      </c>
      <c r="F34432" s="4" t="s">
        <v>66037</v>
      </c>
    </row>
    <row r="34433" spans="1:6" x14ac:dyDescent="0.25">
      <c r="A34433" s="5">
        <v>19355943</v>
      </c>
      <c r="B34433" s="6" t="s">
        <v>70954</v>
      </c>
      <c r="C34433" s="6" t="s">
        <v>66039</v>
      </c>
      <c r="D34433" s="7">
        <v>3107631762</v>
      </c>
      <c r="E34433" s="8">
        <v>128600</v>
      </c>
      <c r="F34433" s="4" t="s">
        <v>66038</v>
      </c>
    </row>
    <row r="34434" spans="1:6" x14ac:dyDescent="0.25">
      <c r="A34434" s="5">
        <v>43154717</v>
      </c>
      <c r="B34434" s="6" t="s">
        <v>70954</v>
      </c>
      <c r="C34434" s="6" t="s">
        <v>66041</v>
      </c>
      <c r="D34434" s="7">
        <v>3103867298</v>
      </c>
      <c r="E34434" s="8">
        <v>85600</v>
      </c>
      <c r="F34434" s="4" t="s">
        <v>66040</v>
      </c>
    </row>
    <row r="34435" spans="1:6" x14ac:dyDescent="0.25">
      <c r="A34435" s="5">
        <v>70902101</v>
      </c>
      <c r="B34435" s="6" t="s">
        <v>70954</v>
      </c>
      <c r="C34435" s="6" t="s">
        <v>15</v>
      </c>
      <c r="D34435" s="7">
        <v>3214656912</v>
      </c>
      <c r="E34435" s="8">
        <v>30300</v>
      </c>
      <c r="F34435" s="4" t="s">
        <v>66042</v>
      </c>
    </row>
    <row r="34436" spans="1:6" x14ac:dyDescent="0.25">
      <c r="A34436" s="5">
        <v>19300371</v>
      </c>
      <c r="B34436" s="6" t="s">
        <v>70954</v>
      </c>
      <c r="C34436" s="6" t="s">
        <v>66044</v>
      </c>
      <c r="D34436" s="7">
        <v>3016509632</v>
      </c>
      <c r="E34436" s="8">
        <v>24800</v>
      </c>
      <c r="F34436" s="4" t="s">
        <v>66043</v>
      </c>
    </row>
    <row r="34437" spans="1:6" x14ac:dyDescent="0.25">
      <c r="A34437" s="5">
        <v>17867940</v>
      </c>
      <c r="B34437" s="6" t="s">
        <v>70954</v>
      </c>
      <c r="C34437" s="6" t="s">
        <v>66046</v>
      </c>
      <c r="D34437" s="7">
        <v>3117263029</v>
      </c>
      <c r="E34437" s="8">
        <v>68300</v>
      </c>
      <c r="F34437" s="4" t="s">
        <v>66045</v>
      </c>
    </row>
    <row r="34438" spans="1:6" x14ac:dyDescent="0.25">
      <c r="A34438" s="5">
        <v>890212692</v>
      </c>
      <c r="B34438" s="6" t="s">
        <v>70954</v>
      </c>
      <c r="C34438" s="6" t="s">
        <v>65664</v>
      </c>
      <c r="D34438" s="7">
        <v>3016707996</v>
      </c>
      <c r="E34438" s="8">
        <v>129400</v>
      </c>
      <c r="F34438" s="4" t="s">
        <v>66047</v>
      </c>
    </row>
    <row r="34439" spans="1:6" x14ac:dyDescent="0.25">
      <c r="A34439" s="5">
        <v>91268331</v>
      </c>
      <c r="B34439" s="6" t="s">
        <v>70954</v>
      </c>
      <c r="C34439" s="6" t="s">
        <v>66049</v>
      </c>
      <c r="D34439" s="7">
        <v>3124505251</v>
      </c>
      <c r="E34439" s="8">
        <v>54700</v>
      </c>
      <c r="F34439" s="4" t="s">
        <v>66048</v>
      </c>
    </row>
    <row r="34440" spans="1:6" x14ac:dyDescent="0.25">
      <c r="A34440" s="5">
        <v>1036395670</v>
      </c>
      <c r="B34440" s="6" t="s">
        <v>70954</v>
      </c>
      <c r="C34440" s="6" t="s">
        <v>15</v>
      </c>
      <c r="D34440" s="7">
        <v>3137130140</v>
      </c>
      <c r="E34440" s="8">
        <v>129500</v>
      </c>
      <c r="F34440" s="4" t="s">
        <v>66050</v>
      </c>
    </row>
    <row r="34441" spans="1:6" x14ac:dyDescent="0.25">
      <c r="A34441" s="5">
        <v>70552016</v>
      </c>
      <c r="B34441" s="6" t="s">
        <v>70954</v>
      </c>
      <c r="C34441" s="6" t="s">
        <v>66052</v>
      </c>
      <c r="D34441" s="7">
        <v>3024536356</v>
      </c>
      <c r="E34441" s="8">
        <v>30300</v>
      </c>
      <c r="F34441" s="4" t="s">
        <v>66051</v>
      </c>
    </row>
    <row r="34442" spans="1:6" x14ac:dyDescent="0.25">
      <c r="A34442" s="5">
        <v>1061788988</v>
      </c>
      <c r="B34442" s="6" t="s">
        <v>70954</v>
      </c>
      <c r="C34442" s="6" t="s">
        <v>66054</v>
      </c>
      <c r="D34442" s="7">
        <v>3222445232</v>
      </c>
      <c r="E34442" s="8">
        <v>30300</v>
      </c>
      <c r="F34442" s="4" t="s">
        <v>66053</v>
      </c>
    </row>
    <row r="34443" spans="1:6" x14ac:dyDescent="0.25">
      <c r="A34443" s="5">
        <v>1065593903</v>
      </c>
      <c r="B34443" s="6" t="s">
        <v>70954</v>
      </c>
      <c r="C34443" s="6" t="s">
        <v>66056</v>
      </c>
      <c r="D34443" s="7">
        <v>3023456725</v>
      </c>
      <c r="E34443" s="8">
        <v>59700</v>
      </c>
      <c r="F34443" s="4" t="s">
        <v>66055</v>
      </c>
    </row>
    <row r="34444" spans="1:6" x14ac:dyDescent="0.25">
      <c r="A34444" s="5">
        <v>65690087</v>
      </c>
      <c r="B34444" s="6" t="s">
        <v>70954</v>
      </c>
      <c r="C34444" s="6" t="s">
        <v>66058</v>
      </c>
      <c r="D34444" s="7">
        <v>3102472537</v>
      </c>
      <c r="E34444" s="8">
        <v>59700</v>
      </c>
      <c r="F34444" s="4" t="s">
        <v>66057</v>
      </c>
    </row>
    <row r="34445" spans="1:6" x14ac:dyDescent="0.25">
      <c r="A34445" s="5">
        <v>10005865</v>
      </c>
      <c r="B34445" s="6" t="s">
        <v>70954</v>
      </c>
      <c r="C34445" s="6" t="s">
        <v>66060</v>
      </c>
      <c r="D34445" s="7">
        <v>3136595376</v>
      </c>
      <c r="E34445" s="8">
        <v>85600</v>
      </c>
      <c r="F34445" s="4" t="s">
        <v>66059</v>
      </c>
    </row>
    <row r="34446" spans="1:6" x14ac:dyDescent="0.25">
      <c r="A34446" s="5">
        <v>4427453</v>
      </c>
      <c r="B34446" s="6" t="s">
        <v>70954</v>
      </c>
      <c r="C34446" s="6" t="s">
        <v>66062</v>
      </c>
      <c r="D34446" s="7">
        <v>3146698777</v>
      </c>
      <c r="E34446" s="8">
        <v>30300</v>
      </c>
      <c r="F34446" s="4" t="s">
        <v>66061</v>
      </c>
    </row>
    <row r="34447" spans="1:6" x14ac:dyDescent="0.25">
      <c r="A34447" s="5">
        <v>13388879</v>
      </c>
      <c r="B34447" s="6" t="s">
        <v>70954</v>
      </c>
      <c r="C34447" s="6" t="s">
        <v>66064</v>
      </c>
      <c r="D34447" s="7">
        <v>3162192574</v>
      </c>
      <c r="E34447" s="8">
        <v>89500</v>
      </c>
      <c r="F34447" s="4" t="s">
        <v>66063</v>
      </c>
    </row>
    <row r="34448" spans="1:6" x14ac:dyDescent="0.25">
      <c r="A34448" s="5">
        <v>7926379</v>
      </c>
      <c r="B34448" s="6" t="s">
        <v>70954</v>
      </c>
      <c r="C34448" s="6" t="s">
        <v>66066</v>
      </c>
      <c r="D34448" s="7">
        <v>3174967513</v>
      </c>
      <c r="E34448" s="8">
        <v>54700</v>
      </c>
      <c r="F34448" s="4" t="s">
        <v>66065</v>
      </c>
    </row>
    <row r="34449" spans="1:6" x14ac:dyDescent="0.25">
      <c r="A34449" s="5">
        <v>90201130</v>
      </c>
      <c r="B34449" s="6" t="s">
        <v>70954</v>
      </c>
      <c r="C34449" s="6" t="s">
        <v>15</v>
      </c>
      <c r="D34449" s="7">
        <v>3228729369</v>
      </c>
      <c r="E34449" s="8">
        <v>59600</v>
      </c>
      <c r="F34449" s="4" t="s">
        <v>66067</v>
      </c>
    </row>
    <row r="34450" spans="1:6" x14ac:dyDescent="0.25">
      <c r="A34450" s="5">
        <v>27091998</v>
      </c>
      <c r="B34450" s="6" t="s">
        <v>70954</v>
      </c>
      <c r="C34450" s="6" t="s">
        <v>63865</v>
      </c>
      <c r="D34450" s="7">
        <v>3015193148</v>
      </c>
      <c r="E34450" s="8">
        <v>59700</v>
      </c>
      <c r="F34450" s="4" t="s">
        <v>66068</v>
      </c>
    </row>
    <row r="34451" spans="1:6" x14ac:dyDescent="0.25">
      <c r="A34451" s="5">
        <v>1085289702</v>
      </c>
      <c r="B34451" s="6" t="s">
        <v>70954</v>
      </c>
      <c r="C34451" s="6" t="s">
        <v>15</v>
      </c>
      <c r="D34451" s="7">
        <v>3184470252</v>
      </c>
      <c r="E34451" s="8">
        <v>30300</v>
      </c>
      <c r="F34451" s="4" t="s">
        <v>66069</v>
      </c>
    </row>
    <row r="34452" spans="1:6" x14ac:dyDescent="0.25">
      <c r="A34452" s="5">
        <v>19104420</v>
      </c>
      <c r="B34452" s="6" t="s">
        <v>70954</v>
      </c>
      <c r="C34452" s="6" t="s">
        <v>66071</v>
      </c>
      <c r="D34452" s="7">
        <v>3134034731</v>
      </c>
      <c r="E34452" s="8">
        <v>31000</v>
      </c>
      <c r="F34452" s="4" t="s">
        <v>66070</v>
      </c>
    </row>
    <row r="34453" spans="1:6" x14ac:dyDescent="0.25">
      <c r="A34453" s="5">
        <v>32551565</v>
      </c>
      <c r="B34453" s="6" t="s">
        <v>70954</v>
      </c>
      <c r="C34453" s="6" t="s">
        <v>66073</v>
      </c>
      <c r="D34453" s="7">
        <v>0</v>
      </c>
      <c r="E34453" s="8">
        <v>163700</v>
      </c>
      <c r="F34453" s="4" t="s">
        <v>66072</v>
      </c>
    </row>
    <row r="34454" spans="1:6" x14ac:dyDescent="0.25">
      <c r="A34454" s="5">
        <v>35466777</v>
      </c>
      <c r="B34454" s="6" t="s">
        <v>70954</v>
      </c>
      <c r="C34454" s="6" t="s">
        <v>66075</v>
      </c>
      <c r="D34454" s="7">
        <v>3132511466</v>
      </c>
      <c r="E34454" s="8">
        <v>113100</v>
      </c>
      <c r="F34454" s="4" t="s">
        <v>66074</v>
      </c>
    </row>
    <row r="34455" spans="1:6" x14ac:dyDescent="0.25">
      <c r="A34455" s="5">
        <v>24019833</v>
      </c>
      <c r="B34455" s="6" t="s">
        <v>70954</v>
      </c>
      <c r="C34455" s="6" t="s">
        <v>66077</v>
      </c>
      <c r="D34455" s="7">
        <v>3138510228</v>
      </c>
      <c r="E34455" s="8">
        <v>54700</v>
      </c>
      <c r="F34455" s="4" t="s">
        <v>66076</v>
      </c>
    </row>
    <row r="34456" spans="1:6" x14ac:dyDescent="0.25">
      <c r="A34456" s="5">
        <v>46643092</v>
      </c>
      <c r="B34456" s="6" t="s">
        <v>70954</v>
      </c>
      <c r="C34456" s="6" t="s">
        <v>66079</v>
      </c>
      <c r="D34456" s="7">
        <v>3214064677</v>
      </c>
      <c r="E34456" s="8">
        <v>30300</v>
      </c>
      <c r="F34456" s="4" t="s">
        <v>66078</v>
      </c>
    </row>
    <row r="34457" spans="1:6" x14ac:dyDescent="0.25">
      <c r="A34457" s="5">
        <v>14438153</v>
      </c>
      <c r="B34457" s="6" t="s">
        <v>70954</v>
      </c>
      <c r="C34457" s="6" t="s">
        <v>66081</v>
      </c>
      <c r="D34457" s="7">
        <v>3217389295</v>
      </c>
      <c r="E34457" s="8">
        <v>112100</v>
      </c>
      <c r="F34457" s="4" t="s">
        <v>66080</v>
      </c>
    </row>
    <row r="34458" spans="1:6" x14ac:dyDescent="0.25">
      <c r="A34458" s="5">
        <v>10542153</v>
      </c>
      <c r="B34458" s="6" t="s">
        <v>70954</v>
      </c>
      <c r="C34458" s="6" t="s">
        <v>66083</v>
      </c>
      <c r="D34458" s="7">
        <v>3116054684</v>
      </c>
      <c r="E34458" s="8">
        <v>113100</v>
      </c>
      <c r="F34458" s="4" t="s">
        <v>66082</v>
      </c>
    </row>
    <row r="34459" spans="1:6" x14ac:dyDescent="0.25">
      <c r="A34459" s="5">
        <v>98338278</v>
      </c>
      <c r="B34459" s="6" t="s">
        <v>70954</v>
      </c>
      <c r="C34459" s="6" t="s">
        <v>64878</v>
      </c>
      <c r="D34459" s="7">
        <v>3157252587</v>
      </c>
      <c r="E34459" s="8">
        <v>89500</v>
      </c>
      <c r="F34459" s="4" t="s">
        <v>66084</v>
      </c>
    </row>
    <row r="34460" spans="1:6" x14ac:dyDescent="0.25">
      <c r="A34460" s="5">
        <v>71180235</v>
      </c>
      <c r="B34460" s="6" t="s">
        <v>70954</v>
      </c>
      <c r="C34460" s="6" t="s">
        <v>66086</v>
      </c>
      <c r="D34460" s="7">
        <v>3014151267</v>
      </c>
      <c r="E34460" s="8">
        <v>54700</v>
      </c>
      <c r="F34460" s="4" t="s">
        <v>66085</v>
      </c>
    </row>
    <row r="34461" spans="1:6" x14ac:dyDescent="0.25">
      <c r="A34461" s="5">
        <v>59822082</v>
      </c>
      <c r="B34461" s="6" t="s">
        <v>70954</v>
      </c>
      <c r="C34461" s="6" t="s">
        <v>66088</v>
      </c>
      <c r="D34461" s="7">
        <v>3113604205</v>
      </c>
      <c r="E34461" s="8">
        <v>30300</v>
      </c>
      <c r="F34461" s="4" t="s">
        <v>66087</v>
      </c>
    </row>
    <row r="34462" spans="1:6" x14ac:dyDescent="0.25">
      <c r="A34462" s="5">
        <v>1042441977</v>
      </c>
      <c r="B34462" s="6" t="s">
        <v>70954</v>
      </c>
      <c r="C34462" s="6" t="s">
        <v>66090</v>
      </c>
      <c r="D34462" s="7">
        <v>3003448551</v>
      </c>
      <c r="E34462" s="8">
        <v>59700</v>
      </c>
      <c r="F34462" s="4" t="s">
        <v>66089</v>
      </c>
    </row>
    <row r="34463" spans="1:6" x14ac:dyDescent="0.25">
      <c r="A34463" s="5">
        <v>1120570109</v>
      </c>
      <c r="B34463" s="6" t="s">
        <v>70954</v>
      </c>
      <c r="C34463" s="6" t="s">
        <v>66092</v>
      </c>
      <c r="D34463" s="7">
        <v>3103525674</v>
      </c>
      <c r="E34463" s="8">
        <v>95500</v>
      </c>
      <c r="F34463" s="4" t="s">
        <v>66091</v>
      </c>
    </row>
    <row r="34464" spans="1:6" x14ac:dyDescent="0.25">
      <c r="A34464" s="5">
        <v>9173123</v>
      </c>
      <c r="B34464" s="6" t="s">
        <v>70954</v>
      </c>
      <c r="C34464" s="6" t="s">
        <v>66094</v>
      </c>
      <c r="D34464" s="7">
        <v>3135555885</v>
      </c>
      <c r="E34464" s="8">
        <v>129500</v>
      </c>
      <c r="F34464" s="4" t="s">
        <v>66093</v>
      </c>
    </row>
    <row r="34465" spans="1:6" x14ac:dyDescent="0.25">
      <c r="A34465" s="5">
        <v>91156645</v>
      </c>
      <c r="B34465" s="6" t="s">
        <v>70954</v>
      </c>
      <c r="C34465" s="6" t="s">
        <v>66096</v>
      </c>
      <c r="D34465" s="7">
        <v>3154382588</v>
      </c>
      <c r="E34465" s="8">
        <v>89500</v>
      </c>
      <c r="F34465" s="4" t="s">
        <v>66095</v>
      </c>
    </row>
    <row r="34466" spans="1:6" x14ac:dyDescent="0.25">
      <c r="A34466" s="5">
        <v>19104420</v>
      </c>
      <c r="B34466" s="6" t="s">
        <v>70954</v>
      </c>
      <c r="C34466" s="6" t="s">
        <v>66071</v>
      </c>
      <c r="D34466" s="7">
        <v>3134034731</v>
      </c>
      <c r="E34466" s="8">
        <v>31000</v>
      </c>
      <c r="F34466" s="4" t="s">
        <v>66097</v>
      </c>
    </row>
    <row r="34467" spans="1:6" x14ac:dyDescent="0.25">
      <c r="A34467" s="5">
        <v>91100533</v>
      </c>
      <c r="B34467" s="6" t="s">
        <v>70954</v>
      </c>
      <c r="C34467" s="6" t="s">
        <v>66099</v>
      </c>
      <c r="D34467" s="7">
        <v>3156136191</v>
      </c>
      <c r="E34467" s="8">
        <v>95500</v>
      </c>
      <c r="F34467" s="4" t="s">
        <v>66098</v>
      </c>
    </row>
    <row r="34468" spans="1:6" x14ac:dyDescent="0.25">
      <c r="A34468" s="5">
        <v>4234808</v>
      </c>
      <c r="B34468" s="6" t="s">
        <v>70954</v>
      </c>
      <c r="C34468" s="6" t="s">
        <v>66101</v>
      </c>
      <c r="D34468" s="7">
        <v>3143884706</v>
      </c>
      <c r="E34468" s="8">
        <v>59700</v>
      </c>
      <c r="F34468" s="4" t="s">
        <v>66100</v>
      </c>
    </row>
    <row r="34469" spans="1:6" x14ac:dyDescent="0.25">
      <c r="A34469" s="5">
        <v>1006427234</v>
      </c>
      <c r="B34469" s="6" t="s">
        <v>70954</v>
      </c>
      <c r="C34469" s="6" t="s">
        <v>66103</v>
      </c>
      <c r="D34469" s="7">
        <v>3166765120</v>
      </c>
      <c r="E34469" s="8">
        <v>30300</v>
      </c>
      <c r="F34469" s="4" t="s">
        <v>66102</v>
      </c>
    </row>
    <row r="34470" spans="1:6" x14ac:dyDescent="0.25">
      <c r="A34470" s="5">
        <v>80038327</v>
      </c>
      <c r="B34470" s="6" t="s">
        <v>70954</v>
      </c>
      <c r="C34470" s="6" t="s">
        <v>66105</v>
      </c>
      <c r="D34470" s="7">
        <v>3123580854</v>
      </c>
      <c r="E34470" s="8">
        <v>30300</v>
      </c>
      <c r="F34470" s="4" t="s">
        <v>66104</v>
      </c>
    </row>
    <row r="34471" spans="1:6" x14ac:dyDescent="0.25">
      <c r="A34471" s="5">
        <v>15209235</v>
      </c>
      <c r="B34471" s="6" t="s">
        <v>70954</v>
      </c>
      <c r="C34471" s="6" t="s">
        <v>66107</v>
      </c>
      <c r="D34471" s="7">
        <v>3173693561</v>
      </c>
      <c r="E34471" s="8">
        <v>68300</v>
      </c>
      <c r="F34471" s="4" t="s">
        <v>66106</v>
      </c>
    </row>
    <row r="34472" spans="1:6" x14ac:dyDescent="0.25">
      <c r="A34472" s="5">
        <v>71113487</v>
      </c>
      <c r="B34472" s="6" t="s">
        <v>70954</v>
      </c>
      <c r="C34472" s="6" t="s">
        <v>66109</v>
      </c>
      <c r="D34472" s="7">
        <v>3122247185</v>
      </c>
      <c r="E34472" s="8">
        <v>30300</v>
      </c>
      <c r="F34472" s="4" t="s">
        <v>66108</v>
      </c>
    </row>
    <row r="34473" spans="1:6" x14ac:dyDescent="0.25">
      <c r="A34473" s="5">
        <v>1000155861</v>
      </c>
      <c r="B34473" s="6" t="s">
        <v>70954</v>
      </c>
      <c r="C34473" s="6" t="s">
        <v>66111</v>
      </c>
      <c r="D34473" s="7">
        <v>3118545231</v>
      </c>
      <c r="E34473" s="8">
        <v>113100</v>
      </c>
      <c r="F34473" s="4" t="s">
        <v>66110</v>
      </c>
    </row>
    <row r="34474" spans="1:6" x14ac:dyDescent="0.25">
      <c r="A34474" s="5">
        <v>93354203</v>
      </c>
      <c r="B34474" s="6" t="s">
        <v>70954</v>
      </c>
      <c r="C34474" s="6" t="s">
        <v>66113</v>
      </c>
      <c r="D34474" s="7">
        <v>3227333780</v>
      </c>
      <c r="E34474" s="8">
        <v>68300</v>
      </c>
      <c r="F34474" s="4" t="s">
        <v>66112</v>
      </c>
    </row>
    <row r="34475" spans="1:6" x14ac:dyDescent="0.25">
      <c r="A34475" s="5">
        <v>16592014</v>
      </c>
      <c r="B34475" s="6" t="s">
        <v>70954</v>
      </c>
      <c r="C34475" s="6" t="s">
        <v>66115</v>
      </c>
      <c r="D34475" s="7">
        <v>3163281691</v>
      </c>
      <c r="E34475" s="8">
        <v>129400</v>
      </c>
      <c r="F34475" s="4" t="s">
        <v>66114</v>
      </c>
    </row>
    <row r="34476" spans="1:6" x14ac:dyDescent="0.25">
      <c r="A34476" s="5">
        <v>1006513381</v>
      </c>
      <c r="B34476" s="6" t="s">
        <v>70954</v>
      </c>
      <c r="C34476" s="6" t="s">
        <v>15</v>
      </c>
      <c r="D34476" s="7">
        <v>3195216904</v>
      </c>
      <c r="E34476" s="8">
        <v>30300</v>
      </c>
      <c r="F34476" s="4" t="s">
        <v>66116</v>
      </c>
    </row>
    <row r="34477" spans="1:6" x14ac:dyDescent="0.25">
      <c r="A34477" s="5">
        <v>1010108722</v>
      </c>
      <c r="B34477" s="6" t="s">
        <v>70954</v>
      </c>
      <c r="C34477" s="6" t="s">
        <v>66118</v>
      </c>
      <c r="D34477" s="7">
        <v>3042936191</v>
      </c>
      <c r="E34477" s="8">
        <v>68300</v>
      </c>
      <c r="F34477" s="4" t="s">
        <v>66117</v>
      </c>
    </row>
    <row r="34478" spans="1:6" x14ac:dyDescent="0.25">
      <c r="A34478" s="5">
        <v>7315065</v>
      </c>
      <c r="B34478" s="6" t="s">
        <v>70954</v>
      </c>
      <c r="C34478" s="6" t="s">
        <v>66120</v>
      </c>
      <c r="D34478" s="7">
        <v>3133911325</v>
      </c>
      <c r="E34478" s="8">
        <v>68300</v>
      </c>
      <c r="F34478" s="4" t="s">
        <v>66119</v>
      </c>
    </row>
    <row r="34479" spans="1:6" x14ac:dyDescent="0.25">
      <c r="A34479" s="5">
        <v>245440</v>
      </c>
      <c r="B34479" s="6" t="s">
        <v>70954</v>
      </c>
      <c r="C34479" s="6" t="s">
        <v>61485</v>
      </c>
      <c r="D34479" s="7">
        <v>3218252683</v>
      </c>
      <c r="E34479" s="8">
        <v>129500</v>
      </c>
      <c r="F34479" s="4" t="s">
        <v>66121</v>
      </c>
    </row>
    <row r="34480" spans="1:6" x14ac:dyDescent="0.25">
      <c r="A34480" s="5">
        <v>80431916</v>
      </c>
      <c r="B34480" s="6" t="s">
        <v>70954</v>
      </c>
      <c r="C34480" s="6" t="s">
        <v>66123</v>
      </c>
      <c r="D34480" s="7">
        <v>3203037678</v>
      </c>
      <c r="E34480" s="8">
        <v>127100</v>
      </c>
      <c r="F34480" s="4" t="s">
        <v>66122</v>
      </c>
    </row>
    <row r="34481" spans="1:6" x14ac:dyDescent="0.25">
      <c r="A34481" s="5">
        <v>1022956550</v>
      </c>
      <c r="B34481" s="6" t="s">
        <v>70954</v>
      </c>
      <c r="C34481" s="6" t="s">
        <v>66125</v>
      </c>
      <c r="D34481" s="7">
        <v>3004037749</v>
      </c>
      <c r="E34481" s="8">
        <v>30300</v>
      </c>
      <c r="F34481" s="4" t="s">
        <v>66124</v>
      </c>
    </row>
    <row r="34482" spans="1:6" x14ac:dyDescent="0.25">
      <c r="A34482" s="5">
        <v>38247922</v>
      </c>
      <c r="B34482" s="6" t="s">
        <v>70954</v>
      </c>
      <c r="C34482" s="6" t="s">
        <v>66127</v>
      </c>
      <c r="D34482" s="7">
        <v>3153193483</v>
      </c>
      <c r="E34482" s="8">
        <v>54700</v>
      </c>
      <c r="F34482" s="4" t="s">
        <v>66126</v>
      </c>
    </row>
    <row r="34483" spans="1:6" x14ac:dyDescent="0.25">
      <c r="A34483" s="5">
        <v>63560065</v>
      </c>
      <c r="B34483" s="6" t="s">
        <v>70954</v>
      </c>
      <c r="C34483" s="6" t="s">
        <v>66129</v>
      </c>
      <c r="D34483" s="7">
        <v>3162455032</v>
      </c>
      <c r="E34483" s="8">
        <v>30300</v>
      </c>
      <c r="F34483" s="4" t="s">
        <v>66128</v>
      </c>
    </row>
    <row r="34484" spans="1:6" x14ac:dyDescent="0.25">
      <c r="A34484" s="5">
        <v>69027181</v>
      </c>
      <c r="B34484" s="6" t="s">
        <v>70954</v>
      </c>
      <c r="C34484" s="6" t="s">
        <v>15</v>
      </c>
      <c r="D34484" s="7">
        <v>3212446449</v>
      </c>
      <c r="E34484" s="8">
        <v>30300</v>
      </c>
      <c r="F34484" s="4" t="s">
        <v>66130</v>
      </c>
    </row>
    <row r="34485" spans="1:6" x14ac:dyDescent="0.25">
      <c r="A34485" s="5">
        <v>16547820</v>
      </c>
      <c r="B34485" s="6" t="s">
        <v>70954</v>
      </c>
      <c r="C34485" s="6" t="s">
        <v>15</v>
      </c>
      <c r="D34485" s="7">
        <v>3217812635</v>
      </c>
      <c r="E34485" s="8">
        <v>45000</v>
      </c>
      <c r="F34485" s="4" t="s">
        <v>66131</v>
      </c>
    </row>
    <row r="34486" spans="1:6" x14ac:dyDescent="0.25">
      <c r="A34486" s="5">
        <v>9285896</v>
      </c>
      <c r="B34486" s="6" t="s">
        <v>70954</v>
      </c>
      <c r="C34486" s="6" t="s">
        <v>15</v>
      </c>
      <c r="D34486" s="7">
        <v>3012090049</v>
      </c>
      <c r="E34486" s="8">
        <v>59700</v>
      </c>
      <c r="F34486" s="4" t="s">
        <v>66132</v>
      </c>
    </row>
    <row r="34487" spans="1:6" x14ac:dyDescent="0.25">
      <c r="A34487" s="5">
        <v>19261023</v>
      </c>
      <c r="B34487" s="6" t="s">
        <v>70954</v>
      </c>
      <c r="C34487" s="6" t="s">
        <v>66134</v>
      </c>
      <c r="D34487" s="7">
        <v>3224219367</v>
      </c>
      <c r="E34487" s="8">
        <v>31000</v>
      </c>
      <c r="F34487" s="4" t="s">
        <v>66133</v>
      </c>
    </row>
    <row r="34488" spans="1:6" x14ac:dyDescent="0.25">
      <c r="A34488" s="5">
        <v>1036955765</v>
      </c>
      <c r="B34488" s="6" t="s">
        <v>70954</v>
      </c>
      <c r="C34488" s="6" t="s">
        <v>66136</v>
      </c>
      <c r="D34488" s="7">
        <v>3148693642</v>
      </c>
      <c r="E34488" s="8">
        <v>30300</v>
      </c>
      <c r="F34488" s="4" t="s">
        <v>66135</v>
      </c>
    </row>
    <row r="34489" spans="1:6" x14ac:dyDescent="0.25">
      <c r="A34489" s="5">
        <v>88202629</v>
      </c>
      <c r="B34489" s="6" t="s">
        <v>70954</v>
      </c>
      <c r="C34489" s="6" t="s">
        <v>66138</v>
      </c>
      <c r="D34489" s="7">
        <v>3138917024</v>
      </c>
      <c r="E34489" s="8">
        <v>59700</v>
      </c>
      <c r="F34489" s="4" t="s">
        <v>66137</v>
      </c>
    </row>
    <row r="34490" spans="1:6" x14ac:dyDescent="0.25">
      <c r="A34490" s="5">
        <v>12978387</v>
      </c>
      <c r="B34490" s="6" t="s">
        <v>70954</v>
      </c>
      <c r="C34490" s="6" t="s">
        <v>15</v>
      </c>
      <c r="D34490" s="7">
        <v>3156746722</v>
      </c>
      <c r="E34490" s="8">
        <v>30300</v>
      </c>
      <c r="F34490" s="4" t="s">
        <v>66139</v>
      </c>
    </row>
    <row r="34491" spans="1:6" x14ac:dyDescent="0.25">
      <c r="A34491" s="5">
        <v>12994981</v>
      </c>
      <c r="B34491" s="6" t="s">
        <v>70954</v>
      </c>
      <c r="C34491" s="6" t="s">
        <v>66141</v>
      </c>
      <c r="D34491" s="7">
        <v>3187568167</v>
      </c>
      <c r="E34491" s="8">
        <v>68300</v>
      </c>
      <c r="F34491" s="4" t="s">
        <v>66140</v>
      </c>
    </row>
    <row r="34492" spans="1:6" x14ac:dyDescent="0.25">
      <c r="A34492" s="5">
        <v>2988910</v>
      </c>
      <c r="B34492" s="6" t="s">
        <v>70954</v>
      </c>
      <c r="C34492" s="6" t="s">
        <v>66143</v>
      </c>
      <c r="D34492" s="7">
        <v>3145964202</v>
      </c>
      <c r="E34492" s="8">
        <v>59600</v>
      </c>
      <c r="F34492" s="4" t="s">
        <v>66142</v>
      </c>
    </row>
    <row r="34493" spans="1:6" x14ac:dyDescent="0.25">
      <c r="A34493" s="5">
        <v>18142189</v>
      </c>
      <c r="B34493" s="6" t="s">
        <v>70954</v>
      </c>
      <c r="C34493" s="6" t="s">
        <v>66145</v>
      </c>
      <c r="D34493" s="7">
        <v>3223448199</v>
      </c>
      <c r="E34493" s="8">
        <v>113100</v>
      </c>
      <c r="F34493" s="4" t="s">
        <v>66144</v>
      </c>
    </row>
    <row r="34494" spans="1:6" x14ac:dyDescent="0.25">
      <c r="A34494" s="5">
        <v>1070595451</v>
      </c>
      <c r="B34494" s="6" t="s">
        <v>70954</v>
      </c>
      <c r="C34494" s="6" t="s">
        <v>66147</v>
      </c>
      <c r="D34494" s="7">
        <v>3176609515</v>
      </c>
      <c r="E34494" s="8">
        <v>59700</v>
      </c>
      <c r="F34494" s="4" t="s">
        <v>66146</v>
      </c>
    </row>
    <row r="34495" spans="1:6" x14ac:dyDescent="0.25">
      <c r="A34495" s="5">
        <v>1116260120</v>
      </c>
      <c r="B34495" s="6" t="s">
        <v>70954</v>
      </c>
      <c r="C34495" s="6" t="s">
        <v>66149</v>
      </c>
      <c r="D34495" s="7">
        <v>3175644899</v>
      </c>
      <c r="E34495" s="8">
        <v>128600</v>
      </c>
      <c r="F34495" s="4" t="s">
        <v>66148</v>
      </c>
    </row>
    <row r="34496" spans="1:6" x14ac:dyDescent="0.25">
      <c r="A34496" s="5">
        <v>33965303</v>
      </c>
      <c r="B34496" s="6" t="s">
        <v>70954</v>
      </c>
      <c r="C34496" s="6" t="s">
        <v>66151</v>
      </c>
      <c r="D34496" s="7">
        <v>3127469662</v>
      </c>
      <c r="E34496" s="8">
        <v>59700</v>
      </c>
      <c r="F34496" s="4" t="s">
        <v>66150</v>
      </c>
    </row>
    <row r="34497" spans="1:6" x14ac:dyDescent="0.25">
      <c r="A34497" s="5">
        <v>1098703373</v>
      </c>
      <c r="B34497" s="6" t="s">
        <v>70954</v>
      </c>
      <c r="C34497" s="6" t="s">
        <v>66153</v>
      </c>
      <c r="D34497" s="7">
        <v>3132076119</v>
      </c>
      <c r="E34497" s="8">
        <v>95500</v>
      </c>
      <c r="F34497" s="4" t="s">
        <v>66152</v>
      </c>
    </row>
    <row r="34498" spans="1:6" x14ac:dyDescent="0.25">
      <c r="A34498" s="5">
        <v>79513711</v>
      </c>
      <c r="B34498" s="6" t="s">
        <v>70954</v>
      </c>
      <c r="C34498" s="6" t="s">
        <v>66155</v>
      </c>
      <c r="D34498" s="7">
        <v>3208365458</v>
      </c>
      <c r="E34498" s="8">
        <v>45000</v>
      </c>
      <c r="F34498" s="4" t="s">
        <v>66154</v>
      </c>
    </row>
    <row r="34499" spans="1:6" x14ac:dyDescent="0.25">
      <c r="A34499" s="5">
        <v>1088537731</v>
      </c>
      <c r="B34499" s="6" t="s">
        <v>70954</v>
      </c>
      <c r="C34499" s="6" t="s">
        <v>15</v>
      </c>
      <c r="D34499" s="7">
        <v>3185233224</v>
      </c>
      <c r="E34499" s="8">
        <v>30300</v>
      </c>
      <c r="F34499" s="4" t="s">
        <v>66156</v>
      </c>
    </row>
    <row r="34500" spans="1:6" x14ac:dyDescent="0.25">
      <c r="A34500" s="5">
        <v>71718316</v>
      </c>
      <c r="B34500" s="6" t="s">
        <v>70954</v>
      </c>
      <c r="C34500" s="6" t="s">
        <v>66158</v>
      </c>
      <c r="D34500" s="7">
        <v>3147095120</v>
      </c>
      <c r="E34500" s="8">
        <v>30300</v>
      </c>
      <c r="F34500" s="4" t="s">
        <v>66157</v>
      </c>
    </row>
    <row r="34501" spans="1:6" x14ac:dyDescent="0.25">
      <c r="A34501" s="5">
        <v>1083895497</v>
      </c>
      <c r="B34501" s="6" t="s">
        <v>70954</v>
      </c>
      <c r="C34501" s="6" t="s">
        <v>66160</v>
      </c>
      <c r="D34501" s="7">
        <v>3208482236</v>
      </c>
      <c r="E34501" s="8">
        <v>128600</v>
      </c>
      <c r="F34501" s="4" t="s">
        <v>66159</v>
      </c>
    </row>
    <row r="34502" spans="1:6" x14ac:dyDescent="0.25">
      <c r="A34502" s="5">
        <v>19156066</v>
      </c>
      <c r="B34502" s="6" t="s">
        <v>70954</v>
      </c>
      <c r="C34502" s="6" t="s">
        <v>66162</v>
      </c>
      <c r="D34502" s="7">
        <v>3057768910</v>
      </c>
      <c r="E34502" s="8">
        <v>113100</v>
      </c>
      <c r="F34502" s="4" t="s">
        <v>66161</v>
      </c>
    </row>
    <row r="34503" spans="1:6" x14ac:dyDescent="0.25">
      <c r="A34503" s="5">
        <v>1049621413</v>
      </c>
      <c r="B34503" s="6" t="s">
        <v>70954</v>
      </c>
      <c r="C34503" s="6" t="s">
        <v>66164</v>
      </c>
      <c r="D34503" s="7">
        <v>3106745154</v>
      </c>
      <c r="E34503" s="8">
        <v>68300</v>
      </c>
      <c r="F34503" s="4" t="s">
        <v>66163</v>
      </c>
    </row>
    <row r="34504" spans="1:6" x14ac:dyDescent="0.25">
      <c r="A34504" s="5">
        <v>79959873</v>
      </c>
      <c r="B34504" s="6" t="s">
        <v>70954</v>
      </c>
      <c r="C34504" s="6" t="s">
        <v>66166</v>
      </c>
      <c r="D34504" s="7">
        <v>3112127346</v>
      </c>
      <c r="E34504" s="8">
        <v>95500</v>
      </c>
      <c r="F34504" s="4" t="s">
        <v>66165</v>
      </c>
    </row>
    <row r="34505" spans="1:6" x14ac:dyDescent="0.25">
      <c r="A34505" s="5">
        <v>34564475</v>
      </c>
      <c r="B34505" s="6" t="s">
        <v>70954</v>
      </c>
      <c r="C34505" s="6" t="s">
        <v>62553</v>
      </c>
      <c r="D34505" s="7">
        <v>3164506006</v>
      </c>
      <c r="E34505" s="8">
        <v>22500</v>
      </c>
      <c r="F34505" s="4" t="s">
        <v>66167</v>
      </c>
    </row>
    <row r="34506" spans="1:6" x14ac:dyDescent="0.25">
      <c r="A34506" s="5">
        <v>3221837</v>
      </c>
      <c r="B34506" s="6" t="s">
        <v>70954</v>
      </c>
      <c r="C34506" s="6" t="s">
        <v>66169</v>
      </c>
      <c r="D34506" s="7">
        <v>3208451916</v>
      </c>
      <c r="E34506" s="8">
        <v>113100</v>
      </c>
      <c r="F34506" s="4" t="s">
        <v>66168</v>
      </c>
    </row>
    <row r="34507" spans="1:6" x14ac:dyDescent="0.25">
      <c r="A34507" s="5">
        <v>10020183</v>
      </c>
      <c r="B34507" s="6" t="s">
        <v>70954</v>
      </c>
      <c r="C34507" s="6" t="s">
        <v>66171</v>
      </c>
      <c r="D34507" s="7">
        <v>3184741971</v>
      </c>
      <c r="E34507" s="8">
        <v>68300</v>
      </c>
      <c r="F34507" s="4" t="s">
        <v>66170</v>
      </c>
    </row>
    <row r="34508" spans="1:6" x14ac:dyDescent="0.25">
      <c r="A34508" s="5">
        <v>1038414943</v>
      </c>
      <c r="B34508" s="6" t="s">
        <v>70954</v>
      </c>
      <c r="C34508" s="6" t="s">
        <v>66173</v>
      </c>
      <c r="D34508" s="7">
        <v>3147317002</v>
      </c>
      <c r="E34508" s="8">
        <v>30300</v>
      </c>
      <c r="F34508" s="4" t="s">
        <v>66172</v>
      </c>
    </row>
    <row r="34509" spans="1:6" x14ac:dyDescent="0.25">
      <c r="A34509" s="5">
        <v>84030503</v>
      </c>
      <c r="B34509" s="6" t="s">
        <v>70954</v>
      </c>
      <c r="C34509" s="6" t="s">
        <v>66175</v>
      </c>
      <c r="D34509" s="7">
        <v>3136415451</v>
      </c>
      <c r="E34509" s="8">
        <v>68300</v>
      </c>
      <c r="F34509" s="4" t="s">
        <v>66174</v>
      </c>
    </row>
    <row r="34510" spans="1:6" x14ac:dyDescent="0.25">
      <c r="A34510" s="5">
        <v>1085259867</v>
      </c>
      <c r="B34510" s="6" t="s">
        <v>70954</v>
      </c>
      <c r="C34510" s="6" t="s">
        <v>15</v>
      </c>
      <c r="D34510" s="7">
        <v>3005533789</v>
      </c>
      <c r="E34510" s="8">
        <v>22500</v>
      </c>
      <c r="F34510" s="4" t="s">
        <v>66176</v>
      </c>
    </row>
    <row r="34511" spans="1:6" x14ac:dyDescent="0.25">
      <c r="A34511" s="5">
        <v>1007816232</v>
      </c>
      <c r="B34511" s="6" t="s">
        <v>70954</v>
      </c>
      <c r="C34511" s="6" t="s">
        <v>66178</v>
      </c>
      <c r="D34511" s="7">
        <v>3103042103</v>
      </c>
      <c r="E34511" s="8">
        <v>30300</v>
      </c>
      <c r="F34511" s="4" t="s">
        <v>66177</v>
      </c>
    </row>
    <row r="34512" spans="1:6" x14ac:dyDescent="0.25">
      <c r="A34512" s="5">
        <v>71117712</v>
      </c>
      <c r="B34512" s="6" t="s">
        <v>70954</v>
      </c>
      <c r="C34512" s="6" t="s">
        <v>15</v>
      </c>
      <c r="D34512" s="7">
        <v>3148723142</v>
      </c>
      <c r="E34512" s="8">
        <v>30300</v>
      </c>
      <c r="F34512" s="4" t="s">
        <v>66179</v>
      </c>
    </row>
    <row r="34513" spans="1:6" x14ac:dyDescent="0.25">
      <c r="A34513" s="5">
        <v>18224410</v>
      </c>
      <c r="B34513" s="6" t="s">
        <v>70954</v>
      </c>
      <c r="C34513" s="6" t="s">
        <v>66181</v>
      </c>
      <c r="D34513" s="7">
        <v>3157266951</v>
      </c>
      <c r="E34513" s="8">
        <v>68300</v>
      </c>
      <c r="F34513" s="4" t="s">
        <v>66180</v>
      </c>
    </row>
    <row r="34514" spans="1:6" x14ac:dyDescent="0.25">
      <c r="A34514" s="5">
        <v>18224445</v>
      </c>
      <c r="B34514" s="6" t="s">
        <v>70954</v>
      </c>
      <c r="C34514" s="6" t="s">
        <v>66183</v>
      </c>
      <c r="D34514" s="7">
        <v>3103402075</v>
      </c>
      <c r="E34514" s="8">
        <v>30300</v>
      </c>
      <c r="F34514" s="4" t="s">
        <v>66182</v>
      </c>
    </row>
    <row r="34515" spans="1:6" x14ac:dyDescent="0.25">
      <c r="A34515" s="5">
        <v>18514563</v>
      </c>
      <c r="B34515" s="6" t="s">
        <v>70954</v>
      </c>
      <c r="C34515" s="6" t="s">
        <v>66185</v>
      </c>
      <c r="D34515" s="7">
        <v>3165125521</v>
      </c>
      <c r="E34515" s="8">
        <v>113100</v>
      </c>
      <c r="F34515" s="4" t="s">
        <v>66184</v>
      </c>
    </row>
    <row r="34516" spans="1:6" x14ac:dyDescent="0.25">
      <c r="A34516" s="5">
        <v>1060010158</v>
      </c>
      <c r="B34516" s="6" t="s">
        <v>70954</v>
      </c>
      <c r="C34516" s="6" t="s">
        <v>66187</v>
      </c>
      <c r="D34516" s="7">
        <v>3136858969</v>
      </c>
      <c r="E34516" s="8">
        <v>30300</v>
      </c>
      <c r="F34516" s="4" t="s">
        <v>66186</v>
      </c>
    </row>
    <row r="34517" spans="1:6" x14ac:dyDescent="0.25">
      <c r="A34517" s="5">
        <v>39720044</v>
      </c>
      <c r="B34517" s="6" t="s">
        <v>70954</v>
      </c>
      <c r="C34517" s="6" t="s">
        <v>66189</v>
      </c>
      <c r="D34517" s="7">
        <v>3133932392</v>
      </c>
      <c r="E34517" s="8">
        <v>31000</v>
      </c>
      <c r="F34517" s="4" t="s">
        <v>66188</v>
      </c>
    </row>
    <row r="34518" spans="1:6" x14ac:dyDescent="0.25">
      <c r="A34518" s="5">
        <v>52385376</v>
      </c>
      <c r="B34518" s="6" t="s">
        <v>70954</v>
      </c>
      <c r="C34518" s="6" t="s">
        <v>66191</v>
      </c>
      <c r="D34518" s="7">
        <v>3118250405</v>
      </c>
      <c r="E34518" s="8">
        <v>30300</v>
      </c>
      <c r="F34518" s="4" t="s">
        <v>66190</v>
      </c>
    </row>
    <row r="34519" spans="1:6" x14ac:dyDescent="0.25">
      <c r="A34519" s="5">
        <v>3072580</v>
      </c>
      <c r="B34519" s="6" t="s">
        <v>70954</v>
      </c>
      <c r="C34519" s="6" t="s">
        <v>66193</v>
      </c>
      <c r="D34519" s="7">
        <v>3112773294</v>
      </c>
      <c r="E34519" s="8">
        <v>89500</v>
      </c>
      <c r="F34519" s="4" t="s">
        <v>66192</v>
      </c>
    </row>
    <row r="34520" spans="1:6" x14ac:dyDescent="0.25">
      <c r="A34520" s="5">
        <v>98521738</v>
      </c>
      <c r="B34520" s="6" t="s">
        <v>70954</v>
      </c>
      <c r="C34520" s="6" t="s">
        <v>66195</v>
      </c>
      <c r="D34520" s="7">
        <v>3122453549</v>
      </c>
      <c r="E34520" s="8">
        <v>95500</v>
      </c>
      <c r="F34520" s="4" t="s">
        <v>66194</v>
      </c>
    </row>
    <row r="34521" spans="1:6" x14ac:dyDescent="0.25">
      <c r="A34521" s="5">
        <v>1030641863</v>
      </c>
      <c r="B34521" s="6" t="s">
        <v>70954</v>
      </c>
      <c r="C34521" s="6" t="s">
        <v>66197</v>
      </c>
      <c r="D34521" s="7">
        <v>3046006106</v>
      </c>
      <c r="E34521" s="8">
        <v>89500</v>
      </c>
      <c r="F34521" s="4" t="s">
        <v>66196</v>
      </c>
    </row>
    <row r="34522" spans="1:6" x14ac:dyDescent="0.25">
      <c r="A34522" s="5">
        <v>71934889</v>
      </c>
      <c r="B34522" s="6" t="s">
        <v>70954</v>
      </c>
      <c r="C34522" s="6" t="s">
        <v>66199</v>
      </c>
      <c r="D34522" s="7">
        <v>3108173760</v>
      </c>
      <c r="E34522" s="8">
        <v>89500</v>
      </c>
      <c r="F34522" s="4" t="s">
        <v>66198</v>
      </c>
    </row>
    <row r="34523" spans="1:6" x14ac:dyDescent="0.25">
      <c r="A34523" s="5">
        <v>98624664</v>
      </c>
      <c r="B34523" s="6" t="s">
        <v>70954</v>
      </c>
      <c r="C34523" s="6" t="s">
        <v>66201</v>
      </c>
      <c r="D34523" s="7">
        <v>3113868242</v>
      </c>
      <c r="E34523" s="8">
        <v>68300</v>
      </c>
      <c r="F34523" s="4" t="s">
        <v>66200</v>
      </c>
    </row>
    <row r="34524" spans="1:6" x14ac:dyDescent="0.25">
      <c r="A34524" s="5">
        <v>84033113</v>
      </c>
      <c r="B34524" s="6" t="s">
        <v>70954</v>
      </c>
      <c r="C34524" s="6" t="s">
        <v>66203</v>
      </c>
      <c r="D34524" s="7">
        <v>3246306583</v>
      </c>
      <c r="E34524" s="8">
        <v>113100</v>
      </c>
      <c r="F34524" s="4" t="s">
        <v>66202</v>
      </c>
    </row>
    <row r="34525" spans="1:6" x14ac:dyDescent="0.25">
      <c r="A34525" s="5">
        <v>1192746206</v>
      </c>
      <c r="B34525" s="6" t="s">
        <v>70954</v>
      </c>
      <c r="C34525" s="6" t="s">
        <v>66205</v>
      </c>
      <c r="D34525" s="7">
        <v>3025406566</v>
      </c>
      <c r="E34525" s="8">
        <v>30300</v>
      </c>
      <c r="F34525" s="4" t="s">
        <v>66204</v>
      </c>
    </row>
    <row r="34526" spans="1:6" x14ac:dyDescent="0.25">
      <c r="A34526" s="5">
        <v>1069002032</v>
      </c>
      <c r="B34526" s="6" t="s">
        <v>70954</v>
      </c>
      <c r="C34526" s="6" t="s">
        <v>66207</v>
      </c>
      <c r="D34526" s="7">
        <v>3228599635</v>
      </c>
      <c r="E34526" s="8">
        <v>59700</v>
      </c>
      <c r="F34526" s="4" t="s">
        <v>66206</v>
      </c>
    </row>
    <row r="34527" spans="1:6" x14ac:dyDescent="0.25">
      <c r="A34527" s="5">
        <v>18146109</v>
      </c>
      <c r="B34527" s="6" t="s">
        <v>70954</v>
      </c>
      <c r="C34527" s="6" t="s">
        <v>66209</v>
      </c>
      <c r="D34527" s="7">
        <v>3115202905</v>
      </c>
      <c r="E34527" s="8">
        <v>58900</v>
      </c>
      <c r="F34527" s="4" t="s">
        <v>66208</v>
      </c>
    </row>
    <row r="34528" spans="1:6" x14ac:dyDescent="0.25">
      <c r="A34528" s="5">
        <v>25165225</v>
      </c>
      <c r="B34528" s="6" t="s">
        <v>70954</v>
      </c>
      <c r="C34528" s="6" t="s">
        <v>66211</v>
      </c>
      <c r="D34528" s="7">
        <v>3104134070</v>
      </c>
      <c r="E34528" s="8">
        <v>163700</v>
      </c>
      <c r="F34528" s="4" t="s">
        <v>66210</v>
      </c>
    </row>
    <row r="34529" spans="1:6" x14ac:dyDescent="0.25">
      <c r="A34529" s="5">
        <v>87067737</v>
      </c>
      <c r="B34529" s="6" t="s">
        <v>70954</v>
      </c>
      <c r="C34529" s="6" t="s">
        <v>66213</v>
      </c>
      <c r="D34529" s="7">
        <v>3114263665</v>
      </c>
      <c r="E34529" s="8">
        <v>31000</v>
      </c>
      <c r="F34529" s="4" t="s">
        <v>66212</v>
      </c>
    </row>
    <row r="34530" spans="1:6" x14ac:dyDescent="0.25">
      <c r="A34530" s="5">
        <v>12505093</v>
      </c>
      <c r="B34530" s="6" t="s">
        <v>70954</v>
      </c>
      <c r="C34530" s="6" t="s">
        <v>66215</v>
      </c>
      <c r="D34530" s="7">
        <v>3103103732</v>
      </c>
      <c r="E34530" s="8">
        <v>31000</v>
      </c>
      <c r="F34530" s="4" t="s">
        <v>66214</v>
      </c>
    </row>
    <row r="34531" spans="1:6" x14ac:dyDescent="0.25">
      <c r="A34531" s="5">
        <v>93087433</v>
      </c>
      <c r="B34531" s="6" t="s">
        <v>70954</v>
      </c>
      <c r="C34531" s="6" t="s">
        <v>66217</v>
      </c>
      <c r="D34531" s="7">
        <v>3203344429</v>
      </c>
      <c r="E34531" s="8">
        <v>30300</v>
      </c>
      <c r="F34531" s="4" t="s">
        <v>66216</v>
      </c>
    </row>
    <row r="34532" spans="1:6" x14ac:dyDescent="0.25">
      <c r="A34532" s="5">
        <v>79902881</v>
      </c>
      <c r="B34532" s="6" t="s">
        <v>70954</v>
      </c>
      <c r="C34532" s="6" t="s">
        <v>66219</v>
      </c>
      <c r="D34532" s="7">
        <v>3123375955</v>
      </c>
      <c r="E34532" s="8">
        <v>128600</v>
      </c>
      <c r="F34532" s="4" t="s">
        <v>66218</v>
      </c>
    </row>
    <row r="34533" spans="1:6" x14ac:dyDescent="0.25">
      <c r="A34533" s="5">
        <v>1088028765</v>
      </c>
      <c r="B34533" s="6" t="s">
        <v>70954</v>
      </c>
      <c r="C34533" s="6" t="s">
        <v>66221</v>
      </c>
      <c r="D34533" s="7">
        <v>3202085169</v>
      </c>
      <c r="E34533" s="8">
        <v>30300</v>
      </c>
      <c r="F34533" s="4" t="s">
        <v>66220</v>
      </c>
    </row>
    <row r="34534" spans="1:6" x14ac:dyDescent="0.25">
      <c r="A34534" s="5">
        <v>10114197</v>
      </c>
      <c r="B34534" s="6" t="s">
        <v>70954</v>
      </c>
      <c r="C34534" s="6" t="s">
        <v>66223</v>
      </c>
      <c r="D34534" s="7">
        <v>3103886496</v>
      </c>
      <c r="E34534" s="8">
        <v>30300</v>
      </c>
      <c r="F34534" s="4" t="s">
        <v>66222</v>
      </c>
    </row>
    <row r="34535" spans="1:6" x14ac:dyDescent="0.25">
      <c r="A34535" s="5">
        <v>9497400</v>
      </c>
      <c r="B34535" s="6" t="s">
        <v>70954</v>
      </c>
      <c r="C34535" s="6" t="s">
        <v>66225</v>
      </c>
      <c r="D34535" s="7">
        <v>3208601695</v>
      </c>
      <c r="E34535" s="8">
        <v>30300</v>
      </c>
      <c r="F34535" s="4" t="s">
        <v>66224</v>
      </c>
    </row>
    <row r="34536" spans="1:6" x14ac:dyDescent="0.25">
      <c r="A34536" s="5">
        <v>37696789</v>
      </c>
      <c r="B34536" s="6" t="s">
        <v>70954</v>
      </c>
      <c r="C34536" s="6" t="s">
        <v>66227</v>
      </c>
      <c r="D34536" s="7">
        <v>3203748192</v>
      </c>
      <c r="E34536" s="8">
        <v>24800</v>
      </c>
      <c r="F34536" s="4" t="s">
        <v>66226</v>
      </c>
    </row>
    <row r="34537" spans="1:6" x14ac:dyDescent="0.25">
      <c r="A34537" s="5">
        <v>1979764</v>
      </c>
      <c r="B34537" s="6" t="s">
        <v>70954</v>
      </c>
      <c r="C34537" s="6" t="s">
        <v>66229</v>
      </c>
      <c r="D34537" s="7">
        <v>3125591984</v>
      </c>
      <c r="E34537" s="8">
        <v>129500</v>
      </c>
      <c r="F34537" s="4" t="s">
        <v>66228</v>
      </c>
    </row>
    <row r="34538" spans="1:6" x14ac:dyDescent="0.25">
      <c r="A34538" s="5">
        <v>76316497</v>
      </c>
      <c r="B34538" s="6" t="s">
        <v>70954</v>
      </c>
      <c r="C34538" s="6" t="s">
        <v>66231</v>
      </c>
      <c r="D34538" s="7">
        <v>3234352048</v>
      </c>
      <c r="E34538" s="8">
        <v>58900</v>
      </c>
      <c r="F34538" s="4" t="s">
        <v>66230</v>
      </c>
    </row>
    <row r="34539" spans="1:6" x14ac:dyDescent="0.25">
      <c r="A34539" s="5">
        <v>1061017154</v>
      </c>
      <c r="B34539" s="6" t="s">
        <v>70954</v>
      </c>
      <c r="C34539" s="6" t="s">
        <v>66233</v>
      </c>
      <c r="D34539" s="7">
        <v>3226201888</v>
      </c>
      <c r="E34539" s="8">
        <v>89500</v>
      </c>
      <c r="F34539" s="4" t="s">
        <v>66232</v>
      </c>
    </row>
    <row r="34540" spans="1:6" x14ac:dyDescent="0.25">
      <c r="A34540" s="5">
        <v>13875528</v>
      </c>
      <c r="B34540" s="6" t="s">
        <v>70954</v>
      </c>
      <c r="C34540" s="6" t="s">
        <v>66235</v>
      </c>
      <c r="D34540" s="7">
        <v>3242576123</v>
      </c>
      <c r="E34540" s="8">
        <v>30300</v>
      </c>
      <c r="F34540" s="4" t="s">
        <v>66234</v>
      </c>
    </row>
    <row r="34541" spans="1:6" x14ac:dyDescent="0.25">
      <c r="A34541" s="5">
        <v>79165158</v>
      </c>
      <c r="B34541" s="6" t="s">
        <v>70954</v>
      </c>
      <c r="C34541" s="6" t="s">
        <v>66237</v>
      </c>
      <c r="D34541" s="7">
        <v>3124674744</v>
      </c>
      <c r="E34541" s="8">
        <v>30300</v>
      </c>
      <c r="F34541" s="4" t="s">
        <v>66236</v>
      </c>
    </row>
    <row r="34542" spans="1:6" x14ac:dyDescent="0.25">
      <c r="A34542" s="5">
        <v>10002031</v>
      </c>
      <c r="B34542" s="6" t="s">
        <v>70954</v>
      </c>
      <c r="C34542" s="6" t="s">
        <v>66239</v>
      </c>
      <c r="D34542" s="7">
        <v>3113519315</v>
      </c>
      <c r="E34542" s="8">
        <v>113100</v>
      </c>
      <c r="F34542" s="4" t="s">
        <v>66238</v>
      </c>
    </row>
    <row r="34543" spans="1:6" x14ac:dyDescent="0.25">
      <c r="A34543" s="5">
        <v>1004668914</v>
      </c>
      <c r="B34543" s="6" t="s">
        <v>70954</v>
      </c>
      <c r="C34543" s="6" t="s">
        <v>66241</v>
      </c>
      <c r="D34543" s="7">
        <v>3024787978</v>
      </c>
      <c r="E34543" s="8">
        <v>30300</v>
      </c>
      <c r="F34543" s="4" t="s">
        <v>66240</v>
      </c>
    </row>
    <row r="34544" spans="1:6" x14ac:dyDescent="0.25">
      <c r="A34544" s="5">
        <v>7311768</v>
      </c>
      <c r="B34544" s="6" t="s">
        <v>70954</v>
      </c>
      <c r="C34544" s="6" t="s">
        <v>66243</v>
      </c>
      <c r="D34544" s="7">
        <v>3124982860</v>
      </c>
      <c r="E34544" s="8">
        <v>59700</v>
      </c>
      <c r="F34544" s="4" t="s">
        <v>66242</v>
      </c>
    </row>
    <row r="34545" spans="1:6" x14ac:dyDescent="0.25">
      <c r="A34545" s="5">
        <v>16755681</v>
      </c>
      <c r="B34545" s="6" t="s">
        <v>70954</v>
      </c>
      <c r="C34545" s="6" t="s">
        <v>15</v>
      </c>
      <c r="D34545" s="7">
        <v>3242269160</v>
      </c>
      <c r="E34545" s="8">
        <v>112100</v>
      </c>
      <c r="F34545" s="4" t="s">
        <v>66244</v>
      </c>
    </row>
    <row r="34546" spans="1:6" x14ac:dyDescent="0.25">
      <c r="A34546" s="5">
        <v>7316777</v>
      </c>
      <c r="B34546" s="6" t="s">
        <v>70954</v>
      </c>
      <c r="C34546" s="6" t="s">
        <v>66246</v>
      </c>
      <c r="D34546" s="7">
        <v>3155045272</v>
      </c>
      <c r="E34546" s="8">
        <v>59700</v>
      </c>
      <c r="F34546" s="4" t="s">
        <v>66245</v>
      </c>
    </row>
    <row r="34547" spans="1:6" x14ac:dyDescent="0.25">
      <c r="A34547" s="5">
        <v>42701294</v>
      </c>
      <c r="B34547" s="6" t="s">
        <v>70954</v>
      </c>
      <c r="C34547" s="6" t="s">
        <v>66248</v>
      </c>
      <c r="D34547" s="7">
        <v>3045388064</v>
      </c>
      <c r="E34547" s="8">
        <v>22500</v>
      </c>
      <c r="F34547" s="4" t="s">
        <v>66247</v>
      </c>
    </row>
    <row r="34548" spans="1:6" x14ac:dyDescent="0.25">
      <c r="A34548" s="5">
        <v>10320324</v>
      </c>
      <c r="B34548" s="6" t="s">
        <v>70954</v>
      </c>
      <c r="C34548" s="6" t="s">
        <v>66250</v>
      </c>
      <c r="D34548" s="7">
        <v>3122878874</v>
      </c>
      <c r="E34548" s="8">
        <v>113100</v>
      </c>
      <c r="F34548" s="4" t="s">
        <v>66249</v>
      </c>
    </row>
    <row r="34549" spans="1:6" x14ac:dyDescent="0.25">
      <c r="A34549" s="5">
        <v>56098435</v>
      </c>
      <c r="B34549" s="6" t="s">
        <v>70954</v>
      </c>
      <c r="C34549" s="6" t="s">
        <v>66252</v>
      </c>
      <c r="D34549" s="7">
        <v>3126317301</v>
      </c>
      <c r="E34549" s="8">
        <v>59700</v>
      </c>
      <c r="F34549" s="4" t="s">
        <v>66251</v>
      </c>
    </row>
    <row r="34550" spans="1:6" x14ac:dyDescent="0.25">
      <c r="A34550" s="5">
        <v>412419</v>
      </c>
      <c r="B34550" s="6" t="s">
        <v>70954</v>
      </c>
      <c r="C34550" s="6" t="s">
        <v>66254</v>
      </c>
      <c r="D34550" s="7">
        <v>3134566483</v>
      </c>
      <c r="E34550" s="8">
        <v>68300</v>
      </c>
      <c r="F34550" s="4" t="s">
        <v>66253</v>
      </c>
    </row>
    <row r="34551" spans="1:6" x14ac:dyDescent="0.25">
      <c r="A34551" s="5">
        <v>20715429</v>
      </c>
      <c r="B34551" s="6" t="s">
        <v>70954</v>
      </c>
      <c r="C34551" s="6" t="s">
        <v>63188</v>
      </c>
      <c r="D34551" s="7">
        <v>3108098045</v>
      </c>
      <c r="E34551" s="8">
        <v>30300</v>
      </c>
      <c r="F34551" s="4" t="s">
        <v>66255</v>
      </c>
    </row>
    <row r="34552" spans="1:6" x14ac:dyDescent="0.25">
      <c r="A34552" s="5">
        <v>79883932</v>
      </c>
      <c r="B34552" s="6" t="s">
        <v>70954</v>
      </c>
      <c r="C34552" s="6" t="s">
        <v>66257</v>
      </c>
      <c r="D34552" s="7">
        <v>3208425625</v>
      </c>
      <c r="E34552" s="8">
        <v>59700</v>
      </c>
      <c r="F34552" s="4" t="s">
        <v>66256</v>
      </c>
    </row>
    <row r="34553" spans="1:6" x14ac:dyDescent="0.25">
      <c r="A34553" s="5">
        <v>16456338</v>
      </c>
      <c r="B34553" s="6" t="s">
        <v>70954</v>
      </c>
      <c r="C34553" s="6" t="s">
        <v>66259</v>
      </c>
      <c r="D34553" s="7">
        <v>3147977657</v>
      </c>
      <c r="E34553" s="8">
        <v>113100</v>
      </c>
      <c r="F34553" s="4" t="s">
        <v>66258</v>
      </c>
    </row>
    <row r="34554" spans="1:6" x14ac:dyDescent="0.25">
      <c r="A34554" s="5">
        <v>37751562</v>
      </c>
      <c r="B34554" s="6" t="s">
        <v>70954</v>
      </c>
      <c r="C34554" s="6" t="s">
        <v>66261</v>
      </c>
      <c r="D34554" s="7">
        <v>3174048467</v>
      </c>
      <c r="E34554" s="8">
        <v>59700</v>
      </c>
      <c r="F34554" s="4" t="s">
        <v>66260</v>
      </c>
    </row>
    <row r="34555" spans="1:6" x14ac:dyDescent="0.25">
      <c r="A34555" s="5">
        <v>40437740</v>
      </c>
      <c r="B34555" s="6" t="s">
        <v>70954</v>
      </c>
      <c r="C34555" s="6" t="s">
        <v>66263</v>
      </c>
      <c r="D34555" s="7">
        <v>3166122238</v>
      </c>
      <c r="E34555" s="8">
        <v>89500</v>
      </c>
      <c r="F34555" s="4" t="s">
        <v>66262</v>
      </c>
    </row>
    <row r="34556" spans="1:6" x14ac:dyDescent="0.25">
      <c r="A34556" s="5">
        <v>12905864</v>
      </c>
      <c r="B34556" s="6" t="s">
        <v>70954</v>
      </c>
      <c r="C34556" s="6" t="s">
        <v>66265</v>
      </c>
      <c r="D34556" s="7">
        <v>3234821304</v>
      </c>
      <c r="E34556" s="8">
        <v>30300</v>
      </c>
      <c r="F34556" s="4" t="s">
        <v>66264</v>
      </c>
    </row>
    <row r="34557" spans="1:6" x14ac:dyDescent="0.25">
      <c r="A34557" s="5">
        <v>88306245</v>
      </c>
      <c r="B34557" s="6" t="s">
        <v>70954</v>
      </c>
      <c r="C34557" s="6" t="s">
        <v>66267</v>
      </c>
      <c r="D34557" s="7">
        <v>3115440195</v>
      </c>
      <c r="E34557" s="8">
        <v>54700</v>
      </c>
      <c r="F34557" s="4" t="s">
        <v>66266</v>
      </c>
    </row>
    <row r="34558" spans="1:6" x14ac:dyDescent="0.25">
      <c r="A34558" s="5">
        <v>31643006</v>
      </c>
      <c r="B34558" s="6" t="s">
        <v>70954</v>
      </c>
      <c r="C34558" s="6" t="s">
        <v>66269</v>
      </c>
      <c r="D34558" s="7">
        <v>3182574563</v>
      </c>
      <c r="E34558" s="8">
        <v>54700</v>
      </c>
      <c r="F34558" s="4" t="s">
        <v>66268</v>
      </c>
    </row>
    <row r="34559" spans="1:6" x14ac:dyDescent="0.25">
      <c r="A34559" s="5">
        <v>4157743</v>
      </c>
      <c r="B34559" s="6" t="s">
        <v>70954</v>
      </c>
      <c r="C34559" s="6" t="s">
        <v>66271</v>
      </c>
      <c r="D34559" s="7">
        <v>3213265829</v>
      </c>
      <c r="E34559" s="8">
        <v>68300</v>
      </c>
      <c r="F34559" s="4" t="s">
        <v>66270</v>
      </c>
    </row>
    <row r="34560" spans="1:6" x14ac:dyDescent="0.25">
      <c r="A34560" s="5">
        <v>1056504062</v>
      </c>
      <c r="B34560" s="6" t="s">
        <v>70954</v>
      </c>
      <c r="C34560" s="6" t="s">
        <v>66273</v>
      </c>
      <c r="D34560" s="7">
        <v>3103444751</v>
      </c>
      <c r="E34560" s="8">
        <v>68300</v>
      </c>
      <c r="F34560" s="4" t="s">
        <v>66272</v>
      </c>
    </row>
    <row r="34561" spans="1:6" x14ac:dyDescent="0.25">
      <c r="A34561" s="5">
        <v>1020848853</v>
      </c>
      <c r="B34561" s="6" t="s">
        <v>70954</v>
      </c>
      <c r="C34561" s="6" t="s">
        <v>66275</v>
      </c>
      <c r="D34561" s="7">
        <v>3212310612</v>
      </c>
      <c r="E34561" s="8">
        <v>68300</v>
      </c>
      <c r="F34561" s="4" t="s">
        <v>66274</v>
      </c>
    </row>
    <row r="34562" spans="1:6" x14ac:dyDescent="0.25">
      <c r="A34562" s="5">
        <v>12265882</v>
      </c>
      <c r="B34562" s="6" t="s">
        <v>70954</v>
      </c>
      <c r="C34562" s="6" t="s">
        <v>66277</v>
      </c>
      <c r="D34562" s="7">
        <v>3115950520</v>
      </c>
      <c r="E34562" s="8">
        <v>113100</v>
      </c>
      <c r="F34562" s="4" t="s">
        <v>66276</v>
      </c>
    </row>
    <row r="34563" spans="1:6" x14ac:dyDescent="0.25">
      <c r="A34563" s="5">
        <v>17048364</v>
      </c>
      <c r="B34563" s="6" t="s">
        <v>70954</v>
      </c>
      <c r="C34563" s="6" t="s">
        <v>66279</v>
      </c>
      <c r="D34563" s="7">
        <v>3209848327</v>
      </c>
      <c r="E34563" s="8">
        <v>59700</v>
      </c>
      <c r="F34563" s="4" t="s">
        <v>66278</v>
      </c>
    </row>
    <row r="34564" spans="1:6" x14ac:dyDescent="0.25">
      <c r="A34564" s="5">
        <v>1108937541</v>
      </c>
      <c r="B34564" s="6" t="s">
        <v>70954</v>
      </c>
      <c r="C34564" s="6" t="s">
        <v>66281</v>
      </c>
      <c r="D34564" s="7">
        <v>3226581051</v>
      </c>
      <c r="E34564" s="8">
        <v>30300</v>
      </c>
      <c r="F34564" s="4" t="s">
        <v>66280</v>
      </c>
    </row>
    <row r="34565" spans="1:6" x14ac:dyDescent="0.25">
      <c r="A34565" s="5">
        <v>98370783</v>
      </c>
      <c r="B34565" s="6" t="s">
        <v>70954</v>
      </c>
      <c r="C34565" s="6" t="s">
        <v>66283</v>
      </c>
      <c r="D34565" s="7">
        <v>3105697522</v>
      </c>
      <c r="E34565" s="8">
        <v>30300</v>
      </c>
      <c r="F34565" s="4" t="s">
        <v>66282</v>
      </c>
    </row>
    <row r="34566" spans="1:6" x14ac:dyDescent="0.25">
      <c r="A34566" s="5">
        <v>11376521</v>
      </c>
      <c r="B34566" s="6" t="s">
        <v>70954</v>
      </c>
      <c r="C34566" s="6" t="s">
        <v>66285</v>
      </c>
      <c r="D34566" s="7">
        <v>3108702331</v>
      </c>
      <c r="E34566" s="8">
        <v>31000</v>
      </c>
      <c r="F34566" s="4" t="s">
        <v>66284</v>
      </c>
    </row>
    <row r="34567" spans="1:6" x14ac:dyDescent="0.25">
      <c r="A34567" s="5">
        <v>3192535</v>
      </c>
      <c r="B34567" s="6" t="s">
        <v>70954</v>
      </c>
      <c r="C34567" s="6" t="s">
        <v>66287</v>
      </c>
      <c r="D34567" s="7">
        <v>3224845161</v>
      </c>
      <c r="E34567" s="8">
        <v>30300</v>
      </c>
      <c r="F34567" s="4" t="s">
        <v>66286</v>
      </c>
    </row>
    <row r="34568" spans="1:6" x14ac:dyDescent="0.25">
      <c r="A34568" s="5">
        <v>93087387</v>
      </c>
      <c r="B34568" s="6" t="s">
        <v>70954</v>
      </c>
      <c r="C34568" s="6" t="s">
        <v>66289</v>
      </c>
      <c r="D34568" s="7">
        <v>3229158027</v>
      </c>
      <c r="E34568" s="8">
        <v>30300</v>
      </c>
      <c r="F34568" s="4" t="s">
        <v>66288</v>
      </c>
    </row>
    <row r="34569" spans="1:6" x14ac:dyDescent="0.25">
      <c r="A34569" s="5">
        <v>1055690114</v>
      </c>
      <c r="B34569" s="6" t="s">
        <v>70954</v>
      </c>
      <c r="C34569" s="6" t="s">
        <v>66291</v>
      </c>
      <c r="D34569" s="7">
        <v>3223101042</v>
      </c>
      <c r="E34569" s="8">
        <v>68300</v>
      </c>
      <c r="F34569" s="4" t="s">
        <v>66290</v>
      </c>
    </row>
    <row r="34570" spans="1:6" x14ac:dyDescent="0.25">
      <c r="A34570" s="5">
        <v>1074415162</v>
      </c>
      <c r="B34570" s="6" t="s">
        <v>70954</v>
      </c>
      <c r="C34570" s="6" t="s">
        <v>66293</v>
      </c>
      <c r="D34570" s="7">
        <v>3144613483</v>
      </c>
      <c r="E34570" s="8">
        <v>96000</v>
      </c>
      <c r="F34570" s="4" t="s">
        <v>66292</v>
      </c>
    </row>
    <row r="34571" spans="1:6" x14ac:dyDescent="0.25">
      <c r="A34571" s="5">
        <v>91528001</v>
      </c>
      <c r="B34571" s="6" t="s">
        <v>70954</v>
      </c>
      <c r="C34571" s="6" t="s">
        <v>66295</v>
      </c>
      <c r="D34571" s="7">
        <v>3102621902</v>
      </c>
      <c r="E34571" s="8">
        <v>54700</v>
      </c>
      <c r="F34571" s="4" t="s">
        <v>66294</v>
      </c>
    </row>
    <row r="34572" spans="1:6" x14ac:dyDescent="0.25">
      <c r="A34572" s="5">
        <v>15443184</v>
      </c>
      <c r="B34572" s="6" t="s">
        <v>70954</v>
      </c>
      <c r="C34572" s="6" t="s">
        <v>66297</v>
      </c>
      <c r="D34572" s="7">
        <v>3148949371</v>
      </c>
      <c r="E34572" s="8">
        <v>68300</v>
      </c>
      <c r="F34572" s="4" t="s">
        <v>66296</v>
      </c>
    </row>
    <row r="34573" spans="1:6" x14ac:dyDescent="0.25">
      <c r="A34573" s="5">
        <v>80757599</v>
      </c>
      <c r="B34573" s="6" t="s">
        <v>70954</v>
      </c>
      <c r="C34573" s="6" t="s">
        <v>66299</v>
      </c>
      <c r="D34573" s="7">
        <v>3204077159</v>
      </c>
      <c r="E34573" s="8">
        <v>30300</v>
      </c>
      <c r="F34573" s="4" t="s">
        <v>66298</v>
      </c>
    </row>
    <row r="34574" spans="1:6" x14ac:dyDescent="0.25">
      <c r="A34574" s="5">
        <v>18504956</v>
      </c>
      <c r="B34574" s="6" t="s">
        <v>70954</v>
      </c>
      <c r="C34574" s="6" t="s">
        <v>66301</v>
      </c>
      <c r="D34574" s="7">
        <v>3022439834</v>
      </c>
      <c r="E34574" s="8">
        <v>30300</v>
      </c>
      <c r="F34574" s="4" t="s">
        <v>66300</v>
      </c>
    </row>
    <row r="34575" spans="1:6" x14ac:dyDescent="0.25">
      <c r="A34575" s="5">
        <v>1108828752</v>
      </c>
      <c r="B34575" s="6" t="s">
        <v>70954</v>
      </c>
      <c r="C34575" s="6" t="s">
        <v>66303</v>
      </c>
      <c r="D34575" s="7">
        <v>3224788068</v>
      </c>
      <c r="E34575" s="8">
        <v>30300</v>
      </c>
      <c r="F34575" s="4" t="s">
        <v>66302</v>
      </c>
    </row>
    <row r="34576" spans="1:6" x14ac:dyDescent="0.25">
      <c r="A34576" s="5">
        <v>1003458804</v>
      </c>
      <c r="B34576" s="6" t="s">
        <v>70954</v>
      </c>
      <c r="C34576" s="6" t="s">
        <v>66305</v>
      </c>
      <c r="D34576" s="7">
        <v>3155329067</v>
      </c>
      <c r="E34576" s="8">
        <v>30300</v>
      </c>
      <c r="F34576" s="4" t="s">
        <v>66304</v>
      </c>
    </row>
    <row r="34577" spans="1:6" x14ac:dyDescent="0.25">
      <c r="A34577" s="5">
        <v>43201910</v>
      </c>
      <c r="B34577" s="6" t="s">
        <v>70954</v>
      </c>
      <c r="C34577" s="6" t="s">
        <v>66307</v>
      </c>
      <c r="D34577" s="7">
        <v>3117298151</v>
      </c>
      <c r="E34577" s="8">
        <v>113100</v>
      </c>
      <c r="F34577" s="4" t="s">
        <v>66306</v>
      </c>
    </row>
    <row r="34578" spans="1:6" x14ac:dyDescent="0.25">
      <c r="A34578" s="5">
        <v>63437838</v>
      </c>
      <c r="B34578" s="6" t="s">
        <v>70954</v>
      </c>
      <c r="C34578" s="6" t="s">
        <v>66309</v>
      </c>
      <c r="D34578" s="7">
        <v>3115913203</v>
      </c>
      <c r="E34578" s="8">
        <v>128600</v>
      </c>
      <c r="F34578" s="4" t="s">
        <v>66308</v>
      </c>
    </row>
    <row r="34579" spans="1:6" x14ac:dyDescent="0.25">
      <c r="A34579" s="5">
        <v>4234251</v>
      </c>
      <c r="B34579" s="6" t="s">
        <v>70954</v>
      </c>
      <c r="C34579" s="6" t="s">
        <v>66311</v>
      </c>
      <c r="D34579" s="7">
        <v>3022805983</v>
      </c>
      <c r="E34579" s="8">
        <v>22500</v>
      </c>
      <c r="F34579" s="4" t="s">
        <v>66310</v>
      </c>
    </row>
    <row r="34580" spans="1:6" x14ac:dyDescent="0.25">
      <c r="A34580" s="5">
        <v>24571221</v>
      </c>
      <c r="B34580" s="6" t="s">
        <v>70954</v>
      </c>
      <c r="C34580" s="6" t="s">
        <v>66313</v>
      </c>
      <c r="D34580" s="7">
        <v>3124543892</v>
      </c>
      <c r="E34580" s="8">
        <v>59700</v>
      </c>
      <c r="F34580" s="4" t="s">
        <v>66312</v>
      </c>
    </row>
    <row r="34581" spans="1:6" x14ac:dyDescent="0.25">
      <c r="A34581" s="5">
        <v>91076663</v>
      </c>
      <c r="B34581" s="6" t="s">
        <v>70954</v>
      </c>
      <c r="C34581" s="6" t="s">
        <v>66315</v>
      </c>
      <c r="D34581" s="7">
        <v>3185792573</v>
      </c>
      <c r="E34581" s="8">
        <v>113100</v>
      </c>
      <c r="F34581" s="4" t="s">
        <v>66314</v>
      </c>
    </row>
    <row r="34582" spans="1:6" x14ac:dyDescent="0.25">
      <c r="A34582" s="5">
        <v>1128450250</v>
      </c>
      <c r="B34582" s="6" t="s">
        <v>70954</v>
      </c>
      <c r="C34582" s="6" t="s">
        <v>66317</v>
      </c>
      <c r="D34582" s="7">
        <v>3122973385</v>
      </c>
      <c r="E34582" s="8">
        <v>59700</v>
      </c>
      <c r="F34582" s="4" t="s">
        <v>66316</v>
      </c>
    </row>
    <row r="34583" spans="1:6" x14ac:dyDescent="0.25">
      <c r="A34583" s="5">
        <v>1030522678</v>
      </c>
      <c r="B34583" s="6" t="s">
        <v>70954</v>
      </c>
      <c r="C34583" s="6" t="s">
        <v>66319</v>
      </c>
      <c r="D34583" s="7">
        <v>3102968788</v>
      </c>
      <c r="E34583" s="8">
        <v>76700</v>
      </c>
      <c r="F34583" s="4" t="s">
        <v>66318</v>
      </c>
    </row>
    <row r="34584" spans="1:6" x14ac:dyDescent="0.25">
      <c r="A34584" s="5">
        <v>16359569</v>
      </c>
      <c r="B34584" s="6" t="s">
        <v>70954</v>
      </c>
      <c r="C34584" s="6" t="s">
        <v>66321</v>
      </c>
      <c r="D34584" s="7">
        <v>3232953039</v>
      </c>
      <c r="E34584" s="8">
        <v>31000</v>
      </c>
      <c r="F34584" s="4" t="s">
        <v>66320</v>
      </c>
    </row>
    <row r="34585" spans="1:6" x14ac:dyDescent="0.25">
      <c r="A34585" s="5">
        <v>12182437</v>
      </c>
      <c r="B34585" s="6" t="s">
        <v>70954</v>
      </c>
      <c r="C34585" s="6" t="s">
        <v>66323</v>
      </c>
      <c r="D34585" s="7">
        <v>3155832510</v>
      </c>
      <c r="E34585" s="8">
        <v>30300</v>
      </c>
      <c r="F34585" s="4" t="s">
        <v>66322</v>
      </c>
    </row>
    <row r="34586" spans="1:6" x14ac:dyDescent="0.25">
      <c r="A34586" s="5">
        <v>1010111556</v>
      </c>
      <c r="B34586" s="6" t="s">
        <v>70954</v>
      </c>
      <c r="C34586" s="6" t="s">
        <v>66325</v>
      </c>
      <c r="D34586" s="7">
        <v>3225444962</v>
      </c>
      <c r="E34586" s="8">
        <v>30300</v>
      </c>
      <c r="F34586" s="4" t="s">
        <v>66324</v>
      </c>
    </row>
    <row r="34587" spans="1:6" x14ac:dyDescent="0.25">
      <c r="A34587" s="5">
        <v>87065156</v>
      </c>
      <c r="B34587" s="6" t="s">
        <v>70954</v>
      </c>
      <c r="C34587" s="6" t="s">
        <v>66327</v>
      </c>
      <c r="D34587" s="7">
        <v>3148313159</v>
      </c>
      <c r="E34587" s="8">
        <v>59700</v>
      </c>
      <c r="F34587" s="4" t="s">
        <v>66326</v>
      </c>
    </row>
    <row r="34588" spans="1:6" x14ac:dyDescent="0.25">
      <c r="A34588" s="5">
        <v>10091100</v>
      </c>
      <c r="B34588" s="6" t="s">
        <v>70954</v>
      </c>
      <c r="C34588" s="6" t="s">
        <v>66329</v>
      </c>
      <c r="D34588" s="7">
        <v>3108439249</v>
      </c>
      <c r="E34588" s="8">
        <v>128600</v>
      </c>
      <c r="F34588" s="4" t="s">
        <v>66328</v>
      </c>
    </row>
    <row r="34589" spans="1:6" x14ac:dyDescent="0.25">
      <c r="A34589" s="5">
        <v>94275097</v>
      </c>
      <c r="B34589" s="6" t="s">
        <v>70954</v>
      </c>
      <c r="C34589" s="6" t="s">
        <v>66331</v>
      </c>
      <c r="D34589" s="7">
        <v>3146926547</v>
      </c>
      <c r="E34589" s="8">
        <v>30300</v>
      </c>
      <c r="F34589" s="4" t="s">
        <v>66330</v>
      </c>
    </row>
    <row r="34590" spans="1:6" x14ac:dyDescent="0.25">
      <c r="A34590" s="5">
        <v>1095914225</v>
      </c>
      <c r="B34590" s="6" t="s">
        <v>70954</v>
      </c>
      <c r="C34590" s="6" t="s">
        <v>66333</v>
      </c>
      <c r="D34590" s="7">
        <v>3167216570</v>
      </c>
      <c r="E34590" s="8">
        <v>30300</v>
      </c>
      <c r="F34590" s="4" t="s">
        <v>66332</v>
      </c>
    </row>
    <row r="34591" spans="1:6" x14ac:dyDescent="0.25">
      <c r="A34591" s="5">
        <v>30729878</v>
      </c>
      <c r="B34591" s="6" t="s">
        <v>70954</v>
      </c>
      <c r="C34591" s="6" t="s">
        <v>66335</v>
      </c>
      <c r="D34591" s="7">
        <v>3006085863</v>
      </c>
      <c r="E34591" s="8">
        <v>113100</v>
      </c>
      <c r="F34591" s="4" t="s">
        <v>66334</v>
      </c>
    </row>
    <row r="34592" spans="1:6" x14ac:dyDescent="0.25">
      <c r="A34592" s="5">
        <v>30746522</v>
      </c>
      <c r="B34592" s="6" t="s">
        <v>70954</v>
      </c>
      <c r="C34592" s="6" t="s">
        <v>66337</v>
      </c>
      <c r="D34592" s="7">
        <v>3156849649</v>
      </c>
      <c r="E34592" s="8">
        <v>30300</v>
      </c>
      <c r="F34592" s="4" t="s">
        <v>66336</v>
      </c>
    </row>
    <row r="34593" spans="1:6" x14ac:dyDescent="0.25">
      <c r="A34593" s="5">
        <v>1085303915</v>
      </c>
      <c r="B34593" s="6" t="s">
        <v>70954</v>
      </c>
      <c r="C34593" s="6" t="s">
        <v>66339</v>
      </c>
      <c r="D34593" s="7">
        <v>3176023733</v>
      </c>
      <c r="E34593" s="8">
        <v>30300</v>
      </c>
      <c r="F34593" s="4" t="s">
        <v>66338</v>
      </c>
    </row>
    <row r="34594" spans="1:6" x14ac:dyDescent="0.25">
      <c r="A34594" s="5">
        <v>1086139926</v>
      </c>
      <c r="B34594" s="6" t="s">
        <v>70954</v>
      </c>
      <c r="C34594" s="6" t="s">
        <v>66341</v>
      </c>
      <c r="D34594" s="7">
        <v>3008882955</v>
      </c>
      <c r="E34594" s="8">
        <v>30300</v>
      </c>
      <c r="F34594" s="4" t="s">
        <v>66340</v>
      </c>
    </row>
    <row r="34595" spans="1:6" x14ac:dyDescent="0.25">
      <c r="A34595" s="5">
        <v>1004540662</v>
      </c>
      <c r="B34595" s="6" t="s">
        <v>70954</v>
      </c>
      <c r="C34595" s="6" t="s">
        <v>66343</v>
      </c>
      <c r="D34595" s="7">
        <v>3122466853</v>
      </c>
      <c r="E34595" s="8">
        <v>30300</v>
      </c>
      <c r="F34595" s="4" t="s">
        <v>66342</v>
      </c>
    </row>
    <row r="34596" spans="1:6" x14ac:dyDescent="0.25">
      <c r="A34596" s="5">
        <v>12973730</v>
      </c>
      <c r="B34596" s="6" t="s">
        <v>70954</v>
      </c>
      <c r="C34596" s="6" t="s">
        <v>66345</v>
      </c>
      <c r="D34596" s="7">
        <v>3165351055</v>
      </c>
      <c r="E34596" s="8">
        <v>30300</v>
      </c>
      <c r="F34596" s="4" t="s">
        <v>66344</v>
      </c>
    </row>
    <row r="34597" spans="1:6" x14ac:dyDescent="0.25">
      <c r="A34597" s="5">
        <v>5329167</v>
      </c>
      <c r="B34597" s="6" t="s">
        <v>70954</v>
      </c>
      <c r="C34597" s="6" t="s">
        <v>66347</v>
      </c>
      <c r="D34597" s="7">
        <v>3122387848</v>
      </c>
      <c r="E34597" s="8">
        <v>30300</v>
      </c>
      <c r="F34597" s="4" t="s">
        <v>66346</v>
      </c>
    </row>
    <row r="34598" spans="1:6" x14ac:dyDescent="0.25">
      <c r="A34598" s="5">
        <v>30730117</v>
      </c>
      <c r="B34598" s="6" t="s">
        <v>70954</v>
      </c>
      <c r="C34598" s="6" t="s">
        <v>66349</v>
      </c>
      <c r="D34598" s="7">
        <v>3182743696</v>
      </c>
      <c r="E34598" s="8">
        <v>59700</v>
      </c>
      <c r="F34598" s="4" t="s">
        <v>66348</v>
      </c>
    </row>
    <row r="34599" spans="1:6" x14ac:dyDescent="0.25">
      <c r="A34599" s="5">
        <v>30730552</v>
      </c>
      <c r="B34599" s="6" t="s">
        <v>70954</v>
      </c>
      <c r="C34599" s="6" t="s">
        <v>66351</v>
      </c>
      <c r="D34599" s="7">
        <v>3116301163</v>
      </c>
      <c r="E34599" s="8">
        <v>30300</v>
      </c>
      <c r="F34599" s="4" t="s">
        <v>66350</v>
      </c>
    </row>
    <row r="34600" spans="1:6" x14ac:dyDescent="0.25">
      <c r="A34600" s="5">
        <v>98345736</v>
      </c>
      <c r="B34600" s="6" t="s">
        <v>70954</v>
      </c>
      <c r="C34600" s="6" t="s">
        <v>66353</v>
      </c>
      <c r="D34600" s="7">
        <v>3158236901</v>
      </c>
      <c r="E34600" s="8">
        <v>30300</v>
      </c>
      <c r="F34600" s="4" t="s">
        <v>66352</v>
      </c>
    </row>
    <row r="34601" spans="1:6" x14ac:dyDescent="0.25">
      <c r="A34601" s="5">
        <v>30728850</v>
      </c>
      <c r="B34601" s="6" t="s">
        <v>70954</v>
      </c>
      <c r="C34601" s="6" t="s">
        <v>66355</v>
      </c>
      <c r="D34601" s="7">
        <v>3007743788</v>
      </c>
      <c r="E34601" s="8">
        <v>59600</v>
      </c>
      <c r="F34601" s="4" t="s">
        <v>66354</v>
      </c>
    </row>
    <row r="34602" spans="1:6" x14ac:dyDescent="0.25">
      <c r="A34602" s="5">
        <v>87061104</v>
      </c>
      <c r="B34602" s="6" t="s">
        <v>70954</v>
      </c>
      <c r="C34602" s="6" t="s">
        <v>66357</v>
      </c>
      <c r="D34602" s="7">
        <v>3122454218</v>
      </c>
      <c r="E34602" s="8">
        <v>30300</v>
      </c>
      <c r="F34602" s="4" t="s">
        <v>66356</v>
      </c>
    </row>
    <row r="34603" spans="1:6" x14ac:dyDescent="0.25">
      <c r="A34603" s="5">
        <v>12963292</v>
      </c>
      <c r="B34603" s="6" t="s">
        <v>70954</v>
      </c>
      <c r="C34603" s="6" t="s">
        <v>66359</v>
      </c>
      <c r="D34603" s="7">
        <v>3015491579</v>
      </c>
      <c r="E34603" s="8">
        <v>59700</v>
      </c>
      <c r="F34603" s="4" t="s">
        <v>66358</v>
      </c>
    </row>
    <row r="34604" spans="1:6" x14ac:dyDescent="0.25">
      <c r="A34604" s="5">
        <v>1085264474</v>
      </c>
      <c r="B34604" s="6" t="s">
        <v>70954</v>
      </c>
      <c r="C34604" s="6" t="s">
        <v>66361</v>
      </c>
      <c r="D34604" s="7">
        <v>3117570448</v>
      </c>
      <c r="E34604" s="8">
        <v>68300</v>
      </c>
      <c r="F34604" s="4" t="s">
        <v>66360</v>
      </c>
    </row>
    <row r="34605" spans="1:6" x14ac:dyDescent="0.25">
      <c r="A34605" s="5">
        <v>98383844</v>
      </c>
      <c r="B34605" s="6" t="s">
        <v>70954</v>
      </c>
      <c r="C34605" s="6" t="s">
        <v>66363</v>
      </c>
      <c r="D34605" s="7">
        <v>3113958248</v>
      </c>
      <c r="E34605" s="8">
        <v>30300</v>
      </c>
      <c r="F34605" s="4" t="s">
        <v>66362</v>
      </c>
    </row>
    <row r="34606" spans="1:6" x14ac:dyDescent="0.25">
      <c r="A34606" s="5">
        <v>5249954</v>
      </c>
      <c r="B34606" s="6" t="s">
        <v>70954</v>
      </c>
      <c r="C34606" s="6" t="s">
        <v>66365</v>
      </c>
      <c r="D34606" s="7">
        <v>3117132508</v>
      </c>
      <c r="E34606" s="8">
        <v>113100</v>
      </c>
      <c r="F34606" s="4" t="s">
        <v>66364</v>
      </c>
    </row>
    <row r="34607" spans="1:6" x14ac:dyDescent="0.25">
      <c r="A34607" s="5">
        <v>1084223068</v>
      </c>
      <c r="B34607" s="6" t="s">
        <v>70954</v>
      </c>
      <c r="C34607" s="6" t="s">
        <v>66367</v>
      </c>
      <c r="D34607" s="7">
        <v>3207313287</v>
      </c>
      <c r="E34607" s="8">
        <v>30300</v>
      </c>
      <c r="F34607" s="4" t="s">
        <v>66366</v>
      </c>
    </row>
    <row r="34608" spans="1:6" x14ac:dyDescent="0.25">
      <c r="A34608" s="5">
        <v>1193271613</v>
      </c>
      <c r="B34608" s="6" t="s">
        <v>70954</v>
      </c>
      <c r="C34608" s="6" t="s">
        <v>66369</v>
      </c>
      <c r="D34608" s="7">
        <v>3116383058</v>
      </c>
      <c r="E34608" s="8">
        <v>30300</v>
      </c>
      <c r="F34608" s="4" t="s">
        <v>66368</v>
      </c>
    </row>
    <row r="34609" spans="1:6" x14ac:dyDescent="0.25">
      <c r="A34609" s="5">
        <v>12970627</v>
      </c>
      <c r="B34609" s="6" t="s">
        <v>70954</v>
      </c>
      <c r="C34609" s="6" t="s">
        <v>66371</v>
      </c>
      <c r="D34609" s="7">
        <v>3155129720</v>
      </c>
      <c r="E34609" s="8">
        <v>30300</v>
      </c>
      <c r="F34609" s="4" t="s">
        <v>66370</v>
      </c>
    </row>
    <row r="34610" spans="1:6" x14ac:dyDescent="0.25">
      <c r="A34610" s="5">
        <v>79569213</v>
      </c>
      <c r="B34610" s="6" t="s">
        <v>70954</v>
      </c>
      <c r="C34610" s="6" t="s">
        <v>66373</v>
      </c>
      <c r="D34610" s="7">
        <v>3117205332</v>
      </c>
      <c r="E34610" s="8">
        <v>59600</v>
      </c>
      <c r="F34610" s="4" t="s">
        <v>66372</v>
      </c>
    </row>
    <row r="34611" spans="1:6" x14ac:dyDescent="0.25">
      <c r="A34611" s="5">
        <v>87533199</v>
      </c>
      <c r="B34611" s="6" t="s">
        <v>70954</v>
      </c>
      <c r="C34611" s="6" t="s">
        <v>66375</v>
      </c>
      <c r="D34611" s="7">
        <v>3232480554</v>
      </c>
      <c r="E34611" s="8">
        <v>59700</v>
      </c>
      <c r="F34611" s="4" t="s">
        <v>66374</v>
      </c>
    </row>
    <row r="34612" spans="1:6" x14ac:dyDescent="0.25">
      <c r="A34612" s="5">
        <v>1004235878</v>
      </c>
      <c r="B34612" s="6" t="s">
        <v>70954</v>
      </c>
      <c r="C34612" s="6" t="s">
        <v>66377</v>
      </c>
      <c r="D34612" s="7">
        <v>3207395380</v>
      </c>
      <c r="E34612" s="8">
        <v>68300</v>
      </c>
      <c r="F34612" s="4" t="s">
        <v>66376</v>
      </c>
    </row>
    <row r="34613" spans="1:6" x14ac:dyDescent="0.25">
      <c r="A34613" s="5">
        <v>30710739</v>
      </c>
      <c r="B34613" s="6" t="s">
        <v>70954</v>
      </c>
      <c r="C34613" s="6" t="s">
        <v>66379</v>
      </c>
      <c r="D34613" s="7">
        <v>3186037312</v>
      </c>
      <c r="E34613" s="8">
        <v>59700</v>
      </c>
      <c r="F34613" s="4" t="s">
        <v>66378</v>
      </c>
    </row>
    <row r="34614" spans="1:6" x14ac:dyDescent="0.25">
      <c r="A34614" s="5">
        <v>98390139</v>
      </c>
      <c r="B34614" s="6" t="s">
        <v>70954</v>
      </c>
      <c r="C34614" s="6" t="s">
        <v>66381</v>
      </c>
      <c r="D34614" s="7">
        <v>3128236067</v>
      </c>
      <c r="E34614" s="8">
        <v>96000</v>
      </c>
      <c r="F34614" s="4" t="s">
        <v>66380</v>
      </c>
    </row>
    <row r="34615" spans="1:6" x14ac:dyDescent="0.25">
      <c r="A34615" s="5">
        <v>1085277455</v>
      </c>
      <c r="B34615" s="6" t="s">
        <v>70954</v>
      </c>
      <c r="C34615" s="6" t="s">
        <v>66383</v>
      </c>
      <c r="D34615" s="7">
        <v>3172284041</v>
      </c>
      <c r="E34615" s="8">
        <v>30300</v>
      </c>
      <c r="F34615" s="4" t="s">
        <v>66382</v>
      </c>
    </row>
    <row r="34616" spans="1:6" x14ac:dyDescent="0.25">
      <c r="A34616" s="5">
        <v>1004134587</v>
      </c>
      <c r="B34616" s="6" t="s">
        <v>70954</v>
      </c>
      <c r="C34616" s="6" t="s">
        <v>66385</v>
      </c>
      <c r="D34616" s="7">
        <v>3145399558</v>
      </c>
      <c r="E34616" s="8">
        <v>30300</v>
      </c>
      <c r="F34616" s="4" t="s">
        <v>66384</v>
      </c>
    </row>
    <row r="34617" spans="1:6" x14ac:dyDescent="0.25">
      <c r="A34617" s="5">
        <v>59827699</v>
      </c>
      <c r="B34617" s="6" t="s">
        <v>70954</v>
      </c>
      <c r="C34617" s="6" t="s">
        <v>66387</v>
      </c>
      <c r="D34617" s="7">
        <v>3154397498</v>
      </c>
      <c r="E34617" s="8">
        <v>30300</v>
      </c>
      <c r="F34617" s="4" t="s">
        <v>66386</v>
      </c>
    </row>
    <row r="34618" spans="1:6" x14ac:dyDescent="0.25">
      <c r="A34618" s="5">
        <v>98381480</v>
      </c>
      <c r="B34618" s="6" t="s">
        <v>70954</v>
      </c>
      <c r="C34618" s="6" t="s">
        <v>66389</v>
      </c>
      <c r="D34618" s="7">
        <v>3162460183</v>
      </c>
      <c r="E34618" s="8">
        <v>30300</v>
      </c>
      <c r="F34618" s="4" t="s">
        <v>66388</v>
      </c>
    </row>
    <row r="34619" spans="1:6" x14ac:dyDescent="0.25">
      <c r="A34619" s="5">
        <v>27198874</v>
      </c>
      <c r="B34619" s="6" t="s">
        <v>70954</v>
      </c>
      <c r="C34619" s="6" t="s">
        <v>66391</v>
      </c>
      <c r="D34619" s="7">
        <v>3128270802</v>
      </c>
      <c r="E34619" s="8">
        <v>95500</v>
      </c>
      <c r="F34619" s="4" t="s">
        <v>66390</v>
      </c>
    </row>
    <row r="34620" spans="1:6" x14ac:dyDescent="0.25">
      <c r="A34620" s="5">
        <v>27198874</v>
      </c>
      <c r="B34620" s="6" t="s">
        <v>70954</v>
      </c>
      <c r="C34620" s="6" t="s">
        <v>66391</v>
      </c>
      <c r="D34620" s="7">
        <v>3128270802</v>
      </c>
      <c r="E34620" s="8">
        <v>95500</v>
      </c>
      <c r="F34620" s="4" t="s">
        <v>66392</v>
      </c>
    </row>
    <row r="34621" spans="1:6" x14ac:dyDescent="0.25">
      <c r="A34621" s="5">
        <v>98383330</v>
      </c>
      <c r="B34621" s="6" t="s">
        <v>70954</v>
      </c>
      <c r="C34621" s="6" t="s">
        <v>66394</v>
      </c>
      <c r="D34621" s="7">
        <v>3147703741</v>
      </c>
      <c r="E34621" s="8">
        <v>30300</v>
      </c>
      <c r="F34621" s="4" t="s">
        <v>66393</v>
      </c>
    </row>
    <row r="34622" spans="1:6" x14ac:dyDescent="0.25">
      <c r="A34622" s="5">
        <v>1152204194</v>
      </c>
      <c r="B34622" s="6" t="s">
        <v>70954</v>
      </c>
      <c r="C34622" s="6" t="s">
        <v>66396</v>
      </c>
      <c r="D34622" s="7">
        <v>3012940782</v>
      </c>
      <c r="E34622" s="8">
        <v>30300</v>
      </c>
      <c r="F34622" s="4" t="s">
        <v>66395</v>
      </c>
    </row>
    <row r="34623" spans="1:6" x14ac:dyDescent="0.25">
      <c r="A34623" s="5">
        <v>36932504</v>
      </c>
      <c r="B34623" s="6" t="s">
        <v>70954</v>
      </c>
      <c r="C34623" s="6" t="s">
        <v>66398</v>
      </c>
      <c r="D34623" s="7">
        <v>3218598056</v>
      </c>
      <c r="E34623" s="8">
        <v>30300</v>
      </c>
      <c r="F34623" s="4" t="s">
        <v>66397</v>
      </c>
    </row>
    <row r="34624" spans="1:6" x14ac:dyDescent="0.25">
      <c r="A34624" s="5">
        <v>87491198</v>
      </c>
      <c r="B34624" s="6" t="s">
        <v>70954</v>
      </c>
      <c r="C34624" s="6" t="s">
        <v>66400</v>
      </c>
      <c r="D34624" s="7">
        <v>3137788838</v>
      </c>
      <c r="E34624" s="8">
        <v>30300</v>
      </c>
      <c r="F34624" s="4" t="s">
        <v>66399</v>
      </c>
    </row>
    <row r="34625" spans="1:6" x14ac:dyDescent="0.25">
      <c r="A34625" s="5">
        <v>87940062</v>
      </c>
      <c r="B34625" s="6" t="s">
        <v>70954</v>
      </c>
      <c r="C34625" s="6" t="s">
        <v>66402</v>
      </c>
      <c r="D34625" s="7">
        <v>3003194129</v>
      </c>
      <c r="E34625" s="8">
        <v>30300</v>
      </c>
      <c r="F34625" s="4" t="s">
        <v>66401</v>
      </c>
    </row>
    <row r="34626" spans="1:6" x14ac:dyDescent="0.25">
      <c r="A34626" s="5">
        <v>98394496</v>
      </c>
      <c r="B34626" s="6" t="s">
        <v>70954</v>
      </c>
      <c r="C34626" s="6" t="s">
        <v>66404</v>
      </c>
      <c r="D34626" s="7">
        <v>3186541119</v>
      </c>
      <c r="E34626" s="8">
        <v>30300</v>
      </c>
      <c r="F34626" s="4" t="s">
        <v>66403</v>
      </c>
    </row>
    <row r="34627" spans="1:6" x14ac:dyDescent="0.25">
      <c r="A34627" s="5">
        <v>1134594000</v>
      </c>
      <c r="B34627" s="6" t="s">
        <v>70954</v>
      </c>
      <c r="C34627" s="6" t="s">
        <v>66406</v>
      </c>
      <c r="D34627" s="7">
        <v>3235150520</v>
      </c>
      <c r="E34627" s="8">
        <v>30300</v>
      </c>
      <c r="F34627" s="4" t="s">
        <v>66405</v>
      </c>
    </row>
    <row r="34628" spans="1:6" x14ac:dyDescent="0.25">
      <c r="A34628" s="5">
        <v>98379053</v>
      </c>
      <c r="B34628" s="6" t="s">
        <v>70954</v>
      </c>
      <c r="C34628" s="6" t="s">
        <v>66408</v>
      </c>
      <c r="D34628" s="7">
        <v>3176795574</v>
      </c>
      <c r="E34628" s="8">
        <v>30300</v>
      </c>
      <c r="F34628" s="4" t="s">
        <v>66407</v>
      </c>
    </row>
    <row r="34629" spans="1:6" x14ac:dyDescent="0.25">
      <c r="A34629" s="5">
        <v>1004540003</v>
      </c>
      <c r="B34629" s="6" t="s">
        <v>70954</v>
      </c>
      <c r="C34629" s="6" t="s">
        <v>66410</v>
      </c>
      <c r="D34629" s="7">
        <v>3133806167</v>
      </c>
      <c r="E34629" s="8">
        <v>30300</v>
      </c>
      <c r="F34629" s="4" t="s">
        <v>66409</v>
      </c>
    </row>
    <row r="34630" spans="1:6" x14ac:dyDescent="0.25">
      <c r="A34630" s="5">
        <v>97471553</v>
      </c>
      <c r="B34630" s="6" t="s">
        <v>70954</v>
      </c>
      <c r="C34630" s="6" t="s">
        <v>66412</v>
      </c>
      <c r="D34630" s="7">
        <v>3113434345</v>
      </c>
      <c r="E34630" s="8">
        <v>113100</v>
      </c>
      <c r="F34630" s="4" t="s">
        <v>66411</v>
      </c>
    </row>
    <row r="34631" spans="1:6" x14ac:dyDescent="0.25">
      <c r="A34631" s="5">
        <v>32563249</v>
      </c>
      <c r="B34631" s="6" t="s">
        <v>70954</v>
      </c>
      <c r="C34631" s="6" t="s">
        <v>66414</v>
      </c>
      <c r="D34631" s="7">
        <v>3135430872</v>
      </c>
      <c r="E34631" s="8">
        <v>113100</v>
      </c>
      <c r="F34631" s="4" t="s">
        <v>66413</v>
      </c>
    </row>
    <row r="34632" spans="1:6" x14ac:dyDescent="0.25">
      <c r="A34632" s="5">
        <v>98358445</v>
      </c>
      <c r="B34632" s="6" t="s">
        <v>70954</v>
      </c>
      <c r="C34632" s="6" t="s">
        <v>66416</v>
      </c>
      <c r="D34632" s="7">
        <v>3113413772</v>
      </c>
      <c r="E34632" s="8">
        <v>107600</v>
      </c>
      <c r="F34632" s="4" t="s">
        <v>66415</v>
      </c>
    </row>
    <row r="34633" spans="1:6" x14ac:dyDescent="0.25">
      <c r="A34633" s="5">
        <v>87067798</v>
      </c>
      <c r="B34633" s="6" t="s">
        <v>70954</v>
      </c>
      <c r="C34633" s="6" t="s">
        <v>66418</v>
      </c>
      <c r="D34633" s="7">
        <v>3128981904</v>
      </c>
      <c r="E34633" s="8">
        <v>59700</v>
      </c>
      <c r="F34633" s="4" t="s">
        <v>66417</v>
      </c>
    </row>
    <row r="34634" spans="1:6" x14ac:dyDescent="0.25">
      <c r="A34634" s="5">
        <v>98326645</v>
      </c>
      <c r="B34634" s="6" t="s">
        <v>70954</v>
      </c>
      <c r="C34634" s="6" t="s">
        <v>66420</v>
      </c>
      <c r="D34634" s="7">
        <v>3128501610</v>
      </c>
      <c r="E34634" s="8">
        <v>30300</v>
      </c>
      <c r="F34634" s="4" t="s">
        <v>66419</v>
      </c>
    </row>
    <row r="34635" spans="1:6" x14ac:dyDescent="0.25">
      <c r="A34635" s="5">
        <v>87570399</v>
      </c>
      <c r="B34635" s="6" t="s">
        <v>70954</v>
      </c>
      <c r="C34635" s="6" t="s">
        <v>66422</v>
      </c>
      <c r="D34635" s="7">
        <v>3204459105</v>
      </c>
      <c r="E34635" s="8">
        <v>68300</v>
      </c>
      <c r="F34635" s="4" t="s">
        <v>66421</v>
      </c>
    </row>
    <row r="34636" spans="1:6" x14ac:dyDescent="0.25">
      <c r="A34636" s="5">
        <v>94488738</v>
      </c>
      <c r="B34636" s="6" t="s">
        <v>70954</v>
      </c>
      <c r="C34636" s="6" t="s">
        <v>66424</v>
      </c>
      <c r="D34636" s="7">
        <v>3104702636</v>
      </c>
      <c r="E34636" s="8">
        <v>59700</v>
      </c>
      <c r="F34636" s="4" t="s">
        <v>66423</v>
      </c>
    </row>
    <row r="34637" spans="1:6" x14ac:dyDescent="0.25">
      <c r="A34637" s="5">
        <v>1705694881</v>
      </c>
      <c r="B34637" s="6" t="s">
        <v>70955</v>
      </c>
      <c r="C34637" s="6" t="s">
        <v>66426</v>
      </c>
      <c r="D34637" s="7">
        <v>3100000000</v>
      </c>
      <c r="E34637" s="8">
        <v>19100</v>
      </c>
      <c r="F34637" s="4" t="s">
        <v>66425</v>
      </c>
    </row>
    <row r="34638" spans="1:6" x14ac:dyDescent="0.25">
      <c r="A34638" s="5">
        <v>87067944</v>
      </c>
      <c r="B34638" s="6" t="s">
        <v>70954</v>
      </c>
      <c r="C34638" s="6" t="s">
        <v>66428</v>
      </c>
      <c r="D34638" s="7">
        <v>3108880817</v>
      </c>
      <c r="E34638" s="8">
        <v>112100</v>
      </c>
      <c r="F34638" s="4" t="s">
        <v>66427</v>
      </c>
    </row>
    <row r="34639" spans="1:6" x14ac:dyDescent="0.25">
      <c r="A34639" s="5">
        <v>1085305677</v>
      </c>
      <c r="B34639" s="6" t="s">
        <v>70954</v>
      </c>
      <c r="C34639" s="6" t="s">
        <v>66430</v>
      </c>
      <c r="D34639" s="7">
        <v>3104934512</v>
      </c>
      <c r="E34639" s="8">
        <v>128600</v>
      </c>
      <c r="F34639" s="4" t="s">
        <v>66429</v>
      </c>
    </row>
    <row r="34640" spans="1:6" x14ac:dyDescent="0.25">
      <c r="A34640" s="5">
        <v>33000</v>
      </c>
      <c r="B34640" s="6" t="s">
        <v>70955</v>
      </c>
      <c r="C34640" s="6" t="s">
        <v>66432</v>
      </c>
      <c r="D34640" s="7">
        <v>3026162589</v>
      </c>
      <c r="E34640" s="8">
        <v>6400</v>
      </c>
      <c r="F34640" s="4" t="s">
        <v>66431</v>
      </c>
    </row>
    <row r="34641" spans="1:6" x14ac:dyDescent="0.25">
      <c r="A34641" s="5">
        <v>59833820</v>
      </c>
      <c r="B34641" s="6" t="s">
        <v>70954</v>
      </c>
      <c r="C34641" s="6" t="s">
        <v>66434</v>
      </c>
      <c r="D34641" s="7">
        <v>3103212804</v>
      </c>
      <c r="E34641" s="8">
        <v>59700</v>
      </c>
      <c r="F34641" s="4" t="s">
        <v>66433</v>
      </c>
    </row>
    <row r="34642" spans="1:6" x14ac:dyDescent="0.25">
      <c r="A34642" s="5">
        <v>59833820</v>
      </c>
      <c r="B34642" s="6" t="s">
        <v>70954</v>
      </c>
      <c r="C34642" s="6" t="s">
        <v>66434</v>
      </c>
      <c r="D34642" s="7">
        <v>3103212804</v>
      </c>
      <c r="E34642" s="8">
        <v>96000</v>
      </c>
      <c r="F34642" s="4" t="s">
        <v>66435</v>
      </c>
    </row>
    <row r="34643" spans="1:6" x14ac:dyDescent="0.25">
      <c r="A34643" s="5">
        <v>543100</v>
      </c>
      <c r="B34643" s="6" t="s">
        <v>70955</v>
      </c>
      <c r="C34643" s="6" t="s">
        <v>66432</v>
      </c>
      <c r="D34643" s="7">
        <v>3026162589</v>
      </c>
      <c r="E34643" s="8">
        <v>6400</v>
      </c>
      <c r="F34643" s="4" t="s">
        <v>66436</v>
      </c>
    </row>
    <row r="34644" spans="1:6" x14ac:dyDescent="0.25">
      <c r="A34644" s="5">
        <v>37082229</v>
      </c>
      <c r="B34644" s="6" t="s">
        <v>70954</v>
      </c>
      <c r="C34644" s="6" t="s">
        <v>66438</v>
      </c>
      <c r="D34644" s="7">
        <v>3186972256</v>
      </c>
      <c r="E34644" s="8">
        <v>30300</v>
      </c>
      <c r="F34644" s="4" t="s">
        <v>66437</v>
      </c>
    </row>
    <row r="34645" spans="1:6" x14ac:dyDescent="0.25">
      <c r="A34645" s="5">
        <v>5305898</v>
      </c>
      <c r="B34645" s="6" t="s">
        <v>70954</v>
      </c>
      <c r="C34645" s="6" t="s">
        <v>66440</v>
      </c>
      <c r="D34645" s="7">
        <v>3154815380</v>
      </c>
      <c r="E34645" s="8">
        <v>113100</v>
      </c>
      <c r="F34645" s="4" t="s">
        <v>66439</v>
      </c>
    </row>
    <row r="34646" spans="1:6" x14ac:dyDescent="0.25">
      <c r="A34646" s="5">
        <v>87572446</v>
      </c>
      <c r="B34646" s="6" t="s">
        <v>70954</v>
      </c>
      <c r="C34646" s="6" t="s">
        <v>66442</v>
      </c>
      <c r="D34646" s="7">
        <v>3207520191</v>
      </c>
      <c r="E34646" s="8">
        <v>22500</v>
      </c>
      <c r="F34646" s="4" t="s">
        <v>66441</v>
      </c>
    </row>
    <row r="34647" spans="1:6" x14ac:dyDescent="0.25">
      <c r="A34647" s="5">
        <v>5227946</v>
      </c>
      <c r="B34647" s="6" t="s">
        <v>70954</v>
      </c>
      <c r="C34647" s="6" t="s">
        <v>66444</v>
      </c>
      <c r="D34647" s="7">
        <v>3175238790</v>
      </c>
      <c r="E34647" s="8">
        <v>113100</v>
      </c>
      <c r="F34647" s="4" t="s">
        <v>66443</v>
      </c>
    </row>
    <row r="34648" spans="1:6" x14ac:dyDescent="0.25">
      <c r="A34648" s="5">
        <v>12977023</v>
      </c>
      <c r="B34648" s="6" t="s">
        <v>70954</v>
      </c>
      <c r="C34648" s="6" t="s">
        <v>66446</v>
      </c>
      <c r="D34648" s="7">
        <v>3158750308</v>
      </c>
      <c r="E34648" s="8">
        <v>30300</v>
      </c>
      <c r="F34648" s="4" t="s">
        <v>66445</v>
      </c>
    </row>
    <row r="34649" spans="1:6" x14ac:dyDescent="0.25">
      <c r="A34649" s="5">
        <v>37083921</v>
      </c>
      <c r="B34649" s="6" t="s">
        <v>70954</v>
      </c>
      <c r="C34649" s="6" t="s">
        <v>66448</v>
      </c>
      <c r="D34649" s="7">
        <v>3132697203</v>
      </c>
      <c r="E34649" s="8">
        <v>89500</v>
      </c>
      <c r="F34649" s="4" t="s">
        <v>66447</v>
      </c>
    </row>
    <row r="34650" spans="1:6" x14ac:dyDescent="0.25">
      <c r="A34650" s="5">
        <v>12990223</v>
      </c>
      <c r="B34650" s="6" t="s">
        <v>70954</v>
      </c>
      <c r="C34650" s="6" t="s">
        <v>66450</v>
      </c>
      <c r="D34650" s="7">
        <v>3017547673</v>
      </c>
      <c r="E34650" s="8">
        <v>95500</v>
      </c>
      <c r="F34650" s="4" t="s">
        <v>66449</v>
      </c>
    </row>
    <row r="34651" spans="1:6" x14ac:dyDescent="0.25">
      <c r="A34651" s="5">
        <v>87573892</v>
      </c>
      <c r="B34651" s="6" t="s">
        <v>70954</v>
      </c>
      <c r="C34651" s="6" t="s">
        <v>66452</v>
      </c>
      <c r="D34651" s="7">
        <v>3183362257</v>
      </c>
      <c r="E34651" s="8">
        <v>58900</v>
      </c>
      <c r="F34651" s="4" t="s">
        <v>66451</v>
      </c>
    </row>
    <row r="34652" spans="1:6" x14ac:dyDescent="0.25">
      <c r="A34652" s="5">
        <v>1018470710</v>
      </c>
      <c r="B34652" s="6" t="s">
        <v>70954</v>
      </c>
      <c r="C34652" s="6" t="s">
        <v>66454</v>
      </c>
      <c r="D34652" s="7">
        <v>3104173310</v>
      </c>
      <c r="E34652" s="8">
        <v>95500</v>
      </c>
      <c r="F34652" s="4" t="s">
        <v>66453</v>
      </c>
    </row>
    <row r="34653" spans="1:6" x14ac:dyDescent="0.25">
      <c r="A34653" s="5">
        <v>18101105</v>
      </c>
      <c r="B34653" s="6" t="s">
        <v>70954</v>
      </c>
      <c r="C34653" s="6" t="s">
        <v>15</v>
      </c>
      <c r="D34653" s="7">
        <v>3152657976</v>
      </c>
      <c r="E34653" s="8">
        <v>30300</v>
      </c>
      <c r="F34653" s="4" t="s">
        <v>66455</v>
      </c>
    </row>
    <row r="34654" spans="1:6" x14ac:dyDescent="0.25">
      <c r="A34654" s="5">
        <v>1085338289</v>
      </c>
      <c r="B34654" s="6" t="s">
        <v>70954</v>
      </c>
      <c r="C34654" s="6" t="s">
        <v>66457</v>
      </c>
      <c r="D34654" s="7">
        <v>3173569497</v>
      </c>
      <c r="E34654" s="8">
        <v>30300</v>
      </c>
      <c r="F34654" s="4" t="s">
        <v>66456</v>
      </c>
    </row>
    <row r="34655" spans="1:6" x14ac:dyDescent="0.25">
      <c r="A34655" s="5">
        <v>1085305718</v>
      </c>
      <c r="B34655" s="6" t="s">
        <v>70954</v>
      </c>
      <c r="C34655" s="6" t="s">
        <v>66459</v>
      </c>
      <c r="D34655" s="7">
        <v>3152200462</v>
      </c>
      <c r="E34655" s="8">
        <v>30300</v>
      </c>
      <c r="F34655" s="4" t="s">
        <v>66458</v>
      </c>
    </row>
    <row r="34656" spans="1:6" x14ac:dyDescent="0.25">
      <c r="A34656" s="5">
        <v>12988698</v>
      </c>
      <c r="B34656" s="6" t="s">
        <v>70954</v>
      </c>
      <c r="C34656" s="6" t="s">
        <v>66461</v>
      </c>
      <c r="D34656" s="7">
        <v>3137465420</v>
      </c>
      <c r="E34656" s="8">
        <v>113100</v>
      </c>
      <c r="F34656" s="4" t="s">
        <v>66460</v>
      </c>
    </row>
    <row r="34657" spans="1:6" x14ac:dyDescent="0.25">
      <c r="A34657" s="5">
        <v>13039585</v>
      </c>
      <c r="B34657" s="6" t="s">
        <v>70954</v>
      </c>
      <c r="C34657" s="6" t="s">
        <v>66463</v>
      </c>
      <c r="D34657" s="7">
        <v>3104004136</v>
      </c>
      <c r="E34657" s="8">
        <v>95500</v>
      </c>
      <c r="F34657" s="4" t="s">
        <v>66462</v>
      </c>
    </row>
    <row r="34658" spans="1:6" x14ac:dyDescent="0.25">
      <c r="A34658" s="5">
        <v>12991632</v>
      </c>
      <c r="B34658" s="6" t="s">
        <v>70954</v>
      </c>
      <c r="C34658" s="6" t="s">
        <v>66465</v>
      </c>
      <c r="D34658" s="7">
        <v>3173781903</v>
      </c>
      <c r="E34658" s="8">
        <v>45000</v>
      </c>
      <c r="F34658" s="4" t="s">
        <v>66464</v>
      </c>
    </row>
    <row r="34659" spans="1:6" x14ac:dyDescent="0.25">
      <c r="A34659" s="5">
        <v>1075257541</v>
      </c>
      <c r="B34659" s="6" t="s">
        <v>70954</v>
      </c>
      <c r="C34659" s="6" t="s">
        <v>66467</v>
      </c>
      <c r="D34659" s="7">
        <v>3108539639</v>
      </c>
      <c r="E34659" s="8">
        <v>54700</v>
      </c>
      <c r="F34659" s="4" t="s">
        <v>66466</v>
      </c>
    </row>
    <row r="34660" spans="1:6" x14ac:dyDescent="0.25">
      <c r="A34660" s="5">
        <v>55171630</v>
      </c>
      <c r="B34660" s="6" t="s">
        <v>70954</v>
      </c>
      <c r="C34660" s="6" t="s">
        <v>66469</v>
      </c>
      <c r="D34660" s="7">
        <v>3162227669</v>
      </c>
      <c r="E34660" s="8">
        <v>54700</v>
      </c>
      <c r="F34660" s="4" t="s">
        <v>66468</v>
      </c>
    </row>
    <row r="34661" spans="1:6" x14ac:dyDescent="0.25">
      <c r="A34661" s="5">
        <v>83168956</v>
      </c>
      <c r="B34661" s="6" t="s">
        <v>70954</v>
      </c>
      <c r="C34661" s="6" t="s">
        <v>66471</v>
      </c>
      <c r="D34661" s="7">
        <v>3115610271</v>
      </c>
      <c r="E34661" s="8">
        <v>76700</v>
      </c>
      <c r="F34661" s="4" t="s">
        <v>66470</v>
      </c>
    </row>
    <row r="34662" spans="1:6" x14ac:dyDescent="0.25">
      <c r="A34662" s="5">
        <v>1075257541</v>
      </c>
      <c r="B34662" s="6" t="s">
        <v>70954</v>
      </c>
      <c r="C34662" s="6" t="s">
        <v>66467</v>
      </c>
      <c r="D34662" s="7">
        <v>3108539639</v>
      </c>
      <c r="E34662" s="8">
        <v>95500</v>
      </c>
      <c r="F34662" s="4" t="s">
        <v>66472</v>
      </c>
    </row>
    <row r="34663" spans="1:6" x14ac:dyDescent="0.25">
      <c r="A34663" s="5">
        <v>1003828245</v>
      </c>
      <c r="B34663" s="6" t="s">
        <v>70954</v>
      </c>
      <c r="C34663" s="6" t="s">
        <v>66474</v>
      </c>
      <c r="D34663" s="7">
        <v>3143709716</v>
      </c>
      <c r="E34663" s="8">
        <v>30300</v>
      </c>
      <c r="F34663" s="4" t="s">
        <v>66473</v>
      </c>
    </row>
    <row r="34664" spans="1:6" x14ac:dyDescent="0.25">
      <c r="A34664" s="5">
        <v>26535783</v>
      </c>
      <c r="B34664" s="6" t="s">
        <v>70954</v>
      </c>
      <c r="C34664" s="6" t="s">
        <v>66476</v>
      </c>
      <c r="D34664" s="7">
        <v>3214659615</v>
      </c>
      <c r="E34664" s="8">
        <v>30300</v>
      </c>
      <c r="F34664" s="4" t="s">
        <v>66475</v>
      </c>
    </row>
    <row r="34665" spans="1:6" x14ac:dyDescent="0.25">
      <c r="A34665" s="5">
        <v>1003810974</v>
      </c>
      <c r="B34665" s="6" t="s">
        <v>70954</v>
      </c>
      <c r="C34665" s="6" t="s">
        <v>66478</v>
      </c>
      <c r="D34665" s="7">
        <v>3212569175</v>
      </c>
      <c r="E34665" s="8">
        <v>30300</v>
      </c>
      <c r="F34665" s="4" t="s">
        <v>66477</v>
      </c>
    </row>
    <row r="34666" spans="1:6" x14ac:dyDescent="0.25">
      <c r="A34666" s="5">
        <v>1078778629</v>
      </c>
      <c r="B34666" s="6" t="s">
        <v>70954</v>
      </c>
      <c r="C34666" s="6" t="s">
        <v>66480</v>
      </c>
      <c r="D34666" s="7">
        <v>3124151371</v>
      </c>
      <c r="E34666" s="8">
        <v>30300</v>
      </c>
      <c r="F34666" s="4" t="s">
        <v>66479</v>
      </c>
    </row>
    <row r="34667" spans="1:6" x14ac:dyDescent="0.25">
      <c r="A34667" s="5">
        <v>1075291714</v>
      </c>
      <c r="B34667" s="6" t="s">
        <v>70954</v>
      </c>
      <c r="C34667" s="6" t="s">
        <v>66482</v>
      </c>
      <c r="D34667" s="7">
        <v>3168672520</v>
      </c>
      <c r="E34667" s="8">
        <v>30300</v>
      </c>
      <c r="F34667" s="4" t="s">
        <v>66481</v>
      </c>
    </row>
    <row r="34668" spans="1:6" x14ac:dyDescent="0.25">
      <c r="A34668" s="5">
        <v>36311925</v>
      </c>
      <c r="B34668" s="6" t="s">
        <v>70954</v>
      </c>
      <c r="C34668" s="6" t="s">
        <v>66484</v>
      </c>
      <c r="D34668" s="7">
        <v>3108432442</v>
      </c>
      <c r="E34668" s="8">
        <v>30300</v>
      </c>
      <c r="F34668" s="4" t="s">
        <v>66483</v>
      </c>
    </row>
    <row r="34669" spans="1:6" x14ac:dyDescent="0.25">
      <c r="A34669" s="5">
        <v>1003893763</v>
      </c>
      <c r="B34669" s="6" t="s">
        <v>70954</v>
      </c>
      <c r="C34669" s="6" t="s">
        <v>66486</v>
      </c>
      <c r="D34669" s="7">
        <v>3227894609</v>
      </c>
      <c r="E34669" s="8">
        <v>30300</v>
      </c>
      <c r="F34669" s="4" t="s">
        <v>66485</v>
      </c>
    </row>
    <row r="34670" spans="1:6" x14ac:dyDescent="0.25">
      <c r="A34670" s="5">
        <v>1076904400</v>
      </c>
      <c r="B34670" s="6" t="s">
        <v>70954</v>
      </c>
      <c r="C34670" s="6" t="s">
        <v>66488</v>
      </c>
      <c r="D34670" s="7">
        <v>3125514777</v>
      </c>
      <c r="E34670" s="8">
        <v>30300</v>
      </c>
      <c r="F34670" s="4" t="s">
        <v>66487</v>
      </c>
    </row>
    <row r="34671" spans="1:6" x14ac:dyDescent="0.25">
      <c r="A34671" s="5">
        <v>7704958</v>
      </c>
      <c r="B34671" s="6" t="s">
        <v>70954</v>
      </c>
      <c r="C34671" s="6" t="s">
        <v>66490</v>
      </c>
      <c r="D34671" s="7">
        <v>3133163372</v>
      </c>
      <c r="E34671" s="8">
        <v>113100</v>
      </c>
      <c r="F34671" s="4" t="s">
        <v>66489</v>
      </c>
    </row>
    <row r="34672" spans="1:6" x14ac:dyDescent="0.25">
      <c r="A34672" s="5">
        <v>55171265</v>
      </c>
      <c r="B34672" s="6" t="s">
        <v>70954</v>
      </c>
      <c r="C34672" s="6" t="s">
        <v>66492</v>
      </c>
      <c r="D34672" s="7">
        <v>3212691091</v>
      </c>
      <c r="E34672" s="8">
        <v>30300</v>
      </c>
      <c r="F34672" s="4" t="s">
        <v>66491</v>
      </c>
    </row>
    <row r="34673" spans="1:6" x14ac:dyDescent="0.25">
      <c r="A34673" s="5">
        <v>1192895044</v>
      </c>
      <c r="B34673" s="6" t="s">
        <v>70954</v>
      </c>
      <c r="C34673" s="6" t="s">
        <v>66494</v>
      </c>
      <c r="D34673" s="7">
        <v>3182620692</v>
      </c>
      <c r="E34673" s="8">
        <v>30300</v>
      </c>
      <c r="F34673" s="4" t="s">
        <v>66493</v>
      </c>
    </row>
    <row r="34674" spans="1:6" x14ac:dyDescent="0.25">
      <c r="A34674" s="5">
        <v>1082802414</v>
      </c>
      <c r="B34674" s="6" t="s">
        <v>70954</v>
      </c>
      <c r="C34674" s="6" t="s">
        <v>66496</v>
      </c>
      <c r="D34674" s="7">
        <v>3229091596</v>
      </c>
      <c r="E34674" s="8">
        <v>30300</v>
      </c>
      <c r="F34674" s="4" t="s">
        <v>66495</v>
      </c>
    </row>
    <row r="34675" spans="1:6" x14ac:dyDescent="0.25">
      <c r="A34675" s="5">
        <v>93384960</v>
      </c>
      <c r="B34675" s="6" t="s">
        <v>70954</v>
      </c>
      <c r="C34675" s="6" t="s">
        <v>66498</v>
      </c>
      <c r="D34675" s="7">
        <v>3017269904</v>
      </c>
      <c r="E34675" s="8">
        <v>30300</v>
      </c>
      <c r="F34675" s="4" t="s">
        <v>66497</v>
      </c>
    </row>
    <row r="34676" spans="1:6" x14ac:dyDescent="0.25">
      <c r="A34676" s="5">
        <v>36287661</v>
      </c>
      <c r="B34676" s="6" t="s">
        <v>70954</v>
      </c>
      <c r="C34676" s="6" t="s">
        <v>66500</v>
      </c>
      <c r="D34676" s="7">
        <v>3132846640</v>
      </c>
      <c r="E34676" s="8">
        <v>54700</v>
      </c>
      <c r="F34676" s="4" t="s">
        <v>66499</v>
      </c>
    </row>
    <row r="34677" spans="1:6" x14ac:dyDescent="0.25">
      <c r="A34677" s="5">
        <v>12210250</v>
      </c>
      <c r="B34677" s="6" t="s">
        <v>70954</v>
      </c>
      <c r="C34677" s="6" t="s">
        <v>66502</v>
      </c>
      <c r="D34677" s="7">
        <v>3132587676</v>
      </c>
      <c r="E34677" s="8">
        <v>95500</v>
      </c>
      <c r="F34677" s="4" t="s">
        <v>66501</v>
      </c>
    </row>
    <row r="34678" spans="1:6" x14ac:dyDescent="0.25">
      <c r="A34678" s="5">
        <v>7686151</v>
      </c>
      <c r="B34678" s="6" t="s">
        <v>70954</v>
      </c>
      <c r="C34678" s="6" t="s">
        <v>66504</v>
      </c>
      <c r="D34678" s="7">
        <v>3132458492</v>
      </c>
      <c r="E34678" s="8">
        <v>113100</v>
      </c>
      <c r="F34678" s="4" t="s">
        <v>66503</v>
      </c>
    </row>
    <row r="34679" spans="1:6" x14ac:dyDescent="0.25">
      <c r="A34679" s="5">
        <v>1075322506</v>
      </c>
      <c r="B34679" s="6" t="s">
        <v>70954</v>
      </c>
      <c r="C34679" s="6" t="s">
        <v>66506</v>
      </c>
      <c r="D34679" s="7">
        <v>3223748477</v>
      </c>
      <c r="E34679" s="8">
        <v>113100</v>
      </c>
      <c r="F34679" s="4" t="s">
        <v>66505</v>
      </c>
    </row>
    <row r="34680" spans="1:6" x14ac:dyDescent="0.25">
      <c r="A34680" s="5">
        <v>55169537</v>
      </c>
      <c r="B34680" s="6" t="s">
        <v>70954</v>
      </c>
      <c r="C34680" s="6" t="s">
        <v>66508</v>
      </c>
      <c r="D34680" s="7">
        <v>3163110207</v>
      </c>
      <c r="E34680" s="8">
        <v>45000</v>
      </c>
      <c r="F34680" s="4" t="s">
        <v>66507</v>
      </c>
    </row>
    <row r="34681" spans="1:6" x14ac:dyDescent="0.25">
      <c r="A34681" s="5">
        <v>7733162</v>
      </c>
      <c r="B34681" s="6" t="s">
        <v>70954</v>
      </c>
      <c r="C34681" s="6" t="s">
        <v>66510</v>
      </c>
      <c r="D34681" s="7">
        <v>3003500129</v>
      </c>
      <c r="E34681" s="8">
        <v>59700</v>
      </c>
      <c r="F34681" s="4" t="s">
        <v>66509</v>
      </c>
    </row>
    <row r="34682" spans="1:6" x14ac:dyDescent="0.25">
      <c r="A34682" s="5">
        <v>1075227307</v>
      </c>
      <c r="B34682" s="6" t="s">
        <v>70954</v>
      </c>
      <c r="C34682" s="6" t="s">
        <v>66512</v>
      </c>
      <c r="D34682" s="7">
        <v>3014051696</v>
      </c>
      <c r="E34682" s="8">
        <v>30300</v>
      </c>
      <c r="F34682" s="4" t="s">
        <v>66511</v>
      </c>
    </row>
    <row r="34683" spans="1:6" x14ac:dyDescent="0.25">
      <c r="A34683" s="5">
        <v>36180161</v>
      </c>
      <c r="B34683" s="6" t="s">
        <v>70954</v>
      </c>
      <c r="C34683" s="6" t="s">
        <v>66514</v>
      </c>
      <c r="D34683" s="7">
        <v>3142648752</v>
      </c>
      <c r="E34683" s="8">
        <v>30300</v>
      </c>
      <c r="F34683" s="4" t="s">
        <v>66513</v>
      </c>
    </row>
    <row r="34684" spans="1:6" x14ac:dyDescent="0.25">
      <c r="A34684" s="5">
        <v>1075220630</v>
      </c>
      <c r="B34684" s="6" t="s">
        <v>70954</v>
      </c>
      <c r="C34684" s="6" t="s">
        <v>66516</v>
      </c>
      <c r="D34684" s="7">
        <v>3159272920</v>
      </c>
      <c r="E34684" s="8">
        <v>30300</v>
      </c>
      <c r="F34684" s="4" t="s">
        <v>66515</v>
      </c>
    </row>
    <row r="34685" spans="1:6" x14ac:dyDescent="0.25">
      <c r="A34685" s="5">
        <v>1005092171</v>
      </c>
      <c r="B34685" s="6" t="s">
        <v>70954</v>
      </c>
      <c r="C34685" s="6" t="s">
        <v>66518</v>
      </c>
      <c r="D34685" s="7">
        <v>3183703842</v>
      </c>
      <c r="E34685" s="8">
        <v>30300</v>
      </c>
      <c r="F34685" s="4" t="s">
        <v>66517</v>
      </c>
    </row>
    <row r="34686" spans="1:6" x14ac:dyDescent="0.25">
      <c r="A34686" s="5">
        <v>1075290791</v>
      </c>
      <c r="B34686" s="6" t="s">
        <v>70954</v>
      </c>
      <c r="C34686" s="6" t="s">
        <v>66520</v>
      </c>
      <c r="D34686" s="7">
        <v>3123718180</v>
      </c>
      <c r="E34686" s="8">
        <v>30300</v>
      </c>
      <c r="F34686" s="4" t="s">
        <v>66519</v>
      </c>
    </row>
    <row r="34687" spans="1:6" x14ac:dyDescent="0.25">
      <c r="A34687" s="5">
        <v>1082156921</v>
      </c>
      <c r="B34687" s="6" t="s">
        <v>70954</v>
      </c>
      <c r="C34687" s="6" t="s">
        <v>66522</v>
      </c>
      <c r="D34687" s="7">
        <v>3138143578</v>
      </c>
      <c r="E34687" s="8">
        <v>95500</v>
      </c>
      <c r="F34687" s="4" t="s">
        <v>66521</v>
      </c>
    </row>
    <row r="34688" spans="1:6" x14ac:dyDescent="0.25">
      <c r="A34688" s="5">
        <v>7700304</v>
      </c>
      <c r="B34688" s="6" t="s">
        <v>70954</v>
      </c>
      <c r="C34688" s="6" t="s">
        <v>66524</v>
      </c>
      <c r="D34688" s="7">
        <v>3144514503</v>
      </c>
      <c r="E34688" s="8">
        <v>30300</v>
      </c>
      <c r="F34688" s="4" t="s">
        <v>66523</v>
      </c>
    </row>
    <row r="34689" spans="1:6" x14ac:dyDescent="0.25">
      <c r="A34689" s="5">
        <v>7689216</v>
      </c>
      <c r="B34689" s="6" t="s">
        <v>70954</v>
      </c>
      <c r="C34689" s="6" t="s">
        <v>66526</v>
      </c>
      <c r="D34689" s="7">
        <v>3105782737</v>
      </c>
      <c r="E34689" s="8">
        <v>30300</v>
      </c>
      <c r="F34689" s="4" t="s">
        <v>66525</v>
      </c>
    </row>
    <row r="34690" spans="1:6" x14ac:dyDescent="0.25">
      <c r="A34690" s="5">
        <v>1116923525</v>
      </c>
      <c r="B34690" s="6" t="s">
        <v>70954</v>
      </c>
      <c r="C34690" s="6" t="s">
        <v>66528</v>
      </c>
      <c r="D34690" s="7">
        <v>3229447103</v>
      </c>
      <c r="E34690" s="8">
        <v>30300</v>
      </c>
      <c r="F34690" s="4" t="s">
        <v>66527</v>
      </c>
    </row>
    <row r="34691" spans="1:6" x14ac:dyDescent="0.25">
      <c r="A34691" s="5">
        <v>7731488</v>
      </c>
      <c r="B34691" s="6" t="s">
        <v>70954</v>
      </c>
      <c r="C34691" s="6" t="s">
        <v>66530</v>
      </c>
      <c r="D34691" s="7">
        <v>3166944780</v>
      </c>
      <c r="E34691" s="8">
        <v>85600</v>
      </c>
      <c r="F34691" s="4" t="s">
        <v>66529</v>
      </c>
    </row>
    <row r="34692" spans="1:6" x14ac:dyDescent="0.25">
      <c r="A34692" s="5">
        <v>1075238866</v>
      </c>
      <c r="B34692" s="6" t="s">
        <v>70954</v>
      </c>
      <c r="C34692" s="6" t="s">
        <v>66532</v>
      </c>
      <c r="D34692" s="7">
        <v>3134559661</v>
      </c>
      <c r="E34692" s="8">
        <v>22500</v>
      </c>
      <c r="F34692" s="4" t="s">
        <v>66531</v>
      </c>
    </row>
    <row r="34693" spans="1:6" x14ac:dyDescent="0.25">
      <c r="A34693" s="5">
        <v>83245681</v>
      </c>
      <c r="B34693" s="6" t="s">
        <v>70954</v>
      </c>
      <c r="C34693" s="6" t="s">
        <v>66534</v>
      </c>
      <c r="D34693" s="7">
        <v>3217251635</v>
      </c>
      <c r="E34693" s="8">
        <v>30300</v>
      </c>
      <c r="F34693" s="4" t="s">
        <v>66533</v>
      </c>
    </row>
    <row r="34694" spans="1:6" x14ac:dyDescent="0.25">
      <c r="A34694" s="5">
        <v>36149623</v>
      </c>
      <c r="B34694" s="6" t="s">
        <v>70954</v>
      </c>
      <c r="C34694" s="6" t="s">
        <v>66536</v>
      </c>
      <c r="D34694" s="7">
        <v>3164420518</v>
      </c>
      <c r="E34694" s="8">
        <v>68300</v>
      </c>
      <c r="F34694" s="4" t="s">
        <v>66535</v>
      </c>
    </row>
    <row r="34695" spans="1:6" x14ac:dyDescent="0.25">
      <c r="A34695" s="5">
        <v>55152669</v>
      </c>
      <c r="B34695" s="6" t="s">
        <v>70954</v>
      </c>
      <c r="C34695" s="6" t="s">
        <v>66538</v>
      </c>
      <c r="D34695" s="7">
        <v>3138421690</v>
      </c>
      <c r="E34695" s="8">
        <v>30300</v>
      </c>
      <c r="F34695" s="4" t="s">
        <v>66537</v>
      </c>
    </row>
    <row r="34696" spans="1:6" x14ac:dyDescent="0.25">
      <c r="A34696" s="5">
        <v>1003802239</v>
      </c>
      <c r="B34696" s="6" t="s">
        <v>70954</v>
      </c>
      <c r="C34696" s="6" t="s">
        <v>66540</v>
      </c>
      <c r="D34696" s="7">
        <v>3214673621</v>
      </c>
      <c r="E34696" s="8">
        <v>22500</v>
      </c>
      <c r="F34696" s="4" t="s">
        <v>66539</v>
      </c>
    </row>
    <row r="34697" spans="1:6" x14ac:dyDescent="0.25">
      <c r="A34697" s="5">
        <v>1193382240</v>
      </c>
      <c r="B34697" s="6" t="s">
        <v>70954</v>
      </c>
      <c r="C34697" s="6" t="s">
        <v>66542</v>
      </c>
      <c r="D34697" s="7">
        <v>3175528911</v>
      </c>
      <c r="E34697" s="8">
        <v>30300</v>
      </c>
      <c r="F34697" s="4" t="s">
        <v>66541</v>
      </c>
    </row>
    <row r="34698" spans="1:6" x14ac:dyDescent="0.25">
      <c r="A34698" s="5">
        <v>55176157</v>
      </c>
      <c r="B34698" s="6" t="s">
        <v>70954</v>
      </c>
      <c r="C34698" s="6" t="s">
        <v>66544</v>
      </c>
      <c r="D34698" s="7">
        <v>3133208277</v>
      </c>
      <c r="E34698" s="8">
        <v>30300</v>
      </c>
      <c r="F34698" s="4" t="s">
        <v>66543</v>
      </c>
    </row>
    <row r="34699" spans="1:6" x14ac:dyDescent="0.25">
      <c r="A34699" s="5">
        <v>83116852</v>
      </c>
      <c r="B34699" s="6" t="s">
        <v>70954</v>
      </c>
      <c r="C34699" s="6" t="s">
        <v>66546</v>
      </c>
      <c r="D34699" s="7">
        <v>3143887178</v>
      </c>
      <c r="E34699" s="8">
        <v>30300</v>
      </c>
      <c r="F34699" s="4" t="s">
        <v>66545</v>
      </c>
    </row>
    <row r="34700" spans="1:6" x14ac:dyDescent="0.25">
      <c r="A34700" s="5">
        <v>1070605342</v>
      </c>
      <c r="B34700" s="6" t="s">
        <v>70954</v>
      </c>
      <c r="C34700" s="6" t="s">
        <v>66548</v>
      </c>
      <c r="D34700" s="7">
        <v>3116722108</v>
      </c>
      <c r="E34700" s="8">
        <v>30300</v>
      </c>
      <c r="F34700" s="4" t="s">
        <v>66547</v>
      </c>
    </row>
    <row r="34701" spans="1:6" x14ac:dyDescent="0.25">
      <c r="A34701" s="5">
        <v>7706136</v>
      </c>
      <c r="B34701" s="6" t="s">
        <v>70954</v>
      </c>
      <c r="C34701" s="6" t="s">
        <v>66550</v>
      </c>
      <c r="D34701" s="7">
        <v>3162655116</v>
      </c>
      <c r="E34701" s="8">
        <v>68300</v>
      </c>
      <c r="F34701" s="4" t="s">
        <v>66549</v>
      </c>
    </row>
    <row r="34702" spans="1:6" x14ac:dyDescent="0.25">
      <c r="A34702" s="5">
        <v>1075247458</v>
      </c>
      <c r="B34702" s="6" t="s">
        <v>70954</v>
      </c>
      <c r="C34702" s="6" t="s">
        <v>66552</v>
      </c>
      <c r="D34702" s="7">
        <v>3108823094</v>
      </c>
      <c r="E34702" s="8">
        <v>30300</v>
      </c>
      <c r="F34702" s="4" t="s">
        <v>66551</v>
      </c>
    </row>
    <row r="34703" spans="1:6" x14ac:dyDescent="0.25">
      <c r="A34703" s="5">
        <v>12114856</v>
      </c>
      <c r="B34703" s="6" t="s">
        <v>70954</v>
      </c>
      <c r="C34703" s="6" t="s">
        <v>66554</v>
      </c>
      <c r="D34703" s="7">
        <v>3214235084</v>
      </c>
      <c r="E34703" s="8">
        <v>59700</v>
      </c>
      <c r="F34703" s="4" t="s">
        <v>66553</v>
      </c>
    </row>
    <row r="34704" spans="1:6" x14ac:dyDescent="0.25">
      <c r="A34704" s="5">
        <v>17658876</v>
      </c>
      <c r="B34704" s="6" t="s">
        <v>70954</v>
      </c>
      <c r="C34704" s="6" t="s">
        <v>66556</v>
      </c>
      <c r="D34704" s="7">
        <v>3186593033</v>
      </c>
      <c r="E34704" s="8">
        <v>68300</v>
      </c>
      <c r="F34704" s="4" t="s">
        <v>66555</v>
      </c>
    </row>
    <row r="34705" spans="1:6" x14ac:dyDescent="0.25">
      <c r="A34705" s="5">
        <v>1004441547</v>
      </c>
      <c r="B34705" s="6" t="s">
        <v>70954</v>
      </c>
      <c r="C34705" s="6" t="s">
        <v>66558</v>
      </c>
      <c r="D34705" s="7">
        <v>3222446619</v>
      </c>
      <c r="E34705" s="8">
        <v>30300</v>
      </c>
      <c r="F34705" s="4" t="s">
        <v>66557</v>
      </c>
    </row>
    <row r="34706" spans="1:6" x14ac:dyDescent="0.25">
      <c r="A34706" s="5">
        <v>17636254</v>
      </c>
      <c r="B34706" s="6" t="s">
        <v>70954</v>
      </c>
      <c r="C34706" s="6" t="s">
        <v>66560</v>
      </c>
      <c r="D34706" s="7">
        <v>3112059688</v>
      </c>
      <c r="E34706" s="8">
        <v>30300</v>
      </c>
      <c r="F34706" s="4" t="s">
        <v>66559</v>
      </c>
    </row>
    <row r="34707" spans="1:6" x14ac:dyDescent="0.25">
      <c r="A34707" s="5">
        <v>55155887</v>
      </c>
      <c r="B34707" s="6" t="s">
        <v>70954</v>
      </c>
      <c r="C34707" s="6" t="s">
        <v>66562</v>
      </c>
      <c r="D34707" s="7">
        <v>3168696585</v>
      </c>
      <c r="E34707" s="8">
        <v>113100</v>
      </c>
      <c r="F34707" s="4" t="s">
        <v>66561</v>
      </c>
    </row>
    <row r="34708" spans="1:6" x14ac:dyDescent="0.25">
      <c r="A34708" s="5">
        <v>1075294304</v>
      </c>
      <c r="B34708" s="6" t="s">
        <v>70954</v>
      </c>
      <c r="C34708" s="6" t="s">
        <v>66564</v>
      </c>
      <c r="D34708" s="7">
        <v>3205840529</v>
      </c>
      <c r="E34708" s="8">
        <v>30300</v>
      </c>
      <c r="F34708" s="4" t="s">
        <v>66563</v>
      </c>
    </row>
    <row r="34709" spans="1:6" x14ac:dyDescent="0.25">
      <c r="A34709" s="5">
        <v>1040200028</v>
      </c>
      <c r="B34709" s="6" t="s">
        <v>70954</v>
      </c>
      <c r="C34709" s="6" t="s">
        <v>66566</v>
      </c>
      <c r="D34709" s="7">
        <v>3246827833</v>
      </c>
      <c r="E34709" s="8">
        <v>58900</v>
      </c>
      <c r="F34709" s="4" t="s">
        <v>66565</v>
      </c>
    </row>
    <row r="34710" spans="1:6" x14ac:dyDescent="0.25">
      <c r="A34710" s="5">
        <v>1082805761</v>
      </c>
      <c r="B34710" s="6" t="s">
        <v>70954</v>
      </c>
      <c r="C34710" s="6" t="s">
        <v>66568</v>
      </c>
      <c r="D34710" s="7">
        <v>3232265391</v>
      </c>
      <c r="E34710" s="8">
        <v>30300</v>
      </c>
      <c r="F34710" s="4" t="s">
        <v>66567</v>
      </c>
    </row>
    <row r="34711" spans="1:6" x14ac:dyDescent="0.25">
      <c r="A34711" s="5">
        <v>1079183682</v>
      </c>
      <c r="B34711" s="6" t="s">
        <v>70954</v>
      </c>
      <c r="C34711" s="6" t="s">
        <v>66570</v>
      </c>
      <c r="D34711" s="7">
        <v>3167774843</v>
      </c>
      <c r="E34711" s="8">
        <v>30300</v>
      </c>
      <c r="F34711" s="4" t="s">
        <v>66569</v>
      </c>
    </row>
    <row r="34712" spans="1:6" x14ac:dyDescent="0.25">
      <c r="A34712" s="5">
        <v>19224935</v>
      </c>
      <c r="B34712" s="6" t="s">
        <v>70954</v>
      </c>
      <c r="C34712" s="6" t="s">
        <v>66572</v>
      </c>
      <c r="D34712" s="7">
        <v>3102427610</v>
      </c>
      <c r="E34712" s="8">
        <v>22500</v>
      </c>
      <c r="F34712" s="4" t="s">
        <v>66571</v>
      </c>
    </row>
    <row r="34713" spans="1:6" x14ac:dyDescent="0.25">
      <c r="A34713" s="5">
        <v>36157066</v>
      </c>
      <c r="B34713" s="6" t="s">
        <v>70954</v>
      </c>
      <c r="C34713" s="6" t="s">
        <v>66574</v>
      </c>
      <c r="D34713" s="7">
        <v>3219781468</v>
      </c>
      <c r="E34713" s="8">
        <v>59700</v>
      </c>
      <c r="F34713" s="4" t="s">
        <v>66573</v>
      </c>
    </row>
    <row r="34714" spans="1:6" x14ac:dyDescent="0.25">
      <c r="A34714" s="5">
        <v>1075279760</v>
      </c>
      <c r="B34714" s="6" t="s">
        <v>70954</v>
      </c>
      <c r="C34714" s="6" t="s">
        <v>66576</v>
      </c>
      <c r="D34714" s="7">
        <v>3222900754</v>
      </c>
      <c r="E34714" s="8">
        <v>30300</v>
      </c>
      <c r="F34714" s="4" t="s">
        <v>66575</v>
      </c>
    </row>
    <row r="34715" spans="1:6" x14ac:dyDescent="0.25">
      <c r="A34715" s="5">
        <v>12121236</v>
      </c>
      <c r="B34715" s="6" t="s">
        <v>70954</v>
      </c>
      <c r="C34715" s="6" t="s">
        <v>66578</v>
      </c>
      <c r="D34715" s="7">
        <v>3153295020</v>
      </c>
      <c r="E34715" s="8">
        <v>113100</v>
      </c>
      <c r="F34715" s="4" t="s">
        <v>66577</v>
      </c>
    </row>
    <row r="34716" spans="1:6" x14ac:dyDescent="0.25">
      <c r="A34716" s="5">
        <v>55179990</v>
      </c>
      <c r="B34716" s="6" t="s">
        <v>70954</v>
      </c>
      <c r="C34716" s="6" t="s">
        <v>10594</v>
      </c>
      <c r="D34716" s="7">
        <v>3194207043</v>
      </c>
      <c r="E34716" s="8">
        <v>22500</v>
      </c>
      <c r="F34716" s="4" t="s">
        <v>66579</v>
      </c>
    </row>
    <row r="34717" spans="1:6" x14ac:dyDescent="0.25">
      <c r="A34717" s="5">
        <v>26422489</v>
      </c>
      <c r="B34717" s="6" t="s">
        <v>70954</v>
      </c>
      <c r="C34717" s="6" t="s">
        <v>66581</v>
      </c>
      <c r="D34717" s="7">
        <v>3102241147</v>
      </c>
      <c r="E34717" s="8">
        <v>30300</v>
      </c>
      <c r="F34717" s="4" t="s">
        <v>66580</v>
      </c>
    </row>
    <row r="34718" spans="1:6" x14ac:dyDescent="0.25">
      <c r="A34718" s="5">
        <v>55152942</v>
      </c>
      <c r="B34718" s="6" t="s">
        <v>70954</v>
      </c>
      <c r="C34718" s="6" t="s">
        <v>66583</v>
      </c>
      <c r="D34718" s="7">
        <v>3152648236</v>
      </c>
      <c r="E34718" s="8">
        <v>30300</v>
      </c>
      <c r="F34718" s="4" t="s">
        <v>66582</v>
      </c>
    </row>
    <row r="34719" spans="1:6" x14ac:dyDescent="0.25">
      <c r="A34719" s="5">
        <v>12108611</v>
      </c>
      <c r="B34719" s="6" t="s">
        <v>70954</v>
      </c>
      <c r="C34719" s="6" t="s">
        <v>66585</v>
      </c>
      <c r="D34719" s="7">
        <v>3174009433</v>
      </c>
      <c r="E34719" s="8">
        <v>30300</v>
      </c>
      <c r="F34719" s="4" t="s">
        <v>66584</v>
      </c>
    </row>
    <row r="34720" spans="1:6" x14ac:dyDescent="0.25">
      <c r="A34720" s="5">
        <v>7708709</v>
      </c>
      <c r="B34720" s="6" t="s">
        <v>70954</v>
      </c>
      <c r="C34720" s="6" t="s">
        <v>66587</v>
      </c>
      <c r="D34720" s="7">
        <v>3165284253</v>
      </c>
      <c r="E34720" s="8">
        <v>68300</v>
      </c>
      <c r="F34720" s="4" t="s">
        <v>66586</v>
      </c>
    </row>
    <row r="34721" spans="1:6" x14ac:dyDescent="0.25">
      <c r="A34721" s="5">
        <v>55114830</v>
      </c>
      <c r="B34721" s="6" t="s">
        <v>70954</v>
      </c>
      <c r="C34721" s="6" t="s">
        <v>66589</v>
      </c>
      <c r="D34721" s="7">
        <v>3123673865</v>
      </c>
      <c r="E34721" s="8">
        <v>54700</v>
      </c>
      <c r="F34721" s="4" t="s">
        <v>66588</v>
      </c>
    </row>
    <row r="34722" spans="1:6" x14ac:dyDescent="0.25">
      <c r="A34722" s="5">
        <v>55114830</v>
      </c>
      <c r="B34722" s="6" t="s">
        <v>70954</v>
      </c>
      <c r="C34722" s="6" t="s">
        <v>66589</v>
      </c>
      <c r="D34722" s="7">
        <v>3123673865</v>
      </c>
      <c r="E34722" s="8">
        <v>30300</v>
      </c>
      <c r="F34722" s="4" t="s">
        <v>66590</v>
      </c>
    </row>
    <row r="34723" spans="1:6" x14ac:dyDescent="0.25">
      <c r="A34723" s="5">
        <v>1075234010</v>
      </c>
      <c r="B34723" s="6" t="s">
        <v>70954</v>
      </c>
      <c r="C34723" s="6" t="s">
        <v>66592</v>
      </c>
      <c r="D34723" s="7">
        <v>3125069826</v>
      </c>
      <c r="E34723" s="8">
        <v>30300</v>
      </c>
      <c r="F34723" s="4" t="s">
        <v>66591</v>
      </c>
    </row>
    <row r="34724" spans="1:6" x14ac:dyDescent="0.25">
      <c r="A34724" s="5">
        <v>36166734</v>
      </c>
      <c r="B34724" s="6" t="s">
        <v>70954</v>
      </c>
      <c r="C34724" s="6" t="s">
        <v>66594</v>
      </c>
      <c r="D34724" s="7">
        <v>3195994868</v>
      </c>
      <c r="E34724" s="8">
        <v>59700</v>
      </c>
      <c r="F34724" s="4" t="s">
        <v>66593</v>
      </c>
    </row>
    <row r="34725" spans="1:6" x14ac:dyDescent="0.25">
      <c r="A34725" s="5">
        <v>1080296448</v>
      </c>
      <c r="B34725" s="6" t="s">
        <v>70954</v>
      </c>
      <c r="C34725" s="6" t="s">
        <v>66596</v>
      </c>
      <c r="D34725" s="7">
        <v>3175623353</v>
      </c>
      <c r="E34725" s="8">
        <v>30300</v>
      </c>
      <c r="F34725" s="4" t="s">
        <v>66595</v>
      </c>
    </row>
    <row r="34726" spans="1:6" x14ac:dyDescent="0.25">
      <c r="A34726" s="5">
        <v>12124959</v>
      </c>
      <c r="B34726" s="6" t="s">
        <v>70954</v>
      </c>
      <c r="C34726" s="6" t="s">
        <v>66598</v>
      </c>
      <c r="D34726" s="7">
        <v>3118199769</v>
      </c>
      <c r="E34726" s="8">
        <v>54700</v>
      </c>
      <c r="F34726" s="4" t="s">
        <v>66597</v>
      </c>
    </row>
    <row r="34727" spans="1:6" x14ac:dyDescent="0.25">
      <c r="A34727" s="5">
        <v>1003803226</v>
      </c>
      <c r="B34727" s="6" t="s">
        <v>70954</v>
      </c>
      <c r="C34727" s="6" t="s">
        <v>66600</v>
      </c>
      <c r="D34727" s="7">
        <v>3225878615</v>
      </c>
      <c r="E34727" s="8">
        <v>30300</v>
      </c>
      <c r="F34727" s="4" t="s">
        <v>66599</v>
      </c>
    </row>
    <row r="34728" spans="1:6" x14ac:dyDescent="0.25">
      <c r="A34728" s="5">
        <v>7693949</v>
      </c>
      <c r="B34728" s="6" t="s">
        <v>70954</v>
      </c>
      <c r="C34728" s="6" t="s">
        <v>15</v>
      </c>
      <c r="D34728" s="7">
        <v>3153174910</v>
      </c>
      <c r="E34728" s="8">
        <v>22500</v>
      </c>
      <c r="F34728" s="4" t="s">
        <v>66601</v>
      </c>
    </row>
    <row r="34729" spans="1:6" x14ac:dyDescent="0.25">
      <c r="A34729" s="5">
        <v>1082805761</v>
      </c>
      <c r="B34729" s="6" t="s">
        <v>70954</v>
      </c>
      <c r="C34729" s="6" t="s">
        <v>66568</v>
      </c>
      <c r="D34729" s="7">
        <v>3232265391</v>
      </c>
      <c r="E34729" s="8">
        <v>30300</v>
      </c>
      <c r="F34729" s="4" t="s">
        <v>66602</v>
      </c>
    </row>
    <row r="34730" spans="1:6" x14ac:dyDescent="0.25">
      <c r="A34730" s="5">
        <v>7686447</v>
      </c>
      <c r="B34730" s="6" t="s">
        <v>70954</v>
      </c>
      <c r="C34730" s="6" t="s">
        <v>66604</v>
      </c>
      <c r="D34730" s="7">
        <v>3183498331</v>
      </c>
      <c r="E34730" s="8">
        <v>163700</v>
      </c>
      <c r="F34730" s="4" t="s">
        <v>66603</v>
      </c>
    </row>
    <row r="34731" spans="1:6" x14ac:dyDescent="0.25">
      <c r="A34731" s="5">
        <v>83229490</v>
      </c>
      <c r="B34731" s="6" t="s">
        <v>70954</v>
      </c>
      <c r="C34731" s="6" t="s">
        <v>66606</v>
      </c>
      <c r="D34731" s="7">
        <v>3103090539</v>
      </c>
      <c r="E34731" s="8">
        <v>30300</v>
      </c>
      <c r="F34731" s="4" t="s">
        <v>66605</v>
      </c>
    </row>
    <row r="34732" spans="1:6" x14ac:dyDescent="0.25">
      <c r="A34732" s="5">
        <v>79820186</v>
      </c>
      <c r="B34732" s="6" t="s">
        <v>70954</v>
      </c>
      <c r="C34732" s="6" t="s">
        <v>66608</v>
      </c>
      <c r="D34732" s="7">
        <v>3118345276</v>
      </c>
      <c r="E34732" s="8">
        <v>30300</v>
      </c>
      <c r="F34732" s="4" t="s">
        <v>66607</v>
      </c>
    </row>
    <row r="34733" spans="1:6" x14ac:dyDescent="0.25">
      <c r="A34733" s="5">
        <v>1075286404</v>
      </c>
      <c r="B34733" s="6" t="s">
        <v>70954</v>
      </c>
      <c r="C34733" s="6" t="s">
        <v>66610</v>
      </c>
      <c r="D34733" s="7">
        <v>3206693771</v>
      </c>
      <c r="E34733" s="8">
        <v>54700</v>
      </c>
      <c r="F34733" s="4" t="s">
        <v>66609</v>
      </c>
    </row>
    <row r="34734" spans="1:6" x14ac:dyDescent="0.25">
      <c r="A34734" s="5">
        <v>26428527</v>
      </c>
      <c r="B34734" s="6" t="s">
        <v>70954</v>
      </c>
      <c r="C34734" s="6" t="s">
        <v>66612</v>
      </c>
      <c r="D34734" s="7">
        <v>3178417005</v>
      </c>
      <c r="E34734" s="8">
        <v>30300</v>
      </c>
      <c r="F34734" s="4" t="s">
        <v>66611</v>
      </c>
    </row>
    <row r="34735" spans="1:6" x14ac:dyDescent="0.25">
      <c r="A34735" s="5">
        <v>1075291747</v>
      </c>
      <c r="B34735" s="6" t="s">
        <v>70954</v>
      </c>
      <c r="C34735" s="6" t="s">
        <v>66614</v>
      </c>
      <c r="D34735" s="7">
        <v>3114530496</v>
      </c>
      <c r="E34735" s="8">
        <v>30300</v>
      </c>
      <c r="F34735" s="4" t="s">
        <v>66613</v>
      </c>
    </row>
    <row r="34736" spans="1:6" x14ac:dyDescent="0.25">
      <c r="A34736" s="5">
        <v>12113903</v>
      </c>
      <c r="B34736" s="6" t="s">
        <v>70954</v>
      </c>
      <c r="C34736" s="6" t="s">
        <v>66616</v>
      </c>
      <c r="D34736" s="7">
        <v>3186902035</v>
      </c>
      <c r="E34736" s="8">
        <v>59700</v>
      </c>
      <c r="F34736" s="4" t="s">
        <v>66615</v>
      </c>
    </row>
    <row r="34737" spans="1:6" x14ac:dyDescent="0.25">
      <c r="A34737" s="5">
        <v>12098432</v>
      </c>
      <c r="B34737" s="6" t="s">
        <v>70954</v>
      </c>
      <c r="C34737" s="6" t="s">
        <v>66618</v>
      </c>
      <c r="D34737" s="7">
        <v>3232412624</v>
      </c>
      <c r="E34737" s="8">
        <v>30300</v>
      </c>
      <c r="F34737" s="4" t="s">
        <v>66617</v>
      </c>
    </row>
    <row r="34738" spans="1:6" x14ac:dyDescent="0.25">
      <c r="A34738" s="5">
        <v>1081154212</v>
      </c>
      <c r="B34738" s="6" t="s">
        <v>70954</v>
      </c>
      <c r="C34738" s="6" t="s">
        <v>66620</v>
      </c>
      <c r="D34738" s="7">
        <v>3157283847</v>
      </c>
      <c r="E34738" s="8">
        <v>22500</v>
      </c>
      <c r="F34738" s="4" t="s">
        <v>66619</v>
      </c>
    </row>
    <row r="34739" spans="1:6" x14ac:dyDescent="0.25">
      <c r="A34739" s="5">
        <v>1081154212</v>
      </c>
      <c r="B34739" s="6" t="s">
        <v>70954</v>
      </c>
      <c r="C34739" s="6" t="s">
        <v>66620</v>
      </c>
      <c r="D34739" s="7">
        <v>3157283847</v>
      </c>
      <c r="E34739" s="8">
        <v>59700</v>
      </c>
      <c r="F34739" s="4" t="s">
        <v>66621</v>
      </c>
    </row>
    <row r="34740" spans="1:6" x14ac:dyDescent="0.25">
      <c r="A34740" s="5">
        <v>55167531</v>
      </c>
      <c r="B34740" s="6" t="s">
        <v>70954</v>
      </c>
      <c r="C34740" s="6" t="s">
        <v>66623</v>
      </c>
      <c r="D34740" s="7">
        <v>3022994452</v>
      </c>
      <c r="E34740" s="8">
        <v>30300</v>
      </c>
      <c r="F34740" s="4" t="s">
        <v>66622</v>
      </c>
    </row>
    <row r="34741" spans="1:6" x14ac:dyDescent="0.25">
      <c r="A34741" s="5">
        <v>1077853863</v>
      </c>
      <c r="B34741" s="6" t="s">
        <v>70954</v>
      </c>
      <c r="C34741" s="6" t="s">
        <v>66625</v>
      </c>
      <c r="D34741" s="7">
        <v>3133962022</v>
      </c>
      <c r="E34741" s="8">
        <v>30300</v>
      </c>
      <c r="F34741" s="4" t="s">
        <v>66624</v>
      </c>
    </row>
    <row r="34742" spans="1:6" x14ac:dyDescent="0.25">
      <c r="A34742" s="5">
        <v>12205898</v>
      </c>
      <c r="B34742" s="6" t="s">
        <v>70954</v>
      </c>
      <c r="C34742" s="6" t="s">
        <v>66627</v>
      </c>
      <c r="D34742" s="7">
        <v>3005612963</v>
      </c>
      <c r="E34742" s="8">
        <v>30300</v>
      </c>
      <c r="F34742" s="4" t="s">
        <v>66626</v>
      </c>
    </row>
    <row r="34743" spans="1:6" x14ac:dyDescent="0.25">
      <c r="A34743" s="5">
        <v>12100804</v>
      </c>
      <c r="B34743" s="6" t="s">
        <v>70954</v>
      </c>
      <c r="C34743" s="6" t="s">
        <v>66629</v>
      </c>
      <c r="D34743" s="7">
        <v>3112629783</v>
      </c>
      <c r="E34743" s="8">
        <v>68300</v>
      </c>
      <c r="F34743" s="4" t="s">
        <v>66628</v>
      </c>
    </row>
    <row r="34744" spans="1:6" x14ac:dyDescent="0.25">
      <c r="A34744" s="5">
        <v>26584633</v>
      </c>
      <c r="B34744" s="6" t="s">
        <v>70954</v>
      </c>
      <c r="C34744" s="6" t="s">
        <v>66631</v>
      </c>
      <c r="D34744" s="7">
        <v>3168207392</v>
      </c>
      <c r="E34744" s="8">
        <v>22500</v>
      </c>
      <c r="F34744" s="4" t="s">
        <v>66630</v>
      </c>
    </row>
    <row r="34745" spans="1:6" x14ac:dyDescent="0.25">
      <c r="A34745" s="5">
        <v>1081155120</v>
      </c>
      <c r="B34745" s="6" t="s">
        <v>70954</v>
      </c>
      <c r="C34745" s="6" t="s">
        <v>66633</v>
      </c>
      <c r="D34745" s="7">
        <v>3112278580</v>
      </c>
      <c r="E34745" s="8">
        <v>95500</v>
      </c>
      <c r="F34745" s="4" t="s">
        <v>66632</v>
      </c>
    </row>
    <row r="34746" spans="1:6" x14ac:dyDescent="0.25">
      <c r="A34746" s="5">
        <v>26445250</v>
      </c>
      <c r="B34746" s="6" t="s">
        <v>70954</v>
      </c>
      <c r="C34746" s="6" t="s">
        <v>66635</v>
      </c>
      <c r="D34746" s="7">
        <v>3183882485</v>
      </c>
      <c r="E34746" s="8">
        <v>30300</v>
      </c>
      <c r="F34746" s="4" t="s">
        <v>66634</v>
      </c>
    </row>
    <row r="34747" spans="1:6" x14ac:dyDescent="0.25">
      <c r="A34747" s="5">
        <v>1075290018</v>
      </c>
      <c r="B34747" s="6" t="s">
        <v>70954</v>
      </c>
      <c r="C34747" s="6" t="s">
        <v>66637</v>
      </c>
      <c r="D34747" s="7">
        <v>3213643793</v>
      </c>
      <c r="E34747" s="8">
        <v>30300</v>
      </c>
      <c r="F34747" s="4" t="s">
        <v>66636</v>
      </c>
    </row>
    <row r="34748" spans="1:6" x14ac:dyDescent="0.25">
      <c r="A34748" s="5">
        <v>4925412</v>
      </c>
      <c r="B34748" s="6" t="s">
        <v>70954</v>
      </c>
      <c r="C34748" s="6" t="s">
        <v>66639</v>
      </c>
      <c r="D34748" s="7">
        <v>3186995296</v>
      </c>
      <c r="E34748" s="8">
        <v>95500</v>
      </c>
      <c r="F34748" s="4" t="s">
        <v>66638</v>
      </c>
    </row>
    <row r="34749" spans="1:6" x14ac:dyDescent="0.25">
      <c r="A34749" s="5">
        <v>28853671</v>
      </c>
      <c r="B34749" s="6" t="s">
        <v>70954</v>
      </c>
      <c r="C34749" s="6" t="s">
        <v>66641</v>
      </c>
      <c r="D34749" s="7">
        <v>3204151973</v>
      </c>
      <c r="E34749" s="8">
        <v>34200</v>
      </c>
      <c r="F34749" s="4" t="s">
        <v>66640</v>
      </c>
    </row>
    <row r="34750" spans="1:6" x14ac:dyDescent="0.25">
      <c r="A34750" s="5">
        <v>36183458</v>
      </c>
      <c r="B34750" s="6" t="s">
        <v>70954</v>
      </c>
      <c r="C34750" s="6" t="s">
        <v>66643</v>
      </c>
      <c r="D34750" s="7">
        <v>3152377900</v>
      </c>
      <c r="E34750" s="8">
        <v>59700</v>
      </c>
      <c r="F34750" s="4" t="s">
        <v>66642</v>
      </c>
    </row>
    <row r="34751" spans="1:6" x14ac:dyDescent="0.25">
      <c r="A34751" s="5">
        <v>12275302</v>
      </c>
      <c r="B34751" s="6" t="s">
        <v>70954</v>
      </c>
      <c r="C34751" s="6" t="s">
        <v>66645</v>
      </c>
      <c r="D34751" s="7">
        <v>3103321051</v>
      </c>
      <c r="E34751" s="8">
        <v>113100</v>
      </c>
      <c r="F34751" s="4" t="s">
        <v>66644</v>
      </c>
    </row>
    <row r="34752" spans="1:6" x14ac:dyDescent="0.25">
      <c r="A34752" s="5">
        <v>7719027</v>
      </c>
      <c r="B34752" s="6" t="s">
        <v>70954</v>
      </c>
      <c r="C34752" s="6" t="s">
        <v>66647</v>
      </c>
      <c r="D34752" s="7">
        <v>3132756641</v>
      </c>
      <c r="E34752" s="8">
        <v>22500</v>
      </c>
      <c r="F34752" s="4" t="s">
        <v>66646</v>
      </c>
    </row>
    <row r="34753" spans="1:6" x14ac:dyDescent="0.25">
      <c r="A34753" s="5">
        <v>1079184697</v>
      </c>
      <c r="B34753" s="6" t="s">
        <v>70954</v>
      </c>
      <c r="C34753" s="6" t="s">
        <v>66649</v>
      </c>
      <c r="D34753" s="7">
        <v>3148599390</v>
      </c>
      <c r="E34753" s="8">
        <v>30300</v>
      </c>
      <c r="F34753" s="4" t="s">
        <v>66648</v>
      </c>
    </row>
    <row r="34754" spans="1:6" x14ac:dyDescent="0.25">
      <c r="A34754" s="5">
        <v>7686726</v>
      </c>
      <c r="B34754" s="6" t="s">
        <v>70954</v>
      </c>
      <c r="C34754" s="6" t="s">
        <v>66651</v>
      </c>
      <c r="D34754" s="7">
        <v>3177332852</v>
      </c>
      <c r="E34754" s="8">
        <v>30300</v>
      </c>
      <c r="F34754" s="4" t="s">
        <v>66650</v>
      </c>
    </row>
    <row r="34755" spans="1:6" x14ac:dyDescent="0.25">
      <c r="A34755" s="5">
        <v>33750463</v>
      </c>
      <c r="B34755" s="6" t="s">
        <v>70954</v>
      </c>
      <c r="C34755" s="6" t="s">
        <v>66653</v>
      </c>
      <c r="D34755" s="7">
        <v>3212270729</v>
      </c>
      <c r="E34755" s="8">
        <v>30300</v>
      </c>
      <c r="F34755" s="4" t="s">
        <v>66652</v>
      </c>
    </row>
    <row r="34756" spans="1:6" x14ac:dyDescent="0.25">
      <c r="A34756" s="5">
        <v>1075278863</v>
      </c>
      <c r="B34756" s="6" t="s">
        <v>70954</v>
      </c>
      <c r="C34756" s="6" t="s">
        <v>66655</v>
      </c>
      <c r="D34756" s="7">
        <v>3163491413</v>
      </c>
      <c r="E34756" s="8">
        <v>30300</v>
      </c>
      <c r="F34756" s="4" t="s">
        <v>66654</v>
      </c>
    </row>
    <row r="34757" spans="1:6" x14ac:dyDescent="0.25">
      <c r="A34757" s="5">
        <v>1079175982</v>
      </c>
      <c r="B34757" s="6" t="s">
        <v>70954</v>
      </c>
      <c r="C34757" s="6" t="s">
        <v>66657</v>
      </c>
      <c r="D34757" s="7">
        <v>3133897760</v>
      </c>
      <c r="E34757" s="8">
        <v>45000</v>
      </c>
      <c r="F34757" s="4" t="s">
        <v>66656</v>
      </c>
    </row>
    <row r="34758" spans="1:6" x14ac:dyDescent="0.25">
      <c r="A34758" s="5">
        <v>12112181</v>
      </c>
      <c r="B34758" s="6" t="s">
        <v>70954</v>
      </c>
      <c r="C34758" s="6" t="s">
        <v>66659</v>
      </c>
      <c r="D34758" s="7">
        <v>3185216921</v>
      </c>
      <c r="E34758" s="8">
        <v>45000</v>
      </c>
      <c r="F34758" s="4" t="s">
        <v>66658</v>
      </c>
    </row>
    <row r="34759" spans="1:6" x14ac:dyDescent="0.25">
      <c r="A34759" s="5">
        <v>7689094</v>
      </c>
      <c r="B34759" s="6" t="s">
        <v>70954</v>
      </c>
      <c r="C34759" s="6" t="s">
        <v>66661</v>
      </c>
      <c r="D34759" s="7">
        <v>3185241163</v>
      </c>
      <c r="E34759" s="8">
        <v>31000</v>
      </c>
      <c r="F34759" s="4" t="s">
        <v>66660</v>
      </c>
    </row>
    <row r="34760" spans="1:6" x14ac:dyDescent="0.25">
      <c r="A34760" s="5">
        <v>1075222493</v>
      </c>
      <c r="B34760" s="6" t="s">
        <v>70954</v>
      </c>
      <c r="C34760" s="6" t="s">
        <v>66663</v>
      </c>
      <c r="D34760" s="7">
        <v>3177780695</v>
      </c>
      <c r="E34760" s="8">
        <v>30300</v>
      </c>
      <c r="F34760" s="4" t="s">
        <v>66662</v>
      </c>
    </row>
    <row r="34761" spans="1:6" x14ac:dyDescent="0.25">
      <c r="A34761" s="5">
        <v>1075310168</v>
      </c>
      <c r="B34761" s="6" t="s">
        <v>70954</v>
      </c>
      <c r="C34761" s="6" t="s">
        <v>66665</v>
      </c>
      <c r="D34761" s="7">
        <v>3197809202</v>
      </c>
      <c r="E34761" s="8">
        <v>30300</v>
      </c>
      <c r="F34761" s="4" t="s">
        <v>66664</v>
      </c>
    </row>
    <row r="34762" spans="1:6" x14ac:dyDescent="0.25">
      <c r="A34762" s="5">
        <v>1075248821</v>
      </c>
      <c r="B34762" s="6" t="s">
        <v>70954</v>
      </c>
      <c r="C34762" s="6" t="s">
        <v>66667</v>
      </c>
      <c r="D34762" s="7">
        <v>3132150692</v>
      </c>
      <c r="E34762" s="8">
        <v>30300</v>
      </c>
      <c r="F34762" s="4" t="s">
        <v>66666</v>
      </c>
    </row>
    <row r="34763" spans="1:6" x14ac:dyDescent="0.25">
      <c r="A34763" s="5">
        <v>7224843</v>
      </c>
      <c r="B34763" s="6" t="s">
        <v>70954</v>
      </c>
      <c r="C34763" s="6" t="s">
        <v>66669</v>
      </c>
      <c r="D34763" s="7">
        <v>3142927541</v>
      </c>
      <c r="E34763" s="8">
        <v>113100</v>
      </c>
      <c r="F34763" s="4" t="s">
        <v>66668</v>
      </c>
    </row>
    <row r="34764" spans="1:6" x14ac:dyDescent="0.25">
      <c r="A34764" s="5">
        <v>1075208743</v>
      </c>
      <c r="B34764" s="6" t="s">
        <v>70954</v>
      </c>
      <c r="C34764" s="6" t="s">
        <v>66671</v>
      </c>
      <c r="D34764" s="7">
        <v>3103261889</v>
      </c>
      <c r="E34764" s="8">
        <v>22500</v>
      </c>
      <c r="F34764" s="4" t="s">
        <v>66670</v>
      </c>
    </row>
    <row r="34765" spans="1:6" x14ac:dyDescent="0.25">
      <c r="A34765" s="5">
        <v>26535014</v>
      </c>
      <c r="B34765" s="6" t="s">
        <v>70954</v>
      </c>
      <c r="C34765" s="6" t="s">
        <v>66673</v>
      </c>
      <c r="D34765" s="7">
        <v>3114936417</v>
      </c>
      <c r="E34765" s="8">
        <v>102600</v>
      </c>
      <c r="F34765" s="4" t="s">
        <v>66672</v>
      </c>
    </row>
    <row r="34766" spans="1:6" x14ac:dyDescent="0.25">
      <c r="A34766" s="5">
        <v>12121292</v>
      </c>
      <c r="B34766" s="6" t="s">
        <v>70954</v>
      </c>
      <c r="C34766" s="6" t="s">
        <v>66675</v>
      </c>
      <c r="D34766" s="7">
        <v>3154056247</v>
      </c>
      <c r="E34766" s="8">
        <v>30300</v>
      </c>
      <c r="F34766" s="4" t="s">
        <v>66674</v>
      </c>
    </row>
    <row r="34767" spans="1:6" x14ac:dyDescent="0.25">
      <c r="A34767" s="5">
        <v>1075245743</v>
      </c>
      <c r="B34767" s="6" t="s">
        <v>70954</v>
      </c>
      <c r="C34767" s="6" t="s">
        <v>66677</v>
      </c>
      <c r="D34767" s="7">
        <v>3212137034</v>
      </c>
      <c r="E34767" s="8">
        <v>22500</v>
      </c>
      <c r="F34767" s="4" t="s">
        <v>66676</v>
      </c>
    </row>
    <row r="34768" spans="1:6" x14ac:dyDescent="0.25">
      <c r="A34768" s="5">
        <v>5982474</v>
      </c>
      <c r="B34768" s="6" t="s">
        <v>70954</v>
      </c>
      <c r="C34768" s="6" t="s">
        <v>15</v>
      </c>
      <c r="D34768" s="7">
        <v>3152295299</v>
      </c>
      <c r="E34768" s="8">
        <v>22500</v>
      </c>
      <c r="F34768" s="4" t="s">
        <v>66678</v>
      </c>
    </row>
    <row r="34769" spans="1:6" x14ac:dyDescent="0.25">
      <c r="A34769" s="5">
        <v>83089192</v>
      </c>
      <c r="B34769" s="6" t="s">
        <v>70954</v>
      </c>
      <c r="C34769" s="6" t="s">
        <v>66680</v>
      </c>
      <c r="D34769" s="7">
        <v>3118981453</v>
      </c>
      <c r="E34769" s="8">
        <v>45000</v>
      </c>
      <c r="F34769" s="4" t="s">
        <v>66679</v>
      </c>
    </row>
    <row r="34770" spans="1:6" x14ac:dyDescent="0.25">
      <c r="A34770" s="5">
        <v>7700204</v>
      </c>
      <c r="B34770" s="6" t="s">
        <v>70954</v>
      </c>
      <c r="C34770" s="6" t="s">
        <v>66682</v>
      </c>
      <c r="D34770" s="7">
        <v>3102015844</v>
      </c>
      <c r="E34770" s="8">
        <v>59700</v>
      </c>
      <c r="F34770" s="4" t="s">
        <v>66681</v>
      </c>
    </row>
    <row r="34771" spans="1:6" x14ac:dyDescent="0.25">
      <c r="A34771" s="5">
        <v>20499459</v>
      </c>
      <c r="B34771" s="6" t="s">
        <v>70954</v>
      </c>
      <c r="C34771" s="6" t="s">
        <v>66684</v>
      </c>
      <c r="D34771" s="7">
        <v>3115803691</v>
      </c>
      <c r="E34771" s="8">
        <v>54700</v>
      </c>
      <c r="F34771" s="4" t="s">
        <v>66683</v>
      </c>
    </row>
    <row r="34772" spans="1:6" x14ac:dyDescent="0.25">
      <c r="A34772" s="5">
        <v>83089192</v>
      </c>
      <c r="B34772" s="6" t="s">
        <v>70954</v>
      </c>
      <c r="C34772" s="6" t="s">
        <v>66680</v>
      </c>
      <c r="D34772" s="7">
        <v>3118981453</v>
      </c>
      <c r="E34772" s="8">
        <v>30300</v>
      </c>
      <c r="F34772" s="4" t="s">
        <v>66685</v>
      </c>
    </row>
    <row r="34773" spans="1:6" x14ac:dyDescent="0.25">
      <c r="A34773" s="5">
        <v>83228785</v>
      </c>
      <c r="B34773" s="6" t="s">
        <v>70954</v>
      </c>
      <c r="C34773" s="6" t="s">
        <v>66687</v>
      </c>
      <c r="D34773" s="7">
        <v>3112298144</v>
      </c>
      <c r="E34773" s="8">
        <v>163700</v>
      </c>
      <c r="F34773" s="4" t="s">
        <v>66686</v>
      </c>
    </row>
    <row r="34774" spans="1:6" x14ac:dyDescent="0.25">
      <c r="A34774" s="5">
        <v>7707595</v>
      </c>
      <c r="B34774" s="6" t="s">
        <v>70954</v>
      </c>
      <c r="C34774" s="6" t="s">
        <v>66689</v>
      </c>
      <c r="D34774" s="7">
        <v>3154489016</v>
      </c>
      <c r="E34774" s="8">
        <v>59700</v>
      </c>
      <c r="F34774" s="4" t="s">
        <v>66688</v>
      </c>
    </row>
    <row r="34775" spans="1:6" x14ac:dyDescent="0.25">
      <c r="A34775" s="5">
        <v>66839313</v>
      </c>
      <c r="B34775" s="6" t="s">
        <v>70954</v>
      </c>
      <c r="C34775" s="6" t="s">
        <v>66691</v>
      </c>
      <c r="D34775" s="7">
        <v>3212214333</v>
      </c>
      <c r="E34775" s="8">
        <v>30300</v>
      </c>
      <c r="F34775" s="4" t="s">
        <v>66690</v>
      </c>
    </row>
    <row r="34776" spans="1:6" x14ac:dyDescent="0.25">
      <c r="A34776" s="5">
        <v>17634844</v>
      </c>
      <c r="B34776" s="6" t="s">
        <v>70954</v>
      </c>
      <c r="C34776" s="6" t="s">
        <v>66693</v>
      </c>
      <c r="D34776" s="7">
        <v>3202181661</v>
      </c>
      <c r="E34776" s="8">
        <v>22500</v>
      </c>
      <c r="F34776" s="4" t="s">
        <v>66692</v>
      </c>
    </row>
    <row r="34777" spans="1:6" x14ac:dyDescent="0.25">
      <c r="A34777" s="5">
        <v>55172710</v>
      </c>
      <c r="B34777" s="6" t="s">
        <v>70954</v>
      </c>
      <c r="C34777" s="6" t="s">
        <v>66695</v>
      </c>
      <c r="D34777" s="7">
        <v>3125284395</v>
      </c>
      <c r="E34777" s="8">
        <v>22500</v>
      </c>
      <c r="F34777" s="4" t="s">
        <v>66694</v>
      </c>
    </row>
    <row r="34778" spans="1:6" x14ac:dyDescent="0.25">
      <c r="A34778" s="5">
        <v>1067844151</v>
      </c>
      <c r="B34778" s="6" t="s">
        <v>70954</v>
      </c>
      <c r="C34778" s="6" t="s">
        <v>66697</v>
      </c>
      <c r="D34778" s="7">
        <v>3013288841</v>
      </c>
      <c r="E34778" s="8">
        <v>54700</v>
      </c>
      <c r="F34778" s="4" t="s">
        <v>66696</v>
      </c>
    </row>
    <row r="34779" spans="1:6" x14ac:dyDescent="0.25">
      <c r="A34779" s="5">
        <v>50900576</v>
      </c>
      <c r="B34779" s="6" t="s">
        <v>70954</v>
      </c>
      <c r="C34779" s="6" t="s">
        <v>15</v>
      </c>
      <c r="D34779" s="7">
        <v>3023898147</v>
      </c>
      <c r="E34779" s="8">
        <v>95500</v>
      </c>
      <c r="F34779" s="4" t="s">
        <v>66698</v>
      </c>
    </row>
    <row r="34780" spans="1:6" x14ac:dyDescent="0.25">
      <c r="A34780" s="5">
        <v>1047472729</v>
      </c>
      <c r="B34780" s="6" t="s">
        <v>70954</v>
      </c>
      <c r="C34780" s="6" t="s">
        <v>66700</v>
      </c>
      <c r="D34780" s="7">
        <v>3215623248</v>
      </c>
      <c r="E34780" s="8">
        <v>30300</v>
      </c>
      <c r="F34780" s="4" t="s">
        <v>66699</v>
      </c>
    </row>
    <row r="34781" spans="1:6" x14ac:dyDescent="0.25">
      <c r="A34781" s="5">
        <v>6870706</v>
      </c>
      <c r="B34781" s="6" t="s">
        <v>70954</v>
      </c>
      <c r="C34781" s="6" t="s">
        <v>66702</v>
      </c>
      <c r="D34781" s="7">
        <v>3118024948</v>
      </c>
      <c r="E34781" s="8">
        <v>30300</v>
      </c>
      <c r="F34781" s="4" t="s">
        <v>66701</v>
      </c>
    </row>
    <row r="34782" spans="1:6" x14ac:dyDescent="0.25">
      <c r="A34782" s="5">
        <v>1233344959</v>
      </c>
      <c r="B34782" s="6" t="s">
        <v>70954</v>
      </c>
      <c r="C34782" s="6" t="s">
        <v>66704</v>
      </c>
      <c r="D34782" s="7">
        <v>3015150849</v>
      </c>
      <c r="E34782" s="8">
        <v>30300</v>
      </c>
      <c r="F34782" s="4" t="s">
        <v>66703</v>
      </c>
    </row>
    <row r="34783" spans="1:6" x14ac:dyDescent="0.25">
      <c r="A34783" s="5">
        <v>1233345301</v>
      </c>
      <c r="B34783" s="6" t="s">
        <v>70954</v>
      </c>
      <c r="C34783" s="6" t="s">
        <v>66706</v>
      </c>
      <c r="D34783" s="7">
        <v>3126730611</v>
      </c>
      <c r="E34783" s="8">
        <v>22500</v>
      </c>
      <c r="F34783" s="4" t="s">
        <v>66705</v>
      </c>
    </row>
    <row r="34784" spans="1:6" x14ac:dyDescent="0.25">
      <c r="A34784" s="5">
        <v>15608826</v>
      </c>
      <c r="B34784" s="6" t="s">
        <v>70954</v>
      </c>
      <c r="C34784" s="6" t="s">
        <v>66708</v>
      </c>
      <c r="D34784" s="7">
        <v>3145543093</v>
      </c>
      <c r="E34784" s="8">
        <v>30300</v>
      </c>
      <c r="F34784" s="4" t="s">
        <v>66707</v>
      </c>
    </row>
    <row r="34785" spans="1:6" x14ac:dyDescent="0.25">
      <c r="A34785" s="5">
        <v>8426953</v>
      </c>
      <c r="B34785" s="6" t="s">
        <v>70954</v>
      </c>
      <c r="C34785" s="6" t="s">
        <v>66710</v>
      </c>
      <c r="D34785" s="7">
        <v>3116495950</v>
      </c>
      <c r="E34785" s="8">
        <v>30300</v>
      </c>
      <c r="F34785" s="4" t="s">
        <v>66709</v>
      </c>
    </row>
    <row r="34786" spans="1:6" x14ac:dyDescent="0.25">
      <c r="A34786" s="5">
        <v>6687824</v>
      </c>
      <c r="B34786" s="6" t="s">
        <v>70954</v>
      </c>
      <c r="C34786" s="6" t="s">
        <v>66712</v>
      </c>
      <c r="D34786" s="7">
        <v>3126656753</v>
      </c>
      <c r="E34786" s="8">
        <v>54700</v>
      </c>
      <c r="F34786" s="4" t="s">
        <v>66711</v>
      </c>
    </row>
    <row r="34787" spans="1:6" x14ac:dyDescent="0.25">
      <c r="A34787" s="5">
        <v>15665922</v>
      </c>
      <c r="B34787" s="6" t="s">
        <v>70954</v>
      </c>
      <c r="C34787" s="6" t="s">
        <v>66714</v>
      </c>
      <c r="D34787" s="7">
        <v>3234646796</v>
      </c>
      <c r="E34787" s="8">
        <v>113100</v>
      </c>
      <c r="F34787" s="4" t="s">
        <v>66713</v>
      </c>
    </row>
    <row r="34788" spans="1:6" x14ac:dyDescent="0.25">
      <c r="A34788" s="5">
        <v>64920240</v>
      </c>
      <c r="B34788" s="6" t="s">
        <v>70954</v>
      </c>
      <c r="C34788" s="6" t="s">
        <v>66716</v>
      </c>
      <c r="D34788" s="7">
        <v>3054460001</v>
      </c>
      <c r="E34788" s="8">
        <v>128600</v>
      </c>
      <c r="F34788" s="4" t="s">
        <v>66715</v>
      </c>
    </row>
    <row r="34789" spans="1:6" x14ac:dyDescent="0.25">
      <c r="A34789" s="5">
        <v>15616754</v>
      </c>
      <c r="B34789" s="6" t="s">
        <v>70954</v>
      </c>
      <c r="C34789" s="6" t="s">
        <v>66718</v>
      </c>
      <c r="D34789" s="7">
        <v>3137065766</v>
      </c>
      <c r="E34789" s="8">
        <v>30300</v>
      </c>
      <c r="F34789" s="4" t="s">
        <v>66717</v>
      </c>
    </row>
    <row r="34790" spans="1:6" x14ac:dyDescent="0.25">
      <c r="A34790" s="5">
        <v>1067849856</v>
      </c>
      <c r="B34790" s="6" t="s">
        <v>70954</v>
      </c>
      <c r="C34790" s="6" t="s">
        <v>66720</v>
      </c>
      <c r="D34790" s="7">
        <v>3011487050</v>
      </c>
      <c r="E34790" s="8">
        <v>30300</v>
      </c>
      <c r="F34790" s="4" t="s">
        <v>66719</v>
      </c>
    </row>
    <row r="34791" spans="1:6" x14ac:dyDescent="0.25">
      <c r="A34791" s="5">
        <v>1067957831</v>
      </c>
      <c r="B34791" s="6" t="s">
        <v>70954</v>
      </c>
      <c r="C34791" s="6" t="s">
        <v>66722</v>
      </c>
      <c r="D34791" s="7">
        <v>3052446109</v>
      </c>
      <c r="E34791" s="8">
        <v>30300</v>
      </c>
      <c r="F34791" s="4" t="s">
        <v>66721</v>
      </c>
    </row>
    <row r="34792" spans="1:6" x14ac:dyDescent="0.25">
      <c r="A34792" s="5">
        <v>50908622</v>
      </c>
      <c r="B34792" s="6" t="s">
        <v>70954</v>
      </c>
      <c r="C34792" s="6" t="s">
        <v>66724</v>
      </c>
      <c r="D34792" s="7">
        <v>3008046250</v>
      </c>
      <c r="E34792" s="8">
        <v>54700</v>
      </c>
      <c r="F34792" s="4" t="s">
        <v>66723</v>
      </c>
    </row>
    <row r="34793" spans="1:6" x14ac:dyDescent="0.25">
      <c r="A34793" s="5">
        <v>78691692</v>
      </c>
      <c r="B34793" s="6" t="s">
        <v>70954</v>
      </c>
      <c r="C34793" s="6" t="s">
        <v>66726</v>
      </c>
      <c r="D34793" s="7">
        <v>3215996292</v>
      </c>
      <c r="E34793" s="8">
        <v>30300</v>
      </c>
      <c r="F34793" s="4" t="s">
        <v>66725</v>
      </c>
    </row>
    <row r="34794" spans="1:6" x14ac:dyDescent="0.25">
      <c r="A34794" s="5">
        <v>1062430231</v>
      </c>
      <c r="B34794" s="6" t="s">
        <v>70954</v>
      </c>
      <c r="C34794" s="6" t="s">
        <v>66728</v>
      </c>
      <c r="D34794" s="7">
        <v>3002779073</v>
      </c>
      <c r="E34794" s="8">
        <v>30300</v>
      </c>
      <c r="F34794" s="4" t="s">
        <v>66727</v>
      </c>
    </row>
    <row r="34795" spans="1:6" x14ac:dyDescent="0.25">
      <c r="A34795" s="5">
        <v>10782802</v>
      </c>
      <c r="B34795" s="6" t="s">
        <v>70954</v>
      </c>
      <c r="C34795" s="6" t="s">
        <v>66730</v>
      </c>
      <c r="D34795" s="7">
        <v>3002515401</v>
      </c>
      <c r="E34795" s="8">
        <v>30300</v>
      </c>
      <c r="F34795" s="4" t="s">
        <v>66729</v>
      </c>
    </row>
    <row r="34796" spans="1:6" x14ac:dyDescent="0.25">
      <c r="A34796" s="5">
        <v>10779102</v>
      </c>
      <c r="B34796" s="6" t="s">
        <v>70954</v>
      </c>
      <c r="C34796" s="6" t="s">
        <v>23016</v>
      </c>
      <c r="D34796" s="7">
        <v>3043870424</v>
      </c>
      <c r="E34796" s="8">
        <v>30300</v>
      </c>
      <c r="F34796" s="4" t="s">
        <v>66731</v>
      </c>
    </row>
    <row r="34797" spans="1:6" x14ac:dyDescent="0.25">
      <c r="A34797" s="5">
        <v>1002996912</v>
      </c>
      <c r="B34797" s="6" t="s">
        <v>70954</v>
      </c>
      <c r="C34797" s="6" t="s">
        <v>66733</v>
      </c>
      <c r="D34797" s="7">
        <v>3217065131</v>
      </c>
      <c r="E34797" s="8">
        <v>30300</v>
      </c>
      <c r="F34797" s="4" t="s">
        <v>66732</v>
      </c>
    </row>
    <row r="34798" spans="1:6" x14ac:dyDescent="0.25">
      <c r="A34798" s="5">
        <v>1003397830</v>
      </c>
      <c r="B34798" s="6" t="s">
        <v>70954</v>
      </c>
      <c r="C34798" s="6" t="s">
        <v>66733</v>
      </c>
      <c r="D34798" s="7">
        <v>3217065131</v>
      </c>
      <c r="E34798" s="8">
        <v>30300</v>
      </c>
      <c r="F34798" s="4" t="s">
        <v>66734</v>
      </c>
    </row>
    <row r="34799" spans="1:6" x14ac:dyDescent="0.25">
      <c r="A34799" s="5">
        <v>1067868585</v>
      </c>
      <c r="B34799" s="6" t="s">
        <v>70954</v>
      </c>
      <c r="C34799" s="6" t="s">
        <v>66736</v>
      </c>
      <c r="D34799" s="7">
        <v>3107174838</v>
      </c>
      <c r="E34799" s="8">
        <v>22500</v>
      </c>
      <c r="F34799" s="4" t="s">
        <v>66735</v>
      </c>
    </row>
    <row r="34800" spans="1:6" x14ac:dyDescent="0.25">
      <c r="A34800" s="5">
        <v>70950638</v>
      </c>
      <c r="B34800" s="6" t="s">
        <v>70954</v>
      </c>
      <c r="C34800" s="6" t="s">
        <v>66738</v>
      </c>
      <c r="D34800" s="7">
        <v>3023761150</v>
      </c>
      <c r="E34800" s="8">
        <v>59700</v>
      </c>
      <c r="F34800" s="4" t="s">
        <v>66737</v>
      </c>
    </row>
    <row r="34801" spans="1:6" x14ac:dyDescent="0.25">
      <c r="A34801" s="5">
        <v>71737506</v>
      </c>
      <c r="B34801" s="6" t="s">
        <v>70954</v>
      </c>
      <c r="C34801" s="6" t="s">
        <v>66740</v>
      </c>
      <c r="D34801" s="7">
        <v>3145200103</v>
      </c>
      <c r="E34801" s="8">
        <v>89500</v>
      </c>
      <c r="F34801" s="4" t="s">
        <v>66739</v>
      </c>
    </row>
    <row r="34802" spans="1:6" x14ac:dyDescent="0.25">
      <c r="A34802" s="5">
        <v>72178753</v>
      </c>
      <c r="B34802" s="6" t="s">
        <v>70954</v>
      </c>
      <c r="C34802" s="6" t="s">
        <v>66742</v>
      </c>
      <c r="D34802" s="7">
        <v>3053189554</v>
      </c>
      <c r="E34802" s="8">
        <v>107600</v>
      </c>
      <c r="F34802" s="4" t="s">
        <v>66741</v>
      </c>
    </row>
    <row r="34803" spans="1:6" x14ac:dyDescent="0.25">
      <c r="A34803" s="5">
        <v>78748873</v>
      </c>
      <c r="B34803" s="6" t="s">
        <v>70954</v>
      </c>
      <c r="C34803" s="6" t="s">
        <v>66744</v>
      </c>
      <c r="D34803" s="7">
        <v>3205816860</v>
      </c>
      <c r="E34803" s="8">
        <v>30300</v>
      </c>
      <c r="F34803" s="4" t="s">
        <v>66743</v>
      </c>
    </row>
    <row r="34804" spans="1:6" x14ac:dyDescent="0.25">
      <c r="A34804" s="5">
        <v>25870555</v>
      </c>
      <c r="B34804" s="6" t="s">
        <v>70954</v>
      </c>
      <c r="C34804" s="6" t="s">
        <v>66746</v>
      </c>
      <c r="D34804" s="7">
        <v>3122152931</v>
      </c>
      <c r="E34804" s="8">
        <v>22500</v>
      </c>
      <c r="F34804" s="4" t="s">
        <v>66745</v>
      </c>
    </row>
    <row r="34805" spans="1:6" x14ac:dyDescent="0.25">
      <c r="A34805" s="5">
        <v>7383117</v>
      </c>
      <c r="B34805" s="6" t="s">
        <v>70954</v>
      </c>
      <c r="C34805" s="6" t="s">
        <v>66748</v>
      </c>
      <c r="D34805" s="7">
        <v>3135226942</v>
      </c>
      <c r="E34805" s="8">
        <v>30300</v>
      </c>
      <c r="F34805" s="4" t="s">
        <v>66747</v>
      </c>
    </row>
    <row r="34806" spans="1:6" x14ac:dyDescent="0.25">
      <c r="A34806" s="5">
        <v>6858146</v>
      </c>
      <c r="B34806" s="6" t="s">
        <v>70954</v>
      </c>
      <c r="C34806" s="6" t="s">
        <v>66750</v>
      </c>
      <c r="D34806" s="7">
        <v>3235182331</v>
      </c>
      <c r="E34806" s="8">
        <v>54700</v>
      </c>
      <c r="F34806" s="4" t="s">
        <v>66749</v>
      </c>
    </row>
    <row r="34807" spans="1:6" x14ac:dyDescent="0.25">
      <c r="A34807" s="5">
        <v>6866071</v>
      </c>
      <c r="B34807" s="6" t="s">
        <v>70954</v>
      </c>
      <c r="C34807" s="6" t="s">
        <v>66752</v>
      </c>
      <c r="D34807" s="7">
        <v>3126353997</v>
      </c>
      <c r="E34807" s="8">
        <v>59700</v>
      </c>
      <c r="F34807" s="4" t="s">
        <v>66751</v>
      </c>
    </row>
    <row r="34808" spans="1:6" x14ac:dyDescent="0.25">
      <c r="A34808" s="5">
        <v>94449973</v>
      </c>
      <c r="B34808" s="6" t="s">
        <v>70954</v>
      </c>
      <c r="C34808" s="6" t="s">
        <v>66754</v>
      </c>
      <c r="D34808" s="7">
        <v>3134197630</v>
      </c>
      <c r="E34808" s="8">
        <v>54700</v>
      </c>
      <c r="F34808" s="4" t="s">
        <v>66753</v>
      </c>
    </row>
    <row r="34809" spans="1:6" x14ac:dyDescent="0.25">
      <c r="A34809" s="5">
        <v>15878777</v>
      </c>
      <c r="B34809" s="6" t="s">
        <v>70954</v>
      </c>
      <c r="C34809" s="6" t="s">
        <v>66756</v>
      </c>
      <c r="D34809" s="7">
        <v>3132092671</v>
      </c>
      <c r="E34809" s="8">
        <v>30300</v>
      </c>
      <c r="F34809" s="4" t="s">
        <v>66755</v>
      </c>
    </row>
    <row r="34810" spans="1:6" x14ac:dyDescent="0.25">
      <c r="A34810" s="5">
        <v>1124865867</v>
      </c>
      <c r="B34810" s="6" t="s">
        <v>70954</v>
      </c>
      <c r="C34810" s="6" t="s">
        <v>66758</v>
      </c>
      <c r="D34810" s="7">
        <v>3106980612</v>
      </c>
      <c r="E34810" s="8">
        <v>30300</v>
      </c>
      <c r="F34810" s="4" t="s">
        <v>66757</v>
      </c>
    </row>
    <row r="34811" spans="1:6" x14ac:dyDescent="0.25">
      <c r="A34811" s="5">
        <v>94497259</v>
      </c>
      <c r="B34811" s="6" t="s">
        <v>70954</v>
      </c>
      <c r="C34811" s="6" t="s">
        <v>15</v>
      </c>
      <c r="D34811" s="7">
        <v>3112549627</v>
      </c>
      <c r="E34811" s="8">
        <v>30300</v>
      </c>
      <c r="F34811" s="4" t="s">
        <v>66759</v>
      </c>
    </row>
    <row r="34812" spans="1:6" x14ac:dyDescent="0.25">
      <c r="A34812" s="5">
        <v>41055757</v>
      </c>
      <c r="B34812" s="6" t="s">
        <v>70954</v>
      </c>
      <c r="C34812" s="6" t="s">
        <v>66761</v>
      </c>
      <c r="D34812" s="7">
        <v>3123646096</v>
      </c>
      <c r="E34812" s="8">
        <v>30300</v>
      </c>
      <c r="F34812" s="4" t="s">
        <v>66760</v>
      </c>
    </row>
    <row r="34813" spans="1:6" x14ac:dyDescent="0.25">
      <c r="A34813" s="5">
        <v>1144158391</v>
      </c>
      <c r="B34813" s="6" t="s">
        <v>70954</v>
      </c>
      <c r="C34813" s="6" t="s">
        <v>66763</v>
      </c>
      <c r="D34813" s="7">
        <v>3218536794</v>
      </c>
      <c r="E34813" s="8">
        <v>22500</v>
      </c>
      <c r="F34813" s="4" t="s">
        <v>66762</v>
      </c>
    </row>
    <row r="34814" spans="1:6" x14ac:dyDescent="0.25">
      <c r="A34814" s="5">
        <v>1006947045</v>
      </c>
      <c r="B34814" s="6" t="s">
        <v>70954</v>
      </c>
      <c r="C34814" s="6" t="s">
        <v>66765</v>
      </c>
      <c r="D34814" s="7">
        <v>3162390817</v>
      </c>
      <c r="E34814" s="8">
        <v>30300</v>
      </c>
      <c r="F34814" s="4" t="s">
        <v>66764</v>
      </c>
    </row>
    <row r="34815" spans="1:6" x14ac:dyDescent="0.25">
      <c r="A34815" s="5">
        <v>1005828428</v>
      </c>
      <c r="B34815" s="6" t="s">
        <v>70954</v>
      </c>
      <c r="C34815" s="6" t="s">
        <v>35100</v>
      </c>
      <c r="D34815" s="7">
        <v>3203074751</v>
      </c>
      <c r="E34815" s="8">
        <v>30300</v>
      </c>
      <c r="F34815" s="4" t="s">
        <v>66766</v>
      </c>
    </row>
    <row r="34816" spans="1:6" x14ac:dyDescent="0.25">
      <c r="A34816" s="5">
        <v>41170417</v>
      </c>
      <c r="B34816" s="6" t="s">
        <v>70954</v>
      </c>
      <c r="C34816" s="6" t="s">
        <v>66768</v>
      </c>
      <c r="D34816" s="7">
        <v>3133350925</v>
      </c>
      <c r="E34816" s="8">
        <v>30300</v>
      </c>
      <c r="F34816" s="4" t="s">
        <v>66767</v>
      </c>
    </row>
    <row r="34817" spans="1:6" x14ac:dyDescent="0.25">
      <c r="A34817" s="5">
        <v>1124858594</v>
      </c>
      <c r="B34817" s="6" t="s">
        <v>70954</v>
      </c>
      <c r="C34817" s="6" t="s">
        <v>35144</v>
      </c>
      <c r="D34817" s="7">
        <v>3138882652</v>
      </c>
      <c r="E34817" s="8">
        <v>30300</v>
      </c>
      <c r="F34817" s="4" t="s">
        <v>66769</v>
      </c>
    </row>
    <row r="34818" spans="1:6" x14ac:dyDescent="0.25">
      <c r="A34818" s="5">
        <v>1117488144</v>
      </c>
      <c r="B34818" s="6" t="s">
        <v>70954</v>
      </c>
      <c r="C34818" s="6" t="s">
        <v>35140</v>
      </c>
      <c r="D34818" s="7">
        <v>3106139666</v>
      </c>
      <c r="E34818" s="8">
        <v>30300</v>
      </c>
      <c r="F34818" s="4" t="s">
        <v>66770</v>
      </c>
    </row>
    <row r="34819" spans="1:6" x14ac:dyDescent="0.25">
      <c r="A34819" s="5">
        <v>1124862604</v>
      </c>
      <c r="B34819" s="6" t="s">
        <v>70954</v>
      </c>
      <c r="C34819" s="6" t="s">
        <v>66772</v>
      </c>
      <c r="D34819" s="7">
        <v>3228128881</v>
      </c>
      <c r="E34819" s="8">
        <v>30300</v>
      </c>
      <c r="F34819" s="4" t="s">
        <v>66771</v>
      </c>
    </row>
    <row r="34820" spans="1:6" x14ac:dyDescent="0.25">
      <c r="A34820" s="5">
        <v>1124850771</v>
      </c>
      <c r="B34820" s="6" t="s">
        <v>70954</v>
      </c>
      <c r="C34820" s="6" t="s">
        <v>66774</v>
      </c>
      <c r="D34820" s="7">
        <v>3115015621</v>
      </c>
      <c r="E34820" s="8">
        <v>30300</v>
      </c>
      <c r="F34820" s="4" t="s">
        <v>66773</v>
      </c>
    </row>
    <row r="34821" spans="1:6" x14ac:dyDescent="0.25">
      <c r="A34821" s="5">
        <v>1124861695</v>
      </c>
      <c r="B34821" s="6" t="s">
        <v>70954</v>
      </c>
      <c r="C34821" s="6" t="s">
        <v>66776</v>
      </c>
      <c r="D34821" s="7">
        <v>3178224253</v>
      </c>
      <c r="E34821" s="8">
        <v>30300</v>
      </c>
      <c r="F34821" s="4" t="s">
        <v>66775</v>
      </c>
    </row>
    <row r="34822" spans="1:6" x14ac:dyDescent="0.25">
      <c r="A34822" s="5">
        <v>1124856997</v>
      </c>
      <c r="B34822" s="6" t="s">
        <v>70954</v>
      </c>
      <c r="C34822" s="6" t="s">
        <v>66778</v>
      </c>
      <c r="D34822" s="7">
        <v>3223499276</v>
      </c>
      <c r="E34822" s="8">
        <v>30300</v>
      </c>
      <c r="F34822" s="4" t="s">
        <v>66777</v>
      </c>
    </row>
    <row r="34823" spans="1:6" x14ac:dyDescent="0.25">
      <c r="A34823" s="5">
        <v>1124852431</v>
      </c>
      <c r="B34823" s="6" t="s">
        <v>70954</v>
      </c>
      <c r="C34823" s="6" t="s">
        <v>66780</v>
      </c>
      <c r="D34823" s="7">
        <v>3142765394</v>
      </c>
      <c r="E34823" s="8">
        <v>30300</v>
      </c>
      <c r="F34823" s="4" t="s">
        <v>66779</v>
      </c>
    </row>
    <row r="34824" spans="1:6" x14ac:dyDescent="0.25">
      <c r="A34824" s="5">
        <v>1124850820</v>
      </c>
      <c r="B34824" s="6" t="s">
        <v>70954</v>
      </c>
      <c r="C34824" s="6" t="s">
        <v>66782</v>
      </c>
      <c r="D34824" s="7">
        <v>3239886818</v>
      </c>
      <c r="E34824" s="8">
        <v>30300</v>
      </c>
      <c r="F34824" s="4" t="s">
        <v>66781</v>
      </c>
    </row>
    <row r="34825" spans="1:6" x14ac:dyDescent="0.25">
      <c r="A34825" s="5">
        <v>1124858910</v>
      </c>
      <c r="B34825" s="6" t="s">
        <v>70954</v>
      </c>
      <c r="C34825" s="6" t="s">
        <v>66784</v>
      </c>
      <c r="D34825" s="7">
        <v>3197953691</v>
      </c>
      <c r="E34825" s="8">
        <v>30300</v>
      </c>
      <c r="F34825" s="4" t="s">
        <v>66783</v>
      </c>
    </row>
    <row r="34826" spans="1:6" x14ac:dyDescent="0.25">
      <c r="A34826" s="5">
        <v>1127074262</v>
      </c>
      <c r="B34826" s="6" t="s">
        <v>70954</v>
      </c>
      <c r="C34826" s="6" t="s">
        <v>66786</v>
      </c>
      <c r="D34826" s="7">
        <v>3133700440</v>
      </c>
      <c r="E34826" s="8">
        <v>30300</v>
      </c>
      <c r="F34826" s="4" t="s">
        <v>66785</v>
      </c>
    </row>
    <row r="34827" spans="1:6" x14ac:dyDescent="0.25">
      <c r="A34827" s="5">
        <v>36291023</v>
      </c>
      <c r="B34827" s="6" t="s">
        <v>70954</v>
      </c>
      <c r="C34827" s="6" t="s">
        <v>66788</v>
      </c>
      <c r="D34827" s="7">
        <v>3026188841</v>
      </c>
      <c r="E34827" s="8">
        <v>30300</v>
      </c>
      <c r="F34827" s="4" t="s">
        <v>66787</v>
      </c>
    </row>
    <row r="34828" spans="1:6" x14ac:dyDescent="0.25">
      <c r="A34828" s="5">
        <v>97470230</v>
      </c>
      <c r="B34828" s="6" t="s">
        <v>70954</v>
      </c>
      <c r="C34828" s="6" t="s">
        <v>66790</v>
      </c>
      <c r="D34828" s="7">
        <v>3115311920</v>
      </c>
      <c r="E34828" s="8">
        <v>34200</v>
      </c>
      <c r="F34828" s="4" t="s">
        <v>66789</v>
      </c>
    </row>
    <row r="34829" spans="1:6" x14ac:dyDescent="0.25">
      <c r="A34829" s="5">
        <v>7697868</v>
      </c>
      <c r="B34829" s="6" t="s">
        <v>70954</v>
      </c>
      <c r="C34829" s="6" t="s">
        <v>66792</v>
      </c>
      <c r="D34829" s="7">
        <v>3132725892</v>
      </c>
      <c r="E34829" s="8">
        <v>30300</v>
      </c>
      <c r="F34829" s="4" t="s">
        <v>66791</v>
      </c>
    </row>
    <row r="34830" spans="1:6" x14ac:dyDescent="0.25">
      <c r="A34830" s="5">
        <v>18128821</v>
      </c>
      <c r="B34830" s="6" t="s">
        <v>70954</v>
      </c>
      <c r="C34830" s="6" t="s">
        <v>66794</v>
      </c>
      <c r="D34830" s="7">
        <v>3203259831</v>
      </c>
      <c r="E34830" s="8">
        <v>54700</v>
      </c>
      <c r="F34830" s="4" t="s">
        <v>66793</v>
      </c>
    </row>
    <row r="34831" spans="1:6" x14ac:dyDescent="0.25">
      <c r="A34831" s="5">
        <v>1124855942</v>
      </c>
      <c r="B34831" s="6" t="s">
        <v>70954</v>
      </c>
      <c r="C34831" s="6" t="s">
        <v>66796</v>
      </c>
      <c r="D34831" s="7">
        <v>3203399380</v>
      </c>
      <c r="E34831" s="8">
        <v>68300</v>
      </c>
      <c r="F34831" s="4" t="s">
        <v>66795</v>
      </c>
    </row>
    <row r="34832" spans="1:6" x14ac:dyDescent="0.25">
      <c r="A34832" s="5">
        <v>1124850687</v>
      </c>
      <c r="B34832" s="6" t="s">
        <v>70954</v>
      </c>
      <c r="C34832" s="6" t="s">
        <v>66798</v>
      </c>
      <c r="D34832" s="7">
        <v>3103434788</v>
      </c>
      <c r="E34832" s="8">
        <v>58900</v>
      </c>
      <c r="F34832" s="4" t="s">
        <v>66797</v>
      </c>
    </row>
    <row r="34833" spans="1:6" x14ac:dyDescent="0.25">
      <c r="A34833" s="5">
        <v>1058932043</v>
      </c>
      <c r="B34833" s="6" t="s">
        <v>70954</v>
      </c>
      <c r="C34833" s="6" t="s">
        <v>66800</v>
      </c>
      <c r="D34833" s="7">
        <v>3238652436</v>
      </c>
      <c r="E34833" s="8">
        <v>30300</v>
      </c>
      <c r="F34833" s="4" t="s">
        <v>66799</v>
      </c>
    </row>
    <row r="34834" spans="1:6" x14ac:dyDescent="0.25">
      <c r="A34834" s="5">
        <v>1087415590</v>
      </c>
      <c r="B34834" s="6" t="s">
        <v>70954</v>
      </c>
      <c r="C34834" s="6" t="s">
        <v>66802</v>
      </c>
      <c r="D34834" s="7">
        <v>3104824689</v>
      </c>
      <c r="E34834" s="8">
        <v>30300</v>
      </c>
      <c r="F34834" s="4" t="s">
        <v>66801</v>
      </c>
    </row>
    <row r="34835" spans="1:6" x14ac:dyDescent="0.25">
      <c r="A34835" s="5">
        <v>1045021947</v>
      </c>
      <c r="B34835" s="6" t="s">
        <v>70954</v>
      </c>
      <c r="C34835" s="6" t="s">
        <v>66804</v>
      </c>
      <c r="D34835" s="7">
        <v>3142200671</v>
      </c>
      <c r="E34835" s="8">
        <v>30300</v>
      </c>
      <c r="F34835" s="4" t="s">
        <v>66803</v>
      </c>
    </row>
    <row r="34836" spans="1:6" x14ac:dyDescent="0.25">
      <c r="A34836" s="5">
        <v>36752378</v>
      </c>
      <c r="B34836" s="6" t="s">
        <v>70954</v>
      </c>
      <c r="C34836" s="6" t="s">
        <v>66806</v>
      </c>
      <c r="D34836" s="7">
        <v>3188737343</v>
      </c>
      <c r="E34836" s="8">
        <v>54700</v>
      </c>
      <c r="F34836" s="4" t="s">
        <v>66805</v>
      </c>
    </row>
    <row r="34837" spans="1:6" x14ac:dyDescent="0.25">
      <c r="A34837" s="5">
        <v>18130389</v>
      </c>
      <c r="B34837" s="6" t="s">
        <v>70954</v>
      </c>
      <c r="C34837" s="6" t="s">
        <v>66808</v>
      </c>
      <c r="D34837" s="7">
        <v>3123495064</v>
      </c>
      <c r="E34837" s="8">
        <v>30300</v>
      </c>
      <c r="F34837" s="4" t="s">
        <v>66807</v>
      </c>
    </row>
    <row r="34838" spans="1:6" x14ac:dyDescent="0.25">
      <c r="A34838" s="5">
        <v>18124951</v>
      </c>
      <c r="B34838" s="6" t="s">
        <v>70954</v>
      </c>
      <c r="C34838" s="6" t="s">
        <v>66810</v>
      </c>
      <c r="D34838" s="7">
        <v>3134274505</v>
      </c>
      <c r="E34838" s="8">
        <v>30300</v>
      </c>
      <c r="F34838" s="4" t="s">
        <v>66809</v>
      </c>
    </row>
    <row r="34839" spans="1:6" x14ac:dyDescent="0.25">
      <c r="A34839" s="5">
        <v>1124312469</v>
      </c>
      <c r="B34839" s="6" t="s">
        <v>70954</v>
      </c>
      <c r="C34839" s="6" t="s">
        <v>66812</v>
      </c>
      <c r="D34839" s="7">
        <v>3147759588</v>
      </c>
      <c r="E34839" s="8">
        <v>59700</v>
      </c>
      <c r="F34839" s="4" t="s">
        <v>66811</v>
      </c>
    </row>
    <row r="34840" spans="1:6" x14ac:dyDescent="0.25">
      <c r="A34840" s="5">
        <v>1117488386</v>
      </c>
      <c r="B34840" s="6" t="s">
        <v>70954</v>
      </c>
      <c r="C34840" s="6" t="s">
        <v>66814</v>
      </c>
      <c r="D34840" s="7">
        <v>3123412389</v>
      </c>
      <c r="E34840" s="8">
        <v>89500</v>
      </c>
      <c r="F34840" s="4" t="s">
        <v>66813</v>
      </c>
    </row>
    <row r="34841" spans="1:6" x14ac:dyDescent="0.25">
      <c r="A34841" s="5">
        <v>1121212792</v>
      </c>
      <c r="B34841" s="6" t="s">
        <v>70954</v>
      </c>
      <c r="C34841" s="6" t="s">
        <v>66816</v>
      </c>
      <c r="D34841" s="7">
        <v>3232851449</v>
      </c>
      <c r="E34841" s="8">
        <v>30300</v>
      </c>
      <c r="F34841" s="4" t="s">
        <v>66815</v>
      </c>
    </row>
    <row r="34842" spans="1:6" x14ac:dyDescent="0.25">
      <c r="A34842" s="5">
        <v>18130744</v>
      </c>
      <c r="B34842" s="6" t="s">
        <v>70954</v>
      </c>
      <c r="C34842" s="6" t="s">
        <v>66818</v>
      </c>
      <c r="D34842" s="7">
        <v>3103769465</v>
      </c>
      <c r="E34842" s="8">
        <v>30300</v>
      </c>
      <c r="F34842" s="4" t="s">
        <v>66817</v>
      </c>
    </row>
    <row r="34843" spans="1:6" x14ac:dyDescent="0.25">
      <c r="A34843" s="5">
        <v>5301232</v>
      </c>
      <c r="B34843" s="6" t="s">
        <v>70954</v>
      </c>
      <c r="C34843" s="6" t="s">
        <v>66820</v>
      </c>
      <c r="D34843" s="7">
        <v>3118799472</v>
      </c>
      <c r="E34843" s="8">
        <v>22500</v>
      </c>
      <c r="F34843" s="4" t="s">
        <v>66819</v>
      </c>
    </row>
    <row r="34844" spans="1:6" x14ac:dyDescent="0.25">
      <c r="A34844" s="5">
        <v>1063274997</v>
      </c>
      <c r="B34844" s="6" t="s">
        <v>70954</v>
      </c>
      <c r="C34844" s="6" t="s">
        <v>66822</v>
      </c>
      <c r="D34844" s="7">
        <v>3132290771</v>
      </c>
      <c r="E34844" s="8">
        <v>30300</v>
      </c>
      <c r="F34844" s="4" t="s">
        <v>66821</v>
      </c>
    </row>
    <row r="34845" spans="1:6" x14ac:dyDescent="0.25">
      <c r="A34845" s="5">
        <v>18104550</v>
      </c>
      <c r="B34845" s="6" t="s">
        <v>70954</v>
      </c>
      <c r="C34845" s="6" t="s">
        <v>66824</v>
      </c>
      <c r="D34845" s="7">
        <v>3217576589</v>
      </c>
      <c r="E34845" s="8">
        <v>30300</v>
      </c>
      <c r="F34845" s="4" t="s">
        <v>66823</v>
      </c>
    </row>
    <row r="34846" spans="1:6" x14ac:dyDescent="0.25">
      <c r="A34846" s="5">
        <v>1127075249</v>
      </c>
      <c r="B34846" s="6" t="s">
        <v>70954</v>
      </c>
      <c r="C34846" s="6" t="s">
        <v>66826</v>
      </c>
      <c r="D34846" s="7">
        <v>3132132777</v>
      </c>
      <c r="E34846" s="8">
        <v>30300</v>
      </c>
      <c r="F34846" s="4" t="s">
        <v>66825</v>
      </c>
    </row>
    <row r="34847" spans="1:6" x14ac:dyDescent="0.25">
      <c r="A34847" s="5">
        <v>1006948681</v>
      </c>
      <c r="B34847" s="6" t="s">
        <v>70954</v>
      </c>
      <c r="C34847" s="6" t="s">
        <v>66828</v>
      </c>
      <c r="D34847" s="7">
        <v>3214410676</v>
      </c>
      <c r="E34847" s="8">
        <v>95500</v>
      </c>
      <c r="F34847" s="4" t="s">
        <v>66827</v>
      </c>
    </row>
    <row r="34848" spans="1:6" x14ac:dyDescent="0.25">
      <c r="A34848" s="5">
        <v>18131194</v>
      </c>
      <c r="B34848" s="6" t="s">
        <v>70954</v>
      </c>
      <c r="C34848" s="6" t="s">
        <v>66830</v>
      </c>
      <c r="D34848" s="7">
        <v>3102158327</v>
      </c>
      <c r="E34848" s="8">
        <v>31000</v>
      </c>
      <c r="F34848" s="4" t="s">
        <v>66829</v>
      </c>
    </row>
    <row r="34849" spans="1:6" x14ac:dyDescent="0.25">
      <c r="A34849" s="5">
        <v>69087143</v>
      </c>
      <c r="B34849" s="6" t="s">
        <v>70954</v>
      </c>
      <c r="C34849" s="6" t="s">
        <v>66832</v>
      </c>
      <c r="D34849" s="7">
        <v>3112289223</v>
      </c>
      <c r="E34849" s="8">
        <v>30300</v>
      </c>
      <c r="F34849" s="4" t="s">
        <v>66831</v>
      </c>
    </row>
    <row r="34850" spans="1:6" x14ac:dyDescent="0.25">
      <c r="A34850" s="5">
        <v>41103082</v>
      </c>
      <c r="B34850" s="6" t="s">
        <v>70954</v>
      </c>
      <c r="C34850" s="6" t="s">
        <v>66834</v>
      </c>
      <c r="D34850" s="7">
        <v>3124496144</v>
      </c>
      <c r="E34850" s="8">
        <v>30300</v>
      </c>
      <c r="F34850" s="4" t="s">
        <v>66833</v>
      </c>
    </row>
    <row r="34851" spans="1:6" x14ac:dyDescent="0.25">
      <c r="A34851" s="5">
        <v>18131077</v>
      </c>
      <c r="B34851" s="6" t="s">
        <v>70954</v>
      </c>
      <c r="C34851" s="6" t="s">
        <v>66836</v>
      </c>
      <c r="D34851" s="7">
        <v>3173251972</v>
      </c>
      <c r="E34851" s="8">
        <v>59700</v>
      </c>
      <c r="F34851" s="4" t="s">
        <v>66835</v>
      </c>
    </row>
    <row r="34852" spans="1:6" x14ac:dyDescent="0.25">
      <c r="A34852" s="5">
        <v>7187440</v>
      </c>
      <c r="B34852" s="6" t="s">
        <v>70954</v>
      </c>
      <c r="C34852" s="6" t="s">
        <v>66838</v>
      </c>
      <c r="D34852" s="7">
        <v>3144583154</v>
      </c>
      <c r="E34852" s="8">
        <v>59700</v>
      </c>
      <c r="F34852" s="4" t="s">
        <v>66837</v>
      </c>
    </row>
    <row r="34853" spans="1:6" x14ac:dyDescent="0.25">
      <c r="A34853" s="5">
        <v>41300416</v>
      </c>
      <c r="B34853" s="6" t="s">
        <v>70954</v>
      </c>
      <c r="C34853" s="6" t="s">
        <v>66840</v>
      </c>
      <c r="D34853" s="7">
        <v>3202393043</v>
      </c>
      <c r="E34853" s="8">
        <v>68300</v>
      </c>
      <c r="F34853" s="4" t="s">
        <v>66839</v>
      </c>
    </row>
    <row r="34854" spans="1:6" x14ac:dyDescent="0.25">
      <c r="A34854" s="5">
        <v>69005959</v>
      </c>
      <c r="B34854" s="6" t="s">
        <v>70954</v>
      </c>
      <c r="C34854" s="6" t="s">
        <v>66842</v>
      </c>
      <c r="D34854" s="7">
        <v>3182609494</v>
      </c>
      <c r="E34854" s="8">
        <v>30300</v>
      </c>
      <c r="F34854" s="4" t="s">
        <v>66841</v>
      </c>
    </row>
    <row r="34855" spans="1:6" x14ac:dyDescent="0.25">
      <c r="A34855" s="5">
        <v>1125179493</v>
      </c>
      <c r="B34855" s="6" t="s">
        <v>70954</v>
      </c>
      <c r="C34855" s="6" t="s">
        <v>35106</v>
      </c>
      <c r="D34855" s="7">
        <v>3172917192</v>
      </c>
      <c r="E34855" s="8">
        <v>30300</v>
      </c>
      <c r="F34855" s="4" t="s">
        <v>66843</v>
      </c>
    </row>
    <row r="34856" spans="1:6" x14ac:dyDescent="0.25">
      <c r="A34856" s="5">
        <v>27355569</v>
      </c>
      <c r="B34856" s="6" t="s">
        <v>70954</v>
      </c>
      <c r="C34856" s="6" t="s">
        <v>66845</v>
      </c>
      <c r="D34856" s="7">
        <v>3114529246</v>
      </c>
      <c r="E34856" s="8">
        <v>68300</v>
      </c>
      <c r="F34856" s="4" t="s">
        <v>66844</v>
      </c>
    </row>
    <row r="34857" spans="1:6" x14ac:dyDescent="0.25">
      <c r="A34857" s="5">
        <v>27352869</v>
      </c>
      <c r="B34857" s="6" t="s">
        <v>70954</v>
      </c>
      <c r="C34857" s="6" t="s">
        <v>66847</v>
      </c>
      <c r="D34857" s="7">
        <v>3205262872</v>
      </c>
      <c r="E34857" s="8">
        <v>163700</v>
      </c>
      <c r="F34857" s="4" t="s">
        <v>66846</v>
      </c>
    </row>
    <row r="34858" spans="1:6" x14ac:dyDescent="0.25">
      <c r="A34858" s="5">
        <v>18123394</v>
      </c>
      <c r="B34858" s="6" t="s">
        <v>70954</v>
      </c>
      <c r="C34858" s="6" t="s">
        <v>66849</v>
      </c>
      <c r="D34858" s="7">
        <v>3103315879</v>
      </c>
      <c r="E34858" s="8">
        <v>30300</v>
      </c>
      <c r="F34858" s="4" t="s">
        <v>66848</v>
      </c>
    </row>
    <row r="34859" spans="1:6" x14ac:dyDescent="0.25">
      <c r="A34859" s="5">
        <v>5349397</v>
      </c>
      <c r="B34859" s="6" t="s">
        <v>70954</v>
      </c>
      <c r="C34859" s="6" t="s">
        <v>66851</v>
      </c>
      <c r="D34859" s="7">
        <v>3209299237</v>
      </c>
      <c r="E34859" s="8">
        <v>30300</v>
      </c>
      <c r="F34859" s="4" t="s">
        <v>66850</v>
      </c>
    </row>
    <row r="34860" spans="1:6" x14ac:dyDescent="0.25">
      <c r="A34860" s="5">
        <v>18103667</v>
      </c>
      <c r="B34860" s="6" t="s">
        <v>70954</v>
      </c>
      <c r="C34860" s="6" t="s">
        <v>66853</v>
      </c>
      <c r="D34860" s="7">
        <v>3142040773</v>
      </c>
      <c r="E34860" s="8">
        <v>59700</v>
      </c>
      <c r="F34860" s="4" t="s">
        <v>66852</v>
      </c>
    </row>
    <row r="34861" spans="1:6" x14ac:dyDescent="0.25">
      <c r="A34861" s="5">
        <v>1124863592</v>
      </c>
      <c r="B34861" s="6" t="s">
        <v>70954</v>
      </c>
      <c r="C34861" s="6" t="s">
        <v>35149</v>
      </c>
      <c r="D34861" s="7">
        <v>3222408305</v>
      </c>
      <c r="E34861" s="8">
        <v>22500</v>
      </c>
      <c r="F34861" s="4" t="s">
        <v>66854</v>
      </c>
    </row>
    <row r="34862" spans="1:6" x14ac:dyDescent="0.25">
      <c r="A34862" s="5">
        <v>53167865</v>
      </c>
      <c r="B34862" s="6" t="s">
        <v>70954</v>
      </c>
      <c r="C34862" s="6" t="s">
        <v>35090</v>
      </c>
      <c r="D34862" s="7">
        <v>3114742562</v>
      </c>
      <c r="E34862" s="8">
        <v>22500</v>
      </c>
      <c r="F34862" s="4" t="s">
        <v>66855</v>
      </c>
    </row>
    <row r="34863" spans="1:6" x14ac:dyDescent="0.25">
      <c r="A34863" s="5">
        <v>1193135978</v>
      </c>
      <c r="B34863" s="6" t="s">
        <v>70954</v>
      </c>
      <c r="C34863" s="6" t="s">
        <v>66857</v>
      </c>
      <c r="D34863" s="7">
        <v>3213134750</v>
      </c>
      <c r="E34863" s="8">
        <v>30300</v>
      </c>
      <c r="F34863" s="4" t="s">
        <v>66856</v>
      </c>
    </row>
    <row r="34864" spans="1:6" x14ac:dyDescent="0.25">
      <c r="A34864" s="5">
        <v>69009390</v>
      </c>
      <c r="B34864" s="6" t="s">
        <v>70954</v>
      </c>
      <c r="C34864" s="6" t="s">
        <v>66859</v>
      </c>
      <c r="D34864" s="7">
        <v>3122980298</v>
      </c>
      <c r="E34864" s="8">
        <v>30300</v>
      </c>
      <c r="F34864" s="4" t="s">
        <v>66858</v>
      </c>
    </row>
    <row r="34865" spans="1:6" x14ac:dyDescent="0.25">
      <c r="A34865" s="5">
        <v>69005615</v>
      </c>
      <c r="B34865" s="6" t="s">
        <v>70954</v>
      </c>
      <c r="C34865" s="6" t="s">
        <v>35144</v>
      </c>
      <c r="D34865" s="7">
        <v>3103269609</v>
      </c>
      <c r="E34865" s="8">
        <v>30300</v>
      </c>
      <c r="F34865" s="4" t="s">
        <v>66860</v>
      </c>
    </row>
    <row r="34866" spans="1:6" x14ac:dyDescent="0.25">
      <c r="A34866" s="5">
        <v>6134868</v>
      </c>
      <c r="B34866" s="6" t="s">
        <v>70954</v>
      </c>
      <c r="C34866" s="6" t="s">
        <v>35142</v>
      </c>
      <c r="D34866" s="7">
        <v>3148945477</v>
      </c>
      <c r="E34866" s="8">
        <v>30300</v>
      </c>
      <c r="F34866" s="4" t="s">
        <v>66861</v>
      </c>
    </row>
    <row r="34867" spans="1:6" x14ac:dyDescent="0.25">
      <c r="A34867" s="5">
        <v>1118468134</v>
      </c>
      <c r="B34867" s="6" t="s">
        <v>70954</v>
      </c>
      <c r="C34867" s="6" t="s">
        <v>35096</v>
      </c>
      <c r="D34867" s="7">
        <v>3237743248</v>
      </c>
      <c r="E34867" s="8">
        <v>30300</v>
      </c>
      <c r="F34867" s="4" t="s">
        <v>66862</v>
      </c>
    </row>
    <row r="34868" spans="1:6" x14ac:dyDescent="0.25">
      <c r="A34868" s="5">
        <v>31938757</v>
      </c>
      <c r="B34868" s="6" t="s">
        <v>70954</v>
      </c>
      <c r="C34868" s="6" t="s">
        <v>66864</v>
      </c>
      <c r="D34868" s="7">
        <v>3178580025</v>
      </c>
      <c r="E34868" s="8">
        <v>30300</v>
      </c>
      <c r="F34868" s="4" t="s">
        <v>66863</v>
      </c>
    </row>
    <row r="34869" spans="1:6" x14ac:dyDescent="0.25">
      <c r="A34869" s="5">
        <v>18128046</v>
      </c>
      <c r="B34869" s="6" t="s">
        <v>70954</v>
      </c>
      <c r="C34869" s="6" t="s">
        <v>35088</v>
      </c>
      <c r="D34869" s="7">
        <v>3223247664</v>
      </c>
      <c r="E34869" s="8">
        <v>30300</v>
      </c>
      <c r="F34869" s="4" t="s">
        <v>66865</v>
      </c>
    </row>
    <row r="34870" spans="1:6" x14ac:dyDescent="0.25">
      <c r="A34870" s="5">
        <v>1124865181</v>
      </c>
      <c r="B34870" s="6" t="s">
        <v>70954</v>
      </c>
      <c r="C34870" s="6" t="s">
        <v>66867</v>
      </c>
      <c r="D34870" s="7">
        <v>3114744552</v>
      </c>
      <c r="E34870" s="8">
        <v>30300</v>
      </c>
      <c r="F34870" s="4" t="s">
        <v>66866</v>
      </c>
    </row>
    <row r="34871" spans="1:6" x14ac:dyDescent="0.25">
      <c r="A34871" s="5">
        <v>16549926</v>
      </c>
      <c r="B34871" s="6" t="s">
        <v>70954</v>
      </c>
      <c r="C34871" s="6" t="s">
        <v>41261</v>
      </c>
      <c r="D34871" s="7">
        <v>3196535215</v>
      </c>
      <c r="E34871" s="8">
        <v>30300</v>
      </c>
      <c r="F34871" s="4" t="s">
        <v>66868</v>
      </c>
    </row>
    <row r="34872" spans="1:6" x14ac:dyDescent="0.25">
      <c r="A34872" s="5">
        <v>6327384</v>
      </c>
      <c r="B34872" s="6" t="s">
        <v>70954</v>
      </c>
      <c r="C34872" s="6" t="s">
        <v>66870</v>
      </c>
      <c r="D34872" s="7">
        <v>3127603940</v>
      </c>
      <c r="E34872" s="8">
        <v>30300</v>
      </c>
      <c r="F34872" s="4" t="s">
        <v>66869</v>
      </c>
    </row>
    <row r="34873" spans="1:6" x14ac:dyDescent="0.25">
      <c r="A34873" s="5">
        <v>1030080222</v>
      </c>
      <c r="B34873" s="6" t="s">
        <v>70954</v>
      </c>
      <c r="C34873" s="6" t="s">
        <v>66872</v>
      </c>
      <c r="D34873" s="7">
        <v>3163885721</v>
      </c>
      <c r="E34873" s="8">
        <v>30300</v>
      </c>
      <c r="F34873" s="4" t="s">
        <v>66871</v>
      </c>
    </row>
    <row r="34874" spans="1:6" x14ac:dyDescent="0.25">
      <c r="A34874" s="5">
        <v>1123864122</v>
      </c>
      <c r="B34874" s="6" t="s">
        <v>70954</v>
      </c>
      <c r="C34874" s="6" t="s">
        <v>66874</v>
      </c>
      <c r="D34874" s="7">
        <v>3225117132</v>
      </c>
      <c r="E34874" s="8">
        <v>129500</v>
      </c>
      <c r="F34874" s="4" t="s">
        <v>66873</v>
      </c>
    </row>
    <row r="34875" spans="1:6" x14ac:dyDescent="0.25">
      <c r="A34875" s="5">
        <v>1091681038</v>
      </c>
      <c r="B34875" s="6" t="s">
        <v>70954</v>
      </c>
      <c r="C34875" s="6" t="s">
        <v>66876</v>
      </c>
      <c r="D34875" s="7">
        <v>3138857011</v>
      </c>
      <c r="E34875" s="8">
        <v>30300</v>
      </c>
      <c r="F34875" s="4" t="s">
        <v>66875</v>
      </c>
    </row>
    <row r="34876" spans="1:6" x14ac:dyDescent="0.25">
      <c r="A34876" s="5">
        <v>1030080301</v>
      </c>
      <c r="B34876" s="6" t="s">
        <v>70954</v>
      </c>
      <c r="C34876" s="6" t="s">
        <v>66878</v>
      </c>
      <c r="D34876" s="7">
        <v>3209567335</v>
      </c>
      <c r="E34876" s="8">
        <v>30300</v>
      </c>
      <c r="F34876" s="4" t="s">
        <v>66877</v>
      </c>
    </row>
    <row r="34877" spans="1:6" x14ac:dyDescent="0.25">
      <c r="A34877" s="5">
        <v>27354357</v>
      </c>
      <c r="B34877" s="6" t="s">
        <v>70954</v>
      </c>
      <c r="C34877" s="6" t="s">
        <v>66880</v>
      </c>
      <c r="D34877" s="7">
        <v>3102349599</v>
      </c>
      <c r="E34877" s="8">
        <v>54700</v>
      </c>
      <c r="F34877" s="4" t="s">
        <v>66879</v>
      </c>
    </row>
    <row r="34878" spans="1:6" x14ac:dyDescent="0.25">
      <c r="A34878" s="5">
        <v>18129534</v>
      </c>
      <c r="B34878" s="6" t="s">
        <v>70954</v>
      </c>
      <c r="C34878" s="6" t="s">
        <v>66847</v>
      </c>
      <c r="D34878" s="7">
        <v>3136839472</v>
      </c>
      <c r="E34878" s="8">
        <v>163700</v>
      </c>
      <c r="F34878" s="4" t="s">
        <v>66881</v>
      </c>
    </row>
    <row r="34879" spans="1:6" x14ac:dyDescent="0.25">
      <c r="A34879" s="5">
        <v>40178713</v>
      </c>
      <c r="B34879" s="6" t="s">
        <v>70954</v>
      </c>
      <c r="C34879" s="6" t="s">
        <v>66883</v>
      </c>
      <c r="D34879" s="7">
        <v>3118472227</v>
      </c>
      <c r="E34879" s="8">
        <v>30300</v>
      </c>
      <c r="F34879" s="4" t="s">
        <v>66882</v>
      </c>
    </row>
    <row r="34880" spans="1:6" x14ac:dyDescent="0.25">
      <c r="A34880" s="5">
        <v>15550141</v>
      </c>
      <c r="B34880" s="6" t="s">
        <v>70954</v>
      </c>
      <c r="C34880" s="6" t="s">
        <v>66885</v>
      </c>
      <c r="D34880" s="7">
        <v>3208052615</v>
      </c>
      <c r="E34880" s="8">
        <v>59700</v>
      </c>
      <c r="F34880" s="4" t="s">
        <v>66884</v>
      </c>
    </row>
    <row r="34881" spans="1:6" x14ac:dyDescent="0.25">
      <c r="A34881" s="5">
        <v>40177053</v>
      </c>
      <c r="B34881" s="6" t="s">
        <v>70954</v>
      </c>
      <c r="C34881" s="6" t="s">
        <v>66887</v>
      </c>
      <c r="D34881" s="7">
        <v>3233972041</v>
      </c>
      <c r="E34881" s="8">
        <v>22500</v>
      </c>
      <c r="F34881" s="4" t="s">
        <v>66886</v>
      </c>
    </row>
    <row r="34882" spans="1:6" x14ac:dyDescent="0.25">
      <c r="A34882" s="5">
        <v>69008752</v>
      </c>
      <c r="B34882" s="6" t="s">
        <v>70954</v>
      </c>
      <c r="C34882" s="6" t="s">
        <v>66889</v>
      </c>
      <c r="D34882" s="7">
        <v>3054201223</v>
      </c>
      <c r="E34882" s="8">
        <v>68300</v>
      </c>
      <c r="F34882" s="4" t="s">
        <v>66888</v>
      </c>
    </row>
    <row r="34883" spans="1:6" x14ac:dyDescent="0.25">
      <c r="A34883" s="5">
        <v>1126453497</v>
      </c>
      <c r="B34883" s="6" t="s">
        <v>70954</v>
      </c>
      <c r="C34883" s="6" t="s">
        <v>66891</v>
      </c>
      <c r="D34883" s="7">
        <v>3207570260</v>
      </c>
      <c r="E34883" s="8">
        <v>30300</v>
      </c>
      <c r="F34883" s="4" t="s">
        <v>66890</v>
      </c>
    </row>
    <row r="34884" spans="1:6" x14ac:dyDescent="0.25">
      <c r="A34884" s="5">
        <v>1121207377</v>
      </c>
      <c r="B34884" s="6" t="s">
        <v>70954</v>
      </c>
      <c r="C34884" s="6" t="s">
        <v>66893</v>
      </c>
      <c r="D34884" s="7">
        <v>3138513828</v>
      </c>
      <c r="E34884" s="8">
        <v>30300</v>
      </c>
      <c r="F34884" s="4" t="s">
        <v>66892</v>
      </c>
    </row>
    <row r="34885" spans="1:6" x14ac:dyDescent="0.25">
      <c r="A34885" s="5">
        <v>4675766</v>
      </c>
      <c r="B34885" s="6" t="s">
        <v>70954</v>
      </c>
      <c r="C34885" s="6" t="s">
        <v>66895</v>
      </c>
      <c r="D34885" s="7">
        <v>3156039096</v>
      </c>
      <c r="E34885" s="8">
        <v>59700</v>
      </c>
      <c r="F34885" s="4" t="s">
        <v>66894</v>
      </c>
    </row>
    <row r="34886" spans="1:6" x14ac:dyDescent="0.25">
      <c r="A34886" s="5">
        <v>1123328299</v>
      </c>
      <c r="B34886" s="6" t="s">
        <v>70954</v>
      </c>
      <c r="C34886" s="6" t="s">
        <v>66897</v>
      </c>
      <c r="D34886" s="7">
        <v>3163782922</v>
      </c>
      <c r="E34886" s="8">
        <v>30300</v>
      </c>
      <c r="F34886" s="4" t="s">
        <v>66896</v>
      </c>
    </row>
    <row r="34887" spans="1:6" x14ac:dyDescent="0.25">
      <c r="A34887" s="5">
        <v>16187915</v>
      </c>
      <c r="B34887" s="6" t="s">
        <v>70954</v>
      </c>
      <c r="C34887" s="6" t="s">
        <v>15</v>
      </c>
      <c r="D34887" s="7">
        <v>3118582891</v>
      </c>
      <c r="E34887" s="8">
        <v>30300</v>
      </c>
      <c r="F34887" s="4" t="s">
        <v>66898</v>
      </c>
    </row>
    <row r="34888" spans="1:6" x14ac:dyDescent="0.25">
      <c r="A34888" s="5">
        <v>1123320201</v>
      </c>
      <c r="B34888" s="6" t="s">
        <v>70954</v>
      </c>
      <c r="C34888" s="6" t="s">
        <v>66900</v>
      </c>
      <c r="D34888" s="7">
        <v>3102531752</v>
      </c>
      <c r="E34888" s="8">
        <v>30300</v>
      </c>
      <c r="F34888" s="4" t="s">
        <v>66899</v>
      </c>
    </row>
    <row r="34889" spans="1:6" x14ac:dyDescent="0.25">
      <c r="A34889" s="5">
        <v>5612216</v>
      </c>
      <c r="B34889" s="6" t="s">
        <v>70954</v>
      </c>
      <c r="C34889" s="6" t="s">
        <v>35110</v>
      </c>
      <c r="D34889" s="7">
        <v>3138924100</v>
      </c>
      <c r="E34889" s="8">
        <v>30300</v>
      </c>
      <c r="F34889" s="4" t="s">
        <v>66901</v>
      </c>
    </row>
    <row r="34890" spans="1:6" x14ac:dyDescent="0.25">
      <c r="A34890" s="5">
        <v>1006948657</v>
      </c>
      <c r="B34890" s="6" t="s">
        <v>70954</v>
      </c>
      <c r="C34890" s="6" t="s">
        <v>66903</v>
      </c>
      <c r="D34890" s="7">
        <v>3222545071</v>
      </c>
      <c r="E34890" s="8">
        <v>22500</v>
      </c>
      <c r="F34890" s="4" t="s">
        <v>66902</v>
      </c>
    </row>
    <row r="34891" spans="1:6" x14ac:dyDescent="0.25">
      <c r="A34891" s="5">
        <v>1124860095</v>
      </c>
      <c r="B34891" s="6" t="s">
        <v>70954</v>
      </c>
      <c r="C34891" s="6" t="s">
        <v>66905</v>
      </c>
      <c r="D34891" s="7">
        <v>3186420925</v>
      </c>
      <c r="E34891" s="8">
        <v>30300</v>
      </c>
      <c r="F34891" s="4" t="s">
        <v>66904</v>
      </c>
    </row>
    <row r="34892" spans="1:6" x14ac:dyDescent="0.25">
      <c r="A34892" s="5">
        <v>1124852125</v>
      </c>
      <c r="B34892" s="6" t="s">
        <v>70954</v>
      </c>
      <c r="C34892" s="6" t="s">
        <v>66907</v>
      </c>
      <c r="D34892" s="7">
        <v>3203928634</v>
      </c>
      <c r="E34892" s="8">
        <v>30300</v>
      </c>
      <c r="F34892" s="4" t="s">
        <v>66906</v>
      </c>
    </row>
    <row r="34893" spans="1:6" x14ac:dyDescent="0.25">
      <c r="A34893" s="5">
        <v>13470477</v>
      </c>
      <c r="B34893" s="6" t="s">
        <v>70954</v>
      </c>
      <c r="C34893" s="6" t="s">
        <v>66909</v>
      </c>
      <c r="D34893" s="7">
        <v>3108149770</v>
      </c>
      <c r="E34893" s="8">
        <v>163700</v>
      </c>
      <c r="F34893" s="4" t="s">
        <v>66908</v>
      </c>
    </row>
    <row r="34894" spans="1:6" x14ac:dyDescent="0.25">
      <c r="A34894" s="5">
        <v>16837981</v>
      </c>
      <c r="B34894" s="6" t="s">
        <v>70954</v>
      </c>
      <c r="C34894" s="6" t="s">
        <v>66911</v>
      </c>
      <c r="D34894" s="7">
        <v>3144507293</v>
      </c>
      <c r="E34894" s="8">
        <v>59700</v>
      </c>
      <c r="F34894" s="4" t="s">
        <v>66910</v>
      </c>
    </row>
    <row r="34895" spans="1:6" x14ac:dyDescent="0.25">
      <c r="A34895" s="5">
        <v>1123326640</v>
      </c>
      <c r="B34895" s="6" t="s">
        <v>70954</v>
      </c>
      <c r="C34895" s="6" t="s">
        <v>66913</v>
      </c>
      <c r="D34895" s="7">
        <v>3209411940</v>
      </c>
      <c r="E34895" s="8">
        <v>31000</v>
      </c>
      <c r="F34895" s="4" t="s">
        <v>66912</v>
      </c>
    </row>
    <row r="34896" spans="1:6" x14ac:dyDescent="0.25">
      <c r="A34896" s="5">
        <v>59825632</v>
      </c>
      <c r="B34896" s="6" t="s">
        <v>70954</v>
      </c>
      <c r="C34896" s="6" t="s">
        <v>66915</v>
      </c>
      <c r="D34896" s="7">
        <v>3212536595</v>
      </c>
      <c r="E34896" s="8">
        <v>30300</v>
      </c>
      <c r="F34896" s="4" t="s">
        <v>66914</v>
      </c>
    </row>
    <row r="34897" spans="1:6" x14ac:dyDescent="0.25">
      <c r="A34897" s="5">
        <v>1127072634</v>
      </c>
      <c r="B34897" s="6" t="s">
        <v>70954</v>
      </c>
      <c r="C34897" s="6" t="s">
        <v>66917</v>
      </c>
      <c r="D34897" s="7">
        <v>3223241716</v>
      </c>
      <c r="E34897" s="8">
        <v>30300</v>
      </c>
      <c r="F34897" s="4" t="s">
        <v>66916</v>
      </c>
    </row>
    <row r="34898" spans="1:6" x14ac:dyDescent="0.25">
      <c r="A34898" s="5">
        <v>27354596</v>
      </c>
      <c r="B34898" s="6" t="s">
        <v>70954</v>
      </c>
      <c r="C34898" s="6" t="s">
        <v>66919</v>
      </c>
      <c r="D34898" s="7">
        <v>3133491904</v>
      </c>
      <c r="E34898" s="8">
        <v>31000</v>
      </c>
      <c r="F34898" s="4" t="s">
        <v>66918</v>
      </c>
    </row>
    <row r="34899" spans="1:6" x14ac:dyDescent="0.25">
      <c r="A34899" s="5">
        <v>19328005</v>
      </c>
      <c r="B34899" s="6" t="s">
        <v>70954</v>
      </c>
      <c r="C34899" s="6" t="s">
        <v>66921</v>
      </c>
      <c r="D34899" s="7">
        <v>3213433929</v>
      </c>
      <c r="E34899" s="8">
        <v>76000</v>
      </c>
      <c r="F34899" s="4" t="s">
        <v>66920</v>
      </c>
    </row>
    <row r="34900" spans="1:6" x14ac:dyDescent="0.25">
      <c r="A34900" s="5">
        <v>18189129</v>
      </c>
      <c r="B34900" s="6" t="s">
        <v>70954</v>
      </c>
      <c r="C34900" s="6" t="s">
        <v>66923</v>
      </c>
      <c r="D34900" s="7">
        <v>3209212702</v>
      </c>
      <c r="E34900" s="8">
        <v>31000</v>
      </c>
      <c r="F34900" s="4" t="s">
        <v>66922</v>
      </c>
    </row>
    <row r="34901" spans="1:6" x14ac:dyDescent="0.25">
      <c r="A34901" s="5">
        <v>1120066617</v>
      </c>
      <c r="B34901" s="6" t="s">
        <v>70954</v>
      </c>
      <c r="C34901" s="6" t="s">
        <v>66925</v>
      </c>
      <c r="D34901" s="7">
        <v>3147692810</v>
      </c>
      <c r="E34901" s="8">
        <v>113100</v>
      </c>
      <c r="F34901" s="4" t="s">
        <v>66924</v>
      </c>
    </row>
    <row r="34902" spans="1:6" x14ac:dyDescent="0.25">
      <c r="A34902" s="5">
        <v>18123520</v>
      </c>
      <c r="B34902" s="6" t="s">
        <v>70954</v>
      </c>
      <c r="C34902" s="6" t="s">
        <v>66927</v>
      </c>
      <c r="D34902" s="7">
        <v>3115996562</v>
      </c>
      <c r="E34902" s="8">
        <v>113100</v>
      </c>
      <c r="F34902" s="4" t="s">
        <v>66926</v>
      </c>
    </row>
    <row r="34903" spans="1:6" x14ac:dyDescent="0.25">
      <c r="A34903" s="5">
        <v>17632146</v>
      </c>
      <c r="B34903" s="6" t="s">
        <v>70954</v>
      </c>
      <c r="C34903" s="6" t="s">
        <v>66929</v>
      </c>
      <c r="D34903" s="7">
        <v>3102691695</v>
      </c>
      <c r="E34903" s="8">
        <v>30300</v>
      </c>
      <c r="F34903" s="4" t="s">
        <v>66928</v>
      </c>
    </row>
    <row r="34904" spans="1:6" x14ac:dyDescent="0.25">
      <c r="A34904" s="5">
        <v>1121446112</v>
      </c>
      <c r="B34904" s="6" t="s">
        <v>70954</v>
      </c>
      <c r="C34904" s="6" t="s">
        <v>66931</v>
      </c>
      <c r="D34904" s="7">
        <v>3183456813</v>
      </c>
      <c r="E34904" s="8">
        <v>30300</v>
      </c>
      <c r="F34904" s="4" t="s">
        <v>66930</v>
      </c>
    </row>
    <row r="34905" spans="1:6" x14ac:dyDescent="0.25">
      <c r="A34905" s="5">
        <v>1041263012</v>
      </c>
      <c r="B34905" s="6" t="s">
        <v>70954</v>
      </c>
      <c r="C34905" s="6" t="s">
        <v>66933</v>
      </c>
      <c r="D34905" s="7">
        <v>3104930482</v>
      </c>
      <c r="E34905" s="8">
        <v>30300</v>
      </c>
      <c r="F34905" s="4" t="s">
        <v>66932</v>
      </c>
    </row>
    <row r="34906" spans="1:6" x14ac:dyDescent="0.25">
      <c r="A34906" s="5">
        <v>1124859763</v>
      </c>
      <c r="B34906" s="6" t="s">
        <v>70954</v>
      </c>
      <c r="C34906" s="6" t="s">
        <v>66935</v>
      </c>
      <c r="D34906" s="7">
        <v>3025459505</v>
      </c>
      <c r="E34906" s="8">
        <v>59700</v>
      </c>
      <c r="F34906" s="4" t="s">
        <v>66934</v>
      </c>
    </row>
    <row r="34907" spans="1:6" x14ac:dyDescent="0.25">
      <c r="A34907" s="5">
        <v>79379586</v>
      </c>
      <c r="B34907" s="6" t="s">
        <v>70954</v>
      </c>
      <c r="C34907" s="6" t="s">
        <v>66937</v>
      </c>
      <c r="D34907" s="7">
        <v>3128245650</v>
      </c>
      <c r="E34907" s="8">
        <v>30300</v>
      </c>
      <c r="F34907" s="4" t="s">
        <v>66936</v>
      </c>
    </row>
    <row r="34908" spans="1:6" x14ac:dyDescent="0.25">
      <c r="A34908" s="5">
        <v>1757525280</v>
      </c>
      <c r="B34908" s="6" t="s">
        <v>70955</v>
      </c>
      <c r="C34908" s="6" t="s">
        <v>66939</v>
      </c>
      <c r="D34908" s="7">
        <v>3158386749</v>
      </c>
      <c r="E34908" s="8">
        <v>7600</v>
      </c>
      <c r="F34908" s="4" t="s">
        <v>66938</v>
      </c>
    </row>
    <row r="34909" spans="1:6" x14ac:dyDescent="0.25">
      <c r="A34909" s="5">
        <v>18127317</v>
      </c>
      <c r="B34909" s="6" t="s">
        <v>70954</v>
      </c>
      <c r="C34909" s="6" t="s">
        <v>66941</v>
      </c>
      <c r="D34909" s="7">
        <v>3184738099</v>
      </c>
      <c r="E34909" s="8">
        <v>68300</v>
      </c>
      <c r="F34909" s="4" t="s">
        <v>66940</v>
      </c>
    </row>
    <row r="34910" spans="1:6" x14ac:dyDescent="0.25">
      <c r="A34910" s="5">
        <v>97472013</v>
      </c>
      <c r="B34910" s="6" t="s">
        <v>70954</v>
      </c>
      <c r="C34910" s="6" t="s">
        <v>66943</v>
      </c>
      <c r="D34910" s="7">
        <v>3108638678</v>
      </c>
      <c r="E34910" s="8">
        <v>45000</v>
      </c>
      <c r="F34910" s="4" t="s">
        <v>66942</v>
      </c>
    </row>
    <row r="34911" spans="1:6" x14ac:dyDescent="0.25">
      <c r="A34911" s="5">
        <v>1007576137</v>
      </c>
      <c r="B34911" s="6" t="s">
        <v>70954</v>
      </c>
      <c r="C34911" s="6" t="s">
        <v>66945</v>
      </c>
      <c r="D34911" s="7">
        <v>3142200853</v>
      </c>
      <c r="E34911" s="8">
        <v>76700</v>
      </c>
      <c r="F34911" s="4" t="s">
        <v>66944</v>
      </c>
    </row>
    <row r="34912" spans="1:6" x14ac:dyDescent="0.25">
      <c r="A34912" s="5">
        <v>88205097</v>
      </c>
      <c r="B34912" s="6" t="s">
        <v>70954</v>
      </c>
      <c r="C34912" s="6" t="s">
        <v>66947</v>
      </c>
      <c r="D34912" s="7">
        <v>3203635647</v>
      </c>
      <c r="E34912" s="8">
        <v>58900</v>
      </c>
      <c r="F34912" s="4" t="s">
        <v>66946</v>
      </c>
    </row>
    <row r="34913" spans="1:6" x14ac:dyDescent="0.25">
      <c r="A34913" s="5">
        <v>1124859387</v>
      </c>
      <c r="B34913" s="6" t="s">
        <v>70954</v>
      </c>
      <c r="C34913" s="6" t="s">
        <v>23089</v>
      </c>
      <c r="D34913" s="7">
        <v>3142792235</v>
      </c>
      <c r="E34913" s="8">
        <v>30300</v>
      </c>
      <c r="F34913" s="4" t="s">
        <v>66948</v>
      </c>
    </row>
    <row r="34914" spans="1:6" x14ac:dyDescent="0.25">
      <c r="A34914" s="5">
        <v>16606658</v>
      </c>
      <c r="B34914" s="6" t="s">
        <v>70954</v>
      </c>
      <c r="C34914" s="6" t="s">
        <v>66950</v>
      </c>
      <c r="D34914" s="7">
        <v>3118685874</v>
      </c>
      <c r="E34914" s="8">
        <v>96000</v>
      </c>
      <c r="F34914" s="4" t="s">
        <v>66949</v>
      </c>
    </row>
    <row r="34915" spans="1:6" x14ac:dyDescent="0.25">
      <c r="A34915" s="5">
        <v>1023624379</v>
      </c>
      <c r="B34915" s="6" t="s">
        <v>70954</v>
      </c>
      <c r="C34915" s="6" t="s">
        <v>66952</v>
      </c>
      <c r="D34915" s="7">
        <v>3001428147</v>
      </c>
      <c r="E34915" s="8">
        <v>30300</v>
      </c>
      <c r="F34915" s="4" t="s">
        <v>66951</v>
      </c>
    </row>
    <row r="34916" spans="1:6" x14ac:dyDescent="0.25">
      <c r="A34916" s="5">
        <v>98589230</v>
      </c>
      <c r="B34916" s="6" t="s">
        <v>70954</v>
      </c>
      <c r="C34916" s="6" t="s">
        <v>66954</v>
      </c>
      <c r="D34916" s="7">
        <v>3136446802</v>
      </c>
      <c r="E34916" s="8">
        <v>30300</v>
      </c>
      <c r="F34916" s="4" t="s">
        <v>66953</v>
      </c>
    </row>
    <row r="34917" spans="1:6" x14ac:dyDescent="0.25">
      <c r="A34917" s="5">
        <v>9992290</v>
      </c>
      <c r="B34917" s="6" t="s">
        <v>70954</v>
      </c>
      <c r="C34917" s="6" t="s">
        <v>66956</v>
      </c>
      <c r="D34917" s="7">
        <v>3046360096</v>
      </c>
      <c r="E34917" s="8">
        <v>68300</v>
      </c>
      <c r="F34917" s="4" t="s">
        <v>66955</v>
      </c>
    </row>
    <row r="34918" spans="1:6" x14ac:dyDescent="0.25">
      <c r="A34918" s="5">
        <v>1146438488</v>
      </c>
      <c r="B34918" s="6" t="s">
        <v>70954</v>
      </c>
      <c r="C34918" s="6" t="s">
        <v>66958</v>
      </c>
      <c r="D34918" s="7">
        <v>3043502773</v>
      </c>
      <c r="E34918" s="8">
        <v>30300</v>
      </c>
      <c r="F34918" s="4" t="s">
        <v>66957</v>
      </c>
    </row>
    <row r="34919" spans="1:6" x14ac:dyDescent="0.25">
      <c r="A34919" s="5">
        <v>71081981</v>
      </c>
      <c r="B34919" s="6" t="s">
        <v>70954</v>
      </c>
      <c r="C34919" s="6" t="s">
        <v>66960</v>
      </c>
      <c r="D34919" s="7">
        <v>3113844249</v>
      </c>
      <c r="E34919" s="8">
        <v>22500</v>
      </c>
      <c r="F34919" s="4" t="s">
        <v>66959</v>
      </c>
    </row>
    <row r="34920" spans="1:6" x14ac:dyDescent="0.25">
      <c r="A34920" s="5">
        <v>43998743</v>
      </c>
      <c r="B34920" s="6" t="s">
        <v>70954</v>
      </c>
      <c r="C34920" s="6" t="s">
        <v>66962</v>
      </c>
      <c r="D34920" s="7">
        <v>3008541366</v>
      </c>
      <c r="E34920" s="8">
        <v>30300</v>
      </c>
      <c r="F34920" s="4" t="s">
        <v>66961</v>
      </c>
    </row>
    <row r="34921" spans="1:6" x14ac:dyDescent="0.25">
      <c r="A34921" s="5">
        <v>1128443571</v>
      </c>
      <c r="B34921" s="6" t="s">
        <v>70954</v>
      </c>
      <c r="C34921" s="6" t="s">
        <v>66964</v>
      </c>
      <c r="D34921" s="7">
        <v>3104927622</v>
      </c>
      <c r="E34921" s="8">
        <v>30300</v>
      </c>
      <c r="F34921" s="4" t="s">
        <v>66963</v>
      </c>
    </row>
    <row r="34922" spans="1:6" x14ac:dyDescent="0.25">
      <c r="A34922" s="5">
        <v>70925333</v>
      </c>
      <c r="B34922" s="6" t="s">
        <v>70954</v>
      </c>
      <c r="C34922" s="6" t="s">
        <v>15</v>
      </c>
      <c r="D34922" s="7">
        <v>3135214097</v>
      </c>
      <c r="E34922" s="8">
        <v>30300</v>
      </c>
      <c r="F34922" s="4" t="s">
        <v>66965</v>
      </c>
    </row>
    <row r="34923" spans="1:6" x14ac:dyDescent="0.25">
      <c r="A34923" s="5">
        <v>43637833</v>
      </c>
      <c r="B34923" s="6" t="s">
        <v>70954</v>
      </c>
      <c r="C34923" s="6" t="s">
        <v>66967</v>
      </c>
      <c r="D34923" s="7">
        <v>3147544495</v>
      </c>
      <c r="E34923" s="8">
        <v>30300</v>
      </c>
      <c r="F34923" s="4" t="s">
        <v>66966</v>
      </c>
    </row>
    <row r="34924" spans="1:6" x14ac:dyDescent="0.25">
      <c r="A34924" s="5">
        <v>1017245795</v>
      </c>
      <c r="B34924" s="6" t="s">
        <v>70954</v>
      </c>
      <c r="C34924" s="6" t="s">
        <v>66969</v>
      </c>
      <c r="D34924" s="7">
        <v>3127029262</v>
      </c>
      <c r="E34924" s="8">
        <v>113100</v>
      </c>
      <c r="F34924" s="4" t="s">
        <v>66968</v>
      </c>
    </row>
    <row r="34925" spans="1:6" x14ac:dyDescent="0.25">
      <c r="A34925" s="5">
        <v>71790312</v>
      </c>
      <c r="B34925" s="6" t="s">
        <v>70954</v>
      </c>
      <c r="C34925" s="6" t="s">
        <v>66971</v>
      </c>
      <c r="D34925" s="7">
        <v>3164074214</v>
      </c>
      <c r="E34925" s="8">
        <v>30300</v>
      </c>
      <c r="F34925" s="4" t="s">
        <v>66970</v>
      </c>
    </row>
    <row r="34926" spans="1:6" x14ac:dyDescent="0.25">
      <c r="A34926" s="5">
        <v>1042708796</v>
      </c>
      <c r="B34926" s="6" t="s">
        <v>70954</v>
      </c>
      <c r="C34926" s="6" t="s">
        <v>66973</v>
      </c>
      <c r="D34926" s="7">
        <v>3163411051</v>
      </c>
      <c r="E34926" s="8">
        <v>30300</v>
      </c>
      <c r="F34926" s="4" t="s">
        <v>66972</v>
      </c>
    </row>
    <row r="34927" spans="1:6" x14ac:dyDescent="0.25">
      <c r="A34927" s="5">
        <v>80724134</v>
      </c>
      <c r="B34927" s="6" t="s">
        <v>70954</v>
      </c>
      <c r="C34927" s="6" t="s">
        <v>66975</v>
      </c>
      <c r="D34927" s="7">
        <v>3115983424</v>
      </c>
      <c r="E34927" s="8">
        <v>30300</v>
      </c>
      <c r="F34927" s="4" t="s">
        <v>66974</v>
      </c>
    </row>
    <row r="34928" spans="1:6" x14ac:dyDescent="0.25">
      <c r="A34928" s="5">
        <v>15488598</v>
      </c>
      <c r="B34928" s="6" t="s">
        <v>70954</v>
      </c>
      <c r="C34928" s="6" t="s">
        <v>66977</v>
      </c>
      <c r="D34928" s="7">
        <v>3016599414</v>
      </c>
      <c r="E34928" s="8">
        <v>59700</v>
      </c>
      <c r="F34928" s="4" t="s">
        <v>66976</v>
      </c>
    </row>
    <row r="34929" spans="1:6" x14ac:dyDescent="0.25">
      <c r="A34929" s="5">
        <v>1036667404</v>
      </c>
      <c r="B34929" s="6" t="s">
        <v>70954</v>
      </c>
      <c r="C34929" s="6" t="s">
        <v>66979</v>
      </c>
      <c r="D34929" s="7">
        <v>3022672935</v>
      </c>
      <c r="E34929" s="8">
        <v>30300</v>
      </c>
      <c r="F34929" s="4" t="s">
        <v>66978</v>
      </c>
    </row>
    <row r="34930" spans="1:6" x14ac:dyDescent="0.25">
      <c r="A34930" s="5">
        <v>1143454100</v>
      </c>
      <c r="B34930" s="6" t="s">
        <v>70954</v>
      </c>
      <c r="C34930" s="6" t="s">
        <v>66981</v>
      </c>
      <c r="D34930" s="7">
        <v>3042243469</v>
      </c>
      <c r="E34930" s="8">
        <v>30300</v>
      </c>
      <c r="F34930" s="4" t="s">
        <v>66980</v>
      </c>
    </row>
    <row r="34931" spans="1:6" x14ac:dyDescent="0.25">
      <c r="A34931" s="5">
        <v>15368046</v>
      </c>
      <c r="B34931" s="6" t="s">
        <v>70954</v>
      </c>
      <c r="C34931" s="6" t="s">
        <v>66983</v>
      </c>
      <c r="D34931" s="7">
        <v>3166183588</v>
      </c>
      <c r="E34931" s="8">
        <v>68300</v>
      </c>
      <c r="F34931" s="4" t="s">
        <v>66982</v>
      </c>
    </row>
    <row r="34932" spans="1:6" x14ac:dyDescent="0.25">
      <c r="A34932" s="5">
        <v>98585398</v>
      </c>
      <c r="B34932" s="6" t="s">
        <v>70954</v>
      </c>
      <c r="C34932" s="6" t="s">
        <v>66985</v>
      </c>
      <c r="D34932" s="7">
        <v>3016535566</v>
      </c>
      <c r="E34932" s="8">
        <v>30300</v>
      </c>
      <c r="F34932" s="4" t="s">
        <v>66984</v>
      </c>
    </row>
    <row r="34933" spans="1:6" x14ac:dyDescent="0.25">
      <c r="A34933" s="5">
        <v>1128471162</v>
      </c>
      <c r="B34933" s="6" t="s">
        <v>70954</v>
      </c>
      <c r="C34933" s="6" t="s">
        <v>66987</v>
      </c>
      <c r="D34933" s="7">
        <v>3117512888</v>
      </c>
      <c r="E34933" s="8">
        <v>22500</v>
      </c>
      <c r="F34933" s="4" t="s">
        <v>66986</v>
      </c>
    </row>
    <row r="34934" spans="1:6" x14ac:dyDescent="0.25">
      <c r="A34934" s="5">
        <v>80820889</v>
      </c>
      <c r="B34934" s="6" t="s">
        <v>70954</v>
      </c>
      <c r="C34934" s="6" t="s">
        <v>66989</v>
      </c>
      <c r="D34934" s="7">
        <v>3003831878</v>
      </c>
      <c r="E34934" s="8">
        <v>22500</v>
      </c>
      <c r="F34934" s="4" t="s">
        <v>66988</v>
      </c>
    </row>
    <row r="34935" spans="1:6" x14ac:dyDescent="0.25">
      <c r="A34935" s="5">
        <v>7542060</v>
      </c>
      <c r="B34935" s="6" t="s">
        <v>70954</v>
      </c>
      <c r="C34935" s="6" t="s">
        <v>66991</v>
      </c>
      <c r="D34935" s="7">
        <v>3165590833</v>
      </c>
      <c r="E34935" s="8">
        <v>30300</v>
      </c>
      <c r="F34935" s="4" t="s">
        <v>66990</v>
      </c>
    </row>
    <row r="34936" spans="1:6" x14ac:dyDescent="0.25">
      <c r="A34936" s="5">
        <v>42753164</v>
      </c>
      <c r="B34936" s="6" t="s">
        <v>70954</v>
      </c>
      <c r="C34936" s="6" t="s">
        <v>66993</v>
      </c>
      <c r="D34936" s="7">
        <v>3026069870</v>
      </c>
      <c r="E34936" s="8">
        <v>30300</v>
      </c>
      <c r="F34936" s="4" t="s">
        <v>66992</v>
      </c>
    </row>
    <row r="34937" spans="1:6" x14ac:dyDescent="0.25">
      <c r="A34937" s="5">
        <v>70579676</v>
      </c>
      <c r="B34937" s="6" t="s">
        <v>70954</v>
      </c>
      <c r="C34937" s="6" t="s">
        <v>66995</v>
      </c>
      <c r="D34937" s="7">
        <v>3104037873</v>
      </c>
      <c r="E34937" s="8">
        <v>30300</v>
      </c>
      <c r="F34937" s="4" t="s">
        <v>66994</v>
      </c>
    </row>
    <row r="34938" spans="1:6" x14ac:dyDescent="0.25">
      <c r="A34938" s="5">
        <v>23753642</v>
      </c>
      <c r="B34938" s="6" t="s">
        <v>70954</v>
      </c>
      <c r="C34938" s="6" t="s">
        <v>66997</v>
      </c>
      <c r="D34938" s="7">
        <v>3114517305</v>
      </c>
      <c r="E34938" s="8">
        <v>95500</v>
      </c>
      <c r="F34938" s="4" t="s">
        <v>66996</v>
      </c>
    </row>
    <row r="34939" spans="1:6" x14ac:dyDescent="0.25">
      <c r="A34939" s="5">
        <v>1214714588</v>
      </c>
      <c r="B34939" s="6" t="s">
        <v>70954</v>
      </c>
      <c r="C34939" s="6" t="s">
        <v>66999</v>
      </c>
      <c r="D34939" s="7">
        <v>3218339659</v>
      </c>
      <c r="E34939" s="8">
        <v>68300</v>
      </c>
      <c r="F34939" s="4" t="s">
        <v>66998</v>
      </c>
    </row>
    <row r="34940" spans="1:6" x14ac:dyDescent="0.25">
      <c r="A34940" s="5">
        <v>98553407</v>
      </c>
      <c r="B34940" s="6" t="s">
        <v>70954</v>
      </c>
      <c r="C34940" s="6" t="s">
        <v>67001</v>
      </c>
      <c r="D34940" s="7">
        <v>3146975909</v>
      </c>
      <c r="E34940" s="8">
        <v>30300</v>
      </c>
      <c r="F34940" s="4" t="s">
        <v>67000</v>
      </c>
    </row>
    <row r="34941" spans="1:6" x14ac:dyDescent="0.25">
      <c r="A34941" s="5">
        <v>71620712</v>
      </c>
      <c r="B34941" s="6" t="s">
        <v>70954</v>
      </c>
      <c r="C34941" s="6" t="s">
        <v>67003</v>
      </c>
      <c r="D34941" s="7">
        <v>3155782181</v>
      </c>
      <c r="E34941" s="8">
        <v>30300</v>
      </c>
      <c r="F34941" s="4" t="s">
        <v>67002</v>
      </c>
    </row>
    <row r="34942" spans="1:6" x14ac:dyDescent="0.25">
      <c r="A34942" s="5">
        <v>7382545</v>
      </c>
      <c r="B34942" s="6" t="s">
        <v>70954</v>
      </c>
      <c r="C34942" s="6" t="s">
        <v>67005</v>
      </c>
      <c r="D34942" s="7">
        <v>3002315263</v>
      </c>
      <c r="E34942" s="8">
        <v>30300</v>
      </c>
      <c r="F34942" s="4" t="s">
        <v>67004</v>
      </c>
    </row>
    <row r="34943" spans="1:6" x14ac:dyDescent="0.25">
      <c r="A34943" s="5">
        <v>71684709</v>
      </c>
      <c r="B34943" s="6" t="s">
        <v>70954</v>
      </c>
      <c r="C34943" s="6" t="s">
        <v>67007</v>
      </c>
      <c r="D34943" s="7">
        <v>3137704972</v>
      </c>
      <c r="E34943" s="8">
        <v>22500</v>
      </c>
      <c r="F34943" s="4" t="s">
        <v>67006</v>
      </c>
    </row>
    <row r="34944" spans="1:6" x14ac:dyDescent="0.25">
      <c r="A34944" s="5">
        <v>43921163</v>
      </c>
      <c r="B34944" s="6" t="s">
        <v>70954</v>
      </c>
      <c r="C34944" s="6" t="s">
        <v>67009</v>
      </c>
      <c r="D34944" s="7">
        <v>3206891323</v>
      </c>
      <c r="E34944" s="8">
        <v>30300</v>
      </c>
      <c r="F34944" s="4" t="s">
        <v>67008</v>
      </c>
    </row>
    <row r="34945" spans="1:6" x14ac:dyDescent="0.25">
      <c r="A34945" s="5">
        <v>43921163</v>
      </c>
      <c r="B34945" s="6" t="s">
        <v>70954</v>
      </c>
      <c r="C34945" s="6" t="s">
        <v>67009</v>
      </c>
      <c r="D34945" s="7">
        <v>3206891323</v>
      </c>
      <c r="E34945" s="8">
        <v>89500</v>
      </c>
      <c r="F34945" s="4" t="s">
        <v>67010</v>
      </c>
    </row>
    <row r="34946" spans="1:6" x14ac:dyDescent="0.25">
      <c r="A34946" s="5">
        <v>1045421013</v>
      </c>
      <c r="B34946" s="6" t="s">
        <v>70954</v>
      </c>
      <c r="C34946" s="6" t="s">
        <v>67012</v>
      </c>
      <c r="D34946" s="7">
        <v>3225624872</v>
      </c>
      <c r="E34946" s="8">
        <v>30300</v>
      </c>
      <c r="F34946" s="4" t="s">
        <v>67011</v>
      </c>
    </row>
    <row r="34947" spans="1:6" x14ac:dyDescent="0.25">
      <c r="A34947" s="5">
        <v>1002960504</v>
      </c>
      <c r="B34947" s="6" t="s">
        <v>70954</v>
      </c>
      <c r="C34947" s="6" t="s">
        <v>67014</v>
      </c>
      <c r="D34947" s="7">
        <v>3147543480</v>
      </c>
      <c r="E34947" s="8">
        <v>30300</v>
      </c>
      <c r="F34947" s="4" t="s">
        <v>67013</v>
      </c>
    </row>
    <row r="34948" spans="1:6" x14ac:dyDescent="0.25">
      <c r="A34948" s="5">
        <v>71744363</v>
      </c>
      <c r="B34948" s="6" t="s">
        <v>70954</v>
      </c>
      <c r="C34948" s="6" t="s">
        <v>67016</v>
      </c>
      <c r="D34948" s="7">
        <v>3124298478</v>
      </c>
      <c r="E34948" s="8">
        <v>30300</v>
      </c>
      <c r="F34948" s="4" t="s">
        <v>67015</v>
      </c>
    </row>
    <row r="34949" spans="1:6" x14ac:dyDescent="0.25">
      <c r="A34949" s="5">
        <v>1124044308</v>
      </c>
      <c r="B34949" s="6" t="s">
        <v>70954</v>
      </c>
      <c r="C34949" s="6" t="s">
        <v>67018</v>
      </c>
      <c r="D34949" s="7">
        <v>3225408103</v>
      </c>
      <c r="E34949" s="8">
        <v>30300</v>
      </c>
      <c r="F34949" s="4" t="s">
        <v>67017</v>
      </c>
    </row>
    <row r="34950" spans="1:6" x14ac:dyDescent="0.25">
      <c r="A34950" s="5">
        <v>120411555</v>
      </c>
      <c r="B34950" s="6" t="s">
        <v>70955</v>
      </c>
      <c r="C34950" s="6" t="s">
        <v>67020</v>
      </c>
      <c r="D34950" s="7">
        <v>3156746263</v>
      </c>
      <c r="E34950" s="8">
        <v>30300</v>
      </c>
      <c r="F34950" s="4" t="s">
        <v>67019</v>
      </c>
    </row>
    <row r="34951" spans="1:6" x14ac:dyDescent="0.25">
      <c r="A34951" s="5">
        <v>3434759</v>
      </c>
      <c r="B34951" s="6" t="s">
        <v>70954</v>
      </c>
      <c r="C34951" s="6" t="s">
        <v>67022</v>
      </c>
      <c r="D34951" s="7">
        <v>3116142915</v>
      </c>
      <c r="E34951" s="8">
        <v>30300</v>
      </c>
      <c r="F34951" s="4" t="s">
        <v>67021</v>
      </c>
    </row>
    <row r="34952" spans="1:6" x14ac:dyDescent="0.25">
      <c r="A34952" s="5">
        <v>43049918</v>
      </c>
      <c r="B34952" s="6" t="s">
        <v>70954</v>
      </c>
      <c r="C34952" s="6" t="s">
        <v>67024</v>
      </c>
      <c r="D34952" s="7">
        <v>3147771953</v>
      </c>
      <c r="E34952" s="8">
        <v>85600</v>
      </c>
      <c r="F34952" s="4" t="s">
        <v>67023</v>
      </c>
    </row>
    <row r="34953" spans="1:6" x14ac:dyDescent="0.25">
      <c r="A34953" s="5">
        <v>42871105</v>
      </c>
      <c r="B34953" s="6" t="s">
        <v>70954</v>
      </c>
      <c r="C34953" s="6" t="s">
        <v>67026</v>
      </c>
      <c r="D34953" s="7">
        <v>3113967999</v>
      </c>
      <c r="E34953" s="8">
        <v>59700</v>
      </c>
      <c r="F34953" s="4" t="s">
        <v>67025</v>
      </c>
    </row>
    <row r="34954" spans="1:6" x14ac:dyDescent="0.25">
      <c r="A34954" s="5">
        <v>70099159</v>
      </c>
      <c r="B34954" s="6" t="s">
        <v>70954</v>
      </c>
      <c r="C34954" s="6" t="s">
        <v>67028</v>
      </c>
      <c r="D34954" s="7">
        <v>3006202432</v>
      </c>
      <c r="E34954" s="8">
        <v>68300</v>
      </c>
      <c r="F34954" s="4" t="s">
        <v>67027</v>
      </c>
    </row>
    <row r="34955" spans="1:6" x14ac:dyDescent="0.25">
      <c r="A34955" s="5">
        <v>71660278</v>
      </c>
      <c r="B34955" s="6" t="s">
        <v>70954</v>
      </c>
      <c r="C34955" s="6" t="s">
        <v>67030</v>
      </c>
      <c r="D34955" s="7">
        <v>3192859011</v>
      </c>
      <c r="E34955" s="8">
        <v>58900</v>
      </c>
      <c r="F34955" s="4" t="s">
        <v>67029</v>
      </c>
    </row>
    <row r="34956" spans="1:6" x14ac:dyDescent="0.25">
      <c r="A34956" s="5">
        <v>71051315</v>
      </c>
      <c r="B34956" s="6" t="s">
        <v>70954</v>
      </c>
      <c r="C34956" s="6" t="s">
        <v>67032</v>
      </c>
      <c r="D34956" s="7">
        <v>3054824965</v>
      </c>
      <c r="E34956" s="8">
        <v>30300</v>
      </c>
      <c r="F34956" s="4" t="s">
        <v>67031</v>
      </c>
    </row>
    <row r="34957" spans="1:6" x14ac:dyDescent="0.25">
      <c r="A34957" s="5">
        <v>8055351</v>
      </c>
      <c r="B34957" s="6" t="s">
        <v>70954</v>
      </c>
      <c r="C34957" s="6" t="s">
        <v>67034</v>
      </c>
      <c r="D34957" s="7">
        <v>3234464937</v>
      </c>
      <c r="E34957" s="8">
        <v>30300</v>
      </c>
      <c r="F34957" s="4" t="s">
        <v>67033</v>
      </c>
    </row>
    <row r="34958" spans="1:6" x14ac:dyDescent="0.25">
      <c r="A34958" s="5">
        <v>71692416</v>
      </c>
      <c r="B34958" s="6" t="s">
        <v>70954</v>
      </c>
      <c r="C34958" s="6" t="s">
        <v>67036</v>
      </c>
      <c r="D34958" s="7">
        <v>3116261456</v>
      </c>
      <c r="E34958" s="8">
        <v>76700</v>
      </c>
      <c r="F34958" s="4" t="s">
        <v>67035</v>
      </c>
    </row>
    <row r="34959" spans="1:6" x14ac:dyDescent="0.25">
      <c r="A34959" s="5">
        <v>71374994</v>
      </c>
      <c r="B34959" s="6" t="s">
        <v>70954</v>
      </c>
      <c r="C34959" s="6" t="s">
        <v>67038</v>
      </c>
      <c r="D34959" s="7">
        <v>3015525479</v>
      </c>
      <c r="E34959" s="8">
        <v>30300</v>
      </c>
      <c r="F34959" s="4" t="s">
        <v>67037</v>
      </c>
    </row>
    <row r="34960" spans="1:6" x14ac:dyDescent="0.25">
      <c r="A34960" s="5">
        <v>72280008</v>
      </c>
      <c r="B34960" s="6" t="s">
        <v>70954</v>
      </c>
      <c r="C34960" s="6" t="s">
        <v>67040</v>
      </c>
      <c r="D34960" s="7">
        <v>3508092303</v>
      </c>
      <c r="E34960" s="8">
        <v>22500</v>
      </c>
      <c r="F34960" s="4" t="s">
        <v>67039</v>
      </c>
    </row>
    <row r="34961" spans="1:6" x14ac:dyDescent="0.25">
      <c r="A34961" s="5">
        <v>1152691074</v>
      </c>
      <c r="B34961" s="6" t="s">
        <v>70954</v>
      </c>
      <c r="C34961" s="6" t="s">
        <v>67042</v>
      </c>
      <c r="D34961" s="7">
        <v>3015137950</v>
      </c>
      <c r="E34961" s="8">
        <v>30300</v>
      </c>
      <c r="F34961" s="4" t="s">
        <v>67041</v>
      </c>
    </row>
    <row r="34962" spans="1:6" x14ac:dyDescent="0.25">
      <c r="A34962" s="5">
        <v>71713439</v>
      </c>
      <c r="B34962" s="6" t="s">
        <v>70954</v>
      </c>
      <c r="C34962" s="6" t="s">
        <v>15</v>
      </c>
      <c r="D34962" s="7">
        <v>3126741846</v>
      </c>
      <c r="E34962" s="8">
        <v>30300</v>
      </c>
      <c r="F34962" s="4" t="s">
        <v>67043</v>
      </c>
    </row>
    <row r="34963" spans="1:6" x14ac:dyDescent="0.25">
      <c r="A34963" s="5">
        <v>98641932</v>
      </c>
      <c r="B34963" s="6" t="s">
        <v>70954</v>
      </c>
      <c r="C34963" s="6" t="s">
        <v>67045</v>
      </c>
      <c r="D34963" s="7">
        <v>3146161344</v>
      </c>
      <c r="E34963" s="8">
        <v>54700</v>
      </c>
      <c r="F34963" s="4" t="s">
        <v>67044</v>
      </c>
    </row>
    <row r="34964" spans="1:6" x14ac:dyDescent="0.25">
      <c r="A34964" s="5">
        <v>1036609960</v>
      </c>
      <c r="B34964" s="6" t="s">
        <v>70954</v>
      </c>
      <c r="C34964" s="6" t="s">
        <v>67047</v>
      </c>
      <c r="D34964" s="7">
        <v>3153793555</v>
      </c>
      <c r="E34964" s="8">
        <v>30300</v>
      </c>
      <c r="F34964" s="4" t="s">
        <v>67046</v>
      </c>
    </row>
    <row r="34965" spans="1:6" x14ac:dyDescent="0.25">
      <c r="A34965" s="5">
        <v>71315639</v>
      </c>
      <c r="B34965" s="6" t="s">
        <v>70954</v>
      </c>
      <c r="C34965" s="6" t="s">
        <v>67049</v>
      </c>
      <c r="D34965" s="7">
        <v>3148488713</v>
      </c>
      <c r="E34965" s="8">
        <v>22500</v>
      </c>
      <c r="F34965" s="4" t="s">
        <v>67048</v>
      </c>
    </row>
    <row r="34966" spans="1:6" x14ac:dyDescent="0.25">
      <c r="A34966" s="5">
        <v>1036338894</v>
      </c>
      <c r="B34966" s="6" t="s">
        <v>70954</v>
      </c>
      <c r="C34966" s="6" t="s">
        <v>67051</v>
      </c>
      <c r="D34966" s="7">
        <v>3148211204</v>
      </c>
      <c r="E34966" s="8">
        <v>30300</v>
      </c>
      <c r="F34966" s="4" t="s">
        <v>67050</v>
      </c>
    </row>
    <row r="34967" spans="1:6" x14ac:dyDescent="0.25">
      <c r="A34967" s="5">
        <v>1017251187</v>
      </c>
      <c r="B34967" s="6" t="s">
        <v>70954</v>
      </c>
      <c r="C34967" s="6" t="s">
        <v>67053</v>
      </c>
      <c r="D34967" s="7">
        <v>3046659256</v>
      </c>
      <c r="E34967" s="8">
        <v>30300</v>
      </c>
      <c r="F34967" s="4" t="s">
        <v>67052</v>
      </c>
    </row>
    <row r="34968" spans="1:6" x14ac:dyDescent="0.25">
      <c r="A34968" s="5">
        <v>8237790</v>
      </c>
      <c r="B34968" s="6" t="s">
        <v>70954</v>
      </c>
      <c r="C34968" s="6" t="s">
        <v>67055</v>
      </c>
      <c r="D34968" s="7">
        <v>3146334637</v>
      </c>
      <c r="E34968" s="8">
        <v>107600</v>
      </c>
      <c r="F34968" s="4" t="s">
        <v>67054</v>
      </c>
    </row>
    <row r="34969" spans="1:6" x14ac:dyDescent="0.25">
      <c r="A34969" s="5">
        <v>287310</v>
      </c>
      <c r="B34969" s="6" t="s">
        <v>70955</v>
      </c>
      <c r="C34969" s="6" t="s">
        <v>67057</v>
      </c>
      <c r="D34969" s="7">
        <v>3245919305</v>
      </c>
      <c r="E34969" s="8">
        <v>10800</v>
      </c>
      <c r="F34969" s="4" t="s">
        <v>67056</v>
      </c>
    </row>
    <row r="34970" spans="1:6" x14ac:dyDescent="0.25">
      <c r="A34970" s="5">
        <v>71736559</v>
      </c>
      <c r="B34970" s="6" t="s">
        <v>70954</v>
      </c>
      <c r="C34970" s="6" t="s">
        <v>67059</v>
      </c>
      <c r="D34970" s="7">
        <v>3192203208</v>
      </c>
      <c r="E34970" s="8">
        <v>30300</v>
      </c>
      <c r="F34970" s="4" t="s">
        <v>67058</v>
      </c>
    </row>
    <row r="34971" spans="1:6" x14ac:dyDescent="0.25">
      <c r="A34971" s="5">
        <v>1017137084</v>
      </c>
      <c r="B34971" s="6" t="s">
        <v>70954</v>
      </c>
      <c r="C34971" s="6" t="s">
        <v>67061</v>
      </c>
      <c r="D34971" s="7">
        <v>3012885345</v>
      </c>
      <c r="E34971" s="8">
        <v>76700</v>
      </c>
      <c r="F34971" s="4" t="s">
        <v>67060</v>
      </c>
    </row>
    <row r="34972" spans="1:6" x14ac:dyDescent="0.25">
      <c r="A34972" s="5">
        <v>1005488037</v>
      </c>
      <c r="B34972" s="6" t="s">
        <v>70954</v>
      </c>
      <c r="C34972" s="6" t="s">
        <v>67063</v>
      </c>
      <c r="D34972" s="7">
        <v>3113163624</v>
      </c>
      <c r="E34972" s="8">
        <v>30300</v>
      </c>
      <c r="F34972" s="4" t="s">
        <v>67062</v>
      </c>
    </row>
    <row r="34973" spans="1:6" x14ac:dyDescent="0.25">
      <c r="A34973" s="5">
        <v>8324370</v>
      </c>
      <c r="B34973" s="6" t="s">
        <v>70954</v>
      </c>
      <c r="C34973" s="6" t="s">
        <v>67065</v>
      </c>
      <c r="D34973" s="7">
        <v>3105195498</v>
      </c>
      <c r="E34973" s="8">
        <v>54700</v>
      </c>
      <c r="F34973" s="4" t="s">
        <v>67064</v>
      </c>
    </row>
    <row r="34974" spans="1:6" x14ac:dyDescent="0.25">
      <c r="A34974" s="5">
        <v>4861742</v>
      </c>
      <c r="B34974" s="6" t="s">
        <v>70954</v>
      </c>
      <c r="C34974" s="6" t="s">
        <v>67067</v>
      </c>
      <c r="D34974" s="7">
        <v>3116127970</v>
      </c>
      <c r="E34974" s="8">
        <v>129400</v>
      </c>
      <c r="F34974" s="4" t="s">
        <v>67066</v>
      </c>
    </row>
    <row r="34975" spans="1:6" x14ac:dyDescent="0.25">
      <c r="A34975" s="5">
        <v>1106333975</v>
      </c>
      <c r="B34975" s="6" t="s">
        <v>70954</v>
      </c>
      <c r="C34975" s="6" t="s">
        <v>67069</v>
      </c>
      <c r="D34975" s="7">
        <v>3228670179</v>
      </c>
      <c r="E34975" s="8">
        <v>30300</v>
      </c>
      <c r="F34975" s="4" t="s">
        <v>67068</v>
      </c>
    </row>
    <row r="34976" spans="1:6" x14ac:dyDescent="0.25">
      <c r="A34976" s="5">
        <v>1105676179</v>
      </c>
      <c r="B34976" s="6" t="s">
        <v>70954</v>
      </c>
      <c r="C34976" s="6" t="s">
        <v>15</v>
      </c>
      <c r="D34976" s="7">
        <v>3188831332</v>
      </c>
      <c r="E34976" s="8">
        <v>30300</v>
      </c>
      <c r="F34976" s="4" t="s">
        <v>67070</v>
      </c>
    </row>
    <row r="34977" spans="1:6" x14ac:dyDescent="0.25">
      <c r="A34977" s="5">
        <v>33993308</v>
      </c>
      <c r="B34977" s="6" t="s">
        <v>70954</v>
      </c>
      <c r="C34977" s="6" t="s">
        <v>15</v>
      </c>
      <c r="D34977" s="7">
        <v>3104665993</v>
      </c>
      <c r="E34977" s="8">
        <v>30300</v>
      </c>
      <c r="F34977" s="4" t="s">
        <v>67071</v>
      </c>
    </row>
    <row r="34978" spans="1:6" x14ac:dyDescent="0.25">
      <c r="A34978" s="5">
        <v>30387807</v>
      </c>
      <c r="B34978" s="6" t="s">
        <v>70954</v>
      </c>
      <c r="C34978" s="6" t="s">
        <v>15</v>
      </c>
      <c r="D34978" s="7">
        <v>3113731775</v>
      </c>
      <c r="E34978" s="8">
        <v>30300</v>
      </c>
      <c r="F34978" s="4" t="s">
        <v>67072</v>
      </c>
    </row>
    <row r="34979" spans="1:6" x14ac:dyDescent="0.25">
      <c r="A34979" s="5">
        <v>3609436</v>
      </c>
      <c r="B34979" s="6" t="s">
        <v>70954</v>
      </c>
      <c r="C34979" s="6" t="s">
        <v>15</v>
      </c>
      <c r="D34979" s="7">
        <v>3105002410</v>
      </c>
      <c r="E34979" s="8">
        <v>30300</v>
      </c>
      <c r="F34979" s="4" t="s">
        <v>67073</v>
      </c>
    </row>
    <row r="34980" spans="1:6" x14ac:dyDescent="0.25">
      <c r="A34980" s="5">
        <v>15900267</v>
      </c>
      <c r="B34980" s="6" t="s">
        <v>70954</v>
      </c>
      <c r="C34980" s="6" t="s">
        <v>15</v>
      </c>
      <c r="D34980" s="7">
        <v>3117110244</v>
      </c>
      <c r="E34980" s="8">
        <v>30300</v>
      </c>
      <c r="F34980" s="4" t="s">
        <v>67074</v>
      </c>
    </row>
    <row r="34981" spans="1:6" x14ac:dyDescent="0.25">
      <c r="A34981" s="5">
        <v>5996234</v>
      </c>
      <c r="B34981" s="6" t="s">
        <v>70954</v>
      </c>
      <c r="C34981" s="6" t="s">
        <v>67076</v>
      </c>
      <c r="D34981" s="7">
        <v>3144572911</v>
      </c>
      <c r="E34981" s="8">
        <v>95500</v>
      </c>
      <c r="F34981" s="4" t="s">
        <v>67075</v>
      </c>
    </row>
    <row r="34982" spans="1:6" x14ac:dyDescent="0.25">
      <c r="A34982" s="5">
        <v>5996325</v>
      </c>
      <c r="B34982" s="6" t="s">
        <v>70954</v>
      </c>
      <c r="C34982" s="6" t="s">
        <v>67078</v>
      </c>
      <c r="D34982" s="7">
        <v>3046070130</v>
      </c>
      <c r="E34982" s="8">
        <v>45000</v>
      </c>
      <c r="F34982" s="4" t="s">
        <v>67077</v>
      </c>
    </row>
    <row r="34983" spans="1:6" x14ac:dyDescent="0.25">
      <c r="A34983" s="5">
        <v>1060649333</v>
      </c>
      <c r="B34983" s="6" t="s">
        <v>70954</v>
      </c>
      <c r="C34983" s="6" t="s">
        <v>67080</v>
      </c>
      <c r="D34983" s="7">
        <v>3123005197</v>
      </c>
      <c r="E34983" s="8">
        <v>30300</v>
      </c>
      <c r="F34983" s="4" t="s">
        <v>67079</v>
      </c>
    </row>
    <row r="34984" spans="1:6" x14ac:dyDescent="0.25">
      <c r="A34984" s="5">
        <v>24652350</v>
      </c>
      <c r="B34984" s="6" t="s">
        <v>70954</v>
      </c>
      <c r="C34984" s="6" t="s">
        <v>15</v>
      </c>
      <c r="D34984" s="7">
        <v>3206752262</v>
      </c>
      <c r="E34984" s="8">
        <v>30300</v>
      </c>
      <c r="F34984" s="4" t="s">
        <v>67081</v>
      </c>
    </row>
    <row r="34985" spans="1:6" x14ac:dyDescent="0.25">
      <c r="A34985" s="5">
        <v>75055669</v>
      </c>
      <c r="B34985" s="6" t="s">
        <v>70954</v>
      </c>
      <c r="C34985" s="6" t="s">
        <v>67083</v>
      </c>
      <c r="D34985" s="7">
        <v>3103345267</v>
      </c>
      <c r="E34985" s="8">
        <v>95500</v>
      </c>
      <c r="F34985" s="4" t="s">
        <v>67082</v>
      </c>
    </row>
    <row r="34986" spans="1:6" x14ac:dyDescent="0.25">
      <c r="A34986" s="5">
        <v>30298436</v>
      </c>
      <c r="B34986" s="6" t="s">
        <v>70954</v>
      </c>
      <c r="C34986" s="6" t="s">
        <v>67085</v>
      </c>
      <c r="D34986" s="7">
        <v>3173765337</v>
      </c>
      <c r="E34986" s="8">
        <v>68300</v>
      </c>
      <c r="F34986" s="4" t="s">
        <v>67084</v>
      </c>
    </row>
    <row r="34987" spans="1:6" x14ac:dyDescent="0.25">
      <c r="A34987" s="5">
        <v>1055917234</v>
      </c>
      <c r="B34987" s="6" t="s">
        <v>70954</v>
      </c>
      <c r="C34987" s="6" t="s">
        <v>15</v>
      </c>
      <c r="D34987" s="7">
        <v>3225132714</v>
      </c>
      <c r="E34987" s="8">
        <v>30300</v>
      </c>
      <c r="F34987" s="4" t="s">
        <v>67086</v>
      </c>
    </row>
    <row r="34988" spans="1:6" x14ac:dyDescent="0.25">
      <c r="A34988" s="5">
        <v>24332098</v>
      </c>
      <c r="B34988" s="6" t="s">
        <v>70954</v>
      </c>
      <c r="C34988" s="6" t="s">
        <v>67088</v>
      </c>
      <c r="D34988" s="7">
        <v>3136599007</v>
      </c>
      <c r="E34988" s="8">
        <v>45000</v>
      </c>
      <c r="F34988" s="4" t="s">
        <v>67087</v>
      </c>
    </row>
    <row r="34989" spans="1:6" x14ac:dyDescent="0.25">
      <c r="A34989" s="5">
        <v>1070599138</v>
      </c>
      <c r="B34989" s="6" t="s">
        <v>70954</v>
      </c>
      <c r="C34989" s="6" t="s">
        <v>15</v>
      </c>
      <c r="D34989" s="7">
        <v>3124489761</v>
      </c>
      <c r="E34989" s="8">
        <v>30300</v>
      </c>
      <c r="F34989" s="4" t="s">
        <v>67089</v>
      </c>
    </row>
    <row r="34990" spans="1:6" x14ac:dyDescent="0.25">
      <c r="A34990" s="5">
        <v>1003556002</v>
      </c>
      <c r="B34990" s="6" t="s">
        <v>70954</v>
      </c>
      <c r="C34990" s="6" t="s">
        <v>15</v>
      </c>
      <c r="D34990" s="7">
        <v>3144834902</v>
      </c>
      <c r="E34990" s="8">
        <v>30300</v>
      </c>
      <c r="F34990" s="4" t="s">
        <v>67090</v>
      </c>
    </row>
    <row r="34991" spans="1:6" x14ac:dyDescent="0.25">
      <c r="A34991" s="5">
        <v>1060654109</v>
      </c>
      <c r="B34991" s="6" t="s">
        <v>70954</v>
      </c>
      <c r="C34991" s="6" t="s">
        <v>67092</v>
      </c>
      <c r="D34991" s="7">
        <v>3217366544</v>
      </c>
      <c r="E34991" s="8">
        <v>30300</v>
      </c>
      <c r="F34991" s="4" t="s">
        <v>67091</v>
      </c>
    </row>
    <row r="34992" spans="1:6" x14ac:dyDescent="0.25">
      <c r="A34992" s="5">
        <v>13275197</v>
      </c>
      <c r="B34992" s="6" t="s">
        <v>70954</v>
      </c>
      <c r="C34992" s="6" t="s">
        <v>15</v>
      </c>
      <c r="D34992" s="7">
        <v>3224787624</v>
      </c>
      <c r="E34992" s="8">
        <v>30300</v>
      </c>
      <c r="F34992" s="4" t="s">
        <v>67093</v>
      </c>
    </row>
    <row r="34993" spans="1:6" x14ac:dyDescent="0.25">
      <c r="A34993" s="5">
        <v>11296966</v>
      </c>
      <c r="B34993" s="6" t="s">
        <v>70954</v>
      </c>
      <c r="C34993" s="6" t="s">
        <v>15</v>
      </c>
      <c r="D34993" s="7">
        <v>3112428935</v>
      </c>
      <c r="E34993" s="8">
        <v>30300</v>
      </c>
      <c r="F34993" s="4" t="s">
        <v>67094</v>
      </c>
    </row>
    <row r="34994" spans="1:6" x14ac:dyDescent="0.25">
      <c r="A34994" s="5">
        <v>75089815</v>
      </c>
      <c r="B34994" s="6" t="s">
        <v>70954</v>
      </c>
      <c r="C34994" s="6" t="s">
        <v>67096</v>
      </c>
      <c r="D34994" s="7">
        <v>3206882609</v>
      </c>
      <c r="E34994" s="8">
        <v>129500</v>
      </c>
      <c r="F34994" s="4" t="s">
        <v>67095</v>
      </c>
    </row>
    <row r="34995" spans="1:6" x14ac:dyDescent="0.25">
      <c r="A34995" s="5">
        <v>16071038</v>
      </c>
      <c r="B34995" s="6" t="s">
        <v>70954</v>
      </c>
      <c r="C34995" s="6" t="s">
        <v>67098</v>
      </c>
      <c r="D34995" s="7">
        <v>3136176897</v>
      </c>
      <c r="E34995" s="8">
        <v>59700</v>
      </c>
      <c r="F34995" s="4" t="s">
        <v>67097</v>
      </c>
    </row>
    <row r="34996" spans="1:6" x14ac:dyDescent="0.25">
      <c r="A34996" s="5">
        <v>75065244</v>
      </c>
      <c r="B34996" s="6" t="s">
        <v>70954</v>
      </c>
      <c r="C34996" s="6" t="s">
        <v>67100</v>
      </c>
      <c r="D34996" s="7">
        <v>3202631660</v>
      </c>
      <c r="E34996" s="8">
        <v>30300</v>
      </c>
      <c r="F34996" s="4" t="s">
        <v>67099</v>
      </c>
    </row>
    <row r="34997" spans="1:6" x14ac:dyDescent="0.25">
      <c r="A34997" s="5">
        <v>1007694270</v>
      </c>
      <c r="B34997" s="6" t="s">
        <v>70954</v>
      </c>
      <c r="C34997" s="6" t="s">
        <v>15</v>
      </c>
      <c r="D34997" s="7">
        <v>3132576767</v>
      </c>
      <c r="E34997" s="8">
        <v>30300</v>
      </c>
      <c r="F34997" s="4" t="s">
        <v>67101</v>
      </c>
    </row>
    <row r="34998" spans="1:6" x14ac:dyDescent="0.25">
      <c r="A34998" s="5">
        <v>75106317</v>
      </c>
      <c r="B34998" s="6" t="s">
        <v>70954</v>
      </c>
      <c r="C34998" s="6" t="s">
        <v>15</v>
      </c>
      <c r="D34998" s="7">
        <v>3103858856</v>
      </c>
      <c r="E34998" s="8">
        <v>30300</v>
      </c>
      <c r="F34998" s="4" t="s">
        <v>67102</v>
      </c>
    </row>
    <row r="34999" spans="1:6" x14ac:dyDescent="0.25">
      <c r="A34999" s="5">
        <v>30313957</v>
      </c>
      <c r="B34999" s="6" t="s">
        <v>70954</v>
      </c>
      <c r="C34999" s="6" t="s">
        <v>67104</v>
      </c>
      <c r="D34999" s="7">
        <v>3207942038</v>
      </c>
      <c r="E34999" s="8">
        <v>30300</v>
      </c>
      <c r="F34999" s="4" t="s">
        <v>67103</v>
      </c>
    </row>
    <row r="35000" spans="1:6" x14ac:dyDescent="0.25">
      <c r="A35000" s="5">
        <v>10279527</v>
      </c>
      <c r="B35000" s="6" t="s">
        <v>70954</v>
      </c>
      <c r="C35000" s="6" t="s">
        <v>67106</v>
      </c>
      <c r="D35000" s="7">
        <v>3147017289</v>
      </c>
      <c r="E35000" s="8">
        <v>54700</v>
      </c>
      <c r="F35000" s="4" t="s">
        <v>67105</v>
      </c>
    </row>
    <row r="35001" spans="1:6" x14ac:dyDescent="0.25">
      <c r="A35001" s="5">
        <v>4456855</v>
      </c>
      <c r="B35001" s="6" t="s">
        <v>70954</v>
      </c>
      <c r="C35001" s="6" t="s">
        <v>67108</v>
      </c>
      <c r="D35001" s="7">
        <v>3122351107</v>
      </c>
      <c r="E35001" s="8">
        <v>30300</v>
      </c>
      <c r="F35001" s="4" t="s">
        <v>67107</v>
      </c>
    </row>
    <row r="35002" spans="1:6" x14ac:dyDescent="0.25">
      <c r="A35002" s="5">
        <v>75032786</v>
      </c>
      <c r="B35002" s="6" t="s">
        <v>70954</v>
      </c>
      <c r="C35002" s="6" t="s">
        <v>67110</v>
      </c>
      <c r="D35002" s="7">
        <v>3183732976</v>
      </c>
      <c r="E35002" s="8">
        <v>113100</v>
      </c>
      <c r="F35002" s="4" t="s">
        <v>67109</v>
      </c>
    </row>
    <row r="35003" spans="1:6" x14ac:dyDescent="0.25">
      <c r="A35003" s="5">
        <v>30335127</v>
      </c>
      <c r="B35003" s="6" t="s">
        <v>70954</v>
      </c>
      <c r="C35003" s="6" t="s">
        <v>67112</v>
      </c>
      <c r="D35003" s="7">
        <v>3166949336</v>
      </c>
      <c r="E35003" s="8">
        <v>89500</v>
      </c>
      <c r="F35003" s="4" t="s">
        <v>67111</v>
      </c>
    </row>
    <row r="35004" spans="1:6" x14ac:dyDescent="0.25">
      <c r="A35004" s="5">
        <v>1060653775</v>
      </c>
      <c r="B35004" s="6" t="s">
        <v>70954</v>
      </c>
      <c r="C35004" s="6" t="s">
        <v>67114</v>
      </c>
      <c r="D35004" s="7">
        <v>3104225098</v>
      </c>
      <c r="E35004" s="8">
        <v>129500</v>
      </c>
      <c r="F35004" s="4" t="s">
        <v>67113</v>
      </c>
    </row>
    <row r="35005" spans="1:6" x14ac:dyDescent="0.25">
      <c r="A35005" s="5">
        <v>30323426</v>
      </c>
      <c r="B35005" s="6" t="s">
        <v>70954</v>
      </c>
      <c r="C35005" s="6" t="s">
        <v>67116</v>
      </c>
      <c r="D35005" s="7">
        <v>3137624290</v>
      </c>
      <c r="E35005" s="8">
        <v>30300</v>
      </c>
      <c r="F35005" s="4" t="s">
        <v>67115</v>
      </c>
    </row>
    <row r="35006" spans="1:6" x14ac:dyDescent="0.25">
      <c r="A35006" s="5">
        <v>8294554</v>
      </c>
      <c r="B35006" s="6" t="s">
        <v>70954</v>
      </c>
      <c r="C35006" s="6" t="s">
        <v>67118</v>
      </c>
      <c r="D35006" s="7">
        <v>3147675515</v>
      </c>
      <c r="E35006" s="8">
        <v>59700</v>
      </c>
      <c r="F35006" s="4" t="s">
        <v>67117</v>
      </c>
    </row>
    <row r="35007" spans="1:6" x14ac:dyDescent="0.25">
      <c r="A35007" s="5">
        <v>93392743</v>
      </c>
      <c r="B35007" s="6" t="s">
        <v>70954</v>
      </c>
      <c r="C35007" s="6" t="s">
        <v>67120</v>
      </c>
      <c r="D35007" s="7">
        <v>3203299158</v>
      </c>
      <c r="E35007" s="8">
        <v>54700</v>
      </c>
      <c r="F35007" s="4" t="s">
        <v>67119</v>
      </c>
    </row>
    <row r="35008" spans="1:6" x14ac:dyDescent="0.25">
      <c r="A35008" s="5">
        <v>93405215</v>
      </c>
      <c r="B35008" s="6" t="s">
        <v>70954</v>
      </c>
      <c r="C35008" s="6" t="s">
        <v>67122</v>
      </c>
      <c r="D35008" s="7">
        <v>3001342560</v>
      </c>
      <c r="E35008" s="8">
        <v>30300</v>
      </c>
      <c r="F35008" s="4" t="s">
        <v>67121</v>
      </c>
    </row>
    <row r="35009" spans="1:6" x14ac:dyDescent="0.25">
      <c r="A35009" s="5">
        <v>1000517634</v>
      </c>
      <c r="B35009" s="6" t="s">
        <v>70954</v>
      </c>
      <c r="C35009" s="6" t="s">
        <v>67124</v>
      </c>
      <c r="D35009" s="7">
        <v>3016327654</v>
      </c>
      <c r="E35009" s="8">
        <v>76700</v>
      </c>
      <c r="F35009" s="4" t="s">
        <v>67123</v>
      </c>
    </row>
    <row r="35010" spans="1:6" x14ac:dyDescent="0.25">
      <c r="A35010" s="5">
        <v>12222517</v>
      </c>
      <c r="B35010" s="6" t="s">
        <v>70954</v>
      </c>
      <c r="C35010" s="6" t="s">
        <v>67126</v>
      </c>
      <c r="D35010" s="7">
        <v>3108805204</v>
      </c>
      <c r="E35010" s="8">
        <v>95500</v>
      </c>
      <c r="F35010" s="4" t="s">
        <v>67125</v>
      </c>
    </row>
    <row r="35011" spans="1:6" x14ac:dyDescent="0.25">
      <c r="A35011" s="5">
        <v>1110520314</v>
      </c>
      <c r="B35011" s="6" t="s">
        <v>70954</v>
      </c>
      <c r="C35011" s="6" t="s">
        <v>67128</v>
      </c>
      <c r="D35011" s="7">
        <v>3115600354</v>
      </c>
      <c r="E35011" s="8">
        <v>30300</v>
      </c>
      <c r="F35011" s="4" t="s">
        <v>67127</v>
      </c>
    </row>
    <row r="35012" spans="1:6" x14ac:dyDescent="0.25">
      <c r="A35012" s="5">
        <v>1110501916</v>
      </c>
      <c r="B35012" s="6" t="s">
        <v>70954</v>
      </c>
      <c r="C35012" s="6" t="s">
        <v>67130</v>
      </c>
      <c r="D35012" s="7">
        <v>3125628750</v>
      </c>
      <c r="E35012" s="8">
        <v>30300</v>
      </c>
      <c r="F35012" s="4" t="s">
        <v>67129</v>
      </c>
    </row>
    <row r="35013" spans="1:6" x14ac:dyDescent="0.25">
      <c r="A35013" s="5">
        <v>1110585493</v>
      </c>
      <c r="B35013" s="6" t="s">
        <v>70954</v>
      </c>
      <c r="C35013" s="6" t="s">
        <v>67132</v>
      </c>
      <c r="D35013" s="7">
        <v>3016264810</v>
      </c>
      <c r="E35013" s="8">
        <v>30300</v>
      </c>
      <c r="F35013" s="4" t="s">
        <v>67131</v>
      </c>
    </row>
    <row r="35014" spans="1:6" x14ac:dyDescent="0.25">
      <c r="A35014" s="5">
        <v>79495502</v>
      </c>
      <c r="B35014" s="6" t="s">
        <v>70954</v>
      </c>
      <c r="C35014" s="6" t="s">
        <v>67134</v>
      </c>
      <c r="D35014" s="7">
        <v>3124817053</v>
      </c>
      <c r="E35014" s="8">
        <v>45000</v>
      </c>
      <c r="F35014" s="4" t="s">
        <v>67133</v>
      </c>
    </row>
    <row r="35015" spans="1:6" x14ac:dyDescent="0.25">
      <c r="A35015" s="5">
        <v>1110478655</v>
      </c>
      <c r="B35015" s="6" t="s">
        <v>70954</v>
      </c>
      <c r="C35015" s="6" t="s">
        <v>67136</v>
      </c>
      <c r="D35015" s="7">
        <v>3164855244</v>
      </c>
      <c r="E35015" s="8">
        <v>30300</v>
      </c>
      <c r="F35015" s="4" t="s">
        <v>67135</v>
      </c>
    </row>
    <row r="35016" spans="1:6" x14ac:dyDescent="0.25">
      <c r="A35016" s="5">
        <v>14215226</v>
      </c>
      <c r="B35016" s="6" t="s">
        <v>70954</v>
      </c>
      <c r="C35016" s="6" t="s">
        <v>67138</v>
      </c>
      <c r="D35016" s="7">
        <v>3234170008</v>
      </c>
      <c r="E35016" s="8">
        <v>22500</v>
      </c>
      <c r="F35016" s="4" t="s">
        <v>67137</v>
      </c>
    </row>
    <row r="35017" spans="1:6" x14ac:dyDescent="0.25">
      <c r="A35017" s="5">
        <v>65782328</v>
      </c>
      <c r="B35017" s="6" t="s">
        <v>70954</v>
      </c>
      <c r="C35017" s="6" t="s">
        <v>67140</v>
      </c>
      <c r="D35017" s="7">
        <v>3184848414</v>
      </c>
      <c r="E35017" s="8">
        <v>30300</v>
      </c>
      <c r="F35017" s="4" t="s">
        <v>67139</v>
      </c>
    </row>
    <row r="35018" spans="1:6" x14ac:dyDescent="0.25">
      <c r="A35018" s="5">
        <v>93391870</v>
      </c>
      <c r="B35018" s="6" t="s">
        <v>70954</v>
      </c>
      <c r="C35018" s="6" t="s">
        <v>67142</v>
      </c>
      <c r="D35018" s="7">
        <v>3246444456</v>
      </c>
      <c r="E35018" s="8">
        <v>96000</v>
      </c>
      <c r="F35018" s="4" t="s">
        <v>67141</v>
      </c>
    </row>
    <row r="35019" spans="1:6" x14ac:dyDescent="0.25">
      <c r="A35019" s="5">
        <v>65783306</v>
      </c>
      <c r="B35019" s="6" t="s">
        <v>70954</v>
      </c>
      <c r="C35019" s="6" t="s">
        <v>67144</v>
      </c>
      <c r="D35019" s="7">
        <v>3005293286</v>
      </c>
      <c r="E35019" s="8">
        <v>30300</v>
      </c>
      <c r="F35019" s="4" t="s">
        <v>67143</v>
      </c>
    </row>
    <row r="35020" spans="1:6" x14ac:dyDescent="0.25">
      <c r="A35020" s="5">
        <v>79319178</v>
      </c>
      <c r="B35020" s="6" t="s">
        <v>70954</v>
      </c>
      <c r="C35020" s="6" t="s">
        <v>67146</v>
      </c>
      <c r="D35020" s="7">
        <v>3155823334</v>
      </c>
      <c r="E35020" s="8">
        <v>45000</v>
      </c>
      <c r="F35020" s="4" t="s">
        <v>67145</v>
      </c>
    </row>
    <row r="35021" spans="1:6" x14ac:dyDescent="0.25">
      <c r="A35021" s="5">
        <v>38262560</v>
      </c>
      <c r="B35021" s="6" t="s">
        <v>70954</v>
      </c>
      <c r="C35021" s="6" t="s">
        <v>67148</v>
      </c>
      <c r="D35021" s="7">
        <v>3143706883</v>
      </c>
      <c r="E35021" s="8">
        <v>30300</v>
      </c>
      <c r="F35021" s="4" t="s">
        <v>67147</v>
      </c>
    </row>
    <row r="35022" spans="1:6" x14ac:dyDescent="0.25">
      <c r="A35022" s="5">
        <v>93125934</v>
      </c>
      <c r="B35022" s="6" t="s">
        <v>70954</v>
      </c>
      <c r="C35022" s="6" t="s">
        <v>67150</v>
      </c>
      <c r="D35022" s="7">
        <v>3132964949</v>
      </c>
      <c r="E35022" s="8">
        <v>45000</v>
      </c>
      <c r="F35022" s="4" t="s">
        <v>67149</v>
      </c>
    </row>
    <row r="35023" spans="1:6" x14ac:dyDescent="0.25">
      <c r="A35023" s="5">
        <v>65701500</v>
      </c>
      <c r="B35023" s="6" t="s">
        <v>70954</v>
      </c>
      <c r="C35023" s="6" t="s">
        <v>67150</v>
      </c>
      <c r="D35023" s="7">
        <v>3132964949</v>
      </c>
      <c r="E35023" s="8">
        <v>30300</v>
      </c>
      <c r="F35023" s="4" t="s">
        <v>67151</v>
      </c>
    </row>
    <row r="35024" spans="1:6" x14ac:dyDescent="0.25">
      <c r="A35024" s="5">
        <v>93382474</v>
      </c>
      <c r="B35024" s="6" t="s">
        <v>70954</v>
      </c>
      <c r="C35024" s="6" t="s">
        <v>67153</v>
      </c>
      <c r="D35024" s="7">
        <v>3209592512</v>
      </c>
      <c r="E35024" s="8">
        <v>22500</v>
      </c>
      <c r="F35024" s="4" t="s">
        <v>67152</v>
      </c>
    </row>
    <row r="35025" spans="1:6" x14ac:dyDescent="0.25">
      <c r="A35025" s="5">
        <v>65786784</v>
      </c>
      <c r="B35025" s="6" t="s">
        <v>70954</v>
      </c>
      <c r="C35025" s="6" t="s">
        <v>67155</v>
      </c>
      <c r="D35025" s="7">
        <v>3116460550</v>
      </c>
      <c r="E35025" s="8">
        <v>76700</v>
      </c>
      <c r="F35025" s="4" t="s">
        <v>67154</v>
      </c>
    </row>
    <row r="35026" spans="1:6" x14ac:dyDescent="0.25">
      <c r="A35026" s="5">
        <v>38283891</v>
      </c>
      <c r="B35026" s="6" t="s">
        <v>70954</v>
      </c>
      <c r="C35026" s="6" t="s">
        <v>67157</v>
      </c>
      <c r="D35026" s="7">
        <v>3144112061</v>
      </c>
      <c r="E35026" s="8">
        <v>30300</v>
      </c>
      <c r="F35026" s="4" t="s">
        <v>67156</v>
      </c>
    </row>
    <row r="35027" spans="1:6" x14ac:dyDescent="0.25">
      <c r="A35027" s="5">
        <v>5994760</v>
      </c>
      <c r="B35027" s="6" t="s">
        <v>70954</v>
      </c>
      <c r="C35027" s="6" t="s">
        <v>67159</v>
      </c>
      <c r="D35027" s="7">
        <v>3133389955</v>
      </c>
      <c r="E35027" s="8">
        <v>30300</v>
      </c>
      <c r="F35027" s="4" t="s">
        <v>67158</v>
      </c>
    </row>
    <row r="35028" spans="1:6" x14ac:dyDescent="0.25">
      <c r="A35028" s="5">
        <v>1005752094</v>
      </c>
      <c r="B35028" s="6" t="s">
        <v>70954</v>
      </c>
      <c r="C35028" s="6" t="s">
        <v>67161</v>
      </c>
      <c r="D35028" s="7">
        <v>3142759497</v>
      </c>
      <c r="E35028" s="8">
        <v>30300</v>
      </c>
      <c r="F35028" s="4" t="s">
        <v>67160</v>
      </c>
    </row>
    <row r="35029" spans="1:6" x14ac:dyDescent="0.25">
      <c r="A35029" s="5">
        <v>1005910820</v>
      </c>
      <c r="B35029" s="6" t="s">
        <v>70954</v>
      </c>
      <c r="C35029" s="6" t="s">
        <v>67163</v>
      </c>
      <c r="D35029" s="7">
        <v>3188022706</v>
      </c>
      <c r="E35029" s="8">
        <v>22500</v>
      </c>
      <c r="F35029" s="4" t="s">
        <v>67162</v>
      </c>
    </row>
    <row r="35030" spans="1:6" x14ac:dyDescent="0.25">
      <c r="A35030" s="5">
        <v>65781323</v>
      </c>
      <c r="B35030" s="6" t="s">
        <v>70954</v>
      </c>
      <c r="C35030" s="6" t="s">
        <v>67165</v>
      </c>
      <c r="D35030" s="7">
        <v>3118113334</v>
      </c>
      <c r="E35030" s="8">
        <v>30300</v>
      </c>
      <c r="F35030" s="4" t="s">
        <v>67164</v>
      </c>
    </row>
    <row r="35031" spans="1:6" x14ac:dyDescent="0.25">
      <c r="A35031" s="5">
        <v>14240351</v>
      </c>
      <c r="B35031" s="6" t="s">
        <v>70954</v>
      </c>
      <c r="C35031" s="6" t="s">
        <v>67167</v>
      </c>
      <c r="D35031" s="7">
        <v>3125659709</v>
      </c>
      <c r="E35031" s="8">
        <v>30300</v>
      </c>
      <c r="F35031" s="4" t="s">
        <v>67166</v>
      </c>
    </row>
    <row r="35032" spans="1:6" x14ac:dyDescent="0.25">
      <c r="A35032" s="5">
        <v>1109006501</v>
      </c>
      <c r="B35032" s="6" t="s">
        <v>70954</v>
      </c>
      <c r="C35032" s="6" t="s">
        <v>67169</v>
      </c>
      <c r="D35032" s="7">
        <v>3137846295</v>
      </c>
      <c r="E35032" s="8">
        <v>22500</v>
      </c>
      <c r="F35032" s="4" t="s">
        <v>67168</v>
      </c>
    </row>
    <row r="35033" spans="1:6" x14ac:dyDescent="0.25">
      <c r="A35033" s="5">
        <v>14253690</v>
      </c>
      <c r="B35033" s="6" t="s">
        <v>70954</v>
      </c>
      <c r="C35033" s="6" t="s">
        <v>67171</v>
      </c>
      <c r="D35033" s="7">
        <v>3016894543</v>
      </c>
      <c r="E35033" s="8">
        <v>30300</v>
      </c>
      <c r="F35033" s="4" t="s">
        <v>67170</v>
      </c>
    </row>
    <row r="35034" spans="1:6" x14ac:dyDescent="0.25">
      <c r="A35034" s="5">
        <v>11226353</v>
      </c>
      <c r="B35034" s="6" t="s">
        <v>70954</v>
      </c>
      <c r="C35034" s="6" t="s">
        <v>67173</v>
      </c>
      <c r="D35034" s="7">
        <v>3022822248</v>
      </c>
      <c r="E35034" s="8">
        <v>30300</v>
      </c>
      <c r="F35034" s="4" t="s">
        <v>67172</v>
      </c>
    </row>
    <row r="35035" spans="1:6" x14ac:dyDescent="0.25">
      <c r="A35035" s="5">
        <v>1070584917</v>
      </c>
      <c r="B35035" s="6" t="s">
        <v>70954</v>
      </c>
      <c r="C35035" s="6" t="s">
        <v>67175</v>
      </c>
      <c r="D35035" s="7">
        <v>3112272811</v>
      </c>
      <c r="E35035" s="8">
        <v>30300</v>
      </c>
      <c r="F35035" s="4" t="s">
        <v>67174</v>
      </c>
    </row>
    <row r="35036" spans="1:6" x14ac:dyDescent="0.25">
      <c r="A35036" s="5">
        <v>93292210</v>
      </c>
      <c r="B35036" s="6" t="s">
        <v>70954</v>
      </c>
      <c r="C35036" s="6" t="s">
        <v>67177</v>
      </c>
      <c r="D35036" s="7">
        <v>3182184031</v>
      </c>
      <c r="E35036" s="8">
        <v>79900</v>
      </c>
      <c r="F35036" s="4" t="s">
        <v>67176</v>
      </c>
    </row>
    <row r="35037" spans="1:6" x14ac:dyDescent="0.25">
      <c r="A35037" s="5">
        <v>11311944</v>
      </c>
      <c r="B35037" s="6" t="s">
        <v>70954</v>
      </c>
      <c r="C35037" s="6" t="s">
        <v>67179</v>
      </c>
      <c r="D35037" s="7">
        <v>3133179446</v>
      </c>
      <c r="E35037" s="8">
        <v>22500</v>
      </c>
      <c r="F35037" s="4" t="s">
        <v>67178</v>
      </c>
    </row>
    <row r="35038" spans="1:6" x14ac:dyDescent="0.25">
      <c r="A35038" s="5">
        <v>1070621781</v>
      </c>
      <c r="B35038" s="6" t="s">
        <v>70954</v>
      </c>
      <c r="C35038" s="6" t="s">
        <v>67181</v>
      </c>
      <c r="D35038" s="7">
        <v>3144673237</v>
      </c>
      <c r="E35038" s="8">
        <v>30300</v>
      </c>
      <c r="F35038" s="4" t="s">
        <v>67180</v>
      </c>
    </row>
    <row r="35039" spans="1:6" x14ac:dyDescent="0.25">
      <c r="A35039" s="5">
        <v>1110565100</v>
      </c>
      <c r="B35039" s="6" t="s">
        <v>70954</v>
      </c>
      <c r="C35039" s="6" t="s">
        <v>67183</v>
      </c>
      <c r="D35039" s="7">
        <v>3125240791</v>
      </c>
      <c r="E35039" s="8">
        <v>30300</v>
      </c>
      <c r="F35039" s="4" t="s">
        <v>67182</v>
      </c>
    </row>
    <row r="35040" spans="1:6" x14ac:dyDescent="0.25">
      <c r="A35040" s="5">
        <v>1110459775</v>
      </c>
      <c r="B35040" s="6" t="s">
        <v>70954</v>
      </c>
      <c r="C35040" s="6" t="s">
        <v>67185</v>
      </c>
      <c r="D35040" s="7">
        <v>3144080138</v>
      </c>
      <c r="E35040" s="8">
        <v>34200</v>
      </c>
      <c r="F35040" s="4" t="s">
        <v>67184</v>
      </c>
    </row>
    <row r="35041" spans="1:6" x14ac:dyDescent="0.25">
      <c r="A35041" s="5">
        <v>14397969</v>
      </c>
      <c r="B35041" s="6" t="s">
        <v>70954</v>
      </c>
      <c r="C35041" s="6" t="s">
        <v>67187</v>
      </c>
      <c r="D35041" s="7">
        <v>3223939607</v>
      </c>
      <c r="E35041" s="8">
        <v>22500</v>
      </c>
      <c r="F35041" s="4" t="s">
        <v>67186</v>
      </c>
    </row>
    <row r="35042" spans="1:6" x14ac:dyDescent="0.25">
      <c r="A35042" s="5">
        <v>11313831</v>
      </c>
      <c r="B35042" s="6" t="s">
        <v>70954</v>
      </c>
      <c r="C35042" s="6" t="s">
        <v>67189</v>
      </c>
      <c r="D35042" s="7">
        <v>3212656945</v>
      </c>
      <c r="E35042" s="8">
        <v>22500</v>
      </c>
      <c r="F35042" s="4" t="s">
        <v>67188</v>
      </c>
    </row>
    <row r="35043" spans="1:6" x14ac:dyDescent="0.25">
      <c r="A35043" s="5">
        <v>1006004370</v>
      </c>
      <c r="B35043" s="6" t="s">
        <v>70954</v>
      </c>
      <c r="C35043" s="6" t="s">
        <v>67191</v>
      </c>
      <c r="D35043" s="7">
        <v>3015631975</v>
      </c>
      <c r="E35043" s="8">
        <v>30300</v>
      </c>
      <c r="F35043" s="4" t="s">
        <v>67190</v>
      </c>
    </row>
    <row r="35044" spans="1:6" x14ac:dyDescent="0.25">
      <c r="A35044" s="5">
        <v>65633603</v>
      </c>
      <c r="B35044" s="6" t="s">
        <v>70954</v>
      </c>
      <c r="C35044" s="6" t="s">
        <v>67193</v>
      </c>
      <c r="D35044" s="7">
        <v>3138356099</v>
      </c>
      <c r="E35044" s="8">
        <v>45000</v>
      </c>
      <c r="F35044" s="4" t="s">
        <v>67192</v>
      </c>
    </row>
    <row r="35045" spans="1:6" x14ac:dyDescent="0.25">
      <c r="A35045" s="5">
        <v>1110503968</v>
      </c>
      <c r="B35045" s="6" t="s">
        <v>70954</v>
      </c>
      <c r="C35045" s="6" t="s">
        <v>67195</v>
      </c>
      <c r="D35045" s="7">
        <v>3138262932</v>
      </c>
      <c r="E35045" s="8">
        <v>30300</v>
      </c>
      <c r="F35045" s="4" t="s">
        <v>67194</v>
      </c>
    </row>
    <row r="35046" spans="1:6" x14ac:dyDescent="0.25">
      <c r="A35046" s="5">
        <v>96329721</v>
      </c>
      <c r="B35046" s="6" t="s">
        <v>70954</v>
      </c>
      <c r="C35046" s="6" t="s">
        <v>67197</v>
      </c>
      <c r="D35046" s="7">
        <v>3118048530</v>
      </c>
      <c r="E35046" s="8">
        <v>30300</v>
      </c>
      <c r="F35046" s="4" t="s">
        <v>67196</v>
      </c>
    </row>
    <row r="35047" spans="1:6" x14ac:dyDescent="0.25">
      <c r="A35047" s="5">
        <v>14225812</v>
      </c>
      <c r="B35047" s="6" t="s">
        <v>70954</v>
      </c>
      <c r="C35047" s="6" t="s">
        <v>67199</v>
      </c>
      <c r="D35047" s="7">
        <v>3244410166</v>
      </c>
      <c r="E35047" s="8">
        <v>30300</v>
      </c>
      <c r="F35047" s="4" t="s">
        <v>67198</v>
      </c>
    </row>
    <row r="35048" spans="1:6" x14ac:dyDescent="0.25">
      <c r="A35048" s="5">
        <v>1110590797</v>
      </c>
      <c r="B35048" s="6" t="s">
        <v>70954</v>
      </c>
      <c r="C35048" s="6" t="s">
        <v>67201</v>
      </c>
      <c r="D35048" s="7">
        <v>3125479448</v>
      </c>
      <c r="E35048" s="8">
        <v>30300</v>
      </c>
      <c r="F35048" s="4" t="s">
        <v>67200</v>
      </c>
    </row>
    <row r="35049" spans="1:6" x14ac:dyDescent="0.25">
      <c r="A35049" s="5">
        <v>5971427</v>
      </c>
      <c r="B35049" s="6" t="s">
        <v>70954</v>
      </c>
      <c r="C35049" s="6" t="s">
        <v>67203</v>
      </c>
      <c r="D35049" s="7">
        <v>3118691991</v>
      </c>
      <c r="E35049" s="8">
        <v>30300</v>
      </c>
      <c r="F35049" s="4" t="s">
        <v>67202</v>
      </c>
    </row>
    <row r="35050" spans="1:6" x14ac:dyDescent="0.25">
      <c r="A35050" s="5">
        <v>1104935072</v>
      </c>
      <c r="B35050" s="6" t="s">
        <v>70954</v>
      </c>
      <c r="C35050" s="6" t="s">
        <v>67205</v>
      </c>
      <c r="D35050" s="7">
        <v>3103178889</v>
      </c>
      <c r="E35050" s="8">
        <v>129500</v>
      </c>
      <c r="F35050" s="4" t="s">
        <v>67204</v>
      </c>
    </row>
    <row r="35051" spans="1:6" x14ac:dyDescent="0.25">
      <c r="A35051" s="5">
        <v>93371264</v>
      </c>
      <c r="B35051" s="6" t="s">
        <v>70954</v>
      </c>
      <c r="C35051" s="6" t="s">
        <v>67207</v>
      </c>
      <c r="D35051" s="7">
        <v>3104261051</v>
      </c>
      <c r="E35051" s="8">
        <v>76700</v>
      </c>
      <c r="F35051" s="4" t="s">
        <v>67206</v>
      </c>
    </row>
    <row r="35052" spans="1:6" x14ac:dyDescent="0.25">
      <c r="A35052" s="5">
        <v>2231177</v>
      </c>
      <c r="B35052" s="6" t="s">
        <v>70954</v>
      </c>
      <c r="C35052" s="6" t="s">
        <v>67209</v>
      </c>
      <c r="D35052" s="7">
        <v>3153826459</v>
      </c>
      <c r="E35052" s="8">
        <v>30300</v>
      </c>
      <c r="F35052" s="4" t="s">
        <v>67208</v>
      </c>
    </row>
    <row r="35053" spans="1:6" x14ac:dyDescent="0.25">
      <c r="A35053" s="5">
        <v>11305504</v>
      </c>
      <c r="B35053" s="6" t="s">
        <v>70954</v>
      </c>
      <c r="C35053" s="6" t="s">
        <v>67211</v>
      </c>
      <c r="D35053" s="7">
        <v>3118533546</v>
      </c>
      <c r="E35053" s="8">
        <v>30300</v>
      </c>
      <c r="F35053" s="4" t="s">
        <v>67210</v>
      </c>
    </row>
    <row r="35054" spans="1:6" x14ac:dyDescent="0.25">
      <c r="A35054" s="5">
        <v>1110589126</v>
      </c>
      <c r="B35054" s="6" t="s">
        <v>70954</v>
      </c>
      <c r="C35054" s="6" t="s">
        <v>67213</v>
      </c>
      <c r="D35054" s="7">
        <v>3164645785</v>
      </c>
      <c r="E35054" s="8">
        <v>22500</v>
      </c>
      <c r="F35054" s="4" t="s">
        <v>67212</v>
      </c>
    </row>
    <row r="35055" spans="1:6" x14ac:dyDescent="0.25">
      <c r="A35055" s="5">
        <v>38364475</v>
      </c>
      <c r="B35055" s="6" t="s">
        <v>70954</v>
      </c>
      <c r="C35055" s="6" t="s">
        <v>67215</v>
      </c>
      <c r="D35055" s="7">
        <v>3107535145</v>
      </c>
      <c r="E35055" s="8">
        <v>22500</v>
      </c>
      <c r="F35055" s="4" t="s">
        <v>67214</v>
      </c>
    </row>
    <row r="35056" spans="1:6" x14ac:dyDescent="0.25">
      <c r="A35056" s="5">
        <v>93385911</v>
      </c>
      <c r="B35056" s="6" t="s">
        <v>70954</v>
      </c>
      <c r="C35056" s="6" t="s">
        <v>67217</v>
      </c>
      <c r="D35056" s="7">
        <v>3185924671</v>
      </c>
      <c r="E35056" s="8">
        <v>59700</v>
      </c>
      <c r="F35056" s="4" t="s">
        <v>67216</v>
      </c>
    </row>
    <row r="35057" spans="1:6" x14ac:dyDescent="0.25">
      <c r="A35057" s="5">
        <v>79995795</v>
      </c>
      <c r="B35057" s="6" t="s">
        <v>70954</v>
      </c>
      <c r="C35057" s="6" t="s">
        <v>67219</v>
      </c>
      <c r="D35057" s="7">
        <v>3123223936</v>
      </c>
      <c r="E35057" s="8">
        <v>30300</v>
      </c>
      <c r="F35057" s="4" t="s">
        <v>67218</v>
      </c>
    </row>
    <row r="35058" spans="1:6" x14ac:dyDescent="0.25">
      <c r="A35058" s="5">
        <v>11300682</v>
      </c>
      <c r="B35058" s="6" t="s">
        <v>70954</v>
      </c>
      <c r="C35058" s="6" t="s">
        <v>67221</v>
      </c>
      <c r="D35058" s="7">
        <v>3138715562</v>
      </c>
      <c r="E35058" s="8">
        <v>30300</v>
      </c>
      <c r="F35058" s="4" t="s">
        <v>67220</v>
      </c>
    </row>
    <row r="35059" spans="1:6" x14ac:dyDescent="0.25">
      <c r="A35059" s="5">
        <v>14137031</v>
      </c>
      <c r="B35059" s="6" t="s">
        <v>70954</v>
      </c>
      <c r="C35059" s="6" t="s">
        <v>67223</v>
      </c>
      <c r="D35059" s="7">
        <v>3142760054</v>
      </c>
      <c r="E35059" s="8">
        <v>68300</v>
      </c>
      <c r="F35059" s="4" t="s">
        <v>67222</v>
      </c>
    </row>
    <row r="35060" spans="1:6" x14ac:dyDescent="0.25">
      <c r="A35060" s="5">
        <v>14229166</v>
      </c>
      <c r="B35060" s="6" t="s">
        <v>70954</v>
      </c>
      <c r="C35060" s="6" t="s">
        <v>67225</v>
      </c>
      <c r="D35060" s="7">
        <v>3227060516</v>
      </c>
      <c r="E35060" s="8">
        <v>68300</v>
      </c>
      <c r="F35060" s="4" t="s">
        <v>67224</v>
      </c>
    </row>
    <row r="35061" spans="1:6" x14ac:dyDescent="0.25">
      <c r="A35061" s="5">
        <v>19777424</v>
      </c>
      <c r="B35061" s="6" t="s">
        <v>70955</v>
      </c>
      <c r="C35061" s="6" t="s">
        <v>67227</v>
      </c>
      <c r="D35061" s="7">
        <v>3116318035</v>
      </c>
      <c r="E35061" s="8">
        <v>7600</v>
      </c>
      <c r="F35061" s="4" t="s">
        <v>67226</v>
      </c>
    </row>
    <row r="35062" spans="1:6" x14ac:dyDescent="0.25">
      <c r="A35062" s="5">
        <v>28979086</v>
      </c>
      <c r="B35062" s="6" t="s">
        <v>70954</v>
      </c>
      <c r="C35062" s="6" t="s">
        <v>67229</v>
      </c>
      <c r="D35062" s="7">
        <v>3152296313</v>
      </c>
      <c r="E35062" s="8">
        <v>59700</v>
      </c>
      <c r="F35062" s="4" t="s">
        <v>67228</v>
      </c>
    </row>
    <row r="35063" spans="1:6" x14ac:dyDescent="0.25">
      <c r="A35063" s="5">
        <v>2230805</v>
      </c>
      <c r="B35063" s="6" t="s">
        <v>70954</v>
      </c>
      <c r="C35063" s="6" t="s">
        <v>67231</v>
      </c>
      <c r="D35063" s="7">
        <v>3222012562</v>
      </c>
      <c r="E35063" s="8">
        <v>30300</v>
      </c>
      <c r="F35063" s="4" t="s">
        <v>67230</v>
      </c>
    </row>
    <row r="35064" spans="1:6" x14ac:dyDescent="0.25">
      <c r="A35064" s="5">
        <v>1234642586</v>
      </c>
      <c r="B35064" s="6" t="s">
        <v>70954</v>
      </c>
      <c r="C35064" s="6" t="s">
        <v>67233</v>
      </c>
      <c r="D35064" s="7">
        <v>3186150000</v>
      </c>
      <c r="E35064" s="8">
        <v>89500</v>
      </c>
      <c r="F35064" s="4" t="s">
        <v>67232</v>
      </c>
    </row>
    <row r="35065" spans="1:6" x14ac:dyDescent="0.25">
      <c r="A35065" s="5">
        <v>93365057</v>
      </c>
      <c r="B35065" s="6" t="s">
        <v>70954</v>
      </c>
      <c r="C35065" s="6" t="s">
        <v>67235</v>
      </c>
      <c r="D35065" s="7">
        <v>3157406529</v>
      </c>
      <c r="E35065" s="8">
        <v>30300</v>
      </c>
      <c r="F35065" s="4" t="s">
        <v>67234</v>
      </c>
    </row>
    <row r="35066" spans="1:6" x14ac:dyDescent="0.25">
      <c r="A35066" s="5">
        <v>39580296</v>
      </c>
      <c r="B35066" s="6" t="s">
        <v>70954</v>
      </c>
      <c r="C35066" s="6" t="s">
        <v>67237</v>
      </c>
      <c r="D35066" s="7">
        <v>3204311276</v>
      </c>
      <c r="E35066" s="8">
        <v>30300</v>
      </c>
      <c r="F35066" s="4" t="s">
        <v>67236</v>
      </c>
    </row>
    <row r="35067" spans="1:6" x14ac:dyDescent="0.25">
      <c r="A35067" s="5">
        <v>1110576323</v>
      </c>
      <c r="B35067" s="6" t="s">
        <v>70954</v>
      </c>
      <c r="C35067" s="6" t="s">
        <v>67239</v>
      </c>
      <c r="D35067" s="7">
        <v>3163504122</v>
      </c>
      <c r="E35067" s="8">
        <v>45000</v>
      </c>
      <c r="F35067" s="4" t="s">
        <v>67238</v>
      </c>
    </row>
    <row r="35068" spans="1:6" x14ac:dyDescent="0.25">
      <c r="A35068" s="5">
        <v>93399726</v>
      </c>
      <c r="B35068" s="6" t="s">
        <v>70954</v>
      </c>
      <c r="C35068" s="6" t="s">
        <v>67241</v>
      </c>
      <c r="D35068" s="7">
        <v>3142390221</v>
      </c>
      <c r="E35068" s="8">
        <v>22500</v>
      </c>
      <c r="F35068" s="4" t="s">
        <v>67240</v>
      </c>
    </row>
    <row r="35069" spans="1:6" x14ac:dyDescent="0.25">
      <c r="A35069" s="5">
        <v>93379619</v>
      </c>
      <c r="B35069" s="6" t="s">
        <v>70954</v>
      </c>
      <c r="C35069" s="6" t="s">
        <v>67243</v>
      </c>
      <c r="D35069" s="7">
        <v>3007295805</v>
      </c>
      <c r="E35069" s="8">
        <v>30300</v>
      </c>
      <c r="F35069" s="4" t="s">
        <v>67242</v>
      </c>
    </row>
    <row r="35070" spans="1:6" x14ac:dyDescent="0.25">
      <c r="A35070" s="5">
        <v>36345707</v>
      </c>
      <c r="B35070" s="6" t="s">
        <v>70954</v>
      </c>
      <c r="C35070" s="6" t="s">
        <v>67245</v>
      </c>
      <c r="D35070" s="7">
        <v>3222368375</v>
      </c>
      <c r="E35070" s="8">
        <v>22500</v>
      </c>
      <c r="F35070" s="4" t="s">
        <v>67244</v>
      </c>
    </row>
    <row r="35071" spans="1:6" x14ac:dyDescent="0.25">
      <c r="A35071" s="5">
        <v>1110447811</v>
      </c>
      <c r="B35071" s="6" t="s">
        <v>70954</v>
      </c>
      <c r="C35071" s="6" t="s">
        <v>67247</v>
      </c>
      <c r="D35071" s="7">
        <v>3108409835</v>
      </c>
      <c r="E35071" s="8">
        <v>30300</v>
      </c>
      <c r="F35071" s="4" t="s">
        <v>67246</v>
      </c>
    </row>
    <row r="35072" spans="1:6" x14ac:dyDescent="0.25">
      <c r="A35072" s="5">
        <v>38259762</v>
      </c>
      <c r="B35072" s="6" t="s">
        <v>70954</v>
      </c>
      <c r="C35072" s="6" t="s">
        <v>67249</v>
      </c>
      <c r="D35072" s="7">
        <v>3153282073</v>
      </c>
      <c r="E35072" s="8">
        <v>59700</v>
      </c>
      <c r="F35072" s="4" t="s">
        <v>67248</v>
      </c>
    </row>
    <row r="35073" spans="1:6" x14ac:dyDescent="0.25">
      <c r="A35073" s="5">
        <v>93400198</v>
      </c>
      <c r="B35073" s="6" t="s">
        <v>70954</v>
      </c>
      <c r="C35073" s="6" t="s">
        <v>67251</v>
      </c>
      <c r="D35073" s="7">
        <v>3014840572</v>
      </c>
      <c r="E35073" s="8">
        <v>96000</v>
      </c>
      <c r="F35073" s="4" t="s">
        <v>67250</v>
      </c>
    </row>
    <row r="35074" spans="1:6" x14ac:dyDescent="0.25">
      <c r="A35074" s="5">
        <v>80493697</v>
      </c>
      <c r="B35074" s="6" t="s">
        <v>70954</v>
      </c>
      <c r="C35074" s="6" t="s">
        <v>67253</v>
      </c>
      <c r="D35074" s="7">
        <v>3223959685</v>
      </c>
      <c r="E35074" s="8">
        <v>30300</v>
      </c>
      <c r="F35074" s="4" t="s">
        <v>67252</v>
      </c>
    </row>
    <row r="35075" spans="1:6" x14ac:dyDescent="0.25">
      <c r="A35075" s="5">
        <v>11308630</v>
      </c>
      <c r="B35075" s="6" t="s">
        <v>70954</v>
      </c>
      <c r="C35075" s="6" t="s">
        <v>67255</v>
      </c>
      <c r="D35075" s="7">
        <v>3104207273</v>
      </c>
      <c r="E35075" s="8">
        <v>22500</v>
      </c>
      <c r="F35075" s="4" t="s">
        <v>67254</v>
      </c>
    </row>
    <row r="35076" spans="1:6" x14ac:dyDescent="0.25">
      <c r="A35076" s="5">
        <v>51908572</v>
      </c>
      <c r="B35076" s="6" t="s">
        <v>70954</v>
      </c>
      <c r="C35076" s="6" t="s">
        <v>67257</v>
      </c>
      <c r="D35076" s="7">
        <v>3194491465</v>
      </c>
      <c r="E35076" s="8">
        <v>30300</v>
      </c>
      <c r="F35076" s="4" t="s">
        <v>67256</v>
      </c>
    </row>
    <row r="35077" spans="1:6" x14ac:dyDescent="0.25">
      <c r="A35077" s="5">
        <v>39559471</v>
      </c>
      <c r="B35077" s="6" t="s">
        <v>70954</v>
      </c>
      <c r="C35077" s="6" t="s">
        <v>67259</v>
      </c>
      <c r="D35077" s="7">
        <v>3132223572</v>
      </c>
      <c r="E35077" s="8">
        <v>30300</v>
      </c>
      <c r="F35077" s="4" t="s">
        <v>67258</v>
      </c>
    </row>
    <row r="35078" spans="1:6" x14ac:dyDescent="0.25">
      <c r="A35078" s="5">
        <v>28552989</v>
      </c>
      <c r="B35078" s="6" t="s">
        <v>70954</v>
      </c>
      <c r="C35078" s="6" t="s">
        <v>67261</v>
      </c>
      <c r="D35078" s="7">
        <v>3184425646</v>
      </c>
      <c r="E35078" s="8">
        <v>30300</v>
      </c>
      <c r="F35078" s="4" t="s">
        <v>67260</v>
      </c>
    </row>
    <row r="35079" spans="1:6" x14ac:dyDescent="0.25">
      <c r="A35079" s="5">
        <v>20614676</v>
      </c>
      <c r="B35079" s="6" t="s">
        <v>70954</v>
      </c>
      <c r="C35079" s="6" t="s">
        <v>67263</v>
      </c>
      <c r="D35079" s="7">
        <v>3203719972</v>
      </c>
      <c r="E35079" s="8">
        <v>31000</v>
      </c>
      <c r="F35079" s="4" t="s">
        <v>67262</v>
      </c>
    </row>
    <row r="35080" spans="1:6" x14ac:dyDescent="0.25">
      <c r="A35080" s="5">
        <v>65778145</v>
      </c>
      <c r="B35080" s="6" t="s">
        <v>70954</v>
      </c>
      <c r="C35080" s="6" t="s">
        <v>67265</v>
      </c>
      <c r="D35080" s="7">
        <v>3125970748</v>
      </c>
      <c r="E35080" s="8">
        <v>30300</v>
      </c>
      <c r="F35080" s="4" t="s">
        <v>67264</v>
      </c>
    </row>
    <row r="35081" spans="1:6" x14ac:dyDescent="0.25">
      <c r="A35081" s="5">
        <v>7563567</v>
      </c>
      <c r="B35081" s="6" t="s">
        <v>70954</v>
      </c>
      <c r="C35081" s="6" t="s">
        <v>67267</v>
      </c>
      <c r="D35081" s="7">
        <v>3168851428</v>
      </c>
      <c r="E35081" s="8">
        <v>89500</v>
      </c>
      <c r="F35081" s="4" t="s">
        <v>67266</v>
      </c>
    </row>
    <row r="35082" spans="1:6" x14ac:dyDescent="0.25">
      <c r="A35082" s="5">
        <v>65774299</v>
      </c>
      <c r="B35082" s="6" t="s">
        <v>70954</v>
      </c>
      <c r="C35082" s="6" t="s">
        <v>67269</v>
      </c>
      <c r="D35082" s="7">
        <v>3144423608</v>
      </c>
      <c r="E35082" s="8">
        <v>59700</v>
      </c>
      <c r="F35082" s="4" t="s">
        <v>67268</v>
      </c>
    </row>
    <row r="35083" spans="1:6" x14ac:dyDescent="0.25">
      <c r="A35083" s="5">
        <v>1005752914</v>
      </c>
      <c r="B35083" s="6" t="s">
        <v>70954</v>
      </c>
      <c r="C35083" s="6" t="s">
        <v>67271</v>
      </c>
      <c r="D35083" s="7">
        <v>3504272361</v>
      </c>
      <c r="E35083" s="8">
        <v>59700</v>
      </c>
      <c r="F35083" s="4" t="s">
        <v>67270</v>
      </c>
    </row>
    <row r="35084" spans="1:6" x14ac:dyDescent="0.25">
      <c r="A35084" s="5">
        <v>65763183</v>
      </c>
      <c r="B35084" s="6" t="s">
        <v>70954</v>
      </c>
      <c r="C35084" s="6" t="s">
        <v>67273</v>
      </c>
      <c r="D35084" s="7">
        <v>3166600294</v>
      </c>
      <c r="E35084" s="8">
        <v>30300</v>
      </c>
      <c r="F35084" s="4" t="s">
        <v>67272</v>
      </c>
    </row>
    <row r="35085" spans="1:6" x14ac:dyDescent="0.25">
      <c r="A35085" s="5">
        <v>79361973</v>
      </c>
      <c r="B35085" s="6" t="s">
        <v>70954</v>
      </c>
      <c r="C35085" s="6" t="s">
        <v>67275</v>
      </c>
      <c r="D35085" s="7">
        <v>3245669190</v>
      </c>
      <c r="E35085" s="8">
        <v>76700</v>
      </c>
      <c r="F35085" s="4" t="s">
        <v>67274</v>
      </c>
    </row>
    <row r="35086" spans="1:6" x14ac:dyDescent="0.25">
      <c r="A35086" s="5">
        <v>93403176</v>
      </c>
      <c r="B35086" s="6" t="s">
        <v>70954</v>
      </c>
      <c r="C35086" s="6" t="s">
        <v>67277</v>
      </c>
      <c r="D35086" s="7">
        <v>3158474912</v>
      </c>
      <c r="E35086" s="8">
        <v>59700</v>
      </c>
      <c r="F35086" s="4" t="s">
        <v>67276</v>
      </c>
    </row>
    <row r="35087" spans="1:6" x14ac:dyDescent="0.25">
      <c r="A35087" s="5">
        <v>19304703</v>
      </c>
      <c r="B35087" s="6" t="s">
        <v>70954</v>
      </c>
      <c r="C35087" s="6" t="s">
        <v>67279</v>
      </c>
      <c r="D35087" s="7">
        <v>3134789256</v>
      </c>
      <c r="E35087" s="8">
        <v>31000</v>
      </c>
      <c r="F35087" s="4" t="s">
        <v>67278</v>
      </c>
    </row>
    <row r="35088" spans="1:6" x14ac:dyDescent="0.25">
      <c r="A35088" s="5">
        <v>1003864581</v>
      </c>
      <c r="B35088" s="6" t="s">
        <v>70954</v>
      </c>
      <c r="C35088" s="6" t="s">
        <v>67281</v>
      </c>
      <c r="D35088" s="7">
        <v>3167310060</v>
      </c>
      <c r="E35088" s="8">
        <v>30300</v>
      </c>
      <c r="F35088" s="4" t="s">
        <v>67280</v>
      </c>
    </row>
    <row r="35089" spans="1:6" x14ac:dyDescent="0.25">
      <c r="A35089" s="5">
        <v>1117509349</v>
      </c>
      <c r="B35089" s="6" t="s">
        <v>70954</v>
      </c>
      <c r="C35089" s="6" t="s">
        <v>67283</v>
      </c>
      <c r="D35089" s="7">
        <v>3188602427</v>
      </c>
      <c r="E35089" s="8">
        <v>95500</v>
      </c>
      <c r="F35089" s="4" t="s">
        <v>67282</v>
      </c>
    </row>
    <row r="35090" spans="1:6" x14ac:dyDescent="0.25">
      <c r="A35090" s="5">
        <v>16185490</v>
      </c>
      <c r="B35090" s="6" t="s">
        <v>70954</v>
      </c>
      <c r="C35090" s="6" t="s">
        <v>67285</v>
      </c>
      <c r="D35090" s="7">
        <v>3204898770</v>
      </c>
      <c r="E35090" s="8">
        <v>163700</v>
      </c>
      <c r="F35090" s="4" t="s">
        <v>67284</v>
      </c>
    </row>
    <row r="35091" spans="1:6" x14ac:dyDescent="0.25">
      <c r="A35091" s="5">
        <v>18126955</v>
      </c>
      <c r="B35091" s="6" t="s">
        <v>70954</v>
      </c>
      <c r="C35091" s="6" t="s">
        <v>67287</v>
      </c>
      <c r="D35091" s="7">
        <v>3185662672</v>
      </c>
      <c r="E35091" s="8">
        <v>68300</v>
      </c>
      <c r="F35091" s="4" t="s">
        <v>67286</v>
      </c>
    </row>
    <row r="35092" spans="1:6" x14ac:dyDescent="0.25">
      <c r="A35092" s="5">
        <v>17616677</v>
      </c>
      <c r="B35092" s="6" t="s">
        <v>70954</v>
      </c>
      <c r="C35092" s="6" t="s">
        <v>15</v>
      </c>
      <c r="D35092" s="7">
        <v>3182252848</v>
      </c>
      <c r="E35092" s="8">
        <v>45000</v>
      </c>
      <c r="F35092" s="4" t="s">
        <v>67288</v>
      </c>
    </row>
    <row r="35093" spans="1:6" x14ac:dyDescent="0.25">
      <c r="A35093" s="5">
        <v>17688706</v>
      </c>
      <c r="B35093" s="6" t="s">
        <v>70954</v>
      </c>
      <c r="C35093" s="6" t="s">
        <v>15</v>
      </c>
      <c r="D35093" s="7">
        <v>3115487999</v>
      </c>
      <c r="E35093" s="8">
        <v>30300</v>
      </c>
      <c r="F35093" s="4" t="s">
        <v>67289</v>
      </c>
    </row>
    <row r="35094" spans="1:6" x14ac:dyDescent="0.25">
      <c r="A35094" s="5">
        <v>1020791805</v>
      </c>
      <c r="B35094" s="6" t="s">
        <v>70954</v>
      </c>
      <c r="C35094" s="6" t="s">
        <v>67291</v>
      </c>
      <c r="D35094" s="7">
        <v>3115991779</v>
      </c>
      <c r="E35094" s="8">
        <v>30300</v>
      </c>
      <c r="F35094" s="4" t="s">
        <v>67290</v>
      </c>
    </row>
    <row r="35095" spans="1:6" x14ac:dyDescent="0.25">
      <c r="A35095" s="5">
        <v>1192922098</v>
      </c>
      <c r="B35095" s="6" t="s">
        <v>70954</v>
      </c>
      <c r="C35095" s="6" t="s">
        <v>67293</v>
      </c>
      <c r="D35095" s="7">
        <v>3125812418</v>
      </c>
      <c r="E35095" s="8">
        <v>30300</v>
      </c>
      <c r="F35095" s="4" t="s">
        <v>67292</v>
      </c>
    </row>
    <row r="35096" spans="1:6" x14ac:dyDescent="0.25">
      <c r="A35096" s="5">
        <v>1006505050</v>
      </c>
      <c r="B35096" s="6" t="s">
        <v>70954</v>
      </c>
      <c r="C35096" s="6" t="s">
        <v>67295</v>
      </c>
      <c r="D35096" s="7">
        <v>3143904312</v>
      </c>
      <c r="E35096" s="8">
        <v>30300</v>
      </c>
      <c r="F35096" s="4" t="s">
        <v>67294</v>
      </c>
    </row>
    <row r="35097" spans="1:6" x14ac:dyDescent="0.25">
      <c r="A35097" s="5">
        <v>1006523718</v>
      </c>
      <c r="B35097" s="6" t="s">
        <v>70954</v>
      </c>
      <c r="C35097" s="6" t="s">
        <v>67297</v>
      </c>
      <c r="D35097" s="7">
        <v>3115029429</v>
      </c>
      <c r="E35097" s="8">
        <v>30300</v>
      </c>
      <c r="F35097" s="4" t="s">
        <v>67296</v>
      </c>
    </row>
    <row r="35098" spans="1:6" x14ac:dyDescent="0.25">
      <c r="A35098" s="5">
        <v>30521088</v>
      </c>
      <c r="B35098" s="6" t="s">
        <v>70954</v>
      </c>
      <c r="C35098" s="6" t="s">
        <v>67299</v>
      </c>
      <c r="D35098" s="7">
        <v>3213035363</v>
      </c>
      <c r="E35098" s="8">
        <v>30300</v>
      </c>
      <c r="F35098" s="4" t="s">
        <v>67298</v>
      </c>
    </row>
    <row r="35099" spans="1:6" x14ac:dyDescent="0.25">
      <c r="A35099" s="5">
        <v>1117930419</v>
      </c>
      <c r="B35099" s="6" t="s">
        <v>70954</v>
      </c>
      <c r="C35099" s="6" t="s">
        <v>67301</v>
      </c>
      <c r="D35099" s="7">
        <v>3138780518</v>
      </c>
      <c r="E35099" s="8">
        <v>30300</v>
      </c>
      <c r="F35099" s="4" t="s">
        <v>67300</v>
      </c>
    </row>
    <row r="35100" spans="1:6" x14ac:dyDescent="0.25">
      <c r="A35100" s="5">
        <v>1006418486</v>
      </c>
      <c r="B35100" s="6" t="s">
        <v>70954</v>
      </c>
      <c r="C35100" s="6" t="s">
        <v>67303</v>
      </c>
      <c r="D35100" s="7">
        <v>3115116112</v>
      </c>
      <c r="E35100" s="8">
        <v>30300</v>
      </c>
      <c r="F35100" s="4" t="s">
        <v>67302</v>
      </c>
    </row>
    <row r="35101" spans="1:6" x14ac:dyDescent="0.25">
      <c r="A35101" s="5">
        <v>1117546327</v>
      </c>
      <c r="B35101" s="6" t="s">
        <v>70954</v>
      </c>
      <c r="C35101" s="6" t="s">
        <v>67305</v>
      </c>
      <c r="D35101" s="7">
        <v>3178862076</v>
      </c>
      <c r="E35101" s="8">
        <v>30300</v>
      </c>
      <c r="F35101" s="4" t="s">
        <v>67304</v>
      </c>
    </row>
    <row r="35102" spans="1:6" x14ac:dyDescent="0.25">
      <c r="A35102" s="5">
        <v>1073674674</v>
      </c>
      <c r="B35102" s="6" t="s">
        <v>70954</v>
      </c>
      <c r="C35102" s="6" t="s">
        <v>67307</v>
      </c>
      <c r="D35102" s="7">
        <v>3165053459</v>
      </c>
      <c r="E35102" s="8">
        <v>30300</v>
      </c>
      <c r="F35102" s="4" t="s">
        <v>67306</v>
      </c>
    </row>
    <row r="35103" spans="1:6" x14ac:dyDescent="0.25">
      <c r="A35103" s="5">
        <v>1080364836</v>
      </c>
      <c r="B35103" s="6" t="s">
        <v>70954</v>
      </c>
      <c r="C35103" s="6" t="s">
        <v>67309</v>
      </c>
      <c r="D35103" s="7">
        <v>3175239851</v>
      </c>
      <c r="E35103" s="8">
        <v>30300</v>
      </c>
      <c r="F35103" s="4" t="s">
        <v>67308</v>
      </c>
    </row>
    <row r="35104" spans="1:6" x14ac:dyDescent="0.25">
      <c r="A35104" s="5">
        <v>52460041</v>
      </c>
      <c r="B35104" s="6" t="s">
        <v>70954</v>
      </c>
      <c r="C35104" s="6" t="s">
        <v>67311</v>
      </c>
      <c r="D35104" s="7">
        <v>3177177419</v>
      </c>
      <c r="E35104" s="8">
        <v>22500</v>
      </c>
      <c r="F35104" s="4" t="s">
        <v>67310</v>
      </c>
    </row>
    <row r="35105" spans="1:6" x14ac:dyDescent="0.25">
      <c r="A35105" s="5">
        <v>1013615474</v>
      </c>
      <c r="B35105" s="6" t="s">
        <v>70954</v>
      </c>
      <c r="C35105" s="6" t="s">
        <v>67313</v>
      </c>
      <c r="D35105" s="7">
        <v>3202393488</v>
      </c>
      <c r="E35105" s="8">
        <v>30300</v>
      </c>
      <c r="F35105" s="4" t="s">
        <v>67312</v>
      </c>
    </row>
    <row r="35106" spans="1:6" x14ac:dyDescent="0.25">
      <c r="A35106" s="5">
        <v>1117531969</v>
      </c>
      <c r="B35106" s="6" t="s">
        <v>70954</v>
      </c>
      <c r="C35106" s="6" t="s">
        <v>67315</v>
      </c>
      <c r="D35106" s="7">
        <v>3209201595</v>
      </c>
      <c r="E35106" s="8">
        <v>68300</v>
      </c>
      <c r="F35106" s="4" t="s">
        <v>67314</v>
      </c>
    </row>
    <row r="35107" spans="1:6" x14ac:dyDescent="0.25">
      <c r="A35107" s="5">
        <v>1114878045</v>
      </c>
      <c r="B35107" s="6" t="s">
        <v>70954</v>
      </c>
      <c r="C35107" s="6" t="s">
        <v>67317</v>
      </c>
      <c r="D35107" s="7">
        <v>3143940952</v>
      </c>
      <c r="E35107" s="8">
        <v>76700</v>
      </c>
      <c r="F35107" s="4" t="s">
        <v>67316</v>
      </c>
    </row>
    <row r="35108" spans="1:6" x14ac:dyDescent="0.25">
      <c r="A35108" s="5">
        <v>1117549288</v>
      </c>
      <c r="B35108" s="6" t="s">
        <v>70954</v>
      </c>
      <c r="C35108" s="6" t="s">
        <v>67319</v>
      </c>
      <c r="D35108" s="7">
        <v>3166205461</v>
      </c>
      <c r="E35108" s="8">
        <v>76700</v>
      </c>
      <c r="F35108" s="4" t="s">
        <v>67318</v>
      </c>
    </row>
    <row r="35109" spans="1:6" x14ac:dyDescent="0.25">
      <c r="A35109" s="5">
        <v>83183184</v>
      </c>
      <c r="B35109" s="6" t="s">
        <v>70954</v>
      </c>
      <c r="C35109" s="6" t="s">
        <v>67321</v>
      </c>
      <c r="D35109" s="7">
        <v>3203094208</v>
      </c>
      <c r="E35109" s="8">
        <v>30300</v>
      </c>
      <c r="F35109" s="4" t="s">
        <v>67320</v>
      </c>
    </row>
    <row r="35110" spans="1:6" x14ac:dyDescent="0.25">
      <c r="A35110" s="5">
        <v>7707696</v>
      </c>
      <c r="B35110" s="6" t="s">
        <v>70954</v>
      </c>
      <c r="C35110" s="6" t="s">
        <v>67323</v>
      </c>
      <c r="D35110" s="7">
        <v>3134611210</v>
      </c>
      <c r="E35110" s="8">
        <v>30300</v>
      </c>
      <c r="F35110" s="4" t="s">
        <v>67322</v>
      </c>
    </row>
    <row r="35111" spans="1:6" x14ac:dyDescent="0.25">
      <c r="A35111" s="5">
        <v>87719881</v>
      </c>
      <c r="B35111" s="6" t="s">
        <v>70954</v>
      </c>
      <c r="C35111" s="6" t="s">
        <v>67325</v>
      </c>
      <c r="D35111" s="7">
        <v>3105643648</v>
      </c>
      <c r="E35111" s="8">
        <v>30300</v>
      </c>
      <c r="F35111" s="4" t="s">
        <v>67324</v>
      </c>
    </row>
    <row r="35112" spans="1:6" x14ac:dyDescent="0.25">
      <c r="A35112" s="5">
        <v>40774293</v>
      </c>
      <c r="B35112" s="6" t="s">
        <v>70954</v>
      </c>
      <c r="C35112" s="6" t="s">
        <v>67327</v>
      </c>
      <c r="D35112" s="7">
        <v>3204793774</v>
      </c>
      <c r="E35112" s="8">
        <v>45000</v>
      </c>
      <c r="F35112" s="4" t="s">
        <v>67326</v>
      </c>
    </row>
    <row r="35113" spans="1:6" x14ac:dyDescent="0.25">
      <c r="A35113" s="5">
        <v>40075505</v>
      </c>
      <c r="B35113" s="6" t="s">
        <v>70954</v>
      </c>
      <c r="C35113" s="6" t="s">
        <v>67329</v>
      </c>
      <c r="D35113" s="7">
        <v>3112936393</v>
      </c>
      <c r="E35113" s="8">
        <v>59700</v>
      </c>
      <c r="F35113" s="4" t="s">
        <v>67328</v>
      </c>
    </row>
    <row r="35114" spans="1:6" x14ac:dyDescent="0.25">
      <c r="A35114" s="5">
        <v>16186675</v>
      </c>
      <c r="B35114" s="6" t="s">
        <v>70954</v>
      </c>
      <c r="C35114" s="6" t="s">
        <v>67331</v>
      </c>
      <c r="D35114" s="7">
        <v>3104775792</v>
      </c>
      <c r="E35114" s="8">
        <v>95500</v>
      </c>
      <c r="F35114" s="4" t="s">
        <v>67330</v>
      </c>
    </row>
    <row r="35115" spans="1:6" x14ac:dyDescent="0.25">
      <c r="A35115" s="5">
        <v>17656606</v>
      </c>
      <c r="B35115" s="6" t="s">
        <v>70954</v>
      </c>
      <c r="C35115" s="6" t="s">
        <v>67333</v>
      </c>
      <c r="D35115" s="7">
        <v>3133834689</v>
      </c>
      <c r="E35115" s="8">
        <v>59700</v>
      </c>
      <c r="F35115" s="4" t="s">
        <v>67332</v>
      </c>
    </row>
    <row r="35116" spans="1:6" x14ac:dyDescent="0.25">
      <c r="A35116" s="5">
        <v>1080180718</v>
      </c>
      <c r="B35116" s="6" t="s">
        <v>70954</v>
      </c>
      <c r="C35116" s="6" t="s">
        <v>67335</v>
      </c>
      <c r="D35116" s="7">
        <v>3112391589</v>
      </c>
      <c r="E35116" s="8">
        <v>22500</v>
      </c>
      <c r="F35116" s="4" t="s">
        <v>67334</v>
      </c>
    </row>
    <row r="35117" spans="1:6" x14ac:dyDescent="0.25">
      <c r="A35117" s="5">
        <v>40730106</v>
      </c>
      <c r="B35117" s="6" t="s">
        <v>70954</v>
      </c>
      <c r="C35117" s="6" t="s">
        <v>67337</v>
      </c>
      <c r="D35117" s="7">
        <v>3208354159</v>
      </c>
      <c r="E35117" s="8">
        <v>30300</v>
      </c>
      <c r="F35117" s="4" t="s">
        <v>67336</v>
      </c>
    </row>
    <row r="35118" spans="1:6" x14ac:dyDescent="0.25">
      <c r="A35118" s="5">
        <v>1117542402</v>
      </c>
      <c r="B35118" s="6" t="s">
        <v>70954</v>
      </c>
      <c r="C35118" s="6" t="s">
        <v>67339</v>
      </c>
      <c r="D35118" s="7">
        <v>3123593829</v>
      </c>
      <c r="E35118" s="8">
        <v>30300</v>
      </c>
      <c r="F35118" s="4" t="s">
        <v>67338</v>
      </c>
    </row>
    <row r="35119" spans="1:6" x14ac:dyDescent="0.25">
      <c r="A35119" s="5">
        <v>28664213</v>
      </c>
      <c r="B35119" s="6" t="s">
        <v>70954</v>
      </c>
      <c r="C35119" s="6" t="s">
        <v>67341</v>
      </c>
      <c r="D35119" s="7">
        <v>3123795851</v>
      </c>
      <c r="E35119" s="8">
        <v>54700</v>
      </c>
      <c r="F35119" s="4" t="s">
        <v>67340</v>
      </c>
    </row>
    <row r="35120" spans="1:6" x14ac:dyDescent="0.25">
      <c r="A35120" s="5">
        <v>40612906</v>
      </c>
      <c r="B35120" s="6" t="s">
        <v>70954</v>
      </c>
      <c r="C35120" s="6" t="s">
        <v>67343</v>
      </c>
      <c r="D35120" s="7">
        <v>3134736471</v>
      </c>
      <c r="E35120" s="8">
        <v>45000</v>
      </c>
      <c r="F35120" s="4" t="s">
        <v>67342</v>
      </c>
    </row>
    <row r="35121" spans="1:6" x14ac:dyDescent="0.25">
      <c r="A35121" s="5">
        <v>96352067</v>
      </c>
      <c r="B35121" s="6" t="s">
        <v>70954</v>
      </c>
      <c r="C35121" s="6" t="s">
        <v>67345</v>
      </c>
      <c r="D35121" s="7">
        <v>3203386527</v>
      </c>
      <c r="E35121" s="8">
        <v>30300</v>
      </c>
      <c r="F35121" s="4" t="s">
        <v>67344</v>
      </c>
    </row>
    <row r="35122" spans="1:6" x14ac:dyDescent="0.25">
      <c r="A35122" s="5">
        <v>17635573</v>
      </c>
      <c r="B35122" s="6" t="s">
        <v>70954</v>
      </c>
      <c r="C35122" s="6" t="s">
        <v>67347</v>
      </c>
      <c r="D35122" s="7">
        <v>3155687532</v>
      </c>
      <c r="E35122" s="8">
        <v>30300</v>
      </c>
      <c r="F35122" s="4" t="s">
        <v>67346</v>
      </c>
    </row>
    <row r="35123" spans="1:6" x14ac:dyDescent="0.25">
      <c r="A35123" s="5">
        <v>1006512009</v>
      </c>
      <c r="B35123" s="6" t="s">
        <v>70954</v>
      </c>
      <c r="C35123" s="6" t="s">
        <v>67349</v>
      </c>
      <c r="D35123" s="7">
        <v>3105620687</v>
      </c>
      <c r="E35123" s="8">
        <v>30300</v>
      </c>
      <c r="F35123" s="4" t="s">
        <v>67348</v>
      </c>
    </row>
    <row r="35124" spans="1:6" x14ac:dyDescent="0.25">
      <c r="A35124" s="5">
        <v>30505466</v>
      </c>
      <c r="B35124" s="6" t="s">
        <v>70954</v>
      </c>
      <c r="C35124" s="6" t="s">
        <v>67351</v>
      </c>
      <c r="D35124" s="7">
        <v>3123828231</v>
      </c>
      <c r="E35124" s="8">
        <v>30300</v>
      </c>
      <c r="F35124" s="4" t="s">
        <v>67350</v>
      </c>
    </row>
    <row r="35125" spans="1:6" x14ac:dyDescent="0.25">
      <c r="A35125" s="5">
        <v>17629515</v>
      </c>
      <c r="B35125" s="6" t="s">
        <v>70954</v>
      </c>
      <c r="C35125" s="6" t="s">
        <v>67353</v>
      </c>
      <c r="D35125" s="7">
        <v>3103434598</v>
      </c>
      <c r="E35125" s="8">
        <v>30300</v>
      </c>
      <c r="F35125" s="4" t="s">
        <v>67352</v>
      </c>
    </row>
    <row r="35126" spans="1:6" x14ac:dyDescent="0.25">
      <c r="A35126" s="5">
        <v>1018450313</v>
      </c>
      <c r="B35126" s="6" t="s">
        <v>70954</v>
      </c>
      <c r="C35126" s="6" t="s">
        <v>67355</v>
      </c>
      <c r="D35126" s="7">
        <v>3104798553</v>
      </c>
      <c r="E35126" s="8">
        <v>95500</v>
      </c>
      <c r="F35126" s="4" t="s">
        <v>67354</v>
      </c>
    </row>
    <row r="35127" spans="1:6" x14ac:dyDescent="0.25">
      <c r="A35127" s="5">
        <v>17650704</v>
      </c>
      <c r="B35127" s="6" t="s">
        <v>70954</v>
      </c>
      <c r="C35127" s="6" t="s">
        <v>67357</v>
      </c>
      <c r="D35127" s="7">
        <v>3209633439</v>
      </c>
      <c r="E35127" s="8">
        <v>102600</v>
      </c>
      <c r="F35127" s="4" t="s">
        <v>67356</v>
      </c>
    </row>
    <row r="35128" spans="1:6" x14ac:dyDescent="0.25">
      <c r="A35128" s="5">
        <v>1082125235</v>
      </c>
      <c r="B35128" s="6" t="s">
        <v>70954</v>
      </c>
      <c r="C35128" s="6" t="s">
        <v>67359</v>
      </c>
      <c r="D35128" s="7">
        <v>3202336150</v>
      </c>
      <c r="E35128" s="8">
        <v>95500</v>
      </c>
      <c r="F35128" s="4" t="s">
        <v>67358</v>
      </c>
    </row>
    <row r="35129" spans="1:6" x14ac:dyDescent="0.25">
      <c r="A35129" s="5">
        <v>1118362263</v>
      </c>
      <c r="B35129" s="6" t="s">
        <v>70954</v>
      </c>
      <c r="C35129" s="6" t="s">
        <v>67361</v>
      </c>
      <c r="D35129" s="7">
        <v>3132828747</v>
      </c>
      <c r="E35129" s="8">
        <v>30300</v>
      </c>
      <c r="F35129" s="4" t="s">
        <v>67360</v>
      </c>
    </row>
    <row r="35130" spans="1:6" x14ac:dyDescent="0.25">
      <c r="A35130" s="5">
        <v>4961183</v>
      </c>
      <c r="B35130" s="6" t="s">
        <v>70954</v>
      </c>
      <c r="C35130" s="6" t="s">
        <v>67363</v>
      </c>
      <c r="D35130" s="7">
        <v>3236394897</v>
      </c>
      <c r="E35130" s="8">
        <v>30300</v>
      </c>
      <c r="F35130" s="4" t="s">
        <v>67362</v>
      </c>
    </row>
    <row r="35131" spans="1:6" x14ac:dyDescent="0.25">
      <c r="A35131" s="5">
        <v>40614683</v>
      </c>
      <c r="B35131" s="6" t="s">
        <v>70954</v>
      </c>
      <c r="C35131" s="6" t="s">
        <v>15</v>
      </c>
      <c r="D35131" s="7">
        <v>3227266034</v>
      </c>
      <c r="E35131" s="8">
        <v>68300</v>
      </c>
      <c r="F35131" s="4" t="s">
        <v>67364</v>
      </c>
    </row>
    <row r="35132" spans="1:6" x14ac:dyDescent="0.25">
      <c r="A35132" s="5">
        <v>1033713497</v>
      </c>
      <c r="B35132" s="6" t="s">
        <v>70954</v>
      </c>
      <c r="C35132" s="6" t="s">
        <v>67366</v>
      </c>
      <c r="D35132" s="7">
        <v>3123181771</v>
      </c>
      <c r="E35132" s="8">
        <v>30300</v>
      </c>
      <c r="F35132" s="4" t="s">
        <v>67365</v>
      </c>
    </row>
    <row r="35133" spans="1:6" x14ac:dyDescent="0.25">
      <c r="A35133" s="5">
        <v>1117493369</v>
      </c>
      <c r="B35133" s="6" t="s">
        <v>70954</v>
      </c>
      <c r="C35133" s="6" t="s">
        <v>30664</v>
      </c>
      <c r="D35133" s="7">
        <v>3102823975</v>
      </c>
      <c r="E35133" s="8">
        <v>30300</v>
      </c>
      <c r="F35133" s="4" t="s">
        <v>67367</v>
      </c>
    </row>
    <row r="35134" spans="1:6" x14ac:dyDescent="0.25">
      <c r="A35134" s="5">
        <v>30508718</v>
      </c>
      <c r="B35134" s="6" t="s">
        <v>70954</v>
      </c>
      <c r="C35134" s="6" t="s">
        <v>67369</v>
      </c>
      <c r="D35134" s="7">
        <v>3118082977</v>
      </c>
      <c r="E35134" s="8">
        <v>68300</v>
      </c>
      <c r="F35134" s="4" t="s">
        <v>67368</v>
      </c>
    </row>
    <row r="35135" spans="1:6" x14ac:dyDescent="0.25">
      <c r="A35135" s="5">
        <v>82361254</v>
      </c>
      <c r="B35135" s="6" t="s">
        <v>70954</v>
      </c>
      <c r="C35135" s="6" t="s">
        <v>67371</v>
      </c>
      <c r="D35135" s="7">
        <v>3208351801</v>
      </c>
      <c r="E35135" s="8">
        <v>30300</v>
      </c>
      <c r="F35135" s="4" t="s">
        <v>67370</v>
      </c>
    </row>
    <row r="35136" spans="1:6" x14ac:dyDescent="0.25">
      <c r="A35136" s="5">
        <v>40611519</v>
      </c>
      <c r="B35136" s="6" t="s">
        <v>70954</v>
      </c>
      <c r="C35136" s="6" t="s">
        <v>67373</v>
      </c>
      <c r="D35136" s="7">
        <v>3144914549</v>
      </c>
      <c r="E35136" s="8">
        <v>58900</v>
      </c>
      <c r="F35136" s="4" t="s">
        <v>67372</v>
      </c>
    </row>
    <row r="35137" spans="1:6" x14ac:dyDescent="0.25">
      <c r="A35137" s="5">
        <v>16185327</v>
      </c>
      <c r="B35137" s="6" t="s">
        <v>70954</v>
      </c>
      <c r="C35137" s="6" t="s">
        <v>15</v>
      </c>
      <c r="D35137" s="7">
        <v>3222299732</v>
      </c>
      <c r="E35137" s="8">
        <v>30300</v>
      </c>
      <c r="F35137" s="4" t="s">
        <v>67374</v>
      </c>
    </row>
    <row r="35138" spans="1:6" x14ac:dyDescent="0.25">
      <c r="A35138" s="5">
        <v>17656607</v>
      </c>
      <c r="B35138" s="6" t="s">
        <v>70954</v>
      </c>
      <c r="C35138" s="6" t="s">
        <v>67376</v>
      </c>
      <c r="D35138" s="7">
        <v>3124013596</v>
      </c>
      <c r="E35138" s="8">
        <v>30300</v>
      </c>
      <c r="F35138" s="4" t="s">
        <v>67375</v>
      </c>
    </row>
    <row r="35139" spans="1:6" x14ac:dyDescent="0.25">
      <c r="A35139" s="5">
        <v>1006459756</v>
      </c>
      <c r="B35139" s="6" t="s">
        <v>70954</v>
      </c>
      <c r="C35139" s="6" t="s">
        <v>67378</v>
      </c>
      <c r="D35139" s="7">
        <v>3123267377</v>
      </c>
      <c r="E35139" s="8">
        <v>30300</v>
      </c>
      <c r="F35139" s="4" t="s">
        <v>67377</v>
      </c>
    </row>
    <row r="35140" spans="1:6" x14ac:dyDescent="0.25">
      <c r="A35140" s="5">
        <v>17623835</v>
      </c>
      <c r="B35140" s="6" t="s">
        <v>70954</v>
      </c>
      <c r="C35140" s="6" t="s">
        <v>67380</v>
      </c>
      <c r="D35140" s="7">
        <v>3138008921</v>
      </c>
      <c r="E35140" s="8">
        <v>95500</v>
      </c>
      <c r="F35140" s="4" t="s">
        <v>67379</v>
      </c>
    </row>
    <row r="35141" spans="1:6" x14ac:dyDescent="0.25">
      <c r="A35141" s="5">
        <v>1077877349</v>
      </c>
      <c r="B35141" s="6" t="s">
        <v>70954</v>
      </c>
      <c r="C35141" s="6" t="s">
        <v>67382</v>
      </c>
      <c r="D35141" s="7">
        <v>3133835110</v>
      </c>
      <c r="E35141" s="8">
        <v>30300</v>
      </c>
      <c r="F35141" s="4" t="s">
        <v>67381</v>
      </c>
    </row>
    <row r="35142" spans="1:6" x14ac:dyDescent="0.25">
      <c r="A35142" s="5">
        <v>1117541110</v>
      </c>
      <c r="B35142" s="6" t="s">
        <v>70954</v>
      </c>
      <c r="C35142" s="6" t="s">
        <v>67384</v>
      </c>
      <c r="D35142" s="7">
        <v>3229146170</v>
      </c>
      <c r="E35142" s="8">
        <v>30300</v>
      </c>
      <c r="F35142" s="4" t="s">
        <v>67383</v>
      </c>
    </row>
    <row r="35143" spans="1:6" x14ac:dyDescent="0.25">
      <c r="A35143" s="5">
        <v>1117517830</v>
      </c>
      <c r="B35143" s="6" t="s">
        <v>70954</v>
      </c>
      <c r="C35143" s="6" t="s">
        <v>67386</v>
      </c>
      <c r="D35143" s="7">
        <v>3123487570</v>
      </c>
      <c r="E35143" s="8">
        <v>30300</v>
      </c>
      <c r="F35143" s="4" t="s">
        <v>67385</v>
      </c>
    </row>
    <row r="35144" spans="1:6" x14ac:dyDescent="0.25">
      <c r="A35144" s="5">
        <v>1117836086</v>
      </c>
      <c r="B35144" s="6" t="s">
        <v>70954</v>
      </c>
      <c r="C35144" s="6" t="s">
        <v>67388</v>
      </c>
      <c r="D35144" s="7">
        <v>3107074970</v>
      </c>
      <c r="E35144" s="8">
        <v>30300</v>
      </c>
      <c r="F35144" s="4" t="s">
        <v>67387</v>
      </c>
    </row>
    <row r="35145" spans="1:6" x14ac:dyDescent="0.25">
      <c r="A35145" s="5">
        <v>17783432</v>
      </c>
      <c r="B35145" s="6" t="s">
        <v>70954</v>
      </c>
      <c r="C35145" s="6" t="s">
        <v>67390</v>
      </c>
      <c r="D35145" s="7">
        <v>3104811272</v>
      </c>
      <c r="E35145" s="8">
        <v>59700</v>
      </c>
      <c r="F35145" s="4" t="s">
        <v>67389</v>
      </c>
    </row>
    <row r="35146" spans="1:6" x14ac:dyDescent="0.25">
      <c r="A35146" s="5">
        <v>1117501518</v>
      </c>
      <c r="B35146" s="6" t="s">
        <v>70954</v>
      </c>
      <c r="C35146" s="6" t="s">
        <v>67392</v>
      </c>
      <c r="D35146" s="7">
        <v>3209456140</v>
      </c>
      <c r="E35146" s="8">
        <v>30300</v>
      </c>
      <c r="F35146" s="4" t="s">
        <v>67391</v>
      </c>
    </row>
    <row r="35147" spans="1:6" x14ac:dyDescent="0.25">
      <c r="A35147" s="5">
        <v>1111802081</v>
      </c>
      <c r="B35147" s="6" t="s">
        <v>70954</v>
      </c>
      <c r="C35147" s="6" t="s">
        <v>67394</v>
      </c>
      <c r="D35147" s="7">
        <v>3024770382</v>
      </c>
      <c r="E35147" s="8">
        <v>30300</v>
      </c>
      <c r="F35147" s="4" t="s">
        <v>67393</v>
      </c>
    </row>
    <row r="35148" spans="1:6" x14ac:dyDescent="0.25">
      <c r="A35148" s="5">
        <v>6803628</v>
      </c>
      <c r="B35148" s="6" t="s">
        <v>70954</v>
      </c>
      <c r="C35148" s="6" t="s">
        <v>67396</v>
      </c>
      <c r="D35148" s="7">
        <v>3115314971</v>
      </c>
      <c r="E35148" s="8">
        <v>22500</v>
      </c>
      <c r="F35148" s="4" t="s">
        <v>67395</v>
      </c>
    </row>
    <row r="35149" spans="1:6" x14ac:dyDescent="0.25">
      <c r="A35149" s="5">
        <v>1117500159</v>
      </c>
      <c r="B35149" s="6" t="s">
        <v>70954</v>
      </c>
      <c r="C35149" s="6" t="s">
        <v>67398</v>
      </c>
      <c r="D35149" s="7">
        <v>3138665607</v>
      </c>
      <c r="E35149" s="8">
        <v>30300</v>
      </c>
      <c r="F35149" s="4" t="s">
        <v>67397</v>
      </c>
    </row>
    <row r="35150" spans="1:6" x14ac:dyDescent="0.25">
      <c r="A35150" s="5">
        <v>17646572</v>
      </c>
      <c r="B35150" s="6" t="s">
        <v>70954</v>
      </c>
      <c r="C35150" s="6" t="s">
        <v>67400</v>
      </c>
      <c r="D35150" s="7">
        <v>3114892279</v>
      </c>
      <c r="E35150" s="8">
        <v>45000</v>
      </c>
      <c r="F35150" s="4" t="s">
        <v>67399</v>
      </c>
    </row>
    <row r="35151" spans="1:6" x14ac:dyDescent="0.25">
      <c r="A35151" s="5">
        <v>17646572</v>
      </c>
      <c r="B35151" s="6" t="s">
        <v>70954</v>
      </c>
      <c r="C35151" s="6" t="s">
        <v>67400</v>
      </c>
      <c r="D35151" s="7">
        <v>3114892279</v>
      </c>
      <c r="E35151" s="8">
        <v>22500</v>
      </c>
      <c r="F35151" s="4" t="s">
        <v>67401</v>
      </c>
    </row>
    <row r="35152" spans="1:6" x14ac:dyDescent="0.25">
      <c r="A35152" s="5">
        <v>17645641</v>
      </c>
      <c r="B35152" s="6" t="s">
        <v>70954</v>
      </c>
      <c r="C35152" s="6" t="s">
        <v>67403</v>
      </c>
      <c r="D35152" s="7">
        <v>3184761055</v>
      </c>
      <c r="E35152" s="8">
        <v>45000</v>
      </c>
      <c r="F35152" s="4" t="s">
        <v>67402</v>
      </c>
    </row>
    <row r="35153" spans="1:6" x14ac:dyDescent="0.25">
      <c r="A35153" s="5">
        <v>4962899</v>
      </c>
      <c r="B35153" s="6" t="s">
        <v>70954</v>
      </c>
      <c r="C35153" s="6" t="s">
        <v>67405</v>
      </c>
      <c r="D35153" s="7">
        <v>3134970930</v>
      </c>
      <c r="E35153" s="8">
        <v>30300</v>
      </c>
      <c r="F35153" s="4" t="s">
        <v>67404</v>
      </c>
    </row>
    <row r="35154" spans="1:6" x14ac:dyDescent="0.25">
      <c r="A35154" s="5">
        <v>1117263740</v>
      </c>
      <c r="B35154" s="6" t="s">
        <v>70954</v>
      </c>
      <c r="C35154" s="6" t="s">
        <v>67407</v>
      </c>
      <c r="D35154" s="7">
        <v>3104670757</v>
      </c>
      <c r="E35154" s="8">
        <v>30300</v>
      </c>
      <c r="F35154" s="4" t="s">
        <v>67406</v>
      </c>
    </row>
    <row r="35155" spans="1:6" x14ac:dyDescent="0.25">
      <c r="A35155" s="5">
        <v>1006508868</v>
      </c>
      <c r="B35155" s="6" t="s">
        <v>70954</v>
      </c>
      <c r="C35155" s="6" t="s">
        <v>67409</v>
      </c>
      <c r="D35155" s="7">
        <v>3143083412</v>
      </c>
      <c r="E35155" s="8">
        <v>30300</v>
      </c>
      <c r="F35155" s="4" t="s">
        <v>67408</v>
      </c>
    </row>
    <row r="35156" spans="1:6" x14ac:dyDescent="0.25">
      <c r="A35156" s="5">
        <v>17690619</v>
      </c>
      <c r="B35156" s="6" t="s">
        <v>70954</v>
      </c>
      <c r="C35156" s="6" t="s">
        <v>67411</v>
      </c>
      <c r="D35156" s="7">
        <v>3222249803</v>
      </c>
      <c r="E35156" s="8">
        <v>30300</v>
      </c>
      <c r="F35156" s="4" t="s">
        <v>67410</v>
      </c>
    </row>
    <row r="35157" spans="1:6" x14ac:dyDescent="0.25">
      <c r="A35157" s="5">
        <v>1006514384</v>
      </c>
      <c r="B35157" s="6" t="s">
        <v>70954</v>
      </c>
      <c r="C35157" s="6" t="s">
        <v>67413</v>
      </c>
      <c r="D35157" s="7">
        <v>3203052728</v>
      </c>
      <c r="E35157" s="8">
        <v>30300</v>
      </c>
      <c r="F35157" s="4" t="s">
        <v>67412</v>
      </c>
    </row>
    <row r="35158" spans="1:6" x14ac:dyDescent="0.25">
      <c r="A35158" s="5">
        <v>1006508994</v>
      </c>
      <c r="B35158" s="6" t="s">
        <v>70954</v>
      </c>
      <c r="C35158" s="6" t="s">
        <v>67415</v>
      </c>
      <c r="D35158" s="7">
        <v>3118557151</v>
      </c>
      <c r="E35158" s="8">
        <v>30300</v>
      </c>
      <c r="F35158" s="4" t="s">
        <v>67414</v>
      </c>
    </row>
    <row r="35159" spans="1:6" x14ac:dyDescent="0.25">
      <c r="A35159" s="5">
        <v>12279197</v>
      </c>
      <c r="B35159" s="6" t="s">
        <v>70954</v>
      </c>
      <c r="C35159" s="6" t="s">
        <v>67417</v>
      </c>
      <c r="D35159" s="7">
        <v>3227053021</v>
      </c>
      <c r="E35159" s="8">
        <v>30300</v>
      </c>
      <c r="F35159" s="4" t="s">
        <v>67416</v>
      </c>
    </row>
    <row r="35160" spans="1:6" x14ac:dyDescent="0.25">
      <c r="A35160" s="5">
        <v>51636691</v>
      </c>
      <c r="B35160" s="6" t="s">
        <v>70954</v>
      </c>
      <c r="C35160" s="6" t="s">
        <v>67419</v>
      </c>
      <c r="D35160" s="7">
        <v>3124784408</v>
      </c>
      <c r="E35160" s="8">
        <v>79900</v>
      </c>
      <c r="F35160" s="4" t="s">
        <v>67418</v>
      </c>
    </row>
    <row r="35161" spans="1:6" x14ac:dyDescent="0.25">
      <c r="A35161" s="5">
        <v>92538536</v>
      </c>
      <c r="B35161" s="6" t="s">
        <v>70954</v>
      </c>
      <c r="C35161" s="6" t="s">
        <v>67421</v>
      </c>
      <c r="D35161" s="7">
        <v>3182298819</v>
      </c>
      <c r="E35161" s="8">
        <v>34200</v>
      </c>
      <c r="F35161" s="4" t="s">
        <v>67420</v>
      </c>
    </row>
    <row r="35162" spans="1:6" x14ac:dyDescent="0.25">
      <c r="A35162" s="5">
        <v>17673254</v>
      </c>
      <c r="B35162" s="6" t="s">
        <v>70954</v>
      </c>
      <c r="C35162" s="6" t="s">
        <v>67423</v>
      </c>
      <c r="D35162" s="7">
        <v>3239360292</v>
      </c>
      <c r="E35162" s="8">
        <v>30300</v>
      </c>
      <c r="F35162" s="4" t="s">
        <v>67422</v>
      </c>
    </row>
    <row r="35163" spans="1:6" x14ac:dyDescent="0.25">
      <c r="A35163" s="5">
        <v>1117513028</v>
      </c>
      <c r="B35163" s="6" t="s">
        <v>70954</v>
      </c>
      <c r="C35163" s="6" t="s">
        <v>67425</v>
      </c>
      <c r="D35163" s="7">
        <v>3107600284</v>
      </c>
      <c r="E35163" s="8">
        <v>30300</v>
      </c>
      <c r="F35163" s="4" t="s">
        <v>67424</v>
      </c>
    </row>
    <row r="35164" spans="1:6" x14ac:dyDescent="0.25">
      <c r="A35164" s="5">
        <v>1006550204</v>
      </c>
      <c r="B35164" s="6" t="s">
        <v>70954</v>
      </c>
      <c r="C35164" s="6" t="s">
        <v>67427</v>
      </c>
      <c r="D35164" s="7">
        <v>3224543420</v>
      </c>
      <c r="E35164" s="8">
        <v>30300</v>
      </c>
      <c r="F35164" s="4" t="s">
        <v>67426</v>
      </c>
    </row>
    <row r="35165" spans="1:6" x14ac:dyDescent="0.25">
      <c r="A35165" s="5">
        <v>51808226</v>
      </c>
      <c r="B35165" s="6" t="s">
        <v>70954</v>
      </c>
      <c r="C35165" s="6" t="s">
        <v>966</v>
      </c>
      <c r="D35165" s="7">
        <v>3123974062</v>
      </c>
      <c r="E35165" s="8">
        <v>95500</v>
      </c>
      <c r="F35165" s="4" t="s">
        <v>67428</v>
      </c>
    </row>
    <row r="35166" spans="1:6" x14ac:dyDescent="0.25">
      <c r="A35166" s="5">
        <v>1087127002</v>
      </c>
      <c r="B35166" s="6" t="s">
        <v>70954</v>
      </c>
      <c r="C35166" s="6" t="s">
        <v>67430</v>
      </c>
      <c r="D35166" s="7">
        <v>3103470245</v>
      </c>
      <c r="E35166" s="8">
        <v>30300</v>
      </c>
      <c r="F35166" s="4" t="s">
        <v>67429</v>
      </c>
    </row>
    <row r="35167" spans="1:6" x14ac:dyDescent="0.25">
      <c r="A35167" s="5">
        <v>1117511822</v>
      </c>
      <c r="B35167" s="6" t="s">
        <v>70954</v>
      </c>
      <c r="C35167" s="6" t="s">
        <v>67432</v>
      </c>
      <c r="D35167" s="7">
        <v>3143151162</v>
      </c>
      <c r="E35167" s="8">
        <v>89500</v>
      </c>
      <c r="F35167" s="4" t="s">
        <v>67431</v>
      </c>
    </row>
    <row r="35168" spans="1:6" x14ac:dyDescent="0.25">
      <c r="A35168" s="5">
        <v>51724343</v>
      </c>
      <c r="B35168" s="6" t="s">
        <v>70954</v>
      </c>
      <c r="C35168" s="6" t="s">
        <v>67434</v>
      </c>
      <c r="D35168" s="7">
        <v>3118148046</v>
      </c>
      <c r="E35168" s="8">
        <v>30300</v>
      </c>
      <c r="F35168" s="4" t="s">
        <v>67433</v>
      </c>
    </row>
    <row r="35169" spans="1:6" x14ac:dyDescent="0.25">
      <c r="A35169" s="5">
        <v>1118363426</v>
      </c>
      <c r="B35169" s="6" t="s">
        <v>70954</v>
      </c>
      <c r="C35169" s="6" t="s">
        <v>67436</v>
      </c>
      <c r="D35169" s="7">
        <v>3125275193</v>
      </c>
      <c r="E35169" s="8">
        <v>30300</v>
      </c>
      <c r="F35169" s="4" t="s">
        <v>67435</v>
      </c>
    </row>
    <row r="35170" spans="1:6" x14ac:dyDescent="0.25">
      <c r="A35170" s="5">
        <v>16137085</v>
      </c>
      <c r="B35170" s="6" t="s">
        <v>70954</v>
      </c>
      <c r="C35170" s="6" t="s">
        <v>67438</v>
      </c>
      <c r="D35170" s="7">
        <v>3214522980</v>
      </c>
      <c r="E35170" s="8">
        <v>95500</v>
      </c>
      <c r="F35170" s="4" t="s">
        <v>67437</v>
      </c>
    </row>
    <row r="35171" spans="1:6" x14ac:dyDescent="0.25">
      <c r="A35171" s="5">
        <v>17689233</v>
      </c>
      <c r="B35171" s="6" t="s">
        <v>70954</v>
      </c>
      <c r="C35171" s="6" t="s">
        <v>67440</v>
      </c>
      <c r="D35171" s="7">
        <v>3125030820</v>
      </c>
      <c r="E35171" s="8">
        <v>45000</v>
      </c>
      <c r="F35171" s="4" t="s">
        <v>67439</v>
      </c>
    </row>
    <row r="35172" spans="1:6" x14ac:dyDescent="0.25">
      <c r="A35172" s="5">
        <v>1117528276</v>
      </c>
      <c r="B35172" s="6" t="s">
        <v>70954</v>
      </c>
      <c r="C35172" s="6" t="s">
        <v>67442</v>
      </c>
      <c r="D35172" s="7">
        <v>3124902804</v>
      </c>
      <c r="E35172" s="8">
        <v>30300</v>
      </c>
      <c r="F35172" s="4" t="s">
        <v>67441</v>
      </c>
    </row>
    <row r="35173" spans="1:6" x14ac:dyDescent="0.25">
      <c r="A35173" s="5">
        <v>96355064</v>
      </c>
      <c r="B35173" s="6" t="s">
        <v>70954</v>
      </c>
      <c r="C35173" s="6" t="s">
        <v>15</v>
      </c>
      <c r="D35173" s="7">
        <v>3228144931</v>
      </c>
      <c r="E35173" s="8">
        <v>30300</v>
      </c>
      <c r="F35173" s="4" t="s">
        <v>67443</v>
      </c>
    </row>
    <row r="35174" spans="1:6" x14ac:dyDescent="0.25">
      <c r="A35174" s="5">
        <v>52154183</v>
      </c>
      <c r="B35174" s="6" t="s">
        <v>70954</v>
      </c>
      <c r="C35174" s="6" t="s">
        <v>67445</v>
      </c>
      <c r="D35174" s="7">
        <v>3108186123</v>
      </c>
      <c r="E35174" s="8">
        <v>45000</v>
      </c>
      <c r="F35174" s="4" t="s">
        <v>67444</v>
      </c>
    </row>
    <row r="35175" spans="1:6" x14ac:dyDescent="0.25">
      <c r="A35175" s="5">
        <v>17653157</v>
      </c>
      <c r="B35175" s="6" t="s">
        <v>70954</v>
      </c>
      <c r="C35175" s="6" t="s">
        <v>67447</v>
      </c>
      <c r="D35175" s="7">
        <v>3186172471</v>
      </c>
      <c r="E35175" s="8">
        <v>30300</v>
      </c>
      <c r="F35175" s="4" t="s">
        <v>67446</v>
      </c>
    </row>
    <row r="35176" spans="1:6" x14ac:dyDescent="0.25">
      <c r="A35176" s="5">
        <v>1115942462</v>
      </c>
      <c r="B35176" s="6" t="s">
        <v>70954</v>
      </c>
      <c r="C35176" s="6" t="s">
        <v>15</v>
      </c>
      <c r="D35176" s="7">
        <v>3112244214</v>
      </c>
      <c r="E35176" s="8">
        <v>30300</v>
      </c>
      <c r="F35176" s="4" t="s">
        <v>67448</v>
      </c>
    </row>
    <row r="35177" spans="1:6" x14ac:dyDescent="0.25">
      <c r="A35177" s="5">
        <v>96343502</v>
      </c>
      <c r="B35177" s="6" t="s">
        <v>70954</v>
      </c>
      <c r="C35177" s="6" t="s">
        <v>67450</v>
      </c>
      <c r="D35177" s="7">
        <v>3133319467</v>
      </c>
      <c r="E35177" s="8">
        <v>30300</v>
      </c>
      <c r="F35177" s="4" t="s">
        <v>67449</v>
      </c>
    </row>
    <row r="35178" spans="1:6" x14ac:dyDescent="0.25">
      <c r="A35178" s="5">
        <v>1007672671</v>
      </c>
      <c r="B35178" s="6" t="s">
        <v>70954</v>
      </c>
      <c r="C35178" s="6" t="s">
        <v>15</v>
      </c>
      <c r="D35178" s="7">
        <v>3209233757</v>
      </c>
      <c r="E35178" s="8">
        <v>30300</v>
      </c>
      <c r="F35178" s="4" t="s">
        <v>67451</v>
      </c>
    </row>
    <row r="35179" spans="1:6" x14ac:dyDescent="0.25">
      <c r="A35179" s="5">
        <v>12277276</v>
      </c>
      <c r="B35179" s="6" t="s">
        <v>70954</v>
      </c>
      <c r="C35179" s="6" t="s">
        <v>67453</v>
      </c>
      <c r="D35179" s="7">
        <v>3142359327</v>
      </c>
      <c r="E35179" s="8">
        <v>30300</v>
      </c>
      <c r="F35179" s="4" t="s">
        <v>67452</v>
      </c>
    </row>
    <row r="35180" spans="1:6" x14ac:dyDescent="0.25">
      <c r="A35180" s="5">
        <v>1117540615</v>
      </c>
      <c r="B35180" s="6" t="s">
        <v>70954</v>
      </c>
      <c r="C35180" s="6" t="s">
        <v>67455</v>
      </c>
      <c r="D35180" s="7">
        <v>3222878243</v>
      </c>
      <c r="E35180" s="8">
        <v>30300</v>
      </c>
      <c r="F35180" s="4" t="s">
        <v>67454</v>
      </c>
    </row>
    <row r="35181" spans="1:6" x14ac:dyDescent="0.25">
      <c r="A35181" s="5">
        <v>30507527</v>
      </c>
      <c r="B35181" s="6" t="s">
        <v>70954</v>
      </c>
      <c r="C35181" s="6" t="s">
        <v>67457</v>
      </c>
      <c r="D35181" s="7">
        <v>3237391693</v>
      </c>
      <c r="E35181" s="8">
        <v>30300</v>
      </c>
      <c r="F35181" s="4" t="s">
        <v>67456</v>
      </c>
    </row>
    <row r="35182" spans="1:6" x14ac:dyDescent="0.25">
      <c r="A35182" s="5">
        <v>32638986</v>
      </c>
      <c r="B35182" s="6" t="s">
        <v>70954</v>
      </c>
      <c r="C35182" s="6" t="s">
        <v>67459</v>
      </c>
      <c r="D35182" s="7">
        <v>3224102824</v>
      </c>
      <c r="E35182" s="8">
        <v>68300</v>
      </c>
      <c r="F35182" s="4" t="s">
        <v>67458</v>
      </c>
    </row>
    <row r="35183" spans="1:6" x14ac:dyDescent="0.25">
      <c r="A35183" s="5">
        <v>7716630</v>
      </c>
      <c r="B35183" s="6" t="s">
        <v>70954</v>
      </c>
      <c r="C35183" s="6" t="s">
        <v>67461</v>
      </c>
      <c r="D35183" s="7">
        <v>3209153258</v>
      </c>
      <c r="E35183" s="8">
        <v>30300</v>
      </c>
      <c r="F35183" s="4" t="s">
        <v>67460</v>
      </c>
    </row>
    <row r="35184" spans="1:6" x14ac:dyDescent="0.25">
      <c r="A35184" s="5">
        <v>40692692</v>
      </c>
      <c r="B35184" s="6" t="s">
        <v>70954</v>
      </c>
      <c r="C35184" s="6" t="s">
        <v>67463</v>
      </c>
      <c r="D35184" s="7">
        <v>3224708239</v>
      </c>
      <c r="E35184" s="8">
        <v>30300</v>
      </c>
      <c r="F35184" s="4" t="s">
        <v>67462</v>
      </c>
    </row>
    <row r="35185" spans="1:6" x14ac:dyDescent="0.25">
      <c r="A35185" s="5">
        <v>1006519049</v>
      </c>
      <c r="B35185" s="6" t="s">
        <v>70954</v>
      </c>
      <c r="C35185" s="6" t="s">
        <v>15</v>
      </c>
      <c r="D35185" s="7">
        <v>3232834288</v>
      </c>
      <c r="E35185" s="8">
        <v>30300</v>
      </c>
      <c r="F35185" s="4" t="s">
        <v>67464</v>
      </c>
    </row>
    <row r="35186" spans="1:6" x14ac:dyDescent="0.25">
      <c r="A35186" s="5">
        <v>1117810582</v>
      </c>
      <c r="B35186" s="6" t="s">
        <v>70954</v>
      </c>
      <c r="C35186" s="6" t="s">
        <v>67466</v>
      </c>
      <c r="D35186" s="7">
        <v>3112578409</v>
      </c>
      <c r="E35186" s="8">
        <v>30300</v>
      </c>
      <c r="F35186" s="4" t="s">
        <v>67465</v>
      </c>
    </row>
    <row r="35187" spans="1:6" x14ac:dyDescent="0.25">
      <c r="A35187" s="5">
        <v>1007422728</v>
      </c>
      <c r="B35187" s="6" t="s">
        <v>70954</v>
      </c>
      <c r="C35187" s="6" t="s">
        <v>67468</v>
      </c>
      <c r="D35187" s="7">
        <v>3232007618</v>
      </c>
      <c r="E35187" s="8">
        <v>30300</v>
      </c>
      <c r="F35187" s="4" t="s">
        <v>67467</v>
      </c>
    </row>
    <row r="35188" spans="1:6" x14ac:dyDescent="0.25">
      <c r="A35188" s="5">
        <v>40730805</v>
      </c>
      <c r="B35188" s="6" t="s">
        <v>70954</v>
      </c>
      <c r="C35188" s="6" t="s">
        <v>67470</v>
      </c>
      <c r="D35188" s="7">
        <v>3144033205</v>
      </c>
      <c r="E35188" s="8">
        <v>34200</v>
      </c>
      <c r="F35188" s="4" t="s">
        <v>67469</v>
      </c>
    </row>
    <row r="35189" spans="1:6" x14ac:dyDescent="0.25">
      <c r="A35189" s="5">
        <v>12235245</v>
      </c>
      <c r="B35189" s="6" t="s">
        <v>70954</v>
      </c>
      <c r="C35189" s="6" t="s">
        <v>15</v>
      </c>
      <c r="D35189" s="7">
        <v>3115550388</v>
      </c>
      <c r="E35189" s="8">
        <v>30300</v>
      </c>
      <c r="F35189" s="4" t="s">
        <v>67471</v>
      </c>
    </row>
    <row r="35190" spans="1:6" x14ac:dyDescent="0.25">
      <c r="A35190" s="5">
        <v>1007673011</v>
      </c>
      <c r="B35190" s="6" t="s">
        <v>70954</v>
      </c>
      <c r="C35190" s="6" t="s">
        <v>67473</v>
      </c>
      <c r="D35190" s="7">
        <v>3203177154</v>
      </c>
      <c r="E35190" s="8">
        <v>30300</v>
      </c>
      <c r="F35190" s="4" t="s">
        <v>67472</v>
      </c>
    </row>
    <row r="35191" spans="1:6" x14ac:dyDescent="0.25">
      <c r="A35191" s="5">
        <v>1006503691</v>
      </c>
      <c r="B35191" s="6" t="s">
        <v>70954</v>
      </c>
      <c r="C35191" s="6" t="s">
        <v>67475</v>
      </c>
      <c r="D35191" s="7">
        <v>3102738969</v>
      </c>
      <c r="E35191" s="8">
        <v>30300</v>
      </c>
      <c r="F35191" s="4" t="s">
        <v>67474</v>
      </c>
    </row>
    <row r="35192" spans="1:6" x14ac:dyDescent="0.25">
      <c r="A35192" s="5">
        <v>40766417</v>
      </c>
      <c r="B35192" s="6" t="s">
        <v>70954</v>
      </c>
      <c r="C35192" s="6" t="s">
        <v>67477</v>
      </c>
      <c r="D35192" s="7">
        <v>3102220693</v>
      </c>
      <c r="E35192" s="8">
        <v>30300</v>
      </c>
      <c r="F35192" s="4" t="s">
        <v>67476</v>
      </c>
    </row>
    <row r="35193" spans="1:6" x14ac:dyDescent="0.25">
      <c r="A35193" s="5">
        <v>1079176730</v>
      </c>
      <c r="B35193" s="6" t="s">
        <v>70954</v>
      </c>
      <c r="C35193" s="6" t="s">
        <v>67479</v>
      </c>
      <c r="D35193" s="7">
        <v>3157464387</v>
      </c>
      <c r="E35193" s="8">
        <v>30300</v>
      </c>
      <c r="F35193" s="4" t="s">
        <v>67478</v>
      </c>
    </row>
    <row r="35194" spans="1:6" x14ac:dyDescent="0.25">
      <c r="A35194" s="5">
        <v>36293846</v>
      </c>
      <c r="B35194" s="6" t="s">
        <v>70954</v>
      </c>
      <c r="C35194" s="6" t="s">
        <v>67481</v>
      </c>
      <c r="D35194" s="7">
        <v>3208110682</v>
      </c>
      <c r="E35194" s="8">
        <v>45000</v>
      </c>
      <c r="F35194" s="4" t="s">
        <v>67480</v>
      </c>
    </row>
    <row r="35195" spans="1:6" x14ac:dyDescent="0.25">
      <c r="A35195" s="5">
        <v>40756033</v>
      </c>
      <c r="B35195" s="6" t="s">
        <v>70954</v>
      </c>
      <c r="C35195" s="6" t="s">
        <v>67483</v>
      </c>
      <c r="D35195" s="7">
        <v>3115402103</v>
      </c>
      <c r="E35195" s="8">
        <v>30300</v>
      </c>
      <c r="F35195" s="4" t="s">
        <v>67482</v>
      </c>
    </row>
    <row r="35196" spans="1:6" x14ac:dyDescent="0.25">
      <c r="A35196" s="5">
        <v>1118028376</v>
      </c>
      <c r="B35196" s="6" t="s">
        <v>70954</v>
      </c>
      <c r="C35196" s="6" t="s">
        <v>67485</v>
      </c>
      <c r="D35196" s="7">
        <v>3135982830</v>
      </c>
      <c r="E35196" s="8">
        <v>30300</v>
      </c>
      <c r="F35196" s="4" t="s">
        <v>67484</v>
      </c>
    </row>
    <row r="35197" spans="1:6" x14ac:dyDescent="0.25">
      <c r="A35197" s="5">
        <v>40670302</v>
      </c>
      <c r="B35197" s="6" t="s">
        <v>70954</v>
      </c>
      <c r="C35197" s="6" t="s">
        <v>67487</v>
      </c>
      <c r="D35197" s="7">
        <v>3118361767</v>
      </c>
      <c r="E35197" s="8">
        <v>30300</v>
      </c>
      <c r="F35197" s="4" t="s">
        <v>67486</v>
      </c>
    </row>
    <row r="35198" spans="1:6" x14ac:dyDescent="0.25">
      <c r="A35198" s="5">
        <v>1118469526</v>
      </c>
      <c r="B35198" s="6" t="s">
        <v>70954</v>
      </c>
      <c r="C35198" s="6" t="s">
        <v>67489</v>
      </c>
      <c r="D35198" s="7">
        <v>3142543852</v>
      </c>
      <c r="E35198" s="8">
        <v>30300</v>
      </c>
      <c r="F35198" s="4" t="s">
        <v>67488</v>
      </c>
    </row>
    <row r="35199" spans="1:6" x14ac:dyDescent="0.25">
      <c r="A35199" s="5">
        <v>12108735</v>
      </c>
      <c r="B35199" s="6" t="s">
        <v>70954</v>
      </c>
      <c r="C35199" s="6" t="s">
        <v>67491</v>
      </c>
      <c r="D35199" s="7">
        <v>3138714489</v>
      </c>
      <c r="E35199" s="8">
        <v>59700</v>
      </c>
      <c r="F35199" s="4" t="s">
        <v>67490</v>
      </c>
    </row>
    <row r="35200" spans="1:6" x14ac:dyDescent="0.25">
      <c r="A35200" s="5">
        <v>17689639</v>
      </c>
      <c r="B35200" s="6" t="s">
        <v>70954</v>
      </c>
      <c r="C35200" s="6" t="s">
        <v>67493</v>
      </c>
      <c r="D35200" s="7">
        <v>3214086933</v>
      </c>
      <c r="E35200" s="8">
        <v>45000</v>
      </c>
      <c r="F35200" s="4" t="s">
        <v>67492</v>
      </c>
    </row>
    <row r="35201" spans="1:6" x14ac:dyDescent="0.25">
      <c r="A35201" s="5">
        <v>17192725</v>
      </c>
      <c r="B35201" s="6" t="s">
        <v>70954</v>
      </c>
      <c r="C35201" s="6" t="s">
        <v>67495</v>
      </c>
      <c r="D35201" s="7">
        <v>3142654434</v>
      </c>
      <c r="E35201" s="8">
        <v>30300</v>
      </c>
      <c r="F35201" s="4" t="s">
        <v>67494</v>
      </c>
    </row>
    <row r="35202" spans="1:6" x14ac:dyDescent="0.25">
      <c r="A35202" s="5">
        <v>17344932</v>
      </c>
      <c r="B35202" s="6" t="s">
        <v>70954</v>
      </c>
      <c r="C35202" s="6" t="s">
        <v>15</v>
      </c>
      <c r="D35202" s="7">
        <v>3104625408</v>
      </c>
      <c r="E35202" s="8">
        <v>30300</v>
      </c>
      <c r="F35202" s="4" t="s">
        <v>67496</v>
      </c>
    </row>
    <row r="35203" spans="1:6" x14ac:dyDescent="0.25">
      <c r="A35203" s="5">
        <v>16617675</v>
      </c>
      <c r="B35203" s="6" t="s">
        <v>70954</v>
      </c>
      <c r="C35203" s="6" t="s">
        <v>67498</v>
      </c>
      <c r="D35203" s="7">
        <v>3188320753</v>
      </c>
      <c r="E35203" s="8">
        <v>30300</v>
      </c>
      <c r="F35203" s="4" t="s">
        <v>67497</v>
      </c>
    </row>
    <row r="35204" spans="1:6" x14ac:dyDescent="0.25">
      <c r="A35204" s="5">
        <v>1118468534</v>
      </c>
      <c r="B35204" s="6" t="s">
        <v>70954</v>
      </c>
      <c r="C35204" s="6" t="s">
        <v>67500</v>
      </c>
      <c r="D35204" s="7">
        <v>3228499670</v>
      </c>
      <c r="E35204" s="8">
        <v>59700</v>
      </c>
      <c r="F35204" s="4" t="s">
        <v>67499</v>
      </c>
    </row>
    <row r="35205" spans="1:6" x14ac:dyDescent="0.25">
      <c r="A35205" s="5">
        <v>6803714</v>
      </c>
      <c r="B35205" s="6" t="s">
        <v>70954</v>
      </c>
      <c r="C35205" s="6" t="s">
        <v>67502</v>
      </c>
      <c r="D35205" s="7">
        <v>3117173953</v>
      </c>
      <c r="E35205" s="8">
        <v>30300</v>
      </c>
      <c r="F35205" s="4" t="s">
        <v>67501</v>
      </c>
    </row>
    <row r="35206" spans="1:6" x14ac:dyDescent="0.25">
      <c r="A35206" s="5">
        <v>17643272</v>
      </c>
      <c r="B35206" s="6" t="s">
        <v>70954</v>
      </c>
      <c r="C35206" s="6" t="s">
        <v>67504</v>
      </c>
      <c r="D35206" s="7">
        <v>3115409143</v>
      </c>
      <c r="E35206" s="8">
        <v>30300</v>
      </c>
      <c r="F35206" s="4" t="s">
        <v>67503</v>
      </c>
    </row>
    <row r="35207" spans="1:6" x14ac:dyDescent="0.25">
      <c r="A35207" s="5">
        <v>96355848</v>
      </c>
      <c r="B35207" s="6" t="s">
        <v>70954</v>
      </c>
      <c r="C35207" s="6" t="s">
        <v>67506</v>
      </c>
      <c r="D35207" s="7">
        <v>3222948236</v>
      </c>
      <c r="E35207" s="8">
        <v>30300</v>
      </c>
      <c r="F35207" s="4" t="s">
        <v>67505</v>
      </c>
    </row>
    <row r="35208" spans="1:6" x14ac:dyDescent="0.25">
      <c r="A35208" s="5">
        <v>26616240</v>
      </c>
      <c r="B35208" s="6" t="s">
        <v>70954</v>
      </c>
      <c r="C35208" s="6" t="s">
        <v>67508</v>
      </c>
      <c r="D35208" s="7">
        <v>3104056760</v>
      </c>
      <c r="E35208" s="8">
        <v>95500</v>
      </c>
      <c r="F35208" s="4" t="s">
        <v>67507</v>
      </c>
    </row>
    <row r="35209" spans="1:6" x14ac:dyDescent="0.25">
      <c r="A35209" s="5">
        <v>16188299</v>
      </c>
      <c r="B35209" s="6" t="s">
        <v>70954</v>
      </c>
      <c r="C35209" s="6" t="s">
        <v>67510</v>
      </c>
      <c r="D35209" s="7">
        <v>3143686853</v>
      </c>
      <c r="E35209" s="8">
        <v>54700</v>
      </c>
      <c r="F35209" s="4" t="s">
        <v>67509</v>
      </c>
    </row>
    <row r="35210" spans="1:6" x14ac:dyDescent="0.25">
      <c r="A35210" s="5">
        <v>17788684</v>
      </c>
      <c r="B35210" s="6" t="s">
        <v>70954</v>
      </c>
      <c r="C35210" s="6" t="s">
        <v>67512</v>
      </c>
      <c r="D35210" s="7">
        <v>3118146898</v>
      </c>
      <c r="E35210" s="8">
        <v>30300</v>
      </c>
      <c r="F35210" s="4" t="s">
        <v>67511</v>
      </c>
    </row>
    <row r="35211" spans="1:6" x14ac:dyDescent="0.25">
      <c r="A35211" s="5">
        <v>26455766</v>
      </c>
      <c r="B35211" s="6" t="s">
        <v>70954</v>
      </c>
      <c r="C35211" s="6" t="s">
        <v>67514</v>
      </c>
      <c r="D35211" s="7">
        <v>3114507041</v>
      </c>
      <c r="E35211" s="8">
        <v>45000</v>
      </c>
      <c r="F35211" s="4" t="s">
        <v>67513</v>
      </c>
    </row>
    <row r="35212" spans="1:6" x14ac:dyDescent="0.25">
      <c r="A35212" s="5">
        <v>40760262</v>
      </c>
      <c r="B35212" s="6" t="s">
        <v>70954</v>
      </c>
      <c r="C35212" s="6" t="s">
        <v>67516</v>
      </c>
      <c r="D35212" s="7">
        <v>3114610482</v>
      </c>
      <c r="E35212" s="8">
        <v>30300</v>
      </c>
      <c r="F35212" s="4" t="s">
        <v>67515</v>
      </c>
    </row>
    <row r="35213" spans="1:6" x14ac:dyDescent="0.25">
      <c r="A35213" s="5">
        <v>17654874</v>
      </c>
      <c r="B35213" s="6" t="s">
        <v>70954</v>
      </c>
      <c r="C35213" s="6" t="s">
        <v>15</v>
      </c>
      <c r="D35213" s="7">
        <v>3143245441</v>
      </c>
      <c r="E35213" s="8">
        <v>59700</v>
      </c>
      <c r="F35213" s="4" t="s">
        <v>67517</v>
      </c>
    </row>
    <row r="35214" spans="1:6" x14ac:dyDescent="0.25">
      <c r="A35214" s="5">
        <v>1117535273</v>
      </c>
      <c r="B35214" s="6" t="s">
        <v>70954</v>
      </c>
      <c r="C35214" s="6" t="s">
        <v>67519</v>
      </c>
      <c r="D35214" s="7">
        <v>3137078349</v>
      </c>
      <c r="E35214" s="8">
        <v>30300</v>
      </c>
      <c r="F35214" s="4" t="s">
        <v>67518</v>
      </c>
    </row>
    <row r="35215" spans="1:6" x14ac:dyDescent="0.25">
      <c r="A35215" s="5">
        <v>1006521534</v>
      </c>
      <c r="B35215" s="6" t="s">
        <v>70954</v>
      </c>
      <c r="C35215" s="6" t="s">
        <v>67521</v>
      </c>
      <c r="D35215" s="7">
        <v>3208280079</v>
      </c>
      <c r="E35215" s="8">
        <v>30300</v>
      </c>
      <c r="F35215" s="4" t="s">
        <v>67520</v>
      </c>
    </row>
    <row r="35216" spans="1:6" x14ac:dyDescent="0.25">
      <c r="A35216" s="5">
        <v>1117519091</v>
      </c>
      <c r="B35216" s="6" t="s">
        <v>70954</v>
      </c>
      <c r="C35216" s="6" t="s">
        <v>67523</v>
      </c>
      <c r="D35216" s="7">
        <v>3223090181</v>
      </c>
      <c r="E35216" s="8">
        <v>30300</v>
      </c>
      <c r="F35216" s="4" t="s">
        <v>67522</v>
      </c>
    </row>
    <row r="35217" spans="1:6" x14ac:dyDescent="0.25">
      <c r="A35217" s="5">
        <v>1007593792</v>
      </c>
      <c r="B35217" s="6" t="s">
        <v>70954</v>
      </c>
      <c r="C35217" s="6" t="s">
        <v>67525</v>
      </c>
      <c r="D35217" s="7">
        <v>3106497521</v>
      </c>
      <c r="E35217" s="8">
        <v>30300</v>
      </c>
      <c r="F35217" s="4" t="s">
        <v>67524</v>
      </c>
    </row>
    <row r="35218" spans="1:6" x14ac:dyDescent="0.25">
      <c r="A35218" s="5">
        <v>1117486505</v>
      </c>
      <c r="B35218" s="6" t="s">
        <v>70954</v>
      </c>
      <c r="C35218" s="6" t="s">
        <v>67527</v>
      </c>
      <c r="D35218" s="7">
        <v>3112135681</v>
      </c>
      <c r="E35218" s="8">
        <v>30300</v>
      </c>
      <c r="F35218" s="4" t="s">
        <v>67526</v>
      </c>
    </row>
    <row r="35219" spans="1:6" x14ac:dyDescent="0.25">
      <c r="A35219" s="5">
        <v>1110459342</v>
      </c>
      <c r="B35219" s="6" t="s">
        <v>70954</v>
      </c>
      <c r="C35219" s="6" t="s">
        <v>67529</v>
      </c>
      <c r="D35219" s="7">
        <v>3112825525</v>
      </c>
      <c r="E35219" s="8">
        <v>30300</v>
      </c>
      <c r="F35219" s="4" t="s">
        <v>67528</v>
      </c>
    </row>
    <row r="35220" spans="1:6" x14ac:dyDescent="0.25">
      <c r="A35220" s="5">
        <v>1116207729</v>
      </c>
      <c r="B35220" s="6" t="s">
        <v>70954</v>
      </c>
      <c r="C35220" s="6" t="s">
        <v>67531</v>
      </c>
      <c r="D35220" s="7">
        <v>3107658593</v>
      </c>
      <c r="E35220" s="8">
        <v>30300</v>
      </c>
      <c r="F35220" s="4" t="s">
        <v>67530</v>
      </c>
    </row>
    <row r="35221" spans="1:6" x14ac:dyDescent="0.25">
      <c r="A35221" s="5">
        <v>17627990</v>
      </c>
      <c r="B35221" s="6" t="s">
        <v>70954</v>
      </c>
      <c r="C35221" s="6" t="s">
        <v>67533</v>
      </c>
      <c r="D35221" s="7">
        <v>3004238076</v>
      </c>
      <c r="E35221" s="8">
        <v>68300</v>
      </c>
      <c r="F35221" s="4" t="s">
        <v>67532</v>
      </c>
    </row>
    <row r="35222" spans="1:6" x14ac:dyDescent="0.25">
      <c r="A35222" s="5">
        <v>17690566</v>
      </c>
      <c r="B35222" s="6" t="s">
        <v>70954</v>
      </c>
      <c r="C35222" s="6" t="s">
        <v>67535</v>
      </c>
      <c r="D35222" s="7">
        <v>3156890560</v>
      </c>
      <c r="E35222" s="8">
        <v>95500</v>
      </c>
      <c r="F35222" s="4" t="s">
        <v>67534</v>
      </c>
    </row>
    <row r="35223" spans="1:6" x14ac:dyDescent="0.25">
      <c r="A35223" s="5">
        <v>40776634</v>
      </c>
      <c r="B35223" s="6" t="s">
        <v>70954</v>
      </c>
      <c r="C35223" s="6" t="s">
        <v>37898</v>
      </c>
      <c r="D35223" s="7">
        <v>3223412052</v>
      </c>
      <c r="E35223" s="8">
        <v>30300</v>
      </c>
      <c r="F35223" s="4" t="s">
        <v>67536</v>
      </c>
    </row>
    <row r="35224" spans="1:6" x14ac:dyDescent="0.25">
      <c r="A35224" s="5">
        <v>1151960056</v>
      </c>
      <c r="B35224" s="6" t="s">
        <v>70954</v>
      </c>
      <c r="C35224" s="6" t="s">
        <v>67538</v>
      </c>
      <c r="D35224" s="7">
        <v>3102758277</v>
      </c>
      <c r="E35224" s="8">
        <v>30300</v>
      </c>
      <c r="F35224" s="4" t="s">
        <v>67537</v>
      </c>
    </row>
    <row r="35225" spans="1:6" x14ac:dyDescent="0.25">
      <c r="A35225" s="5">
        <v>17649209</v>
      </c>
      <c r="B35225" s="6" t="s">
        <v>70954</v>
      </c>
      <c r="C35225" s="6" t="s">
        <v>67540</v>
      </c>
      <c r="D35225" s="7">
        <v>3112763914</v>
      </c>
      <c r="E35225" s="8">
        <v>30300</v>
      </c>
      <c r="F35225" s="4" t="s">
        <v>67539</v>
      </c>
    </row>
    <row r="35226" spans="1:6" x14ac:dyDescent="0.25">
      <c r="A35226" s="5">
        <v>5826376</v>
      </c>
      <c r="B35226" s="6" t="s">
        <v>70954</v>
      </c>
      <c r="C35226" s="6" t="s">
        <v>67542</v>
      </c>
      <c r="D35226" s="7">
        <v>3112810705</v>
      </c>
      <c r="E35226" s="8">
        <v>30300</v>
      </c>
      <c r="F35226" s="4" t="s">
        <v>67541</v>
      </c>
    </row>
    <row r="35227" spans="1:6" x14ac:dyDescent="0.25">
      <c r="A35227" s="5">
        <v>1117511658</v>
      </c>
      <c r="B35227" s="6" t="s">
        <v>70954</v>
      </c>
      <c r="C35227" s="6" t="s">
        <v>67544</v>
      </c>
      <c r="D35227" s="7">
        <v>3223086808</v>
      </c>
      <c r="E35227" s="8">
        <v>89500</v>
      </c>
      <c r="F35227" s="4" t="s">
        <v>67543</v>
      </c>
    </row>
    <row r="35228" spans="1:6" x14ac:dyDescent="0.25">
      <c r="A35228" s="5">
        <v>79838657</v>
      </c>
      <c r="B35228" s="6" t="s">
        <v>70954</v>
      </c>
      <c r="C35228" s="6" t="s">
        <v>3107</v>
      </c>
      <c r="D35228" s="7">
        <v>3115401859</v>
      </c>
      <c r="E35228" s="8">
        <v>30300</v>
      </c>
      <c r="F35228" s="4" t="s">
        <v>67545</v>
      </c>
    </row>
    <row r="35229" spans="1:6" x14ac:dyDescent="0.25">
      <c r="A35229" s="5">
        <v>17688160</v>
      </c>
      <c r="B35229" s="6" t="s">
        <v>70954</v>
      </c>
      <c r="C35229" s="6" t="s">
        <v>67547</v>
      </c>
      <c r="D35229" s="7">
        <v>3214985912</v>
      </c>
      <c r="E35229" s="8">
        <v>30300</v>
      </c>
      <c r="F35229" s="4" t="s">
        <v>67546</v>
      </c>
    </row>
    <row r="35230" spans="1:6" x14ac:dyDescent="0.25">
      <c r="A35230" s="5">
        <v>17788455</v>
      </c>
      <c r="B35230" s="6" t="s">
        <v>70954</v>
      </c>
      <c r="C35230" s="6" t="s">
        <v>67549</v>
      </c>
      <c r="D35230" s="7">
        <v>3183621564</v>
      </c>
      <c r="E35230" s="8">
        <v>68300</v>
      </c>
      <c r="F35230" s="4" t="s">
        <v>67548</v>
      </c>
    </row>
    <row r="35231" spans="1:6" x14ac:dyDescent="0.25">
      <c r="A35231" s="5">
        <v>17615158</v>
      </c>
      <c r="B35231" s="6" t="s">
        <v>70954</v>
      </c>
      <c r="C35231" s="6" t="s">
        <v>67551</v>
      </c>
      <c r="D35231" s="7">
        <v>3142858254</v>
      </c>
      <c r="E35231" s="8">
        <v>68300</v>
      </c>
      <c r="F35231" s="4" t="s">
        <v>67550</v>
      </c>
    </row>
    <row r="35232" spans="1:6" x14ac:dyDescent="0.25">
      <c r="A35232" s="5">
        <v>1088236207</v>
      </c>
      <c r="B35232" s="6" t="s">
        <v>70954</v>
      </c>
      <c r="C35232" s="6" t="s">
        <v>67553</v>
      </c>
      <c r="D35232" s="7">
        <v>3144688138</v>
      </c>
      <c r="E35232" s="8">
        <v>30300</v>
      </c>
      <c r="F35232" s="4" t="s">
        <v>67552</v>
      </c>
    </row>
    <row r="35233" spans="1:6" x14ac:dyDescent="0.25">
      <c r="A35233" s="5">
        <v>6548319</v>
      </c>
      <c r="B35233" s="6" t="s">
        <v>70954</v>
      </c>
      <c r="C35233" s="6" t="s">
        <v>15</v>
      </c>
      <c r="D35233" s="7">
        <v>3212112278</v>
      </c>
      <c r="E35233" s="8">
        <v>59700</v>
      </c>
      <c r="F35233" s="4" t="s">
        <v>67554</v>
      </c>
    </row>
    <row r="35234" spans="1:6" x14ac:dyDescent="0.25">
      <c r="A35234" s="5">
        <v>40766241</v>
      </c>
      <c r="B35234" s="6" t="s">
        <v>70954</v>
      </c>
      <c r="C35234" s="6" t="s">
        <v>67556</v>
      </c>
      <c r="D35234" s="7">
        <v>3132647962</v>
      </c>
      <c r="E35234" s="8">
        <v>22500</v>
      </c>
      <c r="F35234" s="4" t="s">
        <v>67555</v>
      </c>
    </row>
    <row r="35235" spans="1:6" x14ac:dyDescent="0.25">
      <c r="A35235" s="5">
        <v>1026273258</v>
      </c>
      <c r="B35235" s="6" t="s">
        <v>70954</v>
      </c>
      <c r="C35235" s="6" t="s">
        <v>67558</v>
      </c>
      <c r="D35235" s="7">
        <v>3222177832</v>
      </c>
      <c r="E35235" s="8">
        <v>59700</v>
      </c>
      <c r="F35235" s="4" t="s">
        <v>67557</v>
      </c>
    </row>
    <row r="35236" spans="1:6" x14ac:dyDescent="0.25">
      <c r="A35236" s="5">
        <v>96357460</v>
      </c>
      <c r="B35236" s="6" t="s">
        <v>70954</v>
      </c>
      <c r="C35236" s="6" t="s">
        <v>67560</v>
      </c>
      <c r="D35236" s="7">
        <v>3224315899</v>
      </c>
      <c r="E35236" s="8">
        <v>22500</v>
      </c>
      <c r="F35236" s="4" t="s">
        <v>67559</v>
      </c>
    </row>
    <row r="35237" spans="1:6" x14ac:dyDescent="0.25">
      <c r="A35237" s="5">
        <v>1115796089</v>
      </c>
      <c r="B35237" s="6" t="s">
        <v>70954</v>
      </c>
      <c r="C35237" s="6" t="s">
        <v>67562</v>
      </c>
      <c r="D35237" s="7">
        <v>3167658958</v>
      </c>
      <c r="E35237" s="8">
        <v>30300</v>
      </c>
      <c r="F35237" s="4" t="s">
        <v>67561</v>
      </c>
    </row>
    <row r="35238" spans="1:6" x14ac:dyDescent="0.25">
      <c r="A35238" s="5">
        <v>1117507323</v>
      </c>
      <c r="B35238" s="6" t="s">
        <v>70954</v>
      </c>
      <c r="C35238" s="6" t="s">
        <v>67564</v>
      </c>
      <c r="D35238" s="7">
        <v>3124298474</v>
      </c>
      <c r="E35238" s="8">
        <v>30300</v>
      </c>
      <c r="F35238" s="4" t="s">
        <v>67563</v>
      </c>
    </row>
    <row r="35239" spans="1:6" x14ac:dyDescent="0.25">
      <c r="A35239" s="5">
        <v>1085271198</v>
      </c>
      <c r="B35239" s="6" t="s">
        <v>70954</v>
      </c>
      <c r="C35239" s="6" t="s">
        <v>67566</v>
      </c>
      <c r="D35239" s="7">
        <v>3125785814</v>
      </c>
      <c r="E35239" s="8">
        <v>30300</v>
      </c>
      <c r="F35239" s="4" t="s">
        <v>67565</v>
      </c>
    </row>
    <row r="35240" spans="1:6" x14ac:dyDescent="0.25">
      <c r="A35240" s="5">
        <v>40777109</v>
      </c>
      <c r="B35240" s="6" t="s">
        <v>70954</v>
      </c>
      <c r="C35240" s="6" t="s">
        <v>67568</v>
      </c>
      <c r="D35240" s="7">
        <v>3208484828</v>
      </c>
      <c r="E35240" s="8">
        <v>30300</v>
      </c>
      <c r="F35240" s="4" t="s">
        <v>67567</v>
      </c>
    </row>
    <row r="35241" spans="1:6" x14ac:dyDescent="0.25">
      <c r="A35241" s="5">
        <v>17632050</v>
      </c>
      <c r="B35241" s="6" t="s">
        <v>70954</v>
      </c>
      <c r="C35241" s="6" t="s">
        <v>15</v>
      </c>
      <c r="D35241" s="7">
        <v>3125535019</v>
      </c>
      <c r="E35241" s="8">
        <v>22500</v>
      </c>
      <c r="F35241" s="4" t="s">
        <v>67569</v>
      </c>
    </row>
    <row r="35242" spans="1:6" x14ac:dyDescent="0.25">
      <c r="A35242" s="5">
        <v>40764106</v>
      </c>
      <c r="B35242" s="6" t="s">
        <v>70954</v>
      </c>
      <c r="C35242" s="6" t="s">
        <v>67571</v>
      </c>
      <c r="D35242" s="7">
        <v>3219716192</v>
      </c>
      <c r="E35242" s="8">
        <v>30300</v>
      </c>
      <c r="F35242" s="4" t="s">
        <v>67570</v>
      </c>
    </row>
    <row r="35243" spans="1:6" x14ac:dyDescent="0.25">
      <c r="A35243" s="5">
        <v>1006510202</v>
      </c>
      <c r="B35243" s="6" t="s">
        <v>70954</v>
      </c>
      <c r="C35243" s="6" t="s">
        <v>67573</v>
      </c>
      <c r="D35243" s="7">
        <v>3112680247</v>
      </c>
      <c r="E35243" s="8">
        <v>30300</v>
      </c>
      <c r="F35243" s="4" t="s">
        <v>67572</v>
      </c>
    </row>
    <row r="35244" spans="1:6" x14ac:dyDescent="0.25">
      <c r="A35244" s="5">
        <v>17615811</v>
      </c>
      <c r="B35244" s="6" t="s">
        <v>70954</v>
      </c>
      <c r="C35244" s="6" t="s">
        <v>67575</v>
      </c>
      <c r="D35244" s="7">
        <v>3122748551</v>
      </c>
      <c r="E35244" s="8">
        <v>30300</v>
      </c>
      <c r="F35244" s="4" t="s">
        <v>67574</v>
      </c>
    </row>
    <row r="35245" spans="1:6" x14ac:dyDescent="0.25">
      <c r="A35245" s="5">
        <v>6801447</v>
      </c>
      <c r="B35245" s="6" t="s">
        <v>70954</v>
      </c>
      <c r="C35245" s="6" t="s">
        <v>67577</v>
      </c>
      <c r="D35245" s="7">
        <v>3112540409</v>
      </c>
      <c r="E35245" s="8">
        <v>30300</v>
      </c>
      <c r="F35245" s="4" t="s">
        <v>67576</v>
      </c>
    </row>
    <row r="35246" spans="1:6" x14ac:dyDescent="0.25">
      <c r="A35246" s="5">
        <v>17681460</v>
      </c>
      <c r="B35246" s="6" t="s">
        <v>70954</v>
      </c>
      <c r="C35246" s="6" t="s">
        <v>67579</v>
      </c>
      <c r="D35246" s="7">
        <v>3208870642</v>
      </c>
      <c r="E35246" s="8">
        <v>22500</v>
      </c>
      <c r="F35246" s="4" t="s">
        <v>67578</v>
      </c>
    </row>
    <row r="35247" spans="1:6" x14ac:dyDescent="0.25">
      <c r="A35247" s="5">
        <v>1117545958</v>
      </c>
      <c r="B35247" s="6" t="s">
        <v>70954</v>
      </c>
      <c r="C35247" s="6" t="s">
        <v>67581</v>
      </c>
      <c r="D35247" s="7">
        <v>3157349687</v>
      </c>
      <c r="E35247" s="8">
        <v>113100</v>
      </c>
      <c r="F35247" s="4" t="s">
        <v>67580</v>
      </c>
    </row>
    <row r="35248" spans="1:6" x14ac:dyDescent="0.25">
      <c r="A35248" s="5">
        <v>17631358</v>
      </c>
      <c r="B35248" s="6" t="s">
        <v>70954</v>
      </c>
      <c r="C35248" s="6" t="s">
        <v>67583</v>
      </c>
      <c r="D35248" s="7">
        <v>3133709890</v>
      </c>
      <c r="E35248" s="8">
        <v>113100</v>
      </c>
      <c r="F35248" s="4" t="s">
        <v>67582</v>
      </c>
    </row>
    <row r="35249" spans="1:6" x14ac:dyDescent="0.25">
      <c r="A35249" s="5">
        <v>17668231</v>
      </c>
      <c r="B35249" s="6" t="s">
        <v>70954</v>
      </c>
      <c r="C35249" s="6" t="s">
        <v>67585</v>
      </c>
      <c r="D35249" s="7">
        <v>3227198359</v>
      </c>
      <c r="E35249" s="8">
        <v>30300</v>
      </c>
      <c r="F35249" s="4" t="s">
        <v>67584</v>
      </c>
    </row>
    <row r="35250" spans="1:6" x14ac:dyDescent="0.25">
      <c r="A35250" s="5">
        <v>36166896</v>
      </c>
      <c r="B35250" s="6" t="s">
        <v>70954</v>
      </c>
      <c r="C35250" s="6" t="s">
        <v>67587</v>
      </c>
      <c r="D35250" s="7">
        <v>3176490833</v>
      </c>
      <c r="E35250" s="8">
        <v>95500</v>
      </c>
      <c r="F35250" s="4" t="s">
        <v>67586</v>
      </c>
    </row>
    <row r="35251" spans="1:6" x14ac:dyDescent="0.25">
      <c r="A35251" s="5">
        <v>17631358</v>
      </c>
      <c r="B35251" s="6" t="s">
        <v>70954</v>
      </c>
      <c r="C35251" s="6" t="s">
        <v>67583</v>
      </c>
      <c r="D35251" s="7">
        <v>3133709890</v>
      </c>
      <c r="E35251" s="8">
        <v>30300</v>
      </c>
      <c r="F35251" s="4" t="s">
        <v>67588</v>
      </c>
    </row>
    <row r="35252" spans="1:6" x14ac:dyDescent="0.25">
      <c r="A35252" s="5">
        <v>17628436</v>
      </c>
      <c r="B35252" s="6" t="s">
        <v>70954</v>
      </c>
      <c r="C35252" s="6" t="s">
        <v>15</v>
      </c>
      <c r="D35252" s="7">
        <v>3102408350</v>
      </c>
      <c r="E35252" s="8">
        <v>30300</v>
      </c>
      <c r="F35252" s="4" t="s">
        <v>67589</v>
      </c>
    </row>
    <row r="35253" spans="1:6" x14ac:dyDescent="0.25">
      <c r="A35253" s="5">
        <v>1117490752</v>
      </c>
      <c r="B35253" s="6" t="s">
        <v>70954</v>
      </c>
      <c r="C35253" s="6" t="s">
        <v>67591</v>
      </c>
      <c r="D35253" s="7">
        <v>3212055290</v>
      </c>
      <c r="E35253" s="8">
        <v>30300</v>
      </c>
      <c r="F35253" s="4" t="s">
        <v>67590</v>
      </c>
    </row>
    <row r="35254" spans="1:6" x14ac:dyDescent="0.25">
      <c r="A35254" s="5">
        <v>17644736</v>
      </c>
      <c r="B35254" s="6" t="s">
        <v>70954</v>
      </c>
      <c r="C35254" s="6" t="s">
        <v>67593</v>
      </c>
      <c r="D35254" s="7">
        <v>3107738130</v>
      </c>
      <c r="E35254" s="8">
        <v>30300</v>
      </c>
      <c r="F35254" s="4" t="s">
        <v>67592</v>
      </c>
    </row>
    <row r="35255" spans="1:6" x14ac:dyDescent="0.25">
      <c r="A35255" s="5">
        <v>17643599</v>
      </c>
      <c r="B35255" s="6" t="s">
        <v>70954</v>
      </c>
      <c r="C35255" s="6" t="s">
        <v>67595</v>
      </c>
      <c r="D35255" s="7">
        <v>3028501223</v>
      </c>
      <c r="E35255" s="8">
        <v>96000</v>
      </c>
      <c r="F35255" s="4" t="s">
        <v>67594</v>
      </c>
    </row>
    <row r="35256" spans="1:6" x14ac:dyDescent="0.25">
      <c r="A35256" s="5">
        <v>40770192</v>
      </c>
      <c r="B35256" s="6" t="s">
        <v>70954</v>
      </c>
      <c r="C35256" s="6" t="s">
        <v>67597</v>
      </c>
      <c r="D35256" s="7">
        <v>3202544603</v>
      </c>
      <c r="E35256" s="8">
        <v>30300</v>
      </c>
      <c r="F35256" s="4" t="s">
        <v>67596</v>
      </c>
    </row>
    <row r="35257" spans="1:6" x14ac:dyDescent="0.25">
      <c r="A35257" s="5">
        <v>96355117</v>
      </c>
      <c r="B35257" s="6" t="s">
        <v>70954</v>
      </c>
      <c r="C35257" s="6" t="s">
        <v>67599</v>
      </c>
      <c r="D35257" s="7">
        <v>3204995375</v>
      </c>
      <c r="E35257" s="8">
        <v>30300</v>
      </c>
      <c r="F35257" s="4" t="s">
        <v>67598</v>
      </c>
    </row>
    <row r="35258" spans="1:6" x14ac:dyDescent="0.25">
      <c r="A35258" s="5">
        <v>1117492417</v>
      </c>
      <c r="B35258" s="6" t="s">
        <v>70954</v>
      </c>
      <c r="C35258" s="6" t="s">
        <v>67601</v>
      </c>
      <c r="D35258" s="7">
        <v>3144438101</v>
      </c>
      <c r="E35258" s="8">
        <v>95500</v>
      </c>
      <c r="F35258" s="4" t="s">
        <v>67600</v>
      </c>
    </row>
    <row r="35259" spans="1:6" x14ac:dyDescent="0.25">
      <c r="A35259" s="5">
        <v>17630429</v>
      </c>
      <c r="B35259" s="6" t="s">
        <v>70954</v>
      </c>
      <c r="C35259" s="6" t="s">
        <v>67603</v>
      </c>
      <c r="D35259" s="7">
        <v>3102066679</v>
      </c>
      <c r="E35259" s="8">
        <v>95500</v>
      </c>
      <c r="F35259" s="4" t="s">
        <v>67602</v>
      </c>
    </row>
    <row r="35260" spans="1:6" x14ac:dyDescent="0.25">
      <c r="A35260" s="5">
        <v>1006524085</v>
      </c>
      <c r="B35260" s="6" t="s">
        <v>70954</v>
      </c>
      <c r="C35260" s="6" t="s">
        <v>67605</v>
      </c>
      <c r="D35260" s="7">
        <v>3214670265</v>
      </c>
      <c r="E35260" s="8">
        <v>30300</v>
      </c>
      <c r="F35260" s="4" t="s">
        <v>67604</v>
      </c>
    </row>
    <row r="35261" spans="1:6" x14ac:dyDescent="0.25">
      <c r="A35261" s="5">
        <v>1275662</v>
      </c>
      <c r="B35261" s="6" t="s">
        <v>70955</v>
      </c>
      <c r="C35261" s="6" t="s">
        <v>15</v>
      </c>
      <c r="D35261" s="7">
        <v>3216566736</v>
      </c>
      <c r="E35261" s="8">
        <v>59700</v>
      </c>
      <c r="F35261" s="4" t="s">
        <v>67606</v>
      </c>
    </row>
    <row r="35262" spans="1:6" x14ac:dyDescent="0.25">
      <c r="A35262" s="5">
        <v>1117530548</v>
      </c>
      <c r="B35262" s="6" t="s">
        <v>70954</v>
      </c>
      <c r="C35262" s="6" t="s">
        <v>67608</v>
      </c>
      <c r="D35262" s="7">
        <v>3112747137</v>
      </c>
      <c r="E35262" s="8">
        <v>22500</v>
      </c>
      <c r="F35262" s="4" t="s">
        <v>67607</v>
      </c>
    </row>
    <row r="35263" spans="1:6" x14ac:dyDescent="0.25">
      <c r="A35263" s="5">
        <v>17784119</v>
      </c>
      <c r="B35263" s="6" t="s">
        <v>70954</v>
      </c>
      <c r="C35263" s="6" t="s">
        <v>67610</v>
      </c>
      <c r="D35263" s="7">
        <v>3125091222</v>
      </c>
      <c r="E35263" s="8">
        <v>30300</v>
      </c>
      <c r="F35263" s="4" t="s">
        <v>67609</v>
      </c>
    </row>
    <row r="35264" spans="1:6" x14ac:dyDescent="0.25">
      <c r="A35264" s="5">
        <v>18045763</v>
      </c>
      <c r="B35264" s="6" t="s">
        <v>70955</v>
      </c>
      <c r="C35264" s="6" t="s">
        <v>67612</v>
      </c>
      <c r="D35264" s="7">
        <v>3206563617</v>
      </c>
      <c r="E35264" s="8">
        <v>45000</v>
      </c>
      <c r="F35264" s="4" t="s">
        <v>67611</v>
      </c>
    </row>
    <row r="35265" spans="1:6" x14ac:dyDescent="0.25">
      <c r="A35265" s="5">
        <v>14783773</v>
      </c>
      <c r="B35265" s="6" t="s">
        <v>70955</v>
      </c>
      <c r="C35265" s="6" t="s">
        <v>67614</v>
      </c>
      <c r="D35265" s="7">
        <v>3134567716</v>
      </c>
      <c r="E35265" s="8">
        <v>45000</v>
      </c>
      <c r="F35265" s="4" t="s">
        <v>67613</v>
      </c>
    </row>
    <row r="35266" spans="1:6" x14ac:dyDescent="0.25">
      <c r="A35266" s="5">
        <v>88167593</v>
      </c>
      <c r="B35266" s="6" t="s">
        <v>70954</v>
      </c>
      <c r="C35266" s="6" t="s">
        <v>15</v>
      </c>
      <c r="D35266" s="7">
        <v>3123089516</v>
      </c>
      <c r="E35266" s="8">
        <v>68300</v>
      </c>
      <c r="F35266" s="4" t="s">
        <v>67615</v>
      </c>
    </row>
    <row r="35267" spans="1:6" x14ac:dyDescent="0.25">
      <c r="A35267" s="5">
        <v>1193553787</v>
      </c>
      <c r="B35267" s="6" t="s">
        <v>70954</v>
      </c>
      <c r="C35267" s="6" t="s">
        <v>15</v>
      </c>
      <c r="D35267" s="7">
        <v>3176925681</v>
      </c>
      <c r="E35267" s="8">
        <v>59700</v>
      </c>
      <c r="F35267" s="4" t="s">
        <v>67616</v>
      </c>
    </row>
    <row r="35268" spans="1:6" x14ac:dyDescent="0.25">
      <c r="A35268" s="5">
        <v>11505742</v>
      </c>
      <c r="B35268" s="6" t="s">
        <v>70955</v>
      </c>
      <c r="C35268" s="6" t="s">
        <v>67618</v>
      </c>
      <c r="D35268" s="7">
        <v>3502152111</v>
      </c>
      <c r="E35268" s="8">
        <v>113100</v>
      </c>
      <c r="F35268" s="4" t="s">
        <v>67617</v>
      </c>
    </row>
    <row r="35269" spans="1:6" x14ac:dyDescent="0.25">
      <c r="A35269" s="5">
        <v>91520476</v>
      </c>
      <c r="B35269" s="6" t="s">
        <v>70954</v>
      </c>
      <c r="C35269" s="6" t="s">
        <v>67620</v>
      </c>
      <c r="D35269" s="7">
        <v>3188812077</v>
      </c>
      <c r="E35269" s="8">
        <v>68300</v>
      </c>
      <c r="F35269" s="4" t="s">
        <v>67619</v>
      </c>
    </row>
    <row r="35270" spans="1:6" x14ac:dyDescent="0.25">
      <c r="A35270" s="5">
        <v>37270615</v>
      </c>
      <c r="B35270" s="6" t="s">
        <v>70954</v>
      </c>
      <c r="C35270" s="6" t="s">
        <v>15</v>
      </c>
      <c r="D35270" s="7">
        <v>3186449379</v>
      </c>
      <c r="E35270" s="8">
        <v>68300</v>
      </c>
      <c r="F35270" s="4" t="s">
        <v>67621</v>
      </c>
    </row>
    <row r="35271" spans="1:6" x14ac:dyDescent="0.25">
      <c r="A35271" s="5">
        <v>1090452620</v>
      </c>
      <c r="B35271" s="6" t="s">
        <v>70954</v>
      </c>
      <c r="C35271" s="6" t="s">
        <v>15</v>
      </c>
      <c r="D35271" s="7">
        <v>3214929051</v>
      </c>
      <c r="E35271" s="8">
        <v>59700</v>
      </c>
      <c r="F35271" s="4" t="s">
        <v>67622</v>
      </c>
    </row>
    <row r="35272" spans="1:6" x14ac:dyDescent="0.25">
      <c r="A35272" s="5">
        <v>13199411</v>
      </c>
      <c r="B35272" s="6" t="s">
        <v>70954</v>
      </c>
      <c r="C35272" s="6" t="s">
        <v>67624</v>
      </c>
      <c r="D35272" s="7">
        <v>3025978330</v>
      </c>
      <c r="E35272" s="8">
        <v>59700</v>
      </c>
      <c r="F35272" s="4" t="s">
        <v>67623</v>
      </c>
    </row>
    <row r="35273" spans="1:6" x14ac:dyDescent="0.25">
      <c r="A35273" s="5">
        <v>84000411</v>
      </c>
      <c r="B35273" s="6" t="s">
        <v>70954</v>
      </c>
      <c r="C35273" s="6" t="s">
        <v>67626</v>
      </c>
      <c r="D35273" s="7">
        <v>3113456780</v>
      </c>
      <c r="E35273" s="8">
        <v>59700</v>
      </c>
      <c r="F35273" s="4" t="s">
        <v>67625</v>
      </c>
    </row>
    <row r="35274" spans="1:6" x14ac:dyDescent="0.25">
      <c r="A35274" s="5">
        <v>1093787233</v>
      </c>
      <c r="B35274" s="6" t="s">
        <v>70954</v>
      </c>
      <c r="C35274" s="6" t="s">
        <v>15</v>
      </c>
      <c r="D35274" s="7">
        <v>3164482416</v>
      </c>
      <c r="E35274" s="8">
        <v>59700</v>
      </c>
      <c r="F35274" s="4" t="s">
        <v>67627</v>
      </c>
    </row>
    <row r="35275" spans="1:6" x14ac:dyDescent="0.25">
      <c r="A35275" s="5">
        <v>27879559</v>
      </c>
      <c r="B35275" s="6" t="s">
        <v>70954</v>
      </c>
      <c r="C35275" s="6" t="s">
        <v>15</v>
      </c>
      <c r="D35275" s="7">
        <v>3102970970</v>
      </c>
      <c r="E35275" s="8">
        <v>68300</v>
      </c>
      <c r="F35275" s="4" t="s">
        <v>67628</v>
      </c>
    </row>
    <row r="35276" spans="1:6" x14ac:dyDescent="0.25">
      <c r="A35276" s="5">
        <v>1192752301</v>
      </c>
      <c r="B35276" s="6" t="s">
        <v>70954</v>
      </c>
      <c r="C35276" s="6" t="s">
        <v>67630</v>
      </c>
      <c r="D35276" s="7">
        <v>3154201641</v>
      </c>
      <c r="E35276" s="8">
        <v>59700</v>
      </c>
      <c r="F35276" s="4" t="s">
        <v>67629</v>
      </c>
    </row>
    <row r="35277" spans="1:6" x14ac:dyDescent="0.25">
      <c r="A35277" s="5">
        <v>1093787558</v>
      </c>
      <c r="B35277" s="6" t="s">
        <v>70954</v>
      </c>
      <c r="C35277" s="6" t="s">
        <v>67632</v>
      </c>
      <c r="D35277" s="7">
        <v>3166423951</v>
      </c>
      <c r="E35277" s="8">
        <v>30300</v>
      </c>
      <c r="F35277" s="4" t="s">
        <v>67631</v>
      </c>
    </row>
    <row r="35278" spans="1:6" x14ac:dyDescent="0.25">
      <c r="A35278" s="5">
        <v>13173641</v>
      </c>
      <c r="B35278" s="6" t="s">
        <v>70954</v>
      </c>
      <c r="C35278" s="6" t="s">
        <v>15</v>
      </c>
      <c r="D35278" s="7">
        <v>3113218240</v>
      </c>
      <c r="E35278" s="8">
        <v>68300</v>
      </c>
      <c r="F35278" s="4" t="s">
        <v>67633</v>
      </c>
    </row>
    <row r="35279" spans="1:6" x14ac:dyDescent="0.25">
      <c r="A35279" s="5">
        <v>1004926344</v>
      </c>
      <c r="B35279" s="6" t="s">
        <v>70954</v>
      </c>
      <c r="C35279" s="6" t="s">
        <v>67635</v>
      </c>
      <c r="D35279" s="7">
        <v>3147897661</v>
      </c>
      <c r="E35279" s="8">
        <v>59700</v>
      </c>
      <c r="F35279" s="4" t="s">
        <v>67634</v>
      </c>
    </row>
    <row r="35280" spans="1:6" x14ac:dyDescent="0.25">
      <c r="A35280" s="5">
        <v>1090499898</v>
      </c>
      <c r="B35280" s="6" t="s">
        <v>70954</v>
      </c>
      <c r="C35280" s="6" t="s">
        <v>67637</v>
      </c>
      <c r="D35280" s="7">
        <v>3168250274</v>
      </c>
      <c r="E35280" s="8">
        <v>68300</v>
      </c>
      <c r="F35280" s="4" t="s">
        <v>67636</v>
      </c>
    </row>
    <row r="35281" spans="1:6" x14ac:dyDescent="0.25">
      <c r="A35281" s="5">
        <v>1093772895</v>
      </c>
      <c r="B35281" s="6" t="s">
        <v>70954</v>
      </c>
      <c r="C35281" s="6" t="s">
        <v>67639</v>
      </c>
      <c r="D35281" s="7">
        <v>3224637979</v>
      </c>
      <c r="E35281" s="8">
        <v>129500</v>
      </c>
      <c r="F35281" s="4" t="s">
        <v>67638</v>
      </c>
    </row>
    <row r="35282" spans="1:6" x14ac:dyDescent="0.25">
      <c r="A35282" s="5">
        <v>1092645915</v>
      </c>
      <c r="B35282" s="6" t="s">
        <v>70954</v>
      </c>
      <c r="C35282" s="6" t="s">
        <v>67641</v>
      </c>
      <c r="D35282" s="7">
        <v>3224413848</v>
      </c>
      <c r="E35282" s="8">
        <v>30300</v>
      </c>
      <c r="F35282" s="4" t="s">
        <v>67640</v>
      </c>
    </row>
    <row r="35283" spans="1:6" x14ac:dyDescent="0.25">
      <c r="A35283" s="5">
        <v>91525903</v>
      </c>
      <c r="B35283" s="6" t="s">
        <v>70954</v>
      </c>
      <c r="C35283" s="6" t="s">
        <v>67643</v>
      </c>
      <c r="D35283" s="7">
        <v>3154225062</v>
      </c>
      <c r="E35283" s="8">
        <v>59700</v>
      </c>
      <c r="F35283" s="4" t="s">
        <v>67642</v>
      </c>
    </row>
    <row r="35284" spans="1:6" x14ac:dyDescent="0.25">
      <c r="A35284" s="5">
        <v>13487038</v>
      </c>
      <c r="B35284" s="6" t="s">
        <v>70954</v>
      </c>
      <c r="C35284" s="6" t="s">
        <v>67645</v>
      </c>
      <c r="D35284" s="7">
        <v>3108695863</v>
      </c>
      <c r="E35284" s="8">
        <v>68300</v>
      </c>
      <c r="F35284" s="4" t="s">
        <v>67644</v>
      </c>
    </row>
    <row r="35285" spans="1:6" x14ac:dyDescent="0.25">
      <c r="A35285" s="5">
        <v>1116501881</v>
      </c>
      <c r="B35285" s="6" t="s">
        <v>70954</v>
      </c>
      <c r="C35285" s="6" t="s">
        <v>67647</v>
      </c>
      <c r="D35285" s="7">
        <v>3102473044</v>
      </c>
      <c r="E35285" s="8">
        <v>30300</v>
      </c>
      <c r="F35285" s="4" t="s">
        <v>67646</v>
      </c>
    </row>
    <row r="35286" spans="1:6" x14ac:dyDescent="0.25">
      <c r="A35286" s="5">
        <v>1007305315</v>
      </c>
      <c r="B35286" s="6" t="s">
        <v>70954</v>
      </c>
      <c r="C35286" s="6" t="s">
        <v>67649</v>
      </c>
      <c r="D35286" s="7">
        <v>3133400360</v>
      </c>
      <c r="E35286" s="8">
        <v>59700</v>
      </c>
      <c r="F35286" s="4" t="s">
        <v>67648</v>
      </c>
    </row>
    <row r="35287" spans="1:6" x14ac:dyDescent="0.25">
      <c r="A35287" s="5">
        <v>1092345108</v>
      </c>
      <c r="B35287" s="6" t="s">
        <v>70954</v>
      </c>
      <c r="C35287" s="6" t="s">
        <v>67651</v>
      </c>
      <c r="D35287" s="7">
        <v>3116345048</v>
      </c>
      <c r="E35287" s="8">
        <v>30300</v>
      </c>
      <c r="F35287" s="4" t="s">
        <v>67650</v>
      </c>
    </row>
    <row r="35288" spans="1:6" x14ac:dyDescent="0.25">
      <c r="A35288" s="5">
        <v>13454381</v>
      </c>
      <c r="B35288" s="6" t="s">
        <v>70954</v>
      </c>
      <c r="C35288" s="6" t="s">
        <v>67653</v>
      </c>
      <c r="D35288" s="7">
        <v>3132678417</v>
      </c>
      <c r="E35288" s="8">
        <v>30300</v>
      </c>
      <c r="F35288" s="4" t="s">
        <v>67652</v>
      </c>
    </row>
    <row r="35289" spans="1:6" x14ac:dyDescent="0.25">
      <c r="A35289" s="5">
        <v>24156997</v>
      </c>
      <c r="B35289" s="6" t="s">
        <v>70955</v>
      </c>
      <c r="C35289" s="6" t="s">
        <v>67655</v>
      </c>
      <c r="D35289" s="7">
        <v>3222214098</v>
      </c>
      <c r="E35289" s="8">
        <v>30300</v>
      </c>
      <c r="F35289" s="4" t="s">
        <v>67654</v>
      </c>
    </row>
    <row r="35290" spans="1:6" x14ac:dyDescent="0.25">
      <c r="A35290" s="5">
        <v>20999569</v>
      </c>
      <c r="B35290" s="6" t="s">
        <v>70955</v>
      </c>
      <c r="C35290" s="6" t="s">
        <v>67657</v>
      </c>
      <c r="D35290" s="7">
        <v>3102762344</v>
      </c>
      <c r="E35290" s="8">
        <v>89500</v>
      </c>
      <c r="F35290" s="4" t="s">
        <v>67656</v>
      </c>
    </row>
    <row r="35291" spans="1:6" x14ac:dyDescent="0.25">
      <c r="A35291" s="5">
        <v>88001353</v>
      </c>
      <c r="B35291" s="6" t="s">
        <v>70954</v>
      </c>
      <c r="C35291" s="6" t="s">
        <v>67659</v>
      </c>
      <c r="D35291" s="7">
        <v>3212002939</v>
      </c>
      <c r="E35291" s="8">
        <v>102600</v>
      </c>
      <c r="F35291" s="4" t="s">
        <v>67658</v>
      </c>
    </row>
    <row r="35292" spans="1:6" x14ac:dyDescent="0.25">
      <c r="A35292" s="5">
        <v>88220869</v>
      </c>
      <c r="B35292" s="6" t="s">
        <v>70954</v>
      </c>
      <c r="C35292" s="6" t="s">
        <v>15</v>
      </c>
      <c r="D35292" s="7">
        <v>3145399547</v>
      </c>
      <c r="E35292" s="8">
        <v>68300</v>
      </c>
      <c r="F35292" s="4" t="s">
        <v>67660</v>
      </c>
    </row>
    <row r="35293" spans="1:6" x14ac:dyDescent="0.25">
      <c r="A35293" s="5">
        <v>88152905</v>
      </c>
      <c r="B35293" s="6" t="s">
        <v>70954</v>
      </c>
      <c r="C35293" s="6" t="s">
        <v>67662</v>
      </c>
      <c r="D35293" s="7">
        <v>3132887557</v>
      </c>
      <c r="E35293" s="8">
        <v>128600</v>
      </c>
      <c r="F35293" s="4" t="s">
        <v>67661</v>
      </c>
    </row>
    <row r="35294" spans="1:6" x14ac:dyDescent="0.25">
      <c r="A35294" s="5">
        <v>1090425790</v>
      </c>
      <c r="B35294" s="6" t="s">
        <v>70954</v>
      </c>
      <c r="C35294" s="6" t="s">
        <v>67664</v>
      </c>
      <c r="D35294" s="7">
        <v>3207180519</v>
      </c>
      <c r="E35294" s="8">
        <v>22500</v>
      </c>
      <c r="F35294" s="4" t="s">
        <v>67663</v>
      </c>
    </row>
    <row r="35295" spans="1:6" x14ac:dyDescent="0.25">
      <c r="A35295" s="5">
        <v>11019548</v>
      </c>
      <c r="B35295" s="6" t="s">
        <v>70955</v>
      </c>
      <c r="C35295" s="6" t="s">
        <v>67666</v>
      </c>
      <c r="D35295" s="7">
        <v>3102563255</v>
      </c>
      <c r="E35295" s="8">
        <v>113100</v>
      </c>
      <c r="F35295" s="4" t="s">
        <v>67665</v>
      </c>
    </row>
    <row r="35296" spans="1:6" x14ac:dyDescent="0.25">
      <c r="A35296" s="5">
        <v>13479019</v>
      </c>
      <c r="B35296" s="6" t="s">
        <v>70954</v>
      </c>
      <c r="C35296" s="6" t="s">
        <v>67668</v>
      </c>
      <c r="D35296" s="7">
        <v>3143175936</v>
      </c>
      <c r="E35296" s="8">
        <v>30300</v>
      </c>
      <c r="F35296" s="4" t="s">
        <v>67667</v>
      </c>
    </row>
    <row r="35297" spans="1:6" x14ac:dyDescent="0.25">
      <c r="A35297" s="5">
        <v>88231709</v>
      </c>
      <c r="B35297" s="6" t="s">
        <v>70954</v>
      </c>
      <c r="C35297" s="6" t="s">
        <v>15</v>
      </c>
      <c r="D35297" s="7">
        <v>3223905058</v>
      </c>
      <c r="E35297" s="8">
        <v>129500</v>
      </c>
      <c r="F35297" s="4" t="s">
        <v>67669</v>
      </c>
    </row>
    <row r="35298" spans="1:6" x14ac:dyDescent="0.25">
      <c r="A35298" s="5">
        <v>16218141</v>
      </c>
      <c r="B35298" s="6" t="s">
        <v>70954</v>
      </c>
      <c r="C35298" s="6" t="s">
        <v>15</v>
      </c>
      <c r="D35298" s="7">
        <v>3104737457</v>
      </c>
      <c r="E35298" s="8">
        <v>59700</v>
      </c>
      <c r="F35298" s="4" t="s">
        <v>67670</v>
      </c>
    </row>
    <row r="35299" spans="1:6" x14ac:dyDescent="0.25">
      <c r="A35299" s="5">
        <v>13549351</v>
      </c>
      <c r="B35299" s="6" t="s">
        <v>70955</v>
      </c>
      <c r="C35299" s="6" t="s">
        <v>67672</v>
      </c>
      <c r="D35299" s="7">
        <v>3142833949</v>
      </c>
      <c r="E35299" s="8">
        <v>68300</v>
      </c>
      <c r="F35299" s="4" t="s">
        <v>67671</v>
      </c>
    </row>
    <row r="35300" spans="1:6" x14ac:dyDescent="0.25">
      <c r="A35300" s="5">
        <v>1110471981</v>
      </c>
      <c r="B35300" s="6" t="s">
        <v>70954</v>
      </c>
      <c r="C35300" s="6" t="s">
        <v>67674</v>
      </c>
      <c r="D35300" s="7">
        <v>3156382872</v>
      </c>
      <c r="E35300" s="8">
        <v>59700</v>
      </c>
      <c r="F35300" s="4" t="s">
        <v>67673</v>
      </c>
    </row>
    <row r="35301" spans="1:6" x14ac:dyDescent="0.25">
      <c r="A35301" s="5">
        <v>14975137</v>
      </c>
      <c r="B35301" s="6" t="s">
        <v>70955</v>
      </c>
      <c r="C35301" s="6" t="s">
        <v>67676</v>
      </c>
      <c r="D35301" s="7">
        <v>3046847055</v>
      </c>
      <c r="E35301" s="8">
        <v>107600</v>
      </c>
      <c r="F35301" s="4" t="s">
        <v>67675</v>
      </c>
    </row>
    <row r="35302" spans="1:6" x14ac:dyDescent="0.25">
      <c r="A35302" s="5">
        <v>60341862</v>
      </c>
      <c r="B35302" s="6" t="s">
        <v>70954</v>
      </c>
      <c r="C35302" s="6" t="s">
        <v>67678</v>
      </c>
      <c r="D35302" s="7">
        <v>3155286203</v>
      </c>
      <c r="E35302" s="8">
        <v>68300</v>
      </c>
      <c r="F35302" s="4" t="s">
        <v>67677</v>
      </c>
    </row>
    <row r="35303" spans="1:6" x14ac:dyDescent="0.25">
      <c r="A35303" s="5">
        <v>88000854</v>
      </c>
      <c r="B35303" s="6" t="s">
        <v>70954</v>
      </c>
      <c r="C35303" s="6" t="s">
        <v>67680</v>
      </c>
      <c r="D35303" s="7">
        <v>3124283968</v>
      </c>
      <c r="E35303" s="8">
        <v>30300</v>
      </c>
      <c r="F35303" s="4" t="s">
        <v>67679</v>
      </c>
    </row>
    <row r="35304" spans="1:6" x14ac:dyDescent="0.25">
      <c r="A35304" s="5">
        <v>1090424704</v>
      </c>
      <c r="B35304" s="6" t="s">
        <v>70954</v>
      </c>
      <c r="C35304" s="6" t="s">
        <v>67682</v>
      </c>
      <c r="D35304" s="7">
        <v>3209239373</v>
      </c>
      <c r="E35304" s="8">
        <v>22500</v>
      </c>
      <c r="F35304" s="4" t="s">
        <v>67681</v>
      </c>
    </row>
    <row r="35305" spans="1:6" x14ac:dyDescent="0.25">
      <c r="A35305" s="5">
        <v>60312117</v>
      </c>
      <c r="B35305" s="6" t="s">
        <v>70954</v>
      </c>
      <c r="C35305" s="6" t="s">
        <v>67684</v>
      </c>
      <c r="D35305" s="7">
        <v>3208494141</v>
      </c>
      <c r="E35305" s="8">
        <v>68300</v>
      </c>
      <c r="F35305" s="4" t="s">
        <v>67683</v>
      </c>
    </row>
    <row r="35306" spans="1:6" x14ac:dyDescent="0.25">
      <c r="A35306" s="5">
        <v>84429449</v>
      </c>
      <c r="B35306" s="6" t="s">
        <v>70955</v>
      </c>
      <c r="C35306" s="6" t="s">
        <v>67686</v>
      </c>
      <c r="D35306" s="7">
        <v>3132332832</v>
      </c>
      <c r="E35306" s="8">
        <v>68300</v>
      </c>
      <c r="F35306" s="4" t="s">
        <v>67685</v>
      </c>
    </row>
    <row r="35307" spans="1:6" x14ac:dyDescent="0.25">
      <c r="A35307" s="5">
        <v>1090530046</v>
      </c>
      <c r="B35307" s="6" t="s">
        <v>70954</v>
      </c>
      <c r="C35307" s="6" t="s">
        <v>67688</v>
      </c>
      <c r="D35307" s="7">
        <v>3224463691</v>
      </c>
      <c r="E35307" s="8">
        <v>30300</v>
      </c>
      <c r="F35307" s="4" t="s">
        <v>67687</v>
      </c>
    </row>
    <row r="35308" spans="1:6" x14ac:dyDescent="0.25">
      <c r="A35308" s="5">
        <v>88180430</v>
      </c>
      <c r="B35308" s="6" t="s">
        <v>70954</v>
      </c>
      <c r="C35308" s="6" t="s">
        <v>67690</v>
      </c>
      <c r="D35308" s="7">
        <v>3138202951</v>
      </c>
      <c r="E35308" s="8">
        <v>30300</v>
      </c>
      <c r="F35308" s="4" t="s">
        <v>67689</v>
      </c>
    </row>
    <row r="35309" spans="1:6" x14ac:dyDescent="0.25">
      <c r="A35309" s="5">
        <v>13661522</v>
      </c>
      <c r="B35309" s="6" t="s">
        <v>70955</v>
      </c>
      <c r="C35309" s="6" t="s">
        <v>67692</v>
      </c>
      <c r="D35309" s="7">
        <v>3502152111</v>
      </c>
      <c r="E35309" s="8">
        <v>59700</v>
      </c>
      <c r="F35309" s="4" t="s">
        <v>67691</v>
      </c>
    </row>
    <row r="35310" spans="1:6" x14ac:dyDescent="0.25">
      <c r="A35310" s="5">
        <v>88190303</v>
      </c>
      <c r="B35310" s="6" t="s">
        <v>70954</v>
      </c>
      <c r="C35310" s="6" t="s">
        <v>67694</v>
      </c>
      <c r="D35310" s="7">
        <v>3204795694</v>
      </c>
      <c r="E35310" s="8">
        <v>30300</v>
      </c>
      <c r="F35310" s="4" t="s">
        <v>67693</v>
      </c>
    </row>
    <row r="35311" spans="1:6" x14ac:dyDescent="0.25">
      <c r="A35311" s="5">
        <v>37396798</v>
      </c>
      <c r="B35311" s="6" t="s">
        <v>70954</v>
      </c>
      <c r="C35311" s="6" t="s">
        <v>67696</v>
      </c>
      <c r="D35311" s="7">
        <v>3127829195</v>
      </c>
      <c r="E35311" s="8">
        <v>30300</v>
      </c>
      <c r="F35311" s="4" t="s">
        <v>67695</v>
      </c>
    </row>
    <row r="35312" spans="1:6" x14ac:dyDescent="0.25">
      <c r="A35312" s="5">
        <v>1090432599</v>
      </c>
      <c r="B35312" s="6" t="s">
        <v>70954</v>
      </c>
      <c r="C35312" s="6" t="s">
        <v>67698</v>
      </c>
      <c r="D35312" s="7">
        <v>3043817779</v>
      </c>
      <c r="E35312" s="8">
        <v>54700</v>
      </c>
      <c r="F35312" s="4" t="s">
        <v>67697</v>
      </c>
    </row>
    <row r="35313" spans="1:6" x14ac:dyDescent="0.25">
      <c r="A35313" s="5">
        <v>13197164</v>
      </c>
      <c r="B35313" s="6" t="s">
        <v>70954</v>
      </c>
      <c r="C35313" s="6" t="s">
        <v>15</v>
      </c>
      <c r="D35313" s="7">
        <v>3219814197</v>
      </c>
      <c r="E35313" s="8">
        <v>59700</v>
      </c>
      <c r="F35313" s="4" t="s">
        <v>67699</v>
      </c>
    </row>
    <row r="35314" spans="1:6" x14ac:dyDescent="0.25">
      <c r="A35314" s="5">
        <v>1093744248</v>
      </c>
      <c r="B35314" s="6" t="s">
        <v>70954</v>
      </c>
      <c r="C35314" s="6" t="s">
        <v>67701</v>
      </c>
      <c r="D35314" s="7">
        <v>3112261674</v>
      </c>
      <c r="E35314" s="8">
        <v>30300</v>
      </c>
      <c r="F35314" s="4" t="s">
        <v>67700</v>
      </c>
    </row>
    <row r="35315" spans="1:6" x14ac:dyDescent="0.25">
      <c r="A35315" s="5">
        <v>60360867</v>
      </c>
      <c r="B35315" s="6" t="s">
        <v>70954</v>
      </c>
      <c r="C35315" s="6" t="s">
        <v>67703</v>
      </c>
      <c r="D35315" s="7">
        <v>3106132310</v>
      </c>
      <c r="E35315" s="8">
        <v>30300</v>
      </c>
      <c r="F35315" s="4" t="s">
        <v>67702</v>
      </c>
    </row>
    <row r="35316" spans="1:6" x14ac:dyDescent="0.25">
      <c r="A35316" s="5">
        <v>88210586</v>
      </c>
      <c r="B35316" s="6" t="s">
        <v>70954</v>
      </c>
      <c r="C35316" s="6" t="s">
        <v>67705</v>
      </c>
      <c r="D35316" s="7">
        <v>3112971629</v>
      </c>
      <c r="E35316" s="8">
        <v>30300</v>
      </c>
      <c r="F35316" s="4" t="s">
        <v>67704</v>
      </c>
    </row>
    <row r="35317" spans="1:6" x14ac:dyDescent="0.25">
      <c r="A35317" s="5">
        <v>1090396885</v>
      </c>
      <c r="B35317" s="6" t="s">
        <v>70954</v>
      </c>
      <c r="C35317" s="6" t="s">
        <v>67707</v>
      </c>
      <c r="D35317" s="7">
        <v>3202525579</v>
      </c>
      <c r="E35317" s="8">
        <v>30300</v>
      </c>
      <c r="F35317" s="4" t="s">
        <v>67706</v>
      </c>
    </row>
    <row r="35318" spans="1:6" x14ac:dyDescent="0.25">
      <c r="A35318" s="5">
        <v>5327985</v>
      </c>
      <c r="B35318" s="6" t="s">
        <v>70955</v>
      </c>
      <c r="C35318" s="6" t="s">
        <v>67709</v>
      </c>
      <c r="D35318" s="7">
        <v>3124560274</v>
      </c>
      <c r="E35318" s="8">
        <v>68300</v>
      </c>
      <c r="F35318" s="4" t="s">
        <v>67708</v>
      </c>
    </row>
    <row r="35319" spans="1:6" x14ac:dyDescent="0.25">
      <c r="A35319" s="5">
        <v>13476399</v>
      </c>
      <c r="B35319" s="6" t="s">
        <v>70954</v>
      </c>
      <c r="C35319" s="6" t="s">
        <v>67711</v>
      </c>
      <c r="D35319" s="7">
        <v>3202041047</v>
      </c>
      <c r="E35319" s="8">
        <v>54700</v>
      </c>
      <c r="F35319" s="4" t="s">
        <v>67710</v>
      </c>
    </row>
    <row r="35320" spans="1:6" x14ac:dyDescent="0.25">
      <c r="A35320" s="5">
        <v>22635868</v>
      </c>
      <c r="B35320" s="6" t="s">
        <v>70955</v>
      </c>
      <c r="C35320" s="6" t="s">
        <v>67713</v>
      </c>
      <c r="D35320" s="7">
        <v>3156778989</v>
      </c>
      <c r="E35320" s="8">
        <v>113100</v>
      </c>
      <c r="F35320" s="4" t="s">
        <v>67712</v>
      </c>
    </row>
    <row r="35321" spans="1:6" x14ac:dyDescent="0.25">
      <c r="A35321" s="5">
        <v>25169665</v>
      </c>
      <c r="B35321" s="6" t="s">
        <v>70955</v>
      </c>
      <c r="C35321" s="6" t="s">
        <v>67715</v>
      </c>
      <c r="D35321" s="7">
        <v>3153476618</v>
      </c>
      <c r="E35321" s="8">
        <v>30300</v>
      </c>
      <c r="F35321" s="4" t="s">
        <v>67714</v>
      </c>
    </row>
    <row r="35322" spans="1:6" x14ac:dyDescent="0.25">
      <c r="A35322" s="5">
        <v>1092386408</v>
      </c>
      <c r="B35322" s="6" t="s">
        <v>70954</v>
      </c>
      <c r="C35322" s="6" t="s">
        <v>67717</v>
      </c>
      <c r="D35322" s="7">
        <v>3138898539</v>
      </c>
      <c r="E35322" s="8">
        <v>22500</v>
      </c>
      <c r="F35322" s="4" t="s">
        <v>67716</v>
      </c>
    </row>
    <row r="35323" spans="1:6" x14ac:dyDescent="0.25">
      <c r="A35323" s="5">
        <v>1093792859</v>
      </c>
      <c r="B35323" s="6" t="s">
        <v>70954</v>
      </c>
      <c r="C35323" s="6" t="s">
        <v>67719</v>
      </c>
      <c r="D35323" s="7">
        <v>3152874017</v>
      </c>
      <c r="E35323" s="8">
        <v>30300</v>
      </c>
      <c r="F35323" s="4" t="s">
        <v>67718</v>
      </c>
    </row>
    <row r="35324" spans="1:6" x14ac:dyDescent="0.25">
      <c r="A35324" s="5">
        <v>13222063</v>
      </c>
      <c r="B35324" s="6" t="s">
        <v>70954</v>
      </c>
      <c r="C35324" s="6" t="s">
        <v>67721</v>
      </c>
      <c r="D35324" s="7">
        <v>3102547855</v>
      </c>
      <c r="E35324" s="8">
        <v>89500</v>
      </c>
      <c r="F35324" s="4" t="s">
        <v>67720</v>
      </c>
    </row>
    <row r="35325" spans="1:6" x14ac:dyDescent="0.25">
      <c r="A35325" s="5">
        <v>118749859</v>
      </c>
      <c r="B35325" s="6" t="s">
        <v>70955</v>
      </c>
      <c r="C35325" s="6" t="s">
        <v>67723</v>
      </c>
      <c r="D35325" s="7">
        <v>3223937642</v>
      </c>
      <c r="E35325" s="8">
        <v>19100</v>
      </c>
      <c r="F35325" s="4" t="s">
        <v>67722</v>
      </c>
    </row>
    <row r="35326" spans="1:6" x14ac:dyDescent="0.25">
      <c r="A35326" s="5">
        <v>13470564</v>
      </c>
      <c r="B35326" s="6" t="s">
        <v>70954</v>
      </c>
      <c r="C35326" s="6" t="s">
        <v>67725</v>
      </c>
      <c r="D35326" s="7">
        <v>3124350199</v>
      </c>
      <c r="E35326" s="8">
        <v>59700</v>
      </c>
      <c r="F35326" s="4" t="s">
        <v>67724</v>
      </c>
    </row>
    <row r="35327" spans="1:6" x14ac:dyDescent="0.25">
      <c r="A35327" s="5">
        <v>5744349</v>
      </c>
      <c r="B35327" s="6" t="s">
        <v>70954</v>
      </c>
      <c r="C35327" s="6" t="s">
        <v>67680</v>
      </c>
      <c r="D35327" s="7">
        <v>3146754400</v>
      </c>
      <c r="E35327" s="8">
        <v>129500</v>
      </c>
      <c r="F35327" s="4" t="s">
        <v>67726</v>
      </c>
    </row>
    <row r="35328" spans="1:6" x14ac:dyDescent="0.25">
      <c r="A35328" s="5">
        <v>172788098</v>
      </c>
      <c r="B35328" s="6" t="s">
        <v>70955</v>
      </c>
      <c r="C35328" s="6" t="s">
        <v>67728</v>
      </c>
      <c r="D35328" s="7">
        <v>3223937624</v>
      </c>
      <c r="E35328" s="8">
        <v>19100</v>
      </c>
      <c r="F35328" s="4" t="s">
        <v>67727</v>
      </c>
    </row>
    <row r="35329" spans="1:6" x14ac:dyDescent="0.25">
      <c r="A35329" s="5">
        <v>1093748731</v>
      </c>
      <c r="B35329" s="6" t="s">
        <v>70954</v>
      </c>
      <c r="C35329" s="6" t="s">
        <v>67730</v>
      </c>
      <c r="D35329" s="7">
        <v>3219884952</v>
      </c>
      <c r="E35329" s="8">
        <v>30300</v>
      </c>
      <c r="F35329" s="4" t="s">
        <v>67729</v>
      </c>
    </row>
    <row r="35330" spans="1:6" x14ac:dyDescent="0.25">
      <c r="A35330" s="5">
        <v>88218005</v>
      </c>
      <c r="B35330" s="6" t="s">
        <v>70954</v>
      </c>
      <c r="C35330" s="6" t="s">
        <v>67732</v>
      </c>
      <c r="D35330" s="7">
        <v>3234919127</v>
      </c>
      <c r="E35330" s="8">
        <v>30300</v>
      </c>
      <c r="F35330" s="4" t="s">
        <v>67731</v>
      </c>
    </row>
    <row r="35331" spans="1:6" x14ac:dyDescent="0.25">
      <c r="A35331" s="5">
        <v>159817492</v>
      </c>
      <c r="B35331" s="6" t="s">
        <v>70955</v>
      </c>
      <c r="C35331" s="6" t="s">
        <v>67734</v>
      </c>
      <c r="D35331" s="7">
        <v>3170384670</v>
      </c>
      <c r="E35331" s="8">
        <v>19100</v>
      </c>
      <c r="F35331" s="4" t="s">
        <v>67733</v>
      </c>
    </row>
    <row r="35332" spans="1:6" x14ac:dyDescent="0.25">
      <c r="A35332" s="5">
        <v>1093737201</v>
      </c>
      <c r="B35332" s="6" t="s">
        <v>70954</v>
      </c>
      <c r="C35332" s="6" t="s">
        <v>67736</v>
      </c>
      <c r="D35332" s="7">
        <v>3134955106</v>
      </c>
      <c r="E35332" s="8">
        <v>59700</v>
      </c>
      <c r="F35332" s="4" t="s">
        <v>67735</v>
      </c>
    </row>
    <row r="35333" spans="1:6" x14ac:dyDescent="0.25">
      <c r="A35333" s="5">
        <v>9285704</v>
      </c>
      <c r="B35333" s="6" t="s">
        <v>70954</v>
      </c>
      <c r="C35333" s="6" t="s">
        <v>67738</v>
      </c>
      <c r="D35333" s="7">
        <v>3123536662</v>
      </c>
      <c r="E35333" s="8">
        <v>68300</v>
      </c>
      <c r="F35333" s="4" t="s">
        <v>67737</v>
      </c>
    </row>
    <row r="35334" spans="1:6" x14ac:dyDescent="0.25">
      <c r="A35334" s="5">
        <v>142334225</v>
      </c>
      <c r="B35334" s="6" t="s">
        <v>70955</v>
      </c>
      <c r="C35334" s="6" t="s">
        <v>67740</v>
      </c>
      <c r="D35334" s="7">
        <v>3169914285</v>
      </c>
      <c r="E35334" s="8">
        <v>19100</v>
      </c>
      <c r="F35334" s="4" t="s">
        <v>67739</v>
      </c>
    </row>
    <row r="35335" spans="1:6" x14ac:dyDescent="0.25">
      <c r="A35335" s="5">
        <v>2231738</v>
      </c>
      <c r="B35335" s="6" t="s">
        <v>70954</v>
      </c>
      <c r="C35335" s="6" t="s">
        <v>67742</v>
      </c>
      <c r="D35335" s="7">
        <v>3206894753</v>
      </c>
      <c r="E35335" s="8">
        <v>59700</v>
      </c>
      <c r="F35335" s="4" t="s">
        <v>67741</v>
      </c>
    </row>
    <row r="35336" spans="1:6" x14ac:dyDescent="0.25">
      <c r="A35336" s="5">
        <v>29647983</v>
      </c>
      <c r="B35336" s="6" t="s">
        <v>70955</v>
      </c>
      <c r="C35336" s="6" t="s">
        <v>67744</v>
      </c>
      <c r="D35336" s="7">
        <v>3118166009</v>
      </c>
      <c r="E35336" s="8">
        <v>113100</v>
      </c>
      <c r="F35336" s="4" t="s">
        <v>67743</v>
      </c>
    </row>
    <row r="35337" spans="1:6" x14ac:dyDescent="0.25">
      <c r="A35337" s="5">
        <v>9267142</v>
      </c>
      <c r="B35337" s="6" t="s">
        <v>70954</v>
      </c>
      <c r="C35337" s="6" t="s">
        <v>67746</v>
      </c>
      <c r="D35337" s="7">
        <v>3228851944</v>
      </c>
      <c r="E35337" s="8">
        <v>30300</v>
      </c>
      <c r="F35337" s="4" t="s">
        <v>67745</v>
      </c>
    </row>
    <row r="35338" spans="1:6" x14ac:dyDescent="0.25">
      <c r="A35338" s="5">
        <v>13458320</v>
      </c>
      <c r="B35338" s="6" t="s">
        <v>70954</v>
      </c>
      <c r="C35338" s="6" t="s">
        <v>67748</v>
      </c>
      <c r="D35338" s="7">
        <v>3118749761</v>
      </c>
      <c r="E35338" s="8">
        <v>68300</v>
      </c>
      <c r="F35338" s="4" t="s">
        <v>67747</v>
      </c>
    </row>
    <row r="35339" spans="1:6" x14ac:dyDescent="0.25">
      <c r="A35339" s="5">
        <v>1127357603</v>
      </c>
      <c r="B35339" s="6" t="s">
        <v>70954</v>
      </c>
      <c r="C35339" s="6" t="s">
        <v>67750</v>
      </c>
      <c r="D35339" s="7">
        <v>3028539239</v>
      </c>
      <c r="E35339" s="8">
        <v>59700</v>
      </c>
      <c r="F35339" s="4" t="s">
        <v>67749</v>
      </c>
    </row>
    <row r="35340" spans="1:6" x14ac:dyDescent="0.25">
      <c r="A35340" s="5">
        <v>5524573</v>
      </c>
      <c r="B35340" s="6" t="s">
        <v>70954</v>
      </c>
      <c r="C35340" s="6" t="s">
        <v>15</v>
      </c>
      <c r="D35340" s="7">
        <v>3143641505</v>
      </c>
      <c r="E35340" s="8">
        <v>89500</v>
      </c>
      <c r="F35340" s="4" t="s">
        <v>67751</v>
      </c>
    </row>
    <row r="35341" spans="1:6" x14ac:dyDescent="0.25">
      <c r="A35341" s="5">
        <v>1090384383</v>
      </c>
      <c r="B35341" s="6" t="s">
        <v>70954</v>
      </c>
      <c r="C35341" s="6" t="s">
        <v>67753</v>
      </c>
      <c r="D35341" s="7">
        <v>3134546318</v>
      </c>
      <c r="E35341" s="8">
        <v>30300</v>
      </c>
      <c r="F35341" s="4" t="s">
        <v>67752</v>
      </c>
    </row>
    <row r="35342" spans="1:6" x14ac:dyDescent="0.25">
      <c r="A35342" s="5">
        <v>1589223</v>
      </c>
      <c r="B35342" s="6" t="s">
        <v>70955</v>
      </c>
      <c r="C35342" s="6" t="s">
        <v>15</v>
      </c>
      <c r="D35342" s="7">
        <v>3208265484</v>
      </c>
      <c r="E35342" s="8">
        <v>68300</v>
      </c>
      <c r="F35342" s="4" t="s">
        <v>67754</v>
      </c>
    </row>
    <row r="35343" spans="1:6" x14ac:dyDescent="0.25">
      <c r="A35343" s="5">
        <v>11111394</v>
      </c>
      <c r="B35343" s="6" t="s">
        <v>70955</v>
      </c>
      <c r="C35343" s="6" t="s">
        <v>67756</v>
      </c>
      <c r="D35343" s="7">
        <v>3222363743</v>
      </c>
      <c r="E35343" s="8">
        <v>54700</v>
      </c>
      <c r="F35343" s="4" t="s">
        <v>67755</v>
      </c>
    </row>
    <row r="35344" spans="1:6" x14ac:dyDescent="0.25">
      <c r="A35344" s="5">
        <v>88161717</v>
      </c>
      <c r="B35344" s="6" t="s">
        <v>70954</v>
      </c>
      <c r="C35344" s="6" t="s">
        <v>67758</v>
      </c>
      <c r="D35344" s="7">
        <v>3116219019</v>
      </c>
      <c r="E35344" s="8">
        <v>30300</v>
      </c>
      <c r="F35344" s="4" t="s">
        <v>67757</v>
      </c>
    </row>
    <row r="35345" spans="1:6" x14ac:dyDescent="0.25">
      <c r="A35345" s="5">
        <v>1048206910</v>
      </c>
      <c r="B35345" s="6" t="s">
        <v>70954</v>
      </c>
      <c r="C35345" s="6" t="s">
        <v>15</v>
      </c>
      <c r="D35345" s="7">
        <v>3031565645</v>
      </c>
      <c r="E35345" s="8">
        <v>30300</v>
      </c>
      <c r="F35345" s="4" t="s">
        <v>67759</v>
      </c>
    </row>
    <row r="35346" spans="1:6" x14ac:dyDescent="0.25">
      <c r="A35346" s="5">
        <v>9690341</v>
      </c>
      <c r="B35346" s="6" t="s">
        <v>70954</v>
      </c>
      <c r="C35346" s="6" t="s">
        <v>15</v>
      </c>
      <c r="D35346" s="7">
        <v>3021544545</v>
      </c>
      <c r="E35346" s="8">
        <v>30300</v>
      </c>
      <c r="F35346" s="4" t="s">
        <v>67760</v>
      </c>
    </row>
    <row r="35347" spans="1:6" x14ac:dyDescent="0.25">
      <c r="A35347" s="5">
        <v>1007363979</v>
      </c>
      <c r="B35347" s="6" t="s">
        <v>70954</v>
      </c>
      <c r="C35347" s="6" t="s">
        <v>15</v>
      </c>
      <c r="D35347" s="7">
        <v>3215545454</v>
      </c>
      <c r="E35347" s="8">
        <v>30300</v>
      </c>
      <c r="F35347" s="4" t="s">
        <v>67761</v>
      </c>
    </row>
    <row r="35348" spans="1:6" x14ac:dyDescent="0.25">
      <c r="A35348" s="5">
        <v>57418622</v>
      </c>
      <c r="B35348" s="6" t="s">
        <v>70954</v>
      </c>
      <c r="C35348" s="6" t="s">
        <v>15</v>
      </c>
      <c r="D35348" s="7">
        <v>3211156544</v>
      </c>
      <c r="E35348" s="8">
        <v>30300</v>
      </c>
      <c r="F35348" s="4" t="s">
        <v>67762</v>
      </c>
    </row>
    <row r="35349" spans="1:6" x14ac:dyDescent="0.25">
      <c r="A35349" s="5">
        <v>1005654987</v>
      </c>
      <c r="B35349" s="6" t="s">
        <v>70954</v>
      </c>
      <c r="C35349" s="6" t="s">
        <v>67764</v>
      </c>
      <c r="D35349" s="7">
        <v>3217711258</v>
      </c>
      <c r="E35349" s="8">
        <v>30300</v>
      </c>
      <c r="F35349" s="4" t="s">
        <v>67763</v>
      </c>
    </row>
    <row r="35350" spans="1:6" x14ac:dyDescent="0.25">
      <c r="A35350" s="5">
        <v>40912973</v>
      </c>
      <c r="B35350" s="6" t="s">
        <v>70954</v>
      </c>
      <c r="C35350" s="6" t="s">
        <v>15</v>
      </c>
      <c r="D35350" s="7">
        <v>3211588979</v>
      </c>
      <c r="E35350" s="8">
        <v>30300</v>
      </c>
      <c r="F35350" s="4" t="s">
        <v>67765</v>
      </c>
    </row>
    <row r="35351" spans="1:6" x14ac:dyDescent="0.25">
      <c r="A35351" s="5">
        <v>1063487419</v>
      </c>
      <c r="B35351" s="6" t="s">
        <v>70954</v>
      </c>
      <c r="C35351" s="6" t="s">
        <v>15</v>
      </c>
      <c r="D35351" s="7">
        <v>3021554455</v>
      </c>
      <c r="E35351" s="8">
        <v>30300</v>
      </c>
      <c r="F35351" s="4" t="s">
        <v>67766</v>
      </c>
    </row>
    <row r="35352" spans="1:6" x14ac:dyDescent="0.25">
      <c r="A35352" s="5">
        <v>1063487419</v>
      </c>
      <c r="B35352" s="6" t="s">
        <v>70954</v>
      </c>
      <c r="C35352" s="6" t="s">
        <v>15</v>
      </c>
      <c r="D35352" s="7">
        <v>3021554455</v>
      </c>
      <c r="E35352" s="8">
        <v>30300</v>
      </c>
      <c r="F35352" s="4" t="s">
        <v>67767</v>
      </c>
    </row>
    <row r="35353" spans="1:6" x14ac:dyDescent="0.25">
      <c r="A35353" s="5">
        <v>8507416</v>
      </c>
      <c r="B35353" s="6" t="s">
        <v>70954</v>
      </c>
      <c r="C35353" s="6" t="s">
        <v>67769</v>
      </c>
      <c r="D35353" s="7">
        <v>3224518149</v>
      </c>
      <c r="E35353" s="8">
        <v>30300</v>
      </c>
      <c r="F35353" s="4" t="s">
        <v>67768</v>
      </c>
    </row>
    <row r="35354" spans="1:6" x14ac:dyDescent="0.25">
      <c r="A35354" s="5">
        <v>1143131170</v>
      </c>
      <c r="B35354" s="6" t="s">
        <v>70954</v>
      </c>
      <c r="C35354" s="6" t="s">
        <v>15</v>
      </c>
      <c r="D35354" s="7">
        <v>3021445788</v>
      </c>
      <c r="E35354" s="8">
        <v>30300</v>
      </c>
      <c r="F35354" s="4" t="s">
        <v>67770</v>
      </c>
    </row>
    <row r="35355" spans="1:6" x14ac:dyDescent="0.25">
      <c r="A35355" s="5">
        <v>13386611</v>
      </c>
      <c r="B35355" s="6" t="s">
        <v>70954</v>
      </c>
      <c r="C35355" s="6" t="s">
        <v>67772</v>
      </c>
      <c r="D35355" s="7">
        <v>3148854001</v>
      </c>
      <c r="E35355" s="8">
        <v>30300</v>
      </c>
      <c r="F35355" s="4" t="s">
        <v>67771</v>
      </c>
    </row>
    <row r="35356" spans="1:6" x14ac:dyDescent="0.25">
      <c r="A35356" s="5">
        <v>88253055</v>
      </c>
      <c r="B35356" s="6" t="s">
        <v>70954</v>
      </c>
      <c r="C35356" s="6" t="s">
        <v>67774</v>
      </c>
      <c r="D35356" s="7">
        <v>3133182297</v>
      </c>
      <c r="E35356" s="8">
        <v>59700</v>
      </c>
      <c r="F35356" s="4" t="s">
        <v>67773</v>
      </c>
    </row>
    <row r="35357" spans="1:6" x14ac:dyDescent="0.25">
      <c r="A35357" s="5">
        <v>8530048</v>
      </c>
      <c r="B35357" s="6" t="s">
        <v>70954</v>
      </c>
      <c r="C35357" s="6" t="s">
        <v>67776</v>
      </c>
      <c r="D35357" s="7">
        <v>3006634417</v>
      </c>
      <c r="E35357" s="8">
        <v>30300</v>
      </c>
      <c r="F35357" s="4" t="s">
        <v>67775</v>
      </c>
    </row>
    <row r="35358" spans="1:6" x14ac:dyDescent="0.25">
      <c r="A35358" s="5">
        <v>26766991</v>
      </c>
      <c r="B35358" s="6" t="s">
        <v>70954</v>
      </c>
      <c r="C35358" s="6" t="s">
        <v>15</v>
      </c>
      <c r="D35358" s="7">
        <v>3012154456</v>
      </c>
      <c r="E35358" s="8">
        <v>30300</v>
      </c>
      <c r="F35358" s="4" t="s">
        <v>67777</v>
      </c>
    </row>
    <row r="35359" spans="1:6" x14ac:dyDescent="0.25">
      <c r="A35359" s="5">
        <v>1082993125</v>
      </c>
      <c r="B35359" s="6" t="s">
        <v>70954</v>
      </c>
      <c r="C35359" s="6" t="s">
        <v>15</v>
      </c>
      <c r="D35359" s="7">
        <v>3215445565</v>
      </c>
      <c r="E35359" s="8">
        <v>30300</v>
      </c>
      <c r="F35359" s="4" t="s">
        <v>67778</v>
      </c>
    </row>
    <row r="35360" spans="1:6" x14ac:dyDescent="0.25">
      <c r="A35360" s="5">
        <v>73584487</v>
      </c>
      <c r="B35360" s="6" t="s">
        <v>70954</v>
      </c>
      <c r="C35360" s="6" t="s">
        <v>15</v>
      </c>
      <c r="D35360" s="7">
        <v>3022115454</v>
      </c>
      <c r="E35360" s="8">
        <v>30300</v>
      </c>
      <c r="F35360" s="4" t="s">
        <v>67779</v>
      </c>
    </row>
    <row r="35361" spans="1:6" x14ac:dyDescent="0.25">
      <c r="A35361" s="5">
        <v>1010019302</v>
      </c>
      <c r="B35361" s="6" t="s">
        <v>70954</v>
      </c>
      <c r="C35361" s="6" t="s">
        <v>67781</v>
      </c>
      <c r="D35361" s="7">
        <v>3102812605</v>
      </c>
      <c r="E35361" s="8">
        <v>30300</v>
      </c>
      <c r="F35361" s="4" t="s">
        <v>67780</v>
      </c>
    </row>
    <row r="35362" spans="1:6" x14ac:dyDescent="0.25">
      <c r="A35362" s="5">
        <v>78020079</v>
      </c>
      <c r="B35362" s="6" t="s">
        <v>70954</v>
      </c>
      <c r="C35362" s="6" t="s">
        <v>15</v>
      </c>
      <c r="D35362" s="7">
        <v>3014444587</v>
      </c>
      <c r="E35362" s="8">
        <v>30300</v>
      </c>
      <c r="F35362" s="4" t="s">
        <v>67782</v>
      </c>
    </row>
    <row r="35363" spans="1:6" x14ac:dyDescent="0.25">
      <c r="A35363" s="5">
        <v>1004381087</v>
      </c>
      <c r="B35363" s="6" t="s">
        <v>70954</v>
      </c>
      <c r="C35363" s="6" t="s">
        <v>15</v>
      </c>
      <c r="D35363" s="7">
        <v>3194515602</v>
      </c>
      <c r="E35363" s="8">
        <v>22500</v>
      </c>
      <c r="F35363" s="4" t="s">
        <v>67783</v>
      </c>
    </row>
    <row r="35364" spans="1:6" x14ac:dyDescent="0.25">
      <c r="A35364" s="5">
        <v>1090399148</v>
      </c>
      <c r="B35364" s="6" t="s">
        <v>70954</v>
      </c>
      <c r="C35364" s="6" t="s">
        <v>15</v>
      </c>
      <c r="D35364" s="7">
        <v>3142450503</v>
      </c>
      <c r="E35364" s="8">
        <v>59700</v>
      </c>
      <c r="F35364" s="4" t="s">
        <v>67784</v>
      </c>
    </row>
    <row r="35365" spans="1:6" x14ac:dyDescent="0.25">
      <c r="A35365" s="5">
        <v>27591093</v>
      </c>
      <c r="B35365" s="6" t="s">
        <v>70954</v>
      </c>
      <c r="C35365" s="6" t="s">
        <v>67786</v>
      </c>
      <c r="D35365" s="7">
        <v>3160514911</v>
      </c>
      <c r="E35365" s="8">
        <v>30300</v>
      </c>
      <c r="F35365" s="4" t="s">
        <v>67785</v>
      </c>
    </row>
    <row r="35366" spans="1:6" x14ac:dyDescent="0.25">
      <c r="A35366" s="5">
        <v>60446275</v>
      </c>
      <c r="B35366" s="6" t="s">
        <v>70954</v>
      </c>
      <c r="C35366" s="6" t="s">
        <v>67788</v>
      </c>
      <c r="D35366" s="7">
        <v>3232382929</v>
      </c>
      <c r="E35366" s="8">
        <v>30300</v>
      </c>
      <c r="F35366" s="4" t="s">
        <v>67787</v>
      </c>
    </row>
    <row r="35367" spans="1:6" x14ac:dyDescent="0.25">
      <c r="A35367" s="5">
        <v>88248566</v>
      </c>
      <c r="B35367" s="6" t="s">
        <v>70954</v>
      </c>
      <c r="C35367" s="6" t="s">
        <v>67790</v>
      </c>
      <c r="D35367" s="7">
        <v>3007771624</v>
      </c>
      <c r="E35367" s="8">
        <v>68300</v>
      </c>
      <c r="F35367" s="4" t="s">
        <v>67789</v>
      </c>
    </row>
    <row r="35368" spans="1:6" x14ac:dyDescent="0.25">
      <c r="A35368" s="5">
        <v>88178595</v>
      </c>
      <c r="B35368" s="6" t="s">
        <v>70954</v>
      </c>
      <c r="C35368" s="6" t="s">
        <v>67792</v>
      </c>
      <c r="D35368" s="7">
        <v>3112434846</v>
      </c>
      <c r="E35368" s="8">
        <v>113100</v>
      </c>
      <c r="F35368" s="4" t="s">
        <v>67791</v>
      </c>
    </row>
    <row r="35369" spans="1:6" x14ac:dyDescent="0.25">
      <c r="A35369" s="5">
        <v>27892301</v>
      </c>
      <c r="B35369" s="6" t="s">
        <v>70954</v>
      </c>
      <c r="C35369" s="6" t="s">
        <v>67794</v>
      </c>
      <c r="D35369" s="7">
        <v>3017705169</v>
      </c>
      <c r="E35369" s="8">
        <v>129400</v>
      </c>
      <c r="F35369" s="4" t="s">
        <v>67793</v>
      </c>
    </row>
    <row r="35370" spans="1:6" x14ac:dyDescent="0.25">
      <c r="A35370" s="5">
        <v>88222941</v>
      </c>
      <c r="B35370" s="6" t="s">
        <v>70954</v>
      </c>
      <c r="C35370" s="6" t="s">
        <v>67796</v>
      </c>
      <c r="D35370" s="7">
        <v>3233112445</v>
      </c>
      <c r="E35370" s="8">
        <v>30300</v>
      </c>
      <c r="F35370" s="4" t="s">
        <v>67795</v>
      </c>
    </row>
    <row r="35371" spans="1:6" x14ac:dyDescent="0.25">
      <c r="A35371" s="5">
        <v>49666877</v>
      </c>
      <c r="B35371" s="6" t="s">
        <v>70954</v>
      </c>
      <c r="C35371" s="6" t="s">
        <v>67798</v>
      </c>
      <c r="D35371" s="7">
        <v>3128139777</v>
      </c>
      <c r="E35371" s="8">
        <v>129500</v>
      </c>
      <c r="F35371" s="4" t="s">
        <v>67797</v>
      </c>
    </row>
    <row r="35372" spans="1:6" x14ac:dyDescent="0.25">
      <c r="A35372" s="5">
        <v>88030472</v>
      </c>
      <c r="B35372" s="6" t="s">
        <v>70954</v>
      </c>
      <c r="C35372" s="6" t="s">
        <v>67800</v>
      </c>
      <c r="D35372" s="7">
        <v>3168314846</v>
      </c>
      <c r="E35372" s="8">
        <v>68300</v>
      </c>
      <c r="F35372" s="4" t="s">
        <v>67799</v>
      </c>
    </row>
    <row r="35373" spans="1:6" x14ac:dyDescent="0.25">
      <c r="A35373" s="5">
        <v>5561304</v>
      </c>
      <c r="B35373" s="6" t="s">
        <v>70954</v>
      </c>
      <c r="C35373" s="6" t="s">
        <v>67802</v>
      </c>
      <c r="D35373" s="7">
        <v>3112439982</v>
      </c>
      <c r="E35373" s="8">
        <v>59700</v>
      </c>
      <c r="F35373" s="4" t="s">
        <v>67801</v>
      </c>
    </row>
    <row r="35374" spans="1:6" x14ac:dyDescent="0.25">
      <c r="A35374" s="5">
        <v>88253188</v>
      </c>
      <c r="B35374" s="6" t="s">
        <v>70954</v>
      </c>
      <c r="C35374" s="6" t="s">
        <v>67804</v>
      </c>
      <c r="D35374" s="7">
        <v>3202853460</v>
      </c>
      <c r="E35374" s="8">
        <v>59700</v>
      </c>
      <c r="F35374" s="4" t="s">
        <v>67803</v>
      </c>
    </row>
    <row r="35375" spans="1:6" x14ac:dyDescent="0.25">
      <c r="A35375" s="5">
        <v>1048463366</v>
      </c>
      <c r="B35375" s="6" t="s">
        <v>70954</v>
      </c>
      <c r="C35375" s="6" t="s">
        <v>67806</v>
      </c>
      <c r="D35375" s="7">
        <v>3162968775</v>
      </c>
      <c r="E35375" s="8">
        <v>68300</v>
      </c>
      <c r="F35375" s="4" t="s">
        <v>67805</v>
      </c>
    </row>
    <row r="35376" spans="1:6" x14ac:dyDescent="0.25">
      <c r="A35376" s="5">
        <v>13461231</v>
      </c>
      <c r="B35376" s="6" t="s">
        <v>70954</v>
      </c>
      <c r="C35376" s="6" t="s">
        <v>67808</v>
      </c>
      <c r="D35376" s="7">
        <v>3112802401</v>
      </c>
      <c r="E35376" s="8">
        <v>68300</v>
      </c>
      <c r="F35376" s="4" t="s">
        <v>67807</v>
      </c>
    </row>
    <row r="35377" spans="1:6" x14ac:dyDescent="0.25">
      <c r="A35377" s="5">
        <v>1090437213</v>
      </c>
      <c r="B35377" s="6" t="s">
        <v>70954</v>
      </c>
      <c r="C35377" s="6" t="s">
        <v>67810</v>
      </c>
      <c r="D35377" s="7">
        <v>3202319742</v>
      </c>
      <c r="E35377" s="8">
        <v>30300</v>
      </c>
      <c r="F35377" s="4" t="s">
        <v>67809</v>
      </c>
    </row>
    <row r="35378" spans="1:6" x14ac:dyDescent="0.25">
      <c r="A35378" s="5">
        <v>1093783307</v>
      </c>
      <c r="B35378" s="6" t="s">
        <v>70954</v>
      </c>
      <c r="C35378" s="6" t="s">
        <v>15</v>
      </c>
      <c r="D35378" s="7">
        <v>3134123406</v>
      </c>
      <c r="E35378" s="8">
        <v>59700</v>
      </c>
      <c r="F35378" s="4" t="s">
        <v>67811</v>
      </c>
    </row>
    <row r="35379" spans="1:6" x14ac:dyDescent="0.25">
      <c r="A35379" s="5">
        <v>13337992</v>
      </c>
      <c r="B35379" s="6" t="s">
        <v>70954</v>
      </c>
      <c r="C35379" s="6" t="s">
        <v>67813</v>
      </c>
      <c r="D35379" s="7">
        <v>3125097608</v>
      </c>
      <c r="E35379" s="8">
        <v>59700</v>
      </c>
      <c r="F35379" s="4" t="s">
        <v>67812</v>
      </c>
    </row>
    <row r="35380" spans="1:6" x14ac:dyDescent="0.25">
      <c r="A35380" s="5">
        <v>1090482859</v>
      </c>
      <c r="B35380" s="6" t="s">
        <v>70954</v>
      </c>
      <c r="C35380" s="6" t="s">
        <v>67815</v>
      </c>
      <c r="D35380" s="7">
        <v>3222853203</v>
      </c>
      <c r="E35380" s="8">
        <v>30300</v>
      </c>
      <c r="F35380" s="4" t="s">
        <v>67814</v>
      </c>
    </row>
    <row r="35381" spans="1:6" x14ac:dyDescent="0.25">
      <c r="A35381" s="5">
        <v>1128470100</v>
      </c>
      <c r="B35381" s="6" t="s">
        <v>70954</v>
      </c>
      <c r="C35381" s="6" t="s">
        <v>67817</v>
      </c>
      <c r="D35381" s="7">
        <v>3227605105</v>
      </c>
      <c r="E35381" s="8">
        <v>30300</v>
      </c>
      <c r="F35381" s="4" t="s">
        <v>67816</v>
      </c>
    </row>
    <row r="35382" spans="1:6" x14ac:dyDescent="0.25">
      <c r="A35382" s="5">
        <v>16148419</v>
      </c>
      <c r="B35382" s="6" t="s">
        <v>70955</v>
      </c>
      <c r="C35382" s="6" t="s">
        <v>15</v>
      </c>
      <c r="D35382" s="7">
        <v>3102347832</v>
      </c>
      <c r="E35382" s="8">
        <v>68300</v>
      </c>
      <c r="F35382" s="4" t="s">
        <v>67818</v>
      </c>
    </row>
    <row r="35383" spans="1:6" x14ac:dyDescent="0.25">
      <c r="A35383" s="5">
        <v>37273237</v>
      </c>
      <c r="B35383" s="6" t="s">
        <v>70954</v>
      </c>
      <c r="C35383" s="6" t="s">
        <v>67820</v>
      </c>
      <c r="D35383" s="7">
        <v>3154270560</v>
      </c>
      <c r="E35383" s="8">
        <v>30300</v>
      </c>
      <c r="F35383" s="4" t="s">
        <v>67819</v>
      </c>
    </row>
    <row r="35384" spans="1:6" x14ac:dyDescent="0.25">
      <c r="A35384" s="5">
        <v>1007631726</v>
      </c>
      <c r="B35384" s="6" t="s">
        <v>70954</v>
      </c>
      <c r="C35384" s="6" t="s">
        <v>67822</v>
      </c>
      <c r="D35384" s="7">
        <v>3213597409</v>
      </c>
      <c r="E35384" s="8">
        <v>128600</v>
      </c>
      <c r="F35384" s="4" t="s">
        <v>67821</v>
      </c>
    </row>
    <row r="35385" spans="1:6" x14ac:dyDescent="0.25">
      <c r="A35385" s="5">
        <v>60441839</v>
      </c>
      <c r="B35385" s="6" t="s">
        <v>70955</v>
      </c>
      <c r="C35385" s="6" t="s">
        <v>67824</v>
      </c>
      <c r="D35385" s="7">
        <v>3123572679</v>
      </c>
      <c r="E35385" s="8">
        <v>59700</v>
      </c>
      <c r="F35385" s="4" t="s">
        <v>67823</v>
      </c>
    </row>
    <row r="35386" spans="1:6" x14ac:dyDescent="0.25">
      <c r="A35386" s="5">
        <v>60368838</v>
      </c>
      <c r="B35386" s="6" t="s">
        <v>70954</v>
      </c>
      <c r="C35386" s="6" t="s">
        <v>67826</v>
      </c>
      <c r="D35386" s="7">
        <v>3143811671</v>
      </c>
      <c r="E35386" s="8">
        <v>30300</v>
      </c>
      <c r="F35386" s="4" t="s">
        <v>67825</v>
      </c>
    </row>
    <row r="35387" spans="1:6" x14ac:dyDescent="0.25">
      <c r="A35387" s="5">
        <v>88275975</v>
      </c>
      <c r="B35387" s="6" t="s">
        <v>70954</v>
      </c>
      <c r="C35387" s="6" t="s">
        <v>67828</v>
      </c>
      <c r="D35387" s="7">
        <v>3123083626</v>
      </c>
      <c r="E35387" s="8">
        <v>59700</v>
      </c>
      <c r="F35387" s="4" t="s">
        <v>67827</v>
      </c>
    </row>
    <row r="35388" spans="1:6" x14ac:dyDescent="0.25">
      <c r="A35388" s="5">
        <v>18989739</v>
      </c>
      <c r="B35388" s="6" t="s">
        <v>70955</v>
      </c>
      <c r="C35388" s="6" t="s">
        <v>67830</v>
      </c>
      <c r="D35388" s="7">
        <v>3133679726</v>
      </c>
      <c r="E35388" s="8">
        <v>30300</v>
      </c>
      <c r="F35388" s="4" t="s">
        <v>67829</v>
      </c>
    </row>
    <row r="35389" spans="1:6" x14ac:dyDescent="0.25">
      <c r="A35389" s="5">
        <v>1092350595</v>
      </c>
      <c r="B35389" s="6" t="s">
        <v>70954</v>
      </c>
      <c r="C35389" s="6" t="s">
        <v>67832</v>
      </c>
      <c r="D35389" s="7">
        <v>3132606622</v>
      </c>
      <c r="E35389" s="8">
        <v>30300</v>
      </c>
      <c r="F35389" s="4" t="s">
        <v>67831</v>
      </c>
    </row>
    <row r="35390" spans="1:6" x14ac:dyDescent="0.25">
      <c r="A35390" s="5">
        <v>19192564</v>
      </c>
      <c r="B35390" s="6" t="s">
        <v>70954</v>
      </c>
      <c r="C35390" s="6" t="s">
        <v>67834</v>
      </c>
      <c r="D35390" s="7">
        <v>3104568711</v>
      </c>
      <c r="E35390" s="8">
        <v>128600</v>
      </c>
      <c r="F35390" s="4" t="s">
        <v>67833</v>
      </c>
    </row>
    <row r="35391" spans="1:6" x14ac:dyDescent="0.25">
      <c r="A35391" s="5">
        <v>15941838</v>
      </c>
      <c r="B35391" s="6" t="s">
        <v>70955</v>
      </c>
      <c r="C35391" s="6" t="s">
        <v>67836</v>
      </c>
      <c r="D35391" s="7">
        <v>3232122145</v>
      </c>
      <c r="E35391" s="8">
        <v>68300</v>
      </c>
      <c r="F35391" s="4" t="s">
        <v>67835</v>
      </c>
    </row>
    <row r="35392" spans="1:6" x14ac:dyDescent="0.25">
      <c r="A35392" s="5">
        <v>1090390588</v>
      </c>
      <c r="B35392" s="6" t="s">
        <v>70954</v>
      </c>
      <c r="C35392" s="6" t="s">
        <v>67838</v>
      </c>
      <c r="D35392" s="7">
        <v>3219294433</v>
      </c>
      <c r="E35392" s="8">
        <v>59700</v>
      </c>
      <c r="F35392" s="4" t="s">
        <v>67837</v>
      </c>
    </row>
    <row r="35393" spans="1:6" x14ac:dyDescent="0.25">
      <c r="A35393" s="5">
        <v>88268458</v>
      </c>
      <c r="B35393" s="6" t="s">
        <v>70954</v>
      </c>
      <c r="C35393" s="6" t="s">
        <v>15</v>
      </c>
      <c r="D35393" s="7">
        <v>3169784245</v>
      </c>
      <c r="E35393" s="8">
        <v>30300</v>
      </c>
      <c r="F35393" s="4" t="s">
        <v>67839</v>
      </c>
    </row>
    <row r="35394" spans="1:6" x14ac:dyDescent="0.25">
      <c r="A35394" s="5">
        <v>88177683</v>
      </c>
      <c r="B35394" s="6" t="s">
        <v>70954</v>
      </c>
      <c r="C35394" s="6" t="s">
        <v>67841</v>
      </c>
      <c r="D35394" s="7">
        <v>3194421031</v>
      </c>
      <c r="E35394" s="8">
        <v>30300</v>
      </c>
      <c r="F35394" s="4" t="s">
        <v>67840</v>
      </c>
    </row>
    <row r="35395" spans="1:6" x14ac:dyDescent="0.25">
      <c r="A35395" s="5">
        <v>91041180</v>
      </c>
      <c r="B35395" s="6" t="s">
        <v>70954</v>
      </c>
      <c r="C35395" s="6" t="s">
        <v>67843</v>
      </c>
      <c r="D35395" s="7">
        <v>3043353624</v>
      </c>
      <c r="E35395" s="8">
        <v>89500</v>
      </c>
      <c r="F35395" s="4" t="s">
        <v>67842</v>
      </c>
    </row>
    <row r="35396" spans="1:6" x14ac:dyDescent="0.25">
      <c r="A35396" s="5">
        <v>13490350</v>
      </c>
      <c r="B35396" s="6" t="s">
        <v>70954</v>
      </c>
      <c r="C35396" s="6" t="s">
        <v>67845</v>
      </c>
      <c r="D35396" s="7">
        <v>3115022377</v>
      </c>
      <c r="E35396" s="8">
        <v>30300</v>
      </c>
      <c r="F35396" s="4" t="s">
        <v>67844</v>
      </c>
    </row>
    <row r="35397" spans="1:6" x14ac:dyDescent="0.25">
      <c r="A35397" s="5">
        <v>37327286</v>
      </c>
      <c r="B35397" s="6" t="s">
        <v>70954</v>
      </c>
      <c r="C35397" s="6" t="s">
        <v>67847</v>
      </c>
      <c r="D35397" s="7">
        <v>3166210997</v>
      </c>
      <c r="E35397" s="8">
        <v>45000</v>
      </c>
      <c r="F35397" s="4" t="s">
        <v>67846</v>
      </c>
    </row>
    <row r="35398" spans="1:6" x14ac:dyDescent="0.25">
      <c r="A35398" s="5">
        <v>12456449</v>
      </c>
      <c r="B35398" s="6" t="s">
        <v>70954</v>
      </c>
      <c r="C35398" s="6" t="s">
        <v>67849</v>
      </c>
      <c r="D35398" s="7">
        <v>3165683725</v>
      </c>
      <c r="E35398" s="8">
        <v>30300</v>
      </c>
      <c r="F35398" s="4" t="s">
        <v>67848</v>
      </c>
    </row>
    <row r="35399" spans="1:6" x14ac:dyDescent="0.25">
      <c r="A35399" s="5">
        <v>1232405513</v>
      </c>
      <c r="B35399" s="6" t="s">
        <v>70954</v>
      </c>
      <c r="C35399" s="6" t="s">
        <v>67851</v>
      </c>
      <c r="D35399" s="7">
        <v>3232888693</v>
      </c>
      <c r="E35399" s="8">
        <v>68300</v>
      </c>
      <c r="F35399" s="4" t="s">
        <v>67850</v>
      </c>
    </row>
    <row r="35400" spans="1:6" x14ac:dyDescent="0.25">
      <c r="A35400" s="5">
        <v>88217399</v>
      </c>
      <c r="B35400" s="6" t="s">
        <v>70954</v>
      </c>
      <c r="C35400" s="6" t="s">
        <v>67853</v>
      </c>
      <c r="D35400" s="7">
        <v>3213202557</v>
      </c>
      <c r="E35400" s="8">
        <v>59700</v>
      </c>
      <c r="F35400" s="4" t="s">
        <v>67852</v>
      </c>
    </row>
    <row r="35401" spans="1:6" x14ac:dyDescent="0.25">
      <c r="A35401" s="5">
        <v>37274932</v>
      </c>
      <c r="B35401" s="6" t="s">
        <v>70954</v>
      </c>
      <c r="C35401" s="6" t="s">
        <v>67855</v>
      </c>
      <c r="D35401" s="7">
        <v>3502713844</v>
      </c>
      <c r="E35401" s="8">
        <v>45000</v>
      </c>
      <c r="F35401" s="4" t="s">
        <v>67854</v>
      </c>
    </row>
    <row r="35402" spans="1:6" x14ac:dyDescent="0.25">
      <c r="A35402" s="5">
        <v>1126711328</v>
      </c>
      <c r="B35402" s="6" t="s">
        <v>70954</v>
      </c>
      <c r="C35402" s="6" t="s">
        <v>67857</v>
      </c>
      <c r="D35402" s="7">
        <v>3127730592</v>
      </c>
      <c r="E35402" s="8">
        <v>30300</v>
      </c>
      <c r="F35402" s="4" t="s">
        <v>67856</v>
      </c>
    </row>
    <row r="35403" spans="1:6" x14ac:dyDescent="0.25">
      <c r="A35403" s="5">
        <v>88227827</v>
      </c>
      <c r="B35403" s="6" t="s">
        <v>70954</v>
      </c>
      <c r="C35403" s="6" t="s">
        <v>67859</v>
      </c>
      <c r="D35403" s="7">
        <v>3144352474</v>
      </c>
      <c r="E35403" s="8">
        <v>59700</v>
      </c>
      <c r="F35403" s="4" t="s">
        <v>67858</v>
      </c>
    </row>
    <row r="35404" spans="1:6" x14ac:dyDescent="0.25">
      <c r="A35404" s="5">
        <v>1090504658</v>
      </c>
      <c r="B35404" s="6" t="s">
        <v>70954</v>
      </c>
      <c r="C35404" s="6" t="s">
        <v>15</v>
      </c>
      <c r="D35404" s="7">
        <v>3159271206</v>
      </c>
      <c r="E35404" s="8">
        <v>79900</v>
      </c>
      <c r="F35404" s="4" t="s">
        <v>67860</v>
      </c>
    </row>
    <row r="35405" spans="1:6" x14ac:dyDescent="0.25">
      <c r="A35405" s="5">
        <v>1094859750</v>
      </c>
      <c r="B35405" s="6" t="s">
        <v>70954</v>
      </c>
      <c r="C35405" s="6" t="s">
        <v>67862</v>
      </c>
      <c r="D35405" s="7">
        <v>3125891845</v>
      </c>
      <c r="E35405" s="8">
        <v>22500</v>
      </c>
      <c r="F35405" s="4" t="s">
        <v>67861</v>
      </c>
    </row>
    <row r="35406" spans="1:6" x14ac:dyDescent="0.25">
      <c r="A35406" s="5">
        <v>60303266</v>
      </c>
      <c r="B35406" s="6" t="s">
        <v>70954</v>
      </c>
      <c r="C35406" s="6" t="s">
        <v>67864</v>
      </c>
      <c r="D35406" s="7">
        <v>3102870339</v>
      </c>
      <c r="E35406" s="8">
        <v>30300</v>
      </c>
      <c r="F35406" s="4" t="s">
        <v>67863</v>
      </c>
    </row>
    <row r="35407" spans="1:6" x14ac:dyDescent="0.25">
      <c r="A35407" s="5">
        <v>1090469056</v>
      </c>
      <c r="B35407" s="6" t="s">
        <v>70954</v>
      </c>
      <c r="C35407" s="6" t="s">
        <v>67866</v>
      </c>
      <c r="D35407" s="7">
        <v>3144756336</v>
      </c>
      <c r="E35407" s="8">
        <v>59700</v>
      </c>
      <c r="F35407" s="4" t="s">
        <v>67865</v>
      </c>
    </row>
    <row r="35408" spans="1:6" x14ac:dyDescent="0.25">
      <c r="A35408" s="5">
        <v>13364913</v>
      </c>
      <c r="B35408" s="6" t="s">
        <v>70955</v>
      </c>
      <c r="C35408" s="6" t="s">
        <v>67868</v>
      </c>
      <c r="D35408" s="7">
        <v>3236915536</v>
      </c>
      <c r="E35408" s="8">
        <v>30300</v>
      </c>
      <c r="F35408" s="4" t="s">
        <v>67867</v>
      </c>
    </row>
    <row r="35409" spans="1:6" x14ac:dyDescent="0.25">
      <c r="A35409" s="5">
        <v>13474643</v>
      </c>
      <c r="B35409" s="6" t="s">
        <v>70954</v>
      </c>
      <c r="C35409" s="6" t="s">
        <v>67870</v>
      </c>
      <c r="D35409" s="7">
        <v>3227019225</v>
      </c>
      <c r="E35409" s="8">
        <v>22500</v>
      </c>
      <c r="F35409" s="4" t="s">
        <v>67869</v>
      </c>
    </row>
    <row r="35410" spans="1:6" x14ac:dyDescent="0.25">
      <c r="A35410" s="5">
        <v>1091383621</v>
      </c>
      <c r="B35410" s="6" t="s">
        <v>70954</v>
      </c>
      <c r="C35410" s="6" t="s">
        <v>67872</v>
      </c>
      <c r="D35410" s="7">
        <v>3245114501</v>
      </c>
      <c r="E35410" s="8">
        <v>30300</v>
      </c>
      <c r="F35410" s="4" t="s">
        <v>67871</v>
      </c>
    </row>
    <row r="35411" spans="1:6" x14ac:dyDescent="0.25">
      <c r="A35411" s="5">
        <v>5499196</v>
      </c>
      <c r="B35411" s="6" t="s">
        <v>70954</v>
      </c>
      <c r="C35411" s="6" t="s">
        <v>67874</v>
      </c>
      <c r="D35411" s="7">
        <v>3108782566</v>
      </c>
      <c r="E35411" s="8">
        <v>68300</v>
      </c>
      <c r="F35411" s="4" t="s">
        <v>67873</v>
      </c>
    </row>
    <row r="35412" spans="1:6" x14ac:dyDescent="0.25">
      <c r="A35412" s="5">
        <v>1090410609</v>
      </c>
      <c r="B35412" s="6" t="s">
        <v>70954</v>
      </c>
      <c r="C35412" s="6" t="s">
        <v>67876</v>
      </c>
      <c r="D35412" s="7">
        <v>3175441107</v>
      </c>
      <c r="E35412" s="8">
        <v>54700</v>
      </c>
      <c r="F35412" s="4" t="s">
        <v>67875</v>
      </c>
    </row>
    <row r="35413" spans="1:6" x14ac:dyDescent="0.25">
      <c r="A35413" s="5">
        <v>1090410609</v>
      </c>
      <c r="B35413" s="6" t="s">
        <v>70954</v>
      </c>
      <c r="C35413" s="6" t="s">
        <v>67876</v>
      </c>
      <c r="D35413" s="7">
        <v>3175441107</v>
      </c>
      <c r="E35413" s="8">
        <v>59700</v>
      </c>
      <c r="F35413" s="4" t="s">
        <v>67877</v>
      </c>
    </row>
    <row r="35414" spans="1:6" x14ac:dyDescent="0.25">
      <c r="A35414" s="5">
        <v>13196231</v>
      </c>
      <c r="B35414" s="6" t="s">
        <v>70954</v>
      </c>
      <c r="C35414" s="6" t="s">
        <v>67879</v>
      </c>
      <c r="D35414" s="7">
        <v>3102541522</v>
      </c>
      <c r="E35414" s="8">
        <v>89500</v>
      </c>
      <c r="F35414" s="4" t="s">
        <v>67878</v>
      </c>
    </row>
    <row r="35415" spans="1:6" x14ac:dyDescent="0.25">
      <c r="A35415" s="5">
        <v>88213331</v>
      </c>
      <c r="B35415" s="6" t="s">
        <v>70954</v>
      </c>
      <c r="C35415" s="6" t="s">
        <v>67881</v>
      </c>
      <c r="D35415" s="7">
        <v>3227622764</v>
      </c>
      <c r="E35415" s="8">
        <v>30300</v>
      </c>
      <c r="F35415" s="4" t="s">
        <v>67880</v>
      </c>
    </row>
    <row r="35416" spans="1:6" x14ac:dyDescent="0.25">
      <c r="A35416" s="5">
        <v>13473208</v>
      </c>
      <c r="B35416" s="6" t="s">
        <v>70954</v>
      </c>
      <c r="C35416" s="6" t="s">
        <v>67883</v>
      </c>
      <c r="D35416" s="7">
        <v>3133404770</v>
      </c>
      <c r="E35416" s="8">
        <v>59700</v>
      </c>
      <c r="F35416" s="4" t="s">
        <v>67882</v>
      </c>
    </row>
    <row r="35417" spans="1:6" x14ac:dyDescent="0.25">
      <c r="A35417" s="5">
        <v>1093925286</v>
      </c>
      <c r="B35417" s="6" t="s">
        <v>70954</v>
      </c>
      <c r="C35417" s="6" t="s">
        <v>67885</v>
      </c>
      <c r="D35417" s="7">
        <v>3228742232</v>
      </c>
      <c r="E35417" s="8">
        <v>30300</v>
      </c>
      <c r="F35417" s="4" t="s">
        <v>67884</v>
      </c>
    </row>
    <row r="35418" spans="1:6" x14ac:dyDescent="0.25">
      <c r="A35418" s="5">
        <v>1090398218</v>
      </c>
      <c r="B35418" s="6" t="s">
        <v>70954</v>
      </c>
      <c r="C35418" s="6" t="s">
        <v>67887</v>
      </c>
      <c r="D35418" s="7">
        <v>3209215141</v>
      </c>
      <c r="E35418" s="8">
        <v>59700</v>
      </c>
      <c r="F35418" s="4" t="s">
        <v>67886</v>
      </c>
    </row>
    <row r="35419" spans="1:6" x14ac:dyDescent="0.25">
      <c r="A35419" s="5">
        <v>88254668</v>
      </c>
      <c r="B35419" s="6" t="s">
        <v>70954</v>
      </c>
      <c r="C35419" s="6" t="s">
        <v>67889</v>
      </c>
      <c r="D35419" s="7">
        <v>3176726116</v>
      </c>
      <c r="E35419" s="8">
        <v>59700</v>
      </c>
      <c r="F35419" s="4" t="s">
        <v>67888</v>
      </c>
    </row>
    <row r="35420" spans="1:6" x14ac:dyDescent="0.25">
      <c r="A35420" s="5">
        <v>13444231</v>
      </c>
      <c r="B35420" s="6" t="s">
        <v>70954</v>
      </c>
      <c r="C35420" s="6" t="s">
        <v>67891</v>
      </c>
      <c r="D35420" s="7">
        <v>3183932420</v>
      </c>
      <c r="E35420" s="8">
        <v>59700</v>
      </c>
      <c r="F35420" s="4" t="s">
        <v>67890</v>
      </c>
    </row>
    <row r="35421" spans="1:6" x14ac:dyDescent="0.25">
      <c r="A35421" s="5">
        <v>13475122</v>
      </c>
      <c r="B35421" s="6" t="s">
        <v>70954</v>
      </c>
      <c r="C35421" s="6" t="s">
        <v>67893</v>
      </c>
      <c r="D35421" s="7">
        <v>3103092184</v>
      </c>
      <c r="E35421" s="8">
        <v>68300</v>
      </c>
      <c r="F35421" s="4" t="s">
        <v>67892</v>
      </c>
    </row>
    <row r="35422" spans="1:6" x14ac:dyDescent="0.25">
      <c r="A35422" s="5">
        <v>13483446</v>
      </c>
      <c r="B35422" s="6" t="s">
        <v>70954</v>
      </c>
      <c r="C35422" s="6" t="s">
        <v>67895</v>
      </c>
      <c r="D35422" s="7">
        <v>3214252307</v>
      </c>
      <c r="E35422" s="8">
        <v>59700</v>
      </c>
      <c r="F35422" s="4" t="s">
        <v>67894</v>
      </c>
    </row>
    <row r="35423" spans="1:6" x14ac:dyDescent="0.25">
      <c r="A35423" s="5">
        <v>19234415</v>
      </c>
      <c r="B35423" s="6" t="s">
        <v>70955</v>
      </c>
      <c r="C35423" s="6" t="s">
        <v>67897</v>
      </c>
      <c r="D35423" s="7">
        <v>3146533492</v>
      </c>
      <c r="E35423" s="8">
        <v>68300</v>
      </c>
      <c r="F35423" s="4" t="s">
        <v>67896</v>
      </c>
    </row>
    <row r="35424" spans="1:6" x14ac:dyDescent="0.25">
      <c r="A35424" s="5">
        <v>13473444</v>
      </c>
      <c r="B35424" s="6" t="s">
        <v>70954</v>
      </c>
      <c r="C35424" s="6" t="s">
        <v>67899</v>
      </c>
      <c r="D35424" s="7">
        <v>3118444862</v>
      </c>
      <c r="E35424" s="8">
        <v>59700</v>
      </c>
      <c r="F35424" s="4" t="s">
        <v>67898</v>
      </c>
    </row>
    <row r="35425" spans="1:6" x14ac:dyDescent="0.25">
      <c r="A35425" s="5">
        <v>18719159</v>
      </c>
      <c r="B35425" s="6" t="s">
        <v>70955</v>
      </c>
      <c r="C35425" s="6" t="s">
        <v>15</v>
      </c>
      <c r="D35425" s="7">
        <v>3503439576</v>
      </c>
      <c r="E35425" s="8">
        <v>59700</v>
      </c>
      <c r="F35425" s="4" t="s">
        <v>67900</v>
      </c>
    </row>
    <row r="35426" spans="1:6" x14ac:dyDescent="0.25">
      <c r="A35426" s="5">
        <v>17257999</v>
      </c>
      <c r="B35426" s="6" t="s">
        <v>70955</v>
      </c>
      <c r="C35426" s="6" t="s">
        <v>67902</v>
      </c>
      <c r="D35426" s="7">
        <v>3125678890</v>
      </c>
      <c r="E35426" s="8">
        <v>89500</v>
      </c>
      <c r="F35426" s="4" t="s">
        <v>67901</v>
      </c>
    </row>
    <row r="35427" spans="1:6" x14ac:dyDescent="0.25">
      <c r="A35427" s="5">
        <v>37250537</v>
      </c>
      <c r="B35427" s="6" t="s">
        <v>70954</v>
      </c>
      <c r="C35427" s="6" t="s">
        <v>67904</v>
      </c>
      <c r="D35427" s="7">
        <v>3152651902</v>
      </c>
      <c r="E35427" s="8">
        <v>68300</v>
      </c>
      <c r="F35427" s="4" t="s">
        <v>67903</v>
      </c>
    </row>
    <row r="35428" spans="1:6" x14ac:dyDescent="0.25">
      <c r="A35428" s="5">
        <v>27891000</v>
      </c>
      <c r="B35428" s="6" t="s">
        <v>70954</v>
      </c>
      <c r="C35428" s="6" t="s">
        <v>67906</v>
      </c>
      <c r="D35428" s="7">
        <v>3507943449</v>
      </c>
      <c r="E35428" s="8">
        <v>102600</v>
      </c>
      <c r="F35428" s="4" t="s">
        <v>67905</v>
      </c>
    </row>
    <row r="35429" spans="1:6" x14ac:dyDescent="0.25">
      <c r="A35429" s="5">
        <v>1126711718</v>
      </c>
      <c r="B35429" s="6" t="s">
        <v>70954</v>
      </c>
      <c r="C35429" s="6" t="s">
        <v>67908</v>
      </c>
      <c r="D35429" s="7">
        <v>3027667526</v>
      </c>
      <c r="E35429" s="8">
        <v>59700</v>
      </c>
      <c r="F35429" s="4" t="s">
        <v>67907</v>
      </c>
    </row>
    <row r="35430" spans="1:6" x14ac:dyDescent="0.25">
      <c r="A35430" s="5">
        <v>12760149</v>
      </c>
      <c r="B35430" s="6" t="s">
        <v>70955</v>
      </c>
      <c r="C35430" s="6" t="s">
        <v>67910</v>
      </c>
      <c r="D35430" s="7">
        <v>3220569714</v>
      </c>
      <c r="E35430" s="8">
        <v>59700</v>
      </c>
      <c r="F35430" s="4" t="s">
        <v>67909</v>
      </c>
    </row>
    <row r="35431" spans="1:6" x14ac:dyDescent="0.25">
      <c r="A35431" s="5">
        <v>37290285</v>
      </c>
      <c r="B35431" s="6" t="s">
        <v>70954</v>
      </c>
      <c r="C35431" s="6" t="s">
        <v>67912</v>
      </c>
      <c r="D35431" s="7">
        <v>3208688988</v>
      </c>
      <c r="E35431" s="8">
        <v>59700</v>
      </c>
      <c r="F35431" s="4" t="s">
        <v>67911</v>
      </c>
    </row>
    <row r="35432" spans="1:6" x14ac:dyDescent="0.25">
      <c r="A35432" s="5">
        <v>88201950</v>
      </c>
      <c r="B35432" s="6" t="s">
        <v>70954</v>
      </c>
      <c r="C35432" s="6" t="s">
        <v>15</v>
      </c>
      <c r="D35432" s="7">
        <v>3144510656</v>
      </c>
      <c r="E35432" s="8">
        <v>30300</v>
      </c>
      <c r="F35432" s="4" t="s">
        <v>67913</v>
      </c>
    </row>
    <row r="35433" spans="1:6" x14ac:dyDescent="0.25">
      <c r="A35433" s="5">
        <v>88229517</v>
      </c>
      <c r="B35433" s="6" t="s">
        <v>70954</v>
      </c>
      <c r="C35433" s="6" t="s">
        <v>15</v>
      </c>
      <c r="D35433" s="7">
        <v>3228946784</v>
      </c>
      <c r="E35433" s="8">
        <v>59700</v>
      </c>
      <c r="F35433" s="4" t="s">
        <v>67914</v>
      </c>
    </row>
    <row r="35434" spans="1:6" x14ac:dyDescent="0.25">
      <c r="A35434" s="5">
        <v>88237101</v>
      </c>
      <c r="B35434" s="6" t="s">
        <v>70954</v>
      </c>
      <c r="C35434" s="6" t="s">
        <v>67916</v>
      </c>
      <c r="D35434" s="7">
        <v>3115940871</v>
      </c>
      <c r="E35434" s="8">
        <v>89500</v>
      </c>
      <c r="F35434" s="4" t="s">
        <v>67915</v>
      </c>
    </row>
    <row r="35435" spans="1:6" x14ac:dyDescent="0.25">
      <c r="A35435" s="5">
        <v>5499312</v>
      </c>
      <c r="B35435" s="6" t="s">
        <v>70954</v>
      </c>
      <c r="C35435" s="6" t="s">
        <v>67918</v>
      </c>
      <c r="D35435" s="7">
        <v>3114402905</v>
      </c>
      <c r="E35435" s="8">
        <v>59700</v>
      </c>
      <c r="F35435" s="4" t="s">
        <v>67917</v>
      </c>
    </row>
    <row r="35436" spans="1:6" x14ac:dyDescent="0.25">
      <c r="A35436" s="5">
        <v>1092526935</v>
      </c>
      <c r="B35436" s="6" t="s">
        <v>70954</v>
      </c>
      <c r="C35436" s="6" t="s">
        <v>67920</v>
      </c>
      <c r="D35436" s="7">
        <v>3135892002</v>
      </c>
      <c r="E35436" s="8">
        <v>68300</v>
      </c>
      <c r="F35436" s="4" t="s">
        <v>67919</v>
      </c>
    </row>
    <row r="35437" spans="1:6" x14ac:dyDescent="0.25">
      <c r="A35437" s="5">
        <v>9139010</v>
      </c>
      <c r="B35437" s="6" t="s">
        <v>70955</v>
      </c>
      <c r="C35437" s="6" t="s">
        <v>67922</v>
      </c>
      <c r="D35437" s="7">
        <v>3023066200</v>
      </c>
      <c r="E35437" s="8">
        <v>59700</v>
      </c>
      <c r="F35437" s="4" t="s">
        <v>67921</v>
      </c>
    </row>
    <row r="35438" spans="1:6" x14ac:dyDescent="0.25">
      <c r="A35438" s="5">
        <v>13890932</v>
      </c>
      <c r="B35438" s="6" t="s">
        <v>70955</v>
      </c>
      <c r="C35438" s="6" t="s">
        <v>67924</v>
      </c>
      <c r="D35438" s="7">
        <v>3163482952</v>
      </c>
      <c r="E35438" s="8">
        <v>68300</v>
      </c>
      <c r="F35438" s="4" t="s">
        <v>67923</v>
      </c>
    </row>
    <row r="35439" spans="1:6" x14ac:dyDescent="0.25">
      <c r="A35439" s="5">
        <v>13216072</v>
      </c>
      <c r="B35439" s="6" t="s">
        <v>70954</v>
      </c>
      <c r="C35439" s="6" t="s">
        <v>15</v>
      </c>
      <c r="D35439" s="7">
        <v>3114041363</v>
      </c>
      <c r="E35439" s="8">
        <v>59700</v>
      </c>
      <c r="F35439" s="4" t="s">
        <v>67925</v>
      </c>
    </row>
    <row r="35440" spans="1:6" x14ac:dyDescent="0.25">
      <c r="A35440" s="5">
        <v>1090372897</v>
      </c>
      <c r="B35440" s="6" t="s">
        <v>70954</v>
      </c>
      <c r="C35440" s="6" t="s">
        <v>67927</v>
      </c>
      <c r="D35440" s="7">
        <v>3102611487</v>
      </c>
      <c r="E35440" s="8">
        <v>30300</v>
      </c>
      <c r="F35440" s="4" t="s">
        <v>67926</v>
      </c>
    </row>
    <row r="35441" spans="1:6" x14ac:dyDescent="0.25">
      <c r="A35441" s="5">
        <v>41434775</v>
      </c>
      <c r="B35441" s="6" t="s">
        <v>70954</v>
      </c>
      <c r="C35441" s="6" t="s">
        <v>67929</v>
      </c>
      <c r="D35441" s="7">
        <v>3002173228</v>
      </c>
      <c r="E35441" s="8">
        <v>59700</v>
      </c>
      <c r="F35441" s="4" t="s">
        <v>67928</v>
      </c>
    </row>
    <row r="35442" spans="1:6" x14ac:dyDescent="0.25">
      <c r="A35442" s="5">
        <v>13822266</v>
      </c>
      <c r="B35442" s="6" t="s">
        <v>70954</v>
      </c>
      <c r="C35442" s="6" t="s">
        <v>67931</v>
      </c>
      <c r="D35442" s="7">
        <v>3143724701</v>
      </c>
      <c r="E35442" s="8">
        <v>113100</v>
      </c>
      <c r="F35442" s="4" t="s">
        <v>67930</v>
      </c>
    </row>
    <row r="35443" spans="1:6" x14ac:dyDescent="0.25">
      <c r="A35443" s="5">
        <v>96167750</v>
      </c>
      <c r="B35443" s="6" t="s">
        <v>70954</v>
      </c>
      <c r="C35443" s="6" t="s">
        <v>67933</v>
      </c>
      <c r="D35443" s="7">
        <v>3203781777</v>
      </c>
      <c r="E35443" s="8">
        <v>128600</v>
      </c>
      <c r="F35443" s="4" t="s">
        <v>67932</v>
      </c>
    </row>
    <row r="35444" spans="1:6" x14ac:dyDescent="0.25">
      <c r="A35444" s="5">
        <v>13479766</v>
      </c>
      <c r="B35444" s="6" t="s">
        <v>70954</v>
      </c>
      <c r="C35444" s="6" t="s">
        <v>67935</v>
      </c>
      <c r="D35444" s="7">
        <v>3232200664</v>
      </c>
      <c r="E35444" s="8">
        <v>59700</v>
      </c>
      <c r="F35444" s="4" t="s">
        <v>67934</v>
      </c>
    </row>
    <row r="35445" spans="1:6" x14ac:dyDescent="0.25">
      <c r="A35445" s="5">
        <v>60301629</v>
      </c>
      <c r="B35445" s="6" t="s">
        <v>70954</v>
      </c>
      <c r="C35445" s="6" t="s">
        <v>67937</v>
      </c>
      <c r="D35445" s="7">
        <v>3152576488</v>
      </c>
      <c r="E35445" s="8">
        <v>59700</v>
      </c>
      <c r="F35445" s="4" t="s">
        <v>67936</v>
      </c>
    </row>
    <row r="35446" spans="1:6" x14ac:dyDescent="0.25">
      <c r="A35446" s="5">
        <v>13485626</v>
      </c>
      <c r="B35446" s="6" t="s">
        <v>70954</v>
      </c>
      <c r="C35446" s="6" t="s">
        <v>15</v>
      </c>
      <c r="D35446" s="7">
        <v>3205897676</v>
      </c>
      <c r="E35446" s="8">
        <v>31000</v>
      </c>
      <c r="F35446" s="4" t="s">
        <v>67938</v>
      </c>
    </row>
    <row r="35447" spans="1:6" x14ac:dyDescent="0.25">
      <c r="A35447" s="5">
        <v>13483782</v>
      </c>
      <c r="B35447" s="6" t="s">
        <v>70954</v>
      </c>
      <c r="C35447" s="6" t="s">
        <v>67940</v>
      </c>
      <c r="D35447" s="7">
        <v>3003777702</v>
      </c>
      <c r="E35447" s="8">
        <v>22500</v>
      </c>
      <c r="F35447" s="4" t="s">
        <v>67939</v>
      </c>
    </row>
    <row r="35448" spans="1:6" x14ac:dyDescent="0.25">
      <c r="A35448" s="5">
        <v>88265007</v>
      </c>
      <c r="B35448" s="6" t="s">
        <v>70954</v>
      </c>
      <c r="C35448" s="6" t="s">
        <v>67942</v>
      </c>
      <c r="D35448" s="7">
        <v>3236293725</v>
      </c>
      <c r="E35448" s="8">
        <v>30300</v>
      </c>
      <c r="F35448" s="4" t="s">
        <v>67941</v>
      </c>
    </row>
    <row r="35449" spans="1:6" x14ac:dyDescent="0.25">
      <c r="A35449" s="5">
        <v>79781104</v>
      </c>
      <c r="B35449" s="6" t="s">
        <v>70954</v>
      </c>
      <c r="C35449" s="6" t="s">
        <v>67944</v>
      </c>
      <c r="D35449" s="7">
        <v>3213014743</v>
      </c>
      <c r="E35449" s="8">
        <v>68300</v>
      </c>
      <c r="F35449" s="4" t="s">
        <v>67943</v>
      </c>
    </row>
    <row r="35450" spans="1:6" x14ac:dyDescent="0.25">
      <c r="A35450" s="5">
        <v>37396888</v>
      </c>
      <c r="B35450" s="6" t="s">
        <v>70954</v>
      </c>
      <c r="C35450" s="6" t="s">
        <v>67946</v>
      </c>
      <c r="D35450" s="7">
        <v>3188361768</v>
      </c>
      <c r="E35450" s="8">
        <v>59700</v>
      </c>
      <c r="F35450" s="4" t="s">
        <v>67945</v>
      </c>
    </row>
    <row r="35451" spans="1:6" x14ac:dyDescent="0.25">
      <c r="A35451" s="5">
        <v>1090379124</v>
      </c>
      <c r="B35451" s="6" t="s">
        <v>70954</v>
      </c>
      <c r="C35451" s="6" t="s">
        <v>67948</v>
      </c>
      <c r="D35451" s="7">
        <v>3134319779</v>
      </c>
      <c r="E35451" s="8">
        <v>30300</v>
      </c>
      <c r="F35451" s="4" t="s">
        <v>67947</v>
      </c>
    </row>
    <row r="35452" spans="1:6" x14ac:dyDescent="0.25">
      <c r="A35452" s="5">
        <v>1090524674</v>
      </c>
      <c r="B35452" s="6" t="s">
        <v>70954</v>
      </c>
      <c r="C35452" s="6" t="s">
        <v>67950</v>
      </c>
      <c r="D35452" s="7">
        <v>3115491578</v>
      </c>
      <c r="E35452" s="8">
        <v>112100</v>
      </c>
      <c r="F35452" s="4" t="s">
        <v>67949</v>
      </c>
    </row>
    <row r="35453" spans="1:6" x14ac:dyDescent="0.25">
      <c r="A35453" s="5">
        <v>60348154</v>
      </c>
      <c r="B35453" s="6" t="s">
        <v>70954</v>
      </c>
      <c r="C35453" s="6" t="s">
        <v>67952</v>
      </c>
      <c r="D35453" s="7">
        <v>3134204200</v>
      </c>
      <c r="E35453" s="8">
        <v>59700</v>
      </c>
      <c r="F35453" s="4" t="s">
        <v>67951</v>
      </c>
    </row>
    <row r="35454" spans="1:6" x14ac:dyDescent="0.25">
      <c r="A35454" s="5">
        <v>13445231</v>
      </c>
      <c r="B35454" s="6" t="s">
        <v>70954</v>
      </c>
      <c r="C35454" s="6" t="s">
        <v>67954</v>
      </c>
      <c r="D35454" s="7">
        <v>3112748510</v>
      </c>
      <c r="E35454" s="8">
        <v>59700</v>
      </c>
      <c r="F35454" s="4" t="s">
        <v>67953</v>
      </c>
    </row>
    <row r="35455" spans="1:6" x14ac:dyDescent="0.25">
      <c r="A35455" s="5">
        <v>37277880</v>
      </c>
      <c r="B35455" s="6" t="s">
        <v>70954</v>
      </c>
      <c r="C35455" s="6" t="s">
        <v>67956</v>
      </c>
      <c r="D35455" s="7">
        <v>3133808681</v>
      </c>
      <c r="E35455" s="8">
        <v>68300</v>
      </c>
      <c r="F35455" s="4" t="s">
        <v>67955</v>
      </c>
    </row>
    <row r="35456" spans="1:6" x14ac:dyDescent="0.25">
      <c r="A35456" s="5">
        <v>7945767</v>
      </c>
      <c r="B35456" s="6" t="s">
        <v>70955</v>
      </c>
      <c r="C35456" s="6" t="s">
        <v>67958</v>
      </c>
      <c r="D35456" s="7">
        <v>3104283266</v>
      </c>
      <c r="E35456" s="8">
        <v>59700</v>
      </c>
      <c r="F35456" s="4" t="s">
        <v>67957</v>
      </c>
    </row>
    <row r="35457" spans="1:6" x14ac:dyDescent="0.25">
      <c r="A35457" s="5">
        <v>5528764</v>
      </c>
      <c r="B35457" s="6" t="s">
        <v>70954</v>
      </c>
      <c r="C35457" s="6" t="s">
        <v>67960</v>
      </c>
      <c r="D35457" s="7">
        <v>3222115368</v>
      </c>
      <c r="E35457" s="8">
        <v>59700</v>
      </c>
      <c r="F35457" s="4" t="s">
        <v>67959</v>
      </c>
    </row>
    <row r="35458" spans="1:6" x14ac:dyDescent="0.25">
      <c r="A35458" s="5">
        <v>4234669</v>
      </c>
      <c r="B35458" s="6" t="s">
        <v>70954</v>
      </c>
      <c r="C35458" s="6" t="s">
        <v>15</v>
      </c>
      <c r="D35458" s="7">
        <v>3125282892</v>
      </c>
      <c r="E35458" s="8">
        <v>30300</v>
      </c>
      <c r="F35458" s="4" t="s">
        <v>67961</v>
      </c>
    </row>
    <row r="35459" spans="1:6" x14ac:dyDescent="0.25">
      <c r="A35459" s="5">
        <v>1127049663</v>
      </c>
      <c r="B35459" s="6" t="s">
        <v>70954</v>
      </c>
      <c r="C35459" s="6" t="s">
        <v>67963</v>
      </c>
      <c r="D35459" s="7">
        <v>3135775294</v>
      </c>
      <c r="E35459" s="8">
        <v>59700</v>
      </c>
      <c r="F35459" s="4" t="s">
        <v>67962</v>
      </c>
    </row>
    <row r="35460" spans="1:6" x14ac:dyDescent="0.25">
      <c r="A35460" s="5">
        <v>60304151</v>
      </c>
      <c r="B35460" s="6" t="s">
        <v>70954</v>
      </c>
      <c r="C35460" s="6" t="s">
        <v>67965</v>
      </c>
      <c r="D35460" s="7">
        <v>3138315442</v>
      </c>
      <c r="E35460" s="8">
        <v>54700</v>
      </c>
      <c r="F35460" s="4" t="s">
        <v>67964</v>
      </c>
    </row>
    <row r="35461" spans="1:6" x14ac:dyDescent="0.25">
      <c r="A35461" s="5">
        <v>13479286</v>
      </c>
      <c r="B35461" s="6" t="s">
        <v>70954</v>
      </c>
      <c r="C35461" s="6" t="s">
        <v>67967</v>
      </c>
      <c r="D35461" s="7">
        <v>3102823177</v>
      </c>
      <c r="E35461" s="8">
        <v>59700</v>
      </c>
      <c r="F35461" s="4" t="s">
        <v>67966</v>
      </c>
    </row>
    <row r="35462" spans="1:6" x14ac:dyDescent="0.25">
      <c r="A35462" s="5">
        <v>5416112</v>
      </c>
      <c r="B35462" s="6" t="s">
        <v>70954</v>
      </c>
      <c r="C35462" s="6" t="s">
        <v>67969</v>
      </c>
      <c r="D35462" s="7">
        <v>3135290424</v>
      </c>
      <c r="E35462" s="8">
        <v>30300</v>
      </c>
      <c r="F35462" s="4" t="s">
        <v>67968</v>
      </c>
    </row>
    <row r="35463" spans="1:6" x14ac:dyDescent="0.25">
      <c r="A35463" s="5">
        <v>1148455448</v>
      </c>
      <c r="B35463" s="6" t="s">
        <v>70954</v>
      </c>
      <c r="C35463" s="6" t="s">
        <v>67971</v>
      </c>
      <c r="D35463" s="7">
        <v>3138747300</v>
      </c>
      <c r="E35463" s="8">
        <v>24800</v>
      </c>
      <c r="F35463" s="4" t="s">
        <v>67970</v>
      </c>
    </row>
    <row r="35464" spans="1:6" x14ac:dyDescent="0.25">
      <c r="A35464" s="5">
        <v>79937995</v>
      </c>
      <c r="B35464" s="6" t="s">
        <v>70954</v>
      </c>
      <c r="C35464" s="6" t="s">
        <v>67973</v>
      </c>
      <c r="D35464" s="7">
        <v>3105740954</v>
      </c>
      <c r="E35464" s="8">
        <v>30300</v>
      </c>
      <c r="F35464" s="4" t="s">
        <v>67972</v>
      </c>
    </row>
    <row r="35465" spans="1:6" x14ac:dyDescent="0.25">
      <c r="A35465" s="5">
        <v>60339728</v>
      </c>
      <c r="B35465" s="6" t="s">
        <v>70954</v>
      </c>
      <c r="C35465" s="6" t="s">
        <v>67975</v>
      </c>
      <c r="D35465" s="7">
        <v>3107617778</v>
      </c>
      <c r="E35465" s="8">
        <v>30300</v>
      </c>
      <c r="F35465" s="4" t="s">
        <v>67974</v>
      </c>
    </row>
    <row r="35466" spans="1:6" x14ac:dyDescent="0.25">
      <c r="A35466" s="5">
        <v>1090434133</v>
      </c>
      <c r="B35466" s="6" t="s">
        <v>70954</v>
      </c>
      <c r="C35466" s="6" t="s">
        <v>67977</v>
      </c>
      <c r="D35466" s="7">
        <v>3212669450</v>
      </c>
      <c r="E35466" s="8">
        <v>30300</v>
      </c>
      <c r="F35466" s="4" t="s">
        <v>67976</v>
      </c>
    </row>
    <row r="35467" spans="1:6" x14ac:dyDescent="0.25">
      <c r="A35467" s="5">
        <v>37236717</v>
      </c>
      <c r="B35467" s="6" t="s">
        <v>70954</v>
      </c>
      <c r="C35467" s="6" t="s">
        <v>67979</v>
      </c>
      <c r="D35467" s="7">
        <v>3183319530</v>
      </c>
      <c r="E35467" s="8">
        <v>68300</v>
      </c>
      <c r="F35467" s="4" t="s">
        <v>67978</v>
      </c>
    </row>
    <row r="35468" spans="1:6" x14ac:dyDescent="0.25">
      <c r="A35468" s="5">
        <v>80731945</v>
      </c>
      <c r="B35468" s="6" t="s">
        <v>70954</v>
      </c>
      <c r="C35468" s="6" t="s">
        <v>67981</v>
      </c>
      <c r="D35468" s="7">
        <v>3143016840</v>
      </c>
      <c r="E35468" s="8">
        <v>30300</v>
      </c>
      <c r="F35468" s="4" t="s">
        <v>67980</v>
      </c>
    </row>
    <row r="35469" spans="1:6" x14ac:dyDescent="0.25">
      <c r="A35469" s="5">
        <v>27592277</v>
      </c>
      <c r="B35469" s="6" t="s">
        <v>70954</v>
      </c>
      <c r="C35469" s="6" t="s">
        <v>23851</v>
      </c>
      <c r="D35469" s="7">
        <v>3115913422</v>
      </c>
      <c r="E35469" s="8">
        <v>22500</v>
      </c>
      <c r="F35469" s="4" t="s">
        <v>67982</v>
      </c>
    </row>
    <row r="35470" spans="1:6" x14ac:dyDescent="0.25">
      <c r="A35470" s="5">
        <v>1094248605</v>
      </c>
      <c r="B35470" s="6" t="s">
        <v>70954</v>
      </c>
      <c r="C35470" s="6" t="s">
        <v>15</v>
      </c>
      <c r="D35470" s="7">
        <v>3143046319</v>
      </c>
      <c r="E35470" s="8">
        <v>30300</v>
      </c>
      <c r="F35470" s="4" t="s">
        <v>67983</v>
      </c>
    </row>
    <row r="35471" spans="1:6" x14ac:dyDescent="0.25">
      <c r="A35471" s="5">
        <v>6394132</v>
      </c>
      <c r="B35471" s="6" t="s">
        <v>70954</v>
      </c>
      <c r="C35471" s="6" t="s">
        <v>15</v>
      </c>
      <c r="D35471" s="7">
        <v>3163909901</v>
      </c>
      <c r="E35471" s="8">
        <v>30300</v>
      </c>
      <c r="F35471" s="4" t="s">
        <v>67984</v>
      </c>
    </row>
    <row r="35472" spans="1:6" x14ac:dyDescent="0.25">
      <c r="A35472" s="5">
        <v>13373186</v>
      </c>
      <c r="B35472" s="6" t="s">
        <v>70954</v>
      </c>
      <c r="C35472" s="6" t="s">
        <v>15</v>
      </c>
      <c r="D35472" s="7">
        <v>3202354042</v>
      </c>
      <c r="E35472" s="8">
        <v>68300</v>
      </c>
      <c r="F35472" s="4" t="s">
        <v>67985</v>
      </c>
    </row>
    <row r="35473" spans="1:6" x14ac:dyDescent="0.25">
      <c r="A35473" s="5">
        <v>558804</v>
      </c>
      <c r="B35473" s="6" t="s">
        <v>70954</v>
      </c>
      <c r="C35473" s="6" t="s">
        <v>67987</v>
      </c>
      <c r="D35473" s="7">
        <v>3102539238</v>
      </c>
      <c r="E35473" s="8">
        <v>59700</v>
      </c>
      <c r="F35473" s="4" t="s">
        <v>67986</v>
      </c>
    </row>
    <row r="35474" spans="1:6" x14ac:dyDescent="0.25">
      <c r="A35474" s="5">
        <v>13257384</v>
      </c>
      <c r="B35474" s="6" t="s">
        <v>70954</v>
      </c>
      <c r="C35474" s="6" t="s">
        <v>67989</v>
      </c>
      <c r="D35474" s="7">
        <v>3002471533</v>
      </c>
      <c r="E35474" s="8">
        <v>68300</v>
      </c>
      <c r="F35474" s="4" t="s">
        <v>67988</v>
      </c>
    </row>
    <row r="35475" spans="1:6" x14ac:dyDescent="0.25">
      <c r="A35475" s="5">
        <v>5435365</v>
      </c>
      <c r="B35475" s="6" t="s">
        <v>70954</v>
      </c>
      <c r="C35475" s="6" t="s">
        <v>67991</v>
      </c>
      <c r="D35475" s="7">
        <v>3112453470</v>
      </c>
      <c r="E35475" s="8">
        <v>22500</v>
      </c>
      <c r="F35475" s="4" t="s">
        <v>67990</v>
      </c>
    </row>
    <row r="35476" spans="1:6" x14ac:dyDescent="0.25">
      <c r="A35476" s="5">
        <v>1127575764</v>
      </c>
      <c r="B35476" s="6" t="s">
        <v>70954</v>
      </c>
      <c r="C35476" s="6" t="s">
        <v>15</v>
      </c>
      <c r="D35476" s="7">
        <v>3114502506</v>
      </c>
      <c r="E35476" s="8">
        <v>59700</v>
      </c>
      <c r="F35476" s="4" t="s">
        <v>67992</v>
      </c>
    </row>
    <row r="35477" spans="1:6" x14ac:dyDescent="0.25">
      <c r="A35477" s="5">
        <v>88224298</v>
      </c>
      <c r="B35477" s="6" t="s">
        <v>70954</v>
      </c>
      <c r="C35477" s="6" t="s">
        <v>67994</v>
      </c>
      <c r="D35477" s="7">
        <v>3168614311</v>
      </c>
      <c r="E35477" s="8">
        <v>30300</v>
      </c>
      <c r="F35477" s="4" t="s">
        <v>67993</v>
      </c>
    </row>
    <row r="35478" spans="1:6" x14ac:dyDescent="0.25">
      <c r="A35478" s="5">
        <v>30273452</v>
      </c>
      <c r="B35478" s="6" t="s">
        <v>70955</v>
      </c>
      <c r="C35478" s="6" t="s">
        <v>67996</v>
      </c>
      <c r="D35478" s="7">
        <v>3133193128</v>
      </c>
      <c r="E35478" s="8">
        <v>30300</v>
      </c>
      <c r="F35478" s="4" t="s">
        <v>67995</v>
      </c>
    </row>
    <row r="35479" spans="1:6" x14ac:dyDescent="0.25">
      <c r="A35479" s="5">
        <v>1005039626</v>
      </c>
      <c r="B35479" s="6" t="s">
        <v>70954</v>
      </c>
      <c r="C35479" s="6" t="s">
        <v>12985</v>
      </c>
      <c r="D35479" s="7">
        <v>3214397037</v>
      </c>
      <c r="E35479" s="8">
        <v>59700</v>
      </c>
      <c r="F35479" s="4" t="s">
        <v>67997</v>
      </c>
    </row>
    <row r="35480" spans="1:6" x14ac:dyDescent="0.25">
      <c r="A35480" s="5">
        <v>1090404382</v>
      </c>
      <c r="B35480" s="6" t="s">
        <v>70954</v>
      </c>
      <c r="C35480" s="6" t="s">
        <v>67999</v>
      </c>
      <c r="D35480" s="7">
        <v>3115053465</v>
      </c>
      <c r="E35480" s="8">
        <v>30300</v>
      </c>
      <c r="F35480" s="4" t="s">
        <v>67998</v>
      </c>
    </row>
    <row r="35481" spans="1:6" x14ac:dyDescent="0.25">
      <c r="A35481" s="5">
        <v>14435360</v>
      </c>
      <c r="B35481" s="6" t="s">
        <v>70955</v>
      </c>
      <c r="C35481" s="6" t="s">
        <v>68001</v>
      </c>
      <c r="D35481" s="7">
        <v>3504298600</v>
      </c>
      <c r="E35481" s="8">
        <v>30300</v>
      </c>
      <c r="F35481" s="4" t="s">
        <v>68000</v>
      </c>
    </row>
    <row r="35482" spans="1:6" x14ac:dyDescent="0.25">
      <c r="A35482" s="5">
        <v>13373186</v>
      </c>
      <c r="B35482" s="6" t="s">
        <v>70954</v>
      </c>
      <c r="C35482" s="6" t="s">
        <v>15</v>
      </c>
      <c r="D35482" s="7">
        <v>3202354042</v>
      </c>
      <c r="E35482" s="8">
        <v>54700</v>
      </c>
      <c r="F35482" s="4" t="s">
        <v>68002</v>
      </c>
    </row>
    <row r="35483" spans="1:6" x14ac:dyDescent="0.25">
      <c r="A35483" s="5">
        <v>13441646</v>
      </c>
      <c r="B35483" s="6" t="s">
        <v>70954</v>
      </c>
      <c r="C35483" s="6" t="s">
        <v>15</v>
      </c>
      <c r="D35483" s="7">
        <v>3219813481</v>
      </c>
      <c r="E35483" s="8">
        <v>30300</v>
      </c>
      <c r="F35483" s="4" t="s">
        <v>68003</v>
      </c>
    </row>
    <row r="35484" spans="1:6" x14ac:dyDescent="0.25">
      <c r="A35484" s="5">
        <v>88252317</v>
      </c>
      <c r="B35484" s="6" t="s">
        <v>70954</v>
      </c>
      <c r="C35484" s="6" t="s">
        <v>68005</v>
      </c>
      <c r="D35484" s="7">
        <v>3183105623</v>
      </c>
      <c r="E35484" s="8">
        <v>68300</v>
      </c>
      <c r="F35484" s="4" t="s">
        <v>68004</v>
      </c>
    </row>
    <row r="35485" spans="1:6" x14ac:dyDescent="0.25">
      <c r="A35485" s="5">
        <v>88265469</v>
      </c>
      <c r="B35485" s="6" t="s">
        <v>70954</v>
      </c>
      <c r="C35485" s="6" t="s">
        <v>68007</v>
      </c>
      <c r="D35485" s="7">
        <v>3213189621</v>
      </c>
      <c r="E35485" s="8">
        <v>30300</v>
      </c>
      <c r="F35485" s="4" t="s">
        <v>68006</v>
      </c>
    </row>
    <row r="35486" spans="1:6" x14ac:dyDescent="0.25">
      <c r="A35486" s="5">
        <v>1093886124</v>
      </c>
      <c r="B35486" s="6" t="s">
        <v>70954</v>
      </c>
      <c r="C35486" s="6" t="s">
        <v>68009</v>
      </c>
      <c r="D35486" s="7">
        <v>3104143707</v>
      </c>
      <c r="E35486" s="8">
        <v>30300</v>
      </c>
      <c r="F35486" s="4" t="s">
        <v>68008</v>
      </c>
    </row>
    <row r="35487" spans="1:6" x14ac:dyDescent="0.25">
      <c r="A35487" s="5">
        <v>1090373046</v>
      </c>
      <c r="B35487" s="6" t="s">
        <v>70954</v>
      </c>
      <c r="C35487" s="6" t="s">
        <v>68011</v>
      </c>
      <c r="D35487" s="7">
        <v>3214200789</v>
      </c>
      <c r="E35487" s="8">
        <v>45000</v>
      </c>
      <c r="F35487" s="4" t="s">
        <v>68010</v>
      </c>
    </row>
    <row r="35488" spans="1:6" x14ac:dyDescent="0.25">
      <c r="A35488" s="5">
        <v>17467672</v>
      </c>
      <c r="B35488" s="6" t="s">
        <v>70955</v>
      </c>
      <c r="C35488" s="6" t="s">
        <v>68013</v>
      </c>
      <c r="D35488" s="7">
        <v>3176064516</v>
      </c>
      <c r="E35488" s="8">
        <v>30300</v>
      </c>
      <c r="F35488" s="4" t="s">
        <v>68012</v>
      </c>
    </row>
    <row r="35489" spans="1:6" x14ac:dyDescent="0.25">
      <c r="A35489" s="5">
        <v>4163033</v>
      </c>
      <c r="B35489" s="6" t="s">
        <v>70955</v>
      </c>
      <c r="C35489" s="6" t="s">
        <v>68015</v>
      </c>
      <c r="D35489" s="7">
        <v>3156717991</v>
      </c>
      <c r="E35489" s="8">
        <v>68300</v>
      </c>
      <c r="F35489" s="4" t="s">
        <v>68014</v>
      </c>
    </row>
    <row r="35490" spans="1:6" x14ac:dyDescent="0.25">
      <c r="A35490" s="5">
        <v>26566150</v>
      </c>
      <c r="B35490" s="6" t="s">
        <v>70955</v>
      </c>
      <c r="C35490" s="6" t="s">
        <v>68017</v>
      </c>
      <c r="D35490" s="7">
        <v>3248154334</v>
      </c>
      <c r="E35490" s="8">
        <v>30300</v>
      </c>
      <c r="F35490" s="4" t="s">
        <v>68016</v>
      </c>
    </row>
    <row r="35491" spans="1:6" x14ac:dyDescent="0.25">
      <c r="A35491" s="5">
        <v>84557350</v>
      </c>
      <c r="B35491" s="6" t="s">
        <v>70955</v>
      </c>
      <c r="C35491" s="6" t="s">
        <v>68019</v>
      </c>
      <c r="D35491" s="7">
        <v>3134953829</v>
      </c>
      <c r="E35491" s="8">
        <v>68300</v>
      </c>
      <c r="F35491" s="4" t="s">
        <v>68018</v>
      </c>
    </row>
    <row r="35492" spans="1:6" x14ac:dyDescent="0.25">
      <c r="A35492" s="5">
        <v>1004806511</v>
      </c>
      <c r="B35492" s="6" t="s">
        <v>70954</v>
      </c>
      <c r="C35492" s="6" t="s">
        <v>68021</v>
      </c>
      <c r="D35492" s="7">
        <v>3202358075</v>
      </c>
      <c r="E35492" s="8">
        <v>30300</v>
      </c>
      <c r="F35492" s="4" t="s">
        <v>68020</v>
      </c>
    </row>
    <row r="35493" spans="1:6" x14ac:dyDescent="0.25">
      <c r="A35493" s="5">
        <v>30654667</v>
      </c>
      <c r="B35493" s="6" t="s">
        <v>70954</v>
      </c>
      <c r="C35493" s="6" t="s">
        <v>68023</v>
      </c>
      <c r="D35493" s="7">
        <v>3223265277</v>
      </c>
      <c r="E35493" s="8">
        <v>22500</v>
      </c>
      <c r="F35493" s="4" t="s">
        <v>68022</v>
      </c>
    </row>
    <row r="35494" spans="1:6" x14ac:dyDescent="0.25">
      <c r="A35494" s="5">
        <v>1007229756</v>
      </c>
      <c r="B35494" s="6" t="s">
        <v>70954</v>
      </c>
      <c r="C35494" s="6" t="s">
        <v>68025</v>
      </c>
      <c r="D35494" s="7">
        <v>3226515993</v>
      </c>
      <c r="E35494" s="8">
        <v>22500</v>
      </c>
      <c r="F35494" s="4" t="s">
        <v>68024</v>
      </c>
    </row>
    <row r="35495" spans="1:6" x14ac:dyDescent="0.25">
      <c r="A35495" s="5">
        <v>1092176748</v>
      </c>
      <c r="B35495" s="6" t="s">
        <v>70956</v>
      </c>
      <c r="C35495" s="6" t="s">
        <v>15</v>
      </c>
      <c r="D35495" s="7">
        <v>3125555832</v>
      </c>
      <c r="E35495" s="8">
        <v>30300</v>
      </c>
      <c r="F35495" s="4" t="s">
        <v>68026</v>
      </c>
    </row>
    <row r="35496" spans="1:6" x14ac:dyDescent="0.25">
      <c r="A35496" s="5">
        <v>1002070559</v>
      </c>
      <c r="B35496" s="6" t="s">
        <v>70954</v>
      </c>
      <c r="C35496" s="6" t="s">
        <v>15</v>
      </c>
      <c r="D35496" s="7">
        <v>3234773524</v>
      </c>
      <c r="E35496" s="8">
        <v>30300</v>
      </c>
      <c r="F35496" s="4" t="s">
        <v>68027</v>
      </c>
    </row>
    <row r="35497" spans="1:6" x14ac:dyDescent="0.25">
      <c r="A35497" s="5">
        <v>1106782964</v>
      </c>
      <c r="B35497" s="6" t="s">
        <v>70954</v>
      </c>
      <c r="C35497" s="6" t="s">
        <v>68029</v>
      </c>
      <c r="D35497" s="7">
        <v>3118695196</v>
      </c>
      <c r="E35497" s="8">
        <v>30300</v>
      </c>
      <c r="F35497" s="4" t="s">
        <v>68028</v>
      </c>
    </row>
    <row r="35498" spans="1:6" x14ac:dyDescent="0.25">
      <c r="A35498" s="5">
        <v>38255850</v>
      </c>
      <c r="B35498" s="6" t="s">
        <v>70954</v>
      </c>
      <c r="C35498" s="6" t="s">
        <v>68031</v>
      </c>
      <c r="D35498" s="7">
        <v>3143727173</v>
      </c>
      <c r="E35498" s="8">
        <v>30300</v>
      </c>
      <c r="F35498" s="4" t="s">
        <v>68030</v>
      </c>
    </row>
    <row r="35499" spans="1:6" x14ac:dyDescent="0.25">
      <c r="A35499" s="5">
        <v>88240816</v>
      </c>
      <c r="B35499" s="6" t="s">
        <v>70954</v>
      </c>
      <c r="C35499" s="6" t="s">
        <v>15</v>
      </c>
      <c r="D35499" s="7">
        <v>3102311047</v>
      </c>
      <c r="E35499" s="8">
        <v>30300</v>
      </c>
      <c r="F35499" s="4" t="s">
        <v>68032</v>
      </c>
    </row>
    <row r="35500" spans="1:6" x14ac:dyDescent="0.25">
      <c r="A35500" s="5">
        <v>1007693940</v>
      </c>
      <c r="B35500" s="6" t="s">
        <v>70954</v>
      </c>
      <c r="C35500" s="6" t="s">
        <v>15</v>
      </c>
      <c r="D35500" s="7">
        <v>3007520953</v>
      </c>
      <c r="E35500" s="8">
        <v>30300</v>
      </c>
      <c r="F35500" s="4" t="s">
        <v>68033</v>
      </c>
    </row>
    <row r="35501" spans="1:6" x14ac:dyDescent="0.25">
      <c r="A35501" s="5">
        <v>1067092502</v>
      </c>
      <c r="B35501" s="6" t="s">
        <v>70954</v>
      </c>
      <c r="C35501" s="6" t="s">
        <v>15</v>
      </c>
      <c r="D35501" s="7">
        <v>3127239046</v>
      </c>
      <c r="E35501" s="8">
        <v>30300</v>
      </c>
      <c r="F35501" s="4" t="s">
        <v>68034</v>
      </c>
    </row>
    <row r="35502" spans="1:6" x14ac:dyDescent="0.25">
      <c r="A35502" s="5">
        <v>85270140</v>
      </c>
      <c r="B35502" s="6" t="s">
        <v>70954</v>
      </c>
      <c r="C35502" s="6" t="s">
        <v>68036</v>
      </c>
      <c r="D35502" s="7">
        <v>3126502043</v>
      </c>
      <c r="E35502" s="8">
        <v>30300</v>
      </c>
      <c r="F35502" s="4" t="s">
        <v>68035</v>
      </c>
    </row>
    <row r="35503" spans="1:6" x14ac:dyDescent="0.25">
      <c r="A35503" s="5">
        <v>19752190</v>
      </c>
      <c r="B35503" s="6" t="s">
        <v>70954</v>
      </c>
      <c r="C35503" s="6" t="s">
        <v>68038</v>
      </c>
      <c r="D35503" s="7">
        <v>3122647525</v>
      </c>
      <c r="E35503" s="8">
        <v>30300</v>
      </c>
      <c r="F35503" s="4" t="s">
        <v>68037</v>
      </c>
    </row>
    <row r="35504" spans="1:6" x14ac:dyDescent="0.25">
      <c r="A35504" s="5">
        <v>7617555</v>
      </c>
      <c r="B35504" s="6" t="s">
        <v>70954</v>
      </c>
      <c r="C35504" s="6" t="s">
        <v>68040</v>
      </c>
      <c r="D35504" s="7">
        <v>3215054113</v>
      </c>
      <c r="E35504" s="8">
        <v>30300</v>
      </c>
      <c r="F35504" s="4" t="s">
        <v>68039</v>
      </c>
    </row>
    <row r="35505" spans="1:6" x14ac:dyDescent="0.25">
      <c r="A35505" s="5">
        <v>94394644</v>
      </c>
      <c r="B35505" s="6" t="s">
        <v>70954</v>
      </c>
      <c r="C35505" s="6" t="s">
        <v>68042</v>
      </c>
      <c r="D35505" s="7">
        <v>3207087715</v>
      </c>
      <c r="E35505" s="8">
        <v>30300</v>
      </c>
      <c r="F35505" s="4" t="s">
        <v>68041</v>
      </c>
    </row>
    <row r="35506" spans="1:6" x14ac:dyDescent="0.25">
      <c r="A35506" s="5">
        <v>1006211348</v>
      </c>
      <c r="B35506" s="6" t="s">
        <v>70954</v>
      </c>
      <c r="C35506" s="6" t="s">
        <v>68044</v>
      </c>
      <c r="D35506" s="7">
        <v>3145211304</v>
      </c>
      <c r="E35506" s="8">
        <v>30300</v>
      </c>
      <c r="F35506" s="4" t="s">
        <v>68043</v>
      </c>
    </row>
    <row r="35507" spans="1:6" x14ac:dyDescent="0.25">
      <c r="A35507" s="5">
        <v>43088826</v>
      </c>
      <c r="B35507" s="6" t="s">
        <v>70954</v>
      </c>
      <c r="C35507" s="6" t="s">
        <v>68046</v>
      </c>
      <c r="D35507" s="7">
        <v>3122120706</v>
      </c>
      <c r="E35507" s="8">
        <v>30300</v>
      </c>
      <c r="F35507" s="4" t="s">
        <v>68045</v>
      </c>
    </row>
    <row r="35508" spans="1:6" x14ac:dyDescent="0.25">
      <c r="A35508" s="5">
        <v>43265145</v>
      </c>
      <c r="B35508" s="6" t="s">
        <v>70954</v>
      </c>
      <c r="C35508" s="6" t="s">
        <v>68048</v>
      </c>
      <c r="D35508" s="7">
        <v>3008630015</v>
      </c>
      <c r="E35508" s="8">
        <v>30300</v>
      </c>
      <c r="F35508" s="4" t="s">
        <v>68047</v>
      </c>
    </row>
    <row r="35509" spans="1:6" x14ac:dyDescent="0.25">
      <c r="A35509" s="5">
        <v>1001724604</v>
      </c>
      <c r="B35509" s="6" t="s">
        <v>70954</v>
      </c>
      <c r="C35509" s="6" t="s">
        <v>68050</v>
      </c>
      <c r="D35509" s="7">
        <v>3234035394</v>
      </c>
      <c r="E35509" s="8">
        <v>30300</v>
      </c>
      <c r="F35509" s="4" t="s">
        <v>68049</v>
      </c>
    </row>
    <row r="35510" spans="1:6" x14ac:dyDescent="0.25">
      <c r="A35510" s="5">
        <v>1059695770</v>
      </c>
      <c r="B35510" s="6" t="s">
        <v>70954</v>
      </c>
      <c r="C35510" s="6" t="s">
        <v>68052</v>
      </c>
      <c r="D35510" s="7">
        <v>3128040117</v>
      </c>
      <c r="E35510" s="8">
        <v>30300</v>
      </c>
      <c r="F35510" s="4" t="s">
        <v>68051</v>
      </c>
    </row>
    <row r="35511" spans="1:6" x14ac:dyDescent="0.25">
      <c r="A35511" s="5">
        <v>34671460</v>
      </c>
      <c r="B35511" s="6" t="s">
        <v>70954</v>
      </c>
      <c r="C35511" s="6" t="s">
        <v>68054</v>
      </c>
      <c r="D35511" s="7">
        <v>3103565072</v>
      </c>
      <c r="E35511" s="8">
        <v>30300</v>
      </c>
      <c r="F35511" s="4" t="s">
        <v>68053</v>
      </c>
    </row>
    <row r="35512" spans="1:6" x14ac:dyDescent="0.25">
      <c r="A35512" s="5">
        <v>1085342388</v>
      </c>
      <c r="B35512" s="6" t="s">
        <v>70954</v>
      </c>
      <c r="C35512" s="6" t="s">
        <v>68056</v>
      </c>
      <c r="D35512" s="7">
        <v>3134773103</v>
      </c>
      <c r="E35512" s="8">
        <v>30300</v>
      </c>
      <c r="F35512" s="4" t="s">
        <v>68055</v>
      </c>
    </row>
    <row r="35513" spans="1:6" x14ac:dyDescent="0.25">
      <c r="A35513" s="5">
        <v>12635829</v>
      </c>
      <c r="B35513" s="6" t="s">
        <v>70954</v>
      </c>
      <c r="C35513" s="6" t="s">
        <v>15</v>
      </c>
      <c r="D35513" s="7">
        <v>3013119348</v>
      </c>
      <c r="E35513" s="8">
        <v>30300</v>
      </c>
      <c r="F35513" s="4" t="s">
        <v>68057</v>
      </c>
    </row>
    <row r="35514" spans="1:6" x14ac:dyDescent="0.25">
      <c r="A35514" s="5">
        <v>32678200</v>
      </c>
      <c r="B35514" s="6" t="s">
        <v>70954</v>
      </c>
      <c r="C35514" s="6" t="s">
        <v>15</v>
      </c>
      <c r="D35514" s="7">
        <v>3013120678</v>
      </c>
      <c r="E35514" s="8">
        <v>30300</v>
      </c>
      <c r="F35514" s="4" t="s">
        <v>68058</v>
      </c>
    </row>
    <row r="35515" spans="1:6" x14ac:dyDescent="0.25">
      <c r="A35515" s="5">
        <v>1044393947</v>
      </c>
      <c r="B35515" s="6" t="s">
        <v>70954</v>
      </c>
      <c r="C35515" s="6" t="s">
        <v>15</v>
      </c>
      <c r="D35515" s="7">
        <v>3204778913</v>
      </c>
      <c r="E35515" s="8">
        <v>30300</v>
      </c>
      <c r="F35515" s="4" t="s">
        <v>68059</v>
      </c>
    </row>
    <row r="35516" spans="1:6" x14ac:dyDescent="0.25">
      <c r="A35516" s="5">
        <v>1047412277</v>
      </c>
      <c r="B35516" s="6" t="s">
        <v>70954</v>
      </c>
      <c r="C35516" s="6" t="s">
        <v>15</v>
      </c>
      <c r="D35516" s="7">
        <v>3183232775</v>
      </c>
      <c r="E35516" s="8">
        <v>30300</v>
      </c>
      <c r="F35516" s="4" t="s">
        <v>68060</v>
      </c>
    </row>
    <row r="35517" spans="1:6" x14ac:dyDescent="0.25">
      <c r="A35517" s="5">
        <v>1047492663</v>
      </c>
      <c r="B35517" s="6" t="s">
        <v>70954</v>
      </c>
      <c r="C35517" s="6" t="s">
        <v>68062</v>
      </c>
      <c r="D35517" s="7">
        <v>3016118770</v>
      </c>
      <c r="E35517" s="8">
        <v>45000</v>
      </c>
      <c r="F35517" s="4" t="s">
        <v>68061</v>
      </c>
    </row>
    <row r="35518" spans="1:6" x14ac:dyDescent="0.25">
      <c r="A35518" s="5">
        <v>1044211360</v>
      </c>
      <c r="B35518" s="6" t="s">
        <v>70954</v>
      </c>
      <c r="C35518" s="6" t="s">
        <v>15</v>
      </c>
      <c r="D35518" s="7">
        <v>3023274445</v>
      </c>
      <c r="E35518" s="8">
        <v>30300</v>
      </c>
      <c r="F35518" s="4" t="s">
        <v>68063</v>
      </c>
    </row>
    <row r="35519" spans="1:6" x14ac:dyDescent="0.25">
      <c r="A35519" s="5">
        <v>22649763</v>
      </c>
      <c r="B35519" s="6" t="s">
        <v>70954</v>
      </c>
      <c r="C35519" s="6" t="s">
        <v>15</v>
      </c>
      <c r="D35519" s="7">
        <v>3238622614</v>
      </c>
      <c r="E35519" s="8">
        <v>30300</v>
      </c>
      <c r="F35519" s="4" t="s">
        <v>68064</v>
      </c>
    </row>
    <row r="35520" spans="1:6" x14ac:dyDescent="0.25">
      <c r="A35520" s="5">
        <v>32830119</v>
      </c>
      <c r="B35520" s="6" t="s">
        <v>70954</v>
      </c>
      <c r="C35520" s="6" t="s">
        <v>15</v>
      </c>
      <c r="D35520" s="7">
        <v>3016352816</v>
      </c>
      <c r="E35520" s="8">
        <v>30300</v>
      </c>
      <c r="F35520" s="4" t="s">
        <v>68065</v>
      </c>
    </row>
    <row r="35521" spans="1:6" x14ac:dyDescent="0.25">
      <c r="A35521" s="5">
        <v>1050035454</v>
      </c>
      <c r="B35521" s="6" t="s">
        <v>70954</v>
      </c>
      <c r="C35521" s="6" t="s">
        <v>68067</v>
      </c>
      <c r="D35521" s="7">
        <v>3215510001</v>
      </c>
      <c r="E35521" s="8">
        <v>22500</v>
      </c>
      <c r="F35521" s="4" t="s">
        <v>68066</v>
      </c>
    </row>
    <row r="35522" spans="1:6" x14ac:dyDescent="0.25">
      <c r="A35522" s="5">
        <v>1051822367</v>
      </c>
      <c r="B35522" s="6" t="s">
        <v>70954</v>
      </c>
      <c r="C35522" s="6" t="s">
        <v>68069</v>
      </c>
      <c r="D35522" s="7">
        <v>3217699853</v>
      </c>
      <c r="E35522" s="8">
        <v>30300</v>
      </c>
      <c r="F35522" s="4" t="s">
        <v>68068</v>
      </c>
    </row>
    <row r="35523" spans="1:6" x14ac:dyDescent="0.25">
      <c r="A35523" s="5">
        <v>1052087034</v>
      </c>
      <c r="B35523" s="6" t="s">
        <v>70954</v>
      </c>
      <c r="C35523" s="6" t="s">
        <v>68071</v>
      </c>
      <c r="D35523" s="7">
        <v>3203929512</v>
      </c>
      <c r="E35523" s="8">
        <v>30300</v>
      </c>
      <c r="F35523" s="4" t="s">
        <v>68070</v>
      </c>
    </row>
    <row r="35524" spans="1:6" x14ac:dyDescent="0.25">
      <c r="A35524" s="5">
        <v>1007280489</v>
      </c>
      <c r="B35524" s="6" t="s">
        <v>70954</v>
      </c>
      <c r="C35524" s="6" t="s">
        <v>68073</v>
      </c>
      <c r="D35524" s="7">
        <v>3135144287</v>
      </c>
      <c r="E35524" s="8">
        <v>30300</v>
      </c>
      <c r="F35524" s="4" t="s">
        <v>68072</v>
      </c>
    </row>
    <row r="35525" spans="1:6" x14ac:dyDescent="0.25">
      <c r="A35525" s="5">
        <v>45487473</v>
      </c>
      <c r="B35525" s="6" t="s">
        <v>70954</v>
      </c>
      <c r="C35525" s="6" t="s">
        <v>68075</v>
      </c>
      <c r="D35525" s="7">
        <v>3242900193</v>
      </c>
      <c r="E35525" s="8">
        <v>59700</v>
      </c>
      <c r="F35525" s="4" t="s">
        <v>68074</v>
      </c>
    </row>
    <row r="35526" spans="1:6" x14ac:dyDescent="0.25">
      <c r="A35526" s="5">
        <v>45584485</v>
      </c>
      <c r="B35526" s="6" t="s">
        <v>70954</v>
      </c>
      <c r="C35526" s="6" t="s">
        <v>68077</v>
      </c>
      <c r="D35526" s="7">
        <v>3244711133</v>
      </c>
      <c r="E35526" s="8">
        <v>30300</v>
      </c>
      <c r="F35526" s="4" t="s">
        <v>68076</v>
      </c>
    </row>
    <row r="35527" spans="1:6" x14ac:dyDescent="0.25">
      <c r="A35527" s="5">
        <v>79337763</v>
      </c>
      <c r="B35527" s="6" t="s">
        <v>70954</v>
      </c>
      <c r="C35527" s="6" t="s">
        <v>68079</v>
      </c>
      <c r="D35527" s="7">
        <v>3206979346</v>
      </c>
      <c r="E35527" s="8">
        <v>30300</v>
      </c>
      <c r="F35527" s="4" t="s">
        <v>68078</v>
      </c>
    </row>
    <row r="35528" spans="1:6" x14ac:dyDescent="0.25">
      <c r="A35528" s="5">
        <v>1047437040</v>
      </c>
      <c r="B35528" s="6" t="s">
        <v>70954</v>
      </c>
      <c r="C35528" s="6" t="s">
        <v>68081</v>
      </c>
      <c r="D35528" s="7">
        <v>3017745542</v>
      </c>
      <c r="E35528" s="8">
        <v>59700</v>
      </c>
      <c r="F35528" s="4" t="s">
        <v>68080</v>
      </c>
    </row>
    <row r="35529" spans="1:6" x14ac:dyDescent="0.25">
      <c r="A35529" s="5">
        <v>73088204</v>
      </c>
      <c r="B35529" s="6" t="s">
        <v>70954</v>
      </c>
      <c r="C35529" s="6" t="s">
        <v>68083</v>
      </c>
      <c r="D35529" s="7">
        <v>3216157013</v>
      </c>
      <c r="E35529" s="8">
        <v>95500</v>
      </c>
      <c r="F35529" s="4" t="s">
        <v>68082</v>
      </c>
    </row>
    <row r="35530" spans="1:6" x14ac:dyDescent="0.25">
      <c r="A35530" s="5">
        <v>73085015</v>
      </c>
      <c r="B35530" s="6" t="s">
        <v>70954</v>
      </c>
      <c r="C35530" s="6" t="s">
        <v>68085</v>
      </c>
      <c r="D35530" s="7">
        <v>3233268743</v>
      </c>
      <c r="E35530" s="8">
        <v>22500</v>
      </c>
      <c r="F35530" s="4" t="s">
        <v>68084</v>
      </c>
    </row>
    <row r="35531" spans="1:6" x14ac:dyDescent="0.25">
      <c r="A35531" s="5">
        <v>72432406</v>
      </c>
      <c r="B35531" s="6" t="s">
        <v>70954</v>
      </c>
      <c r="C35531" s="6" t="s">
        <v>68087</v>
      </c>
      <c r="D35531" s="7">
        <v>3148613016</v>
      </c>
      <c r="E35531" s="8">
        <v>30300</v>
      </c>
      <c r="F35531" s="4" t="s">
        <v>68086</v>
      </c>
    </row>
    <row r="35532" spans="1:6" x14ac:dyDescent="0.25">
      <c r="A35532" s="5">
        <v>73350987</v>
      </c>
      <c r="B35532" s="6" t="s">
        <v>70954</v>
      </c>
      <c r="C35532" s="6" t="s">
        <v>68089</v>
      </c>
      <c r="D35532" s="7">
        <v>3126588806</v>
      </c>
      <c r="E35532" s="8">
        <v>22500</v>
      </c>
      <c r="F35532" s="4" t="s">
        <v>68088</v>
      </c>
    </row>
    <row r="35533" spans="1:6" x14ac:dyDescent="0.25">
      <c r="A35533" s="5">
        <v>24584875</v>
      </c>
      <c r="B35533" s="6" t="s">
        <v>70954</v>
      </c>
      <c r="C35533" s="6" t="s">
        <v>68091</v>
      </c>
      <c r="D35533" s="7">
        <v>3154654039</v>
      </c>
      <c r="E35533" s="8">
        <v>30300</v>
      </c>
      <c r="F35533" s="4" t="s">
        <v>68090</v>
      </c>
    </row>
    <row r="35534" spans="1:6" x14ac:dyDescent="0.25">
      <c r="A35534" s="5">
        <v>12647548</v>
      </c>
      <c r="B35534" s="6" t="s">
        <v>70954</v>
      </c>
      <c r="C35534" s="6" t="s">
        <v>15</v>
      </c>
      <c r="D35534" s="7">
        <v>3133743663</v>
      </c>
      <c r="E35534" s="8">
        <v>30300</v>
      </c>
      <c r="F35534" s="4" t="s">
        <v>68092</v>
      </c>
    </row>
    <row r="35535" spans="1:6" x14ac:dyDescent="0.25">
      <c r="A35535" s="5">
        <v>1049940937</v>
      </c>
      <c r="B35535" s="6" t="s">
        <v>70954</v>
      </c>
      <c r="C35535" s="6" t="s">
        <v>68094</v>
      </c>
      <c r="D35535" s="7">
        <v>3043980834</v>
      </c>
      <c r="E35535" s="8">
        <v>30300</v>
      </c>
      <c r="F35535" s="4" t="s">
        <v>68093</v>
      </c>
    </row>
    <row r="35536" spans="1:6" x14ac:dyDescent="0.25">
      <c r="A35536" s="5">
        <v>49690087</v>
      </c>
      <c r="B35536" s="6" t="s">
        <v>70954</v>
      </c>
      <c r="C35536" s="6" t="s">
        <v>15</v>
      </c>
      <c r="D35536" s="7">
        <v>3162392399</v>
      </c>
      <c r="E35536" s="8">
        <v>31000</v>
      </c>
      <c r="F35536" s="4" t="s">
        <v>68095</v>
      </c>
    </row>
    <row r="35537" spans="1:6" x14ac:dyDescent="0.25">
      <c r="A35537" s="5">
        <v>45761468</v>
      </c>
      <c r="B35537" s="6" t="s">
        <v>70954</v>
      </c>
      <c r="C35537" s="6" t="s">
        <v>68097</v>
      </c>
      <c r="D35537" s="7">
        <v>3135747470</v>
      </c>
      <c r="E35537" s="8">
        <v>22500</v>
      </c>
      <c r="F35537" s="4" t="s">
        <v>68096</v>
      </c>
    </row>
    <row r="35538" spans="1:6" x14ac:dyDescent="0.25">
      <c r="A35538" s="5">
        <v>45442150</v>
      </c>
      <c r="B35538" s="6" t="s">
        <v>70954</v>
      </c>
      <c r="C35538" s="6" t="s">
        <v>68099</v>
      </c>
      <c r="D35538" s="7">
        <v>3157893353</v>
      </c>
      <c r="E35538" s="8">
        <v>113100</v>
      </c>
      <c r="F35538" s="4" t="s">
        <v>68098</v>
      </c>
    </row>
    <row r="35539" spans="1:6" x14ac:dyDescent="0.25">
      <c r="A35539" s="5">
        <v>73136781</v>
      </c>
      <c r="B35539" s="6" t="s">
        <v>70954</v>
      </c>
      <c r="C35539" s="6" t="s">
        <v>68101</v>
      </c>
      <c r="D35539" s="7">
        <v>3117743476</v>
      </c>
      <c r="E35539" s="8">
        <v>76700</v>
      </c>
      <c r="F35539" s="4" t="s">
        <v>68100</v>
      </c>
    </row>
    <row r="35540" spans="1:6" x14ac:dyDescent="0.25">
      <c r="A35540" s="5">
        <v>79303250</v>
      </c>
      <c r="B35540" s="6" t="s">
        <v>70954</v>
      </c>
      <c r="C35540" s="6" t="s">
        <v>68103</v>
      </c>
      <c r="D35540" s="7">
        <v>3205766900</v>
      </c>
      <c r="E35540" s="8">
        <v>24800</v>
      </c>
      <c r="F35540" s="4" t="s">
        <v>68102</v>
      </c>
    </row>
    <row r="35541" spans="1:6" x14ac:dyDescent="0.25">
      <c r="A35541" s="5">
        <v>45449226</v>
      </c>
      <c r="B35541" s="6" t="s">
        <v>70954</v>
      </c>
      <c r="C35541" s="6" t="s">
        <v>68105</v>
      </c>
      <c r="D35541" s="7">
        <v>3011658435</v>
      </c>
      <c r="E35541" s="8">
        <v>30300</v>
      </c>
      <c r="F35541" s="4" t="s">
        <v>68104</v>
      </c>
    </row>
    <row r="35542" spans="1:6" x14ac:dyDescent="0.25">
      <c r="A35542" s="5">
        <v>73095816</v>
      </c>
      <c r="B35542" s="6" t="s">
        <v>70954</v>
      </c>
      <c r="C35542" s="6" t="s">
        <v>68107</v>
      </c>
      <c r="D35542" s="7">
        <v>3184147207</v>
      </c>
      <c r="E35542" s="8">
        <v>68300</v>
      </c>
      <c r="F35542" s="4" t="s">
        <v>68106</v>
      </c>
    </row>
    <row r="35543" spans="1:6" x14ac:dyDescent="0.25">
      <c r="A35543" s="5">
        <v>33124441</v>
      </c>
      <c r="B35543" s="6" t="s">
        <v>70954</v>
      </c>
      <c r="C35543" s="6" t="s">
        <v>68109</v>
      </c>
      <c r="D35543" s="7">
        <v>3157331289</v>
      </c>
      <c r="E35543" s="8">
        <v>95500</v>
      </c>
      <c r="F35543" s="4" t="s">
        <v>68108</v>
      </c>
    </row>
    <row r="35544" spans="1:6" x14ac:dyDescent="0.25">
      <c r="A35544" s="5">
        <v>45472203</v>
      </c>
      <c r="B35544" s="6" t="s">
        <v>70954</v>
      </c>
      <c r="C35544" s="6" t="s">
        <v>68111</v>
      </c>
      <c r="D35544" s="7">
        <v>3017915056</v>
      </c>
      <c r="E35544" s="8">
        <v>22500</v>
      </c>
      <c r="F35544" s="4" t="s">
        <v>68110</v>
      </c>
    </row>
    <row r="35545" spans="1:6" x14ac:dyDescent="0.25">
      <c r="A35545" s="5">
        <v>73117897</v>
      </c>
      <c r="B35545" s="6" t="s">
        <v>70954</v>
      </c>
      <c r="C35545" s="6" t="s">
        <v>68113</v>
      </c>
      <c r="D35545" s="7">
        <v>3167044795</v>
      </c>
      <c r="E35545" s="8">
        <v>22500</v>
      </c>
      <c r="F35545" s="4" t="s">
        <v>68112</v>
      </c>
    </row>
    <row r="35546" spans="1:6" x14ac:dyDescent="0.25">
      <c r="A35546" s="5">
        <v>9060982</v>
      </c>
      <c r="B35546" s="6" t="s">
        <v>70954</v>
      </c>
      <c r="C35546" s="6" t="s">
        <v>68115</v>
      </c>
      <c r="D35546" s="7">
        <v>3223116034</v>
      </c>
      <c r="E35546" s="8">
        <v>59600</v>
      </c>
      <c r="F35546" s="4" t="s">
        <v>68114</v>
      </c>
    </row>
    <row r="35547" spans="1:6" x14ac:dyDescent="0.25">
      <c r="A35547" s="5">
        <v>22798818</v>
      </c>
      <c r="B35547" s="6" t="s">
        <v>70954</v>
      </c>
      <c r="C35547" s="6" t="s">
        <v>68117</v>
      </c>
      <c r="D35547" s="7">
        <v>3023676676</v>
      </c>
      <c r="E35547" s="8">
        <v>59700</v>
      </c>
      <c r="F35547" s="4" t="s">
        <v>68116</v>
      </c>
    </row>
    <row r="35548" spans="1:6" x14ac:dyDescent="0.25">
      <c r="A35548" s="5">
        <v>73558577</v>
      </c>
      <c r="B35548" s="6" t="s">
        <v>70954</v>
      </c>
      <c r="C35548" s="6" t="s">
        <v>68119</v>
      </c>
      <c r="D35548" s="7">
        <v>3145662005</v>
      </c>
      <c r="E35548" s="8">
        <v>54700</v>
      </c>
      <c r="F35548" s="4" t="s">
        <v>68118</v>
      </c>
    </row>
    <row r="35549" spans="1:6" x14ac:dyDescent="0.25">
      <c r="A35549" s="5">
        <v>45495461</v>
      </c>
      <c r="B35549" s="6" t="s">
        <v>70954</v>
      </c>
      <c r="C35549" s="6" t="s">
        <v>68121</v>
      </c>
      <c r="D35549" s="7">
        <v>3002162166</v>
      </c>
      <c r="E35549" s="8">
        <v>59700</v>
      </c>
      <c r="F35549" s="4" t="s">
        <v>68120</v>
      </c>
    </row>
    <row r="35550" spans="1:6" x14ac:dyDescent="0.25">
      <c r="A35550" s="5">
        <v>45532049</v>
      </c>
      <c r="B35550" s="6" t="s">
        <v>70954</v>
      </c>
      <c r="C35550" s="6" t="s">
        <v>68123</v>
      </c>
      <c r="D35550" s="7">
        <v>3135872322</v>
      </c>
      <c r="E35550" s="8">
        <v>95500</v>
      </c>
      <c r="F35550" s="4" t="s">
        <v>68122</v>
      </c>
    </row>
    <row r="35551" spans="1:6" x14ac:dyDescent="0.25">
      <c r="A35551" s="5">
        <v>1007028967</v>
      </c>
      <c r="B35551" s="6" t="s">
        <v>70954</v>
      </c>
      <c r="C35551" s="6" t="s">
        <v>68125</v>
      </c>
      <c r="D35551" s="7">
        <v>3203053980</v>
      </c>
      <c r="E35551" s="8">
        <v>30300</v>
      </c>
      <c r="F35551" s="4" t="s">
        <v>68124</v>
      </c>
    </row>
    <row r="35552" spans="1:6" x14ac:dyDescent="0.25">
      <c r="A35552" s="5">
        <v>39091024</v>
      </c>
      <c r="B35552" s="6" t="s">
        <v>70954</v>
      </c>
      <c r="C35552" s="6" t="s">
        <v>68127</v>
      </c>
      <c r="D35552" s="7">
        <v>3126141852</v>
      </c>
      <c r="E35552" s="8">
        <v>22500</v>
      </c>
      <c r="F35552" s="4" t="s">
        <v>68126</v>
      </c>
    </row>
    <row r="35553" spans="1:6" x14ac:dyDescent="0.25">
      <c r="A35553" s="5">
        <v>45548714</v>
      </c>
      <c r="B35553" s="6" t="s">
        <v>70954</v>
      </c>
      <c r="C35553" s="6" t="s">
        <v>68129</v>
      </c>
      <c r="D35553" s="7">
        <v>3146135212</v>
      </c>
      <c r="E35553" s="8">
        <v>22500</v>
      </c>
      <c r="F35553" s="4" t="s">
        <v>68128</v>
      </c>
    </row>
    <row r="35554" spans="1:6" x14ac:dyDescent="0.25">
      <c r="A35554" s="5">
        <v>45532545</v>
      </c>
      <c r="B35554" s="6" t="s">
        <v>70954</v>
      </c>
      <c r="C35554" s="6" t="s">
        <v>68131</v>
      </c>
      <c r="D35554" s="7">
        <v>3187437163</v>
      </c>
      <c r="E35554" s="8">
        <v>22500</v>
      </c>
      <c r="F35554" s="4" t="s">
        <v>68130</v>
      </c>
    </row>
    <row r="35555" spans="1:6" x14ac:dyDescent="0.25">
      <c r="A35555" s="5">
        <v>73127886</v>
      </c>
      <c r="B35555" s="6" t="s">
        <v>70954</v>
      </c>
      <c r="C35555" s="6" t="s">
        <v>68133</v>
      </c>
      <c r="D35555" s="7">
        <v>3157194843</v>
      </c>
      <c r="E35555" s="8">
        <v>30300</v>
      </c>
      <c r="F35555" s="4" t="s">
        <v>68132</v>
      </c>
    </row>
    <row r="35556" spans="1:6" x14ac:dyDescent="0.25">
      <c r="A35556" s="5">
        <v>94557021</v>
      </c>
      <c r="B35556" s="6" t="s">
        <v>70954</v>
      </c>
      <c r="C35556" s="6" t="s">
        <v>68135</v>
      </c>
      <c r="D35556" s="7">
        <v>3117009686</v>
      </c>
      <c r="E35556" s="8">
        <v>30300</v>
      </c>
      <c r="F35556" s="4" t="s">
        <v>68134</v>
      </c>
    </row>
    <row r="35557" spans="1:6" x14ac:dyDescent="0.25">
      <c r="A35557" s="5">
        <v>1039453324</v>
      </c>
      <c r="B35557" s="6" t="s">
        <v>70954</v>
      </c>
      <c r="C35557" s="6" t="s">
        <v>68137</v>
      </c>
      <c r="D35557" s="7">
        <v>3004916783</v>
      </c>
      <c r="E35557" s="8">
        <v>113100</v>
      </c>
      <c r="F35557" s="4" t="s">
        <v>68136</v>
      </c>
    </row>
    <row r="35558" spans="1:6" x14ac:dyDescent="0.25">
      <c r="A35558" s="5">
        <v>3651282</v>
      </c>
      <c r="B35558" s="6" t="s">
        <v>70954</v>
      </c>
      <c r="C35558" s="6" t="s">
        <v>68139</v>
      </c>
      <c r="D35558" s="7">
        <v>3242736672</v>
      </c>
      <c r="E35558" s="8">
        <v>30300</v>
      </c>
      <c r="F35558" s="4" t="s">
        <v>68138</v>
      </c>
    </row>
    <row r="35559" spans="1:6" x14ac:dyDescent="0.25">
      <c r="A35559" s="5">
        <v>1144059747</v>
      </c>
      <c r="B35559" s="6" t="s">
        <v>70954</v>
      </c>
      <c r="C35559" s="6" t="s">
        <v>68141</v>
      </c>
      <c r="D35559" s="7">
        <v>3175123310</v>
      </c>
      <c r="E35559" s="8">
        <v>30300</v>
      </c>
      <c r="F35559" s="4" t="s">
        <v>68140</v>
      </c>
    </row>
    <row r="35560" spans="1:6" x14ac:dyDescent="0.25">
      <c r="A35560" s="5">
        <v>66908502</v>
      </c>
      <c r="B35560" s="6" t="s">
        <v>70954</v>
      </c>
      <c r="C35560" s="6" t="s">
        <v>68143</v>
      </c>
      <c r="D35560" s="7">
        <v>3126009448</v>
      </c>
      <c r="E35560" s="8">
        <v>22500</v>
      </c>
      <c r="F35560" s="4" t="s">
        <v>68142</v>
      </c>
    </row>
    <row r="35561" spans="1:6" x14ac:dyDescent="0.25">
      <c r="A35561" s="5">
        <v>66923082</v>
      </c>
      <c r="B35561" s="6" t="s">
        <v>70954</v>
      </c>
      <c r="C35561" s="6" t="s">
        <v>68145</v>
      </c>
      <c r="D35561" s="7">
        <v>3113856821</v>
      </c>
      <c r="E35561" s="8">
        <v>54700</v>
      </c>
      <c r="F35561" s="4" t="s">
        <v>68144</v>
      </c>
    </row>
    <row r="35562" spans="1:6" x14ac:dyDescent="0.25">
      <c r="A35562" s="5">
        <v>16454777</v>
      </c>
      <c r="B35562" s="6" t="s">
        <v>70954</v>
      </c>
      <c r="C35562" s="6" t="s">
        <v>68147</v>
      </c>
      <c r="D35562" s="7">
        <v>3215839326</v>
      </c>
      <c r="E35562" s="8">
        <v>22500</v>
      </c>
      <c r="F35562" s="4" t="s">
        <v>68146</v>
      </c>
    </row>
    <row r="35563" spans="1:6" x14ac:dyDescent="0.25">
      <c r="A35563" s="5">
        <v>16694122</v>
      </c>
      <c r="B35563" s="6" t="s">
        <v>70954</v>
      </c>
      <c r="C35563" s="6" t="s">
        <v>68149</v>
      </c>
      <c r="D35563" s="7">
        <v>3162990810</v>
      </c>
      <c r="E35563" s="8">
        <v>30300</v>
      </c>
      <c r="F35563" s="4" t="s">
        <v>68148</v>
      </c>
    </row>
    <row r="35564" spans="1:6" x14ac:dyDescent="0.25">
      <c r="A35564" s="5">
        <v>16688776</v>
      </c>
      <c r="B35564" s="6" t="s">
        <v>70954</v>
      </c>
      <c r="C35564" s="6" t="s">
        <v>68151</v>
      </c>
      <c r="D35564" s="7">
        <v>3128324285</v>
      </c>
      <c r="E35564" s="8">
        <v>22500</v>
      </c>
      <c r="F35564" s="4" t="s">
        <v>68150</v>
      </c>
    </row>
    <row r="35565" spans="1:6" x14ac:dyDescent="0.25">
      <c r="A35565" s="5">
        <v>16643859</v>
      </c>
      <c r="B35565" s="6" t="s">
        <v>70954</v>
      </c>
      <c r="C35565" s="6" t="s">
        <v>68153</v>
      </c>
      <c r="D35565" s="7">
        <v>3133043699</v>
      </c>
      <c r="E35565" s="8">
        <v>22500</v>
      </c>
      <c r="F35565" s="4" t="s">
        <v>68152</v>
      </c>
    </row>
    <row r="35566" spans="1:6" x14ac:dyDescent="0.25">
      <c r="A35566" s="5">
        <v>16762514</v>
      </c>
      <c r="B35566" s="6" t="s">
        <v>70954</v>
      </c>
      <c r="C35566" s="6" t="s">
        <v>68155</v>
      </c>
      <c r="D35566" s="7">
        <v>3205796656</v>
      </c>
      <c r="E35566" s="8">
        <v>22500</v>
      </c>
      <c r="F35566" s="4" t="s">
        <v>68154</v>
      </c>
    </row>
    <row r="35567" spans="1:6" x14ac:dyDescent="0.25">
      <c r="A35567" s="5">
        <v>16623463</v>
      </c>
      <c r="B35567" s="6" t="s">
        <v>70954</v>
      </c>
      <c r="C35567" s="6" t="s">
        <v>68157</v>
      </c>
      <c r="D35567" s="7">
        <v>3155512500</v>
      </c>
      <c r="E35567" s="8">
        <v>59700</v>
      </c>
      <c r="F35567" s="4" t="s">
        <v>68156</v>
      </c>
    </row>
    <row r="35568" spans="1:6" x14ac:dyDescent="0.25">
      <c r="A35568" s="5">
        <v>38604990</v>
      </c>
      <c r="B35568" s="6" t="s">
        <v>70954</v>
      </c>
      <c r="C35568" s="6" t="s">
        <v>68159</v>
      </c>
      <c r="D35568" s="7">
        <v>3002877013</v>
      </c>
      <c r="E35568" s="8">
        <v>30300</v>
      </c>
      <c r="F35568" s="4" t="s">
        <v>68158</v>
      </c>
    </row>
    <row r="35569" spans="1:6" x14ac:dyDescent="0.25">
      <c r="A35569" s="5">
        <v>6104529</v>
      </c>
      <c r="B35569" s="6" t="s">
        <v>70954</v>
      </c>
      <c r="C35569" s="6" t="s">
        <v>68161</v>
      </c>
      <c r="D35569" s="7">
        <v>3153113723</v>
      </c>
      <c r="E35569" s="8">
        <v>30300</v>
      </c>
      <c r="F35569" s="4" t="s">
        <v>68160</v>
      </c>
    </row>
    <row r="35570" spans="1:6" x14ac:dyDescent="0.25">
      <c r="A35570" s="5">
        <v>1143989495</v>
      </c>
      <c r="B35570" s="6" t="s">
        <v>70954</v>
      </c>
      <c r="C35570" s="6" t="s">
        <v>68163</v>
      </c>
      <c r="D35570" s="7">
        <v>3153695085</v>
      </c>
      <c r="E35570" s="8">
        <v>30300</v>
      </c>
      <c r="F35570" s="4" t="s">
        <v>68162</v>
      </c>
    </row>
    <row r="35571" spans="1:6" x14ac:dyDescent="0.25">
      <c r="A35571" s="5">
        <v>16749258</v>
      </c>
      <c r="B35571" s="6" t="s">
        <v>70954</v>
      </c>
      <c r="C35571" s="6" t="s">
        <v>68165</v>
      </c>
      <c r="D35571" s="7">
        <v>3122819534</v>
      </c>
      <c r="E35571" s="8">
        <v>30300</v>
      </c>
      <c r="F35571" s="4" t="s">
        <v>68164</v>
      </c>
    </row>
    <row r="35572" spans="1:6" x14ac:dyDescent="0.25">
      <c r="A35572" s="5">
        <v>1113790117</v>
      </c>
      <c r="B35572" s="6" t="s">
        <v>70954</v>
      </c>
      <c r="C35572" s="6" t="s">
        <v>68167</v>
      </c>
      <c r="D35572" s="7">
        <v>3185925941</v>
      </c>
      <c r="E35572" s="8">
        <v>30300</v>
      </c>
      <c r="F35572" s="4" t="s">
        <v>68166</v>
      </c>
    </row>
    <row r="35573" spans="1:6" x14ac:dyDescent="0.25">
      <c r="A35573" s="5">
        <v>94414553</v>
      </c>
      <c r="B35573" s="6" t="s">
        <v>70954</v>
      </c>
      <c r="C35573" s="6" t="s">
        <v>68169</v>
      </c>
      <c r="D35573" s="7">
        <v>3177653893</v>
      </c>
      <c r="E35573" s="8">
        <v>59700</v>
      </c>
      <c r="F35573" s="4" t="s">
        <v>68168</v>
      </c>
    </row>
    <row r="35574" spans="1:6" x14ac:dyDescent="0.25">
      <c r="A35574" s="5">
        <v>1130639309</v>
      </c>
      <c r="B35574" s="6" t="s">
        <v>70954</v>
      </c>
      <c r="C35574" s="6" t="s">
        <v>68171</v>
      </c>
      <c r="D35574" s="7">
        <v>3146053353</v>
      </c>
      <c r="E35574" s="8">
        <v>30300</v>
      </c>
      <c r="F35574" s="4" t="s">
        <v>68170</v>
      </c>
    </row>
    <row r="35575" spans="1:6" x14ac:dyDescent="0.25">
      <c r="A35575" s="5">
        <v>94459178</v>
      </c>
      <c r="B35575" s="6" t="s">
        <v>70954</v>
      </c>
      <c r="C35575" s="6" t="s">
        <v>68173</v>
      </c>
      <c r="D35575" s="7">
        <v>3188054214</v>
      </c>
      <c r="E35575" s="8">
        <v>30300</v>
      </c>
      <c r="F35575" s="4" t="s">
        <v>68172</v>
      </c>
    </row>
    <row r="35576" spans="1:6" x14ac:dyDescent="0.25">
      <c r="A35576" s="5">
        <v>66927617</v>
      </c>
      <c r="B35576" s="6" t="s">
        <v>70954</v>
      </c>
      <c r="C35576" s="6" t="s">
        <v>68175</v>
      </c>
      <c r="D35576" s="7">
        <v>3045910273</v>
      </c>
      <c r="E35576" s="8">
        <v>30300</v>
      </c>
      <c r="F35576" s="4" t="s">
        <v>68174</v>
      </c>
    </row>
    <row r="35577" spans="1:6" x14ac:dyDescent="0.25">
      <c r="A35577" s="5">
        <v>1130675702</v>
      </c>
      <c r="B35577" s="6" t="s">
        <v>70954</v>
      </c>
      <c r="C35577" s="6" t="s">
        <v>68177</v>
      </c>
      <c r="D35577" s="7">
        <v>3186152164</v>
      </c>
      <c r="E35577" s="8">
        <v>59700</v>
      </c>
      <c r="F35577" s="4" t="s">
        <v>68176</v>
      </c>
    </row>
    <row r="35578" spans="1:6" x14ac:dyDescent="0.25">
      <c r="A35578" s="5">
        <v>4735519</v>
      </c>
      <c r="B35578" s="6" t="s">
        <v>70954</v>
      </c>
      <c r="C35578" s="6" t="s">
        <v>68179</v>
      </c>
      <c r="D35578" s="7">
        <v>3006818020</v>
      </c>
      <c r="E35578" s="8">
        <v>96000</v>
      </c>
      <c r="F35578" s="4" t="s">
        <v>68178</v>
      </c>
    </row>
    <row r="35579" spans="1:6" x14ac:dyDescent="0.25">
      <c r="A35579" s="5">
        <v>94371500</v>
      </c>
      <c r="B35579" s="6" t="s">
        <v>70954</v>
      </c>
      <c r="C35579" s="6" t="s">
        <v>68181</v>
      </c>
      <c r="D35579" s="7">
        <v>3166979126</v>
      </c>
      <c r="E35579" s="8">
        <v>45000</v>
      </c>
      <c r="F35579" s="4" t="s">
        <v>68180</v>
      </c>
    </row>
    <row r="35580" spans="1:6" x14ac:dyDescent="0.25">
      <c r="A35580" s="5">
        <v>6246737</v>
      </c>
      <c r="B35580" s="6" t="s">
        <v>70954</v>
      </c>
      <c r="C35580" s="6" t="s">
        <v>68183</v>
      </c>
      <c r="D35580" s="7">
        <v>3176367317</v>
      </c>
      <c r="E35580" s="8">
        <v>59700</v>
      </c>
      <c r="F35580" s="4" t="s">
        <v>68182</v>
      </c>
    </row>
    <row r="35581" spans="1:6" x14ac:dyDescent="0.25">
      <c r="A35581" s="5">
        <v>15503276</v>
      </c>
      <c r="B35581" s="6" t="s">
        <v>70954</v>
      </c>
      <c r="C35581" s="6" t="s">
        <v>68185</v>
      </c>
      <c r="D35581" s="7">
        <v>3173546490</v>
      </c>
      <c r="E35581" s="8">
        <v>129500</v>
      </c>
      <c r="F35581" s="4" t="s">
        <v>68184</v>
      </c>
    </row>
    <row r="35582" spans="1:6" x14ac:dyDescent="0.25">
      <c r="A35582" s="5">
        <v>1107509917</v>
      </c>
      <c r="B35582" s="6" t="s">
        <v>70954</v>
      </c>
      <c r="C35582" s="6" t="s">
        <v>68187</v>
      </c>
      <c r="D35582" s="7">
        <v>3116084541</v>
      </c>
      <c r="E35582" s="8">
        <v>22500</v>
      </c>
      <c r="F35582" s="4" t="s">
        <v>68186</v>
      </c>
    </row>
    <row r="35583" spans="1:6" x14ac:dyDescent="0.25">
      <c r="A35583" s="5">
        <v>94409471</v>
      </c>
      <c r="B35583" s="6" t="s">
        <v>70954</v>
      </c>
      <c r="C35583" s="6" t="s">
        <v>68189</v>
      </c>
      <c r="D35583" s="7">
        <v>3173600405</v>
      </c>
      <c r="E35583" s="8">
        <v>22500</v>
      </c>
      <c r="F35583" s="4" t="s">
        <v>68188</v>
      </c>
    </row>
    <row r="35584" spans="1:6" x14ac:dyDescent="0.25">
      <c r="A35584" s="5">
        <v>1105691984</v>
      </c>
      <c r="B35584" s="6" t="s">
        <v>70954</v>
      </c>
      <c r="C35584" s="6" t="s">
        <v>68191</v>
      </c>
      <c r="D35584" s="7">
        <v>3127882777</v>
      </c>
      <c r="E35584" s="8">
        <v>30300</v>
      </c>
      <c r="F35584" s="4" t="s">
        <v>68190</v>
      </c>
    </row>
    <row r="35585" spans="1:6" x14ac:dyDescent="0.25">
      <c r="A35585" s="5">
        <v>66977394</v>
      </c>
      <c r="B35585" s="6" t="s">
        <v>70954</v>
      </c>
      <c r="C35585" s="6" t="s">
        <v>68193</v>
      </c>
      <c r="D35585" s="7">
        <v>3136760119</v>
      </c>
      <c r="E35585" s="8">
        <v>30300</v>
      </c>
      <c r="F35585" s="4" t="s">
        <v>68192</v>
      </c>
    </row>
    <row r="35586" spans="1:6" x14ac:dyDescent="0.25">
      <c r="A35586" s="5">
        <v>772388</v>
      </c>
      <c r="B35586" s="6" t="s">
        <v>70954</v>
      </c>
      <c r="C35586" s="6" t="s">
        <v>68195</v>
      </c>
      <c r="D35586" s="7">
        <v>3206980191</v>
      </c>
      <c r="E35586" s="8">
        <v>113100</v>
      </c>
      <c r="F35586" s="4" t="s">
        <v>68194</v>
      </c>
    </row>
    <row r="35587" spans="1:6" x14ac:dyDescent="0.25">
      <c r="A35587" s="5">
        <v>94300460</v>
      </c>
      <c r="B35587" s="6" t="s">
        <v>70954</v>
      </c>
      <c r="C35587" s="6" t="s">
        <v>68197</v>
      </c>
      <c r="D35587" s="7">
        <v>3168024816</v>
      </c>
      <c r="E35587" s="8">
        <v>30300</v>
      </c>
      <c r="F35587" s="4" t="s">
        <v>68196</v>
      </c>
    </row>
    <row r="35588" spans="1:6" x14ac:dyDescent="0.25">
      <c r="A35588" s="5">
        <v>1007501967</v>
      </c>
      <c r="B35588" s="6" t="s">
        <v>70954</v>
      </c>
      <c r="C35588" s="6" t="s">
        <v>68199</v>
      </c>
      <c r="D35588" s="7">
        <v>3146704582</v>
      </c>
      <c r="E35588" s="8">
        <v>30300</v>
      </c>
      <c r="F35588" s="4" t="s">
        <v>68198</v>
      </c>
    </row>
    <row r="35589" spans="1:6" x14ac:dyDescent="0.25">
      <c r="A35589" s="5">
        <v>31499587</v>
      </c>
      <c r="B35589" s="6" t="s">
        <v>70954</v>
      </c>
      <c r="C35589" s="6" t="s">
        <v>68201</v>
      </c>
      <c r="D35589" s="7">
        <v>3107049030</v>
      </c>
      <c r="E35589" s="8">
        <v>30300</v>
      </c>
      <c r="F35589" s="4" t="s">
        <v>68200</v>
      </c>
    </row>
    <row r="35590" spans="1:6" x14ac:dyDescent="0.25">
      <c r="A35590" s="5">
        <v>94544210</v>
      </c>
      <c r="B35590" s="6" t="s">
        <v>70954</v>
      </c>
      <c r="C35590" s="6" t="s">
        <v>68203</v>
      </c>
      <c r="D35590" s="7">
        <v>3247657281</v>
      </c>
      <c r="E35590" s="8">
        <v>22500</v>
      </c>
      <c r="F35590" s="4" t="s">
        <v>68202</v>
      </c>
    </row>
    <row r="35591" spans="1:6" x14ac:dyDescent="0.25">
      <c r="A35591" s="5">
        <v>66960685</v>
      </c>
      <c r="B35591" s="6" t="s">
        <v>70954</v>
      </c>
      <c r="C35591" s="6" t="s">
        <v>68205</v>
      </c>
      <c r="D35591" s="7">
        <v>3225420313</v>
      </c>
      <c r="E35591" s="8">
        <v>22500</v>
      </c>
      <c r="F35591" s="4" t="s">
        <v>68204</v>
      </c>
    </row>
    <row r="35592" spans="1:6" x14ac:dyDescent="0.25">
      <c r="A35592" s="5">
        <v>31851960</v>
      </c>
      <c r="B35592" s="6" t="s">
        <v>70954</v>
      </c>
      <c r="C35592" s="6" t="s">
        <v>68207</v>
      </c>
      <c r="D35592" s="7">
        <v>3103700164</v>
      </c>
      <c r="E35592" s="8">
        <v>30300</v>
      </c>
      <c r="F35592" s="4" t="s">
        <v>68206</v>
      </c>
    </row>
    <row r="35593" spans="1:6" x14ac:dyDescent="0.25">
      <c r="A35593" s="5">
        <v>1006100320</v>
      </c>
      <c r="B35593" s="6" t="s">
        <v>70954</v>
      </c>
      <c r="C35593" s="6" t="s">
        <v>68209</v>
      </c>
      <c r="D35593" s="7">
        <v>3026167333</v>
      </c>
      <c r="E35593" s="8">
        <v>30300</v>
      </c>
      <c r="F35593" s="4" t="s">
        <v>68208</v>
      </c>
    </row>
    <row r="35594" spans="1:6" x14ac:dyDescent="0.25">
      <c r="A35594" s="5">
        <v>31880252</v>
      </c>
      <c r="B35594" s="6" t="s">
        <v>70954</v>
      </c>
      <c r="C35594" s="6" t="s">
        <v>68211</v>
      </c>
      <c r="D35594" s="7">
        <v>3228956335</v>
      </c>
      <c r="E35594" s="8">
        <v>68300</v>
      </c>
      <c r="F35594" s="4" t="s">
        <v>68210</v>
      </c>
    </row>
    <row r="35595" spans="1:6" x14ac:dyDescent="0.25">
      <c r="A35595" s="5">
        <v>1143875552</v>
      </c>
      <c r="B35595" s="6" t="s">
        <v>70954</v>
      </c>
      <c r="C35595" s="6" t="s">
        <v>68213</v>
      </c>
      <c r="D35595" s="7">
        <v>3114362722</v>
      </c>
      <c r="E35595" s="8">
        <v>30300</v>
      </c>
      <c r="F35595" s="4" t="s">
        <v>68212</v>
      </c>
    </row>
    <row r="35596" spans="1:6" x14ac:dyDescent="0.25">
      <c r="A35596" s="5">
        <v>76222537</v>
      </c>
      <c r="B35596" s="6" t="s">
        <v>70954</v>
      </c>
      <c r="C35596" s="6" t="s">
        <v>68215</v>
      </c>
      <c r="D35596" s="7">
        <v>3104743134</v>
      </c>
      <c r="E35596" s="8">
        <v>30300</v>
      </c>
      <c r="F35596" s="4" t="s">
        <v>68214</v>
      </c>
    </row>
    <row r="35597" spans="1:6" x14ac:dyDescent="0.25">
      <c r="A35597" s="5">
        <v>83092956</v>
      </c>
      <c r="B35597" s="6" t="s">
        <v>70954</v>
      </c>
      <c r="C35597" s="6" t="s">
        <v>68217</v>
      </c>
      <c r="D35597" s="7">
        <v>3133306357</v>
      </c>
      <c r="E35597" s="8">
        <v>59700</v>
      </c>
      <c r="F35597" s="4" t="s">
        <v>68216</v>
      </c>
    </row>
    <row r="35598" spans="1:6" x14ac:dyDescent="0.25">
      <c r="A35598" s="5">
        <v>46182302</v>
      </c>
      <c r="B35598" s="6" t="s">
        <v>70955</v>
      </c>
      <c r="C35598" s="6" t="s">
        <v>68219</v>
      </c>
      <c r="D35598" s="7">
        <v>3246622354</v>
      </c>
      <c r="E35598" s="8">
        <v>6400</v>
      </c>
      <c r="F35598" s="4" t="s">
        <v>68218</v>
      </c>
    </row>
    <row r="35599" spans="1:6" x14ac:dyDescent="0.25">
      <c r="A35599" s="5">
        <v>1113979758</v>
      </c>
      <c r="B35599" s="6" t="s">
        <v>70956</v>
      </c>
      <c r="C35599" s="6" t="s">
        <v>68221</v>
      </c>
      <c r="D35599" s="7">
        <v>3178393086</v>
      </c>
      <c r="E35599" s="8">
        <v>30300</v>
      </c>
      <c r="F35599" s="4" t="s">
        <v>68220</v>
      </c>
    </row>
    <row r="35600" spans="1:6" x14ac:dyDescent="0.25">
      <c r="A35600" s="5">
        <v>1017276543</v>
      </c>
      <c r="B35600" s="6" t="s">
        <v>70954</v>
      </c>
      <c r="C35600" s="6" t="s">
        <v>68223</v>
      </c>
      <c r="D35600" s="7">
        <v>3215893373</v>
      </c>
      <c r="E35600" s="8">
        <v>54700</v>
      </c>
      <c r="F35600" s="4" t="s">
        <v>68222</v>
      </c>
    </row>
    <row r="35601" spans="1:6" x14ac:dyDescent="0.25">
      <c r="A35601" s="5">
        <v>25529260</v>
      </c>
      <c r="B35601" s="6" t="s">
        <v>70954</v>
      </c>
      <c r="C35601" s="6" t="s">
        <v>68225</v>
      </c>
      <c r="D35601" s="7">
        <v>3113776410</v>
      </c>
      <c r="E35601" s="8">
        <v>30300</v>
      </c>
      <c r="F35601" s="4" t="s">
        <v>68224</v>
      </c>
    </row>
    <row r="35602" spans="1:6" x14ac:dyDescent="0.25">
      <c r="A35602" s="5">
        <v>1130608425</v>
      </c>
      <c r="B35602" s="6" t="s">
        <v>70954</v>
      </c>
      <c r="C35602" s="6" t="s">
        <v>68227</v>
      </c>
      <c r="D35602" s="7">
        <v>3126059629</v>
      </c>
      <c r="E35602" s="8">
        <v>45000</v>
      </c>
      <c r="F35602" s="4" t="s">
        <v>68226</v>
      </c>
    </row>
    <row r="35603" spans="1:6" x14ac:dyDescent="0.25">
      <c r="A35603" s="5">
        <v>6341518</v>
      </c>
      <c r="B35603" s="6" t="s">
        <v>70954</v>
      </c>
      <c r="C35603" s="6" t="s">
        <v>68229</v>
      </c>
      <c r="D35603" s="7">
        <v>3117244649</v>
      </c>
      <c r="E35603" s="8">
        <v>22500</v>
      </c>
      <c r="F35603" s="4" t="s">
        <v>68228</v>
      </c>
    </row>
    <row r="35604" spans="1:6" x14ac:dyDescent="0.25">
      <c r="A35604" s="5">
        <v>1006189517</v>
      </c>
      <c r="B35604" s="6" t="s">
        <v>70954</v>
      </c>
      <c r="C35604" s="6" t="s">
        <v>68231</v>
      </c>
      <c r="D35604" s="7">
        <v>3183214061</v>
      </c>
      <c r="E35604" s="8">
        <v>30300</v>
      </c>
      <c r="F35604" s="4" t="s">
        <v>68230</v>
      </c>
    </row>
    <row r="35605" spans="1:6" x14ac:dyDescent="0.25">
      <c r="A35605" s="5">
        <v>79986789</v>
      </c>
      <c r="B35605" s="6" t="s">
        <v>70954</v>
      </c>
      <c r="C35605" s="6" t="s">
        <v>68233</v>
      </c>
      <c r="D35605" s="7">
        <v>3006825657</v>
      </c>
      <c r="E35605" s="8">
        <v>30300</v>
      </c>
      <c r="F35605" s="4" t="s">
        <v>68232</v>
      </c>
    </row>
    <row r="35606" spans="1:6" x14ac:dyDescent="0.25">
      <c r="A35606" s="5">
        <v>94533463</v>
      </c>
      <c r="B35606" s="6" t="s">
        <v>70954</v>
      </c>
      <c r="C35606" s="6" t="s">
        <v>68235</v>
      </c>
      <c r="D35606" s="7">
        <v>3155619153</v>
      </c>
      <c r="E35606" s="8">
        <v>30300</v>
      </c>
      <c r="F35606" s="4" t="s">
        <v>68234</v>
      </c>
    </row>
    <row r="35607" spans="1:6" x14ac:dyDescent="0.25">
      <c r="A35607" s="5">
        <v>14878491</v>
      </c>
      <c r="B35607" s="6" t="s">
        <v>70954</v>
      </c>
      <c r="C35607" s="6" t="s">
        <v>68237</v>
      </c>
      <c r="D35607" s="7">
        <v>3185376163</v>
      </c>
      <c r="E35607" s="8">
        <v>22500</v>
      </c>
      <c r="F35607" s="4" t="s">
        <v>68236</v>
      </c>
    </row>
    <row r="35608" spans="1:6" x14ac:dyDescent="0.25">
      <c r="A35608" s="5">
        <v>94374163</v>
      </c>
      <c r="B35608" s="6" t="s">
        <v>70954</v>
      </c>
      <c r="C35608" s="6" t="s">
        <v>68239</v>
      </c>
      <c r="D35608" s="7">
        <v>3113866436</v>
      </c>
      <c r="E35608" s="8">
        <v>30300</v>
      </c>
      <c r="F35608" s="4" t="s">
        <v>68238</v>
      </c>
    </row>
    <row r="35609" spans="1:6" x14ac:dyDescent="0.25">
      <c r="A35609" s="5">
        <v>16672778</v>
      </c>
      <c r="B35609" s="6" t="s">
        <v>70954</v>
      </c>
      <c r="C35609" s="6" t="s">
        <v>68241</v>
      </c>
      <c r="D35609" s="7">
        <v>3148926932</v>
      </c>
      <c r="E35609" s="8">
        <v>22500</v>
      </c>
      <c r="F35609" s="4" t="s">
        <v>68240</v>
      </c>
    </row>
    <row r="35610" spans="1:6" x14ac:dyDescent="0.25">
      <c r="A35610" s="5">
        <v>31469328</v>
      </c>
      <c r="B35610" s="6" t="s">
        <v>70954</v>
      </c>
      <c r="C35610" s="6" t="s">
        <v>23985</v>
      </c>
      <c r="D35610" s="7">
        <v>3137473544</v>
      </c>
      <c r="E35610" s="8">
        <v>31000</v>
      </c>
      <c r="F35610" s="4" t="s">
        <v>68242</v>
      </c>
    </row>
    <row r="35611" spans="1:6" x14ac:dyDescent="0.25">
      <c r="A35611" s="5">
        <v>1315511</v>
      </c>
      <c r="B35611" s="6" t="s">
        <v>70955</v>
      </c>
      <c r="C35611" s="6" t="s">
        <v>68244</v>
      </c>
      <c r="D35611" s="7">
        <v>3233688810</v>
      </c>
      <c r="E35611" s="8">
        <v>30300</v>
      </c>
      <c r="F35611" s="4" t="s">
        <v>68243</v>
      </c>
    </row>
    <row r="35612" spans="1:6" x14ac:dyDescent="0.25">
      <c r="A35612" s="5">
        <v>16933769</v>
      </c>
      <c r="B35612" s="6" t="s">
        <v>70954</v>
      </c>
      <c r="C35612" s="6" t="s">
        <v>68246</v>
      </c>
      <c r="D35612" s="7">
        <v>3016223151</v>
      </c>
      <c r="E35612" s="8">
        <v>30300</v>
      </c>
      <c r="F35612" s="4" t="s">
        <v>68245</v>
      </c>
    </row>
    <row r="35613" spans="1:6" x14ac:dyDescent="0.25">
      <c r="A35613" s="5">
        <v>4679839</v>
      </c>
      <c r="B35613" s="6" t="s">
        <v>70954</v>
      </c>
      <c r="C35613" s="6" t="s">
        <v>68248</v>
      </c>
      <c r="D35613" s="7">
        <v>3122434192</v>
      </c>
      <c r="E35613" s="8">
        <v>34200</v>
      </c>
      <c r="F35613" s="4" t="s">
        <v>68247</v>
      </c>
    </row>
    <row r="35614" spans="1:6" x14ac:dyDescent="0.25">
      <c r="A35614" s="5">
        <v>12977679</v>
      </c>
      <c r="B35614" s="6" t="s">
        <v>70954</v>
      </c>
      <c r="C35614" s="6" t="s">
        <v>68250</v>
      </c>
      <c r="D35614" s="7">
        <v>3136324809</v>
      </c>
      <c r="E35614" s="8">
        <v>22500</v>
      </c>
      <c r="F35614" s="4" t="s">
        <v>68249</v>
      </c>
    </row>
    <row r="35615" spans="1:6" x14ac:dyDescent="0.25">
      <c r="A35615" s="5">
        <v>16600752</v>
      </c>
      <c r="B35615" s="6" t="s">
        <v>70954</v>
      </c>
      <c r="C35615" s="6" t="s">
        <v>68252</v>
      </c>
      <c r="D35615" s="7">
        <v>3155194457</v>
      </c>
      <c r="E35615" s="8">
        <v>34200</v>
      </c>
      <c r="F35615" s="4" t="s">
        <v>68251</v>
      </c>
    </row>
    <row r="35616" spans="1:6" x14ac:dyDescent="0.25">
      <c r="A35616" s="5">
        <v>16677494</v>
      </c>
      <c r="B35616" s="6" t="s">
        <v>70954</v>
      </c>
      <c r="C35616" s="6" t="s">
        <v>68254</v>
      </c>
      <c r="D35616" s="7">
        <v>3216759543</v>
      </c>
      <c r="E35616" s="8">
        <v>30300</v>
      </c>
      <c r="F35616" s="4" t="s">
        <v>68253</v>
      </c>
    </row>
    <row r="35617" spans="1:6" x14ac:dyDescent="0.25">
      <c r="A35617" s="5">
        <v>6103628</v>
      </c>
      <c r="B35617" s="6" t="s">
        <v>70954</v>
      </c>
      <c r="C35617" s="6" t="s">
        <v>68256</v>
      </c>
      <c r="D35617" s="7">
        <v>3178843045</v>
      </c>
      <c r="E35617" s="8">
        <v>30300</v>
      </c>
      <c r="F35617" s="4" t="s">
        <v>68255</v>
      </c>
    </row>
    <row r="35618" spans="1:6" x14ac:dyDescent="0.25">
      <c r="A35618" s="5">
        <v>1130654568</v>
      </c>
      <c r="B35618" s="6" t="s">
        <v>70954</v>
      </c>
      <c r="C35618" s="6" t="s">
        <v>68258</v>
      </c>
      <c r="D35618" s="7">
        <v>3105496455</v>
      </c>
      <c r="E35618" s="8">
        <v>30300</v>
      </c>
      <c r="F35618" s="4" t="s">
        <v>68257</v>
      </c>
    </row>
    <row r="35619" spans="1:6" x14ac:dyDescent="0.25">
      <c r="A35619" s="5">
        <v>1130663160</v>
      </c>
      <c r="B35619" s="6" t="s">
        <v>70954</v>
      </c>
      <c r="C35619" s="6" t="s">
        <v>68260</v>
      </c>
      <c r="D35619" s="7">
        <v>3113245032</v>
      </c>
      <c r="E35619" s="8">
        <v>30300</v>
      </c>
      <c r="F35619" s="4" t="s">
        <v>68259</v>
      </c>
    </row>
    <row r="35620" spans="1:6" x14ac:dyDescent="0.25">
      <c r="A35620" s="5">
        <v>16864388</v>
      </c>
      <c r="B35620" s="6" t="s">
        <v>70954</v>
      </c>
      <c r="C35620" s="6" t="s">
        <v>68262</v>
      </c>
      <c r="D35620" s="7">
        <v>3127167255</v>
      </c>
      <c r="E35620" s="8">
        <v>113100</v>
      </c>
      <c r="F35620" s="4" t="s">
        <v>68261</v>
      </c>
    </row>
    <row r="35621" spans="1:6" x14ac:dyDescent="0.25">
      <c r="A35621" s="5">
        <v>1075225468</v>
      </c>
      <c r="B35621" s="6" t="s">
        <v>70954</v>
      </c>
      <c r="C35621" s="6" t="s">
        <v>68264</v>
      </c>
      <c r="D35621" s="7">
        <v>3134655387</v>
      </c>
      <c r="E35621" s="8">
        <v>30300</v>
      </c>
      <c r="F35621" s="4" t="s">
        <v>68263</v>
      </c>
    </row>
    <row r="35622" spans="1:6" x14ac:dyDescent="0.25">
      <c r="A35622" s="5">
        <v>31572445</v>
      </c>
      <c r="B35622" s="6" t="s">
        <v>70954</v>
      </c>
      <c r="C35622" s="6" t="s">
        <v>68266</v>
      </c>
      <c r="D35622" s="7">
        <v>3186033762</v>
      </c>
      <c r="E35622" s="8">
        <v>129500</v>
      </c>
      <c r="F35622" s="4" t="s">
        <v>68265</v>
      </c>
    </row>
    <row r="35623" spans="1:6" x14ac:dyDescent="0.25">
      <c r="A35623" s="5">
        <v>66863776</v>
      </c>
      <c r="B35623" s="6" t="s">
        <v>70954</v>
      </c>
      <c r="C35623" s="6" t="s">
        <v>68268</v>
      </c>
      <c r="D35623" s="7">
        <v>3182337272</v>
      </c>
      <c r="E35623" s="8">
        <v>30300</v>
      </c>
      <c r="F35623" s="4" t="s">
        <v>68267</v>
      </c>
    </row>
    <row r="35624" spans="1:6" x14ac:dyDescent="0.25">
      <c r="A35624" s="5">
        <v>31581077</v>
      </c>
      <c r="B35624" s="6" t="s">
        <v>70954</v>
      </c>
      <c r="C35624" s="6" t="s">
        <v>68270</v>
      </c>
      <c r="D35624" s="7">
        <v>3104294293</v>
      </c>
      <c r="E35624" s="8">
        <v>54700</v>
      </c>
      <c r="F35624" s="4" t="s">
        <v>68269</v>
      </c>
    </row>
    <row r="35625" spans="1:6" x14ac:dyDescent="0.25">
      <c r="A35625" s="5">
        <v>66857355</v>
      </c>
      <c r="B35625" s="6" t="s">
        <v>70954</v>
      </c>
      <c r="C35625" s="6" t="s">
        <v>68272</v>
      </c>
      <c r="D35625" s="7">
        <v>3178130132</v>
      </c>
      <c r="E35625" s="8">
        <v>30300</v>
      </c>
      <c r="F35625" s="4" t="s">
        <v>68271</v>
      </c>
    </row>
    <row r="35626" spans="1:6" x14ac:dyDescent="0.25">
      <c r="A35626" s="5">
        <v>6235577</v>
      </c>
      <c r="B35626" s="6" t="s">
        <v>70954</v>
      </c>
      <c r="C35626" s="6" t="s">
        <v>68274</v>
      </c>
      <c r="D35626" s="7">
        <v>3187306624</v>
      </c>
      <c r="E35626" s="8">
        <v>59700</v>
      </c>
      <c r="F35626" s="4" t="s">
        <v>68273</v>
      </c>
    </row>
    <row r="35627" spans="1:6" x14ac:dyDescent="0.25">
      <c r="A35627" s="5">
        <v>87433606</v>
      </c>
      <c r="B35627" s="6" t="s">
        <v>70954</v>
      </c>
      <c r="C35627" s="6" t="s">
        <v>68276</v>
      </c>
      <c r="D35627" s="7">
        <v>3137347496</v>
      </c>
      <c r="E35627" s="8">
        <v>22500</v>
      </c>
      <c r="F35627" s="4" t="s">
        <v>68275</v>
      </c>
    </row>
    <row r="35628" spans="1:6" x14ac:dyDescent="0.25">
      <c r="A35628" s="5">
        <v>24695753</v>
      </c>
      <c r="B35628" s="6" t="s">
        <v>70954</v>
      </c>
      <c r="C35628" s="6" t="s">
        <v>68278</v>
      </c>
      <c r="D35628" s="7">
        <v>3164499803</v>
      </c>
      <c r="E35628" s="8">
        <v>59700</v>
      </c>
      <c r="F35628" s="4" t="s">
        <v>68277</v>
      </c>
    </row>
    <row r="35629" spans="1:6" x14ac:dyDescent="0.25">
      <c r="A35629" s="5">
        <v>1094953445</v>
      </c>
      <c r="B35629" s="6" t="s">
        <v>70954</v>
      </c>
      <c r="C35629" s="6" t="s">
        <v>15</v>
      </c>
      <c r="D35629" s="7">
        <v>3102946199</v>
      </c>
      <c r="E35629" s="8">
        <v>30300</v>
      </c>
      <c r="F35629" s="4" t="s">
        <v>68279</v>
      </c>
    </row>
    <row r="35630" spans="1:6" x14ac:dyDescent="0.25">
      <c r="A35630" s="5">
        <v>19368439</v>
      </c>
      <c r="B35630" s="6" t="s">
        <v>70954</v>
      </c>
      <c r="C35630" s="6" t="s">
        <v>68281</v>
      </c>
      <c r="D35630" s="7">
        <v>3105117802</v>
      </c>
      <c r="E35630" s="8">
        <v>96000</v>
      </c>
      <c r="F35630" s="4" t="s">
        <v>68280</v>
      </c>
    </row>
    <row r="35631" spans="1:6" x14ac:dyDescent="0.25">
      <c r="A35631" s="5">
        <v>5230956</v>
      </c>
      <c r="B35631" s="6" t="s">
        <v>70954</v>
      </c>
      <c r="C35631" s="6" t="s">
        <v>68283</v>
      </c>
      <c r="D35631" s="7">
        <v>3205893536</v>
      </c>
      <c r="E35631" s="8">
        <v>68300</v>
      </c>
      <c r="F35631" s="4" t="s">
        <v>68282</v>
      </c>
    </row>
    <row r="35632" spans="1:6" x14ac:dyDescent="0.25">
      <c r="A35632" s="5">
        <v>53089092</v>
      </c>
      <c r="B35632" s="6" t="s">
        <v>70954</v>
      </c>
      <c r="C35632" s="6" t="s">
        <v>68285</v>
      </c>
      <c r="D35632" s="7">
        <v>3166618008</v>
      </c>
      <c r="E35632" s="8">
        <v>54700</v>
      </c>
      <c r="F35632" s="4" t="s">
        <v>68284</v>
      </c>
    </row>
    <row r="35633" spans="1:6" x14ac:dyDescent="0.25">
      <c r="A35633" s="5">
        <v>1088025132</v>
      </c>
      <c r="B35633" s="6" t="s">
        <v>70954</v>
      </c>
      <c r="C35633" s="6" t="s">
        <v>68287</v>
      </c>
      <c r="D35633" s="7">
        <v>3148200908</v>
      </c>
      <c r="E35633" s="8">
        <v>30300</v>
      </c>
      <c r="F35633" s="4" t="s">
        <v>68286</v>
      </c>
    </row>
    <row r="35634" spans="1:6" x14ac:dyDescent="0.25">
      <c r="A35634" s="5">
        <v>1097396341</v>
      </c>
      <c r="B35634" s="6" t="s">
        <v>70954</v>
      </c>
      <c r="C35634" s="6" t="s">
        <v>15</v>
      </c>
      <c r="D35634" s="7">
        <v>3105324682</v>
      </c>
      <c r="E35634" s="8">
        <v>59700</v>
      </c>
      <c r="F35634" s="4" t="s">
        <v>68288</v>
      </c>
    </row>
    <row r="35635" spans="1:6" x14ac:dyDescent="0.25">
      <c r="A35635" s="5">
        <v>16989718</v>
      </c>
      <c r="B35635" s="6" t="s">
        <v>70954</v>
      </c>
      <c r="C35635" s="6" t="s">
        <v>68290</v>
      </c>
      <c r="D35635" s="7">
        <v>3155297611</v>
      </c>
      <c r="E35635" s="8">
        <v>129500</v>
      </c>
      <c r="F35635" s="4" t="s">
        <v>68289</v>
      </c>
    </row>
    <row r="35636" spans="1:6" x14ac:dyDescent="0.25">
      <c r="A35636" s="5">
        <v>75032666</v>
      </c>
      <c r="B35636" s="6" t="s">
        <v>70954</v>
      </c>
      <c r="C35636" s="6" t="s">
        <v>15</v>
      </c>
      <c r="D35636" s="7">
        <v>3116119295</v>
      </c>
      <c r="E35636" s="8">
        <v>30300</v>
      </c>
      <c r="F35636" s="4" t="s">
        <v>68291</v>
      </c>
    </row>
    <row r="35637" spans="1:6" x14ac:dyDescent="0.25">
      <c r="A35637" s="5">
        <v>5913143</v>
      </c>
      <c r="B35637" s="6" t="s">
        <v>70954</v>
      </c>
      <c r="C35637" s="6" t="s">
        <v>68293</v>
      </c>
      <c r="D35637" s="7">
        <v>3157512788</v>
      </c>
      <c r="E35637" s="8">
        <v>79900</v>
      </c>
      <c r="F35637" s="4" t="s">
        <v>68292</v>
      </c>
    </row>
    <row r="35638" spans="1:6" x14ac:dyDescent="0.25">
      <c r="A35638" s="5">
        <v>1115194874</v>
      </c>
      <c r="B35638" s="6" t="s">
        <v>70954</v>
      </c>
      <c r="C35638" s="6" t="s">
        <v>15</v>
      </c>
      <c r="D35638" s="7">
        <v>3225309557</v>
      </c>
      <c r="E35638" s="8">
        <v>68300</v>
      </c>
      <c r="F35638" s="4" t="s">
        <v>68294</v>
      </c>
    </row>
    <row r="35639" spans="1:6" x14ac:dyDescent="0.25">
      <c r="A35639" s="5">
        <v>4376378</v>
      </c>
      <c r="B35639" s="6" t="s">
        <v>70954</v>
      </c>
      <c r="C35639" s="6" t="s">
        <v>15</v>
      </c>
      <c r="D35639" s="7">
        <v>3217017587</v>
      </c>
      <c r="E35639" s="8">
        <v>30300</v>
      </c>
      <c r="F35639" s="4" t="s">
        <v>68295</v>
      </c>
    </row>
    <row r="35640" spans="1:6" x14ac:dyDescent="0.25">
      <c r="A35640" s="5">
        <v>1469400</v>
      </c>
      <c r="B35640" s="6" t="s">
        <v>70954</v>
      </c>
      <c r="C35640" s="6" t="s">
        <v>68297</v>
      </c>
      <c r="D35640" s="7">
        <v>3175078352</v>
      </c>
      <c r="E35640" s="8">
        <v>30300</v>
      </c>
      <c r="F35640" s="4" t="s">
        <v>68296</v>
      </c>
    </row>
    <row r="35641" spans="1:6" x14ac:dyDescent="0.25">
      <c r="A35641" s="5">
        <v>1092456109</v>
      </c>
      <c r="B35641" s="6" t="s">
        <v>70954</v>
      </c>
      <c r="C35641" s="6" t="s">
        <v>15</v>
      </c>
      <c r="D35641" s="7">
        <v>3135048182</v>
      </c>
      <c r="E35641" s="8">
        <v>95500</v>
      </c>
      <c r="F35641" s="4" t="s">
        <v>68298</v>
      </c>
    </row>
    <row r="35642" spans="1:6" x14ac:dyDescent="0.25">
      <c r="A35642" s="5">
        <v>15932498</v>
      </c>
      <c r="B35642" s="6" t="s">
        <v>70954</v>
      </c>
      <c r="C35642" s="6" t="s">
        <v>68300</v>
      </c>
      <c r="D35642" s="7">
        <v>3012409165</v>
      </c>
      <c r="E35642" s="8">
        <v>30300</v>
      </c>
      <c r="F35642" s="4" t="s">
        <v>68299</v>
      </c>
    </row>
    <row r="35643" spans="1:6" x14ac:dyDescent="0.25">
      <c r="A35643" s="5">
        <v>9733442</v>
      </c>
      <c r="B35643" s="6" t="s">
        <v>70954</v>
      </c>
      <c r="C35643" s="6" t="s">
        <v>15</v>
      </c>
      <c r="D35643" s="7">
        <v>3127147720</v>
      </c>
      <c r="E35643" s="8">
        <v>22500</v>
      </c>
      <c r="F35643" s="4" t="s">
        <v>68301</v>
      </c>
    </row>
    <row r="35644" spans="1:6" x14ac:dyDescent="0.25">
      <c r="A35644" s="5">
        <v>13992311</v>
      </c>
      <c r="B35644" s="6" t="s">
        <v>70954</v>
      </c>
      <c r="C35644" s="6" t="s">
        <v>68303</v>
      </c>
      <c r="D35644" s="7">
        <v>3105957226</v>
      </c>
      <c r="E35644" s="8">
        <v>30300</v>
      </c>
      <c r="F35644" s="4" t="s">
        <v>68302</v>
      </c>
    </row>
    <row r="35645" spans="1:6" x14ac:dyDescent="0.25">
      <c r="A35645" s="5">
        <v>33993040</v>
      </c>
      <c r="B35645" s="6" t="s">
        <v>70954</v>
      </c>
      <c r="C35645" s="6" t="s">
        <v>68305</v>
      </c>
      <c r="D35645" s="7">
        <v>3137211964</v>
      </c>
      <c r="E35645" s="8">
        <v>30300</v>
      </c>
      <c r="F35645" s="4" t="s">
        <v>68304</v>
      </c>
    </row>
    <row r="35646" spans="1:6" x14ac:dyDescent="0.25">
      <c r="A35646" s="5">
        <v>7694468</v>
      </c>
      <c r="B35646" s="6" t="s">
        <v>70954</v>
      </c>
      <c r="C35646" s="6" t="s">
        <v>68307</v>
      </c>
      <c r="D35646" s="7">
        <v>3176437607</v>
      </c>
      <c r="E35646" s="8">
        <v>45000</v>
      </c>
      <c r="F35646" s="4" t="s">
        <v>68306</v>
      </c>
    </row>
    <row r="35647" spans="1:6" x14ac:dyDescent="0.25">
      <c r="A35647" s="5">
        <v>18393020</v>
      </c>
      <c r="B35647" s="6" t="s">
        <v>70954</v>
      </c>
      <c r="C35647" s="6" t="s">
        <v>68309</v>
      </c>
      <c r="D35647" s="7">
        <v>3112030616</v>
      </c>
      <c r="E35647" s="8">
        <v>30300</v>
      </c>
      <c r="F35647" s="4" t="s">
        <v>68308</v>
      </c>
    </row>
    <row r="35648" spans="1:6" x14ac:dyDescent="0.25">
      <c r="A35648" s="5">
        <v>1094973925</v>
      </c>
      <c r="B35648" s="6" t="s">
        <v>70954</v>
      </c>
      <c r="C35648" s="6" t="s">
        <v>15</v>
      </c>
      <c r="D35648" s="7">
        <v>3135248003</v>
      </c>
      <c r="E35648" s="8">
        <v>30300</v>
      </c>
      <c r="F35648" s="4" t="s">
        <v>68310</v>
      </c>
    </row>
    <row r="35649" spans="1:6" x14ac:dyDescent="0.25">
      <c r="A35649" s="5">
        <v>18463088</v>
      </c>
      <c r="B35649" s="6" t="s">
        <v>70954</v>
      </c>
      <c r="C35649" s="6" t="s">
        <v>68312</v>
      </c>
      <c r="D35649" s="7">
        <v>3117177336</v>
      </c>
      <c r="E35649" s="8">
        <v>95500</v>
      </c>
      <c r="F35649" s="4" t="s">
        <v>68311</v>
      </c>
    </row>
    <row r="35650" spans="1:6" x14ac:dyDescent="0.25">
      <c r="A35650" s="5">
        <v>41942778</v>
      </c>
      <c r="B35650" s="6" t="s">
        <v>70954</v>
      </c>
      <c r="C35650" s="6" t="s">
        <v>68314</v>
      </c>
      <c r="D35650" s="7">
        <v>3152885517</v>
      </c>
      <c r="E35650" s="8">
        <v>68300</v>
      </c>
      <c r="F35650" s="4" t="s">
        <v>68313</v>
      </c>
    </row>
    <row r="35651" spans="1:6" x14ac:dyDescent="0.25">
      <c r="A35651" s="5">
        <v>1094882802</v>
      </c>
      <c r="B35651" s="6" t="s">
        <v>70954</v>
      </c>
      <c r="C35651" s="6" t="s">
        <v>68316</v>
      </c>
      <c r="D35651" s="7">
        <v>3218952713</v>
      </c>
      <c r="E35651" s="8">
        <v>30300</v>
      </c>
      <c r="F35651" s="4" t="s">
        <v>68315</v>
      </c>
    </row>
    <row r="35652" spans="1:6" x14ac:dyDescent="0.25">
      <c r="A35652" s="5">
        <v>41923837</v>
      </c>
      <c r="B35652" s="6" t="s">
        <v>70954</v>
      </c>
      <c r="C35652" s="6" t="s">
        <v>68318</v>
      </c>
      <c r="D35652" s="7">
        <v>3187643678</v>
      </c>
      <c r="E35652" s="8">
        <v>30300</v>
      </c>
      <c r="F35652" s="4" t="s">
        <v>68317</v>
      </c>
    </row>
    <row r="35653" spans="1:6" x14ac:dyDescent="0.25">
      <c r="A35653" s="5">
        <v>9726991</v>
      </c>
      <c r="B35653" s="6" t="s">
        <v>70954</v>
      </c>
      <c r="C35653" s="6" t="s">
        <v>68320</v>
      </c>
      <c r="D35653" s="7">
        <v>3136737727</v>
      </c>
      <c r="E35653" s="8">
        <v>22500</v>
      </c>
      <c r="F35653" s="4" t="s">
        <v>68319</v>
      </c>
    </row>
    <row r="35654" spans="1:6" x14ac:dyDescent="0.25">
      <c r="A35654" s="5">
        <v>1094935410</v>
      </c>
      <c r="B35654" s="6" t="s">
        <v>70954</v>
      </c>
      <c r="C35654" s="6" t="s">
        <v>15</v>
      </c>
      <c r="D35654" s="7">
        <v>3135179399</v>
      </c>
      <c r="E35654" s="8">
        <v>30300</v>
      </c>
      <c r="F35654" s="4" t="s">
        <v>68321</v>
      </c>
    </row>
    <row r="35655" spans="1:6" x14ac:dyDescent="0.25">
      <c r="A35655" s="5">
        <v>70810043</v>
      </c>
      <c r="B35655" s="6" t="s">
        <v>70954</v>
      </c>
      <c r="C35655" s="6" t="s">
        <v>15</v>
      </c>
      <c r="D35655" s="7">
        <v>3233376399</v>
      </c>
      <c r="E35655" s="8">
        <v>30300</v>
      </c>
      <c r="F35655" s="4" t="s">
        <v>68322</v>
      </c>
    </row>
    <row r="35656" spans="1:6" x14ac:dyDescent="0.25">
      <c r="A35656" s="5">
        <v>41936607</v>
      </c>
      <c r="B35656" s="6" t="s">
        <v>70954</v>
      </c>
      <c r="C35656" s="6" t="s">
        <v>68324</v>
      </c>
      <c r="D35656" s="7">
        <v>3103820218</v>
      </c>
      <c r="E35656" s="8">
        <v>95500</v>
      </c>
      <c r="F35656" s="4" t="s">
        <v>68323</v>
      </c>
    </row>
    <row r="35657" spans="1:6" x14ac:dyDescent="0.25">
      <c r="A35657" s="5">
        <v>41938629</v>
      </c>
      <c r="B35657" s="6" t="s">
        <v>70954</v>
      </c>
      <c r="C35657" s="6" t="s">
        <v>68326</v>
      </c>
      <c r="D35657" s="7">
        <v>3113070180</v>
      </c>
      <c r="E35657" s="8">
        <v>30300</v>
      </c>
      <c r="F35657" s="4" t="s">
        <v>68325</v>
      </c>
    </row>
    <row r="35658" spans="1:6" x14ac:dyDescent="0.25">
      <c r="A35658" s="5">
        <v>1094916219</v>
      </c>
      <c r="B35658" s="6" t="s">
        <v>70954</v>
      </c>
      <c r="C35658" s="6" t="s">
        <v>68328</v>
      </c>
      <c r="D35658" s="7">
        <v>3157982172</v>
      </c>
      <c r="E35658" s="8">
        <v>68300</v>
      </c>
      <c r="F35658" s="4" t="s">
        <v>68327</v>
      </c>
    </row>
    <row r="35659" spans="1:6" x14ac:dyDescent="0.25">
      <c r="A35659" s="5">
        <v>5561146</v>
      </c>
      <c r="B35659" s="6" t="s">
        <v>70954</v>
      </c>
      <c r="C35659" s="6" t="s">
        <v>68330</v>
      </c>
      <c r="D35659" s="7">
        <v>3173059954</v>
      </c>
      <c r="E35659" s="8">
        <v>59700</v>
      </c>
      <c r="F35659" s="4" t="s">
        <v>68329</v>
      </c>
    </row>
    <row r="35660" spans="1:6" x14ac:dyDescent="0.25">
      <c r="A35660" s="5">
        <v>24564032</v>
      </c>
      <c r="B35660" s="6" t="s">
        <v>70954</v>
      </c>
      <c r="C35660" s="6" t="s">
        <v>68332</v>
      </c>
      <c r="D35660" s="7">
        <v>3155606445</v>
      </c>
      <c r="E35660" s="8">
        <v>129500</v>
      </c>
      <c r="F35660" s="4" t="s">
        <v>68331</v>
      </c>
    </row>
    <row r="35661" spans="1:6" x14ac:dyDescent="0.25">
      <c r="A35661" s="5">
        <v>19328933</v>
      </c>
      <c r="B35661" s="6" t="s">
        <v>70954</v>
      </c>
      <c r="C35661" s="6" t="s">
        <v>68334</v>
      </c>
      <c r="D35661" s="7">
        <v>3016691432</v>
      </c>
      <c r="E35661" s="8">
        <v>80400</v>
      </c>
      <c r="F35661" s="4" t="s">
        <v>68333</v>
      </c>
    </row>
    <row r="35662" spans="1:6" x14ac:dyDescent="0.25">
      <c r="A35662" s="5">
        <v>1124828625</v>
      </c>
      <c r="B35662" s="6" t="s">
        <v>70954</v>
      </c>
      <c r="C35662" s="6" t="s">
        <v>68336</v>
      </c>
      <c r="D35662" s="7">
        <v>3016691432</v>
      </c>
      <c r="E35662" s="8">
        <v>54700</v>
      </c>
      <c r="F35662" s="4" t="s">
        <v>68335</v>
      </c>
    </row>
    <row r="35663" spans="1:6" x14ac:dyDescent="0.25">
      <c r="A35663" s="5">
        <v>7575117</v>
      </c>
      <c r="B35663" s="6" t="s">
        <v>70954</v>
      </c>
      <c r="C35663" s="6" t="s">
        <v>15</v>
      </c>
      <c r="D35663" s="7">
        <v>3106484938</v>
      </c>
      <c r="E35663" s="8">
        <v>30300</v>
      </c>
      <c r="F35663" s="4" t="s">
        <v>68337</v>
      </c>
    </row>
    <row r="35664" spans="1:6" x14ac:dyDescent="0.25">
      <c r="A35664" s="5">
        <v>1094945217</v>
      </c>
      <c r="B35664" s="6" t="s">
        <v>70954</v>
      </c>
      <c r="C35664" s="6" t="s">
        <v>68339</v>
      </c>
      <c r="D35664" s="7">
        <v>3168883682</v>
      </c>
      <c r="E35664" s="8">
        <v>30300</v>
      </c>
      <c r="F35664" s="4" t="s">
        <v>68338</v>
      </c>
    </row>
    <row r="35665" spans="1:6" x14ac:dyDescent="0.25">
      <c r="A35665" s="5">
        <v>12134560</v>
      </c>
      <c r="B35665" s="6" t="s">
        <v>70954</v>
      </c>
      <c r="C35665" s="6" t="s">
        <v>68341</v>
      </c>
      <c r="D35665" s="7">
        <v>3046629620</v>
      </c>
      <c r="E35665" s="8">
        <v>79900</v>
      </c>
      <c r="F35665" s="4" t="s">
        <v>68340</v>
      </c>
    </row>
    <row r="35666" spans="1:6" x14ac:dyDescent="0.25">
      <c r="A35666" s="5">
        <v>1094882675</v>
      </c>
      <c r="B35666" s="6" t="s">
        <v>70954</v>
      </c>
      <c r="C35666" s="6" t="s">
        <v>68343</v>
      </c>
      <c r="D35666" s="7">
        <v>3102601655</v>
      </c>
      <c r="E35666" s="8">
        <v>30300</v>
      </c>
      <c r="F35666" s="4" t="s">
        <v>68342</v>
      </c>
    </row>
    <row r="35667" spans="1:6" x14ac:dyDescent="0.25">
      <c r="A35667" s="5">
        <v>89006391</v>
      </c>
      <c r="B35667" s="6" t="s">
        <v>70954</v>
      </c>
      <c r="C35667" s="6" t="s">
        <v>68345</v>
      </c>
      <c r="D35667" s="7">
        <v>3147778473</v>
      </c>
      <c r="E35667" s="8">
        <v>30300</v>
      </c>
      <c r="F35667" s="4" t="s">
        <v>68344</v>
      </c>
    </row>
    <row r="35668" spans="1:6" x14ac:dyDescent="0.25">
      <c r="A35668" s="5">
        <v>1006268315</v>
      </c>
      <c r="B35668" s="6" t="s">
        <v>70954</v>
      </c>
      <c r="C35668" s="6" t="s">
        <v>68347</v>
      </c>
      <c r="D35668" s="7">
        <v>3136196660</v>
      </c>
      <c r="E35668" s="8">
        <v>30300</v>
      </c>
      <c r="F35668" s="4" t="s">
        <v>68346</v>
      </c>
    </row>
    <row r="35669" spans="1:6" x14ac:dyDescent="0.25">
      <c r="A35669" s="5">
        <v>7541063</v>
      </c>
      <c r="B35669" s="6" t="s">
        <v>70954</v>
      </c>
      <c r="C35669" s="6" t="s">
        <v>68349</v>
      </c>
      <c r="D35669" s="7">
        <v>3214030962</v>
      </c>
      <c r="E35669" s="8">
        <v>59700</v>
      </c>
      <c r="F35669" s="4" t="s">
        <v>68348</v>
      </c>
    </row>
    <row r="35670" spans="1:6" x14ac:dyDescent="0.25">
      <c r="A35670" s="5">
        <v>7546112</v>
      </c>
      <c r="B35670" s="6" t="s">
        <v>70954</v>
      </c>
      <c r="C35670" s="6" t="s">
        <v>68351</v>
      </c>
      <c r="D35670" s="7">
        <v>3122705776</v>
      </c>
      <c r="E35670" s="8">
        <v>30300</v>
      </c>
      <c r="F35670" s="4" t="s">
        <v>68350</v>
      </c>
    </row>
    <row r="35671" spans="1:6" x14ac:dyDescent="0.25">
      <c r="A35671" s="5">
        <v>14870991</v>
      </c>
      <c r="B35671" s="6" t="s">
        <v>70954</v>
      </c>
      <c r="C35671" s="6" t="s">
        <v>68353</v>
      </c>
      <c r="D35671" s="7">
        <v>3137220265</v>
      </c>
      <c r="E35671" s="8">
        <v>58900</v>
      </c>
      <c r="F35671" s="4" t="s">
        <v>68352</v>
      </c>
    </row>
    <row r="35672" spans="1:6" x14ac:dyDescent="0.25">
      <c r="A35672" s="5">
        <v>19328933</v>
      </c>
      <c r="B35672" s="6" t="s">
        <v>70954</v>
      </c>
      <c r="C35672" s="6" t="s">
        <v>68334</v>
      </c>
      <c r="D35672" s="7">
        <v>3016691432</v>
      </c>
      <c r="E35672" s="8">
        <v>54700</v>
      </c>
      <c r="F35672" s="4" t="s">
        <v>68354</v>
      </c>
    </row>
    <row r="35673" spans="1:6" x14ac:dyDescent="0.25">
      <c r="A35673" s="5">
        <v>41938629</v>
      </c>
      <c r="B35673" s="6" t="s">
        <v>70954</v>
      </c>
      <c r="C35673" s="6" t="s">
        <v>68326</v>
      </c>
      <c r="D35673" s="7">
        <v>3113070180</v>
      </c>
      <c r="E35673" s="8">
        <v>45000</v>
      </c>
      <c r="F35673" s="4" t="s">
        <v>68355</v>
      </c>
    </row>
    <row r="35674" spans="1:6" x14ac:dyDescent="0.25">
      <c r="A35674" s="5">
        <v>1005093133</v>
      </c>
      <c r="B35674" s="6" t="s">
        <v>70954</v>
      </c>
      <c r="C35674" s="6" t="s">
        <v>68357</v>
      </c>
      <c r="D35674" s="7">
        <v>3005183772</v>
      </c>
      <c r="E35674" s="8">
        <v>30300</v>
      </c>
      <c r="F35674" s="4" t="s">
        <v>68356</v>
      </c>
    </row>
    <row r="35675" spans="1:6" x14ac:dyDescent="0.25">
      <c r="A35675" s="5">
        <v>7550059</v>
      </c>
      <c r="B35675" s="6" t="s">
        <v>70954</v>
      </c>
      <c r="C35675" s="6" t="s">
        <v>15</v>
      </c>
      <c r="D35675" s="7">
        <v>3024172268</v>
      </c>
      <c r="E35675" s="8">
        <v>30300</v>
      </c>
      <c r="F35675" s="4" t="s">
        <v>68358</v>
      </c>
    </row>
    <row r="35676" spans="1:6" x14ac:dyDescent="0.25">
      <c r="A35676" s="5">
        <v>4403316</v>
      </c>
      <c r="B35676" s="6" t="s">
        <v>70954</v>
      </c>
      <c r="C35676" s="6" t="s">
        <v>68360</v>
      </c>
      <c r="D35676" s="7">
        <v>3003262900</v>
      </c>
      <c r="E35676" s="8">
        <v>54700</v>
      </c>
      <c r="F35676" s="4" t="s">
        <v>68359</v>
      </c>
    </row>
    <row r="35677" spans="1:6" x14ac:dyDescent="0.25">
      <c r="A35677" s="5">
        <v>1094905991</v>
      </c>
      <c r="B35677" s="6" t="s">
        <v>70954</v>
      </c>
      <c r="C35677" s="6" t="s">
        <v>68362</v>
      </c>
      <c r="D35677" s="7">
        <v>3192942866</v>
      </c>
      <c r="E35677" s="8">
        <v>30300</v>
      </c>
      <c r="F35677" s="4" t="s">
        <v>68361</v>
      </c>
    </row>
    <row r="35678" spans="1:6" x14ac:dyDescent="0.25">
      <c r="A35678" s="5">
        <v>2888148</v>
      </c>
      <c r="B35678" s="6" t="s">
        <v>70954</v>
      </c>
      <c r="C35678" s="6" t="s">
        <v>68364</v>
      </c>
      <c r="D35678" s="7">
        <v>3148086073</v>
      </c>
      <c r="E35678" s="8">
        <v>128600</v>
      </c>
      <c r="F35678" s="4" t="s">
        <v>68363</v>
      </c>
    </row>
    <row r="35679" spans="1:6" x14ac:dyDescent="0.25">
      <c r="A35679" s="5">
        <v>1115188711</v>
      </c>
      <c r="B35679" s="6" t="s">
        <v>70954</v>
      </c>
      <c r="C35679" s="6" t="s">
        <v>68366</v>
      </c>
      <c r="D35679" s="7">
        <v>3148076498</v>
      </c>
      <c r="E35679" s="8">
        <v>59700</v>
      </c>
      <c r="F35679" s="4" t="s">
        <v>68365</v>
      </c>
    </row>
    <row r="35680" spans="1:6" x14ac:dyDescent="0.25">
      <c r="A35680" s="5">
        <v>30357219</v>
      </c>
      <c r="B35680" s="6" t="s">
        <v>70954</v>
      </c>
      <c r="C35680" s="6" t="s">
        <v>15</v>
      </c>
      <c r="D35680" s="7">
        <v>3172228629</v>
      </c>
      <c r="E35680" s="8">
        <v>30300</v>
      </c>
      <c r="F35680" s="4" t="s">
        <v>68367</v>
      </c>
    </row>
    <row r="35681" spans="1:6" x14ac:dyDescent="0.25">
      <c r="A35681" s="5">
        <v>1094968329</v>
      </c>
      <c r="B35681" s="6" t="s">
        <v>70954</v>
      </c>
      <c r="C35681" s="6" t="s">
        <v>68369</v>
      </c>
      <c r="D35681" s="7">
        <v>3216919932</v>
      </c>
      <c r="E35681" s="8">
        <v>59700</v>
      </c>
      <c r="F35681" s="4" t="s">
        <v>68368</v>
      </c>
    </row>
    <row r="35682" spans="1:6" x14ac:dyDescent="0.25">
      <c r="A35682" s="5">
        <v>40626922</v>
      </c>
      <c r="B35682" s="6" t="s">
        <v>70954</v>
      </c>
      <c r="C35682" s="6" t="s">
        <v>68371</v>
      </c>
      <c r="D35682" s="7">
        <v>3122378315</v>
      </c>
      <c r="E35682" s="8">
        <v>59700</v>
      </c>
      <c r="F35682" s="4" t="s">
        <v>68370</v>
      </c>
    </row>
    <row r="35683" spans="1:6" x14ac:dyDescent="0.25">
      <c r="A35683" s="5">
        <v>93399971</v>
      </c>
      <c r="B35683" s="6" t="s">
        <v>70954</v>
      </c>
      <c r="C35683" s="6" t="s">
        <v>68373</v>
      </c>
      <c r="D35683" s="7">
        <v>3047651238</v>
      </c>
      <c r="E35683" s="8">
        <v>59700</v>
      </c>
      <c r="F35683" s="4" t="s">
        <v>68372</v>
      </c>
    </row>
    <row r="35684" spans="1:6" x14ac:dyDescent="0.25">
      <c r="A35684" s="5">
        <v>24572464</v>
      </c>
      <c r="B35684" s="6" t="s">
        <v>70954</v>
      </c>
      <c r="C35684" s="6" t="s">
        <v>15</v>
      </c>
      <c r="D35684" s="7">
        <v>3155264869</v>
      </c>
      <c r="E35684" s="8">
        <v>59700</v>
      </c>
      <c r="F35684" s="4" t="s">
        <v>68374</v>
      </c>
    </row>
    <row r="35685" spans="1:6" x14ac:dyDescent="0.25">
      <c r="A35685" s="5">
        <v>24577552</v>
      </c>
      <c r="B35685" s="6" t="s">
        <v>70954</v>
      </c>
      <c r="C35685" s="6" t="s">
        <v>15</v>
      </c>
      <c r="D35685" s="7">
        <v>3018217015</v>
      </c>
      <c r="E35685" s="8">
        <v>30300</v>
      </c>
      <c r="F35685" s="4" t="s">
        <v>68375</v>
      </c>
    </row>
    <row r="35686" spans="1:6" x14ac:dyDescent="0.25">
      <c r="A35686" s="5">
        <v>7556570</v>
      </c>
      <c r="B35686" s="6" t="s">
        <v>70954</v>
      </c>
      <c r="C35686" s="6" t="s">
        <v>15</v>
      </c>
      <c r="D35686" s="7">
        <v>3155800776</v>
      </c>
      <c r="E35686" s="8">
        <v>59700</v>
      </c>
      <c r="F35686" s="4" t="s">
        <v>68376</v>
      </c>
    </row>
    <row r="35687" spans="1:6" x14ac:dyDescent="0.25">
      <c r="A35687" s="5">
        <v>43661710</v>
      </c>
      <c r="B35687" s="6" t="s">
        <v>70954</v>
      </c>
      <c r="C35687" s="6" t="s">
        <v>68378</v>
      </c>
      <c r="D35687" s="7">
        <v>3146910109</v>
      </c>
      <c r="E35687" s="8">
        <v>59700</v>
      </c>
      <c r="F35687" s="4" t="s">
        <v>68377</v>
      </c>
    </row>
    <row r="35688" spans="1:6" x14ac:dyDescent="0.25">
      <c r="A35688" s="5">
        <v>24484821</v>
      </c>
      <c r="B35688" s="6" t="s">
        <v>70954</v>
      </c>
      <c r="C35688" s="6" t="s">
        <v>68380</v>
      </c>
      <c r="D35688" s="7">
        <v>3163260246</v>
      </c>
      <c r="E35688" s="8">
        <v>22500</v>
      </c>
      <c r="F35688" s="4" t="s">
        <v>68379</v>
      </c>
    </row>
    <row r="35689" spans="1:6" x14ac:dyDescent="0.25">
      <c r="A35689" s="5">
        <v>1094937517</v>
      </c>
      <c r="B35689" s="6" t="s">
        <v>70954</v>
      </c>
      <c r="C35689" s="6" t="s">
        <v>68382</v>
      </c>
      <c r="D35689" s="7">
        <v>3116239672</v>
      </c>
      <c r="E35689" s="8">
        <v>30300</v>
      </c>
      <c r="F35689" s="4" t="s">
        <v>68381</v>
      </c>
    </row>
    <row r="35690" spans="1:6" x14ac:dyDescent="0.25">
      <c r="A35690" s="5">
        <v>1019603261</v>
      </c>
      <c r="B35690" s="6" t="s">
        <v>70954</v>
      </c>
      <c r="C35690" s="6" t="s">
        <v>68384</v>
      </c>
      <c r="D35690" s="7">
        <v>3163813780</v>
      </c>
      <c r="E35690" s="8">
        <v>30300</v>
      </c>
      <c r="F35690" s="4" t="s">
        <v>68383</v>
      </c>
    </row>
    <row r="35691" spans="1:6" x14ac:dyDescent="0.25">
      <c r="A35691" s="5">
        <v>7521796</v>
      </c>
      <c r="B35691" s="6" t="s">
        <v>70954</v>
      </c>
      <c r="C35691" s="6" t="s">
        <v>15</v>
      </c>
      <c r="D35691" s="7">
        <v>3116825540</v>
      </c>
      <c r="E35691" s="8">
        <v>22500</v>
      </c>
      <c r="F35691" s="4" t="s">
        <v>68385</v>
      </c>
    </row>
    <row r="35692" spans="1:6" x14ac:dyDescent="0.25">
      <c r="A35692" s="5">
        <v>41943702</v>
      </c>
      <c r="B35692" s="6" t="s">
        <v>70954</v>
      </c>
      <c r="C35692" s="6" t="s">
        <v>15</v>
      </c>
      <c r="D35692" s="7">
        <v>3117292211</v>
      </c>
      <c r="E35692" s="8">
        <v>30300</v>
      </c>
      <c r="F35692" s="4" t="s">
        <v>68386</v>
      </c>
    </row>
    <row r="35693" spans="1:6" x14ac:dyDescent="0.25">
      <c r="A35693" s="5">
        <v>7554817</v>
      </c>
      <c r="B35693" s="6" t="s">
        <v>70954</v>
      </c>
      <c r="C35693" s="6" t="s">
        <v>68388</v>
      </c>
      <c r="D35693" s="7">
        <v>3146877198</v>
      </c>
      <c r="E35693" s="8">
        <v>30300</v>
      </c>
      <c r="F35693" s="4" t="s">
        <v>68387</v>
      </c>
    </row>
    <row r="35694" spans="1:6" x14ac:dyDescent="0.25">
      <c r="A35694" s="5">
        <v>4465662</v>
      </c>
      <c r="B35694" s="6" t="s">
        <v>70954</v>
      </c>
      <c r="C35694" s="6" t="s">
        <v>15</v>
      </c>
      <c r="D35694" s="7">
        <v>3122881294</v>
      </c>
      <c r="E35694" s="8">
        <v>59700</v>
      </c>
      <c r="F35694" s="4" t="s">
        <v>68389</v>
      </c>
    </row>
    <row r="35695" spans="1:6" x14ac:dyDescent="0.25">
      <c r="A35695" s="5">
        <v>41922987</v>
      </c>
      <c r="B35695" s="6" t="s">
        <v>70954</v>
      </c>
      <c r="C35695" s="6" t="s">
        <v>68391</v>
      </c>
      <c r="D35695" s="7">
        <v>3117687656</v>
      </c>
      <c r="E35695" s="8">
        <v>22500</v>
      </c>
      <c r="F35695" s="4" t="s">
        <v>68390</v>
      </c>
    </row>
    <row r="35696" spans="1:6" x14ac:dyDescent="0.25">
      <c r="A35696" s="5">
        <v>10134086</v>
      </c>
      <c r="B35696" s="6" t="s">
        <v>70954</v>
      </c>
      <c r="C35696" s="6" t="s">
        <v>68393</v>
      </c>
      <c r="D35696" s="7">
        <v>3012143322</v>
      </c>
      <c r="E35696" s="8">
        <v>129400</v>
      </c>
      <c r="F35696" s="4" t="s">
        <v>68392</v>
      </c>
    </row>
    <row r="35697" spans="1:6" x14ac:dyDescent="0.25">
      <c r="A35697" s="5">
        <v>9726082</v>
      </c>
      <c r="B35697" s="6" t="s">
        <v>70954</v>
      </c>
      <c r="C35697" s="6" t="s">
        <v>68395</v>
      </c>
      <c r="D35697" s="7">
        <v>3174776074</v>
      </c>
      <c r="E35697" s="8">
        <v>22500</v>
      </c>
      <c r="F35697" s="4" t="s">
        <v>68394</v>
      </c>
    </row>
    <row r="35698" spans="1:6" x14ac:dyDescent="0.25">
      <c r="A35698" s="5">
        <v>1005253933</v>
      </c>
      <c r="B35698" s="6" t="s">
        <v>70954</v>
      </c>
      <c r="C35698" s="6" t="s">
        <v>15</v>
      </c>
      <c r="D35698" s="7">
        <v>3225604532</v>
      </c>
      <c r="E35698" s="8">
        <v>30300</v>
      </c>
      <c r="F35698" s="4" t="s">
        <v>68396</v>
      </c>
    </row>
    <row r="35699" spans="1:6" x14ac:dyDescent="0.25">
      <c r="A35699" s="5">
        <v>14208498</v>
      </c>
      <c r="B35699" s="6" t="s">
        <v>70954</v>
      </c>
      <c r="C35699" s="6" t="s">
        <v>15</v>
      </c>
      <c r="D35699" s="7">
        <v>3212144885</v>
      </c>
      <c r="E35699" s="8">
        <v>45000</v>
      </c>
      <c r="F35699" s="4" t="s">
        <v>68397</v>
      </c>
    </row>
    <row r="35700" spans="1:6" x14ac:dyDescent="0.25">
      <c r="A35700" s="5">
        <v>41892071</v>
      </c>
      <c r="B35700" s="6" t="s">
        <v>70954</v>
      </c>
      <c r="C35700" s="6" t="s">
        <v>15</v>
      </c>
      <c r="D35700" s="7">
        <v>3184577597</v>
      </c>
      <c r="E35700" s="8">
        <v>30300</v>
      </c>
      <c r="F35700" s="4" t="s">
        <v>68398</v>
      </c>
    </row>
    <row r="35701" spans="1:6" x14ac:dyDescent="0.25">
      <c r="A35701" s="5">
        <v>1097034127</v>
      </c>
      <c r="B35701" s="6" t="s">
        <v>70954</v>
      </c>
      <c r="C35701" s="6" t="s">
        <v>68400</v>
      </c>
      <c r="D35701" s="7">
        <v>3225685968</v>
      </c>
      <c r="E35701" s="8">
        <v>30300</v>
      </c>
      <c r="F35701" s="4" t="s">
        <v>68399</v>
      </c>
    </row>
    <row r="35702" spans="1:6" x14ac:dyDescent="0.25">
      <c r="A35702" s="5">
        <v>24571228</v>
      </c>
      <c r="B35702" s="6" t="s">
        <v>70954</v>
      </c>
      <c r="C35702" s="6" t="s">
        <v>15</v>
      </c>
      <c r="D35702" s="7">
        <v>3122774954</v>
      </c>
      <c r="E35702" s="8">
        <v>45000</v>
      </c>
      <c r="F35702" s="4" t="s">
        <v>68401</v>
      </c>
    </row>
    <row r="35703" spans="1:6" x14ac:dyDescent="0.25">
      <c r="A35703" s="5">
        <v>1010076683</v>
      </c>
      <c r="B35703" s="6" t="s">
        <v>70954</v>
      </c>
      <c r="C35703" s="6" t="s">
        <v>68403</v>
      </c>
      <c r="D35703" s="7">
        <v>3104750091</v>
      </c>
      <c r="E35703" s="8">
        <v>30300</v>
      </c>
      <c r="F35703" s="4" t="s">
        <v>68402</v>
      </c>
    </row>
    <row r="35704" spans="1:6" x14ac:dyDescent="0.25">
      <c r="A35704" s="5">
        <v>1094953233</v>
      </c>
      <c r="B35704" s="6" t="s">
        <v>70954</v>
      </c>
      <c r="C35704" s="6" t="s">
        <v>15</v>
      </c>
      <c r="D35704" s="7">
        <v>3234817965</v>
      </c>
      <c r="E35704" s="8">
        <v>22500</v>
      </c>
      <c r="F35704" s="4" t="s">
        <v>68404</v>
      </c>
    </row>
    <row r="35705" spans="1:6" x14ac:dyDescent="0.25">
      <c r="A35705" s="5">
        <v>89004561</v>
      </c>
      <c r="B35705" s="6" t="s">
        <v>70954</v>
      </c>
      <c r="C35705" s="6" t="s">
        <v>68406</v>
      </c>
      <c r="D35705" s="7">
        <v>3146014149</v>
      </c>
      <c r="E35705" s="8">
        <v>30300</v>
      </c>
      <c r="F35705" s="4" t="s">
        <v>68405</v>
      </c>
    </row>
    <row r="35706" spans="1:6" x14ac:dyDescent="0.25">
      <c r="A35706" s="5">
        <v>41959431</v>
      </c>
      <c r="B35706" s="6" t="s">
        <v>70954</v>
      </c>
      <c r="C35706" s="6" t="s">
        <v>68408</v>
      </c>
      <c r="D35706" s="7">
        <v>3122235036</v>
      </c>
      <c r="E35706" s="8">
        <v>59700</v>
      </c>
      <c r="F35706" s="4" t="s">
        <v>68407</v>
      </c>
    </row>
    <row r="35707" spans="1:6" x14ac:dyDescent="0.25">
      <c r="A35707" s="5">
        <v>11515718</v>
      </c>
      <c r="B35707" s="6" t="s">
        <v>70954</v>
      </c>
      <c r="C35707" s="6" t="s">
        <v>15</v>
      </c>
      <c r="D35707" s="7">
        <v>3172908286</v>
      </c>
      <c r="E35707" s="8">
        <v>30300</v>
      </c>
      <c r="F35707" s="4" t="s">
        <v>68409</v>
      </c>
    </row>
    <row r="35708" spans="1:6" x14ac:dyDescent="0.25">
      <c r="A35708" s="5">
        <v>1010042176</v>
      </c>
      <c r="B35708" s="6" t="s">
        <v>70954</v>
      </c>
      <c r="C35708" s="6" t="s">
        <v>68411</v>
      </c>
      <c r="D35708" s="7">
        <v>3002858965</v>
      </c>
      <c r="E35708" s="8">
        <v>30300</v>
      </c>
      <c r="F35708" s="4" t="s">
        <v>68410</v>
      </c>
    </row>
    <row r="35709" spans="1:6" x14ac:dyDescent="0.25">
      <c r="A35709" s="5">
        <v>7548434</v>
      </c>
      <c r="B35709" s="6" t="s">
        <v>70954</v>
      </c>
      <c r="C35709" s="6" t="s">
        <v>15</v>
      </c>
      <c r="D35709" s="7">
        <v>3508377208</v>
      </c>
      <c r="E35709" s="8">
        <v>59700</v>
      </c>
      <c r="F35709" s="4" t="s">
        <v>68412</v>
      </c>
    </row>
    <row r="35710" spans="1:6" x14ac:dyDescent="0.25">
      <c r="A35710" s="5">
        <v>79620983</v>
      </c>
      <c r="B35710" s="6" t="s">
        <v>70954</v>
      </c>
      <c r="C35710" s="6" t="s">
        <v>68414</v>
      </c>
      <c r="D35710" s="7">
        <v>3168832904</v>
      </c>
      <c r="E35710" s="8">
        <v>68300</v>
      </c>
      <c r="F35710" s="4" t="s">
        <v>68413</v>
      </c>
    </row>
    <row r="35711" spans="1:6" x14ac:dyDescent="0.25">
      <c r="A35711" s="5">
        <v>152633943</v>
      </c>
      <c r="B35711" s="6" t="s">
        <v>70955</v>
      </c>
      <c r="C35711" s="6" t="s">
        <v>68416</v>
      </c>
      <c r="D35711" s="7">
        <v>3214009635</v>
      </c>
      <c r="E35711" s="8">
        <v>68300</v>
      </c>
      <c r="F35711" s="4" t="s">
        <v>68415</v>
      </c>
    </row>
    <row r="35712" spans="1:6" x14ac:dyDescent="0.25">
      <c r="A35712" s="5">
        <v>18385244</v>
      </c>
      <c r="B35712" s="6" t="s">
        <v>70954</v>
      </c>
      <c r="C35712" s="6" t="s">
        <v>68418</v>
      </c>
      <c r="D35712" s="7">
        <v>3053089498</v>
      </c>
      <c r="E35712" s="8">
        <v>68300</v>
      </c>
      <c r="F35712" s="4" t="s">
        <v>68417</v>
      </c>
    </row>
    <row r="35713" spans="1:6" x14ac:dyDescent="0.25">
      <c r="A35713" s="5">
        <v>16221650</v>
      </c>
      <c r="B35713" s="6" t="s">
        <v>70954</v>
      </c>
      <c r="C35713" s="6" t="s">
        <v>15</v>
      </c>
      <c r="D35713" s="7">
        <v>3106225433</v>
      </c>
      <c r="E35713" s="8">
        <v>30300</v>
      </c>
      <c r="F35713" s="4" t="s">
        <v>68419</v>
      </c>
    </row>
    <row r="35714" spans="1:6" x14ac:dyDescent="0.25">
      <c r="A35714" s="5">
        <v>8532751</v>
      </c>
      <c r="B35714" s="6" t="s">
        <v>70954</v>
      </c>
      <c r="C35714" s="6" t="s">
        <v>68421</v>
      </c>
      <c r="D35714" s="7">
        <v>3023563608</v>
      </c>
      <c r="E35714" s="8">
        <v>30300</v>
      </c>
      <c r="F35714" s="4" t="s">
        <v>68420</v>
      </c>
    </row>
    <row r="35715" spans="1:6" x14ac:dyDescent="0.25">
      <c r="A35715" s="5">
        <v>7553740</v>
      </c>
      <c r="B35715" s="6" t="s">
        <v>70954</v>
      </c>
      <c r="C35715" s="6" t="s">
        <v>15</v>
      </c>
      <c r="D35715" s="7">
        <v>3127106627</v>
      </c>
      <c r="E35715" s="8">
        <v>22500</v>
      </c>
      <c r="F35715" s="4" t="s">
        <v>68422</v>
      </c>
    </row>
    <row r="35716" spans="1:6" x14ac:dyDescent="0.25">
      <c r="A35716" s="5">
        <v>7514965</v>
      </c>
      <c r="B35716" s="6" t="s">
        <v>70954</v>
      </c>
      <c r="C35716" s="6" t="s">
        <v>68424</v>
      </c>
      <c r="D35716" s="7">
        <v>3117692484</v>
      </c>
      <c r="E35716" s="8">
        <v>68300</v>
      </c>
      <c r="F35716" s="4" t="s">
        <v>68423</v>
      </c>
    </row>
    <row r="35717" spans="1:6" x14ac:dyDescent="0.25">
      <c r="A35717" s="5">
        <v>1110541491</v>
      </c>
      <c r="B35717" s="6" t="s">
        <v>70954</v>
      </c>
      <c r="C35717" s="6" t="s">
        <v>68426</v>
      </c>
      <c r="D35717" s="7">
        <v>3158454279</v>
      </c>
      <c r="E35717" s="8">
        <v>113100</v>
      </c>
      <c r="F35717" s="4" t="s">
        <v>68425</v>
      </c>
    </row>
    <row r="35718" spans="1:6" x14ac:dyDescent="0.25">
      <c r="A35718" s="5">
        <v>1097390703</v>
      </c>
      <c r="B35718" s="6" t="s">
        <v>70954</v>
      </c>
      <c r="C35718" s="6" t="s">
        <v>68428</v>
      </c>
      <c r="D35718" s="7">
        <v>3118754734</v>
      </c>
      <c r="E35718" s="8">
        <v>30300</v>
      </c>
      <c r="F35718" s="4" t="s">
        <v>68427</v>
      </c>
    </row>
    <row r="35719" spans="1:6" x14ac:dyDescent="0.25">
      <c r="A35719" s="5">
        <v>98577757</v>
      </c>
      <c r="B35719" s="6" t="s">
        <v>70954</v>
      </c>
      <c r="C35719" s="6" t="s">
        <v>68430</v>
      </c>
      <c r="D35719" s="7">
        <v>3216091497</v>
      </c>
      <c r="E35719" s="8">
        <v>59700</v>
      </c>
      <c r="F35719" s="4" t="s">
        <v>68429</v>
      </c>
    </row>
    <row r="35720" spans="1:6" x14ac:dyDescent="0.25">
      <c r="A35720" s="5">
        <v>25017132</v>
      </c>
      <c r="B35720" s="6" t="s">
        <v>70954</v>
      </c>
      <c r="C35720" s="6" t="s">
        <v>68432</v>
      </c>
      <c r="D35720" s="7">
        <v>3207203061</v>
      </c>
      <c r="E35720" s="8">
        <v>68300</v>
      </c>
      <c r="F35720" s="4" t="s">
        <v>68431</v>
      </c>
    </row>
    <row r="35721" spans="1:6" x14ac:dyDescent="0.25">
      <c r="A35721" s="5">
        <v>9728819</v>
      </c>
      <c r="B35721" s="6" t="s">
        <v>70954</v>
      </c>
      <c r="C35721" s="6" t="s">
        <v>68434</v>
      </c>
      <c r="D35721" s="7">
        <v>3217555706</v>
      </c>
      <c r="E35721" s="8">
        <v>45000</v>
      </c>
      <c r="F35721" s="4" t="s">
        <v>68433</v>
      </c>
    </row>
    <row r="35722" spans="1:6" x14ac:dyDescent="0.25">
      <c r="A35722" s="5">
        <v>1097037967</v>
      </c>
      <c r="B35722" s="6" t="s">
        <v>70954</v>
      </c>
      <c r="C35722" s="6" t="s">
        <v>68436</v>
      </c>
      <c r="D35722" s="7">
        <v>3202700070</v>
      </c>
      <c r="E35722" s="8">
        <v>30300</v>
      </c>
      <c r="F35722" s="4" t="s">
        <v>68435</v>
      </c>
    </row>
    <row r="35723" spans="1:6" x14ac:dyDescent="0.25">
      <c r="A35723" s="5">
        <v>41923436</v>
      </c>
      <c r="B35723" s="6" t="s">
        <v>70954</v>
      </c>
      <c r="C35723" s="6" t="s">
        <v>68438</v>
      </c>
      <c r="D35723" s="7">
        <v>3234806184</v>
      </c>
      <c r="E35723" s="8">
        <v>30300</v>
      </c>
      <c r="F35723" s="4" t="s">
        <v>68437</v>
      </c>
    </row>
    <row r="35724" spans="1:6" x14ac:dyDescent="0.25">
      <c r="A35724" s="5">
        <v>71668718</v>
      </c>
      <c r="B35724" s="6" t="s">
        <v>70954</v>
      </c>
      <c r="C35724" s="6" t="s">
        <v>15</v>
      </c>
      <c r="D35724" s="7">
        <v>3234329500</v>
      </c>
      <c r="E35724" s="8">
        <v>30300</v>
      </c>
      <c r="F35724" s="4" t="s">
        <v>68439</v>
      </c>
    </row>
    <row r="35725" spans="1:6" x14ac:dyDescent="0.25">
      <c r="A35725" s="5">
        <v>1097395591</v>
      </c>
      <c r="B35725" s="6" t="s">
        <v>70954</v>
      </c>
      <c r="C35725" s="6" t="s">
        <v>68441</v>
      </c>
      <c r="D35725" s="7">
        <v>3207825851</v>
      </c>
      <c r="E35725" s="8">
        <v>30300</v>
      </c>
      <c r="F35725" s="4" t="s">
        <v>68440</v>
      </c>
    </row>
    <row r="35726" spans="1:6" x14ac:dyDescent="0.25">
      <c r="A35726" s="5">
        <v>24584209</v>
      </c>
      <c r="B35726" s="6" t="s">
        <v>70954</v>
      </c>
      <c r="C35726" s="6" t="s">
        <v>68443</v>
      </c>
      <c r="D35726" s="7">
        <v>3113720543</v>
      </c>
      <c r="E35726" s="8">
        <v>30300</v>
      </c>
      <c r="F35726" s="4" t="s">
        <v>68442</v>
      </c>
    </row>
    <row r="35727" spans="1:6" x14ac:dyDescent="0.25">
      <c r="A35727" s="5">
        <v>24576176</v>
      </c>
      <c r="B35727" s="6" t="s">
        <v>70954</v>
      </c>
      <c r="C35727" s="6" t="s">
        <v>68445</v>
      </c>
      <c r="D35727" s="7">
        <v>3142738730</v>
      </c>
      <c r="E35727" s="8">
        <v>22500</v>
      </c>
      <c r="F35727" s="4" t="s">
        <v>68444</v>
      </c>
    </row>
    <row r="35728" spans="1:6" x14ac:dyDescent="0.25">
      <c r="A35728" s="5">
        <v>7542949</v>
      </c>
      <c r="B35728" s="6" t="s">
        <v>70954</v>
      </c>
      <c r="C35728" s="6" t="s">
        <v>68447</v>
      </c>
      <c r="D35728" s="7">
        <v>3108413217</v>
      </c>
      <c r="E35728" s="8">
        <v>45000</v>
      </c>
      <c r="F35728" s="4" t="s">
        <v>68446</v>
      </c>
    </row>
    <row r="35729" spans="1:6" x14ac:dyDescent="0.25">
      <c r="A35729" s="5">
        <v>317887</v>
      </c>
      <c r="B35729" s="6" t="s">
        <v>70955</v>
      </c>
      <c r="C35729" s="6" t="s">
        <v>68449</v>
      </c>
      <c r="D35729" s="7">
        <v>3163817005</v>
      </c>
      <c r="E35729" s="8">
        <v>128600</v>
      </c>
      <c r="F35729" s="4" t="s">
        <v>68448</v>
      </c>
    </row>
    <row r="35730" spans="1:6" x14ac:dyDescent="0.25">
      <c r="A35730" s="5">
        <v>11301646</v>
      </c>
      <c r="B35730" s="6" t="s">
        <v>70954</v>
      </c>
      <c r="C35730" s="6" t="s">
        <v>68451</v>
      </c>
      <c r="D35730" s="7">
        <v>3148316933</v>
      </c>
      <c r="E35730" s="8">
        <v>59700</v>
      </c>
      <c r="F35730" s="4" t="s">
        <v>68450</v>
      </c>
    </row>
    <row r="35731" spans="1:6" x14ac:dyDescent="0.25">
      <c r="A35731" s="5">
        <v>24471053</v>
      </c>
      <c r="B35731" s="6" t="s">
        <v>70954</v>
      </c>
      <c r="C35731" s="6" t="s">
        <v>15</v>
      </c>
      <c r="D35731" s="7">
        <v>3178592040</v>
      </c>
      <c r="E35731" s="8">
        <v>79900</v>
      </c>
      <c r="F35731" s="4" t="s">
        <v>68452</v>
      </c>
    </row>
    <row r="35732" spans="1:6" x14ac:dyDescent="0.25">
      <c r="A35732" s="5">
        <v>1094949245</v>
      </c>
      <c r="B35732" s="6" t="s">
        <v>70954</v>
      </c>
      <c r="C35732" s="6" t="s">
        <v>68454</v>
      </c>
      <c r="D35732" s="7">
        <v>3113030220</v>
      </c>
      <c r="E35732" s="8">
        <v>22500</v>
      </c>
      <c r="F35732" s="4" t="s">
        <v>68453</v>
      </c>
    </row>
    <row r="35733" spans="1:6" x14ac:dyDescent="0.25">
      <c r="A35733" s="5">
        <v>1094976601</v>
      </c>
      <c r="B35733" s="6" t="s">
        <v>70954</v>
      </c>
      <c r="C35733" s="6" t="s">
        <v>15</v>
      </c>
      <c r="D35733" s="7">
        <v>3147280963</v>
      </c>
      <c r="E35733" s="8">
        <v>30300</v>
      </c>
      <c r="F35733" s="4" t="s">
        <v>68455</v>
      </c>
    </row>
    <row r="35734" spans="1:6" x14ac:dyDescent="0.25">
      <c r="A35734" s="5">
        <v>5947512</v>
      </c>
      <c r="B35734" s="6" t="s">
        <v>70954</v>
      </c>
      <c r="C35734" s="6" t="s">
        <v>15</v>
      </c>
      <c r="D35734" s="7">
        <v>3144850621</v>
      </c>
      <c r="E35734" s="8">
        <v>22500</v>
      </c>
      <c r="F35734" s="4" t="s">
        <v>68456</v>
      </c>
    </row>
    <row r="35735" spans="1:6" x14ac:dyDescent="0.25">
      <c r="A35735" s="5">
        <v>1094956063</v>
      </c>
      <c r="B35735" s="6" t="s">
        <v>70954</v>
      </c>
      <c r="C35735" s="6" t="s">
        <v>15</v>
      </c>
      <c r="D35735" s="7">
        <v>3155621926</v>
      </c>
      <c r="E35735" s="8">
        <v>30300</v>
      </c>
      <c r="F35735" s="4" t="s">
        <v>68457</v>
      </c>
    </row>
    <row r="35736" spans="1:6" x14ac:dyDescent="0.25">
      <c r="A35736" s="5">
        <v>89004824</v>
      </c>
      <c r="B35736" s="6" t="s">
        <v>70954</v>
      </c>
      <c r="C35736" s="6" t="s">
        <v>15</v>
      </c>
      <c r="D35736" s="7">
        <v>3152871447</v>
      </c>
      <c r="E35736" s="8">
        <v>30300</v>
      </c>
      <c r="F35736" s="4" t="s">
        <v>68458</v>
      </c>
    </row>
    <row r="35737" spans="1:6" x14ac:dyDescent="0.25">
      <c r="A35737" s="5">
        <v>1192718866</v>
      </c>
      <c r="B35737" s="6" t="s">
        <v>70954</v>
      </c>
      <c r="C35737" s="6" t="s">
        <v>68460</v>
      </c>
      <c r="D35737" s="7">
        <v>3116302044</v>
      </c>
      <c r="E35737" s="8">
        <v>95500</v>
      </c>
      <c r="F35737" s="4" t="s">
        <v>68459</v>
      </c>
    </row>
    <row r="35738" spans="1:6" x14ac:dyDescent="0.25">
      <c r="A35738" s="5">
        <v>17045776</v>
      </c>
      <c r="B35738" s="6" t="s">
        <v>70954</v>
      </c>
      <c r="C35738" s="6" t="s">
        <v>68462</v>
      </c>
      <c r="D35738" s="7">
        <v>3127658798</v>
      </c>
      <c r="E35738" s="8">
        <v>89500</v>
      </c>
      <c r="F35738" s="4" t="s">
        <v>68461</v>
      </c>
    </row>
    <row r="35739" spans="1:6" x14ac:dyDescent="0.25">
      <c r="A35739" s="5">
        <v>89002486</v>
      </c>
      <c r="B35739" s="6" t="s">
        <v>70954</v>
      </c>
      <c r="C35739" s="6" t="s">
        <v>68464</v>
      </c>
      <c r="D35739" s="7">
        <v>3117891833</v>
      </c>
      <c r="E35739" s="8">
        <v>30300</v>
      </c>
      <c r="F35739" s="4" t="s">
        <v>68463</v>
      </c>
    </row>
    <row r="35740" spans="1:6" x14ac:dyDescent="0.25">
      <c r="A35740" s="5">
        <v>93358247</v>
      </c>
      <c r="B35740" s="6" t="s">
        <v>70954</v>
      </c>
      <c r="C35740" s="6" t="s">
        <v>15</v>
      </c>
      <c r="D35740" s="7">
        <v>3218132618</v>
      </c>
      <c r="E35740" s="8">
        <v>30300</v>
      </c>
      <c r="F35740" s="4" t="s">
        <v>68465</v>
      </c>
    </row>
    <row r="35741" spans="1:6" x14ac:dyDescent="0.25">
      <c r="A35741" s="5">
        <v>79970461</v>
      </c>
      <c r="B35741" s="6" t="s">
        <v>70954</v>
      </c>
      <c r="C35741" s="6" t="s">
        <v>68467</v>
      </c>
      <c r="D35741" s="7">
        <v>3012214309</v>
      </c>
      <c r="E35741" s="8">
        <v>59700</v>
      </c>
      <c r="F35741" s="4" t="s">
        <v>68466</v>
      </c>
    </row>
    <row r="35742" spans="1:6" x14ac:dyDescent="0.25">
      <c r="A35742" s="5">
        <v>51786587</v>
      </c>
      <c r="B35742" s="6" t="s">
        <v>70954</v>
      </c>
      <c r="C35742" s="6" t="s">
        <v>68469</v>
      </c>
      <c r="D35742" s="7">
        <v>3146679890</v>
      </c>
      <c r="E35742" s="8">
        <v>68300</v>
      </c>
      <c r="F35742" s="4" t="s">
        <v>68468</v>
      </c>
    </row>
    <row r="35743" spans="1:6" x14ac:dyDescent="0.25">
      <c r="A35743" s="5">
        <v>18465482</v>
      </c>
      <c r="B35743" s="6" t="s">
        <v>70954</v>
      </c>
      <c r="C35743" s="6" t="s">
        <v>68471</v>
      </c>
      <c r="D35743" s="7">
        <v>3205356343</v>
      </c>
      <c r="E35743" s="8">
        <v>89500</v>
      </c>
      <c r="F35743" s="4" t="s">
        <v>68470</v>
      </c>
    </row>
    <row r="35744" spans="1:6" x14ac:dyDescent="0.25">
      <c r="A35744" s="5">
        <v>1094884093</v>
      </c>
      <c r="B35744" s="6" t="s">
        <v>70954</v>
      </c>
      <c r="C35744" s="6" t="s">
        <v>15</v>
      </c>
      <c r="D35744" s="7">
        <v>3054027461</v>
      </c>
      <c r="E35744" s="8">
        <v>59700</v>
      </c>
      <c r="F35744" s="4" t="s">
        <v>68472</v>
      </c>
    </row>
    <row r="35745" spans="1:6" x14ac:dyDescent="0.25">
      <c r="A35745" s="5">
        <v>18411813</v>
      </c>
      <c r="B35745" s="6" t="s">
        <v>70954</v>
      </c>
      <c r="C35745" s="6" t="s">
        <v>68474</v>
      </c>
      <c r="D35745" s="7">
        <v>3128161413</v>
      </c>
      <c r="E35745" s="8">
        <v>22500</v>
      </c>
      <c r="F35745" s="4" t="s">
        <v>68473</v>
      </c>
    </row>
    <row r="35746" spans="1:6" x14ac:dyDescent="0.25">
      <c r="A35746" s="5">
        <v>7534375</v>
      </c>
      <c r="B35746" s="6" t="s">
        <v>70954</v>
      </c>
      <c r="C35746" s="6" t="s">
        <v>15</v>
      </c>
      <c r="D35746" s="7">
        <v>3225971930</v>
      </c>
      <c r="E35746" s="8">
        <v>30300</v>
      </c>
      <c r="F35746" s="4" t="s">
        <v>68475</v>
      </c>
    </row>
    <row r="35747" spans="1:6" x14ac:dyDescent="0.25">
      <c r="A35747" s="5">
        <v>18401193</v>
      </c>
      <c r="B35747" s="6" t="s">
        <v>70954</v>
      </c>
      <c r="C35747" s="6" t="s">
        <v>15</v>
      </c>
      <c r="D35747" s="7">
        <v>3103435296</v>
      </c>
      <c r="E35747" s="8">
        <v>59700</v>
      </c>
      <c r="F35747" s="4" t="s">
        <v>68476</v>
      </c>
    </row>
    <row r="35748" spans="1:6" x14ac:dyDescent="0.25">
      <c r="A35748" s="5">
        <v>41959815</v>
      </c>
      <c r="B35748" s="6" t="s">
        <v>70954</v>
      </c>
      <c r="C35748" s="6" t="s">
        <v>68478</v>
      </c>
      <c r="D35748" s="7">
        <v>3173904579</v>
      </c>
      <c r="E35748" s="8">
        <v>30300</v>
      </c>
      <c r="F35748" s="4" t="s">
        <v>68477</v>
      </c>
    </row>
    <row r="35749" spans="1:6" x14ac:dyDescent="0.25">
      <c r="A35749" s="5">
        <v>7544214</v>
      </c>
      <c r="B35749" s="6" t="s">
        <v>70954</v>
      </c>
      <c r="C35749" s="6" t="s">
        <v>15</v>
      </c>
      <c r="D35749" s="7">
        <v>3146042252</v>
      </c>
      <c r="E35749" s="8">
        <v>30300</v>
      </c>
      <c r="F35749" s="4" t="s">
        <v>68479</v>
      </c>
    </row>
    <row r="35750" spans="1:6" x14ac:dyDescent="0.25">
      <c r="A35750" s="5">
        <v>9801068</v>
      </c>
      <c r="B35750" s="6" t="s">
        <v>70954</v>
      </c>
      <c r="C35750" s="6" t="s">
        <v>68481</v>
      </c>
      <c r="D35750" s="7">
        <v>3167428974</v>
      </c>
      <c r="E35750" s="8">
        <v>68300</v>
      </c>
      <c r="F35750" s="4" t="s">
        <v>68480</v>
      </c>
    </row>
    <row r="35751" spans="1:6" x14ac:dyDescent="0.25">
      <c r="A35751" s="5">
        <v>34043825</v>
      </c>
      <c r="B35751" s="6" t="s">
        <v>70954</v>
      </c>
      <c r="C35751" s="6" t="s">
        <v>68483</v>
      </c>
      <c r="D35751" s="7">
        <v>3113075439</v>
      </c>
      <c r="E35751" s="8">
        <v>54700</v>
      </c>
      <c r="F35751" s="4" t="s">
        <v>68482</v>
      </c>
    </row>
    <row r="35752" spans="1:6" x14ac:dyDescent="0.25">
      <c r="A35752" s="5">
        <v>7554766</v>
      </c>
      <c r="B35752" s="6" t="s">
        <v>70954</v>
      </c>
      <c r="C35752" s="6" t="s">
        <v>68485</v>
      </c>
      <c r="D35752" s="7">
        <v>3128253576</v>
      </c>
      <c r="E35752" s="8">
        <v>30300</v>
      </c>
      <c r="F35752" s="4" t="s">
        <v>68484</v>
      </c>
    </row>
    <row r="35753" spans="1:6" x14ac:dyDescent="0.25">
      <c r="A35753" s="5">
        <v>14259729</v>
      </c>
      <c r="B35753" s="6" t="s">
        <v>70954</v>
      </c>
      <c r="C35753" s="6" t="s">
        <v>15</v>
      </c>
      <c r="D35753" s="7">
        <v>3504168818</v>
      </c>
      <c r="E35753" s="8">
        <v>30300</v>
      </c>
      <c r="F35753" s="4" t="s">
        <v>68486</v>
      </c>
    </row>
    <row r="35754" spans="1:6" x14ac:dyDescent="0.25">
      <c r="A35754" s="5">
        <v>9738260</v>
      </c>
      <c r="B35754" s="6" t="s">
        <v>70954</v>
      </c>
      <c r="C35754" s="6" t="s">
        <v>15</v>
      </c>
      <c r="D35754" s="7">
        <v>3108293634</v>
      </c>
      <c r="E35754" s="8">
        <v>30300</v>
      </c>
      <c r="F35754" s="4" t="s">
        <v>68487</v>
      </c>
    </row>
    <row r="35755" spans="1:6" x14ac:dyDescent="0.25">
      <c r="A35755" s="5">
        <v>1005253203</v>
      </c>
      <c r="B35755" s="6" t="s">
        <v>70954</v>
      </c>
      <c r="C35755" s="6" t="s">
        <v>68489</v>
      </c>
      <c r="D35755" s="7">
        <v>3127393581</v>
      </c>
      <c r="E35755" s="8">
        <v>22500</v>
      </c>
      <c r="F35755" s="4" t="s">
        <v>68488</v>
      </c>
    </row>
    <row r="35756" spans="1:6" x14ac:dyDescent="0.25">
      <c r="A35756" s="5">
        <v>1099708887</v>
      </c>
      <c r="B35756" s="6" t="s">
        <v>70954</v>
      </c>
      <c r="C35756" s="6" t="s">
        <v>68491</v>
      </c>
      <c r="D35756" s="7">
        <v>3113744091</v>
      </c>
      <c r="E35756" s="8">
        <v>68300</v>
      </c>
      <c r="F35756" s="4" t="s">
        <v>68490</v>
      </c>
    </row>
    <row r="35757" spans="1:6" x14ac:dyDescent="0.25">
      <c r="A35757" s="5">
        <v>19176659</v>
      </c>
      <c r="B35757" s="6" t="s">
        <v>70954</v>
      </c>
      <c r="C35757" s="6" t="s">
        <v>15</v>
      </c>
      <c r="D35757" s="7">
        <v>3122060201</v>
      </c>
      <c r="E35757" s="8">
        <v>30300</v>
      </c>
      <c r="F35757" s="4" t="s">
        <v>68492</v>
      </c>
    </row>
    <row r="35758" spans="1:6" x14ac:dyDescent="0.25">
      <c r="A35758" s="5">
        <v>19153527</v>
      </c>
      <c r="B35758" s="6" t="s">
        <v>70954</v>
      </c>
      <c r="C35758" s="6" t="s">
        <v>15</v>
      </c>
      <c r="D35758" s="7">
        <v>3127132576</v>
      </c>
      <c r="E35758" s="8">
        <v>30300</v>
      </c>
      <c r="F35758" s="4" t="s">
        <v>68493</v>
      </c>
    </row>
    <row r="35759" spans="1:6" x14ac:dyDescent="0.25">
      <c r="A35759" s="5">
        <v>7522488</v>
      </c>
      <c r="B35759" s="6" t="s">
        <v>70954</v>
      </c>
      <c r="C35759" s="6" t="s">
        <v>68495</v>
      </c>
      <c r="D35759" s="7">
        <v>3108314713</v>
      </c>
      <c r="E35759" s="8">
        <v>30300</v>
      </c>
      <c r="F35759" s="4" t="s">
        <v>68494</v>
      </c>
    </row>
    <row r="35760" spans="1:6" x14ac:dyDescent="0.25">
      <c r="A35760" s="5">
        <v>25233123</v>
      </c>
      <c r="B35760" s="6" t="s">
        <v>70954</v>
      </c>
      <c r="C35760" s="6" t="s">
        <v>68497</v>
      </c>
      <c r="D35760" s="7">
        <v>3128459234</v>
      </c>
      <c r="E35760" s="8">
        <v>45000</v>
      </c>
      <c r="F35760" s="4" t="s">
        <v>68496</v>
      </c>
    </row>
    <row r="35761" spans="1:6" x14ac:dyDescent="0.25">
      <c r="A35761" s="5">
        <v>18402691</v>
      </c>
      <c r="B35761" s="6" t="s">
        <v>70954</v>
      </c>
      <c r="C35761" s="6" t="s">
        <v>15</v>
      </c>
      <c r="D35761" s="7">
        <v>3009823584</v>
      </c>
      <c r="E35761" s="8">
        <v>30300</v>
      </c>
      <c r="F35761" s="4" t="s">
        <v>68498</v>
      </c>
    </row>
    <row r="35762" spans="1:6" x14ac:dyDescent="0.25">
      <c r="A35762" s="5">
        <v>24585498</v>
      </c>
      <c r="B35762" s="6" t="s">
        <v>70954</v>
      </c>
      <c r="C35762" s="6" t="s">
        <v>15</v>
      </c>
      <c r="D35762" s="7">
        <v>3116889789</v>
      </c>
      <c r="E35762" s="8">
        <v>30300</v>
      </c>
      <c r="F35762" s="4" t="s">
        <v>68499</v>
      </c>
    </row>
    <row r="35763" spans="1:6" x14ac:dyDescent="0.25">
      <c r="A35763" s="5">
        <v>1115182924</v>
      </c>
      <c r="B35763" s="6" t="s">
        <v>70954</v>
      </c>
      <c r="C35763" s="6" t="s">
        <v>68501</v>
      </c>
      <c r="D35763" s="7">
        <v>3128491318</v>
      </c>
      <c r="E35763" s="8">
        <v>30300</v>
      </c>
      <c r="F35763" s="4" t="s">
        <v>68500</v>
      </c>
    </row>
    <row r="35764" spans="1:6" x14ac:dyDescent="0.25">
      <c r="A35764" s="5">
        <v>89004423</v>
      </c>
      <c r="B35764" s="6" t="s">
        <v>70954</v>
      </c>
      <c r="C35764" s="6" t="s">
        <v>68503</v>
      </c>
      <c r="D35764" s="7">
        <v>3122892898</v>
      </c>
      <c r="E35764" s="8">
        <v>95500</v>
      </c>
      <c r="F35764" s="4" t="s">
        <v>68502</v>
      </c>
    </row>
    <row r="35765" spans="1:6" x14ac:dyDescent="0.25">
      <c r="A35765" s="5">
        <v>1094919728</v>
      </c>
      <c r="B35765" s="6" t="s">
        <v>70954</v>
      </c>
      <c r="C35765" s="6" t="s">
        <v>68505</v>
      </c>
      <c r="D35765" s="7">
        <v>3206947288</v>
      </c>
      <c r="E35765" s="8">
        <v>30300</v>
      </c>
      <c r="F35765" s="4" t="s">
        <v>68504</v>
      </c>
    </row>
    <row r="35766" spans="1:6" x14ac:dyDescent="0.25">
      <c r="A35766" s="5">
        <v>7514464</v>
      </c>
      <c r="B35766" s="6" t="s">
        <v>70954</v>
      </c>
      <c r="C35766" s="6" t="s">
        <v>15</v>
      </c>
      <c r="D35766" s="7">
        <v>3136128370</v>
      </c>
      <c r="E35766" s="8">
        <v>30300</v>
      </c>
      <c r="F35766" s="4" t="s">
        <v>68506</v>
      </c>
    </row>
    <row r="35767" spans="1:6" x14ac:dyDescent="0.25">
      <c r="A35767" s="5">
        <v>7534918</v>
      </c>
      <c r="B35767" s="6" t="s">
        <v>70954</v>
      </c>
      <c r="C35767" s="6" t="s">
        <v>68508</v>
      </c>
      <c r="D35767" s="7">
        <v>3122753612</v>
      </c>
      <c r="E35767" s="8">
        <v>30300</v>
      </c>
      <c r="F35767" s="4" t="s">
        <v>68507</v>
      </c>
    </row>
    <row r="35768" spans="1:6" x14ac:dyDescent="0.25">
      <c r="A35768" s="5">
        <v>1006248382</v>
      </c>
      <c r="B35768" s="6" t="s">
        <v>70954</v>
      </c>
      <c r="C35768" s="6" t="s">
        <v>68510</v>
      </c>
      <c r="D35768" s="7">
        <v>3232435508</v>
      </c>
      <c r="E35768" s="8">
        <v>59700</v>
      </c>
      <c r="F35768" s="4" t="s">
        <v>68509</v>
      </c>
    </row>
    <row r="35769" spans="1:6" x14ac:dyDescent="0.25">
      <c r="A35769" s="5">
        <v>1094953642</v>
      </c>
      <c r="B35769" s="6" t="s">
        <v>70954</v>
      </c>
      <c r="C35769" s="6" t="s">
        <v>68512</v>
      </c>
      <c r="D35769" s="7">
        <v>3132865939</v>
      </c>
      <c r="E35769" s="8">
        <v>30300</v>
      </c>
      <c r="F35769" s="4" t="s">
        <v>68511</v>
      </c>
    </row>
    <row r="35770" spans="1:6" x14ac:dyDescent="0.25">
      <c r="A35770" s="5">
        <v>18490507</v>
      </c>
      <c r="B35770" s="6" t="s">
        <v>70954</v>
      </c>
      <c r="C35770" s="6" t="s">
        <v>15</v>
      </c>
      <c r="D35770" s="7">
        <v>3137460366</v>
      </c>
      <c r="E35770" s="8">
        <v>68300</v>
      </c>
      <c r="F35770" s="4" t="s">
        <v>68513</v>
      </c>
    </row>
    <row r="35771" spans="1:6" x14ac:dyDescent="0.25">
      <c r="A35771" s="5">
        <v>1097388525</v>
      </c>
      <c r="B35771" s="6" t="s">
        <v>70954</v>
      </c>
      <c r="C35771" s="6" t="s">
        <v>15</v>
      </c>
      <c r="D35771" s="7">
        <v>3217395300</v>
      </c>
      <c r="E35771" s="8">
        <v>59700</v>
      </c>
      <c r="F35771" s="4" t="s">
        <v>68514</v>
      </c>
    </row>
    <row r="35772" spans="1:6" x14ac:dyDescent="0.25">
      <c r="A35772" s="5">
        <v>9725353</v>
      </c>
      <c r="B35772" s="6" t="s">
        <v>70954</v>
      </c>
      <c r="C35772" s="6" t="s">
        <v>15</v>
      </c>
      <c r="D35772" s="7">
        <v>3137333710</v>
      </c>
      <c r="E35772" s="8">
        <v>30300</v>
      </c>
      <c r="F35772" s="4" t="s">
        <v>68515</v>
      </c>
    </row>
    <row r="35773" spans="1:6" x14ac:dyDescent="0.25">
      <c r="A35773" s="5">
        <v>79120056</v>
      </c>
      <c r="B35773" s="6" t="s">
        <v>70954</v>
      </c>
      <c r="C35773" s="6" t="s">
        <v>68517</v>
      </c>
      <c r="D35773" s="7">
        <v>3104182843</v>
      </c>
      <c r="E35773" s="8">
        <v>30300</v>
      </c>
      <c r="F35773" s="4" t="s">
        <v>68516</v>
      </c>
    </row>
    <row r="35774" spans="1:6" x14ac:dyDescent="0.25">
      <c r="A35774" s="5">
        <v>18396169</v>
      </c>
      <c r="B35774" s="6" t="s">
        <v>70954</v>
      </c>
      <c r="C35774" s="6" t="s">
        <v>68519</v>
      </c>
      <c r="D35774" s="7">
        <v>3006338134</v>
      </c>
      <c r="E35774" s="8">
        <v>128600</v>
      </c>
      <c r="F35774" s="4" t="s">
        <v>68518</v>
      </c>
    </row>
    <row r="35775" spans="1:6" x14ac:dyDescent="0.25">
      <c r="A35775" s="5">
        <v>89002058</v>
      </c>
      <c r="B35775" s="6" t="s">
        <v>70954</v>
      </c>
      <c r="C35775" s="6" t="s">
        <v>15</v>
      </c>
      <c r="D35775" s="7">
        <v>3103673173</v>
      </c>
      <c r="E35775" s="8">
        <v>30300</v>
      </c>
      <c r="F35775" s="4" t="s">
        <v>68520</v>
      </c>
    </row>
    <row r="35776" spans="1:6" x14ac:dyDescent="0.25">
      <c r="A35776" s="5">
        <v>18395560</v>
      </c>
      <c r="B35776" s="6" t="s">
        <v>70954</v>
      </c>
      <c r="C35776" s="6" t="s">
        <v>15</v>
      </c>
      <c r="D35776" s="7">
        <v>3103751021</v>
      </c>
      <c r="E35776" s="8">
        <v>30300</v>
      </c>
      <c r="F35776" s="4" t="s">
        <v>68521</v>
      </c>
    </row>
    <row r="35777" spans="1:6" x14ac:dyDescent="0.25">
      <c r="A35777" s="5">
        <v>7560915</v>
      </c>
      <c r="B35777" s="6" t="s">
        <v>70954</v>
      </c>
      <c r="C35777" s="6" t="s">
        <v>68523</v>
      </c>
      <c r="D35777" s="7">
        <v>3117017283</v>
      </c>
      <c r="E35777" s="8">
        <v>30300</v>
      </c>
      <c r="F35777" s="4" t="s">
        <v>68522</v>
      </c>
    </row>
    <row r="35778" spans="1:6" x14ac:dyDescent="0.25">
      <c r="A35778" s="5">
        <v>9778219</v>
      </c>
      <c r="B35778" s="6" t="s">
        <v>70954</v>
      </c>
      <c r="C35778" s="6" t="s">
        <v>68525</v>
      </c>
      <c r="D35778" s="7">
        <v>3117704404</v>
      </c>
      <c r="E35778" s="8">
        <v>129400</v>
      </c>
      <c r="F35778" s="4" t="s">
        <v>68524</v>
      </c>
    </row>
    <row r="35779" spans="1:6" x14ac:dyDescent="0.25">
      <c r="A35779" s="5">
        <v>7542321</v>
      </c>
      <c r="B35779" s="6" t="s">
        <v>70954</v>
      </c>
      <c r="C35779" s="6" t="s">
        <v>68527</v>
      </c>
      <c r="D35779" s="7">
        <v>3152853338</v>
      </c>
      <c r="E35779" s="8">
        <v>22500</v>
      </c>
      <c r="F35779" s="4" t="s">
        <v>68526</v>
      </c>
    </row>
    <row r="35780" spans="1:6" x14ac:dyDescent="0.25">
      <c r="A35780" s="5">
        <v>9725404</v>
      </c>
      <c r="B35780" s="6" t="s">
        <v>70954</v>
      </c>
      <c r="C35780" s="6" t="s">
        <v>68529</v>
      </c>
      <c r="D35780" s="7">
        <v>3105150876</v>
      </c>
      <c r="E35780" s="8">
        <v>30300</v>
      </c>
      <c r="F35780" s="4" t="s">
        <v>68528</v>
      </c>
    </row>
    <row r="35781" spans="1:6" x14ac:dyDescent="0.25">
      <c r="A35781" s="5">
        <v>9727183</v>
      </c>
      <c r="B35781" s="6" t="s">
        <v>70954</v>
      </c>
      <c r="C35781" s="6" t="s">
        <v>68531</v>
      </c>
      <c r="D35781" s="7">
        <v>3007986510</v>
      </c>
      <c r="E35781" s="8">
        <v>30300</v>
      </c>
      <c r="F35781" s="4" t="s">
        <v>68530</v>
      </c>
    </row>
    <row r="35782" spans="1:6" x14ac:dyDescent="0.25">
      <c r="A35782" s="5">
        <v>26433210</v>
      </c>
      <c r="B35782" s="6" t="s">
        <v>70954</v>
      </c>
      <c r="C35782" s="6" t="s">
        <v>15</v>
      </c>
      <c r="D35782" s="7">
        <v>3044661691</v>
      </c>
      <c r="E35782" s="8">
        <v>54700</v>
      </c>
      <c r="F35782" s="4" t="s">
        <v>68532</v>
      </c>
    </row>
    <row r="35783" spans="1:6" x14ac:dyDescent="0.25">
      <c r="A35783" s="5">
        <v>41951632</v>
      </c>
      <c r="B35783" s="6" t="s">
        <v>70954</v>
      </c>
      <c r="C35783" s="6" t="s">
        <v>68534</v>
      </c>
      <c r="D35783" s="7">
        <v>3108976137</v>
      </c>
      <c r="E35783" s="8">
        <v>30300</v>
      </c>
      <c r="F35783" s="4" t="s">
        <v>68533</v>
      </c>
    </row>
    <row r="35784" spans="1:6" x14ac:dyDescent="0.25">
      <c r="A35784" s="5">
        <v>41949813</v>
      </c>
      <c r="B35784" s="6" t="s">
        <v>70954</v>
      </c>
      <c r="C35784" s="6" t="s">
        <v>68536</v>
      </c>
      <c r="D35784" s="7">
        <v>3147847288</v>
      </c>
      <c r="E35784" s="8">
        <v>129500</v>
      </c>
      <c r="F35784" s="4" t="s">
        <v>68535</v>
      </c>
    </row>
    <row r="35785" spans="1:6" x14ac:dyDescent="0.25">
      <c r="A35785" s="5">
        <v>1094974166</v>
      </c>
      <c r="B35785" s="6" t="s">
        <v>70954</v>
      </c>
      <c r="C35785" s="6" t="s">
        <v>15</v>
      </c>
      <c r="D35785" s="7">
        <v>3004661310</v>
      </c>
      <c r="E35785" s="8">
        <v>30300</v>
      </c>
      <c r="F35785" s="4" t="s">
        <v>68537</v>
      </c>
    </row>
    <row r="35786" spans="1:6" x14ac:dyDescent="0.25">
      <c r="A35786" s="5">
        <v>1091679554</v>
      </c>
      <c r="B35786" s="6" t="s">
        <v>70954</v>
      </c>
      <c r="C35786" s="6" t="s">
        <v>68539</v>
      </c>
      <c r="D35786" s="7">
        <v>3218159524</v>
      </c>
      <c r="E35786" s="8">
        <v>30300</v>
      </c>
      <c r="F35786" s="4" t="s">
        <v>68538</v>
      </c>
    </row>
    <row r="35787" spans="1:6" x14ac:dyDescent="0.25">
      <c r="A35787" s="5">
        <v>94275999</v>
      </c>
      <c r="B35787" s="6" t="s">
        <v>70954</v>
      </c>
      <c r="C35787" s="6" t="s">
        <v>68541</v>
      </c>
      <c r="D35787" s="7">
        <v>3113158586</v>
      </c>
      <c r="E35787" s="8">
        <v>30300</v>
      </c>
      <c r="F35787" s="4" t="s">
        <v>68540</v>
      </c>
    </row>
    <row r="35788" spans="1:6" x14ac:dyDescent="0.25">
      <c r="A35788" s="5">
        <v>10120437</v>
      </c>
      <c r="B35788" s="6" t="s">
        <v>70954</v>
      </c>
      <c r="C35788" s="6" t="s">
        <v>68543</v>
      </c>
      <c r="D35788" s="7">
        <v>3217934852</v>
      </c>
      <c r="E35788" s="8">
        <v>68300</v>
      </c>
      <c r="F35788" s="4" t="s">
        <v>68542</v>
      </c>
    </row>
    <row r="35789" spans="1:6" x14ac:dyDescent="0.25">
      <c r="A35789" s="5">
        <v>33817526</v>
      </c>
      <c r="B35789" s="6" t="s">
        <v>70954</v>
      </c>
      <c r="C35789" s="6" t="s">
        <v>68545</v>
      </c>
      <c r="D35789" s="7">
        <v>3174238419</v>
      </c>
      <c r="E35789" s="8">
        <v>45000</v>
      </c>
      <c r="F35789" s="4" t="s">
        <v>68544</v>
      </c>
    </row>
    <row r="35790" spans="1:6" x14ac:dyDescent="0.25">
      <c r="A35790" s="5">
        <v>79467014</v>
      </c>
      <c r="B35790" s="6" t="s">
        <v>70954</v>
      </c>
      <c r="C35790" s="6" t="s">
        <v>68547</v>
      </c>
      <c r="D35790" s="7">
        <v>3143114873</v>
      </c>
      <c r="E35790" s="8">
        <v>30300</v>
      </c>
      <c r="F35790" s="4" t="s">
        <v>68546</v>
      </c>
    </row>
    <row r="35791" spans="1:6" x14ac:dyDescent="0.25">
      <c r="A35791" s="5">
        <v>79443244</v>
      </c>
      <c r="B35791" s="6" t="s">
        <v>70954</v>
      </c>
      <c r="C35791" s="6" t="s">
        <v>68549</v>
      </c>
      <c r="D35791" s="7">
        <v>3203728977</v>
      </c>
      <c r="E35791" s="8">
        <v>129500</v>
      </c>
      <c r="F35791" s="4" t="s">
        <v>68548</v>
      </c>
    </row>
    <row r="35792" spans="1:6" x14ac:dyDescent="0.25">
      <c r="A35792" s="5">
        <v>41953033</v>
      </c>
      <c r="B35792" s="6" t="s">
        <v>70954</v>
      </c>
      <c r="C35792" s="6" t="s">
        <v>15</v>
      </c>
      <c r="D35792" s="7">
        <v>3043542814</v>
      </c>
      <c r="E35792" s="8">
        <v>30300</v>
      </c>
      <c r="F35792" s="4" t="s">
        <v>68550</v>
      </c>
    </row>
    <row r="35793" spans="1:6" x14ac:dyDescent="0.25">
      <c r="A35793" s="5">
        <v>9771884</v>
      </c>
      <c r="B35793" s="6" t="s">
        <v>70954</v>
      </c>
      <c r="C35793" s="6" t="s">
        <v>68552</v>
      </c>
      <c r="D35793" s="7">
        <v>3146342460</v>
      </c>
      <c r="E35793" s="8">
        <v>89500</v>
      </c>
      <c r="F35793" s="4" t="s">
        <v>68551</v>
      </c>
    </row>
    <row r="35794" spans="1:6" x14ac:dyDescent="0.25">
      <c r="A35794" s="5">
        <v>9771884</v>
      </c>
      <c r="B35794" s="6" t="s">
        <v>70954</v>
      </c>
      <c r="C35794" s="6" t="s">
        <v>68552</v>
      </c>
      <c r="D35794" s="7">
        <v>3146342460</v>
      </c>
      <c r="E35794" s="8">
        <v>128600</v>
      </c>
      <c r="F35794" s="4" t="s">
        <v>68553</v>
      </c>
    </row>
    <row r="35795" spans="1:6" x14ac:dyDescent="0.25">
      <c r="A35795" s="5">
        <v>19483592</v>
      </c>
      <c r="B35795" s="6" t="s">
        <v>70954</v>
      </c>
      <c r="C35795" s="6" t="s">
        <v>68555</v>
      </c>
      <c r="D35795" s="7">
        <v>3204944685</v>
      </c>
      <c r="E35795" s="8">
        <v>113100</v>
      </c>
      <c r="F35795" s="4" t="s">
        <v>68554</v>
      </c>
    </row>
    <row r="35796" spans="1:6" x14ac:dyDescent="0.25">
      <c r="A35796" s="5">
        <v>18410221</v>
      </c>
      <c r="B35796" s="6" t="s">
        <v>70954</v>
      </c>
      <c r="C35796" s="6" t="s">
        <v>68557</v>
      </c>
      <c r="D35796" s="7">
        <v>3245143310</v>
      </c>
      <c r="E35796" s="8">
        <v>22500</v>
      </c>
      <c r="F35796" s="4" t="s">
        <v>68556</v>
      </c>
    </row>
    <row r="35797" spans="1:6" x14ac:dyDescent="0.25">
      <c r="A35797" s="5">
        <v>37655229</v>
      </c>
      <c r="B35797" s="6" t="s">
        <v>70954</v>
      </c>
      <c r="C35797" s="6" t="s">
        <v>68559</v>
      </c>
      <c r="D35797" s="7">
        <v>3177874099</v>
      </c>
      <c r="E35797" s="8">
        <v>30300</v>
      </c>
      <c r="F35797" s="4" t="s">
        <v>68558</v>
      </c>
    </row>
    <row r="35798" spans="1:6" x14ac:dyDescent="0.25">
      <c r="A35798" s="5">
        <v>7521700</v>
      </c>
      <c r="B35798" s="6" t="s">
        <v>70954</v>
      </c>
      <c r="C35798" s="6" t="s">
        <v>15</v>
      </c>
      <c r="D35798" s="7">
        <v>3172790263</v>
      </c>
      <c r="E35798" s="8">
        <v>30300</v>
      </c>
      <c r="F35798" s="4" t="s">
        <v>68560</v>
      </c>
    </row>
    <row r="35799" spans="1:6" x14ac:dyDescent="0.25">
      <c r="A35799" s="5">
        <v>41923917</v>
      </c>
      <c r="B35799" s="6" t="s">
        <v>70954</v>
      </c>
      <c r="C35799" s="6" t="s">
        <v>68562</v>
      </c>
      <c r="D35799" s="7">
        <v>3165162776</v>
      </c>
      <c r="E35799" s="8">
        <v>22500</v>
      </c>
      <c r="F35799" s="4" t="s">
        <v>68561</v>
      </c>
    </row>
    <row r="35800" spans="1:6" x14ac:dyDescent="0.25">
      <c r="A35800" s="5">
        <v>79339575</v>
      </c>
      <c r="B35800" s="6" t="s">
        <v>70954</v>
      </c>
      <c r="C35800" s="6" t="s">
        <v>68564</v>
      </c>
      <c r="D35800" s="7">
        <v>3117768798</v>
      </c>
      <c r="E35800" s="8">
        <v>68300</v>
      </c>
      <c r="F35800" s="4" t="s">
        <v>68563</v>
      </c>
    </row>
    <row r="35801" spans="1:6" x14ac:dyDescent="0.25">
      <c r="A35801" s="5">
        <v>41949002</v>
      </c>
      <c r="B35801" s="6" t="s">
        <v>70954</v>
      </c>
      <c r="C35801" s="6" t="s">
        <v>68566</v>
      </c>
      <c r="D35801" s="7">
        <v>3104174700</v>
      </c>
      <c r="E35801" s="8">
        <v>30300</v>
      </c>
      <c r="F35801" s="4" t="s">
        <v>68565</v>
      </c>
    </row>
    <row r="35802" spans="1:6" x14ac:dyDescent="0.25">
      <c r="A35802" s="5">
        <v>9731128</v>
      </c>
      <c r="B35802" s="6" t="s">
        <v>70954</v>
      </c>
      <c r="C35802" s="6" t="s">
        <v>15</v>
      </c>
      <c r="D35802" s="7">
        <v>3136019366</v>
      </c>
      <c r="E35802" s="8">
        <v>30300</v>
      </c>
      <c r="F35802" s="4" t="s">
        <v>68567</v>
      </c>
    </row>
    <row r="35803" spans="1:6" x14ac:dyDescent="0.25">
      <c r="A35803" s="5">
        <v>1110087731</v>
      </c>
      <c r="B35803" s="6" t="s">
        <v>70954</v>
      </c>
      <c r="C35803" s="6" t="s">
        <v>68569</v>
      </c>
      <c r="D35803" s="7">
        <v>3127989343</v>
      </c>
      <c r="E35803" s="8">
        <v>68300</v>
      </c>
      <c r="F35803" s="4" t="s">
        <v>68568</v>
      </c>
    </row>
    <row r="35804" spans="1:6" x14ac:dyDescent="0.25">
      <c r="A35804" s="5">
        <v>1094883079</v>
      </c>
      <c r="B35804" s="6" t="s">
        <v>70954</v>
      </c>
      <c r="C35804" s="6" t="s">
        <v>15</v>
      </c>
      <c r="D35804" s="7">
        <v>3166216909</v>
      </c>
      <c r="E35804" s="8">
        <v>45000</v>
      </c>
      <c r="F35804" s="4" t="s">
        <v>68570</v>
      </c>
    </row>
    <row r="35805" spans="1:6" x14ac:dyDescent="0.25">
      <c r="A35805" s="5">
        <v>12973438</v>
      </c>
      <c r="B35805" s="6" t="s">
        <v>70954</v>
      </c>
      <c r="C35805" s="6" t="s">
        <v>68572</v>
      </c>
      <c r="D35805" s="7">
        <v>3165749357</v>
      </c>
      <c r="E35805" s="8">
        <v>30300</v>
      </c>
      <c r="F35805" s="4" t="s">
        <v>68571</v>
      </c>
    </row>
    <row r="35806" spans="1:6" x14ac:dyDescent="0.25">
      <c r="A35806" s="5">
        <v>15930516</v>
      </c>
      <c r="B35806" s="6" t="s">
        <v>70954</v>
      </c>
      <c r="C35806" s="6" t="s">
        <v>68574</v>
      </c>
      <c r="D35806" s="7">
        <v>3108240512</v>
      </c>
      <c r="E35806" s="8">
        <v>113100</v>
      </c>
      <c r="F35806" s="4" t="s">
        <v>68573</v>
      </c>
    </row>
    <row r="35807" spans="1:6" x14ac:dyDescent="0.25">
      <c r="A35807" s="5">
        <v>18463821</v>
      </c>
      <c r="B35807" s="6" t="s">
        <v>70954</v>
      </c>
      <c r="C35807" s="6" t="s">
        <v>68576</v>
      </c>
      <c r="D35807" s="7">
        <v>3218733133</v>
      </c>
      <c r="E35807" s="8">
        <v>68300</v>
      </c>
      <c r="F35807" s="4" t="s">
        <v>68575</v>
      </c>
    </row>
    <row r="35808" spans="1:6" x14ac:dyDescent="0.25">
      <c r="A35808" s="5">
        <v>1005090086</v>
      </c>
      <c r="B35808" s="6" t="s">
        <v>70954</v>
      </c>
      <c r="C35808" s="6" t="s">
        <v>68578</v>
      </c>
      <c r="D35808" s="7">
        <v>3207880986</v>
      </c>
      <c r="E35808" s="8">
        <v>30300</v>
      </c>
      <c r="F35808" s="4" t="s">
        <v>68577</v>
      </c>
    </row>
    <row r="35809" spans="1:6" x14ac:dyDescent="0.25">
      <c r="A35809" s="5">
        <v>9776216</v>
      </c>
      <c r="B35809" s="6" t="s">
        <v>70954</v>
      </c>
      <c r="C35809" s="6" t="s">
        <v>68580</v>
      </c>
      <c r="D35809" s="7">
        <v>3116282793</v>
      </c>
      <c r="E35809" s="8">
        <v>45000</v>
      </c>
      <c r="F35809" s="4" t="s">
        <v>68579</v>
      </c>
    </row>
    <row r="35810" spans="1:6" x14ac:dyDescent="0.25">
      <c r="A35810" s="5">
        <v>1075292356</v>
      </c>
      <c r="B35810" s="6" t="s">
        <v>70954</v>
      </c>
      <c r="C35810" s="6" t="s">
        <v>68582</v>
      </c>
      <c r="D35810" s="7">
        <v>3164537805</v>
      </c>
      <c r="E35810" s="8">
        <v>113100</v>
      </c>
      <c r="F35810" s="4" t="s">
        <v>68581</v>
      </c>
    </row>
    <row r="35811" spans="1:6" x14ac:dyDescent="0.25">
      <c r="A35811" s="5">
        <v>18414902</v>
      </c>
      <c r="B35811" s="6" t="s">
        <v>70954</v>
      </c>
      <c r="C35811" s="6" t="s">
        <v>68584</v>
      </c>
      <c r="D35811" s="7">
        <v>3206264551</v>
      </c>
      <c r="E35811" s="8">
        <v>30300</v>
      </c>
      <c r="F35811" s="4" t="s">
        <v>68583</v>
      </c>
    </row>
    <row r="35812" spans="1:6" x14ac:dyDescent="0.25">
      <c r="A35812" s="5">
        <v>1094887339</v>
      </c>
      <c r="B35812" s="6" t="s">
        <v>70954</v>
      </c>
      <c r="C35812" s="6" t="s">
        <v>68586</v>
      </c>
      <c r="D35812" s="7">
        <v>3043321895</v>
      </c>
      <c r="E35812" s="8">
        <v>30300</v>
      </c>
      <c r="F35812" s="4" t="s">
        <v>68585</v>
      </c>
    </row>
    <row r="35813" spans="1:6" x14ac:dyDescent="0.25">
      <c r="A35813" s="5">
        <v>1097038426</v>
      </c>
      <c r="B35813" s="6" t="s">
        <v>70954</v>
      </c>
      <c r="C35813" s="6" t="s">
        <v>68588</v>
      </c>
      <c r="D35813" s="7">
        <v>3114143826</v>
      </c>
      <c r="E35813" s="8">
        <v>30300</v>
      </c>
      <c r="F35813" s="4" t="s">
        <v>68587</v>
      </c>
    </row>
    <row r="35814" spans="1:6" x14ac:dyDescent="0.25">
      <c r="A35814" s="5">
        <v>1113669177</v>
      </c>
      <c r="B35814" s="6" t="s">
        <v>70954</v>
      </c>
      <c r="C35814" s="6" t="s">
        <v>68590</v>
      </c>
      <c r="D35814" s="7">
        <v>3155288091</v>
      </c>
      <c r="E35814" s="8">
        <v>30300</v>
      </c>
      <c r="F35814" s="4" t="s">
        <v>68589</v>
      </c>
    </row>
    <row r="35815" spans="1:6" x14ac:dyDescent="0.25">
      <c r="A35815" s="5">
        <v>10163005</v>
      </c>
      <c r="B35815" s="6" t="s">
        <v>70954</v>
      </c>
      <c r="C35815" s="6" t="s">
        <v>68592</v>
      </c>
      <c r="D35815" s="7">
        <v>3196257754</v>
      </c>
      <c r="E35815" s="8">
        <v>22500</v>
      </c>
      <c r="F35815" s="4" t="s">
        <v>68591</v>
      </c>
    </row>
    <row r="35816" spans="1:6" x14ac:dyDescent="0.25">
      <c r="A35816" s="5">
        <v>7552170</v>
      </c>
      <c r="B35816" s="6" t="s">
        <v>70954</v>
      </c>
      <c r="C35816" s="6" t="s">
        <v>68594</v>
      </c>
      <c r="D35816" s="7">
        <v>3146012283</v>
      </c>
      <c r="E35816" s="8">
        <v>58900</v>
      </c>
      <c r="F35816" s="4" t="s">
        <v>68593</v>
      </c>
    </row>
    <row r="35817" spans="1:6" x14ac:dyDescent="0.25">
      <c r="A35817" s="5">
        <v>7548933</v>
      </c>
      <c r="B35817" s="6" t="s">
        <v>70954</v>
      </c>
      <c r="C35817" s="6" t="s">
        <v>15</v>
      </c>
      <c r="D35817" s="7">
        <v>3103242578</v>
      </c>
      <c r="E35817" s="8">
        <v>30300</v>
      </c>
      <c r="F35817" s="4" t="s">
        <v>68595</v>
      </c>
    </row>
    <row r="35818" spans="1:6" x14ac:dyDescent="0.25">
      <c r="A35818" s="5">
        <v>10019060</v>
      </c>
      <c r="B35818" s="6" t="s">
        <v>70954</v>
      </c>
      <c r="C35818" s="6" t="s">
        <v>68597</v>
      </c>
      <c r="D35818" s="7">
        <v>3104180026</v>
      </c>
      <c r="E35818" s="8">
        <v>30300</v>
      </c>
      <c r="F35818" s="4" t="s">
        <v>68596</v>
      </c>
    </row>
    <row r="35819" spans="1:6" x14ac:dyDescent="0.25">
      <c r="A35819" s="5">
        <v>1094897430</v>
      </c>
      <c r="B35819" s="6" t="s">
        <v>70954</v>
      </c>
      <c r="C35819" s="6" t="s">
        <v>68599</v>
      </c>
      <c r="D35819" s="7">
        <v>3145501630</v>
      </c>
      <c r="E35819" s="8">
        <v>30300</v>
      </c>
      <c r="F35819" s="4" t="s">
        <v>68598</v>
      </c>
    </row>
    <row r="35820" spans="1:6" x14ac:dyDescent="0.25">
      <c r="A35820" s="5">
        <v>18413727</v>
      </c>
      <c r="B35820" s="6" t="s">
        <v>70954</v>
      </c>
      <c r="C35820" s="6" t="s">
        <v>68601</v>
      </c>
      <c r="D35820" s="7">
        <v>3184366973</v>
      </c>
      <c r="E35820" s="8">
        <v>30300</v>
      </c>
      <c r="F35820" s="4" t="s">
        <v>68600</v>
      </c>
    </row>
    <row r="35821" spans="1:6" x14ac:dyDescent="0.25">
      <c r="A35821" s="5">
        <v>1094890497</v>
      </c>
      <c r="B35821" s="6" t="s">
        <v>70954</v>
      </c>
      <c r="C35821" s="6" t="s">
        <v>68603</v>
      </c>
      <c r="D35821" s="7">
        <v>3218236735</v>
      </c>
      <c r="E35821" s="8">
        <v>30300</v>
      </c>
      <c r="F35821" s="4" t="s">
        <v>68602</v>
      </c>
    </row>
    <row r="35822" spans="1:6" x14ac:dyDescent="0.25">
      <c r="A35822" s="5">
        <v>18389982</v>
      </c>
      <c r="B35822" s="6" t="s">
        <v>70954</v>
      </c>
      <c r="C35822" s="6" t="s">
        <v>15</v>
      </c>
      <c r="D35822" s="7">
        <v>3202490689</v>
      </c>
      <c r="E35822" s="8">
        <v>22500</v>
      </c>
      <c r="F35822" s="4" t="s">
        <v>68604</v>
      </c>
    </row>
    <row r="35823" spans="1:6" x14ac:dyDescent="0.25">
      <c r="A35823" s="5">
        <v>1082214810</v>
      </c>
      <c r="B35823" s="6" t="s">
        <v>70954</v>
      </c>
      <c r="C35823" s="6" t="s">
        <v>68606</v>
      </c>
      <c r="D35823" s="7">
        <v>3104433980</v>
      </c>
      <c r="E35823" s="8">
        <v>129500</v>
      </c>
      <c r="F35823" s="4" t="s">
        <v>68605</v>
      </c>
    </row>
    <row r="35824" spans="1:6" x14ac:dyDescent="0.25">
      <c r="A35824" s="5">
        <v>7552299</v>
      </c>
      <c r="B35824" s="6" t="s">
        <v>70954</v>
      </c>
      <c r="C35824" s="6" t="s">
        <v>68608</v>
      </c>
      <c r="D35824" s="7">
        <v>3155479401</v>
      </c>
      <c r="E35824" s="8">
        <v>129400</v>
      </c>
      <c r="F35824" s="4" t="s">
        <v>68607</v>
      </c>
    </row>
    <row r="35825" spans="1:6" x14ac:dyDescent="0.25">
      <c r="A35825" s="5">
        <v>41963462</v>
      </c>
      <c r="B35825" s="6" t="s">
        <v>70954</v>
      </c>
      <c r="C35825" s="6" t="s">
        <v>68610</v>
      </c>
      <c r="D35825" s="7">
        <v>3187114391</v>
      </c>
      <c r="E35825" s="8">
        <v>45000</v>
      </c>
      <c r="F35825" s="4" t="s">
        <v>68609</v>
      </c>
    </row>
    <row r="35826" spans="1:6" x14ac:dyDescent="0.25">
      <c r="A35826" s="5">
        <v>1004870902</v>
      </c>
      <c r="B35826" s="6" t="s">
        <v>70954</v>
      </c>
      <c r="C35826" s="6" t="s">
        <v>68612</v>
      </c>
      <c r="D35826" s="7">
        <v>3147220325</v>
      </c>
      <c r="E35826" s="8">
        <v>30300</v>
      </c>
      <c r="F35826" s="4" t="s">
        <v>68611</v>
      </c>
    </row>
    <row r="35827" spans="1:6" x14ac:dyDescent="0.25">
      <c r="A35827" s="5">
        <v>1094968954</v>
      </c>
      <c r="B35827" s="6" t="s">
        <v>70954</v>
      </c>
      <c r="C35827" s="6" t="s">
        <v>68614</v>
      </c>
      <c r="D35827" s="7">
        <v>3226584646</v>
      </c>
      <c r="E35827" s="8">
        <v>22500</v>
      </c>
      <c r="F35827" s="4" t="s">
        <v>68613</v>
      </c>
    </row>
    <row r="35828" spans="1:6" x14ac:dyDescent="0.25">
      <c r="A35828" s="5">
        <v>89003777</v>
      </c>
      <c r="B35828" s="6" t="s">
        <v>70954</v>
      </c>
      <c r="C35828" s="6" t="s">
        <v>15</v>
      </c>
      <c r="D35828" s="7">
        <v>3164740084</v>
      </c>
      <c r="E35828" s="8">
        <v>30300</v>
      </c>
      <c r="F35828" s="4" t="s">
        <v>68615</v>
      </c>
    </row>
    <row r="35829" spans="1:6" x14ac:dyDescent="0.25">
      <c r="A35829" s="5">
        <v>1096006197</v>
      </c>
      <c r="B35829" s="6" t="s">
        <v>70954</v>
      </c>
      <c r="C35829" s="6" t="s">
        <v>68617</v>
      </c>
      <c r="D35829" s="7">
        <v>3178902160</v>
      </c>
      <c r="E35829" s="8">
        <v>59700</v>
      </c>
      <c r="F35829" s="4" t="s">
        <v>68616</v>
      </c>
    </row>
    <row r="35830" spans="1:6" x14ac:dyDescent="0.25">
      <c r="A35830" s="5">
        <v>1094880551</v>
      </c>
      <c r="B35830" s="6" t="s">
        <v>70954</v>
      </c>
      <c r="C35830" s="6" t="s">
        <v>68619</v>
      </c>
      <c r="D35830" s="7">
        <v>3177703102</v>
      </c>
      <c r="E35830" s="8">
        <v>30300</v>
      </c>
      <c r="F35830" s="4" t="s">
        <v>68618</v>
      </c>
    </row>
    <row r="35831" spans="1:6" x14ac:dyDescent="0.25">
      <c r="A35831" s="5">
        <v>1096645156</v>
      </c>
      <c r="B35831" s="6" t="s">
        <v>70954</v>
      </c>
      <c r="C35831" s="6" t="s">
        <v>68621</v>
      </c>
      <c r="D35831" s="7">
        <v>3173533687</v>
      </c>
      <c r="E35831" s="8">
        <v>68300</v>
      </c>
      <c r="F35831" s="4" t="s">
        <v>68620</v>
      </c>
    </row>
    <row r="35832" spans="1:6" x14ac:dyDescent="0.25">
      <c r="A35832" s="5">
        <v>4408047</v>
      </c>
      <c r="B35832" s="6" t="s">
        <v>70954</v>
      </c>
      <c r="C35832" s="6" t="s">
        <v>68623</v>
      </c>
      <c r="D35832" s="7">
        <v>3113897733</v>
      </c>
      <c r="E35832" s="8">
        <v>54700</v>
      </c>
      <c r="F35832" s="4" t="s">
        <v>68622</v>
      </c>
    </row>
    <row r="35833" spans="1:6" x14ac:dyDescent="0.25">
      <c r="A35833" s="5">
        <v>80277325</v>
      </c>
      <c r="B35833" s="6" t="s">
        <v>70954</v>
      </c>
      <c r="C35833" s="6" t="s">
        <v>68625</v>
      </c>
      <c r="D35833" s="7">
        <v>3186941658</v>
      </c>
      <c r="E35833" s="8">
        <v>24800</v>
      </c>
      <c r="F35833" s="4" t="s">
        <v>68624</v>
      </c>
    </row>
    <row r="35834" spans="1:6" x14ac:dyDescent="0.25">
      <c r="A35834" s="5">
        <v>24499412</v>
      </c>
      <c r="B35834" s="6" t="s">
        <v>70954</v>
      </c>
      <c r="C35834" s="6" t="s">
        <v>68627</v>
      </c>
      <c r="D35834" s="7">
        <v>3107644335</v>
      </c>
      <c r="E35834" s="8">
        <v>95500</v>
      </c>
      <c r="F35834" s="4" t="s">
        <v>68626</v>
      </c>
    </row>
    <row r="35835" spans="1:6" x14ac:dyDescent="0.25">
      <c r="A35835" s="5">
        <v>1094962918</v>
      </c>
      <c r="B35835" s="6" t="s">
        <v>70954</v>
      </c>
      <c r="C35835" s="6" t="s">
        <v>68629</v>
      </c>
      <c r="D35835" s="7">
        <v>3103659202</v>
      </c>
      <c r="E35835" s="8">
        <v>59700</v>
      </c>
      <c r="F35835" s="4" t="s">
        <v>68628</v>
      </c>
    </row>
    <row r="35836" spans="1:6" x14ac:dyDescent="0.25">
      <c r="A35836" s="5">
        <v>41212556</v>
      </c>
      <c r="B35836" s="6" t="s">
        <v>70954</v>
      </c>
      <c r="C35836" s="6" t="s">
        <v>68631</v>
      </c>
      <c r="D35836" s="7">
        <v>3136806479</v>
      </c>
      <c r="E35836" s="8">
        <v>59700</v>
      </c>
      <c r="F35836" s="4" t="s">
        <v>68630</v>
      </c>
    </row>
    <row r="35837" spans="1:6" x14ac:dyDescent="0.25">
      <c r="A35837" s="5">
        <v>1094885601</v>
      </c>
      <c r="B35837" s="6" t="s">
        <v>70954</v>
      </c>
      <c r="C35837" s="6" t="s">
        <v>68633</v>
      </c>
      <c r="D35837" s="7">
        <v>3233654172</v>
      </c>
      <c r="E35837" s="8">
        <v>22500</v>
      </c>
      <c r="F35837" s="4" t="s">
        <v>68632</v>
      </c>
    </row>
    <row r="35838" spans="1:6" x14ac:dyDescent="0.25">
      <c r="A35838" s="5">
        <v>9801252</v>
      </c>
      <c r="B35838" s="6" t="s">
        <v>70954</v>
      </c>
      <c r="C35838" s="6" t="s">
        <v>15</v>
      </c>
      <c r="D35838" s="7">
        <v>3102899626</v>
      </c>
      <c r="E35838" s="8">
        <v>30300</v>
      </c>
      <c r="F35838" s="4" t="s">
        <v>68634</v>
      </c>
    </row>
    <row r="35839" spans="1:6" x14ac:dyDescent="0.25">
      <c r="A35839" s="5">
        <v>18386474</v>
      </c>
      <c r="B35839" s="6" t="s">
        <v>70954</v>
      </c>
      <c r="C35839" s="6" t="s">
        <v>68636</v>
      </c>
      <c r="D35839" s="7">
        <v>3154385913</v>
      </c>
      <c r="E35839" s="8">
        <v>30300</v>
      </c>
      <c r="F35839" s="4" t="s">
        <v>68635</v>
      </c>
    </row>
    <row r="35840" spans="1:6" x14ac:dyDescent="0.25">
      <c r="A35840" s="5">
        <v>1004917164</v>
      </c>
      <c r="B35840" s="6" t="s">
        <v>70954</v>
      </c>
      <c r="C35840" s="6" t="s">
        <v>68638</v>
      </c>
      <c r="D35840" s="7">
        <v>3153320076</v>
      </c>
      <c r="E35840" s="8">
        <v>30300</v>
      </c>
      <c r="F35840" s="4" t="s">
        <v>68637</v>
      </c>
    </row>
    <row r="35841" spans="1:6" x14ac:dyDescent="0.25">
      <c r="A35841" s="5">
        <v>24569307</v>
      </c>
      <c r="B35841" s="6" t="s">
        <v>70954</v>
      </c>
      <c r="C35841" s="6" t="s">
        <v>15</v>
      </c>
      <c r="D35841" s="7">
        <v>3116314369</v>
      </c>
      <c r="E35841" s="8">
        <v>113100</v>
      </c>
      <c r="F35841" s="4" t="s">
        <v>68639</v>
      </c>
    </row>
    <row r="35842" spans="1:6" x14ac:dyDescent="0.25">
      <c r="A35842" s="5">
        <v>1094885601</v>
      </c>
      <c r="B35842" s="6" t="s">
        <v>70954</v>
      </c>
      <c r="C35842" s="6" t="s">
        <v>68633</v>
      </c>
      <c r="D35842" s="7">
        <v>3233654172</v>
      </c>
      <c r="E35842" s="8">
        <v>30300</v>
      </c>
      <c r="F35842" s="4" t="s">
        <v>68640</v>
      </c>
    </row>
    <row r="35843" spans="1:6" x14ac:dyDescent="0.25">
      <c r="A35843" s="5">
        <v>7522491</v>
      </c>
      <c r="B35843" s="6" t="s">
        <v>70954</v>
      </c>
      <c r="C35843" s="6" t="s">
        <v>68642</v>
      </c>
      <c r="D35843" s="7">
        <v>3218560569</v>
      </c>
      <c r="E35843" s="8">
        <v>30300</v>
      </c>
      <c r="F35843" s="4" t="s">
        <v>68641</v>
      </c>
    </row>
    <row r="35844" spans="1:6" x14ac:dyDescent="0.25">
      <c r="A35844" s="5">
        <v>41901577</v>
      </c>
      <c r="B35844" s="6" t="s">
        <v>70954</v>
      </c>
      <c r="C35844" s="6" t="s">
        <v>68644</v>
      </c>
      <c r="D35844" s="7">
        <v>3113477160</v>
      </c>
      <c r="E35844" s="8">
        <v>54700</v>
      </c>
      <c r="F35844" s="4" t="s">
        <v>68643</v>
      </c>
    </row>
    <row r="35845" spans="1:6" x14ac:dyDescent="0.25">
      <c r="A35845" s="5">
        <v>19384055</v>
      </c>
      <c r="B35845" s="6" t="s">
        <v>70954</v>
      </c>
      <c r="C35845" s="6" t="s">
        <v>68646</v>
      </c>
      <c r="D35845" s="7">
        <v>3026488560</v>
      </c>
      <c r="E35845" s="8">
        <v>30300</v>
      </c>
      <c r="F35845" s="4" t="s">
        <v>68645</v>
      </c>
    </row>
    <row r="35846" spans="1:6" x14ac:dyDescent="0.25">
      <c r="A35846" s="5">
        <v>29327335</v>
      </c>
      <c r="B35846" s="6" t="s">
        <v>70954</v>
      </c>
      <c r="C35846" s="6" t="s">
        <v>68648</v>
      </c>
      <c r="D35846" s="7">
        <v>3108260656</v>
      </c>
      <c r="E35846" s="8">
        <v>113100</v>
      </c>
      <c r="F35846" s="4" t="s">
        <v>68647</v>
      </c>
    </row>
    <row r="35847" spans="1:6" x14ac:dyDescent="0.25">
      <c r="A35847" s="5">
        <v>7553017</v>
      </c>
      <c r="B35847" s="6" t="s">
        <v>70954</v>
      </c>
      <c r="C35847" s="6" t="s">
        <v>68650</v>
      </c>
      <c r="D35847" s="7">
        <v>3183180708</v>
      </c>
      <c r="E35847" s="8">
        <v>30300</v>
      </c>
      <c r="F35847" s="4" t="s">
        <v>68649</v>
      </c>
    </row>
    <row r="35848" spans="1:6" x14ac:dyDescent="0.25">
      <c r="A35848" s="5">
        <v>1094906085</v>
      </c>
      <c r="B35848" s="6" t="s">
        <v>70954</v>
      </c>
      <c r="C35848" s="6" t="s">
        <v>15</v>
      </c>
      <c r="D35848" s="7">
        <v>3013111832</v>
      </c>
      <c r="E35848" s="8">
        <v>30300</v>
      </c>
      <c r="F35848" s="4" t="s">
        <v>68651</v>
      </c>
    </row>
    <row r="35849" spans="1:6" x14ac:dyDescent="0.25">
      <c r="A35849" s="5">
        <v>41935862</v>
      </c>
      <c r="B35849" s="6" t="s">
        <v>70954</v>
      </c>
      <c r="C35849" s="6" t="s">
        <v>68653</v>
      </c>
      <c r="D35849" s="7">
        <v>3173172260</v>
      </c>
      <c r="E35849" s="8">
        <v>30300</v>
      </c>
      <c r="F35849" s="4" t="s">
        <v>68652</v>
      </c>
    </row>
    <row r="35850" spans="1:6" x14ac:dyDescent="0.25">
      <c r="A35850" s="5">
        <v>1010068299</v>
      </c>
      <c r="B35850" s="6" t="s">
        <v>70954</v>
      </c>
      <c r="C35850" s="6" t="s">
        <v>68655</v>
      </c>
      <c r="D35850" s="7">
        <v>3177596139</v>
      </c>
      <c r="E35850" s="8">
        <v>22500</v>
      </c>
      <c r="F35850" s="4" t="s">
        <v>68654</v>
      </c>
    </row>
    <row r="35851" spans="1:6" x14ac:dyDescent="0.25">
      <c r="A35851" s="5">
        <v>15487598</v>
      </c>
      <c r="B35851" s="6" t="s">
        <v>70954</v>
      </c>
      <c r="C35851" s="6" t="s">
        <v>68657</v>
      </c>
      <c r="D35851" s="7">
        <v>3135455870</v>
      </c>
      <c r="E35851" s="8">
        <v>30300</v>
      </c>
      <c r="F35851" s="4" t="s">
        <v>68656</v>
      </c>
    </row>
    <row r="35852" spans="1:6" x14ac:dyDescent="0.25">
      <c r="A35852" s="5">
        <v>1097396158</v>
      </c>
      <c r="B35852" s="6" t="s">
        <v>70954</v>
      </c>
      <c r="C35852" s="6" t="s">
        <v>15</v>
      </c>
      <c r="D35852" s="7">
        <v>3012012627</v>
      </c>
      <c r="E35852" s="8">
        <v>30300</v>
      </c>
      <c r="F35852" s="4" t="s">
        <v>68658</v>
      </c>
    </row>
    <row r="35853" spans="1:6" x14ac:dyDescent="0.25">
      <c r="A35853" s="5">
        <v>52383568</v>
      </c>
      <c r="B35853" s="6" t="s">
        <v>70954</v>
      </c>
      <c r="C35853" s="6" t="s">
        <v>68660</v>
      </c>
      <c r="D35853" s="7">
        <v>3176803211</v>
      </c>
      <c r="E35853" s="8">
        <v>59700</v>
      </c>
      <c r="F35853" s="4" t="s">
        <v>68659</v>
      </c>
    </row>
    <row r="35854" spans="1:6" x14ac:dyDescent="0.25">
      <c r="A35854" s="5">
        <v>31626006</v>
      </c>
      <c r="B35854" s="6" t="s">
        <v>70954</v>
      </c>
      <c r="C35854" s="6" t="s">
        <v>68662</v>
      </c>
      <c r="D35854" s="7">
        <v>3153520715</v>
      </c>
      <c r="E35854" s="8">
        <v>30300</v>
      </c>
      <c r="F35854" s="4" t="s">
        <v>68661</v>
      </c>
    </row>
    <row r="35855" spans="1:6" x14ac:dyDescent="0.25">
      <c r="A35855" s="5">
        <v>9728489</v>
      </c>
      <c r="B35855" s="6" t="s">
        <v>70954</v>
      </c>
      <c r="C35855" s="6" t="s">
        <v>68664</v>
      </c>
      <c r="D35855" s="7">
        <v>3113934213</v>
      </c>
      <c r="E35855" s="8">
        <v>30300</v>
      </c>
      <c r="F35855" s="4" t="s">
        <v>68663</v>
      </c>
    </row>
    <row r="35856" spans="1:6" x14ac:dyDescent="0.25">
      <c r="A35856" s="5">
        <v>1094924806</v>
      </c>
      <c r="B35856" s="6" t="s">
        <v>70954</v>
      </c>
      <c r="C35856" s="6" t="s">
        <v>68666</v>
      </c>
      <c r="D35856" s="7">
        <v>3238109245</v>
      </c>
      <c r="E35856" s="8">
        <v>30300</v>
      </c>
      <c r="F35856" s="4" t="s">
        <v>68665</v>
      </c>
    </row>
    <row r="35857" spans="1:6" x14ac:dyDescent="0.25">
      <c r="A35857" s="5">
        <v>52189806</v>
      </c>
      <c r="B35857" s="6" t="s">
        <v>70954</v>
      </c>
      <c r="C35857" s="6" t="s">
        <v>68668</v>
      </c>
      <c r="D35857" s="7">
        <v>3108746405</v>
      </c>
      <c r="E35857" s="8">
        <v>30300</v>
      </c>
      <c r="F35857" s="4" t="s">
        <v>68667</v>
      </c>
    </row>
    <row r="35858" spans="1:6" x14ac:dyDescent="0.25">
      <c r="A35858" s="5">
        <v>18397769</v>
      </c>
      <c r="B35858" s="6" t="s">
        <v>70954</v>
      </c>
      <c r="C35858" s="6" t="s">
        <v>68670</v>
      </c>
      <c r="D35858" s="7">
        <v>3122244066</v>
      </c>
      <c r="E35858" s="8">
        <v>30300</v>
      </c>
      <c r="F35858" s="4" t="s">
        <v>68669</v>
      </c>
    </row>
    <row r="35859" spans="1:6" x14ac:dyDescent="0.25">
      <c r="A35859" s="5">
        <v>98260006</v>
      </c>
      <c r="B35859" s="6" t="s">
        <v>70954</v>
      </c>
      <c r="C35859" s="6" t="s">
        <v>68672</v>
      </c>
      <c r="D35859" s="7">
        <v>3173555065</v>
      </c>
      <c r="E35859" s="8">
        <v>30300</v>
      </c>
      <c r="F35859" s="4" t="s">
        <v>68671</v>
      </c>
    </row>
    <row r="35860" spans="1:6" x14ac:dyDescent="0.25">
      <c r="A35860" s="5">
        <v>18415032</v>
      </c>
      <c r="B35860" s="6" t="s">
        <v>70954</v>
      </c>
      <c r="C35860" s="6" t="s">
        <v>15</v>
      </c>
      <c r="D35860" s="7">
        <v>3147340375</v>
      </c>
      <c r="E35860" s="8">
        <v>59700</v>
      </c>
      <c r="F35860" s="4" t="s">
        <v>68673</v>
      </c>
    </row>
    <row r="35861" spans="1:6" x14ac:dyDescent="0.25">
      <c r="A35861" s="5">
        <v>79698209</v>
      </c>
      <c r="B35861" s="6" t="s">
        <v>70954</v>
      </c>
      <c r="C35861" s="6" t="s">
        <v>68675</v>
      </c>
      <c r="D35861" s="7">
        <v>3112888321</v>
      </c>
      <c r="E35861" s="8">
        <v>95500</v>
      </c>
      <c r="F35861" s="4" t="s">
        <v>68674</v>
      </c>
    </row>
    <row r="35862" spans="1:6" x14ac:dyDescent="0.25">
      <c r="A35862" s="5">
        <v>4403749</v>
      </c>
      <c r="B35862" s="6" t="s">
        <v>70954</v>
      </c>
      <c r="C35862" s="6" t="s">
        <v>15</v>
      </c>
      <c r="D35862" s="7">
        <v>3004107612</v>
      </c>
      <c r="E35862" s="8">
        <v>30300</v>
      </c>
      <c r="F35862" s="4" t="s">
        <v>68676</v>
      </c>
    </row>
    <row r="35863" spans="1:6" x14ac:dyDescent="0.25">
      <c r="A35863" s="5">
        <v>8020166539</v>
      </c>
      <c r="B35863" s="6" t="s">
        <v>68678</v>
      </c>
      <c r="C35863" s="6" t="s">
        <v>9609</v>
      </c>
      <c r="D35863" s="7">
        <v>3005077978</v>
      </c>
      <c r="E35863" s="8">
        <v>107600</v>
      </c>
      <c r="F35863" s="4" t="s">
        <v>68677</v>
      </c>
    </row>
    <row r="35864" spans="1:6" x14ac:dyDescent="0.25">
      <c r="A35864" s="5">
        <v>8000101160</v>
      </c>
      <c r="B35864" s="6" t="s">
        <v>68678</v>
      </c>
      <c r="C35864" s="6" t="s">
        <v>13698</v>
      </c>
      <c r="D35864" s="7">
        <v>3157222360</v>
      </c>
      <c r="E35864" s="8">
        <v>113100</v>
      </c>
      <c r="F35864" s="4" t="s">
        <v>68679</v>
      </c>
    </row>
    <row r="35865" spans="1:6" x14ac:dyDescent="0.25">
      <c r="A35865" s="5">
        <v>9007104376</v>
      </c>
      <c r="B35865" s="6" t="s">
        <v>68678</v>
      </c>
      <c r="C35865" s="6" t="s">
        <v>68681</v>
      </c>
      <c r="D35865" s="7">
        <v>3158853925</v>
      </c>
      <c r="E35865" s="8">
        <v>68300</v>
      </c>
      <c r="F35865" s="4" t="s">
        <v>68680</v>
      </c>
    </row>
    <row r="35866" spans="1:6" x14ac:dyDescent="0.25">
      <c r="A35866" s="5">
        <v>9013282899</v>
      </c>
      <c r="B35866" s="6" t="s">
        <v>68678</v>
      </c>
      <c r="C35866" s="6" t="s">
        <v>68683</v>
      </c>
      <c r="D35866" s="7">
        <v>3107639880</v>
      </c>
      <c r="E35866" s="8">
        <v>76700</v>
      </c>
      <c r="F35866" s="4" t="s">
        <v>68682</v>
      </c>
    </row>
    <row r="35867" spans="1:6" x14ac:dyDescent="0.25">
      <c r="A35867" s="5">
        <v>890903938</v>
      </c>
      <c r="B35867" s="6" t="s">
        <v>68678</v>
      </c>
      <c r="C35867" s="6" t="s">
        <v>68685</v>
      </c>
      <c r="D35867" s="7">
        <v>3008236263</v>
      </c>
      <c r="E35867" s="8">
        <v>80400</v>
      </c>
      <c r="F35867" s="4" t="s">
        <v>68684</v>
      </c>
    </row>
    <row r="35868" spans="1:6" x14ac:dyDescent="0.25">
      <c r="A35868" s="5">
        <v>9009840773</v>
      </c>
      <c r="B35868" s="6" t="s">
        <v>68678</v>
      </c>
      <c r="C35868" s="6" t="s">
        <v>68687</v>
      </c>
      <c r="D35868" s="7">
        <v>3132523845</v>
      </c>
      <c r="E35868" s="8">
        <v>58900</v>
      </c>
      <c r="F35868" s="4" t="s">
        <v>68686</v>
      </c>
    </row>
    <row r="35869" spans="1:6" x14ac:dyDescent="0.25">
      <c r="A35869" s="5">
        <v>9014919688</v>
      </c>
      <c r="B35869" s="6" t="s">
        <v>68678</v>
      </c>
      <c r="C35869" s="6" t="s">
        <v>1631</v>
      </c>
      <c r="D35869" s="7">
        <v>3157365257</v>
      </c>
      <c r="E35869" s="8">
        <v>45000</v>
      </c>
      <c r="F35869" s="4" t="s">
        <v>68688</v>
      </c>
    </row>
    <row r="35870" spans="1:6" x14ac:dyDescent="0.25">
      <c r="A35870" s="5">
        <v>8911033437</v>
      </c>
      <c r="B35870" s="6" t="s">
        <v>68678</v>
      </c>
      <c r="C35870" s="6" t="s">
        <v>68690</v>
      </c>
      <c r="D35870" s="7">
        <v>3138394560</v>
      </c>
      <c r="E35870" s="8">
        <v>85600</v>
      </c>
      <c r="F35870" s="4" t="s">
        <v>68689</v>
      </c>
    </row>
    <row r="35871" spans="1:6" x14ac:dyDescent="0.25">
      <c r="A35871" s="5">
        <v>9010639668</v>
      </c>
      <c r="B35871" s="6" t="s">
        <v>68678</v>
      </c>
      <c r="C35871" s="6" t="s">
        <v>68692</v>
      </c>
      <c r="D35871" s="7">
        <v>3103409875</v>
      </c>
      <c r="E35871" s="8">
        <v>163700</v>
      </c>
      <c r="F35871" s="4" t="s">
        <v>68691</v>
      </c>
    </row>
    <row r="35872" spans="1:6" x14ac:dyDescent="0.25">
      <c r="A35872" s="5">
        <v>9012572048</v>
      </c>
      <c r="B35872" s="6" t="s">
        <v>68678</v>
      </c>
      <c r="C35872" s="6" t="s">
        <v>68694</v>
      </c>
      <c r="D35872" s="7">
        <v>3223640675</v>
      </c>
      <c r="E35872" s="8">
        <v>112100</v>
      </c>
      <c r="F35872" s="4" t="s">
        <v>68693</v>
      </c>
    </row>
    <row r="35873" spans="1:6" x14ac:dyDescent="0.25">
      <c r="A35873" s="5">
        <v>9003962421</v>
      </c>
      <c r="B35873" s="6" t="s">
        <v>68678</v>
      </c>
      <c r="C35873" s="6" t="s">
        <v>68696</v>
      </c>
      <c r="D35873" s="7">
        <v>3105664643</v>
      </c>
      <c r="E35873" s="8">
        <v>68300</v>
      </c>
      <c r="F35873" s="4" t="s">
        <v>68695</v>
      </c>
    </row>
    <row r="35874" spans="1:6" x14ac:dyDescent="0.25">
      <c r="A35874" s="5">
        <v>9004459127</v>
      </c>
      <c r="B35874" s="6" t="s">
        <v>68678</v>
      </c>
      <c r="C35874" s="6" t="s">
        <v>68698</v>
      </c>
      <c r="D35874" s="7">
        <v>3102323782</v>
      </c>
      <c r="E35874" s="8">
        <v>128600</v>
      </c>
      <c r="F35874" s="4" t="s">
        <v>68697</v>
      </c>
    </row>
    <row r="35875" spans="1:6" x14ac:dyDescent="0.25">
      <c r="A35875" s="5">
        <v>9007434101</v>
      </c>
      <c r="B35875" s="6" t="s">
        <v>68678</v>
      </c>
      <c r="C35875" s="6" t="s">
        <v>68700</v>
      </c>
      <c r="D35875" s="7">
        <v>3187077426</v>
      </c>
      <c r="E35875" s="8">
        <v>107600</v>
      </c>
      <c r="F35875" s="4" t="s">
        <v>68699</v>
      </c>
    </row>
    <row r="35876" spans="1:6" x14ac:dyDescent="0.25">
      <c r="A35876" s="5">
        <v>9007011635</v>
      </c>
      <c r="B35876" s="6" t="s">
        <v>68678</v>
      </c>
      <c r="C35876" s="6" t="s">
        <v>68702</v>
      </c>
      <c r="D35876" s="7">
        <v>3183078498</v>
      </c>
      <c r="E35876" s="8">
        <v>59700</v>
      </c>
      <c r="F35876" s="4" t="s">
        <v>68701</v>
      </c>
    </row>
    <row r="35877" spans="1:6" x14ac:dyDescent="0.25">
      <c r="A35877" s="5">
        <v>9002771098</v>
      </c>
      <c r="B35877" s="6" t="s">
        <v>68678</v>
      </c>
      <c r="C35877" s="6" t="s">
        <v>28262</v>
      </c>
      <c r="D35877" s="7">
        <v>3106306873</v>
      </c>
      <c r="E35877" s="8">
        <v>89500</v>
      </c>
      <c r="F35877" s="4" t="s">
        <v>68703</v>
      </c>
    </row>
    <row r="35878" spans="1:6" x14ac:dyDescent="0.25">
      <c r="A35878" s="5">
        <v>8001977764</v>
      </c>
      <c r="B35878" s="6" t="s">
        <v>68678</v>
      </c>
      <c r="C35878" s="6" t="s">
        <v>28471</v>
      </c>
      <c r="D35878" s="7">
        <v>3007174323</v>
      </c>
      <c r="E35878" s="8">
        <v>85600</v>
      </c>
      <c r="F35878" s="4" t="s">
        <v>68704</v>
      </c>
    </row>
    <row r="35879" spans="1:6" x14ac:dyDescent="0.25">
      <c r="A35879" s="5">
        <v>9005854814</v>
      </c>
      <c r="B35879" s="6" t="s">
        <v>68678</v>
      </c>
      <c r="C35879" s="6" t="s">
        <v>68706</v>
      </c>
      <c r="D35879" s="7">
        <v>3133905869</v>
      </c>
      <c r="E35879" s="8">
        <v>95500</v>
      </c>
      <c r="F35879" s="4" t="s">
        <v>68705</v>
      </c>
    </row>
    <row r="35880" spans="1:6" x14ac:dyDescent="0.25">
      <c r="A35880" s="5">
        <v>8260002612</v>
      </c>
      <c r="B35880" s="6" t="s">
        <v>68678</v>
      </c>
      <c r="C35880" s="6" t="s">
        <v>68708</v>
      </c>
      <c r="D35880" s="7">
        <v>3157947764</v>
      </c>
      <c r="E35880" s="8">
        <v>128600</v>
      </c>
      <c r="F35880" s="4" t="s">
        <v>68707</v>
      </c>
    </row>
    <row r="35881" spans="1:6" x14ac:dyDescent="0.25">
      <c r="A35881" s="5">
        <v>16686111</v>
      </c>
      <c r="B35881" s="6" t="s">
        <v>68678</v>
      </c>
      <c r="C35881" s="6" t="s">
        <v>68710</v>
      </c>
      <c r="D35881" s="7">
        <v>3222555433</v>
      </c>
      <c r="E35881" s="8">
        <v>129400</v>
      </c>
      <c r="F35881" s="4" t="s">
        <v>68709</v>
      </c>
    </row>
    <row r="35882" spans="1:6" x14ac:dyDescent="0.25">
      <c r="A35882" s="5">
        <v>8902311625</v>
      </c>
      <c r="B35882" s="6" t="s">
        <v>68678</v>
      </c>
      <c r="C35882" s="6" t="s">
        <v>68712</v>
      </c>
      <c r="D35882" s="7">
        <v>3155515182</v>
      </c>
      <c r="E35882" s="8">
        <v>89500</v>
      </c>
      <c r="F35882" s="4" t="s">
        <v>68711</v>
      </c>
    </row>
    <row r="35883" spans="1:6" x14ac:dyDescent="0.25">
      <c r="A35883" s="5">
        <v>9002542818</v>
      </c>
      <c r="B35883" s="6" t="s">
        <v>68678</v>
      </c>
      <c r="C35883" s="6" t="s">
        <v>7317</v>
      </c>
      <c r="D35883" s="7">
        <v>3143129293</v>
      </c>
      <c r="E35883" s="8">
        <v>85600</v>
      </c>
      <c r="F35883" s="4" t="s">
        <v>68713</v>
      </c>
    </row>
    <row r="35884" spans="1:6" x14ac:dyDescent="0.25">
      <c r="A35884" s="5">
        <v>8000007554</v>
      </c>
      <c r="B35884" s="6" t="s">
        <v>68678</v>
      </c>
      <c r="C35884" s="6" t="s">
        <v>68715</v>
      </c>
      <c r="D35884" s="7">
        <v>3203024137</v>
      </c>
      <c r="E35884" s="8">
        <v>85600</v>
      </c>
      <c r="F35884" s="4" t="s">
        <v>68714</v>
      </c>
    </row>
    <row r="35885" spans="1:6" x14ac:dyDescent="0.25">
      <c r="A35885" s="5">
        <v>9012278181</v>
      </c>
      <c r="B35885" s="6" t="s">
        <v>68678</v>
      </c>
      <c r="C35885" s="6" t="s">
        <v>68717</v>
      </c>
      <c r="D35885" s="7">
        <v>3152645615</v>
      </c>
      <c r="E35885" s="8">
        <v>58900</v>
      </c>
      <c r="F35885" s="4" t="s">
        <v>68716</v>
      </c>
    </row>
    <row r="35886" spans="1:6" x14ac:dyDescent="0.25">
      <c r="A35886" s="5">
        <v>8002099614</v>
      </c>
      <c r="B35886" s="6" t="s">
        <v>68678</v>
      </c>
      <c r="C35886" s="6" t="s">
        <v>68719</v>
      </c>
      <c r="D35886" s="7">
        <v>3008592215</v>
      </c>
      <c r="E35886" s="8">
        <v>58900</v>
      </c>
      <c r="F35886" s="4" t="s">
        <v>68718</v>
      </c>
    </row>
    <row r="35887" spans="1:6" x14ac:dyDescent="0.25">
      <c r="A35887" s="5">
        <v>9011892838</v>
      </c>
      <c r="B35887" s="6" t="s">
        <v>68678</v>
      </c>
      <c r="C35887" s="6" t="s">
        <v>68721</v>
      </c>
      <c r="D35887" s="7">
        <v>3223594689</v>
      </c>
      <c r="E35887" s="8">
        <v>58900</v>
      </c>
      <c r="F35887" s="4" t="s">
        <v>68720</v>
      </c>
    </row>
    <row r="35888" spans="1:6" x14ac:dyDescent="0.25">
      <c r="A35888" s="5">
        <v>8907047704</v>
      </c>
      <c r="B35888" s="6" t="s">
        <v>68678</v>
      </c>
      <c r="C35888" s="6" t="s">
        <v>68723</v>
      </c>
      <c r="D35888" s="7">
        <v>3158547438</v>
      </c>
      <c r="E35888" s="8">
        <v>59700</v>
      </c>
      <c r="F35888" s="4" t="s">
        <v>68722</v>
      </c>
    </row>
    <row r="35889" spans="1:6" x14ac:dyDescent="0.25">
      <c r="A35889" s="5">
        <v>890903938</v>
      </c>
      <c r="B35889" s="6" t="s">
        <v>68678</v>
      </c>
      <c r="C35889" s="6" t="s">
        <v>68725</v>
      </c>
      <c r="D35889" s="7">
        <v>3008236263</v>
      </c>
      <c r="E35889" s="8">
        <v>54700</v>
      </c>
      <c r="F35889" s="4" t="s">
        <v>68724</v>
      </c>
    </row>
    <row r="35890" spans="1:6" x14ac:dyDescent="0.25">
      <c r="A35890" s="5">
        <v>8903193241</v>
      </c>
      <c r="B35890" s="6" t="s">
        <v>68678</v>
      </c>
      <c r="C35890" s="6" t="s">
        <v>68727</v>
      </c>
      <c r="D35890" s="7">
        <v>3193547813</v>
      </c>
      <c r="E35890" s="8">
        <v>58900</v>
      </c>
      <c r="F35890" s="4" t="s">
        <v>68726</v>
      </c>
    </row>
    <row r="35891" spans="1:6" x14ac:dyDescent="0.25">
      <c r="A35891" s="5">
        <v>9001547493</v>
      </c>
      <c r="B35891" s="6" t="s">
        <v>68678</v>
      </c>
      <c r="C35891" s="6" t="s">
        <v>68729</v>
      </c>
      <c r="D35891" s="7">
        <v>3102691526</v>
      </c>
      <c r="E35891" s="8">
        <v>30300</v>
      </c>
      <c r="F35891" s="4" t="s">
        <v>68728</v>
      </c>
    </row>
    <row r="35892" spans="1:6" x14ac:dyDescent="0.25">
      <c r="A35892" s="5">
        <v>900476199</v>
      </c>
      <c r="B35892" s="6" t="s">
        <v>68678</v>
      </c>
      <c r="C35892" s="6" t="s">
        <v>68731</v>
      </c>
      <c r="D35892" s="7">
        <v>3005523952</v>
      </c>
      <c r="E35892" s="8">
        <v>113100</v>
      </c>
      <c r="F35892" s="4" t="s">
        <v>68730</v>
      </c>
    </row>
    <row r="35893" spans="1:6" x14ac:dyDescent="0.25">
      <c r="A35893" s="5">
        <v>8320073044</v>
      </c>
      <c r="B35893" s="6" t="s">
        <v>68678</v>
      </c>
      <c r="C35893" s="6" t="s">
        <v>68733</v>
      </c>
      <c r="D35893" s="7">
        <v>3168303880</v>
      </c>
      <c r="E35893" s="8">
        <v>85600</v>
      </c>
      <c r="F35893" s="4" t="s">
        <v>68732</v>
      </c>
    </row>
    <row r="35894" spans="1:6" x14ac:dyDescent="0.25">
      <c r="A35894" s="5">
        <v>8300785172</v>
      </c>
      <c r="B35894" s="6" t="s">
        <v>68678</v>
      </c>
      <c r="C35894" s="6" t="s">
        <v>68735</v>
      </c>
      <c r="D35894" s="7">
        <v>3102256990</v>
      </c>
      <c r="E35894" s="8">
        <v>128600</v>
      </c>
      <c r="F35894" s="4" t="s">
        <v>68734</v>
      </c>
    </row>
    <row r="35895" spans="1:6" x14ac:dyDescent="0.25">
      <c r="A35895" s="5">
        <v>8300606806</v>
      </c>
      <c r="B35895" s="6" t="s">
        <v>68678</v>
      </c>
      <c r="C35895" s="6" t="s">
        <v>68737</v>
      </c>
      <c r="D35895" s="7">
        <v>3123837263</v>
      </c>
      <c r="E35895" s="8">
        <v>68300</v>
      </c>
      <c r="F35895" s="4" t="s">
        <v>68736</v>
      </c>
    </row>
    <row r="35896" spans="1:6" x14ac:dyDescent="0.25">
      <c r="A35896" s="5">
        <v>900060993</v>
      </c>
      <c r="B35896" s="6" t="s">
        <v>68678</v>
      </c>
      <c r="C35896" s="6" t="s">
        <v>68739</v>
      </c>
      <c r="D35896" s="7">
        <v>3213631838</v>
      </c>
      <c r="E35896" s="8">
        <v>68300</v>
      </c>
      <c r="F35896" s="4" t="s">
        <v>68738</v>
      </c>
    </row>
    <row r="35897" spans="1:6" x14ac:dyDescent="0.25">
      <c r="A35897" s="5">
        <v>8190054583</v>
      </c>
      <c r="B35897" s="6" t="s">
        <v>68678</v>
      </c>
      <c r="C35897" s="6" t="s">
        <v>24302</v>
      </c>
      <c r="D35897" s="7">
        <v>3124214712</v>
      </c>
      <c r="E35897" s="8">
        <v>89500</v>
      </c>
      <c r="F35897" s="4" t="s">
        <v>68740</v>
      </c>
    </row>
    <row r="35898" spans="1:6" x14ac:dyDescent="0.25">
      <c r="A35898" s="5">
        <v>9013107299</v>
      </c>
      <c r="B35898" s="6" t="s">
        <v>68678</v>
      </c>
      <c r="C35898" s="6" t="s">
        <v>68742</v>
      </c>
      <c r="D35898" s="7">
        <v>3148848844</v>
      </c>
      <c r="E35898" s="8">
        <v>59700</v>
      </c>
      <c r="F35898" s="4" t="s">
        <v>68741</v>
      </c>
    </row>
    <row r="35899" spans="1:6" x14ac:dyDescent="0.25">
      <c r="A35899" s="5">
        <v>8000219869</v>
      </c>
      <c r="B35899" s="6" t="s">
        <v>68678</v>
      </c>
      <c r="C35899" s="6" t="s">
        <v>68744</v>
      </c>
      <c r="D35899" s="7">
        <v>3184936051</v>
      </c>
      <c r="E35899" s="8">
        <v>128600</v>
      </c>
      <c r="F35899" s="4" t="s">
        <v>68743</v>
      </c>
    </row>
    <row r="35900" spans="1:6" x14ac:dyDescent="0.25">
      <c r="A35900" s="5">
        <v>8002373266</v>
      </c>
      <c r="B35900" s="6" t="s">
        <v>68678</v>
      </c>
      <c r="C35900" s="6" t="s">
        <v>68746</v>
      </c>
      <c r="D35900" s="7">
        <v>3002845111</v>
      </c>
      <c r="E35900" s="8">
        <v>80400</v>
      </c>
      <c r="F35900" s="4" t="s">
        <v>68745</v>
      </c>
    </row>
    <row r="35901" spans="1:6" x14ac:dyDescent="0.25">
      <c r="A35901" s="5">
        <v>8002120525</v>
      </c>
      <c r="B35901" s="6" t="s">
        <v>68678</v>
      </c>
      <c r="C35901" s="6" t="s">
        <v>68748</v>
      </c>
      <c r="D35901" s="7">
        <v>3124332683</v>
      </c>
      <c r="E35901" s="8">
        <v>113100</v>
      </c>
      <c r="F35901" s="4" t="s">
        <v>68747</v>
      </c>
    </row>
    <row r="35902" spans="1:6" x14ac:dyDescent="0.25">
      <c r="A35902" s="5">
        <v>9011106207</v>
      </c>
      <c r="B35902" s="6" t="s">
        <v>68678</v>
      </c>
      <c r="C35902" s="6" t="s">
        <v>68750</v>
      </c>
      <c r="D35902" s="7">
        <v>3233975431</v>
      </c>
      <c r="E35902" s="8">
        <v>128600</v>
      </c>
      <c r="F35902" s="4" t="s">
        <v>68749</v>
      </c>
    </row>
    <row r="35903" spans="1:6" x14ac:dyDescent="0.25">
      <c r="A35903" s="5">
        <v>890903938</v>
      </c>
      <c r="B35903" s="6" t="s">
        <v>68678</v>
      </c>
      <c r="C35903" s="6" t="s">
        <v>68752</v>
      </c>
      <c r="D35903" s="7">
        <v>3008236263</v>
      </c>
      <c r="E35903" s="8">
        <v>58900</v>
      </c>
      <c r="F35903" s="4" t="s">
        <v>68751</v>
      </c>
    </row>
    <row r="35904" spans="1:6" x14ac:dyDescent="0.25">
      <c r="A35904" s="5">
        <v>9015584433</v>
      </c>
      <c r="B35904" s="6" t="s">
        <v>68678</v>
      </c>
      <c r="C35904" s="6" t="s">
        <v>68754</v>
      </c>
      <c r="D35904" s="7">
        <v>3118189507</v>
      </c>
      <c r="E35904" s="8">
        <v>85600</v>
      </c>
      <c r="F35904" s="4" t="s">
        <v>68753</v>
      </c>
    </row>
    <row r="35905" spans="1:6" x14ac:dyDescent="0.25">
      <c r="A35905" s="5">
        <v>9005904941</v>
      </c>
      <c r="B35905" s="6" t="s">
        <v>68678</v>
      </c>
      <c r="C35905" s="6" t="s">
        <v>68756</v>
      </c>
      <c r="D35905" s="7">
        <v>3217995895</v>
      </c>
      <c r="E35905" s="8">
        <v>30300</v>
      </c>
      <c r="F35905" s="4" t="s">
        <v>68755</v>
      </c>
    </row>
    <row r="35906" spans="1:6" x14ac:dyDescent="0.25">
      <c r="A35906" s="5">
        <v>890903938</v>
      </c>
      <c r="B35906" s="6" t="s">
        <v>68678</v>
      </c>
      <c r="C35906" s="6" t="s">
        <v>68758</v>
      </c>
      <c r="D35906" s="7">
        <v>3008236263</v>
      </c>
      <c r="E35906" s="8">
        <v>85600</v>
      </c>
      <c r="F35906" s="4" t="s">
        <v>68757</v>
      </c>
    </row>
    <row r="35907" spans="1:6" x14ac:dyDescent="0.25">
      <c r="A35907" s="5">
        <v>9000741025</v>
      </c>
      <c r="B35907" s="6" t="s">
        <v>68678</v>
      </c>
      <c r="C35907" s="6" t="s">
        <v>68760</v>
      </c>
      <c r="D35907" s="7">
        <v>3155309558</v>
      </c>
      <c r="E35907" s="8">
        <v>58900</v>
      </c>
      <c r="F35907" s="4" t="s">
        <v>68759</v>
      </c>
    </row>
    <row r="35908" spans="1:6" x14ac:dyDescent="0.25">
      <c r="A35908" s="5">
        <v>9008164680</v>
      </c>
      <c r="B35908" s="6" t="s">
        <v>68678</v>
      </c>
      <c r="C35908" s="6" t="s">
        <v>68762</v>
      </c>
      <c r="D35908" s="7">
        <v>3027451250</v>
      </c>
      <c r="E35908" s="8">
        <v>59700</v>
      </c>
      <c r="F35908" s="4" t="s">
        <v>68761</v>
      </c>
    </row>
    <row r="35909" spans="1:6" x14ac:dyDescent="0.25">
      <c r="A35909" s="5">
        <v>9004809315</v>
      </c>
      <c r="B35909" s="6" t="s">
        <v>68678</v>
      </c>
      <c r="C35909" s="6" t="s">
        <v>68764</v>
      </c>
      <c r="D35909" s="7">
        <v>3103016082</v>
      </c>
      <c r="E35909" s="8">
        <v>112100</v>
      </c>
      <c r="F35909" s="4" t="s">
        <v>68763</v>
      </c>
    </row>
    <row r="35910" spans="1:6" x14ac:dyDescent="0.25">
      <c r="A35910" s="5">
        <v>8070090854</v>
      </c>
      <c r="B35910" s="6" t="s">
        <v>68678</v>
      </c>
      <c r="C35910" s="6" t="s">
        <v>68766</v>
      </c>
      <c r="D35910" s="7">
        <v>3143854571</v>
      </c>
      <c r="E35910" s="8">
        <v>113100</v>
      </c>
      <c r="F35910" s="4" t="s">
        <v>68765</v>
      </c>
    </row>
    <row r="35911" spans="1:6" x14ac:dyDescent="0.25">
      <c r="A35911" s="5">
        <v>9006943512</v>
      </c>
      <c r="B35911" s="6" t="s">
        <v>68678</v>
      </c>
      <c r="C35911" s="6" t="s">
        <v>68768</v>
      </c>
      <c r="D35911" s="7">
        <v>3117643339</v>
      </c>
      <c r="E35911" s="8">
        <v>95500</v>
      </c>
      <c r="F35911" s="4" t="s">
        <v>68767</v>
      </c>
    </row>
    <row r="35912" spans="1:6" x14ac:dyDescent="0.25">
      <c r="A35912" s="5">
        <v>8100060568</v>
      </c>
      <c r="B35912" s="6" t="s">
        <v>68678</v>
      </c>
      <c r="C35912" s="6" t="s">
        <v>68770</v>
      </c>
      <c r="D35912" s="7">
        <v>3148241752</v>
      </c>
      <c r="E35912" s="8">
        <v>95500</v>
      </c>
      <c r="F35912" s="4" t="s">
        <v>68769</v>
      </c>
    </row>
    <row r="35913" spans="1:6" x14ac:dyDescent="0.25">
      <c r="A35913" s="5">
        <v>9003844850</v>
      </c>
      <c r="B35913" s="6" t="s">
        <v>68678</v>
      </c>
      <c r="C35913" s="6" t="s">
        <v>68772</v>
      </c>
      <c r="D35913" s="7">
        <v>3118500680</v>
      </c>
      <c r="E35913" s="8">
        <v>129500</v>
      </c>
      <c r="F35913" s="4" t="s">
        <v>68771</v>
      </c>
    </row>
    <row r="35914" spans="1:6" x14ac:dyDescent="0.25">
      <c r="A35914" s="5">
        <v>8110054330</v>
      </c>
      <c r="B35914" s="6" t="s">
        <v>68678</v>
      </c>
      <c r="C35914" s="6" t="s">
        <v>68774</v>
      </c>
      <c r="D35914" s="7">
        <v>3103959726</v>
      </c>
      <c r="E35914" s="8">
        <v>30300</v>
      </c>
      <c r="F35914" s="4" t="s">
        <v>68773</v>
      </c>
    </row>
    <row r="35915" spans="1:6" x14ac:dyDescent="0.25">
      <c r="A35915" s="5">
        <v>9011131191</v>
      </c>
      <c r="B35915" s="6" t="s">
        <v>68678</v>
      </c>
      <c r="C35915" s="6" t="s">
        <v>68776</v>
      </c>
      <c r="D35915" s="7">
        <v>3506702646</v>
      </c>
      <c r="E35915" s="8">
        <v>30300</v>
      </c>
      <c r="F35915" s="4" t="s">
        <v>68775</v>
      </c>
    </row>
    <row r="35916" spans="1:6" x14ac:dyDescent="0.25">
      <c r="A35916" s="5">
        <v>8001505385</v>
      </c>
      <c r="B35916" s="6" t="s">
        <v>68678</v>
      </c>
      <c r="C35916" s="6" t="s">
        <v>68778</v>
      </c>
      <c r="D35916" s="7">
        <v>3133882801</v>
      </c>
      <c r="E35916" s="8">
        <v>129400</v>
      </c>
      <c r="F35916" s="4" t="s">
        <v>68777</v>
      </c>
    </row>
    <row r="35917" spans="1:6" x14ac:dyDescent="0.25">
      <c r="A35917" s="5">
        <v>9011961172</v>
      </c>
      <c r="B35917" s="6" t="s">
        <v>68678</v>
      </c>
      <c r="C35917" s="6" t="s">
        <v>68780</v>
      </c>
      <c r="D35917" s="7">
        <v>3184134569</v>
      </c>
      <c r="E35917" s="8">
        <v>59600</v>
      </c>
      <c r="F35917" s="4" t="s">
        <v>68779</v>
      </c>
    </row>
    <row r="35918" spans="1:6" x14ac:dyDescent="0.25">
      <c r="A35918" s="5">
        <v>9004068122</v>
      </c>
      <c r="B35918" s="6" t="s">
        <v>68678</v>
      </c>
      <c r="C35918" s="6" t="s">
        <v>68782</v>
      </c>
      <c r="D35918" s="7">
        <v>3112334827</v>
      </c>
      <c r="E35918" s="8">
        <v>128600</v>
      </c>
      <c r="F35918" s="4" t="s">
        <v>68781</v>
      </c>
    </row>
    <row r="35919" spans="1:6" x14ac:dyDescent="0.25">
      <c r="A35919" s="5">
        <v>9013596601</v>
      </c>
      <c r="B35919" s="6" t="s">
        <v>68678</v>
      </c>
      <c r="C35919" s="6" t="s">
        <v>507</v>
      </c>
      <c r="D35919" s="7">
        <v>3204189632</v>
      </c>
      <c r="E35919" s="8">
        <v>129400</v>
      </c>
      <c r="F35919" s="4" t="s">
        <v>68783</v>
      </c>
    </row>
    <row r="35920" spans="1:6" x14ac:dyDescent="0.25">
      <c r="A35920" s="5">
        <v>9002809546</v>
      </c>
      <c r="B35920" s="6" t="s">
        <v>68678</v>
      </c>
      <c r="C35920" s="6" t="s">
        <v>868</v>
      </c>
      <c r="D35920" s="7">
        <v>3183605844</v>
      </c>
      <c r="E35920" s="8">
        <v>102600</v>
      </c>
      <c r="F35920" s="4" t="s">
        <v>68784</v>
      </c>
    </row>
    <row r="35921" spans="1:6" x14ac:dyDescent="0.25">
      <c r="A35921" s="5">
        <v>9000768393</v>
      </c>
      <c r="B35921" s="6" t="s">
        <v>68678</v>
      </c>
      <c r="C35921" s="6" t="s">
        <v>68786</v>
      </c>
      <c r="D35921" s="7">
        <v>3157362001</v>
      </c>
      <c r="E35921" s="8">
        <v>89500</v>
      </c>
      <c r="F35921" s="4" t="s">
        <v>68785</v>
      </c>
    </row>
    <row r="35922" spans="1:6" x14ac:dyDescent="0.25">
      <c r="A35922" s="5">
        <v>9012378381</v>
      </c>
      <c r="B35922" s="6" t="s">
        <v>68678</v>
      </c>
      <c r="C35922" s="6" t="s">
        <v>68788</v>
      </c>
      <c r="D35922" s="7">
        <v>3021252325</v>
      </c>
      <c r="E35922" s="8">
        <v>30300</v>
      </c>
      <c r="F35922" s="4" t="s">
        <v>68787</v>
      </c>
    </row>
    <row r="35923" spans="1:6" x14ac:dyDescent="0.25">
      <c r="A35923" s="5">
        <v>8300969196</v>
      </c>
      <c r="B35923" s="6" t="s">
        <v>68678</v>
      </c>
      <c r="C35923" s="6" t="s">
        <v>68790</v>
      </c>
      <c r="D35923" s="7">
        <v>3012410978</v>
      </c>
      <c r="E35923" s="8">
        <v>68300</v>
      </c>
      <c r="F35923" s="4" t="s">
        <v>68789</v>
      </c>
    </row>
    <row r="35924" spans="1:6" x14ac:dyDescent="0.25">
      <c r="A35924" s="5">
        <v>8913800951</v>
      </c>
      <c r="B35924" s="6" t="s">
        <v>68678</v>
      </c>
      <c r="C35924" s="6" t="s">
        <v>68792</v>
      </c>
      <c r="D35924" s="7">
        <v>3125876254</v>
      </c>
      <c r="E35924" s="8">
        <v>45000</v>
      </c>
      <c r="F35924" s="4" t="s">
        <v>68791</v>
      </c>
    </row>
    <row r="35925" spans="1:6" x14ac:dyDescent="0.25">
      <c r="A35925" s="5">
        <v>9002658172</v>
      </c>
      <c r="B35925" s="6" t="s">
        <v>68678</v>
      </c>
      <c r="C35925" s="6" t="s">
        <v>68794</v>
      </c>
      <c r="D35925" s="7">
        <v>3168782673</v>
      </c>
      <c r="E35925" s="8">
        <v>89500</v>
      </c>
      <c r="F35925" s="4" t="s">
        <v>68793</v>
      </c>
    </row>
    <row r="35926" spans="1:6" x14ac:dyDescent="0.25">
      <c r="A35926" s="5">
        <v>9007870525</v>
      </c>
      <c r="B35926" s="6" t="s">
        <v>68678</v>
      </c>
      <c r="C35926" s="6" t="s">
        <v>68796</v>
      </c>
      <c r="D35926" s="7">
        <v>3218897629</v>
      </c>
      <c r="E35926" s="8">
        <v>58900</v>
      </c>
      <c r="F35926" s="4" t="s">
        <v>68795</v>
      </c>
    </row>
    <row r="35927" spans="1:6" x14ac:dyDescent="0.25">
      <c r="A35927" s="5">
        <v>8001057169</v>
      </c>
      <c r="B35927" s="6" t="s">
        <v>68678</v>
      </c>
      <c r="C35927" s="6" t="s">
        <v>1110</v>
      </c>
      <c r="D35927" s="7">
        <v>3212096978</v>
      </c>
      <c r="E35927" s="8">
        <v>58900</v>
      </c>
      <c r="F35927" s="4" t="s">
        <v>68797</v>
      </c>
    </row>
    <row r="35928" spans="1:6" x14ac:dyDescent="0.25">
      <c r="A35928" s="5">
        <v>9008542647</v>
      </c>
      <c r="B35928" s="6" t="s">
        <v>68678</v>
      </c>
      <c r="C35928" s="6" t="s">
        <v>68799</v>
      </c>
      <c r="D35928" s="7">
        <v>3127833994</v>
      </c>
      <c r="E35928" s="8">
        <v>96000</v>
      </c>
      <c r="F35928" s="4" t="s">
        <v>68798</v>
      </c>
    </row>
    <row r="35929" spans="1:6" x14ac:dyDescent="0.25">
      <c r="A35929" s="5">
        <v>9000844316</v>
      </c>
      <c r="B35929" s="6" t="s">
        <v>68678</v>
      </c>
      <c r="C35929" s="6" t="s">
        <v>68801</v>
      </c>
      <c r="D35929" s="7">
        <v>3158489365</v>
      </c>
      <c r="E35929" s="8">
        <v>68300</v>
      </c>
      <c r="F35929" s="4" t="s">
        <v>68800</v>
      </c>
    </row>
    <row r="35930" spans="1:6" x14ac:dyDescent="0.25">
      <c r="A35930" s="5">
        <v>9008927180</v>
      </c>
      <c r="B35930" s="6" t="s">
        <v>68678</v>
      </c>
      <c r="C35930" s="6" t="s">
        <v>68803</v>
      </c>
      <c r="D35930" s="7">
        <v>3133946333</v>
      </c>
      <c r="E35930" s="8">
        <v>128600</v>
      </c>
      <c r="F35930" s="4" t="s">
        <v>68802</v>
      </c>
    </row>
    <row r="35931" spans="1:6" x14ac:dyDescent="0.25">
      <c r="A35931" s="5">
        <v>9012424318</v>
      </c>
      <c r="B35931" s="6" t="s">
        <v>68678</v>
      </c>
      <c r="C35931" s="6" t="s">
        <v>30338</v>
      </c>
      <c r="D35931" s="7">
        <v>3024035215</v>
      </c>
      <c r="E35931" s="8">
        <v>59700</v>
      </c>
      <c r="F35931" s="4" t="s">
        <v>68804</v>
      </c>
    </row>
    <row r="35932" spans="1:6" x14ac:dyDescent="0.25">
      <c r="A35932" s="5">
        <v>9013835571</v>
      </c>
      <c r="B35932" s="6" t="s">
        <v>68678</v>
      </c>
      <c r="C35932" s="6" t="s">
        <v>68806</v>
      </c>
      <c r="D35932" s="7">
        <v>3226381961</v>
      </c>
      <c r="E35932" s="8">
        <v>59700</v>
      </c>
      <c r="F35932" s="4" t="s">
        <v>68805</v>
      </c>
    </row>
    <row r="35933" spans="1:6" x14ac:dyDescent="0.25">
      <c r="A35933" s="5">
        <v>8301124535</v>
      </c>
      <c r="B35933" s="6" t="s">
        <v>68678</v>
      </c>
      <c r="C35933" s="6" t="s">
        <v>68808</v>
      </c>
      <c r="D35933" s="7">
        <v>3165608101</v>
      </c>
      <c r="E35933" s="8">
        <v>107600</v>
      </c>
      <c r="F35933" s="4" t="s">
        <v>68807</v>
      </c>
    </row>
    <row r="35934" spans="1:6" x14ac:dyDescent="0.25">
      <c r="A35934" s="5">
        <v>9010004019</v>
      </c>
      <c r="B35934" s="6" t="s">
        <v>68678</v>
      </c>
      <c r="C35934" s="6" t="s">
        <v>53797</v>
      </c>
      <c r="D35934" s="7">
        <v>3108292723</v>
      </c>
      <c r="E35934" s="8">
        <v>85600</v>
      </c>
      <c r="F35934" s="4" t="s">
        <v>68809</v>
      </c>
    </row>
    <row r="35935" spans="1:6" x14ac:dyDescent="0.25">
      <c r="A35935" s="5">
        <v>9002206561</v>
      </c>
      <c r="B35935" s="6" t="s">
        <v>68678</v>
      </c>
      <c r="C35935" s="6" t="s">
        <v>68811</v>
      </c>
      <c r="D35935" s="7">
        <v>3197524860</v>
      </c>
      <c r="E35935" s="8">
        <v>58900</v>
      </c>
      <c r="F35935" s="4" t="s">
        <v>68810</v>
      </c>
    </row>
    <row r="35936" spans="1:6" x14ac:dyDescent="0.25">
      <c r="A35936" s="5">
        <v>9011084623</v>
      </c>
      <c r="B35936" s="6" t="s">
        <v>68678</v>
      </c>
      <c r="C35936" s="6" t="s">
        <v>68813</v>
      </c>
      <c r="D35936" s="7">
        <v>3116352002</v>
      </c>
      <c r="E35936" s="8">
        <v>95500</v>
      </c>
      <c r="F35936" s="4" t="s">
        <v>68812</v>
      </c>
    </row>
    <row r="35937" spans="1:6" x14ac:dyDescent="0.25">
      <c r="A35937" s="5">
        <v>9015812196</v>
      </c>
      <c r="B35937" s="6" t="s">
        <v>68678</v>
      </c>
      <c r="C35937" s="6" t="s">
        <v>68815</v>
      </c>
      <c r="D35937" s="7">
        <v>3123510281</v>
      </c>
      <c r="E35937" s="8">
        <v>95500</v>
      </c>
      <c r="F35937" s="4" t="s">
        <v>68814</v>
      </c>
    </row>
    <row r="35938" spans="1:6" x14ac:dyDescent="0.25">
      <c r="A35938" s="5">
        <v>9003989386</v>
      </c>
      <c r="B35938" s="6" t="s">
        <v>68678</v>
      </c>
      <c r="C35938" s="6" t="s">
        <v>68817</v>
      </c>
      <c r="D35938" s="7">
        <v>3113004498</v>
      </c>
      <c r="E35938" s="8">
        <v>95500</v>
      </c>
      <c r="F35938" s="4" t="s">
        <v>68816</v>
      </c>
    </row>
    <row r="35939" spans="1:6" x14ac:dyDescent="0.25">
      <c r="A35939" s="5">
        <v>9001588619</v>
      </c>
      <c r="B35939" s="6" t="s">
        <v>68678</v>
      </c>
      <c r="C35939" s="6" t="s">
        <v>68819</v>
      </c>
      <c r="D35939" s="7">
        <v>3104277440</v>
      </c>
      <c r="E35939" s="8">
        <v>113100</v>
      </c>
      <c r="F35939" s="4" t="s">
        <v>68818</v>
      </c>
    </row>
    <row r="35940" spans="1:6" x14ac:dyDescent="0.25">
      <c r="A35940" s="5">
        <v>9015914061</v>
      </c>
      <c r="B35940" s="6" t="s">
        <v>68678</v>
      </c>
      <c r="C35940" s="6" t="s">
        <v>68821</v>
      </c>
      <c r="D35940" s="7">
        <v>3008235938</v>
      </c>
      <c r="E35940" s="8">
        <v>30300</v>
      </c>
      <c r="F35940" s="4" t="s">
        <v>68820</v>
      </c>
    </row>
    <row r="35941" spans="1:6" x14ac:dyDescent="0.25">
      <c r="A35941" s="5">
        <v>8000721539</v>
      </c>
      <c r="B35941" s="6" t="s">
        <v>68678</v>
      </c>
      <c r="C35941" s="6" t="s">
        <v>68823</v>
      </c>
      <c r="D35941" s="7">
        <v>3002627005</v>
      </c>
      <c r="E35941" s="8">
        <v>59700</v>
      </c>
      <c r="F35941" s="4" t="s">
        <v>68822</v>
      </c>
    </row>
    <row r="35942" spans="1:6" x14ac:dyDescent="0.25">
      <c r="A35942" s="5">
        <v>8050299261</v>
      </c>
      <c r="B35942" s="6" t="s">
        <v>68678</v>
      </c>
      <c r="C35942" s="6" t="s">
        <v>68825</v>
      </c>
      <c r="D35942" s="7">
        <v>3023720575</v>
      </c>
      <c r="E35942" s="8">
        <v>95500</v>
      </c>
      <c r="F35942" s="4" t="s">
        <v>68824</v>
      </c>
    </row>
    <row r="35943" spans="1:6" x14ac:dyDescent="0.25">
      <c r="A35943" s="5">
        <v>9017234828</v>
      </c>
      <c r="B35943" s="6" t="s">
        <v>68678</v>
      </c>
      <c r="C35943" s="6" t="s">
        <v>68827</v>
      </c>
      <c r="D35943" s="7">
        <v>3112582794</v>
      </c>
      <c r="E35943" s="8">
        <v>128600</v>
      </c>
      <c r="F35943" s="4" t="s">
        <v>68826</v>
      </c>
    </row>
    <row r="35944" spans="1:6" x14ac:dyDescent="0.25">
      <c r="A35944" s="5">
        <v>8060053216</v>
      </c>
      <c r="B35944" s="6" t="s">
        <v>68678</v>
      </c>
      <c r="C35944" s="6" t="s">
        <v>68829</v>
      </c>
      <c r="D35944" s="7">
        <v>3246533322</v>
      </c>
      <c r="E35944" s="8">
        <v>58900</v>
      </c>
      <c r="F35944" s="4" t="s">
        <v>68828</v>
      </c>
    </row>
    <row r="35945" spans="1:6" x14ac:dyDescent="0.25">
      <c r="A35945" s="5">
        <v>830059134</v>
      </c>
      <c r="B35945" s="6" t="s">
        <v>68678</v>
      </c>
      <c r="C35945" s="6" t="s">
        <v>68831</v>
      </c>
      <c r="D35945" s="7">
        <v>3108191187</v>
      </c>
      <c r="E35945" s="8">
        <v>107600</v>
      </c>
      <c r="F35945" s="4" t="s">
        <v>68830</v>
      </c>
    </row>
    <row r="35946" spans="1:6" x14ac:dyDescent="0.25">
      <c r="A35946" s="5">
        <v>9009598481</v>
      </c>
      <c r="B35946" s="6" t="s">
        <v>68678</v>
      </c>
      <c r="C35946" s="6" t="s">
        <v>68833</v>
      </c>
      <c r="D35946" s="7">
        <v>3005613937</v>
      </c>
      <c r="E35946" s="8">
        <v>95500</v>
      </c>
      <c r="F35946" s="4" t="s">
        <v>68832</v>
      </c>
    </row>
    <row r="35947" spans="1:6" x14ac:dyDescent="0.25">
      <c r="A35947" s="5">
        <v>9012073913</v>
      </c>
      <c r="B35947" s="6" t="s">
        <v>68678</v>
      </c>
      <c r="C35947" s="6" t="s">
        <v>68835</v>
      </c>
      <c r="D35947" s="7">
        <v>3102079355</v>
      </c>
      <c r="E35947" s="8">
        <v>107600</v>
      </c>
      <c r="F35947" s="4" t="s">
        <v>68834</v>
      </c>
    </row>
    <row r="35948" spans="1:6" x14ac:dyDescent="0.25">
      <c r="A35948" s="5">
        <v>9013642852</v>
      </c>
      <c r="B35948" s="6" t="s">
        <v>68678</v>
      </c>
      <c r="C35948" s="6" t="s">
        <v>68837</v>
      </c>
      <c r="D35948" s="7">
        <v>3203726982</v>
      </c>
      <c r="E35948" s="8">
        <v>68300</v>
      </c>
      <c r="F35948" s="4" t="s">
        <v>68836</v>
      </c>
    </row>
    <row r="35949" spans="1:6" x14ac:dyDescent="0.25">
      <c r="A35949" s="5">
        <v>780761261</v>
      </c>
      <c r="B35949" s="6" t="s">
        <v>68678</v>
      </c>
      <c r="C35949" s="6" t="s">
        <v>68839</v>
      </c>
      <c r="D35949" s="7">
        <v>3144113699</v>
      </c>
      <c r="E35949" s="8">
        <v>30300</v>
      </c>
      <c r="F35949" s="4" t="s">
        <v>68838</v>
      </c>
    </row>
    <row r="35950" spans="1:6" x14ac:dyDescent="0.25">
      <c r="A35950" s="5">
        <v>780761261</v>
      </c>
      <c r="B35950" s="6" t="s">
        <v>68678</v>
      </c>
      <c r="C35950" s="6" t="s">
        <v>68839</v>
      </c>
      <c r="D35950" s="7">
        <v>3144113699</v>
      </c>
      <c r="E35950" s="8">
        <v>30300</v>
      </c>
      <c r="F35950" s="4" t="s">
        <v>68840</v>
      </c>
    </row>
    <row r="35951" spans="1:6" x14ac:dyDescent="0.25">
      <c r="A35951" s="5">
        <v>780761261</v>
      </c>
      <c r="B35951" s="6" t="s">
        <v>68678</v>
      </c>
      <c r="C35951" s="6" t="s">
        <v>68839</v>
      </c>
      <c r="D35951" s="7">
        <v>3144113699</v>
      </c>
      <c r="E35951" s="8">
        <v>30300</v>
      </c>
      <c r="F35951" s="4" t="s">
        <v>68841</v>
      </c>
    </row>
    <row r="35952" spans="1:6" x14ac:dyDescent="0.25">
      <c r="A35952" s="5">
        <v>780761261</v>
      </c>
      <c r="B35952" s="6" t="s">
        <v>68678</v>
      </c>
      <c r="C35952" s="6" t="s">
        <v>68839</v>
      </c>
      <c r="D35952" s="7">
        <v>3144113699</v>
      </c>
      <c r="E35952" s="8">
        <v>30300</v>
      </c>
      <c r="F35952" s="4" t="s">
        <v>68842</v>
      </c>
    </row>
    <row r="35953" spans="1:6" x14ac:dyDescent="0.25">
      <c r="A35953" s="5">
        <v>9013344542</v>
      </c>
      <c r="B35953" s="6" t="s">
        <v>68678</v>
      </c>
      <c r="C35953" s="6" t="s">
        <v>68844</v>
      </c>
      <c r="D35953" s="7">
        <v>3008408177</v>
      </c>
      <c r="E35953" s="8">
        <v>30300</v>
      </c>
      <c r="F35953" s="4" t="s">
        <v>68843</v>
      </c>
    </row>
    <row r="35954" spans="1:6" x14ac:dyDescent="0.25">
      <c r="A35954" s="5">
        <v>9013344542</v>
      </c>
      <c r="B35954" s="6" t="s">
        <v>68678</v>
      </c>
      <c r="C35954" s="6" t="s">
        <v>68844</v>
      </c>
      <c r="D35954" s="7">
        <v>3008408177</v>
      </c>
      <c r="E35954" s="8">
        <v>30300</v>
      </c>
      <c r="F35954" s="4" t="s">
        <v>68845</v>
      </c>
    </row>
    <row r="35955" spans="1:6" x14ac:dyDescent="0.25">
      <c r="A35955" s="5">
        <v>780761261</v>
      </c>
      <c r="B35955" s="6" t="s">
        <v>68678</v>
      </c>
      <c r="C35955" s="6" t="s">
        <v>68839</v>
      </c>
      <c r="D35955" s="7">
        <v>3144113699</v>
      </c>
      <c r="E35955" s="8">
        <v>30300</v>
      </c>
      <c r="F35955" s="4" t="s">
        <v>68846</v>
      </c>
    </row>
    <row r="35956" spans="1:6" x14ac:dyDescent="0.25">
      <c r="A35956" s="5">
        <v>780761261</v>
      </c>
      <c r="B35956" s="6" t="s">
        <v>68678</v>
      </c>
      <c r="C35956" s="6" t="s">
        <v>68839</v>
      </c>
      <c r="D35956" s="7">
        <v>3144113699</v>
      </c>
      <c r="E35956" s="8">
        <v>30300</v>
      </c>
      <c r="F35956" s="4" t="s">
        <v>68847</v>
      </c>
    </row>
    <row r="35957" spans="1:6" x14ac:dyDescent="0.25">
      <c r="A35957" s="5">
        <v>780761261</v>
      </c>
      <c r="B35957" s="6" t="s">
        <v>68678</v>
      </c>
      <c r="C35957" s="6" t="s">
        <v>68839</v>
      </c>
      <c r="D35957" s="7">
        <v>3144113699</v>
      </c>
      <c r="E35957" s="8">
        <v>30300</v>
      </c>
      <c r="F35957" s="4" t="s">
        <v>68848</v>
      </c>
    </row>
    <row r="35958" spans="1:6" x14ac:dyDescent="0.25">
      <c r="A35958" s="5">
        <v>780761261</v>
      </c>
      <c r="B35958" s="6" t="s">
        <v>68678</v>
      </c>
      <c r="C35958" s="6" t="s">
        <v>68839</v>
      </c>
      <c r="D35958" s="7">
        <v>3144113699</v>
      </c>
      <c r="E35958" s="8">
        <v>30300</v>
      </c>
      <c r="F35958" s="4" t="s">
        <v>68849</v>
      </c>
    </row>
    <row r="35959" spans="1:6" x14ac:dyDescent="0.25">
      <c r="A35959" s="5">
        <v>9013344542</v>
      </c>
      <c r="B35959" s="6" t="s">
        <v>68678</v>
      </c>
      <c r="C35959" s="6" t="s">
        <v>68844</v>
      </c>
      <c r="D35959" s="7">
        <v>3008408177</v>
      </c>
      <c r="E35959" s="8">
        <v>30300</v>
      </c>
      <c r="F35959" s="4" t="s">
        <v>68850</v>
      </c>
    </row>
    <row r="35960" spans="1:6" x14ac:dyDescent="0.25">
      <c r="A35960" s="5">
        <v>780761261</v>
      </c>
      <c r="B35960" s="6" t="s">
        <v>68678</v>
      </c>
      <c r="C35960" s="6" t="s">
        <v>68839</v>
      </c>
      <c r="D35960" s="7">
        <v>3144113699</v>
      </c>
      <c r="E35960" s="8">
        <v>30300</v>
      </c>
      <c r="F35960" s="4" t="s">
        <v>68851</v>
      </c>
    </row>
    <row r="35961" spans="1:6" x14ac:dyDescent="0.25">
      <c r="A35961" s="5">
        <v>9013344542</v>
      </c>
      <c r="B35961" s="6" t="s">
        <v>68678</v>
      </c>
      <c r="C35961" s="6" t="s">
        <v>68844</v>
      </c>
      <c r="D35961" s="7">
        <v>3008408177</v>
      </c>
      <c r="E35961" s="8">
        <v>30300</v>
      </c>
      <c r="F35961" s="4" t="s">
        <v>68852</v>
      </c>
    </row>
    <row r="35962" spans="1:6" x14ac:dyDescent="0.25">
      <c r="A35962" s="5">
        <v>9010381674</v>
      </c>
      <c r="B35962" s="6" t="s">
        <v>68678</v>
      </c>
      <c r="C35962" s="6" t="s">
        <v>68854</v>
      </c>
      <c r="D35962" s="7">
        <v>3134719706</v>
      </c>
      <c r="E35962" s="8">
        <v>30300</v>
      </c>
      <c r="F35962" s="4" t="s">
        <v>68853</v>
      </c>
    </row>
    <row r="35963" spans="1:6" x14ac:dyDescent="0.25">
      <c r="A35963" s="5">
        <v>9010381674</v>
      </c>
      <c r="B35963" s="6" t="s">
        <v>68678</v>
      </c>
      <c r="C35963" s="6" t="s">
        <v>68854</v>
      </c>
      <c r="D35963" s="7">
        <v>3134719706</v>
      </c>
      <c r="E35963" s="8">
        <v>30300</v>
      </c>
      <c r="F35963" s="4" t="s">
        <v>68855</v>
      </c>
    </row>
    <row r="35964" spans="1:6" x14ac:dyDescent="0.25">
      <c r="A35964" s="5">
        <v>9010381674</v>
      </c>
      <c r="B35964" s="6" t="s">
        <v>68678</v>
      </c>
      <c r="C35964" s="6" t="s">
        <v>68854</v>
      </c>
      <c r="D35964" s="7">
        <v>3134719706</v>
      </c>
      <c r="E35964" s="8">
        <v>30300</v>
      </c>
      <c r="F35964" s="4" t="s">
        <v>68856</v>
      </c>
    </row>
    <row r="35965" spans="1:6" x14ac:dyDescent="0.25">
      <c r="A35965" s="5">
        <v>9010381674</v>
      </c>
      <c r="B35965" s="6" t="s">
        <v>68678</v>
      </c>
      <c r="C35965" s="6" t="s">
        <v>68854</v>
      </c>
      <c r="D35965" s="7">
        <v>3134719706</v>
      </c>
      <c r="E35965" s="8">
        <v>30300</v>
      </c>
      <c r="F35965" s="4" t="s">
        <v>68857</v>
      </c>
    </row>
    <row r="35966" spans="1:6" x14ac:dyDescent="0.25">
      <c r="A35966" s="5">
        <v>9013344542</v>
      </c>
      <c r="B35966" s="6" t="s">
        <v>68678</v>
      </c>
      <c r="C35966" s="6" t="s">
        <v>68844</v>
      </c>
      <c r="D35966" s="7">
        <v>3008408177</v>
      </c>
      <c r="E35966" s="8">
        <v>30300</v>
      </c>
      <c r="F35966" s="4" t="s">
        <v>68858</v>
      </c>
    </row>
    <row r="35967" spans="1:6" x14ac:dyDescent="0.25">
      <c r="A35967" s="5">
        <v>9010381674</v>
      </c>
      <c r="B35967" s="6" t="s">
        <v>68678</v>
      </c>
      <c r="C35967" s="6" t="s">
        <v>68854</v>
      </c>
      <c r="D35967" s="7">
        <v>3134719706</v>
      </c>
      <c r="E35967" s="8">
        <v>30300</v>
      </c>
      <c r="F35967" s="4" t="s">
        <v>68859</v>
      </c>
    </row>
    <row r="35968" spans="1:6" x14ac:dyDescent="0.25">
      <c r="A35968" s="5">
        <v>9010381674</v>
      </c>
      <c r="B35968" s="6" t="s">
        <v>68678</v>
      </c>
      <c r="C35968" s="6" t="s">
        <v>68854</v>
      </c>
      <c r="D35968" s="7">
        <v>3134719706</v>
      </c>
      <c r="E35968" s="8">
        <v>30300</v>
      </c>
      <c r="F35968" s="4" t="s">
        <v>68860</v>
      </c>
    </row>
    <row r="35969" spans="1:6" x14ac:dyDescent="0.25">
      <c r="A35969" s="5">
        <v>9010381674</v>
      </c>
      <c r="B35969" s="6" t="s">
        <v>68678</v>
      </c>
      <c r="C35969" s="6" t="s">
        <v>68854</v>
      </c>
      <c r="D35969" s="7">
        <v>3134719706</v>
      </c>
      <c r="E35969" s="8">
        <v>30300</v>
      </c>
      <c r="F35969" s="4" t="s">
        <v>68861</v>
      </c>
    </row>
    <row r="35970" spans="1:6" x14ac:dyDescent="0.25">
      <c r="A35970" s="5">
        <v>9010381674</v>
      </c>
      <c r="B35970" s="6" t="s">
        <v>68678</v>
      </c>
      <c r="C35970" s="6" t="s">
        <v>68854</v>
      </c>
      <c r="D35970" s="7">
        <v>3134719706</v>
      </c>
      <c r="E35970" s="8">
        <v>30300</v>
      </c>
      <c r="F35970" s="4" t="s">
        <v>68862</v>
      </c>
    </row>
    <row r="35971" spans="1:6" x14ac:dyDescent="0.25">
      <c r="A35971" s="5">
        <v>9010381674</v>
      </c>
      <c r="B35971" s="6" t="s">
        <v>68678</v>
      </c>
      <c r="C35971" s="6" t="s">
        <v>68854</v>
      </c>
      <c r="D35971" s="7">
        <v>3134719706</v>
      </c>
      <c r="E35971" s="8">
        <v>30300</v>
      </c>
      <c r="F35971" s="4" t="s">
        <v>68863</v>
      </c>
    </row>
    <row r="35972" spans="1:6" x14ac:dyDescent="0.25">
      <c r="A35972" s="5">
        <v>9010381674</v>
      </c>
      <c r="B35972" s="6" t="s">
        <v>68678</v>
      </c>
      <c r="C35972" s="6" t="s">
        <v>68854</v>
      </c>
      <c r="D35972" s="7">
        <v>3134719706</v>
      </c>
      <c r="E35972" s="8">
        <v>30300</v>
      </c>
      <c r="F35972" s="4" t="s">
        <v>68864</v>
      </c>
    </row>
    <row r="35973" spans="1:6" x14ac:dyDescent="0.25">
      <c r="A35973" s="5">
        <v>9013344542</v>
      </c>
      <c r="B35973" s="6" t="s">
        <v>68678</v>
      </c>
      <c r="C35973" s="6" t="s">
        <v>68844</v>
      </c>
      <c r="D35973" s="7">
        <v>3008408177</v>
      </c>
      <c r="E35973" s="8">
        <v>30300</v>
      </c>
      <c r="F35973" s="4" t="s">
        <v>68865</v>
      </c>
    </row>
    <row r="35974" spans="1:6" x14ac:dyDescent="0.25">
      <c r="A35974" s="5">
        <v>9013344542</v>
      </c>
      <c r="B35974" s="6" t="s">
        <v>68678</v>
      </c>
      <c r="C35974" s="6" t="s">
        <v>68844</v>
      </c>
      <c r="D35974" s="7">
        <v>3008408177</v>
      </c>
      <c r="E35974" s="8">
        <v>30300</v>
      </c>
      <c r="F35974" s="4" t="s">
        <v>68866</v>
      </c>
    </row>
    <row r="35975" spans="1:6" x14ac:dyDescent="0.25">
      <c r="A35975" s="5">
        <v>9013344542</v>
      </c>
      <c r="B35975" s="6" t="s">
        <v>68678</v>
      </c>
      <c r="C35975" s="6" t="s">
        <v>68844</v>
      </c>
      <c r="D35975" s="7">
        <v>3008408177</v>
      </c>
      <c r="E35975" s="8">
        <v>30300</v>
      </c>
      <c r="F35975" s="4" t="s">
        <v>68867</v>
      </c>
    </row>
    <row r="35976" spans="1:6" x14ac:dyDescent="0.25">
      <c r="A35976" s="5">
        <v>780761261</v>
      </c>
      <c r="B35976" s="6" t="s">
        <v>68678</v>
      </c>
      <c r="C35976" s="6" t="s">
        <v>68839</v>
      </c>
      <c r="D35976" s="7">
        <v>3144113699</v>
      </c>
      <c r="E35976" s="8">
        <v>30300</v>
      </c>
      <c r="F35976" s="4" t="s">
        <v>68868</v>
      </c>
    </row>
    <row r="35977" spans="1:6" x14ac:dyDescent="0.25">
      <c r="A35977" s="5">
        <v>8301086149</v>
      </c>
      <c r="B35977" s="6" t="s">
        <v>68678</v>
      </c>
      <c r="C35977" s="6" t="s">
        <v>68870</v>
      </c>
      <c r="D35977" s="7">
        <v>3007706913</v>
      </c>
      <c r="E35977" s="8">
        <v>89500</v>
      </c>
      <c r="F35977" s="4" t="s">
        <v>68869</v>
      </c>
    </row>
    <row r="35978" spans="1:6" x14ac:dyDescent="0.25">
      <c r="A35978" s="5">
        <v>9012218113</v>
      </c>
      <c r="B35978" s="6" t="s">
        <v>68678</v>
      </c>
      <c r="C35978" s="6" t="s">
        <v>68872</v>
      </c>
      <c r="D35978" s="7">
        <v>3128585093</v>
      </c>
      <c r="E35978" s="8">
        <v>107600</v>
      </c>
      <c r="F35978" s="4" t="s">
        <v>68871</v>
      </c>
    </row>
    <row r="35979" spans="1:6" x14ac:dyDescent="0.25">
      <c r="A35979" s="5">
        <v>8911008814</v>
      </c>
      <c r="B35979" s="6" t="s">
        <v>68678</v>
      </c>
      <c r="C35979" s="6" t="s">
        <v>68874</v>
      </c>
      <c r="D35979" s="7">
        <v>3132376128</v>
      </c>
      <c r="E35979" s="8">
        <v>89500</v>
      </c>
      <c r="F35979" s="4" t="s">
        <v>68873</v>
      </c>
    </row>
    <row r="35980" spans="1:6" x14ac:dyDescent="0.25">
      <c r="A35980" s="5">
        <v>8911008814</v>
      </c>
      <c r="B35980" s="6" t="s">
        <v>68678</v>
      </c>
      <c r="C35980" s="6" t="s">
        <v>68874</v>
      </c>
      <c r="D35980" s="7">
        <v>3132376128</v>
      </c>
      <c r="E35980" s="8">
        <v>85600</v>
      </c>
      <c r="F35980" s="4" t="s">
        <v>68875</v>
      </c>
    </row>
    <row r="35981" spans="1:6" x14ac:dyDescent="0.25">
      <c r="A35981" s="5">
        <v>8130077926</v>
      </c>
      <c r="B35981" s="6" t="s">
        <v>68678</v>
      </c>
      <c r="C35981" s="6" t="s">
        <v>68877</v>
      </c>
      <c r="D35981" s="7">
        <v>3202002728</v>
      </c>
      <c r="E35981" s="8">
        <v>79900</v>
      </c>
      <c r="F35981" s="4" t="s">
        <v>68876</v>
      </c>
    </row>
    <row r="35982" spans="1:6" x14ac:dyDescent="0.25">
      <c r="A35982" s="5">
        <v>9003180760</v>
      </c>
      <c r="B35982" s="6" t="s">
        <v>68678</v>
      </c>
      <c r="C35982" s="6" t="s">
        <v>68879</v>
      </c>
      <c r="D35982" s="7">
        <v>3183529688</v>
      </c>
      <c r="E35982" s="8">
        <v>129500</v>
      </c>
      <c r="F35982" s="4" t="s">
        <v>68878</v>
      </c>
    </row>
    <row r="35983" spans="1:6" x14ac:dyDescent="0.25">
      <c r="A35983" s="5">
        <v>9003180760</v>
      </c>
      <c r="B35983" s="6" t="s">
        <v>68678</v>
      </c>
      <c r="C35983" s="6" t="s">
        <v>68879</v>
      </c>
      <c r="D35983" s="7">
        <v>3183529688</v>
      </c>
      <c r="E35983" s="8">
        <v>163700</v>
      </c>
      <c r="F35983" s="4" t="s">
        <v>68880</v>
      </c>
    </row>
    <row r="35984" spans="1:6" x14ac:dyDescent="0.25">
      <c r="A35984" s="5">
        <v>8600030201</v>
      </c>
      <c r="B35984" s="6" t="s">
        <v>68678</v>
      </c>
      <c r="C35984" s="6" t="s">
        <v>68882</v>
      </c>
      <c r="D35984" s="7">
        <v>3108398328</v>
      </c>
      <c r="E35984" s="8">
        <v>129500</v>
      </c>
      <c r="F35984" s="4" t="s">
        <v>68881</v>
      </c>
    </row>
    <row r="35985" spans="1:6" x14ac:dyDescent="0.25">
      <c r="A35985" s="5">
        <v>8908011313</v>
      </c>
      <c r="B35985" s="6" t="s">
        <v>68678</v>
      </c>
      <c r="C35985" s="6" t="s">
        <v>68884</v>
      </c>
      <c r="D35985" s="7">
        <v>3103341900</v>
      </c>
      <c r="E35985" s="8">
        <v>128600</v>
      </c>
      <c r="F35985" s="4" t="s">
        <v>68883</v>
      </c>
    </row>
    <row r="35986" spans="1:6" x14ac:dyDescent="0.25">
      <c r="A35986" s="5">
        <v>9014118473</v>
      </c>
      <c r="B35986" s="6" t="s">
        <v>68678</v>
      </c>
      <c r="C35986" s="6" t="s">
        <v>68886</v>
      </c>
      <c r="D35986" s="7">
        <v>3122572173</v>
      </c>
      <c r="E35986" s="8">
        <v>95500</v>
      </c>
      <c r="F35986" s="4" t="s">
        <v>68885</v>
      </c>
    </row>
    <row r="35987" spans="1:6" x14ac:dyDescent="0.25">
      <c r="A35987" s="5">
        <v>8000638237</v>
      </c>
      <c r="B35987" s="6" t="s">
        <v>68678</v>
      </c>
      <c r="C35987" s="6" t="s">
        <v>68888</v>
      </c>
      <c r="D35987" s="7">
        <v>3162296544</v>
      </c>
      <c r="E35987" s="8">
        <v>34200</v>
      </c>
      <c r="F35987" s="4" t="s">
        <v>68887</v>
      </c>
    </row>
    <row r="35988" spans="1:6" x14ac:dyDescent="0.25">
      <c r="A35988" s="5">
        <v>8190057255</v>
      </c>
      <c r="B35988" s="6" t="s">
        <v>68678</v>
      </c>
      <c r="C35988" s="6" t="s">
        <v>68890</v>
      </c>
      <c r="D35988" s="7">
        <v>3201523698</v>
      </c>
      <c r="E35988" s="8">
        <v>15070</v>
      </c>
      <c r="F35988" s="4" t="s">
        <v>68889</v>
      </c>
    </row>
    <row r="35989" spans="1:6" x14ac:dyDescent="0.25">
      <c r="A35989" s="5">
        <v>8000452270</v>
      </c>
      <c r="B35989" s="6" t="s">
        <v>68678</v>
      </c>
      <c r="C35989" s="6" t="s">
        <v>68892</v>
      </c>
      <c r="D35989" s="7">
        <v>3155769159</v>
      </c>
      <c r="E35989" s="8">
        <v>128600</v>
      </c>
      <c r="F35989" s="4" t="s">
        <v>68891</v>
      </c>
    </row>
    <row r="35990" spans="1:6" x14ac:dyDescent="0.25">
      <c r="A35990" s="5">
        <v>9006735771</v>
      </c>
      <c r="B35990" s="6" t="s">
        <v>68678</v>
      </c>
      <c r="C35990" s="6" t="s">
        <v>68894</v>
      </c>
      <c r="D35990" s="7">
        <v>3144744538</v>
      </c>
      <c r="E35990" s="8">
        <v>45000</v>
      </c>
      <c r="F35990" s="4" t="s">
        <v>68893</v>
      </c>
    </row>
    <row r="35991" spans="1:6" x14ac:dyDescent="0.25">
      <c r="A35991" s="5">
        <v>800216673</v>
      </c>
      <c r="B35991" s="6" t="s">
        <v>68678</v>
      </c>
      <c r="C35991" s="6" t="s">
        <v>68896</v>
      </c>
      <c r="D35991" s="7">
        <v>3242473350</v>
      </c>
      <c r="E35991" s="8">
        <v>68300</v>
      </c>
      <c r="F35991" s="4" t="s">
        <v>68895</v>
      </c>
    </row>
    <row r="35992" spans="1:6" x14ac:dyDescent="0.25">
      <c r="A35992" s="5">
        <v>9009721787</v>
      </c>
      <c r="B35992" s="6" t="s">
        <v>68678</v>
      </c>
      <c r="C35992" s="6" t="s">
        <v>68898</v>
      </c>
      <c r="D35992" s="7">
        <v>3143554384</v>
      </c>
      <c r="E35992" s="8">
        <v>113100</v>
      </c>
      <c r="F35992" s="4" t="s">
        <v>68897</v>
      </c>
    </row>
    <row r="35993" spans="1:6" x14ac:dyDescent="0.25">
      <c r="A35993" s="5">
        <v>9004417337</v>
      </c>
      <c r="B35993" s="6" t="s">
        <v>68678</v>
      </c>
      <c r="C35993" s="6" t="s">
        <v>68900</v>
      </c>
      <c r="D35993" s="7">
        <v>3102425315</v>
      </c>
      <c r="E35993" s="8">
        <v>129500</v>
      </c>
      <c r="F35993" s="4" t="s">
        <v>68899</v>
      </c>
    </row>
    <row r="35994" spans="1:6" x14ac:dyDescent="0.25">
      <c r="A35994" s="5">
        <v>900697921</v>
      </c>
      <c r="B35994" s="6" t="s">
        <v>68678</v>
      </c>
      <c r="C35994" s="6" t="s">
        <v>68902</v>
      </c>
      <c r="D35994" s="7">
        <v>3153252748</v>
      </c>
      <c r="E35994" s="8">
        <v>95500</v>
      </c>
      <c r="F35994" s="4" t="s">
        <v>68901</v>
      </c>
    </row>
    <row r="35995" spans="1:6" x14ac:dyDescent="0.25">
      <c r="A35995" s="5">
        <v>9004649959</v>
      </c>
      <c r="B35995" s="6" t="s">
        <v>68678</v>
      </c>
      <c r="C35995" s="6" t="s">
        <v>68904</v>
      </c>
      <c r="D35995" s="7">
        <v>3119905324</v>
      </c>
      <c r="E35995" s="8">
        <v>30300</v>
      </c>
      <c r="F35995" s="4" t="s">
        <v>68903</v>
      </c>
    </row>
    <row r="35996" spans="1:6" x14ac:dyDescent="0.25">
      <c r="A35996" s="5">
        <v>9015855341</v>
      </c>
      <c r="B35996" s="6" t="s">
        <v>68678</v>
      </c>
      <c r="C35996" s="6" t="s">
        <v>68906</v>
      </c>
      <c r="D35996" s="7">
        <v>3246701436</v>
      </c>
      <c r="E35996" s="8">
        <v>68300</v>
      </c>
      <c r="F35996" s="4" t="s">
        <v>68905</v>
      </c>
    </row>
    <row r="35997" spans="1:6" x14ac:dyDescent="0.25">
      <c r="A35997" s="5">
        <v>8600029644</v>
      </c>
      <c r="B35997" s="6" t="s">
        <v>68678</v>
      </c>
      <c r="C35997" s="6" t="s">
        <v>68908</v>
      </c>
      <c r="D35997" s="7">
        <v>3213849539</v>
      </c>
      <c r="E35997" s="8">
        <v>112100</v>
      </c>
      <c r="F35997" s="4" t="s">
        <v>68907</v>
      </c>
    </row>
    <row r="35998" spans="1:6" x14ac:dyDescent="0.25">
      <c r="A35998" s="5">
        <v>9003599490</v>
      </c>
      <c r="B35998" s="6" t="s">
        <v>68678</v>
      </c>
      <c r="C35998" s="6" t="s">
        <v>68910</v>
      </c>
      <c r="D35998" s="7">
        <v>3174889688</v>
      </c>
      <c r="E35998" s="8">
        <v>45000</v>
      </c>
      <c r="F35998" s="4" t="s">
        <v>68909</v>
      </c>
    </row>
    <row r="35999" spans="1:6" x14ac:dyDescent="0.25">
      <c r="A35999" s="5">
        <v>8320050760</v>
      </c>
      <c r="B35999" s="6" t="s">
        <v>68678</v>
      </c>
      <c r="C35999" s="6" t="s">
        <v>68912</v>
      </c>
      <c r="D35999" s="7">
        <v>3133958643</v>
      </c>
      <c r="E35999" s="8">
        <v>95500</v>
      </c>
      <c r="F35999" s="4" t="s">
        <v>68911</v>
      </c>
    </row>
    <row r="36000" spans="1:6" x14ac:dyDescent="0.25">
      <c r="A36000" s="5">
        <v>9000419566</v>
      </c>
      <c r="B36000" s="6" t="s">
        <v>68678</v>
      </c>
      <c r="C36000" s="6" t="s">
        <v>68914</v>
      </c>
      <c r="D36000" s="7">
        <v>3014332709</v>
      </c>
      <c r="E36000" s="8">
        <v>95500</v>
      </c>
      <c r="F36000" s="4" t="s">
        <v>68913</v>
      </c>
    </row>
    <row r="36001" spans="1:6" x14ac:dyDescent="0.25">
      <c r="A36001" s="5">
        <v>8001809694</v>
      </c>
      <c r="B36001" s="6" t="s">
        <v>68678</v>
      </c>
      <c r="C36001" s="6" t="s">
        <v>68916</v>
      </c>
      <c r="D36001" s="7">
        <v>3012552441</v>
      </c>
      <c r="E36001" s="8">
        <v>79900</v>
      </c>
      <c r="F36001" s="4" t="s">
        <v>68915</v>
      </c>
    </row>
    <row r="36002" spans="1:6" x14ac:dyDescent="0.25">
      <c r="A36002" s="5">
        <v>9006169644</v>
      </c>
      <c r="B36002" s="6" t="s">
        <v>68678</v>
      </c>
      <c r="C36002" s="6" t="s">
        <v>68918</v>
      </c>
      <c r="D36002" s="7">
        <v>3155383057</v>
      </c>
      <c r="E36002" s="8">
        <v>54700</v>
      </c>
      <c r="F36002" s="4" t="s">
        <v>68917</v>
      </c>
    </row>
    <row r="36003" spans="1:6" x14ac:dyDescent="0.25">
      <c r="A36003" s="5">
        <v>8270009756</v>
      </c>
      <c r="B36003" s="6" t="s">
        <v>68678</v>
      </c>
      <c r="C36003" s="6" t="s">
        <v>68920</v>
      </c>
      <c r="D36003" s="7">
        <v>3203068032</v>
      </c>
      <c r="E36003" s="8">
        <v>112100</v>
      </c>
      <c r="F36003" s="4" t="s">
        <v>68919</v>
      </c>
    </row>
    <row r="36004" spans="1:6" x14ac:dyDescent="0.25">
      <c r="A36004" s="5">
        <v>8230031054</v>
      </c>
      <c r="B36004" s="6" t="s">
        <v>68678</v>
      </c>
      <c r="C36004" s="6" t="s">
        <v>68922</v>
      </c>
      <c r="D36004" s="7">
        <v>3102587144</v>
      </c>
      <c r="E36004" s="8">
        <v>95500</v>
      </c>
      <c r="F36004" s="4" t="s">
        <v>68921</v>
      </c>
    </row>
    <row r="36005" spans="1:6" x14ac:dyDescent="0.25">
      <c r="A36005" s="5">
        <v>9004269008</v>
      </c>
      <c r="B36005" s="6" t="s">
        <v>68678</v>
      </c>
      <c r="C36005" s="6" t="s">
        <v>68924</v>
      </c>
      <c r="D36005" s="7">
        <v>3104846788</v>
      </c>
      <c r="E36005" s="8">
        <v>31000</v>
      </c>
      <c r="F36005" s="4" t="s">
        <v>68923</v>
      </c>
    </row>
    <row r="36006" spans="1:6" x14ac:dyDescent="0.25">
      <c r="A36006" s="5">
        <v>8060119621</v>
      </c>
      <c r="B36006" s="6" t="s">
        <v>68678</v>
      </c>
      <c r="C36006" s="6" t="s">
        <v>68926</v>
      </c>
      <c r="D36006" s="7">
        <v>3176366693</v>
      </c>
      <c r="E36006" s="8">
        <v>58900</v>
      </c>
      <c r="F36006" s="4" t="s">
        <v>68925</v>
      </c>
    </row>
    <row r="36007" spans="1:6" x14ac:dyDescent="0.25">
      <c r="A36007" s="5">
        <v>860039981</v>
      </c>
      <c r="B36007" s="6" t="s">
        <v>68678</v>
      </c>
      <c r="C36007" s="6" t="s">
        <v>68928</v>
      </c>
      <c r="D36007" s="7">
        <v>3018286527</v>
      </c>
      <c r="E36007" s="8">
        <v>68300</v>
      </c>
      <c r="F36007" s="4" t="s">
        <v>68927</v>
      </c>
    </row>
    <row r="36008" spans="1:6" x14ac:dyDescent="0.25">
      <c r="A36008" s="5">
        <v>8060162254</v>
      </c>
      <c r="B36008" s="6" t="s">
        <v>68678</v>
      </c>
      <c r="C36008" s="6" t="s">
        <v>68930</v>
      </c>
      <c r="D36008" s="7">
        <v>3233893079</v>
      </c>
      <c r="E36008" s="8">
        <v>89500</v>
      </c>
      <c r="F36008" s="4" t="s">
        <v>68929</v>
      </c>
    </row>
    <row r="36009" spans="1:6" x14ac:dyDescent="0.25">
      <c r="A36009" s="5">
        <v>9011141354</v>
      </c>
      <c r="B36009" s="6" t="s">
        <v>68678</v>
      </c>
      <c r="C36009" s="6" t="s">
        <v>68932</v>
      </c>
      <c r="D36009" s="7">
        <v>3006172935</v>
      </c>
      <c r="E36009" s="8">
        <v>95500</v>
      </c>
      <c r="F36009" s="4" t="s">
        <v>68931</v>
      </c>
    </row>
    <row r="36010" spans="1:6" x14ac:dyDescent="0.25">
      <c r="A36010" s="5">
        <v>8060050085</v>
      </c>
      <c r="B36010" s="6" t="s">
        <v>68678</v>
      </c>
      <c r="C36010" s="6" t="s">
        <v>68934</v>
      </c>
      <c r="D36010" s="7">
        <v>3173001834</v>
      </c>
      <c r="E36010" s="8">
        <v>112100</v>
      </c>
      <c r="F36010" s="4" t="s">
        <v>68933</v>
      </c>
    </row>
    <row r="36011" spans="1:6" x14ac:dyDescent="0.25">
      <c r="A36011" s="5">
        <v>9005962854</v>
      </c>
      <c r="B36011" s="6" t="s">
        <v>68678</v>
      </c>
      <c r="C36011" s="6" t="s">
        <v>68936</v>
      </c>
      <c r="D36011" s="7">
        <v>3138686233</v>
      </c>
      <c r="E36011" s="8">
        <v>76700</v>
      </c>
      <c r="F36011" s="4" t="s">
        <v>68935</v>
      </c>
    </row>
    <row r="36012" spans="1:6" x14ac:dyDescent="0.25">
      <c r="A36012" s="5">
        <v>9005431841</v>
      </c>
      <c r="B36012" s="6" t="s">
        <v>68678</v>
      </c>
      <c r="C36012" s="6" t="s">
        <v>68938</v>
      </c>
      <c r="D36012" s="7">
        <v>3108063211</v>
      </c>
      <c r="E36012" s="8">
        <v>129500</v>
      </c>
      <c r="F36012" s="4" t="s">
        <v>68937</v>
      </c>
    </row>
    <row r="36013" spans="1:6" x14ac:dyDescent="0.25">
      <c r="A36013" s="5">
        <v>9008355626</v>
      </c>
      <c r="B36013" s="6" t="s">
        <v>68678</v>
      </c>
      <c r="C36013" s="6" t="s">
        <v>68940</v>
      </c>
      <c r="D36013" s="7">
        <v>3208358398</v>
      </c>
      <c r="E36013" s="8">
        <v>129500</v>
      </c>
      <c r="F36013" s="4" t="s">
        <v>68939</v>
      </c>
    </row>
    <row r="36014" spans="1:6" x14ac:dyDescent="0.25">
      <c r="A36014" s="5">
        <v>9010599379</v>
      </c>
      <c r="B36014" s="6" t="s">
        <v>68678</v>
      </c>
      <c r="C36014" s="6" t="s">
        <v>68942</v>
      </c>
      <c r="D36014" s="7">
        <v>3124528896</v>
      </c>
      <c r="E36014" s="8">
        <v>85600</v>
      </c>
      <c r="F36014" s="4" t="s">
        <v>68941</v>
      </c>
    </row>
    <row r="36015" spans="1:6" x14ac:dyDescent="0.25">
      <c r="A36015" s="5">
        <v>9013934141</v>
      </c>
      <c r="B36015" s="6" t="s">
        <v>68678</v>
      </c>
      <c r="C36015" s="6" t="s">
        <v>68944</v>
      </c>
      <c r="D36015" s="7">
        <v>3214554305</v>
      </c>
      <c r="E36015" s="8">
        <v>30300</v>
      </c>
      <c r="F36015" s="4" t="s">
        <v>68943</v>
      </c>
    </row>
    <row r="36016" spans="1:6" x14ac:dyDescent="0.25">
      <c r="A36016" s="5">
        <v>9000573495</v>
      </c>
      <c r="B36016" s="6" t="s">
        <v>68678</v>
      </c>
      <c r="C36016" s="6" t="s">
        <v>68946</v>
      </c>
      <c r="D36016" s="7">
        <v>3143353535</v>
      </c>
      <c r="E36016" s="8">
        <v>24800</v>
      </c>
      <c r="F36016" s="4" t="s">
        <v>68945</v>
      </c>
    </row>
    <row r="36017" spans="1:6" x14ac:dyDescent="0.25">
      <c r="A36017" s="5">
        <v>90066287914</v>
      </c>
      <c r="B36017" s="6" t="s">
        <v>68678</v>
      </c>
      <c r="C36017" s="6" t="s">
        <v>68948</v>
      </c>
      <c r="D36017" s="7">
        <v>3132516597</v>
      </c>
      <c r="E36017" s="8">
        <v>128600</v>
      </c>
      <c r="F36017" s="4" t="s">
        <v>68947</v>
      </c>
    </row>
    <row r="36018" spans="1:6" x14ac:dyDescent="0.25">
      <c r="A36018" s="5">
        <v>9006906709</v>
      </c>
      <c r="B36018" s="6" t="s">
        <v>68678</v>
      </c>
      <c r="C36018" s="6" t="s">
        <v>10053</v>
      </c>
      <c r="D36018" s="7">
        <v>3205650545</v>
      </c>
      <c r="E36018" s="8">
        <v>89500</v>
      </c>
      <c r="F36018" s="4" t="s">
        <v>68949</v>
      </c>
    </row>
    <row r="36019" spans="1:6" x14ac:dyDescent="0.25">
      <c r="A36019" s="5">
        <v>9006230657</v>
      </c>
      <c r="B36019" s="6" t="s">
        <v>68678</v>
      </c>
      <c r="C36019" s="6" t="s">
        <v>68951</v>
      </c>
      <c r="D36019" s="7">
        <v>3839390292</v>
      </c>
      <c r="E36019" s="8">
        <v>112100</v>
      </c>
      <c r="F36019" s="4" t="s">
        <v>68950</v>
      </c>
    </row>
    <row r="36020" spans="1:6" x14ac:dyDescent="0.25">
      <c r="A36020" s="5">
        <v>9003589719</v>
      </c>
      <c r="B36020" s="6" t="s">
        <v>68678</v>
      </c>
      <c r="C36020" s="6" t="s">
        <v>10186</v>
      </c>
      <c r="D36020" s="7">
        <v>3126597154</v>
      </c>
      <c r="E36020" s="8">
        <v>95500</v>
      </c>
      <c r="F36020" s="4" t="s">
        <v>68952</v>
      </c>
    </row>
    <row r="36021" spans="1:6" x14ac:dyDescent="0.25">
      <c r="A36021" s="5">
        <v>901115599</v>
      </c>
      <c r="B36021" s="6" t="s">
        <v>68678</v>
      </c>
      <c r="C36021" s="6" t="s">
        <v>3585</v>
      </c>
      <c r="D36021" s="7">
        <v>3215865266</v>
      </c>
      <c r="E36021" s="8">
        <v>129400</v>
      </c>
      <c r="F36021" s="4" t="s">
        <v>68953</v>
      </c>
    </row>
    <row r="36022" spans="1:6" x14ac:dyDescent="0.25">
      <c r="A36022" s="5">
        <v>9000679576</v>
      </c>
      <c r="B36022" s="6" t="s">
        <v>68678</v>
      </c>
      <c r="C36022" s="6" t="s">
        <v>68955</v>
      </c>
      <c r="D36022" s="7">
        <v>3178569622</v>
      </c>
      <c r="E36022" s="8">
        <v>31000</v>
      </c>
      <c r="F36022" s="4" t="s">
        <v>68954</v>
      </c>
    </row>
    <row r="36023" spans="1:6" x14ac:dyDescent="0.25">
      <c r="A36023" s="5">
        <v>9008355626</v>
      </c>
      <c r="B36023" s="6" t="s">
        <v>68678</v>
      </c>
      <c r="C36023" s="6" t="s">
        <v>68957</v>
      </c>
      <c r="D36023" s="7">
        <v>3208358398</v>
      </c>
      <c r="E36023" s="8">
        <v>30300</v>
      </c>
      <c r="F36023" s="4" t="s">
        <v>68956</v>
      </c>
    </row>
    <row r="36024" spans="1:6" x14ac:dyDescent="0.25">
      <c r="A36024" s="5">
        <v>9006288189</v>
      </c>
      <c r="B36024" s="6" t="s">
        <v>68678</v>
      </c>
      <c r="C36024" s="6" t="s">
        <v>68959</v>
      </c>
      <c r="D36024" s="7">
        <v>3158218888</v>
      </c>
      <c r="E36024" s="8">
        <v>95500</v>
      </c>
      <c r="F36024" s="4" t="s">
        <v>68958</v>
      </c>
    </row>
    <row r="36025" spans="1:6" x14ac:dyDescent="0.25">
      <c r="A36025" s="5">
        <v>9001222021</v>
      </c>
      <c r="B36025" s="6" t="s">
        <v>68678</v>
      </c>
      <c r="C36025" s="6" t="s">
        <v>68961</v>
      </c>
      <c r="D36025" s="7">
        <v>3212050921</v>
      </c>
      <c r="E36025" s="8">
        <v>24800</v>
      </c>
      <c r="F36025" s="4" t="s">
        <v>68960</v>
      </c>
    </row>
    <row r="36026" spans="1:6" x14ac:dyDescent="0.25">
      <c r="A36026" s="5">
        <v>9006620021</v>
      </c>
      <c r="B36026" s="6" t="s">
        <v>68678</v>
      </c>
      <c r="C36026" s="6" t="s">
        <v>68963</v>
      </c>
      <c r="D36026" s="7">
        <v>3123749127</v>
      </c>
      <c r="E36026" s="8">
        <v>89500</v>
      </c>
      <c r="F36026" s="4" t="s">
        <v>68962</v>
      </c>
    </row>
    <row r="36027" spans="1:6" x14ac:dyDescent="0.25">
      <c r="A36027" s="5">
        <v>9001311377</v>
      </c>
      <c r="B36027" s="6" t="s">
        <v>68678</v>
      </c>
      <c r="C36027" s="6" t="s">
        <v>68965</v>
      </c>
      <c r="D36027" s="7">
        <v>3115185490</v>
      </c>
      <c r="E36027" s="8">
        <v>113100</v>
      </c>
      <c r="F36027" s="4" t="s">
        <v>68964</v>
      </c>
    </row>
    <row r="36028" spans="1:6" x14ac:dyDescent="0.25">
      <c r="A36028" s="5">
        <v>8301247183</v>
      </c>
      <c r="B36028" s="6" t="s">
        <v>68678</v>
      </c>
      <c r="C36028" s="6" t="s">
        <v>68967</v>
      </c>
      <c r="D36028" s="7">
        <v>3108526238</v>
      </c>
      <c r="E36028" s="8">
        <v>80400</v>
      </c>
      <c r="F36028" s="4" t="s">
        <v>68966</v>
      </c>
    </row>
    <row r="36029" spans="1:6" x14ac:dyDescent="0.25">
      <c r="A36029" s="5">
        <v>9005046767</v>
      </c>
      <c r="B36029" s="6" t="s">
        <v>68678</v>
      </c>
      <c r="C36029" s="6" t="s">
        <v>68969</v>
      </c>
      <c r="D36029" s="7">
        <v>3164687426</v>
      </c>
      <c r="E36029" s="8">
        <v>54700</v>
      </c>
      <c r="F36029" s="4" t="s">
        <v>68968</v>
      </c>
    </row>
    <row r="36030" spans="1:6" x14ac:dyDescent="0.25">
      <c r="A36030" s="5">
        <v>9001560954</v>
      </c>
      <c r="B36030" s="6" t="s">
        <v>68678</v>
      </c>
      <c r="C36030" s="6" t="s">
        <v>68971</v>
      </c>
      <c r="D36030" s="7">
        <v>3158825602</v>
      </c>
      <c r="E36030" s="8">
        <v>22500</v>
      </c>
      <c r="F36030" s="4" t="s">
        <v>68970</v>
      </c>
    </row>
    <row r="36031" spans="1:6" x14ac:dyDescent="0.25">
      <c r="A36031" s="5">
        <v>9006980340</v>
      </c>
      <c r="B36031" s="6" t="s">
        <v>68678</v>
      </c>
      <c r="C36031" s="6" t="s">
        <v>68973</v>
      </c>
      <c r="D36031" s="7">
        <v>3187651512</v>
      </c>
      <c r="E36031" s="8">
        <v>58900</v>
      </c>
      <c r="F36031" s="4" t="s">
        <v>68972</v>
      </c>
    </row>
    <row r="36032" spans="1:6" x14ac:dyDescent="0.25">
      <c r="A36032" s="5">
        <v>8919017798</v>
      </c>
      <c r="B36032" s="6" t="s">
        <v>68678</v>
      </c>
      <c r="C36032" s="6" t="s">
        <v>68975</v>
      </c>
      <c r="D36032" s="7">
        <v>3166948980</v>
      </c>
      <c r="E36032" s="8">
        <v>107600</v>
      </c>
      <c r="F36032" s="4" t="s">
        <v>68974</v>
      </c>
    </row>
    <row r="36033" spans="1:6" x14ac:dyDescent="0.25">
      <c r="A36033" s="5">
        <v>9009078691</v>
      </c>
      <c r="B36033" s="6" t="s">
        <v>68678</v>
      </c>
      <c r="C36033" s="6" t="s">
        <v>68977</v>
      </c>
      <c r="D36033" s="7">
        <v>3007289370</v>
      </c>
      <c r="E36033" s="8">
        <v>30300</v>
      </c>
      <c r="F36033" s="4" t="s">
        <v>68976</v>
      </c>
    </row>
    <row r="36034" spans="1:6" x14ac:dyDescent="0.25">
      <c r="A36034" s="5">
        <v>9011259547</v>
      </c>
      <c r="B36034" s="6" t="s">
        <v>68678</v>
      </c>
      <c r="C36034" s="6" t="s">
        <v>68979</v>
      </c>
      <c r="D36034" s="7">
        <v>3208835063</v>
      </c>
      <c r="E36034" s="8">
        <v>113100</v>
      </c>
      <c r="F36034" s="4" t="s">
        <v>68978</v>
      </c>
    </row>
    <row r="36035" spans="1:6" x14ac:dyDescent="0.25">
      <c r="A36035" s="5">
        <v>9010466876</v>
      </c>
      <c r="B36035" s="6" t="s">
        <v>68678</v>
      </c>
      <c r="C36035" s="6" t="s">
        <v>68981</v>
      </c>
      <c r="D36035" s="7">
        <v>3214396113</v>
      </c>
      <c r="E36035" s="8">
        <v>34200</v>
      </c>
      <c r="F36035" s="4" t="s">
        <v>68980</v>
      </c>
    </row>
    <row r="36036" spans="1:6" x14ac:dyDescent="0.25">
      <c r="A36036" s="5">
        <v>9016345150</v>
      </c>
      <c r="B36036" s="6" t="s">
        <v>68678</v>
      </c>
      <c r="C36036" s="6" t="s">
        <v>68983</v>
      </c>
      <c r="D36036" s="7">
        <v>3125221334</v>
      </c>
      <c r="E36036" s="8">
        <v>45000</v>
      </c>
      <c r="F36036" s="4" t="s">
        <v>68982</v>
      </c>
    </row>
    <row r="36037" spans="1:6" x14ac:dyDescent="0.25">
      <c r="A36037" s="5">
        <v>8320111390</v>
      </c>
      <c r="B36037" s="6" t="s">
        <v>68678</v>
      </c>
      <c r="C36037" s="6" t="s">
        <v>68985</v>
      </c>
      <c r="D36037" s="7">
        <v>3142552567</v>
      </c>
      <c r="E36037" s="8">
        <v>85600</v>
      </c>
      <c r="F36037" s="4" t="s">
        <v>68984</v>
      </c>
    </row>
    <row r="36038" spans="1:6" x14ac:dyDescent="0.25">
      <c r="A36038" s="5">
        <v>8020065276</v>
      </c>
      <c r="B36038" s="6" t="s">
        <v>68678</v>
      </c>
      <c r="C36038" s="6" t="s">
        <v>68987</v>
      </c>
      <c r="D36038" s="7">
        <v>3003918007</v>
      </c>
      <c r="E36038" s="8">
        <v>163700</v>
      </c>
      <c r="F36038" s="4" t="s">
        <v>68986</v>
      </c>
    </row>
    <row r="36039" spans="1:6" x14ac:dyDescent="0.25">
      <c r="A36039" s="5">
        <v>8001475012</v>
      </c>
      <c r="B36039" s="6" t="s">
        <v>68678</v>
      </c>
      <c r="C36039" s="6" t="s">
        <v>68989</v>
      </c>
      <c r="D36039" s="7">
        <v>3185167012</v>
      </c>
      <c r="E36039" s="8">
        <v>54700</v>
      </c>
      <c r="F36039" s="4" t="s">
        <v>68988</v>
      </c>
    </row>
    <row r="36040" spans="1:6" x14ac:dyDescent="0.25">
      <c r="A36040" s="5">
        <v>8300115404</v>
      </c>
      <c r="B36040" s="6" t="s">
        <v>68678</v>
      </c>
      <c r="C36040" s="6" t="s">
        <v>68991</v>
      </c>
      <c r="D36040" s="7">
        <v>3043650500</v>
      </c>
      <c r="E36040" s="8">
        <v>30300</v>
      </c>
      <c r="F36040" s="4" t="s">
        <v>68990</v>
      </c>
    </row>
    <row r="36041" spans="1:6" x14ac:dyDescent="0.25">
      <c r="A36041" s="5">
        <v>8040178243</v>
      </c>
      <c r="B36041" s="6" t="s">
        <v>68678</v>
      </c>
      <c r="C36041" s="6" t="s">
        <v>68993</v>
      </c>
      <c r="D36041" s="7">
        <v>3163186797</v>
      </c>
      <c r="E36041" s="8">
        <v>95500</v>
      </c>
      <c r="F36041" s="4" t="s">
        <v>68992</v>
      </c>
    </row>
    <row r="36042" spans="1:6" x14ac:dyDescent="0.25">
      <c r="A36042" s="5">
        <v>9013235733</v>
      </c>
      <c r="B36042" s="6" t="s">
        <v>68678</v>
      </c>
      <c r="C36042" s="6" t="s">
        <v>68995</v>
      </c>
      <c r="D36042" s="7">
        <v>3177012323</v>
      </c>
      <c r="E36042" s="8">
        <v>85600</v>
      </c>
      <c r="F36042" s="4" t="s">
        <v>68994</v>
      </c>
    </row>
    <row r="36043" spans="1:6" x14ac:dyDescent="0.25">
      <c r="A36043" s="5">
        <v>8909011281</v>
      </c>
      <c r="B36043" s="6" t="s">
        <v>68678</v>
      </c>
      <c r="C36043" s="6" t="s">
        <v>68997</v>
      </c>
      <c r="D36043" s="7">
        <v>3134546677</v>
      </c>
      <c r="E36043" s="8">
        <v>68300</v>
      </c>
      <c r="F36043" s="4" t="s">
        <v>68996</v>
      </c>
    </row>
    <row r="36044" spans="1:6" x14ac:dyDescent="0.25">
      <c r="A36044" s="5">
        <v>8300017304</v>
      </c>
      <c r="B36044" s="6" t="s">
        <v>68678</v>
      </c>
      <c r="C36044" s="6" t="s">
        <v>68999</v>
      </c>
      <c r="D36044" s="7">
        <v>3185262142</v>
      </c>
      <c r="E36044" s="8">
        <v>45000</v>
      </c>
      <c r="F36044" s="4" t="s">
        <v>68998</v>
      </c>
    </row>
    <row r="36045" spans="1:6" x14ac:dyDescent="0.25">
      <c r="A36045" s="5">
        <v>9014646291</v>
      </c>
      <c r="B36045" s="6" t="s">
        <v>68678</v>
      </c>
      <c r="C36045" s="6" t="s">
        <v>69001</v>
      </c>
      <c r="D36045" s="7">
        <v>3017079230</v>
      </c>
      <c r="E36045" s="8">
        <v>85600</v>
      </c>
      <c r="F36045" s="4" t="s">
        <v>69000</v>
      </c>
    </row>
    <row r="36046" spans="1:6" x14ac:dyDescent="0.25">
      <c r="A36046" s="5">
        <v>9005459617</v>
      </c>
      <c r="B36046" s="6" t="s">
        <v>68678</v>
      </c>
      <c r="C36046" s="6" t="s">
        <v>69003</v>
      </c>
      <c r="D36046" s="7">
        <v>3178951474</v>
      </c>
      <c r="E36046" s="8">
        <v>96000</v>
      </c>
      <c r="F36046" s="4" t="s">
        <v>69002</v>
      </c>
    </row>
    <row r="36047" spans="1:6" x14ac:dyDescent="0.25">
      <c r="A36047" s="5">
        <v>9012521427</v>
      </c>
      <c r="B36047" s="6" t="s">
        <v>68678</v>
      </c>
      <c r="C36047" s="6" t="s">
        <v>69005</v>
      </c>
      <c r="D36047" s="7">
        <v>3134976999</v>
      </c>
      <c r="E36047" s="8">
        <v>79900</v>
      </c>
      <c r="F36047" s="4" t="s">
        <v>69004</v>
      </c>
    </row>
    <row r="36048" spans="1:6" x14ac:dyDescent="0.25">
      <c r="A36048" s="5">
        <v>8904037537</v>
      </c>
      <c r="B36048" s="6" t="s">
        <v>68678</v>
      </c>
      <c r="C36048" s="6" t="s">
        <v>69007</v>
      </c>
      <c r="D36048" s="7">
        <v>3117189082</v>
      </c>
      <c r="E36048" s="8">
        <v>89500</v>
      </c>
      <c r="F36048" s="4" t="s">
        <v>69006</v>
      </c>
    </row>
    <row r="36049" spans="1:6" x14ac:dyDescent="0.25">
      <c r="A36049" s="5">
        <v>8050109970</v>
      </c>
      <c r="B36049" s="6" t="s">
        <v>68678</v>
      </c>
      <c r="C36049" s="6" t="s">
        <v>69009</v>
      </c>
      <c r="D36049" s="7">
        <v>3165211473</v>
      </c>
      <c r="E36049" s="8">
        <v>80400</v>
      </c>
      <c r="F36049" s="4" t="s">
        <v>69008</v>
      </c>
    </row>
    <row r="36050" spans="1:6" x14ac:dyDescent="0.25">
      <c r="A36050" s="5">
        <v>9007559696</v>
      </c>
      <c r="B36050" s="6" t="s">
        <v>68678</v>
      </c>
      <c r="C36050" s="6" t="s">
        <v>69011</v>
      </c>
      <c r="D36050" s="7">
        <v>3105261144</v>
      </c>
      <c r="E36050" s="8">
        <v>112100</v>
      </c>
      <c r="F36050" s="4" t="s">
        <v>69010</v>
      </c>
    </row>
    <row r="36051" spans="1:6" x14ac:dyDescent="0.25">
      <c r="A36051" s="5">
        <v>121389294</v>
      </c>
      <c r="B36051" s="6" t="s">
        <v>68678</v>
      </c>
      <c r="C36051" s="6" t="s">
        <v>69013</v>
      </c>
      <c r="D36051" s="7">
        <v>3174036092</v>
      </c>
      <c r="E36051" s="8">
        <v>129400</v>
      </c>
      <c r="F36051" s="4" t="s">
        <v>69012</v>
      </c>
    </row>
    <row r="36052" spans="1:6" x14ac:dyDescent="0.25">
      <c r="A36052" s="5">
        <v>900900969</v>
      </c>
      <c r="B36052" s="6" t="s">
        <v>68678</v>
      </c>
      <c r="C36052" s="6" t="s">
        <v>69015</v>
      </c>
      <c r="D36052" s="7">
        <v>3053196206</v>
      </c>
      <c r="E36052" s="8">
        <v>68300</v>
      </c>
      <c r="F36052" s="4" t="s">
        <v>69014</v>
      </c>
    </row>
    <row r="36053" spans="1:6" x14ac:dyDescent="0.25">
      <c r="A36053" s="5">
        <v>9003317407</v>
      </c>
      <c r="B36053" s="6" t="s">
        <v>68678</v>
      </c>
      <c r="C36053" s="6" t="s">
        <v>69017</v>
      </c>
      <c r="D36053" s="7">
        <v>3268462587</v>
      </c>
      <c r="E36053" s="8">
        <v>30300</v>
      </c>
      <c r="F36053" s="4" t="s">
        <v>69016</v>
      </c>
    </row>
    <row r="36054" spans="1:6" x14ac:dyDescent="0.25">
      <c r="A36054" s="5">
        <v>8150010255</v>
      </c>
      <c r="B36054" s="6" t="s">
        <v>68678</v>
      </c>
      <c r="C36054" s="6" t="s">
        <v>69019</v>
      </c>
      <c r="D36054" s="7">
        <v>3127923061</v>
      </c>
      <c r="E36054" s="8">
        <v>163700</v>
      </c>
      <c r="F36054" s="4" t="s">
        <v>69018</v>
      </c>
    </row>
    <row r="36055" spans="1:6" x14ac:dyDescent="0.25">
      <c r="A36055" s="5">
        <v>8600029644</v>
      </c>
      <c r="B36055" s="6" t="s">
        <v>68678</v>
      </c>
      <c r="C36055" s="6" t="s">
        <v>69021</v>
      </c>
      <c r="D36055" s="7">
        <v>3213849539</v>
      </c>
      <c r="E36055" s="8">
        <v>95500</v>
      </c>
      <c r="F36055" s="4" t="s">
        <v>69020</v>
      </c>
    </row>
    <row r="36056" spans="1:6" x14ac:dyDescent="0.25">
      <c r="A36056" s="5">
        <v>9001964094</v>
      </c>
      <c r="B36056" s="6" t="s">
        <v>68678</v>
      </c>
      <c r="C36056" s="6" t="s">
        <v>69023</v>
      </c>
      <c r="D36056" s="7">
        <v>3164692215</v>
      </c>
      <c r="E36056" s="8">
        <v>80400</v>
      </c>
      <c r="F36056" s="4" t="s">
        <v>69022</v>
      </c>
    </row>
    <row r="36057" spans="1:6" x14ac:dyDescent="0.25">
      <c r="A36057" s="5">
        <v>9012280861</v>
      </c>
      <c r="B36057" s="6" t="s">
        <v>68678</v>
      </c>
      <c r="C36057" s="6" t="s">
        <v>69025</v>
      </c>
      <c r="D36057" s="7">
        <v>3108775309</v>
      </c>
      <c r="E36057" s="8">
        <v>107600</v>
      </c>
      <c r="F36057" s="4" t="s">
        <v>69024</v>
      </c>
    </row>
    <row r="36058" spans="1:6" x14ac:dyDescent="0.25">
      <c r="A36058" s="5">
        <v>8600155544</v>
      </c>
      <c r="B36058" s="6" t="s">
        <v>68678</v>
      </c>
      <c r="C36058" s="6" t="s">
        <v>15</v>
      </c>
      <c r="D36058" s="7">
        <v>3227898767</v>
      </c>
      <c r="E36058" s="8">
        <v>95500</v>
      </c>
      <c r="F36058" s="4" t="s">
        <v>69026</v>
      </c>
    </row>
    <row r="36059" spans="1:6" x14ac:dyDescent="0.25">
      <c r="A36059" s="5">
        <v>9015684110</v>
      </c>
      <c r="B36059" s="6" t="s">
        <v>68678</v>
      </c>
      <c r="C36059" s="6" t="s">
        <v>69028</v>
      </c>
      <c r="D36059" s="7">
        <v>3158970243</v>
      </c>
      <c r="E36059" s="8">
        <v>45000</v>
      </c>
      <c r="F36059" s="4" t="s">
        <v>69027</v>
      </c>
    </row>
    <row r="36060" spans="1:6" x14ac:dyDescent="0.25">
      <c r="A36060" s="5">
        <v>9002853041</v>
      </c>
      <c r="B36060" s="6" t="s">
        <v>68678</v>
      </c>
      <c r="C36060" s="6" t="s">
        <v>69030</v>
      </c>
      <c r="D36060" s="7">
        <v>3138202470</v>
      </c>
      <c r="E36060" s="8">
        <v>30300</v>
      </c>
      <c r="F36060" s="4" t="s">
        <v>69029</v>
      </c>
    </row>
    <row r="36061" spans="1:6" x14ac:dyDescent="0.25">
      <c r="A36061" s="5">
        <v>9005327162</v>
      </c>
      <c r="B36061" s="6" t="s">
        <v>68678</v>
      </c>
      <c r="C36061" s="6" t="s">
        <v>69032</v>
      </c>
      <c r="D36061" s="7">
        <v>3016738826</v>
      </c>
      <c r="E36061" s="8">
        <v>89500</v>
      </c>
      <c r="F36061" s="4" t="s">
        <v>69031</v>
      </c>
    </row>
    <row r="36062" spans="1:6" x14ac:dyDescent="0.25">
      <c r="A36062" s="5">
        <v>8050254413</v>
      </c>
      <c r="B36062" s="6" t="s">
        <v>68678</v>
      </c>
      <c r="C36062" s="6" t="s">
        <v>69034</v>
      </c>
      <c r="D36062" s="7">
        <v>3108322457</v>
      </c>
      <c r="E36062" s="8">
        <v>95500</v>
      </c>
      <c r="F36062" s="4" t="s">
        <v>69033</v>
      </c>
    </row>
    <row r="36063" spans="1:6" x14ac:dyDescent="0.25">
      <c r="A36063" s="5">
        <v>8070068397</v>
      </c>
      <c r="B36063" s="6" t="s">
        <v>68678</v>
      </c>
      <c r="C36063" s="6" t="s">
        <v>69036</v>
      </c>
      <c r="D36063" s="7">
        <v>3114527702</v>
      </c>
      <c r="E36063" s="8">
        <v>128600</v>
      </c>
      <c r="F36063" s="4" t="s">
        <v>69035</v>
      </c>
    </row>
    <row r="36064" spans="1:6" x14ac:dyDescent="0.25">
      <c r="A36064" s="5">
        <v>8999994439</v>
      </c>
      <c r="B36064" s="6" t="s">
        <v>68678</v>
      </c>
      <c r="C36064" s="6" t="s">
        <v>69030</v>
      </c>
      <c r="D36064" s="7">
        <v>3138202470</v>
      </c>
      <c r="E36064" s="8">
        <v>30300</v>
      </c>
      <c r="F36064" s="4" t="s">
        <v>69037</v>
      </c>
    </row>
    <row r="36065" spans="1:6" x14ac:dyDescent="0.25">
      <c r="A36065" s="5">
        <v>8001461799</v>
      </c>
      <c r="B36065" s="6" t="s">
        <v>68678</v>
      </c>
      <c r="C36065" s="6" t="s">
        <v>69039</v>
      </c>
      <c r="D36065" s="7">
        <v>3163679920</v>
      </c>
      <c r="E36065" s="8">
        <v>113100</v>
      </c>
      <c r="F36065" s="4" t="s">
        <v>69038</v>
      </c>
    </row>
    <row r="36066" spans="1:6" x14ac:dyDescent="0.25">
      <c r="A36066" s="5">
        <v>900794951</v>
      </c>
      <c r="B36066" s="6" t="s">
        <v>68678</v>
      </c>
      <c r="C36066" s="6" t="s">
        <v>69041</v>
      </c>
      <c r="D36066" s="7">
        <v>3117823488</v>
      </c>
      <c r="E36066" s="8">
        <v>89500</v>
      </c>
      <c r="F36066" s="4" t="s">
        <v>69040</v>
      </c>
    </row>
    <row r="36067" spans="1:6" x14ac:dyDescent="0.25">
      <c r="A36067" s="5">
        <v>9012331458</v>
      </c>
      <c r="B36067" s="6" t="s">
        <v>68678</v>
      </c>
      <c r="C36067" s="6" t="s">
        <v>69043</v>
      </c>
      <c r="D36067" s="7">
        <v>3176467215</v>
      </c>
      <c r="E36067" s="8">
        <v>95500</v>
      </c>
      <c r="F36067" s="4" t="s">
        <v>69042</v>
      </c>
    </row>
    <row r="36068" spans="1:6" x14ac:dyDescent="0.25">
      <c r="A36068" s="5">
        <v>8190027061</v>
      </c>
      <c r="B36068" s="6" t="s">
        <v>68678</v>
      </c>
      <c r="C36068" s="6" t="s">
        <v>69045</v>
      </c>
      <c r="D36068" s="7">
        <v>3157527516</v>
      </c>
      <c r="E36068" s="8">
        <v>129500</v>
      </c>
      <c r="F36068" s="4" t="s">
        <v>69044</v>
      </c>
    </row>
    <row r="36069" spans="1:6" x14ac:dyDescent="0.25">
      <c r="A36069" s="5">
        <v>9000473217</v>
      </c>
      <c r="B36069" s="6" t="s">
        <v>68678</v>
      </c>
      <c r="C36069" s="6" t="s">
        <v>69047</v>
      </c>
      <c r="D36069" s="7">
        <v>3234626687</v>
      </c>
      <c r="E36069" s="8">
        <v>129400</v>
      </c>
      <c r="F36069" s="4" t="s">
        <v>69046</v>
      </c>
    </row>
    <row r="36070" spans="1:6" x14ac:dyDescent="0.25">
      <c r="A36070" s="5">
        <v>8002189597</v>
      </c>
      <c r="B36070" s="6" t="s">
        <v>68678</v>
      </c>
      <c r="C36070" s="6" t="s">
        <v>69049</v>
      </c>
      <c r="D36070" s="7">
        <v>3164948409</v>
      </c>
      <c r="E36070" s="8">
        <v>113100</v>
      </c>
      <c r="F36070" s="4" t="s">
        <v>69048</v>
      </c>
    </row>
    <row r="36071" spans="1:6" x14ac:dyDescent="0.25">
      <c r="A36071" s="5">
        <v>8300835237</v>
      </c>
      <c r="B36071" s="6" t="s">
        <v>68678</v>
      </c>
      <c r="C36071" s="6" t="s">
        <v>69051</v>
      </c>
      <c r="D36071" s="7">
        <v>3204000605</v>
      </c>
      <c r="E36071" s="8">
        <v>107600</v>
      </c>
      <c r="F36071" s="4" t="s">
        <v>69050</v>
      </c>
    </row>
    <row r="36072" spans="1:6" x14ac:dyDescent="0.25">
      <c r="A36072" s="5">
        <v>9004498395</v>
      </c>
      <c r="B36072" s="6" t="s">
        <v>68678</v>
      </c>
      <c r="C36072" s="6" t="s">
        <v>69053</v>
      </c>
      <c r="D36072" s="7">
        <v>3138466128</v>
      </c>
      <c r="E36072" s="8">
        <v>58900</v>
      </c>
      <c r="F36072" s="4" t="s">
        <v>69052</v>
      </c>
    </row>
    <row r="36073" spans="1:6" x14ac:dyDescent="0.25">
      <c r="A36073" s="5">
        <v>8001092743</v>
      </c>
      <c r="B36073" s="6" t="s">
        <v>68678</v>
      </c>
      <c r="C36073" s="6" t="s">
        <v>69055</v>
      </c>
      <c r="D36073" s="7">
        <v>3164071291</v>
      </c>
      <c r="E36073" s="8">
        <v>59700</v>
      </c>
      <c r="F36073" s="4" t="s">
        <v>69054</v>
      </c>
    </row>
    <row r="36074" spans="1:6" x14ac:dyDescent="0.25">
      <c r="A36074" s="5">
        <v>9013563366</v>
      </c>
      <c r="B36074" s="6" t="s">
        <v>68678</v>
      </c>
      <c r="C36074" s="6" t="s">
        <v>69057</v>
      </c>
      <c r="D36074" s="7">
        <v>3224334455</v>
      </c>
      <c r="E36074" s="8">
        <v>128600</v>
      </c>
      <c r="F36074" s="4" t="s">
        <v>69056</v>
      </c>
    </row>
    <row r="36075" spans="1:6" x14ac:dyDescent="0.25">
      <c r="A36075" s="5">
        <v>9014453218</v>
      </c>
      <c r="B36075" s="6" t="s">
        <v>68678</v>
      </c>
      <c r="C36075" s="6" t="s">
        <v>69059</v>
      </c>
      <c r="D36075" s="7">
        <v>3169857463</v>
      </c>
      <c r="E36075" s="8">
        <v>30300</v>
      </c>
      <c r="F36075" s="4" t="s">
        <v>69058</v>
      </c>
    </row>
    <row r="36076" spans="1:6" x14ac:dyDescent="0.25">
      <c r="A36076" s="5">
        <v>8906801448</v>
      </c>
      <c r="B36076" s="6" t="s">
        <v>68678</v>
      </c>
      <c r="C36076" s="6" t="s">
        <v>69061</v>
      </c>
      <c r="D36076" s="7">
        <v>3144377873</v>
      </c>
      <c r="E36076" s="8">
        <v>79900</v>
      </c>
      <c r="F36076" s="4" t="s">
        <v>69060</v>
      </c>
    </row>
    <row r="36077" spans="1:6" x14ac:dyDescent="0.25">
      <c r="A36077" s="5">
        <v>9006991519</v>
      </c>
      <c r="B36077" s="6" t="s">
        <v>68678</v>
      </c>
      <c r="C36077" s="6" t="s">
        <v>69063</v>
      </c>
      <c r="D36077" s="7">
        <v>3206031944</v>
      </c>
      <c r="E36077" s="8">
        <v>30300</v>
      </c>
      <c r="F36077" s="4" t="s">
        <v>69062</v>
      </c>
    </row>
    <row r="36078" spans="1:6" x14ac:dyDescent="0.25">
      <c r="A36078" s="5">
        <v>9017620181</v>
      </c>
      <c r="B36078" s="6" t="s">
        <v>68678</v>
      </c>
      <c r="C36078" s="6" t="s">
        <v>69065</v>
      </c>
      <c r="D36078" s="7">
        <v>3187354898</v>
      </c>
      <c r="E36078" s="8">
        <v>95500</v>
      </c>
      <c r="F36078" s="4" t="s">
        <v>69064</v>
      </c>
    </row>
    <row r="36079" spans="1:6" x14ac:dyDescent="0.25">
      <c r="A36079" s="5">
        <v>9014088308</v>
      </c>
      <c r="B36079" s="6" t="s">
        <v>68678</v>
      </c>
      <c r="C36079" s="6" t="s">
        <v>69067</v>
      </c>
      <c r="D36079" s="7">
        <v>3156655807</v>
      </c>
      <c r="E36079" s="8">
        <v>95500</v>
      </c>
      <c r="F36079" s="4" t="s">
        <v>69066</v>
      </c>
    </row>
    <row r="36080" spans="1:6" x14ac:dyDescent="0.25">
      <c r="A36080" s="5">
        <v>9017357516</v>
      </c>
      <c r="B36080" s="6" t="s">
        <v>68678</v>
      </c>
      <c r="C36080" s="6" t="s">
        <v>69069</v>
      </c>
      <c r="D36080" s="7">
        <v>3178941454</v>
      </c>
      <c r="E36080" s="8">
        <v>95500</v>
      </c>
      <c r="F36080" s="4" t="s">
        <v>69068</v>
      </c>
    </row>
    <row r="36081" spans="1:6" x14ac:dyDescent="0.25">
      <c r="A36081" s="5">
        <v>9013447328</v>
      </c>
      <c r="B36081" s="6" t="s">
        <v>68678</v>
      </c>
      <c r="C36081" s="6" t="s">
        <v>69071</v>
      </c>
      <c r="D36081" s="7">
        <v>3223704595</v>
      </c>
      <c r="E36081" s="8">
        <v>129500</v>
      </c>
      <c r="F36081" s="4" t="s">
        <v>69070</v>
      </c>
    </row>
    <row r="36082" spans="1:6" x14ac:dyDescent="0.25">
      <c r="A36082" s="5">
        <v>8300343138</v>
      </c>
      <c r="B36082" s="6" t="s">
        <v>68678</v>
      </c>
      <c r="C36082" s="6" t="s">
        <v>69073</v>
      </c>
      <c r="D36082" s="7">
        <v>3052360387</v>
      </c>
      <c r="E36082" s="8">
        <v>129500</v>
      </c>
      <c r="F36082" s="4" t="s">
        <v>69072</v>
      </c>
    </row>
    <row r="36083" spans="1:6" x14ac:dyDescent="0.25">
      <c r="A36083" s="5">
        <v>8000007554</v>
      </c>
      <c r="B36083" s="6" t="s">
        <v>68678</v>
      </c>
      <c r="C36083" s="6" t="s">
        <v>68715</v>
      </c>
      <c r="D36083" s="7">
        <v>3203024137</v>
      </c>
      <c r="E36083" s="8">
        <v>85600</v>
      </c>
      <c r="F36083" s="4" t="s">
        <v>69074</v>
      </c>
    </row>
    <row r="36084" spans="1:6" x14ac:dyDescent="0.25">
      <c r="A36084" s="5">
        <v>9015745446</v>
      </c>
      <c r="B36084" s="6" t="s">
        <v>68678</v>
      </c>
      <c r="C36084" s="6" t="s">
        <v>69076</v>
      </c>
      <c r="D36084" s="7">
        <v>3232331858</v>
      </c>
      <c r="E36084" s="8">
        <v>95500</v>
      </c>
      <c r="F36084" s="4" t="s">
        <v>69075</v>
      </c>
    </row>
    <row r="36085" spans="1:6" x14ac:dyDescent="0.25">
      <c r="A36085" s="5">
        <v>9014615419</v>
      </c>
      <c r="B36085" s="6" t="s">
        <v>68678</v>
      </c>
      <c r="C36085" s="6" t="s">
        <v>69078</v>
      </c>
      <c r="D36085" s="7">
        <v>3167019345</v>
      </c>
      <c r="E36085" s="8">
        <v>45000</v>
      </c>
      <c r="F36085" s="4" t="s">
        <v>69077</v>
      </c>
    </row>
    <row r="36086" spans="1:6" x14ac:dyDescent="0.25">
      <c r="A36086" s="5">
        <v>9011509685</v>
      </c>
      <c r="B36086" s="6" t="s">
        <v>68678</v>
      </c>
      <c r="C36086" s="6" t="s">
        <v>69080</v>
      </c>
      <c r="D36086" s="7">
        <v>3112391235</v>
      </c>
      <c r="E36086" s="8">
        <v>95500</v>
      </c>
      <c r="F36086" s="4" t="s">
        <v>69079</v>
      </c>
    </row>
    <row r="36087" spans="1:6" x14ac:dyDescent="0.25">
      <c r="A36087" s="5">
        <v>9004714925</v>
      </c>
      <c r="B36087" s="6" t="s">
        <v>68678</v>
      </c>
      <c r="C36087" s="6" t="s">
        <v>69082</v>
      </c>
      <c r="D36087" s="7">
        <v>3043442543</v>
      </c>
      <c r="E36087" s="8">
        <v>45000</v>
      </c>
      <c r="F36087" s="4" t="s">
        <v>69081</v>
      </c>
    </row>
    <row r="36088" spans="1:6" x14ac:dyDescent="0.25">
      <c r="A36088" s="5">
        <v>9009001551</v>
      </c>
      <c r="B36088" s="6" t="s">
        <v>68678</v>
      </c>
      <c r="C36088" s="6" t="s">
        <v>69084</v>
      </c>
      <c r="D36088" s="7">
        <v>3113184939</v>
      </c>
      <c r="E36088" s="8">
        <v>107600</v>
      </c>
      <c r="F36088" s="4" t="s">
        <v>69083</v>
      </c>
    </row>
    <row r="36089" spans="1:6" x14ac:dyDescent="0.25">
      <c r="A36089" s="5">
        <v>9009055602</v>
      </c>
      <c r="B36089" s="6" t="s">
        <v>68678</v>
      </c>
      <c r="C36089" s="6" t="s">
        <v>69086</v>
      </c>
      <c r="D36089" s="7">
        <v>3012663551</v>
      </c>
      <c r="E36089" s="8">
        <v>22500</v>
      </c>
      <c r="F36089" s="4" t="s">
        <v>69085</v>
      </c>
    </row>
    <row r="36090" spans="1:6" x14ac:dyDescent="0.25">
      <c r="A36090" s="5">
        <v>8300501906</v>
      </c>
      <c r="B36090" s="6" t="s">
        <v>68678</v>
      </c>
      <c r="C36090" s="6" t="s">
        <v>69088</v>
      </c>
      <c r="D36090" s="7">
        <v>3233655451</v>
      </c>
      <c r="E36090" s="8">
        <v>30300</v>
      </c>
      <c r="F36090" s="4" t="s">
        <v>69087</v>
      </c>
    </row>
    <row r="36091" spans="1:6" x14ac:dyDescent="0.25">
      <c r="A36091" s="5">
        <v>8120017086</v>
      </c>
      <c r="B36091" s="6" t="s">
        <v>68678</v>
      </c>
      <c r="C36091" s="6" t="s">
        <v>19180</v>
      </c>
      <c r="D36091" s="7">
        <v>3023898440</v>
      </c>
      <c r="E36091" s="8">
        <v>113100</v>
      </c>
      <c r="F36091" s="4" t="s">
        <v>69089</v>
      </c>
    </row>
    <row r="36092" spans="1:6" x14ac:dyDescent="0.25">
      <c r="A36092" s="5">
        <v>9002326959</v>
      </c>
      <c r="B36092" s="6" t="s">
        <v>68678</v>
      </c>
      <c r="C36092" s="6" t="s">
        <v>69091</v>
      </c>
      <c r="D36092" s="7">
        <v>3208479450</v>
      </c>
      <c r="E36092" s="8">
        <v>30300</v>
      </c>
      <c r="F36092" s="4" t="s">
        <v>69090</v>
      </c>
    </row>
    <row r="36093" spans="1:6" x14ac:dyDescent="0.25">
      <c r="A36093" s="5">
        <v>9002561826</v>
      </c>
      <c r="B36093" s="6" t="s">
        <v>68678</v>
      </c>
      <c r="C36093" s="6" t="s">
        <v>69093</v>
      </c>
      <c r="D36093" s="7">
        <v>3178773694</v>
      </c>
      <c r="E36093" s="8">
        <v>54700</v>
      </c>
      <c r="F36093" s="4" t="s">
        <v>69092</v>
      </c>
    </row>
    <row r="36094" spans="1:6" x14ac:dyDescent="0.25">
      <c r="A36094" s="5">
        <v>805013013</v>
      </c>
      <c r="B36094" s="6" t="s">
        <v>68678</v>
      </c>
      <c r="C36094" s="6" t="s">
        <v>69095</v>
      </c>
      <c r="D36094" s="7">
        <v>3206320017</v>
      </c>
      <c r="E36094" s="8">
        <v>79900</v>
      </c>
      <c r="F36094" s="4" t="s">
        <v>69094</v>
      </c>
    </row>
    <row r="36095" spans="1:6" x14ac:dyDescent="0.25">
      <c r="A36095" s="5">
        <v>8300687248</v>
      </c>
      <c r="B36095" s="6" t="s">
        <v>68678</v>
      </c>
      <c r="C36095" s="6" t="s">
        <v>69097</v>
      </c>
      <c r="D36095" s="7">
        <v>3132093792</v>
      </c>
      <c r="E36095" s="8">
        <v>89500</v>
      </c>
      <c r="F36095" s="4" t="s">
        <v>69096</v>
      </c>
    </row>
    <row r="36096" spans="1:6" x14ac:dyDescent="0.25">
      <c r="A36096" s="5">
        <v>8300501906</v>
      </c>
      <c r="B36096" s="6" t="s">
        <v>68678</v>
      </c>
      <c r="C36096" s="6" t="s">
        <v>69088</v>
      </c>
      <c r="D36096" s="7">
        <v>3233655451</v>
      </c>
      <c r="E36096" s="8">
        <v>30300</v>
      </c>
      <c r="F36096" s="4" t="s">
        <v>69098</v>
      </c>
    </row>
    <row r="36097" spans="1:6" x14ac:dyDescent="0.25">
      <c r="A36097" s="5">
        <v>900661404</v>
      </c>
      <c r="B36097" s="6" t="s">
        <v>68678</v>
      </c>
      <c r="C36097" s="6" t="s">
        <v>69100</v>
      </c>
      <c r="D36097" s="7">
        <v>3125331613</v>
      </c>
      <c r="E36097" s="8">
        <v>129500</v>
      </c>
      <c r="F36097" s="4" t="s">
        <v>69099</v>
      </c>
    </row>
    <row r="36098" spans="1:6" x14ac:dyDescent="0.25">
      <c r="A36098" s="5">
        <v>860008940</v>
      </c>
      <c r="B36098" s="6" t="s">
        <v>68678</v>
      </c>
      <c r="C36098" s="6" t="s">
        <v>69102</v>
      </c>
      <c r="D36098" s="7">
        <v>3169856321</v>
      </c>
      <c r="E36098" s="8">
        <v>79900</v>
      </c>
      <c r="F36098" s="4" t="s">
        <v>69101</v>
      </c>
    </row>
    <row r="36099" spans="1:6" x14ac:dyDescent="0.25">
      <c r="A36099" s="5">
        <v>8600263394</v>
      </c>
      <c r="B36099" s="6" t="s">
        <v>68678</v>
      </c>
      <c r="C36099" s="6" t="s">
        <v>69104</v>
      </c>
      <c r="D36099" s="7">
        <v>3173712346</v>
      </c>
      <c r="E36099" s="8">
        <v>129400</v>
      </c>
      <c r="F36099" s="4" t="s">
        <v>69103</v>
      </c>
    </row>
    <row r="36100" spans="1:6" x14ac:dyDescent="0.25">
      <c r="A36100" s="5">
        <v>9001350741</v>
      </c>
      <c r="B36100" s="6" t="s">
        <v>68678</v>
      </c>
      <c r="C36100" s="6" t="s">
        <v>69106</v>
      </c>
      <c r="D36100" s="7">
        <v>3116558222</v>
      </c>
      <c r="E36100" s="8">
        <v>95500</v>
      </c>
      <c r="F36100" s="4" t="s">
        <v>69105</v>
      </c>
    </row>
    <row r="36101" spans="1:6" x14ac:dyDescent="0.25">
      <c r="A36101" s="5">
        <v>8270001499</v>
      </c>
      <c r="B36101" s="6" t="s">
        <v>68678</v>
      </c>
      <c r="C36101" s="6" t="s">
        <v>69108</v>
      </c>
      <c r="D36101" s="7">
        <v>3152577665</v>
      </c>
      <c r="E36101" s="8">
        <v>163700</v>
      </c>
      <c r="F36101" s="4" t="s">
        <v>69107</v>
      </c>
    </row>
    <row r="36102" spans="1:6" x14ac:dyDescent="0.25">
      <c r="A36102" s="5">
        <v>8300533296</v>
      </c>
      <c r="B36102" s="6" t="s">
        <v>68678</v>
      </c>
      <c r="C36102" s="6" t="s">
        <v>69110</v>
      </c>
      <c r="D36102" s="7">
        <v>3134338521</v>
      </c>
      <c r="E36102" s="8">
        <v>95500</v>
      </c>
      <c r="F36102" s="4" t="s">
        <v>69109</v>
      </c>
    </row>
    <row r="36103" spans="1:6" x14ac:dyDescent="0.25">
      <c r="A36103" s="5">
        <v>9004145178</v>
      </c>
      <c r="B36103" s="6" t="s">
        <v>68678</v>
      </c>
      <c r="C36103" s="6" t="s">
        <v>69112</v>
      </c>
      <c r="D36103" s="7">
        <v>3176988403</v>
      </c>
      <c r="E36103" s="8">
        <v>95500</v>
      </c>
      <c r="F36103" s="4" t="s">
        <v>69111</v>
      </c>
    </row>
    <row r="36104" spans="1:6" x14ac:dyDescent="0.25">
      <c r="A36104" s="5">
        <v>8901119966</v>
      </c>
      <c r="B36104" s="6" t="s">
        <v>68678</v>
      </c>
      <c r="C36104" s="6" t="s">
        <v>69114</v>
      </c>
      <c r="D36104" s="7">
        <v>3008375833</v>
      </c>
      <c r="E36104" s="8">
        <v>96000</v>
      </c>
      <c r="F36104" s="4" t="s">
        <v>69113</v>
      </c>
    </row>
    <row r="36105" spans="1:6" x14ac:dyDescent="0.25">
      <c r="A36105" s="5">
        <v>9009309048</v>
      </c>
      <c r="B36105" s="6" t="s">
        <v>68678</v>
      </c>
      <c r="C36105" s="6" t="s">
        <v>69116</v>
      </c>
      <c r="D36105" s="7">
        <v>3178883699</v>
      </c>
      <c r="E36105" s="8">
        <v>89500</v>
      </c>
      <c r="F36105" s="4" t="s">
        <v>69115</v>
      </c>
    </row>
    <row r="36106" spans="1:6" x14ac:dyDescent="0.25">
      <c r="A36106" s="5">
        <v>9001643257</v>
      </c>
      <c r="B36106" s="6" t="s">
        <v>68678</v>
      </c>
      <c r="C36106" s="6" t="s">
        <v>69118</v>
      </c>
      <c r="D36106" s="7">
        <v>3137989758</v>
      </c>
      <c r="E36106" s="8">
        <v>15070</v>
      </c>
      <c r="F36106" s="4" t="s">
        <v>69117</v>
      </c>
    </row>
    <row r="36107" spans="1:6" x14ac:dyDescent="0.25">
      <c r="A36107" s="5">
        <v>9001951593</v>
      </c>
      <c r="B36107" s="6" t="s">
        <v>68678</v>
      </c>
      <c r="C36107" s="6" t="s">
        <v>69120</v>
      </c>
      <c r="D36107" s="7">
        <v>3114527258</v>
      </c>
      <c r="E36107" s="8">
        <v>30300</v>
      </c>
      <c r="F36107" s="4" t="s">
        <v>69119</v>
      </c>
    </row>
    <row r="36108" spans="1:6" x14ac:dyDescent="0.25">
      <c r="A36108" s="5">
        <v>9005595693</v>
      </c>
      <c r="B36108" s="6" t="s">
        <v>68678</v>
      </c>
      <c r="C36108" s="6" t="s">
        <v>69122</v>
      </c>
      <c r="D36108" s="7">
        <v>3205747773</v>
      </c>
      <c r="E36108" s="8">
        <v>95500</v>
      </c>
      <c r="F36108" s="4" t="s">
        <v>69121</v>
      </c>
    </row>
    <row r="36109" spans="1:6" x14ac:dyDescent="0.25">
      <c r="A36109" s="5">
        <v>9008067034</v>
      </c>
      <c r="B36109" s="6" t="s">
        <v>68678</v>
      </c>
      <c r="C36109" s="6" t="s">
        <v>69124</v>
      </c>
      <c r="D36109" s="7">
        <v>3123298604</v>
      </c>
      <c r="E36109" s="8">
        <v>89500</v>
      </c>
      <c r="F36109" s="4" t="s">
        <v>69123</v>
      </c>
    </row>
    <row r="36110" spans="1:6" x14ac:dyDescent="0.25">
      <c r="A36110" s="5">
        <v>8300938804</v>
      </c>
      <c r="B36110" s="6" t="s">
        <v>68678</v>
      </c>
      <c r="C36110" s="6" t="s">
        <v>69126</v>
      </c>
      <c r="D36110" s="7">
        <v>3505533461</v>
      </c>
      <c r="E36110" s="8">
        <v>85600</v>
      </c>
      <c r="F36110" s="4" t="s">
        <v>69125</v>
      </c>
    </row>
    <row r="36111" spans="1:6" x14ac:dyDescent="0.25">
      <c r="A36111" s="5">
        <v>9001908494</v>
      </c>
      <c r="B36111" s="6" t="s">
        <v>68678</v>
      </c>
      <c r="C36111" s="6" t="s">
        <v>69128</v>
      </c>
      <c r="D36111" s="7">
        <v>3174038501</v>
      </c>
      <c r="E36111" s="8">
        <v>128600</v>
      </c>
      <c r="F36111" s="4" t="s">
        <v>69127</v>
      </c>
    </row>
    <row r="36112" spans="1:6" x14ac:dyDescent="0.25">
      <c r="A36112" s="5">
        <v>900956201</v>
      </c>
      <c r="B36112" s="6" t="s">
        <v>68678</v>
      </c>
      <c r="C36112" s="6" t="s">
        <v>69130</v>
      </c>
      <c r="D36112" s="7">
        <v>3173230380</v>
      </c>
      <c r="E36112" s="8">
        <v>129500</v>
      </c>
      <c r="F36112" s="4" t="s">
        <v>69129</v>
      </c>
    </row>
    <row r="36113" spans="1:6" x14ac:dyDescent="0.25">
      <c r="A36113" s="5">
        <v>9013301761</v>
      </c>
      <c r="B36113" s="6" t="s">
        <v>68678</v>
      </c>
      <c r="C36113" s="6" t="s">
        <v>69132</v>
      </c>
      <c r="D36113" s="7">
        <v>3179776385</v>
      </c>
      <c r="E36113" s="8">
        <v>128600</v>
      </c>
      <c r="F36113" s="4" t="s">
        <v>69131</v>
      </c>
    </row>
    <row r="36114" spans="1:6" x14ac:dyDescent="0.25">
      <c r="A36114" s="5">
        <v>9003640322</v>
      </c>
      <c r="B36114" s="6" t="s">
        <v>68678</v>
      </c>
      <c r="C36114" s="6" t="s">
        <v>69134</v>
      </c>
      <c r="D36114" s="7">
        <v>3133880724</v>
      </c>
      <c r="E36114" s="8">
        <v>95500</v>
      </c>
      <c r="F36114" s="4" t="s">
        <v>69133</v>
      </c>
    </row>
    <row r="36115" spans="1:6" x14ac:dyDescent="0.25">
      <c r="A36115" s="5">
        <v>9003539146</v>
      </c>
      <c r="B36115" s="6" t="s">
        <v>68678</v>
      </c>
      <c r="C36115" s="6" t="s">
        <v>69136</v>
      </c>
      <c r="D36115" s="7">
        <v>3178789655</v>
      </c>
      <c r="E36115" s="8">
        <v>113100</v>
      </c>
      <c r="F36115" s="4" t="s">
        <v>69135</v>
      </c>
    </row>
    <row r="36116" spans="1:6" x14ac:dyDescent="0.25">
      <c r="A36116" s="5">
        <v>9010368790</v>
      </c>
      <c r="B36116" s="6" t="s">
        <v>68678</v>
      </c>
      <c r="C36116" s="6" t="s">
        <v>69138</v>
      </c>
      <c r="D36116" s="7">
        <v>3108504517</v>
      </c>
      <c r="E36116" s="8">
        <v>45000</v>
      </c>
      <c r="F36116" s="4" t="s">
        <v>69137</v>
      </c>
    </row>
    <row r="36117" spans="1:6" x14ac:dyDescent="0.25">
      <c r="A36117" s="5">
        <v>8320038323</v>
      </c>
      <c r="B36117" s="6" t="s">
        <v>68678</v>
      </c>
      <c r="C36117" s="6" t="s">
        <v>69140</v>
      </c>
      <c r="D36117" s="7">
        <v>3102196747</v>
      </c>
      <c r="E36117" s="8">
        <v>30300</v>
      </c>
      <c r="F36117" s="4" t="s">
        <v>69139</v>
      </c>
    </row>
    <row r="36118" spans="1:6" x14ac:dyDescent="0.25">
      <c r="A36118" s="5">
        <v>8320038323</v>
      </c>
      <c r="B36118" s="6" t="s">
        <v>68678</v>
      </c>
      <c r="C36118" s="6" t="s">
        <v>69140</v>
      </c>
      <c r="D36118" s="7">
        <v>3102196747</v>
      </c>
      <c r="E36118" s="8">
        <v>30300</v>
      </c>
      <c r="F36118" s="4" t="s">
        <v>69141</v>
      </c>
    </row>
    <row r="36119" spans="1:6" x14ac:dyDescent="0.25">
      <c r="A36119" s="5">
        <v>9003117481</v>
      </c>
      <c r="B36119" s="6" t="s">
        <v>68678</v>
      </c>
      <c r="C36119" s="6" t="s">
        <v>69143</v>
      </c>
      <c r="D36119" s="7">
        <v>3188076121</v>
      </c>
      <c r="E36119" s="8">
        <v>45000</v>
      </c>
      <c r="F36119" s="4" t="s">
        <v>69142</v>
      </c>
    </row>
    <row r="36120" spans="1:6" x14ac:dyDescent="0.25">
      <c r="A36120" s="5">
        <v>91516633</v>
      </c>
      <c r="B36120" s="6" t="s">
        <v>68678</v>
      </c>
      <c r="C36120" s="6" t="s">
        <v>69145</v>
      </c>
      <c r="D36120" s="7">
        <v>3014689840</v>
      </c>
      <c r="E36120" s="8">
        <v>30300</v>
      </c>
      <c r="F36120" s="4" t="s">
        <v>69144</v>
      </c>
    </row>
    <row r="36121" spans="1:6" x14ac:dyDescent="0.25">
      <c r="A36121" s="5">
        <v>901221816</v>
      </c>
      <c r="B36121" s="6" t="s">
        <v>68678</v>
      </c>
      <c r="C36121" s="6" t="s">
        <v>15408</v>
      </c>
      <c r="D36121" s="7">
        <v>3225214347</v>
      </c>
      <c r="E36121" s="8">
        <v>79900</v>
      </c>
      <c r="F36121" s="4" t="s">
        <v>69146</v>
      </c>
    </row>
    <row r="36122" spans="1:6" x14ac:dyDescent="0.25">
      <c r="A36122" s="5">
        <v>8300589599</v>
      </c>
      <c r="B36122" s="6" t="s">
        <v>68678</v>
      </c>
      <c r="C36122" s="6" t="s">
        <v>69148</v>
      </c>
      <c r="D36122" s="7">
        <v>3123061338</v>
      </c>
      <c r="E36122" s="8">
        <v>54700</v>
      </c>
      <c r="F36122" s="4" t="s">
        <v>69147</v>
      </c>
    </row>
    <row r="36123" spans="1:6" x14ac:dyDescent="0.25">
      <c r="A36123" s="5">
        <v>9005458482</v>
      </c>
      <c r="B36123" s="6" t="s">
        <v>68678</v>
      </c>
      <c r="C36123" s="6" t="s">
        <v>69150</v>
      </c>
      <c r="D36123" s="7">
        <v>3184705551</v>
      </c>
      <c r="E36123" s="8">
        <v>113100</v>
      </c>
      <c r="F36123" s="4" t="s">
        <v>69149</v>
      </c>
    </row>
    <row r="36124" spans="1:6" x14ac:dyDescent="0.25">
      <c r="A36124" s="5">
        <v>8002120525</v>
      </c>
      <c r="B36124" s="6" t="s">
        <v>68678</v>
      </c>
      <c r="C36124" s="6" t="s">
        <v>69152</v>
      </c>
      <c r="D36124" s="7">
        <v>3124332683</v>
      </c>
      <c r="E36124" s="8">
        <v>89500</v>
      </c>
      <c r="F36124" s="4" t="s">
        <v>69151</v>
      </c>
    </row>
    <row r="36125" spans="1:6" x14ac:dyDescent="0.25">
      <c r="A36125" s="5">
        <v>8120075847</v>
      </c>
      <c r="B36125" s="6" t="s">
        <v>68678</v>
      </c>
      <c r="C36125" s="6" t="s">
        <v>69154</v>
      </c>
      <c r="D36125" s="7">
        <v>3122862474</v>
      </c>
      <c r="E36125" s="8">
        <v>59600</v>
      </c>
      <c r="F36125" s="4" t="s">
        <v>69153</v>
      </c>
    </row>
    <row r="36126" spans="1:6" x14ac:dyDescent="0.25">
      <c r="A36126" s="5">
        <v>8605312875</v>
      </c>
      <c r="B36126" s="6" t="s">
        <v>68678</v>
      </c>
      <c r="C36126" s="6" t="s">
        <v>69156</v>
      </c>
      <c r="D36126" s="7">
        <v>3164689707</v>
      </c>
      <c r="E36126" s="8">
        <v>129400</v>
      </c>
      <c r="F36126" s="4" t="s">
        <v>69155</v>
      </c>
    </row>
    <row r="36127" spans="1:6" x14ac:dyDescent="0.25">
      <c r="A36127" s="5">
        <v>9011817936</v>
      </c>
      <c r="B36127" s="6" t="s">
        <v>68678</v>
      </c>
      <c r="C36127" s="6" t="s">
        <v>69158</v>
      </c>
      <c r="D36127" s="7">
        <v>3218022958</v>
      </c>
      <c r="E36127" s="8">
        <v>95500</v>
      </c>
      <c r="F36127" s="4" t="s">
        <v>69157</v>
      </c>
    </row>
    <row r="36128" spans="1:6" x14ac:dyDescent="0.25">
      <c r="A36128" s="5">
        <v>9016623375</v>
      </c>
      <c r="B36128" s="6" t="s">
        <v>68678</v>
      </c>
      <c r="C36128" s="6" t="s">
        <v>69160</v>
      </c>
      <c r="D36128" s="7">
        <v>3216440865</v>
      </c>
      <c r="E36128" s="8">
        <v>107600</v>
      </c>
      <c r="F36128" s="4" t="s">
        <v>69159</v>
      </c>
    </row>
    <row r="36129" spans="1:6" x14ac:dyDescent="0.25">
      <c r="A36129" s="5">
        <v>9007840546</v>
      </c>
      <c r="B36129" s="6" t="s">
        <v>68678</v>
      </c>
      <c r="C36129" s="6" t="s">
        <v>69162</v>
      </c>
      <c r="D36129" s="7">
        <v>3157129915</v>
      </c>
      <c r="E36129" s="8">
        <v>112100</v>
      </c>
      <c r="F36129" s="4" t="s">
        <v>69161</v>
      </c>
    </row>
    <row r="36130" spans="1:6" x14ac:dyDescent="0.25">
      <c r="A36130" s="5">
        <v>9009014011</v>
      </c>
      <c r="B36130" s="6" t="s">
        <v>68678</v>
      </c>
      <c r="C36130" s="6" t="s">
        <v>69164</v>
      </c>
      <c r="D36130" s="7">
        <v>3223970562</v>
      </c>
      <c r="E36130" s="8">
        <v>113100</v>
      </c>
      <c r="F36130" s="4" t="s">
        <v>69163</v>
      </c>
    </row>
    <row r="36131" spans="1:6" x14ac:dyDescent="0.25">
      <c r="A36131" s="5">
        <v>8600062122</v>
      </c>
      <c r="B36131" s="6" t="s">
        <v>68678</v>
      </c>
      <c r="C36131" s="6" t="s">
        <v>69166</v>
      </c>
      <c r="D36131" s="7">
        <v>3176441609</v>
      </c>
      <c r="E36131" s="8">
        <v>30300</v>
      </c>
      <c r="F36131" s="4" t="s">
        <v>69165</v>
      </c>
    </row>
    <row r="36132" spans="1:6" x14ac:dyDescent="0.25">
      <c r="A36132" s="5">
        <v>8170014341</v>
      </c>
      <c r="B36132" s="6" t="s">
        <v>68678</v>
      </c>
      <c r="C36132" s="6" t="s">
        <v>69168</v>
      </c>
      <c r="D36132" s="7">
        <v>3215882111</v>
      </c>
      <c r="E36132" s="8">
        <v>30300</v>
      </c>
      <c r="F36132" s="4" t="s">
        <v>69167</v>
      </c>
    </row>
    <row r="36133" spans="1:6" x14ac:dyDescent="0.25">
      <c r="A36133" s="5">
        <v>9013658444</v>
      </c>
      <c r="B36133" s="6" t="s">
        <v>68678</v>
      </c>
      <c r="C36133" s="6" t="s">
        <v>69170</v>
      </c>
      <c r="D36133" s="7">
        <v>3103237636</v>
      </c>
      <c r="E36133" s="8">
        <v>64100</v>
      </c>
      <c r="F36133" s="4" t="s">
        <v>69169</v>
      </c>
    </row>
    <row r="36134" spans="1:6" x14ac:dyDescent="0.25">
      <c r="A36134" s="5">
        <v>9009137451</v>
      </c>
      <c r="B36134" s="6" t="s">
        <v>68678</v>
      </c>
      <c r="C36134" s="6" t="s">
        <v>69172</v>
      </c>
      <c r="D36134" s="7">
        <v>3174893699</v>
      </c>
      <c r="E36134" s="8">
        <v>58900</v>
      </c>
      <c r="F36134" s="4" t="s">
        <v>69171</v>
      </c>
    </row>
    <row r="36135" spans="1:6" x14ac:dyDescent="0.25">
      <c r="A36135" s="5">
        <v>9000999423</v>
      </c>
      <c r="B36135" s="6" t="s">
        <v>68678</v>
      </c>
      <c r="C36135" s="6" t="s">
        <v>69174</v>
      </c>
      <c r="D36135" s="7">
        <v>3115227880</v>
      </c>
      <c r="E36135" s="8">
        <v>129500</v>
      </c>
      <c r="F36135" s="4" t="s">
        <v>69173</v>
      </c>
    </row>
    <row r="36136" spans="1:6" x14ac:dyDescent="0.25">
      <c r="A36136" s="5">
        <v>8020030811</v>
      </c>
      <c r="B36136" s="6" t="s">
        <v>68678</v>
      </c>
      <c r="C36136" s="6" t="s">
        <v>69176</v>
      </c>
      <c r="D36136" s="7">
        <v>3184792977</v>
      </c>
      <c r="E36136" s="8">
        <v>152400</v>
      </c>
      <c r="F36136" s="4" t="s">
        <v>69175</v>
      </c>
    </row>
    <row r="36137" spans="1:6" x14ac:dyDescent="0.25">
      <c r="A36137" s="5">
        <v>9009673934</v>
      </c>
      <c r="B36137" s="6" t="s">
        <v>68678</v>
      </c>
      <c r="C36137" s="6" t="s">
        <v>69178</v>
      </c>
      <c r="D36137" s="7">
        <v>3104051129</v>
      </c>
      <c r="E36137" s="8">
        <v>85600</v>
      </c>
      <c r="F36137" s="4" t="s">
        <v>69177</v>
      </c>
    </row>
    <row r="36138" spans="1:6" x14ac:dyDescent="0.25">
      <c r="A36138" s="5">
        <v>9015369644</v>
      </c>
      <c r="B36138" s="6" t="s">
        <v>68678</v>
      </c>
      <c r="C36138" s="6" t="s">
        <v>69180</v>
      </c>
      <c r="D36138" s="7">
        <v>3174899652</v>
      </c>
      <c r="E36138" s="8">
        <v>58900</v>
      </c>
      <c r="F36138" s="4" t="s">
        <v>69179</v>
      </c>
    </row>
    <row r="36139" spans="1:6" x14ac:dyDescent="0.25">
      <c r="A36139" s="5">
        <v>8904036284</v>
      </c>
      <c r="B36139" s="6" t="s">
        <v>68678</v>
      </c>
      <c r="C36139" s="6" t="s">
        <v>69182</v>
      </c>
      <c r="D36139" s="7">
        <v>3120230302</v>
      </c>
      <c r="E36139" s="8">
        <v>112100</v>
      </c>
      <c r="F36139" s="4" t="s">
        <v>69181</v>
      </c>
    </row>
    <row r="36140" spans="1:6" x14ac:dyDescent="0.25">
      <c r="A36140" s="5">
        <v>9003987333</v>
      </c>
      <c r="B36140" s="6" t="s">
        <v>68678</v>
      </c>
      <c r="C36140" s="6" t="s">
        <v>20733</v>
      </c>
      <c r="D36140" s="7">
        <v>3125888763</v>
      </c>
      <c r="E36140" s="8">
        <v>95500</v>
      </c>
      <c r="F36140" s="4" t="s">
        <v>69183</v>
      </c>
    </row>
    <row r="36141" spans="1:6" x14ac:dyDescent="0.25">
      <c r="A36141" s="5">
        <v>9007093559</v>
      </c>
      <c r="B36141" s="6" t="s">
        <v>68678</v>
      </c>
      <c r="C36141" s="6" t="s">
        <v>69185</v>
      </c>
      <c r="D36141" s="7">
        <v>3212905141</v>
      </c>
      <c r="E36141" s="8">
        <v>45000</v>
      </c>
      <c r="F36141" s="4" t="s">
        <v>69184</v>
      </c>
    </row>
    <row r="36142" spans="1:6" x14ac:dyDescent="0.25">
      <c r="A36142" s="5">
        <v>9009327792</v>
      </c>
      <c r="B36142" s="6" t="s">
        <v>68678</v>
      </c>
      <c r="C36142" s="6" t="s">
        <v>5745</v>
      </c>
      <c r="D36142" s="7">
        <v>3053721115</v>
      </c>
      <c r="E36142" s="8">
        <v>85600</v>
      </c>
      <c r="F36142" s="4" t="s">
        <v>69186</v>
      </c>
    </row>
    <row r="36143" spans="1:6" x14ac:dyDescent="0.25">
      <c r="A36143" s="5">
        <v>9011635481</v>
      </c>
      <c r="B36143" s="6" t="s">
        <v>68678</v>
      </c>
      <c r="C36143" s="6" t="s">
        <v>69188</v>
      </c>
      <c r="D36143" s="7">
        <v>3001824992</v>
      </c>
      <c r="E36143" s="8">
        <v>30300</v>
      </c>
      <c r="F36143" s="4" t="s">
        <v>69187</v>
      </c>
    </row>
    <row r="36144" spans="1:6" x14ac:dyDescent="0.25">
      <c r="A36144" s="5">
        <v>9011635481</v>
      </c>
      <c r="B36144" s="6" t="s">
        <v>68678</v>
      </c>
      <c r="C36144" s="6" t="s">
        <v>69188</v>
      </c>
      <c r="D36144" s="7">
        <v>3001824992</v>
      </c>
      <c r="E36144" s="8">
        <v>30300</v>
      </c>
      <c r="F36144" s="4" t="s">
        <v>69189</v>
      </c>
    </row>
    <row r="36145" spans="1:6" x14ac:dyDescent="0.25">
      <c r="A36145" s="5">
        <v>9011635481</v>
      </c>
      <c r="B36145" s="6" t="s">
        <v>68678</v>
      </c>
      <c r="C36145" s="6" t="s">
        <v>69188</v>
      </c>
      <c r="D36145" s="7">
        <v>3001824992</v>
      </c>
      <c r="E36145" s="8">
        <v>30300</v>
      </c>
      <c r="F36145" s="4" t="s">
        <v>69190</v>
      </c>
    </row>
    <row r="36146" spans="1:6" x14ac:dyDescent="0.25">
      <c r="A36146" s="5">
        <v>9011635481</v>
      </c>
      <c r="B36146" s="6" t="s">
        <v>68678</v>
      </c>
      <c r="C36146" s="6" t="s">
        <v>69188</v>
      </c>
      <c r="D36146" s="7">
        <v>3001824992</v>
      </c>
      <c r="E36146" s="8">
        <v>30300</v>
      </c>
      <c r="F36146" s="4" t="s">
        <v>69191</v>
      </c>
    </row>
    <row r="36147" spans="1:6" x14ac:dyDescent="0.25">
      <c r="A36147" s="5">
        <v>9011635481</v>
      </c>
      <c r="B36147" s="6" t="s">
        <v>68678</v>
      </c>
      <c r="C36147" s="6" t="s">
        <v>69188</v>
      </c>
      <c r="D36147" s="7">
        <v>3001824992</v>
      </c>
      <c r="E36147" s="8">
        <v>30300</v>
      </c>
      <c r="F36147" s="4" t="s">
        <v>69192</v>
      </c>
    </row>
    <row r="36148" spans="1:6" x14ac:dyDescent="0.25">
      <c r="A36148" s="5">
        <v>9011635481</v>
      </c>
      <c r="B36148" s="6" t="s">
        <v>68678</v>
      </c>
      <c r="C36148" s="6" t="s">
        <v>69188</v>
      </c>
      <c r="D36148" s="7">
        <v>3001824992</v>
      </c>
      <c r="E36148" s="8">
        <v>22500</v>
      </c>
      <c r="F36148" s="4" t="s">
        <v>69193</v>
      </c>
    </row>
    <row r="36149" spans="1:6" x14ac:dyDescent="0.25">
      <c r="A36149" s="5">
        <v>9011635481</v>
      </c>
      <c r="B36149" s="6" t="s">
        <v>68678</v>
      </c>
      <c r="C36149" s="6" t="s">
        <v>69188</v>
      </c>
      <c r="D36149" s="7">
        <v>3001824992</v>
      </c>
      <c r="E36149" s="8">
        <v>22500</v>
      </c>
      <c r="F36149" s="4" t="s">
        <v>69194</v>
      </c>
    </row>
    <row r="36150" spans="1:6" x14ac:dyDescent="0.25">
      <c r="A36150" s="5">
        <v>9011635481</v>
      </c>
      <c r="B36150" s="6" t="s">
        <v>68678</v>
      </c>
      <c r="C36150" s="6" t="s">
        <v>69188</v>
      </c>
      <c r="D36150" s="7">
        <v>3001824992</v>
      </c>
      <c r="E36150" s="8">
        <v>30300</v>
      </c>
      <c r="F36150" s="4" t="s">
        <v>69195</v>
      </c>
    </row>
    <row r="36151" spans="1:6" x14ac:dyDescent="0.25">
      <c r="A36151" s="5">
        <v>9011635481</v>
      </c>
      <c r="B36151" s="6" t="s">
        <v>68678</v>
      </c>
      <c r="C36151" s="6" t="s">
        <v>69188</v>
      </c>
      <c r="D36151" s="7">
        <v>3001824992</v>
      </c>
      <c r="E36151" s="8">
        <v>30300</v>
      </c>
      <c r="F36151" s="4" t="s">
        <v>69196</v>
      </c>
    </row>
    <row r="36152" spans="1:6" x14ac:dyDescent="0.25">
      <c r="A36152" s="5">
        <v>9011635481</v>
      </c>
      <c r="B36152" s="6" t="s">
        <v>68678</v>
      </c>
      <c r="C36152" s="6" t="s">
        <v>69188</v>
      </c>
      <c r="D36152" s="7">
        <v>3001824992</v>
      </c>
      <c r="E36152" s="8">
        <v>30300</v>
      </c>
      <c r="F36152" s="4" t="s">
        <v>69197</v>
      </c>
    </row>
    <row r="36153" spans="1:6" x14ac:dyDescent="0.25">
      <c r="A36153" s="5">
        <v>780761261</v>
      </c>
      <c r="B36153" s="6" t="s">
        <v>68678</v>
      </c>
      <c r="C36153" s="6" t="s">
        <v>68839</v>
      </c>
      <c r="D36153" s="7">
        <v>3144113699</v>
      </c>
      <c r="E36153" s="8">
        <v>30300</v>
      </c>
      <c r="F36153" s="4" t="s">
        <v>69198</v>
      </c>
    </row>
    <row r="36154" spans="1:6" x14ac:dyDescent="0.25">
      <c r="A36154" s="5">
        <v>780761261</v>
      </c>
      <c r="B36154" s="6" t="s">
        <v>68678</v>
      </c>
      <c r="C36154" s="6" t="s">
        <v>68839</v>
      </c>
      <c r="D36154" s="7">
        <v>3144113699</v>
      </c>
      <c r="E36154" s="8">
        <v>30300</v>
      </c>
      <c r="F36154" s="4" t="s">
        <v>69199</v>
      </c>
    </row>
    <row r="36155" spans="1:6" x14ac:dyDescent="0.25">
      <c r="A36155" s="5">
        <v>780761261</v>
      </c>
      <c r="B36155" s="6" t="s">
        <v>68678</v>
      </c>
      <c r="C36155" s="6" t="s">
        <v>68839</v>
      </c>
      <c r="D36155" s="7">
        <v>3144113699</v>
      </c>
      <c r="E36155" s="8">
        <v>30300</v>
      </c>
      <c r="F36155" s="4" t="s">
        <v>69200</v>
      </c>
    </row>
    <row r="36156" spans="1:6" x14ac:dyDescent="0.25">
      <c r="A36156" s="5">
        <v>780761261</v>
      </c>
      <c r="B36156" s="6" t="s">
        <v>68678</v>
      </c>
      <c r="C36156" s="6" t="s">
        <v>68839</v>
      </c>
      <c r="D36156" s="7">
        <v>3144113699</v>
      </c>
      <c r="E36156" s="8">
        <v>30300</v>
      </c>
      <c r="F36156" s="4" t="s">
        <v>69201</v>
      </c>
    </row>
    <row r="36157" spans="1:6" x14ac:dyDescent="0.25">
      <c r="A36157" s="5">
        <v>780761261</v>
      </c>
      <c r="B36157" s="6" t="s">
        <v>68678</v>
      </c>
      <c r="C36157" s="6" t="s">
        <v>68839</v>
      </c>
      <c r="D36157" s="7">
        <v>3144113699</v>
      </c>
      <c r="E36157" s="8">
        <v>30300</v>
      </c>
      <c r="F36157" s="4" t="s">
        <v>69202</v>
      </c>
    </row>
    <row r="36158" spans="1:6" x14ac:dyDescent="0.25">
      <c r="A36158" s="5">
        <v>780761261</v>
      </c>
      <c r="B36158" s="6" t="s">
        <v>68678</v>
      </c>
      <c r="C36158" s="6" t="s">
        <v>68839</v>
      </c>
      <c r="D36158" s="7">
        <v>3144113699</v>
      </c>
      <c r="E36158" s="8">
        <v>30300</v>
      </c>
      <c r="F36158" s="4" t="s">
        <v>69203</v>
      </c>
    </row>
    <row r="36159" spans="1:6" x14ac:dyDescent="0.25">
      <c r="A36159" s="5">
        <v>9011635481</v>
      </c>
      <c r="B36159" s="6" t="s">
        <v>68678</v>
      </c>
      <c r="C36159" s="6" t="s">
        <v>69188</v>
      </c>
      <c r="D36159" s="7">
        <v>3001824992</v>
      </c>
      <c r="E36159" s="8">
        <v>30300</v>
      </c>
      <c r="F36159" s="4" t="s">
        <v>69204</v>
      </c>
    </row>
    <row r="36160" spans="1:6" x14ac:dyDescent="0.25">
      <c r="A36160" s="5">
        <v>780761261</v>
      </c>
      <c r="B36160" s="6" t="s">
        <v>68678</v>
      </c>
      <c r="C36160" s="6" t="s">
        <v>68839</v>
      </c>
      <c r="D36160" s="7">
        <v>3144113699</v>
      </c>
      <c r="E36160" s="8">
        <v>30300</v>
      </c>
      <c r="F36160" s="4" t="s">
        <v>69205</v>
      </c>
    </row>
    <row r="36161" spans="1:6" x14ac:dyDescent="0.25">
      <c r="A36161" s="5">
        <v>780761261</v>
      </c>
      <c r="B36161" s="6" t="s">
        <v>68678</v>
      </c>
      <c r="C36161" s="6" t="s">
        <v>68839</v>
      </c>
      <c r="D36161" s="7">
        <v>3144113699</v>
      </c>
      <c r="E36161" s="8">
        <v>30300</v>
      </c>
      <c r="F36161" s="4" t="s">
        <v>69206</v>
      </c>
    </row>
    <row r="36162" spans="1:6" x14ac:dyDescent="0.25">
      <c r="A36162" s="5">
        <v>9011635481</v>
      </c>
      <c r="B36162" s="6" t="s">
        <v>68678</v>
      </c>
      <c r="C36162" s="6" t="s">
        <v>69188</v>
      </c>
      <c r="D36162" s="7">
        <v>3001824992</v>
      </c>
      <c r="E36162" s="8">
        <v>30300</v>
      </c>
      <c r="F36162" s="4" t="s">
        <v>69207</v>
      </c>
    </row>
    <row r="36163" spans="1:6" x14ac:dyDescent="0.25">
      <c r="A36163" s="5">
        <v>780761261</v>
      </c>
      <c r="B36163" s="6" t="s">
        <v>68678</v>
      </c>
      <c r="C36163" s="6" t="s">
        <v>68839</v>
      </c>
      <c r="D36163" s="7">
        <v>3144113699</v>
      </c>
      <c r="E36163" s="8">
        <v>30300</v>
      </c>
      <c r="F36163" s="4" t="s">
        <v>69208</v>
      </c>
    </row>
    <row r="36164" spans="1:6" x14ac:dyDescent="0.25">
      <c r="A36164" s="5">
        <v>780761261</v>
      </c>
      <c r="B36164" s="6" t="s">
        <v>68678</v>
      </c>
      <c r="C36164" s="6" t="s">
        <v>68839</v>
      </c>
      <c r="D36164" s="7">
        <v>3144113699</v>
      </c>
      <c r="E36164" s="8">
        <v>30300</v>
      </c>
      <c r="F36164" s="4" t="s">
        <v>69209</v>
      </c>
    </row>
    <row r="36165" spans="1:6" x14ac:dyDescent="0.25">
      <c r="A36165" s="5">
        <v>780761261</v>
      </c>
      <c r="B36165" s="6" t="s">
        <v>68678</v>
      </c>
      <c r="C36165" s="6" t="s">
        <v>68839</v>
      </c>
      <c r="D36165" s="7">
        <v>3144113699</v>
      </c>
      <c r="E36165" s="8">
        <v>30300</v>
      </c>
      <c r="F36165" s="4" t="s">
        <v>69210</v>
      </c>
    </row>
    <row r="36166" spans="1:6" x14ac:dyDescent="0.25">
      <c r="A36166" s="5">
        <v>9013344542</v>
      </c>
      <c r="B36166" s="6" t="s">
        <v>68678</v>
      </c>
      <c r="C36166" s="6" t="s">
        <v>68844</v>
      </c>
      <c r="D36166" s="7">
        <v>3008408177</v>
      </c>
      <c r="E36166" s="8">
        <v>30300</v>
      </c>
      <c r="F36166" s="4" t="s">
        <v>69211</v>
      </c>
    </row>
    <row r="36167" spans="1:6" x14ac:dyDescent="0.25">
      <c r="A36167" s="5">
        <v>9002157251</v>
      </c>
      <c r="B36167" s="6" t="s">
        <v>68678</v>
      </c>
      <c r="C36167" s="6" t="s">
        <v>69213</v>
      </c>
      <c r="D36167" s="7">
        <v>3008408177</v>
      </c>
      <c r="E36167" s="8">
        <v>30300</v>
      </c>
      <c r="F36167" s="4" t="s">
        <v>69212</v>
      </c>
    </row>
    <row r="36168" spans="1:6" x14ac:dyDescent="0.25">
      <c r="A36168" s="5">
        <v>780761261</v>
      </c>
      <c r="B36168" s="6" t="s">
        <v>68678</v>
      </c>
      <c r="C36168" s="6" t="s">
        <v>68839</v>
      </c>
      <c r="D36168" s="7">
        <v>3144113699</v>
      </c>
      <c r="E36168" s="8">
        <v>30300</v>
      </c>
      <c r="F36168" s="4" t="s">
        <v>69214</v>
      </c>
    </row>
    <row r="36169" spans="1:6" x14ac:dyDescent="0.25">
      <c r="A36169" s="5">
        <v>9011635481</v>
      </c>
      <c r="B36169" s="6" t="s">
        <v>68678</v>
      </c>
      <c r="C36169" s="6" t="s">
        <v>69188</v>
      </c>
      <c r="D36169" s="7">
        <v>3001824992</v>
      </c>
      <c r="E36169" s="8">
        <v>30300</v>
      </c>
      <c r="F36169" s="4" t="s">
        <v>69215</v>
      </c>
    </row>
    <row r="36170" spans="1:6" x14ac:dyDescent="0.25">
      <c r="A36170" s="5">
        <v>9011635481</v>
      </c>
      <c r="B36170" s="6" t="s">
        <v>68678</v>
      </c>
      <c r="C36170" s="6" t="s">
        <v>69188</v>
      </c>
      <c r="D36170" s="7">
        <v>3001824992</v>
      </c>
      <c r="E36170" s="8">
        <v>30300</v>
      </c>
      <c r="F36170" s="4" t="s">
        <v>69216</v>
      </c>
    </row>
    <row r="36171" spans="1:6" x14ac:dyDescent="0.25">
      <c r="A36171" s="5">
        <v>9011635481</v>
      </c>
      <c r="B36171" s="6" t="s">
        <v>68678</v>
      </c>
      <c r="C36171" s="6" t="s">
        <v>69188</v>
      </c>
      <c r="D36171" s="7">
        <v>3001824992</v>
      </c>
      <c r="E36171" s="8">
        <v>30300</v>
      </c>
      <c r="F36171" s="4" t="s">
        <v>69217</v>
      </c>
    </row>
    <row r="36172" spans="1:6" x14ac:dyDescent="0.25">
      <c r="A36172" s="5">
        <v>9011635481</v>
      </c>
      <c r="B36172" s="6" t="s">
        <v>68678</v>
      </c>
      <c r="C36172" s="6" t="s">
        <v>69188</v>
      </c>
      <c r="D36172" s="7">
        <v>3001824992</v>
      </c>
      <c r="E36172" s="8">
        <v>30300</v>
      </c>
      <c r="F36172" s="4" t="s">
        <v>69218</v>
      </c>
    </row>
    <row r="36173" spans="1:6" x14ac:dyDescent="0.25">
      <c r="A36173" s="5">
        <v>9011635481</v>
      </c>
      <c r="B36173" s="6" t="s">
        <v>68678</v>
      </c>
      <c r="C36173" s="6" t="s">
        <v>69188</v>
      </c>
      <c r="D36173" s="7">
        <v>3001824992</v>
      </c>
      <c r="E36173" s="8">
        <v>30300</v>
      </c>
      <c r="F36173" s="4" t="s">
        <v>69219</v>
      </c>
    </row>
    <row r="36174" spans="1:6" x14ac:dyDescent="0.25">
      <c r="A36174" s="5">
        <v>9011635481</v>
      </c>
      <c r="B36174" s="6" t="s">
        <v>68678</v>
      </c>
      <c r="C36174" s="6" t="s">
        <v>69188</v>
      </c>
      <c r="D36174" s="7">
        <v>3001824992</v>
      </c>
      <c r="E36174" s="8">
        <v>30300</v>
      </c>
      <c r="F36174" s="4" t="s">
        <v>69220</v>
      </c>
    </row>
    <row r="36175" spans="1:6" x14ac:dyDescent="0.25">
      <c r="A36175" s="5">
        <v>9011635481</v>
      </c>
      <c r="B36175" s="6" t="s">
        <v>68678</v>
      </c>
      <c r="C36175" s="6" t="s">
        <v>69188</v>
      </c>
      <c r="D36175" s="7">
        <v>3001824992</v>
      </c>
      <c r="E36175" s="8">
        <v>22500</v>
      </c>
      <c r="F36175" s="4" t="s">
        <v>69221</v>
      </c>
    </row>
    <row r="36176" spans="1:6" x14ac:dyDescent="0.25">
      <c r="A36176" s="5">
        <v>9011635481</v>
      </c>
      <c r="B36176" s="6" t="s">
        <v>68678</v>
      </c>
      <c r="C36176" s="6" t="s">
        <v>69188</v>
      </c>
      <c r="D36176" s="7">
        <v>3001824992</v>
      </c>
      <c r="E36176" s="8">
        <v>22500</v>
      </c>
      <c r="F36176" s="4" t="s">
        <v>69222</v>
      </c>
    </row>
    <row r="36177" spans="1:6" x14ac:dyDescent="0.25">
      <c r="A36177" s="5">
        <v>9011635481</v>
      </c>
      <c r="B36177" s="6" t="s">
        <v>68678</v>
      </c>
      <c r="C36177" s="6" t="s">
        <v>69188</v>
      </c>
      <c r="D36177" s="7">
        <v>3001824992</v>
      </c>
      <c r="E36177" s="8">
        <v>30300</v>
      </c>
      <c r="F36177" s="4" t="s">
        <v>69223</v>
      </c>
    </row>
    <row r="36178" spans="1:6" x14ac:dyDescent="0.25">
      <c r="A36178" s="5">
        <v>9011635481</v>
      </c>
      <c r="B36178" s="6" t="s">
        <v>68678</v>
      </c>
      <c r="C36178" s="6" t="s">
        <v>69188</v>
      </c>
      <c r="D36178" s="7">
        <v>3001824992</v>
      </c>
      <c r="E36178" s="8">
        <v>30300</v>
      </c>
      <c r="F36178" s="4" t="s">
        <v>69224</v>
      </c>
    </row>
    <row r="36179" spans="1:6" x14ac:dyDescent="0.25">
      <c r="A36179" s="5">
        <v>9011635481</v>
      </c>
      <c r="B36179" s="6" t="s">
        <v>68678</v>
      </c>
      <c r="C36179" s="6" t="s">
        <v>69188</v>
      </c>
      <c r="D36179" s="7">
        <v>3001824992</v>
      </c>
      <c r="E36179" s="8">
        <v>30300</v>
      </c>
      <c r="F36179" s="4" t="s">
        <v>69225</v>
      </c>
    </row>
    <row r="36180" spans="1:6" x14ac:dyDescent="0.25">
      <c r="A36180" s="5">
        <v>780761261</v>
      </c>
      <c r="B36180" s="6" t="s">
        <v>68678</v>
      </c>
      <c r="C36180" s="6" t="s">
        <v>68839</v>
      </c>
      <c r="D36180" s="7">
        <v>3144113699</v>
      </c>
      <c r="E36180" s="8">
        <v>30300</v>
      </c>
      <c r="F36180" s="4" t="s">
        <v>69226</v>
      </c>
    </row>
    <row r="36181" spans="1:6" x14ac:dyDescent="0.25">
      <c r="A36181" s="5">
        <v>9011635481</v>
      </c>
      <c r="B36181" s="6" t="s">
        <v>68678</v>
      </c>
      <c r="C36181" s="6" t="s">
        <v>69188</v>
      </c>
      <c r="D36181" s="7">
        <v>3001824992</v>
      </c>
      <c r="E36181" s="8">
        <v>30300</v>
      </c>
      <c r="F36181" s="4" t="s">
        <v>69227</v>
      </c>
    </row>
    <row r="36182" spans="1:6" x14ac:dyDescent="0.25">
      <c r="A36182" s="5">
        <v>9011635481</v>
      </c>
      <c r="B36182" s="6" t="s">
        <v>68678</v>
      </c>
      <c r="C36182" s="6" t="s">
        <v>69188</v>
      </c>
      <c r="D36182" s="7">
        <v>3001824992</v>
      </c>
      <c r="E36182" s="8">
        <v>76700</v>
      </c>
      <c r="F36182" s="4" t="s">
        <v>69228</v>
      </c>
    </row>
    <row r="36183" spans="1:6" x14ac:dyDescent="0.25">
      <c r="A36183" s="5">
        <v>9011635481</v>
      </c>
      <c r="B36183" s="6" t="s">
        <v>68678</v>
      </c>
      <c r="C36183" s="6" t="s">
        <v>69188</v>
      </c>
      <c r="D36183" s="7">
        <v>3001824992</v>
      </c>
      <c r="E36183" s="8">
        <v>30300</v>
      </c>
      <c r="F36183" s="4" t="s">
        <v>69229</v>
      </c>
    </row>
    <row r="36184" spans="1:6" x14ac:dyDescent="0.25">
      <c r="A36184" s="5">
        <v>9011635481</v>
      </c>
      <c r="B36184" s="6" t="s">
        <v>68678</v>
      </c>
      <c r="C36184" s="6" t="s">
        <v>69188</v>
      </c>
      <c r="D36184" s="7">
        <v>3001824992</v>
      </c>
      <c r="E36184" s="8">
        <v>30300</v>
      </c>
      <c r="F36184" s="4" t="s">
        <v>69230</v>
      </c>
    </row>
    <row r="36185" spans="1:6" x14ac:dyDescent="0.25">
      <c r="A36185" s="5">
        <v>9011635481</v>
      </c>
      <c r="B36185" s="6" t="s">
        <v>68678</v>
      </c>
      <c r="C36185" s="6" t="s">
        <v>69188</v>
      </c>
      <c r="D36185" s="7">
        <v>3001824992</v>
      </c>
      <c r="E36185" s="8">
        <v>30300</v>
      </c>
      <c r="F36185" s="4" t="s">
        <v>69231</v>
      </c>
    </row>
    <row r="36186" spans="1:6" x14ac:dyDescent="0.25">
      <c r="A36186" s="5">
        <v>780761261</v>
      </c>
      <c r="B36186" s="6" t="s">
        <v>68678</v>
      </c>
      <c r="C36186" s="6" t="s">
        <v>68839</v>
      </c>
      <c r="D36186" s="7">
        <v>3144113699</v>
      </c>
      <c r="E36186" s="8">
        <v>30300</v>
      </c>
      <c r="F36186" s="4" t="s">
        <v>69232</v>
      </c>
    </row>
    <row r="36187" spans="1:6" x14ac:dyDescent="0.25">
      <c r="A36187" s="5">
        <v>9011635481</v>
      </c>
      <c r="B36187" s="6" t="s">
        <v>68678</v>
      </c>
      <c r="C36187" s="6" t="s">
        <v>69188</v>
      </c>
      <c r="D36187" s="7">
        <v>3001824992</v>
      </c>
      <c r="E36187" s="8">
        <v>30300</v>
      </c>
      <c r="F36187" s="4" t="s">
        <v>69233</v>
      </c>
    </row>
    <row r="36188" spans="1:6" x14ac:dyDescent="0.25">
      <c r="A36188" s="5">
        <v>9011635481</v>
      </c>
      <c r="B36188" s="6" t="s">
        <v>68678</v>
      </c>
      <c r="C36188" s="6" t="s">
        <v>69188</v>
      </c>
      <c r="D36188" s="7">
        <v>3001824992</v>
      </c>
      <c r="E36188" s="8">
        <v>30300</v>
      </c>
      <c r="F36188" s="4" t="s">
        <v>69234</v>
      </c>
    </row>
    <row r="36189" spans="1:6" x14ac:dyDescent="0.25">
      <c r="A36189" s="5">
        <v>9011635481</v>
      </c>
      <c r="B36189" s="6" t="s">
        <v>68678</v>
      </c>
      <c r="C36189" s="6" t="s">
        <v>69188</v>
      </c>
      <c r="D36189" s="7">
        <v>3001824992</v>
      </c>
      <c r="E36189" s="8">
        <v>30300</v>
      </c>
      <c r="F36189" s="4" t="s">
        <v>69235</v>
      </c>
    </row>
    <row r="36190" spans="1:6" x14ac:dyDescent="0.25">
      <c r="A36190" s="5">
        <v>9011635481</v>
      </c>
      <c r="B36190" s="6" t="s">
        <v>68678</v>
      </c>
      <c r="C36190" s="6" t="s">
        <v>69188</v>
      </c>
      <c r="D36190" s="7">
        <v>3001824992</v>
      </c>
      <c r="E36190" s="8">
        <v>30300</v>
      </c>
      <c r="F36190" s="4" t="s">
        <v>69236</v>
      </c>
    </row>
    <row r="36191" spans="1:6" x14ac:dyDescent="0.25">
      <c r="A36191" s="5">
        <v>9011635481</v>
      </c>
      <c r="B36191" s="6" t="s">
        <v>68678</v>
      </c>
      <c r="C36191" s="6" t="s">
        <v>69188</v>
      </c>
      <c r="D36191" s="7">
        <v>3001824992</v>
      </c>
      <c r="E36191" s="8">
        <v>30300</v>
      </c>
      <c r="F36191" s="4" t="s">
        <v>69237</v>
      </c>
    </row>
    <row r="36192" spans="1:6" x14ac:dyDescent="0.25">
      <c r="A36192" s="5">
        <v>9011635481</v>
      </c>
      <c r="B36192" s="6" t="s">
        <v>68678</v>
      </c>
      <c r="C36192" s="6" t="s">
        <v>69188</v>
      </c>
      <c r="D36192" s="7">
        <v>3001824992</v>
      </c>
      <c r="E36192" s="8">
        <v>30300</v>
      </c>
      <c r="F36192" s="4" t="s">
        <v>69238</v>
      </c>
    </row>
    <row r="36193" spans="1:6" x14ac:dyDescent="0.25">
      <c r="A36193" s="5">
        <v>9011635481</v>
      </c>
      <c r="B36193" s="6" t="s">
        <v>68678</v>
      </c>
      <c r="C36193" s="6" t="s">
        <v>69188</v>
      </c>
      <c r="D36193" s="7">
        <v>3001824992</v>
      </c>
      <c r="E36193" s="8">
        <v>30300</v>
      </c>
      <c r="F36193" s="4" t="s">
        <v>69239</v>
      </c>
    </row>
    <row r="36194" spans="1:6" x14ac:dyDescent="0.25">
      <c r="A36194" s="5">
        <v>9011635481</v>
      </c>
      <c r="B36194" s="6" t="s">
        <v>68678</v>
      </c>
      <c r="C36194" s="6" t="s">
        <v>69188</v>
      </c>
      <c r="D36194" s="7">
        <v>3001824992</v>
      </c>
      <c r="E36194" s="8">
        <v>30300</v>
      </c>
      <c r="F36194" s="4" t="s">
        <v>69240</v>
      </c>
    </row>
    <row r="36195" spans="1:6" x14ac:dyDescent="0.25">
      <c r="A36195" s="5">
        <v>9011635481</v>
      </c>
      <c r="B36195" s="6" t="s">
        <v>68678</v>
      </c>
      <c r="C36195" s="6" t="s">
        <v>69188</v>
      </c>
      <c r="D36195" s="7">
        <v>3001824992</v>
      </c>
      <c r="E36195" s="8">
        <v>30300</v>
      </c>
      <c r="F36195" s="4" t="s">
        <v>69241</v>
      </c>
    </row>
    <row r="36196" spans="1:6" x14ac:dyDescent="0.25">
      <c r="A36196" s="5">
        <v>9011635481</v>
      </c>
      <c r="B36196" s="6" t="s">
        <v>68678</v>
      </c>
      <c r="C36196" s="6" t="s">
        <v>69188</v>
      </c>
      <c r="D36196" s="7">
        <v>3001824992</v>
      </c>
      <c r="E36196" s="8">
        <v>30300</v>
      </c>
      <c r="F36196" s="4" t="s">
        <v>69242</v>
      </c>
    </row>
    <row r="36197" spans="1:6" x14ac:dyDescent="0.25">
      <c r="A36197" s="5">
        <v>9011635481</v>
      </c>
      <c r="B36197" s="6" t="s">
        <v>68678</v>
      </c>
      <c r="C36197" s="6" t="s">
        <v>69188</v>
      </c>
      <c r="D36197" s="7">
        <v>3001824992</v>
      </c>
      <c r="E36197" s="8">
        <v>30300</v>
      </c>
      <c r="F36197" s="4" t="s">
        <v>69243</v>
      </c>
    </row>
    <row r="36198" spans="1:6" x14ac:dyDescent="0.25">
      <c r="A36198" s="5">
        <v>9011635481</v>
      </c>
      <c r="B36198" s="6" t="s">
        <v>68678</v>
      </c>
      <c r="C36198" s="6" t="s">
        <v>69188</v>
      </c>
      <c r="D36198" s="7">
        <v>3001824992</v>
      </c>
      <c r="E36198" s="8">
        <v>30300</v>
      </c>
      <c r="F36198" s="4" t="s">
        <v>69244</v>
      </c>
    </row>
    <row r="36199" spans="1:6" x14ac:dyDescent="0.25">
      <c r="A36199" s="5">
        <v>9011635481</v>
      </c>
      <c r="B36199" s="6" t="s">
        <v>68678</v>
      </c>
      <c r="C36199" s="6" t="s">
        <v>69188</v>
      </c>
      <c r="D36199" s="7">
        <v>3001824992</v>
      </c>
      <c r="E36199" s="8">
        <v>30300</v>
      </c>
      <c r="F36199" s="4" t="s">
        <v>69245</v>
      </c>
    </row>
    <row r="36200" spans="1:6" x14ac:dyDescent="0.25">
      <c r="A36200" s="5">
        <v>9011635481</v>
      </c>
      <c r="B36200" s="6" t="s">
        <v>68678</v>
      </c>
      <c r="C36200" s="6" t="s">
        <v>69188</v>
      </c>
      <c r="D36200" s="7">
        <v>3001824992</v>
      </c>
      <c r="E36200" s="8">
        <v>30300</v>
      </c>
      <c r="F36200" s="4" t="s">
        <v>69246</v>
      </c>
    </row>
    <row r="36201" spans="1:6" x14ac:dyDescent="0.25">
      <c r="A36201" s="5">
        <v>9013344542</v>
      </c>
      <c r="B36201" s="6" t="s">
        <v>68678</v>
      </c>
      <c r="C36201" s="6" t="s">
        <v>68844</v>
      </c>
      <c r="D36201" s="7">
        <v>3008408177</v>
      </c>
      <c r="E36201" s="8">
        <v>22500</v>
      </c>
      <c r="F36201" s="4" t="s">
        <v>69247</v>
      </c>
    </row>
    <row r="36202" spans="1:6" x14ac:dyDescent="0.25">
      <c r="A36202" s="5">
        <v>9013344542</v>
      </c>
      <c r="B36202" s="6" t="s">
        <v>68678</v>
      </c>
      <c r="C36202" s="6" t="s">
        <v>68844</v>
      </c>
      <c r="D36202" s="7">
        <v>3008408177</v>
      </c>
      <c r="E36202" s="8">
        <v>30300</v>
      </c>
      <c r="F36202" s="4" t="s">
        <v>69248</v>
      </c>
    </row>
    <row r="36203" spans="1:6" x14ac:dyDescent="0.25">
      <c r="A36203" s="5">
        <v>9013344542</v>
      </c>
      <c r="B36203" s="6" t="s">
        <v>68678</v>
      </c>
      <c r="C36203" s="6" t="s">
        <v>68844</v>
      </c>
      <c r="D36203" s="7">
        <v>3008408177</v>
      </c>
      <c r="E36203" s="8">
        <v>30300</v>
      </c>
      <c r="F36203" s="4" t="s">
        <v>69249</v>
      </c>
    </row>
    <row r="36204" spans="1:6" x14ac:dyDescent="0.25">
      <c r="A36204" s="5">
        <v>9013344542</v>
      </c>
      <c r="B36204" s="6" t="s">
        <v>68678</v>
      </c>
      <c r="C36204" s="6" t="s">
        <v>68844</v>
      </c>
      <c r="D36204" s="7">
        <v>3008408177</v>
      </c>
      <c r="E36204" s="8">
        <v>30300</v>
      </c>
      <c r="F36204" s="4" t="s">
        <v>69250</v>
      </c>
    </row>
    <row r="36205" spans="1:6" x14ac:dyDescent="0.25">
      <c r="A36205" s="5">
        <v>9013344542</v>
      </c>
      <c r="B36205" s="6" t="s">
        <v>68678</v>
      </c>
      <c r="C36205" s="6" t="s">
        <v>68844</v>
      </c>
      <c r="D36205" s="7">
        <v>3008408177</v>
      </c>
      <c r="E36205" s="8">
        <v>30300</v>
      </c>
      <c r="F36205" s="4" t="s">
        <v>69251</v>
      </c>
    </row>
    <row r="36206" spans="1:6" x14ac:dyDescent="0.25">
      <c r="A36206" s="5">
        <v>9013344542</v>
      </c>
      <c r="B36206" s="6" t="s">
        <v>68678</v>
      </c>
      <c r="C36206" s="6" t="s">
        <v>68844</v>
      </c>
      <c r="D36206" s="7">
        <v>3008408177</v>
      </c>
      <c r="E36206" s="8">
        <v>30300</v>
      </c>
      <c r="F36206" s="4" t="s">
        <v>69252</v>
      </c>
    </row>
    <row r="36207" spans="1:6" x14ac:dyDescent="0.25">
      <c r="A36207" s="5">
        <v>9013344542</v>
      </c>
      <c r="B36207" s="6" t="s">
        <v>68678</v>
      </c>
      <c r="C36207" s="6" t="s">
        <v>68844</v>
      </c>
      <c r="D36207" s="7">
        <v>3008408177</v>
      </c>
      <c r="E36207" s="8">
        <v>30300</v>
      </c>
      <c r="F36207" s="4" t="s">
        <v>69253</v>
      </c>
    </row>
    <row r="36208" spans="1:6" x14ac:dyDescent="0.25">
      <c r="A36208" s="5">
        <v>9013344542</v>
      </c>
      <c r="B36208" s="6" t="s">
        <v>68678</v>
      </c>
      <c r="C36208" s="6" t="s">
        <v>68844</v>
      </c>
      <c r="D36208" s="7">
        <v>3008408177</v>
      </c>
      <c r="E36208" s="8">
        <v>30300</v>
      </c>
      <c r="F36208" s="4" t="s">
        <v>69254</v>
      </c>
    </row>
    <row r="36209" spans="1:6" x14ac:dyDescent="0.25">
      <c r="A36209" s="5">
        <v>9013344542</v>
      </c>
      <c r="B36209" s="6" t="s">
        <v>68678</v>
      </c>
      <c r="C36209" s="6" t="s">
        <v>68844</v>
      </c>
      <c r="D36209" s="7">
        <v>3008408177</v>
      </c>
      <c r="E36209" s="8">
        <v>30300</v>
      </c>
      <c r="F36209" s="4" t="s">
        <v>69255</v>
      </c>
    </row>
    <row r="36210" spans="1:6" x14ac:dyDescent="0.25">
      <c r="A36210" s="5">
        <v>9013344542</v>
      </c>
      <c r="B36210" s="6" t="s">
        <v>68678</v>
      </c>
      <c r="C36210" s="6" t="s">
        <v>68844</v>
      </c>
      <c r="D36210" s="7">
        <v>3008408177</v>
      </c>
      <c r="E36210" s="8">
        <v>30300</v>
      </c>
      <c r="F36210" s="4" t="s">
        <v>69256</v>
      </c>
    </row>
    <row r="36211" spans="1:6" x14ac:dyDescent="0.25">
      <c r="A36211" s="5">
        <v>9013344542</v>
      </c>
      <c r="B36211" s="6" t="s">
        <v>68678</v>
      </c>
      <c r="C36211" s="6" t="s">
        <v>68844</v>
      </c>
      <c r="D36211" s="7">
        <v>3008408177</v>
      </c>
      <c r="E36211" s="8">
        <v>30300</v>
      </c>
      <c r="F36211" s="4" t="s">
        <v>69257</v>
      </c>
    </row>
    <row r="36212" spans="1:6" x14ac:dyDescent="0.25">
      <c r="A36212" s="5">
        <v>9013344542</v>
      </c>
      <c r="B36212" s="6" t="s">
        <v>68678</v>
      </c>
      <c r="C36212" s="6" t="s">
        <v>68844</v>
      </c>
      <c r="D36212" s="7">
        <v>3008408177</v>
      </c>
      <c r="E36212" s="8">
        <v>30300</v>
      </c>
      <c r="F36212" s="4" t="s">
        <v>69258</v>
      </c>
    </row>
    <row r="36213" spans="1:6" x14ac:dyDescent="0.25">
      <c r="A36213" s="5">
        <v>9013344542</v>
      </c>
      <c r="B36213" s="6" t="s">
        <v>68678</v>
      </c>
      <c r="C36213" s="6" t="s">
        <v>68844</v>
      </c>
      <c r="D36213" s="7">
        <v>3008408177</v>
      </c>
      <c r="E36213" s="8">
        <v>30300</v>
      </c>
      <c r="F36213" s="4" t="s">
        <v>69259</v>
      </c>
    </row>
    <row r="36214" spans="1:6" x14ac:dyDescent="0.25">
      <c r="A36214" s="5">
        <v>780761261</v>
      </c>
      <c r="B36214" s="6" t="s">
        <v>68678</v>
      </c>
      <c r="C36214" s="6" t="s">
        <v>68839</v>
      </c>
      <c r="D36214" s="7">
        <v>3144113699</v>
      </c>
      <c r="E36214" s="8">
        <v>30300</v>
      </c>
      <c r="F36214" s="4" t="s">
        <v>69260</v>
      </c>
    </row>
    <row r="36215" spans="1:6" x14ac:dyDescent="0.25">
      <c r="A36215" s="5">
        <v>9013344542</v>
      </c>
      <c r="B36215" s="6" t="s">
        <v>68678</v>
      </c>
      <c r="C36215" s="6" t="s">
        <v>68844</v>
      </c>
      <c r="D36215" s="7">
        <v>3008408177</v>
      </c>
      <c r="E36215" s="8">
        <v>30300</v>
      </c>
      <c r="F36215" s="4" t="s">
        <v>69261</v>
      </c>
    </row>
    <row r="36216" spans="1:6" x14ac:dyDescent="0.25">
      <c r="A36216" s="5">
        <v>9013344542</v>
      </c>
      <c r="B36216" s="6" t="s">
        <v>68678</v>
      </c>
      <c r="C36216" s="6" t="s">
        <v>68844</v>
      </c>
      <c r="D36216" s="7">
        <v>3008408177</v>
      </c>
      <c r="E36216" s="8">
        <v>30300</v>
      </c>
      <c r="F36216" s="4" t="s">
        <v>69262</v>
      </c>
    </row>
    <row r="36217" spans="1:6" x14ac:dyDescent="0.25">
      <c r="A36217" s="5">
        <v>9013344542</v>
      </c>
      <c r="B36217" s="6" t="s">
        <v>68678</v>
      </c>
      <c r="C36217" s="6" t="s">
        <v>68844</v>
      </c>
      <c r="D36217" s="7">
        <v>3008408177</v>
      </c>
      <c r="E36217" s="8">
        <v>30300</v>
      </c>
      <c r="F36217" s="4" t="s">
        <v>69263</v>
      </c>
    </row>
    <row r="36218" spans="1:6" x14ac:dyDescent="0.25">
      <c r="A36218" s="5">
        <v>9013344542</v>
      </c>
      <c r="B36218" s="6" t="s">
        <v>68678</v>
      </c>
      <c r="C36218" s="6" t="s">
        <v>68844</v>
      </c>
      <c r="D36218" s="7">
        <v>3008408177</v>
      </c>
      <c r="E36218" s="8">
        <v>30300</v>
      </c>
      <c r="F36218" s="4" t="s">
        <v>69264</v>
      </c>
    </row>
    <row r="36219" spans="1:6" x14ac:dyDescent="0.25">
      <c r="A36219" s="5">
        <v>9013344542</v>
      </c>
      <c r="B36219" s="6" t="s">
        <v>68678</v>
      </c>
      <c r="C36219" s="6" t="s">
        <v>68844</v>
      </c>
      <c r="D36219" s="7">
        <v>3008408177</v>
      </c>
      <c r="E36219" s="8">
        <v>30300</v>
      </c>
      <c r="F36219" s="4" t="s">
        <v>69265</v>
      </c>
    </row>
    <row r="36220" spans="1:6" x14ac:dyDescent="0.25">
      <c r="A36220" s="5">
        <v>9013344542</v>
      </c>
      <c r="B36220" s="6" t="s">
        <v>68678</v>
      </c>
      <c r="C36220" s="6" t="s">
        <v>68844</v>
      </c>
      <c r="D36220" s="7">
        <v>3008408177</v>
      </c>
      <c r="E36220" s="8">
        <v>30300</v>
      </c>
      <c r="F36220" s="4" t="s">
        <v>69266</v>
      </c>
    </row>
    <row r="36221" spans="1:6" x14ac:dyDescent="0.25">
      <c r="A36221" s="5">
        <v>9011635481</v>
      </c>
      <c r="B36221" s="6" t="s">
        <v>68678</v>
      </c>
      <c r="C36221" s="6" t="s">
        <v>69188</v>
      </c>
      <c r="D36221" s="7">
        <v>3001824992</v>
      </c>
      <c r="E36221" s="8">
        <v>30300</v>
      </c>
      <c r="F36221" s="4" t="s">
        <v>69267</v>
      </c>
    </row>
    <row r="36222" spans="1:6" x14ac:dyDescent="0.25">
      <c r="A36222" s="5">
        <v>9011635481</v>
      </c>
      <c r="B36222" s="6" t="s">
        <v>68678</v>
      </c>
      <c r="C36222" s="6" t="s">
        <v>69188</v>
      </c>
      <c r="D36222" s="7">
        <v>3001824992</v>
      </c>
      <c r="E36222" s="8">
        <v>30300</v>
      </c>
      <c r="F36222" s="4" t="s">
        <v>69268</v>
      </c>
    </row>
    <row r="36223" spans="1:6" x14ac:dyDescent="0.25">
      <c r="A36223" s="5">
        <v>8301368019</v>
      </c>
      <c r="B36223" s="6" t="s">
        <v>68678</v>
      </c>
      <c r="C36223" s="6" t="s">
        <v>69270</v>
      </c>
      <c r="D36223" s="7">
        <v>3202315202</v>
      </c>
      <c r="E36223" s="8">
        <v>95500</v>
      </c>
      <c r="F36223" s="4" t="s">
        <v>69269</v>
      </c>
    </row>
    <row r="36224" spans="1:6" x14ac:dyDescent="0.25">
      <c r="A36224" s="5">
        <v>9000462809</v>
      </c>
      <c r="B36224" s="6" t="s">
        <v>68678</v>
      </c>
      <c r="C36224" s="6" t="s">
        <v>69272</v>
      </c>
      <c r="D36224" s="7">
        <v>3108108320</v>
      </c>
      <c r="E36224" s="8">
        <v>113100</v>
      </c>
      <c r="F36224" s="4" t="s">
        <v>69271</v>
      </c>
    </row>
    <row r="36225" spans="1:6" x14ac:dyDescent="0.25">
      <c r="A36225" s="5">
        <v>9011635481</v>
      </c>
      <c r="B36225" s="6" t="s">
        <v>68678</v>
      </c>
      <c r="C36225" s="6" t="s">
        <v>69188</v>
      </c>
      <c r="D36225" s="7">
        <v>3001824992</v>
      </c>
      <c r="E36225" s="8">
        <v>30300</v>
      </c>
      <c r="F36225" s="4" t="s">
        <v>69273</v>
      </c>
    </row>
    <row r="36226" spans="1:6" x14ac:dyDescent="0.25">
      <c r="A36226" s="5">
        <v>9011635481</v>
      </c>
      <c r="B36226" s="6" t="s">
        <v>68678</v>
      </c>
      <c r="C36226" s="6" t="s">
        <v>69188</v>
      </c>
      <c r="D36226" s="7">
        <v>3001824992</v>
      </c>
      <c r="E36226" s="8">
        <v>30300</v>
      </c>
      <c r="F36226" s="4" t="s">
        <v>69274</v>
      </c>
    </row>
    <row r="36227" spans="1:6" x14ac:dyDescent="0.25">
      <c r="A36227" s="5">
        <v>9011635481</v>
      </c>
      <c r="B36227" s="6" t="s">
        <v>68678</v>
      </c>
      <c r="C36227" s="6" t="s">
        <v>69188</v>
      </c>
      <c r="D36227" s="7">
        <v>3001824992</v>
      </c>
      <c r="E36227" s="8">
        <v>30300</v>
      </c>
      <c r="F36227" s="4" t="s">
        <v>69275</v>
      </c>
    </row>
    <row r="36228" spans="1:6" x14ac:dyDescent="0.25">
      <c r="A36228" s="5">
        <v>9011635481</v>
      </c>
      <c r="B36228" s="6" t="s">
        <v>68678</v>
      </c>
      <c r="C36228" s="6" t="s">
        <v>69188</v>
      </c>
      <c r="D36228" s="7">
        <v>3001824992</v>
      </c>
      <c r="E36228" s="8">
        <v>30300</v>
      </c>
      <c r="F36228" s="4" t="s">
        <v>69276</v>
      </c>
    </row>
    <row r="36229" spans="1:6" x14ac:dyDescent="0.25">
      <c r="A36229" s="5">
        <v>9011635481</v>
      </c>
      <c r="B36229" s="6" t="s">
        <v>68678</v>
      </c>
      <c r="C36229" s="6" t="s">
        <v>69188</v>
      </c>
      <c r="D36229" s="7">
        <v>3001824992</v>
      </c>
      <c r="E36229" s="8">
        <v>30300</v>
      </c>
      <c r="F36229" s="4" t="s">
        <v>69277</v>
      </c>
    </row>
    <row r="36230" spans="1:6" x14ac:dyDescent="0.25">
      <c r="A36230" s="5">
        <v>9011635481</v>
      </c>
      <c r="B36230" s="6" t="s">
        <v>68678</v>
      </c>
      <c r="C36230" s="6" t="s">
        <v>69188</v>
      </c>
      <c r="D36230" s="7">
        <v>3001824992</v>
      </c>
      <c r="E36230" s="8">
        <v>30300</v>
      </c>
      <c r="F36230" s="4" t="s">
        <v>69278</v>
      </c>
    </row>
    <row r="36231" spans="1:6" x14ac:dyDescent="0.25">
      <c r="A36231" s="5">
        <v>9011635481</v>
      </c>
      <c r="B36231" s="6" t="s">
        <v>68678</v>
      </c>
      <c r="C36231" s="6" t="s">
        <v>69188</v>
      </c>
      <c r="D36231" s="7">
        <v>3001824992</v>
      </c>
      <c r="E36231" s="8">
        <v>30300</v>
      </c>
      <c r="F36231" s="4" t="s">
        <v>69279</v>
      </c>
    </row>
    <row r="36232" spans="1:6" x14ac:dyDescent="0.25">
      <c r="A36232" s="5">
        <v>9011635481</v>
      </c>
      <c r="B36232" s="6" t="s">
        <v>68678</v>
      </c>
      <c r="C36232" s="6" t="s">
        <v>69188</v>
      </c>
      <c r="D36232" s="7">
        <v>3001824992</v>
      </c>
      <c r="E36232" s="8">
        <v>30300</v>
      </c>
      <c r="F36232" s="4" t="s">
        <v>69280</v>
      </c>
    </row>
    <row r="36233" spans="1:6" x14ac:dyDescent="0.25">
      <c r="A36233" s="5">
        <v>9011635481</v>
      </c>
      <c r="B36233" s="6" t="s">
        <v>68678</v>
      </c>
      <c r="C36233" s="6" t="s">
        <v>69188</v>
      </c>
      <c r="D36233" s="7">
        <v>3001824992</v>
      </c>
      <c r="E36233" s="8">
        <v>30300</v>
      </c>
      <c r="F36233" s="4" t="s">
        <v>69281</v>
      </c>
    </row>
    <row r="36234" spans="1:6" x14ac:dyDescent="0.25">
      <c r="A36234" s="5">
        <v>9011635481</v>
      </c>
      <c r="B36234" s="6" t="s">
        <v>68678</v>
      </c>
      <c r="C36234" s="6" t="s">
        <v>69188</v>
      </c>
      <c r="D36234" s="7">
        <v>3001824992</v>
      </c>
      <c r="E36234" s="8">
        <v>30300</v>
      </c>
      <c r="F36234" s="4" t="s">
        <v>69282</v>
      </c>
    </row>
    <row r="36235" spans="1:6" x14ac:dyDescent="0.25">
      <c r="A36235" s="5">
        <v>9011635481</v>
      </c>
      <c r="B36235" s="6" t="s">
        <v>68678</v>
      </c>
      <c r="C36235" s="6" t="s">
        <v>69188</v>
      </c>
      <c r="D36235" s="7">
        <v>3001824992</v>
      </c>
      <c r="E36235" s="8">
        <v>30300</v>
      </c>
      <c r="F36235" s="4" t="s">
        <v>69283</v>
      </c>
    </row>
    <row r="36236" spans="1:6" x14ac:dyDescent="0.25">
      <c r="A36236" s="5">
        <v>9011635481</v>
      </c>
      <c r="B36236" s="6" t="s">
        <v>68678</v>
      </c>
      <c r="C36236" s="6" t="s">
        <v>69188</v>
      </c>
      <c r="D36236" s="7">
        <v>3001824992</v>
      </c>
      <c r="E36236" s="8">
        <v>30300</v>
      </c>
      <c r="F36236" s="4" t="s">
        <v>69284</v>
      </c>
    </row>
    <row r="36237" spans="1:6" x14ac:dyDescent="0.25">
      <c r="A36237" s="5">
        <v>9011635481</v>
      </c>
      <c r="B36237" s="6" t="s">
        <v>68678</v>
      </c>
      <c r="C36237" s="6" t="s">
        <v>69188</v>
      </c>
      <c r="D36237" s="7">
        <v>3001824992</v>
      </c>
      <c r="E36237" s="8">
        <v>30300</v>
      </c>
      <c r="F36237" s="4" t="s">
        <v>69285</v>
      </c>
    </row>
    <row r="36238" spans="1:6" x14ac:dyDescent="0.25">
      <c r="A36238" s="5">
        <v>9011635481</v>
      </c>
      <c r="B36238" s="6" t="s">
        <v>68678</v>
      </c>
      <c r="C36238" s="6" t="s">
        <v>69188</v>
      </c>
      <c r="D36238" s="7">
        <v>3001824992</v>
      </c>
      <c r="E36238" s="8">
        <v>30300</v>
      </c>
      <c r="F36238" s="4" t="s">
        <v>69286</v>
      </c>
    </row>
    <row r="36239" spans="1:6" x14ac:dyDescent="0.25">
      <c r="A36239" s="5">
        <v>9011635481</v>
      </c>
      <c r="B36239" s="6" t="s">
        <v>68678</v>
      </c>
      <c r="C36239" s="6" t="s">
        <v>69188</v>
      </c>
      <c r="D36239" s="7">
        <v>3001824992</v>
      </c>
      <c r="E36239" s="8">
        <v>30300</v>
      </c>
      <c r="F36239" s="4" t="s">
        <v>69287</v>
      </c>
    </row>
    <row r="36240" spans="1:6" x14ac:dyDescent="0.25">
      <c r="A36240" s="5">
        <v>9011635481</v>
      </c>
      <c r="B36240" s="6" t="s">
        <v>68678</v>
      </c>
      <c r="C36240" s="6" t="s">
        <v>69188</v>
      </c>
      <c r="D36240" s="7">
        <v>3001824992</v>
      </c>
      <c r="E36240" s="8">
        <v>30300</v>
      </c>
      <c r="F36240" s="4" t="s">
        <v>69288</v>
      </c>
    </row>
    <row r="36241" spans="1:6" x14ac:dyDescent="0.25">
      <c r="A36241" s="5">
        <v>9011635481</v>
      </c>
      <c r="B36241" s="6" t="s">
        <v>68678</v>
      </c>
      <c r="C36241" s="6" t="s">
        <v>69188</v>
      </c>
      <c r="D36241" s="7">
        <v>3001824992</v>
      </c>
      <c r="E36241" s="8">
        <v>30300</v>
      </c>
      <c r="F36241" s="4" t="s">
        <v>69289</v>
      </c>
    </row>
    <row r="36242" spans="1:6" x14ac:dyDescent="0.25">
      <c r="A36242" s="5">
        <v>9011635481</v>
      </c>
      <c r="B36242" s="6" t="s">
        <v>68678</v>
      </c>
      <c r="C36242" s="6" t="s">
        <v>69188</v>
      </c>
      <c r="D36242" s="7">
        <v>3001824992</v>
      </c>
      <c r="E36242" s="8">
        <v>30300</v>
      </c>
      <c r="F36242" s="4" t="s">
        <v>69290</v>
      </c>
    </row>
    <row r="36243" spans="1:6" x14ac:dyDescent="0.25">
      <c r="A36243" s="5">
        <v>9011635481</v>
      </c>
      <c r="B36243" s="6" t="s">
        <v>68678</v>
      </c>
      <c r="C36243" s="6" t="s">
        <v>69188</v>
      </c>
      <c r="D36243" s="7">
        <v>3001824992</v>
      </c>
      <c r="E36243" s="8">
        <v>30300</v>
      </c>
      <c r="F36243" s="4" t="s">
        <v>69291</v>
      </c>
    </row>
    <row r="36244" spans="1:6" x14ac:dyDescent="0.25">
      <c r="A36244" s="5">
        <v>9011635481</v>
      </c>
      <c r="B36244" s="6" t="s">
        <v>68678</v>
      </c>
      <c r="C36244" s="6" t="s">
        <v>69188</v>
      </c>
      <c r="D36244" s="7">
        <v>3001824992</v>
      </c>
      <c r="E36244" s="8">
        <v>30300</v>
      </c>
      <c r="F36244" s="4" t="s">
        <v>69292</v>
      </c>
    </row>
    <row r="36245" spans="1:6" x14ac:dyDescent="0.25">
      <c r="A36245" s="5">
        <v>9011635481</v>
      </c>
      <c r="B36245" s="6" t="s">
        <v>68678</v>
      </c>
      <c r="C36245" s="6" t="s">
        <v>69188</v>
      </c>
      <c r="D36245" s="7">
        <v>3001824992</v>
      </c>
      <c r="E36245" s="8">
        <v>30300</v>
      </c>
      <c r="F36245" s="4" t="s">
        <v>69293</v>
      </c>
    </row>
    <row r="36246" spans="1:6" x14ac:dyDescent="0.25">
      <c r="A36246" s="5">
        <v>9011635481</v>
      </c>
      <c r="B36246" s="6" t="s">
        <v>68678</v>
      </c>
      <c r="C36246" s="6" t="s">
        <v>69188</v>
      </c>
      <c r="D36246" s="7">
        <v>3001824992</v>
      </c>
      <c r="E36246" s="8">
        <v>30300</v>
      </c>
      <c r="F36246" s="4" t="s">
        <v>69294</v>
      </c>
    </row>
    <row r="36247" spans="1:6" x14ac:dyDescent="0.25">
      <c r="A36247" s="5">
        <v>9011635481</v>
      </c>
      <c r="B36247" s="6" t="s">
        <v>68678</v>
      </c>
      <c r="C36247" s="6" t="s">
        <v>69188</v>
      </c>
      <c r="D36247" s="7">
        <v>3001824992</v>
      </c>
      <c r="E36247" s="8">
        <v>30300</v>
      </c>
      <c r="F36247" s="4" t="s">
        <v>69295</v>
      </c>
    </row>
    <row r="36248" spans="1:6" x14ac:dyDescent="0.25">
      <c r="A36248" s="5">
        <v>9011635481</v>
      </c>
      <c r="B36248" s="6" t="s">
        <v>68678</v>
      </c>
      <c r="C36248" s="6" t="s">
        <v>69188</v>
      </c>
      <c r="D36248" s="7">
        <v>3001824992</v>
      </c>
      <c r="E36248" s="8">
        <v>30300</v>
      </c>
      <c r="F36248" s="4" t="s">
        <v>69296</v>
      </c>
    </row>
    <row r="36249" spans="1:6" x14ac:dyDescent="0.25">
      <c r="A36249" s="5">
        <v>8604511486</v>
      </c>
      <c r="B36249" s="6" t="s">
        <v>68678</v>
      </c>
      <c r="C36249" s="6" t="s">
        <v>69298</v>
      </c>
      <c r="D36249" s="7">
        <v>3163810995</v>
      </c>
      <c r="E36249" s="8">
        <v>107600</v>
      </c>
      <c r="F36249" s="4" t="s">
        <v>69297</v>
      </c>
    </row>
    <row r="36250" spans="1:6" x14ac:dyDescent="0.25">
      <c r="A36250" s="5">
        <v>9011635481</v>
      </c>
      <c r="B36250" s="6" t="s">
        <v>68678</v>
      </c>
      <c r="C36250" s="6" t="s">
        <v>69188</v>
      </c>
      <c r="D36250" s="7">
        <v>3001824992</v>
      </c>
      <c r="E36250" s="8">
        <v>30300</v>
      </c>
      <c r="F36250" s="4" t="s">
        <v>69299</v>
      </c>
    </row>
    <row r="36251" spans="1:6" x14ac:dyDescent="0.25">
      <c r="A36251" s="5">
        <v>9011635481</v>
      </c>
      <c r="B36251" s="6" t="s">
        <v>68678</v>
      </c>
      <c r="C36251" s="6" t="s">
        <v>69188</v>
      </c>
      <c r="D36251" s="7">
        <v>3001824992</v>
      </c>
      <c r="E36251" s="8">
        <v>30300</v>
      </c>
      <c r="F36251" s="4" t="s">
        <v>69300</v>
      </c>
    </row>
    <row r="36252" spans="1:6" x14ac:dyDescent="0.25">
      <c r="A36252" s="5">
        <v>9011635481</v>
      </c>
      <c r="B36252" s="6" t="s">
        <v>68678</v>
      </c>
      <c r="C36252" s="6" t="s">
        <v>69188</v>
      </c>
      <c r="D36252" s="7">
        <v>3001824992</v>
      </c>
      <c r="E36252" s="8">
        <v>30300</v>
      </c>
      <c r="F36252" s="4" t="s">
        <v>69301</v>
      </c>
    </row>
    <row r="36253" spans="1:6" x14ac:dyDescent="0.25">
      <c r="A36253" s="5">
        <v>9011635481</v>
      </c>
      <c r="B36253" s="6" t="s">
        <v>68678</v>
      </c>
      <c r="C36253" s="6" t="s">
        <v>69188</v>
      </c>
      <c r="D36253" s="7">
        <v>3001824992</v>
      </c>
      <c r="E36253" s="8">
        <v>30300</v>
      </c>
      <c r="F36253" s="4" t="s">
        <v>69302</v>
      </c>
    </row>
    <row r="36254" spans="1:6" x14ac:dyDescent="0.25">
      <c r="A36254" s="5">
        <v>9011635481</v>
      </c>
      <c r="B36254" s="6" t="s">
        <v>68678</v>
      </c>
      <c r="C36254" s="6" t="s">
        <v>69188</v>
      </c>
      <c r="D36254" s="7">
        <v>3001824992</v>
      </c>
      <c r="E36254" s="8">
        <v>30300</v>
      </c>
      <c r="F36254" s="4" t="s">
        <v>69303</v>
      </c>
    </row>
    <row r="36255" spans="1:6" x14ac:dyDescent="0.25">
      <c r="A36255" s="5">
        <v>9011635481</v>
      </c>
      <c r="B36255" s="6" t="s">
        <v>68678</v>
      </c>
      <c r="C36255" s="6" t="s">
        <v>69188</v>
      </c>
      <c r="D36255" s="7">
        <v>3001824992</v>
      </c>
      <c r="E36255" s="8">
        <v>30300</v>
      </c>
      <c r="F36255" s="4" t="s">
        <v>69304</v>
      </c>
    </row>
    <row r="36256" spans="1:6" x14ac:dyDescent="0.25">
      <c r="A36256" s="5">
        <v>9011635481</v>
      </c>
      <c r="B36256" s="6" t="s">
        <v>68678</v>
      </c>
      <c r="C36256" s="6" t="s">
        <v>69188</v>
      </c>
      <c r="D36256" s="7">
        <v>3001824992</v>
      </c>
      <c r="E36256" s="8">
        <v>30300</v>
      </c>
      <c r="F36256" s="4" t="s">
        <v>69305</v>
      </c>
    </row>
    <row r="36257" spans="1:6" x14ac:dyDescent="0.25">
      <c r="A36257" s="5">
        <v>9011635481</v>
      </c>
      <c r="B36257" s="6" t="s">
        <v>68678</v>
      </c>
      <c r="C36257" s="6" t="s">
        <v>69188</v>
      </c>
      <c r="D36257" s="7">
        <v>3001824992</v>
      </c>
      <c r="E36257" s="8">
        <v>30300</v>
      </c>
      <c r="F36257" s="4" t="s">
        <v>69306</v>
      </c>
    </row>
    <row r="36258" spans="1:6" x14ac:dyDescent="0.25">
      <c r="A36258" s="5">
        <v>9011635481</v>
      </c>
      <c r="B36258" s="6" t="s">
        <v>68678</v>
      </c>
      <c r="C36258" s="6" t="s">
        <v>69188</v>
      </c>
      <c r="D36258" s="7">
        <v>3001824992</v>
      </c>
      <c r="E36258" s="8">
        <v>30300</v>
      </c>
      <c r="F36258" s="4" t="s">
        <v>69307</v>
      </c>
    </row>
    <row r="36259" spans="1:6" x14ac:dyDescent="0.25">
      <c r="A36259" s="5">
        <v>9011635481</v>
      </c>
      <c r="B36259" s="6" t="s">
        <v>68678</v>
      </c>
      <c r="C36259" s="6" t="s">
        <v>69188</v>
      </c>
      <c r="D36259" s="7">
        <v>3001824992</v>
      </c>
      <c r="E36259" s="8">
        <v>30300</v>
      </c>
      <c r="F36259" s="4" t="s">
        <v>69308</v>
      </c>
    </row>
    <row r="36260" spans="1:6" x14ac:dyDescent="0.25">
      <c r="A36260" s="5">
        <v>9011635481</v>
      </c>
      <c r="B36260" s="6" t="s">
        <v>68678</v>
      </c>
      <c r="C36260" s="6" t="s">
        <v>69188</v>
      </c>
      <c r="D36260" s="7">
        <v>3001824992</v>
      </c>
      <c r="E36260" s="8">
        <v>30300</v>
      </c>
      <c r="F36260" s="4" t="s">
        <v>69309</v>
      </c>
    </row>
    <row r="36261" spans="1:6" x14ac:dyDescent="0.25">
      <c r="A36261" s="5">
        <v>9011635481</v>
      </c>
      <c r="B36261" s="6" t="s">
        <v>68678</v>
      </c>
      <c r="C36261" s="6" t="s">
        <v>69188</v>
      </c>
      <c r="D36261" s="7">
        <v>3001824992</v>
      </c>
      <c r="E36261" s="8">
        <v>30300</v>
      </c>
      <c r="F36261" s="4" t="s">
        <v>69310</v>
      </c>
    </row>
    <row r="36262" spans="1:6" x14ac:dyDescent="0.25">
      <c r="A36262" s="5">
        <v>9011635481</v>
      </c>
      <c r="B36262" s="6" t="s">
        <v>68678</v>
      </c>
      <c r="C36262" s="6" t="s">
        <v>69188</v>
      </c>
      <c r="D36262" s="7">
        <v>3001824992</v>
      </c>
      <c r="E36262" s="8">
        <v>30300</v>
      </c>
      <c r="F36262" s="4" t="s">
        <v>69311</v>
      </c>
    </row>
    <row r="36263" spans="1:6" x14ac:dyDescent="0.25">
      <c r="A36263" s="5">
        <v>9011635481</v>
      </c>
      <c r="B36263" s="6" t="s">
        <v>68678</v>
      </c>
      <c r="C36263" s="6" t="s">
        <v>69188</v>
      </c>
      <c r="D36263" s="7">
        <v>3001824992</v>
      </c>
      <c r="E36263" s="8">
        <v>30300</v>
      </c>
      <c r="F36263" s="4" t="s">
        <v>69312</v>
      </c>
    </row>
    <row r="36264" spans="1:6" x14ac:dyDescent="0.25">
      <c r="A36264" s="5">
        <v>9011635481</v>
      </c>
      <c r="B36264" s="6" t="s">
        <v>68678</v>
      </c>
      <c r="C36264" s="6" t="s">
        <v>69188</v>
      </c>
      <c r="D36264" s="7">
        <v>3001824992</v>
      </c>
      <c r="E36264" s="8">
        <v>30300</v>
      </c>
      <c r="F36264" s="4" t="s">
        <v>69313</v>
      </c>
    </row>
    <row r="36265" spans="1:6" x14ac:dyDescent="0.25">
      <c r="A36265" s="5">
        <v>9011635481</v>
      </c>
      <c r="B36265" s="6" t="s">
        <v>68678</v>
      </c>
      <c r="C36265" s="6" t="s">
        <v>69188</v>
      </c>
      <c r="D36265" s="7">
        <v>3001824992</v>
      </c>
      <c r="E36265" s="8">
        <v>30300</v>
      </c>
      <c r="F36265" s="4" t="s">
        <v>69314</v>
      </c>
    </row>
    <row r="36266" spans="1:6" x14ac:dyDescent="0.25">
      <c r="A36266" s="5">
        <v>9011635481</v>
      </c>
      <c r="B36266" s="6" t="s">
        <v>68678</v>
      </c>
      <c r="C36266" s="6" t="s">
        <v>69188</v>
      </c>
      <c r="D36266" s="7">
        <v>3001824992</v>
      </c>
      <c r="E36266" s="8">
        <v>30300</v>
      </c>
      <c r="F36266" s="4" t="s">
        <v>69315</v>
      </c>
    </row>
    <row r="36267" spans="1:6" x14ac:dyDescent="0.25">
      <c r="A36267" s="5">
        <v>9011635481</v>
      </c>
      <c r="B36267" s="6" t="s">
        <v>68678</v>
      </c>
      <c r="C36267" s="6" t="s">
        <v>69188</v>
      </c>
      <c r="D36267" s="7">
        <v>3001824992</v>
      </c>
      <c r="E36267" s="8">
        <v>30300</v>
      </c>
      <c r="F36267" s="4" t="s">
        <v>69316</v>
      </c>
    </row>
    <row r="36268" spans="1:6" x14ac:dyDescent="0.25">
      <c r="A36268" s="5">
        <v>9008182099</v>
      </c>
      <c r="B36268" s="6" t="s">
        <v>68678</v>
      </c>
      <c r="C36268" s="6" t="s">
        <v>69318</v>
      </c>
      <c r="D36268" s="7">
        <v>3132100727</v>
      </c>
      <c r="E36268" s="8">
        <v>59700</v>
      </c>
      <c r="F36268" s="4" t="s">
        <v>69317</v>
      </c>
    </row>
    <row r="36269" spans="1:6" x14ac:dyDescent="0.25">
      <c r="A36269" s="5">
        <v>9009197710</v>
      </c>
      <c r="B36269" s="6" t="s">
        <v>68678</v>
      </c>
      <c r="C36269" s="6" t="s">
        <v>69318</v>
      </c>
      <c r="D36269" s="7">
        <v>3132100727</v>
      </c>
      <c r="E36269" s="8">
        <v>163700</v>
      </c>
      <c r="F36269" s="4" t="s">
        <v>69319</v>
      </c>
    </row>
    <row r="36270" spans="1:6" x14ac:dyDescent="0.25">
      <c r="A36270" s="5">
        <v>8000696958</v>
      </c>
      <c r="B36270" s="6" t="s">
        <v>68678</v>
      </c>
      <c r="C36270" s="6" t="s">
        <v>15</v>
      </c>
      <c r="D36270" s="7">
        <v>3123792422</v>
      </c>
      <c r="E36270" s="8">
        <v>30300</v>
      </c>
      <c r="F36270" s="4" t="s">
        <v>69320</v>
      </c>
    </row>
    <row r="36271" spans="1:6" x14ac:dyDescent="0.25">
      <c r="A36271" s="5">
        <v>9015397611</v>
      </c>
      <c r="B36271" s="6" t="s">
        <v>68678</v>
      </c>
      <c r="C36271" s="6" t="s">
        <v>15</v>
      </c>
      <c r="D36271" s="7">
        <v>3158379684</v>
      </c>
      <c r="E36271" s="8">
        <v>22500</v>
      </c>
      <c r="F36271" s="4" t="s">
        <v>69321</v>
      </c>
    </row>
    <row r="36272" spans="1:6" x14ac:dyDescent="0.25">
      <c r="A36272" s="5">
        <v>8600343137</v>
      </c>
      <c r="B36272" s="6" t="s">
        <v>68678</v>
      </c>
      <c r="C36272" s="6" t="s">
        <v>69323</v>
      </c>
      <c r="D36272" s="7">
        <v>3155490562</v>
      </c>
      <c r="E36272" s="8">
        <v>163700</v>
      </c>
      <c r="F36272" s="4" t="s">
        <v>69322</v>
      </c>
    </row>
    <row r="36273" spans="1:6" x14ac:dyDescent="0.25">
      <c r="A36273" s="5">
        <v>8220078371</v>
      </c>
      <c r="B36273" s="6" t="s">
        <v>68678</v>
      </c>
      <c r="C36273" s="6" t="s">
        <v>69325</v>
      </c>
      <c r="D36273" s="7">
        <v>3204168044</v>
      </c>
      <c r="E36273" s="8">
        <v>127100</v>
      </c>
      <c r="F36273" s="4" t="s">
        <v>69324</v>
      </c>
    </row>
    <row r="36274" spans="1:6" x14ac:dyDescent="0.25">
      <c r="A36274" s="5">
        <v>9001614670</v>
      </c>
      <c r="B36274" s="6" t="s">
        <v>68678</v>
      </c>
      <c r="C36274" s="6" t="s">
        <v>69327</v>
      </c>
      <c r="D36274" s="7">
        <v>3212527259</v>
      </c>
      <c r="E36274" s="8">
        <v>152400</v>
      </c>
      <c r="F36274" s="4" t="s">
        <v>69326</v>
      </c>
    </row>
    <row r="36275" spans="1:6" x14ac:dyDescent="0.25">
      <c r="A36275" s="5">
        <v>8230030443</v>
      </c>
      <c r="B36275" s="6" t="s">
        <v>68678</v>
      </c>
      <c r="C36275" s="6" t="s">
        <v>69329</v>
      </c>
      <c r="D36275" s="7">
        <v>3205765503</v>
      </c>
      <c r="E36275" s="8">
        <v>113100</v>
      </c>
      <c r="F36275" s="4" t="s">
        <v>69328</v>
      </c>
    </row>
    <row r="36276" spans="1:6" x14ac:dyDescent="0.25">
      <c r="A36276" s="5">
        <v>9014800648</v>
      </c>
      <c r="B36276" s="6" t="s">
        <v>68678</v>
      </c>
      <c r="C36276" s="6" t="s">
        <v>69331</v>
      </c>
      <c r="D36276" s="7">
        <v>3016671058</v>
      </c>
      <c r="E36276" s="8">
        <v>22500</v>
      </c>
      <c r="F36276" s="4" t="s">
        <v>69330</v>
      </c>
    </row>
    <row r="36277" spans="1:6" x14ac:dyDescent="0.25">
      <c r="A36277" s="5">
        <v>8600592943</v>
      </c>
      <c r="B36277" s="6" t="s">
        <v>68678</v>
      </c>
      <c r="C36277" s="6" t="s">
        <v>69333</v>
      </c>
      <c r="D36277" s="7">
        <v>3114486760</v>
      </c>
      <c r="E36277" s="8">
        <v>59700</v>
      </c>
      <c r="F36277" s="4" t="s">
        <v>69332</v>
      </c>
    </row>
    <row r="36278" spans="1:6" x14ac:dyDescent="0.25">
      <c r="A36278" s="5">
        <v>9008040550</v>
      </c>
      <c r="B36278" s="6" t="s">
        <v>68678</v>
      </c>
      <c r="C36278" s="6" t="s">
        <v>69335</v>
      </c>
      <c r="D36278" s="7">
        <v>3106550183</v>
      </c>
      <c r="E36278" s="8">
        <v>163700</v>
      </c>
      <c r="F36278" s="4" t="s">
        <v>69334</v>
      </c>
    </row>
    <row r="36279" spans="1:6" x14ac:dyDescent="0.25">
      <c r="A36279" s="5">
        <v>8300043921</v>
      </c>
      <c r="B36279" s="6" t="s">
        <v>68678</v>
      </c>
      <c r="C36279" s="6" t="s">
        <v>69337</v>
      </c>
      <c r="D36279" s="7">
        <v>3102343458</v>
      </c>
      <c r="E36279" s="8">
        <v>58900</v>
      </c>
      <c r="F36279" s="4" t="s">
        <v>69336</v>
      </c>
    </row>
    <row r="36280" spans="1:6" x14ac:dyDescent="0.25">
      <c r="A36280" s="5">
        <v>8921153149</v>
      </c>
      <c r="B36280" s="6" t="s">
        <v>68678</v>
      </c>
      <c r="C36280" s="6" t="s">
        <v>69339</v>
      </c>
      <c r="D36280" s="7">
        <v>3043992780</v>
      </c>
      <c r="E36280" s="8">
        <v>128600</v>
      </c>
      <c r="F36280" s="4" t="s">
        <v>69338</v>
      </c>
    </row>
    <row r="36281" spans="1:6" x14ac:dyDescent="0.25">
      <c r="A36281" s="5">
        <v>8300529989</v>
      </c>
      <c r="B36281" s="6" t="s">
        <v>68678</v>
      </c>
      <c r="C36281" s="6" t="s">
        <v>69341</v>
      </c>
      <c r="D36281" s="7">
        <v>3103025250</v>
      </c>
      <c r="E36281" s="8">
        <v>54700</v>
      </c>
      <c r="F36281" s="4" t="s">
        <v>69340</v>
      </c>
    </row>
    <row r="36282" spans="1:6" x14ac:dyDescent="0.25">
      <c r="A36282" s="5">
        <v>8300529989</v>
      </c>
      <c r="B36282" s="6" t="s">
        <v>68678</v>
      </c>
      <c r="C36282" s="6" t="s">
        <v>69341</v>
      </c>
      <c r="D36282" s="7">
        <v>3103025250</v>
      </c>
      <c r="E36282" s="8">
        <v>95500</v>
      </c>
      <c r="F36282" s="4" t="s">
        <v>69342</v>
      </c>
    </row>
    <row r="36283" spans="1:6" x14ac:dyDescent="0.25">
      <c r="A36283" s="5">
        <v>9002063076</v>
      </c>
      <c r="B36283" s="6" t="s">
        <v>68678</v>
      </c>
      <c r="C36283" s="6" t="s">
        <v>69344</v>
      </c>
      <c r="D36283" s="7">
        <v>3104090871</v>
      </c>
      <c r="E36283" s="8">
        <v>22500</v>
      </c>
      <c r="F36283" s="4" t="s">
        <v>69343</v>
      </c>
    </row>
    <row r="36284" spans="1:6" x14ac:dyDescent="0.25">
      <c r="A36284" s="5">
        <v>9002063076</v>
      </c>
      <c r="B36284" s="6" t="s">
        <v>68678</v>
      </c>
      <c r="C36284" s="6" t="s">
        <v>69344</v>
      </c>
      <c r="D36284" s="7">
        <v>3104090871</v>
      </c>
      <c r="E36284" s="8">
        <v>22500</v>
      </c>
      <c r="F36284" s="4" t="s">
        <v>69345</v>
      </c>
    </row>
    <row r="36285" spans="1:6" x14ac:dyDescent="0.25">
      <c r="A36285" s="5">
        <v>9002063076</v>
      </c>
      <c r="B36285" s="6" t="s">
        <v>68678</v>
      </c>
      <c r="C36285" s="6" t="s">
        <v>69344</v>
      </c>
      <c r="D36285" s="7">
        <v>3104090871</v>
      </c>
      <c r="E36285" s="8">
        <v>30300</v>
      </c>
      <c r="F36285" s="4" t="s">
        <v>69346</v>
      </c>
    </row>
    <row r="36286" spans="1:6" x14ac:dyDescent="0.25">
      <c r="A36286" s="5">
        <v>9002063076</v>
      </c>
      <c r="B36286" s="6" t="s">
        <v>68678</v>
      </c>
      <c r="C36286" s="6" t="s">
        <v>69344</v>
      </c>
      <c r="D36286" s="7">
        <v>3104090871</v>
      </c>
      <c r="E36286" s="8">
        <v>30300</v>
      </c>
      <c r="F36286" s="4" t="s">
        <v>69347</v>
      </c>
    </row>
    <row r="36287" spans="1:6" x14ac:dyDescent="0.25">
      <c r="A36287" s="5">
        <v>9000451813</v>
      </c>
      <c r="B36287" s="6" t="s">
        <v>68678</v>
      </c>
      <c r="C36287" s="6" t="s">
        <v>69349</v>
      </c>
      <c r="D36287" s="7">
        <v>3112854309</v>
      </c>
      <c r="E36287" s="8">
        <v>163700</v>
      </c>
      <c r="F36287" s="4" t="s">
        <v>69348</v>
      </c>
    </row>
    <row r="36288" spans="1:6" x14ac:dyDescent="0.25">
      <c r="A36288" s="5">
        <v>9000451813</v>
      </c>
      <c r="B36288" s="6" t="s">
        <v>68678</v>
      </c>
      <c r="C36288" s="6" t="s">
        <v>69349</v>
      </c>
      <c r="D36288" s="7">
        <v>3112854309</v>
      </c>
      <c r="E36288" s="8">
        <v>163700</v>
      </c>
      <c r="F36288" s="4" t="s">
        <v>69350</v>
      </c>
    </row>
    <row r="36289" spans="1:6" x14ac:dyDescent="0.25">
      <c r="A36289" s="5">
        <v>9001378887</v>
      </c>
      <c r="B36289" s="6" t="s">
        <v>68678</v>
      </c>
      <c r="C36289" s="6" t="s">
        <v>69352</v>
      </c>
      <c r="D36289" s="7">
        <v>3186619357</v>
      </c>
      <c r="E36289" s="8">
        <v>113100</v>
      </c>
      <c r="F36289" s="4" t="s">
        <v>69351</v>
      </c>
    </row>
    <row r="36290" spans="1:6" x14ac:dyDescent="0.25">
      <c r="A36290" s="5">
        <v>8911008814</v>
      </c>
      <c r="B36290" s="6" t="s">
        <v>68678</v>
      </c>
      <c r="C36290" s="6" t="s">
        <v>68874</v>
      </c>
      <c r="D36290" s="7">
        <v>3132376128</v>
      </c>
      <c r="E36290" s="8">
        <v>85600</v>
      </c>
      <c r="F36290" s="4" t="s">
        <v>69353</v>
      </c>
    </row>
    <row r="36291" spans="1:6" x14ac:dyDescent="0.25">
      <c r="A36291" s="5">
        <v>8911008814</v>
      </c>
      <c r="B36291" s="6" t="s">
        <v>68678</v>
      </c>
      <c r="C36291" s="6" t="s">
        <v>68874</v>
      </c>
      <c r="D36291" s="7">
        <v>3132376128</v>
      </c>
      <c r="E36291" s="8">
        <v>163700</v>
      </c>
      <c r="F36291" s="4" t="s">
        <v>69354</v>
      </c>
    </row>
    <row r="36292" spans="1:6" x14ac:dyDescent="0.25">
      <c r="A36292" s="5">
        <v>8130052410</v>
      </c>
      <c r="B36292" s="6" t="s">
        <v>68678</v>
      </c>
      <c r="C36292" s="6" t="s">
        <v>69356</v>
      </c>
      <c r="D36292" s="7">
        <v>3114816802</v>
      </c>
      <c r="E36292" s="8">
        <v>163700</v>
      </c>
      <c r="F36292" s="4" t="s">
        <v>69355</v>
      </c>
    </row>
    <row r="36293" spans="1:6" x14ac:dyDescent="0.25">
      <c r="A36293" s="5">
        <v>9011336696</v>
      </c>
      <c r="B36293" s="6" t="s">
        <v>68678</v>
      </c>
      <c r="C36293" s="6" t="s">
        <v>69358</v>
      </c>
      <c r="D36293" s="7">
        <v>3125928693</v>
      </c>
      <c r="E36293" s="8">
        <v>95500</v>
      </c>
      <c r="F36293" s="4" t="s">
        <v>69357</v>
      </c>
    </row>
    <row r="36294" spans="1:6" x14ac:dyDescent="0.25">
      <c r="A36294" s="5">
        <v>9015602308</v>
      </c>
      <c r="B36294" s="6" t="s">
        <v>68678</v>
      </c>
      <c r="C36294" s="6" t="s">
        <v>69360</v>
      </c>
      <c r="D36294" s="7">
        <v>3142353798</v>
      </c>
      <c r="E36294" s="8">
        <v>76700</v>
      </c>
      <c r="F36294" s="4" t="s">
        <v>69359</v>
      </c>
    </row>
    <row r="36295" spans="1:6" x14ac:dyDescent="0.25">
      <c r="A36295" s="5">
        <v>9000124049</v>
      </c>
      <c r="B36295" s="6" t="s">
        <v>68678</v>
      </c>
      <c r="C36295" s="6" t="s">
        <v>69362</v>
      </c>
      <c r="D36295" s="7">
        <v>3138633454</v>
      </c>
      <c r="E36295" s="8">
        <v>152400</v>
      </c>
      <c r="F36295" s="4" t="s">
        <v>69361</v>
      </c>
    </row>
    <row r="36296" spans="1:6" x14ac:dyDescent="0.25">
      <c r="A36296" s="5">
        <v>9012958151</v>
      </c>
      <c r="B36296" s="6" t="s">
        <v>68678</v>
      </c>
      <c r="C36296" s="6" t="s">
        <v>69364</v>
      </c>
      <c r="D36296" s="7">
        <v>3132311839</v>
      </c>
      <c r="E36296" s="8">
        <v>129500</v>
      </c>
      <c r="F36296" s="4" t="s">
        <v>69363</v>
      </c>
    </row>
    <row r="36297" spans="1:6" x14ac:dyDescent="0.25">
      <c r="A36297" s="5">
        <v>8000351209</v>
      </c>
      <c r="B36297" s="6" t="s">
        <v>68678</v>
      </c>
      <c r="C36297" s="6" t="s">
        <v>69366</v>
      </c>
      <c r="D36297" s="7">
        <v>3117513652</v>
      </c>
      <c r="E36297" s="8">
        <v>113100</v>
      </c>
      <c r="F36297" s="4" t="s">
        <v>69365</v>
      </c>
    </row>
    <row r="36298" spans="1:6" x14ac:dyDescent="0.25">
      <c r="A36298" s="5">
        <v>9002781250</v>
      </c>
      <c r="B36298" s="6" t="s">
        <v>68678</v>
      </c>
      <c r="C36298" s="6" t="s">
        <v>69368</v>
      </c>
      <c r="D36298" s="7">
        <v>3246259834</v>
      </c>
      <c r="E36298" s="8">
        <v>22500</v>
      </c>
      <c r="F36298" s="4" t="s">
        <v>69367</v>
      </c>
    </row>
    <row r="36299" spans="1:6" x14ac:dyDescent="0.25">
      <c r="A36299" s="5">
        <v>9009680341</v>
      </c>
      <c r="B36299" s="6" t="s">
        <v>68678</v>
      </c>
      <c r="C36299" s="6" t="s">
        <v>69370</v>
      </c>
      <c r="D36299" s="7">
        <v>3222874903</v>
      </c>
      <c r="E36299" s="8">
        <v>129500</v>
      </c>
      <c r="F36299" s="4" t="s">
        <v>69369</v>
      </c>
    </row>
    <row r="36300" spans="1:6" x14ac:dyDescent="0.25">
      <c r="A36300" s="5">
        <v>9005168149</v>
      </c>
      <c r="B36300" s="6" t="s">
        <v>68678</v>
      </c>
      <c r="C36300" s="6" t="s">
        <v>69372</v>
      </c>
      <c r="D36300" s="7">
        <v>3124356797</v>
      </c>
      <c r="E36300" s="8">
        <v>95500</v>
      </c>
      <c r="F36300" s="4" t="s">
        <v>69371</v>
      </c>
    </row>
    <row r="36301" spans="1:6" x14ac:dyDescent="0.25">
      <c r="A36301" s="5">
        <v>8000333451</v>
      </c>
      <c r="B36301" s="6" t="s">
        <v>68678</v>
      </c>
      <c r="C36301" s="6" t="s">
        <v>69374</v>
      </c>
      <c r="D36301" s="7">
        <v>3125929694</v>
      </c>
      <c r="E36301" s="8">
        <v>113100</v>
      </c>
      <c r="F36301" s="4" t="s">
        <v>69373</v>
      </c>
    </row>
    <row r="36302" spans="1:6" x14ac:dyDescent="0.25">
      <c r="A36302" s="5">
        <v>9005168149</v>
      </c>
      <c r="B36302" s="6" t="s">
        <v>68678</v>
      </c>
      <c r="C36302" s="6" t="s">
        <v>69372</v>
      </c>
      <c r="D36302" s="7">
        <v>3124356797</v>
      </c>
      <c r="E36302" s="8">
        <v>95500</v>
      </c>
      <c r="F36302" s="4" t="s">
        <v>69375</v>
      </c>
    </row>
    <row r="36303" spans="1:6" x14ac:dyDescent="0.25">
      <c r="A36303" s="5">
        <v>9004881728</v>
      </c>
      <c r="B36303" s="6" t="s">
        <v>68678</v>
      </c>
      <c r="C36303" s="6" t="s">
        <v>69377</v>
      </c>
      <c r="D36303" s="7">
        <v>3103056857</v>
      </c>
      <c r="E36303" s="8">
        <v>89500</v>
      </c>
      <c r="F36303" s="4" t="s">
        <v>69376</v>
      </c>
    </row>
    <row r="36304" spans="1:6" x14ac:dyDescent="0.25">
      <c r="A36304" s="5">
        <v>9007496902</v>
      </c>
      <c r="B36304" s="6" t="s">
        <v>68678</v>
      </c>
      <c r="C36304" s="6" t="s">
        <v>69379</v>
      </c>
      <c r="D36304" s="7">
        <v>3006489201</v>
      </c>
      <c r="E36304" s="8">
        <v>22500</v>
      </c>
      <c r="F36304" s="4" t="s">
        <v>69378</v>
      </c>
    </row>
    <row r="36305" spans="1:6" x14ac:dyDescent="0.25">
      <c r="A36305" s="5">
        <v>8904801235</v>
      </c>
      <c r="B36305" s="6" t="s">
        <v>68678</v>
      </c>
      <c r="C36305" s="6" t="s">
        <v>69381</v>
      </c>
      <c r="D36305" s="7">
        <v>3016877657</v>
      </c>
      <c r="E36305" s="8">
        <v>129400</v>
      </c>
      <c r="F36305" s="4" t="s">
        <v>69380</v>
      </c>
    </row>
    <row r="36306" spans="1:6" x14ac:dyDescent="0.25">
      <c r="A36306" s="5">
        <v>8903990002</v>
      </c>
      <c r="B36306" s="6" t="s">
        <v>68678</v>
      </c>
      <c r="C36306" s="6" t="s">
        <v>69383</v>
      </c>
      <c r="D36306" s="7">
        <v>3174335294</v>
      </c>
      <c r="E36306" s="8">
        <v>128600</v>
      </c>
      <c r="F36306" s="4" t="s">
        <v>69382</v>
      </c>
    </row>
    <row r="36307" spans="1:6" x14ac:dyDescent="0.25">
      <c r="A36307" s="5">
        <v>8300670056</v>
      </c>
      <c r="B36307" s="6" t="s">
        <v>68678</v>
      </c>
      <c r="C36307" s="6" t="s">
        <v>69385</v>
      </c>
      <c r="D36307" s="7">
        <v>3206682210</v>
      </c>
      <c r="E36307" s="8">
        <v>79900</v>
      </c>
      <c r="F36307" s="4" t="s">
        <v>69384</v>
      </c>
    </row>
    <row r="36308" spans="1:6" x14ac:dyDescent="0.25">
      <c r="A36308" s="5">
        <v>8903040495</v>
      </c>
      <c r="B36308" s="6" t="s">
        <v>68678</v>
      </c>
      <c r="C36308" s="6" t="s">
        <v>69387</v>
      </c>
      <c r="D36308" s="7">
        <v>3158704926</v>
      </c>
      <c r="E36308" s="8">
        <v>113100</v>
      </c>
      <c r="F36308" s="4" t="s">
        <v>69386</v>
      </c>
    </row>
    <row r="36309" spans="1:6" x14ac:dyDescent="0.25">
      <c r="A36309" s="5">
        <v>8913009701</v>
      </c>
      <c r="B36309" s="6" t="s">
        <v>68678</v>
      </c>
      <c r="C36309" s="6" t="s">
        <v>69389</v>
      </c>
      <c r="D36309" s="7">
        <v>3108469038</v>
      </c>
      <c r="E36309" s="8">
        <v>85600</v>
      </c>
      <c r="F36309" s="4" t="s">
        <v>69388</v>
      </c>
    </row>
    <row r="36310" spans="1:6" x14ac:dyDescent="0.25">
      <c r="A36310" s="5">
        <v>8919010411</v>
      </c>
      <c r="B36310" s="6" t="s">
        <v>68678</v>
      </c>
      <c r="C36310" s="6" t="s">
        <v>69391</v>
      </c>
      <c r="D36310" s="7">
        <v>3176366541</v>
      </c>
      <c r="E36310" s="8">
        <v>127100</v>
      </c>
      <c r="F36310" s="4" t="s">
        <v>69390</v>
      </c>
    </row>
    <row r="36311" spans="1:6" x14ac:dyDescent="0.25">
      <c r="A36311" s="5">
        <v>8900004414</v>
      </c>
      <c r="B36311" s="6" t="s">
        <v>68678</v>
      </c>
      <c r="C36311" s="6" t="s">
        <v>69393</v>
      </c>
      <c r="D36311" s="7">
        <v>3103765094</v>
      </c>
      <c r="E36311" s="8">
        <v>30300</v>
      </c>
      <c r="F36311" s="4" t="s">
        <v>69392</v>
      </c>
    </row>
    <row r="36312" spans="1:6" x14ac:dyDescent="0.25">
      <c r="A36312" s="5">
        <v>8900004414</v>
      </c>
      <c r="B36312" s="6" t="s">
        <v>68678</v>
      </c>
      <c r="C36312" s="6" t="s">
        <v>69393</v>
      </c>
      <c r="D36312" s="7">
        <v>3103765094</v>
      </c>
      <c r="E36312" s="8">
        <v>30300</v>
      </c>
      <c r="F36312" s="4" t="s">
        <v>69394</v>
      </c>
    </row>
    <row r="36313" spans="1:6" x14ac:dyDescent="0.25">
      <c r="A36313" s="5">
        <v>8900004414</v>
      </c>
      <c r="B36313" s="6" t="s">
        <v>68678</v>
      </c>
      <c r="C36313" s="6" t="s">
        <v>69393</v>
      </c>
      <c r="D36313" s="7">
        <v>3103765094</v>
      </c>
      <c r="E36313" s="8">
        <v>30300</v>
      </c>
      <c r="F36313" s="4" t="s">
        <v>69395</v>
      </c>
    </row>
    <row r="36314" spans="1:6" x14ac:dyDescent="0.25">
      <c r="A36314" s="5">
        <v>8900004414</v>
      </c>
      <c r="B36314" s="6" t="s">
        <v>68678</v>
      </c>
      <c r="C36314" s="6" t="s">
        <v>69393</v>
      </c>
      <c r="D36314" s="7">
        <v>3103765094</v>
      </c>
      <c r="E36314" s="8">
        <v>59700</v>
      </c>
      <c r="F36314" s="4" t="s">
        <v>69396</v>
      </c>
    </row>
    <row r="36315" spans="1:6" x14ac:dyDescent="0.25">
      <c r="A36315" s="5">
        <v>8900004414</v>
      </c>
      <c r="B36315" s="6" t="s">
        <v>68678</v>
      </c>
      <c r="C36315" s="6" t="s">
        <v>69393</v>
      </c>
      <c r="D36315" s="7">
        <v>3103765094</v>
      </c>
      <c r="E36315" s="8">
        <v>113100</v>
      </c>
      <c r="F36315" s="4" t="s">
        <v>69397</v>
      </c>
    </row>
    <row r="36316" spans="1:6" x14ac:dyDescent="0.25">
      <c r="A36316" s="5">
        <v>8901083151</v>
      </c>
      <c r="B36316" s="6" t="s">
        <v>68678</v>
      </c>
      <c r="C36316" s="6" t="s">
        <v>69399</v>
      </c>
      <c r="D36316" s="7">
        <v>3126102093</v>
      </c>
      <c r="E36316" s="8">
        <v>59700</v>
      </c>
      <c r="F36316" s="4" t="s">
        <v>69398</v>
      </c>
    </row>
    <row r="36317" spans="1:6" x14ac:dyDescent="0.25">
      <c r="A36317" s="5">
        <v>9007528250</v>
      </c>
      <c r="B36317" s="6" t="s">
        <v>68678</v>
      </c>
      <c r="C36317" s="6" t="s">
        <v>69401</v>
      </c>
      <c r="D36317" s="7">
        <v>3004281115</v>
      </c>
      <c r="E36317" s="8">
        <v>30300</v>
      </c>
      <c r="F36317" s="4" t="s">
        <v>69400</v>
      </c>
    </row>
    <row r="36318" spans="1:6" x14ac:dyDescent="0.25">
      <c r="A36318" s="5">
        <v>9009454081</v>
      </c>
      <c r="B36318" s="6" t="s">
        <v>68678</v>
      </c>
      <c r="C36318" s="6" t="s">
        <v>69403</v>
      </c>
      <c r="D36318" s="7">
        <v>3203513752</v>
      </c>
      <c r="E36318" s="8">
        <v>58900</v>
      </c>
      <c r="F36318" s="4" t="s">
        <v>69402</v>
      </c>
    </row>
    <row r="36319" spans="1:6" x14ac:dyDescent="0.25">
      <c r="A36319" s="5">
        <v>8300646391</v>
      </c>
      <c r="B36319" s="6" t="s">
        <v>68678</v>
      </c>
      <c r="C36319" s="6" t="s">
        <v>69405</v>
      </c>
      <c r="D36319" s="7">
        <v>3123019845</v>
      </c>
      <c r="E36319" s="8">
        <v>107600</v>
      </c>
      <c r="F36319" s="4" t="s">
        <v>69404</v>
      </c>
    </row>
    <row r="36320" spans="1:6" x14ac:dyDescent="0.25">
      <c r="A36320" s="5">
        <v>9011905834</v>
      </c>
      <c r="B36320" s="6" t="s">
        <v>68678</v>
      </c>
      <c r="C36320" s="6" t="s">
        <v>69407</v>
      </c>
      <c r="D36320" s="7">
        <v>3008198317</v>
      </c>
      <c r="E36320" s="8">
        <v>107600</v>
      </c>
      <c r="F36320" s="4" t="s">
        <v>69406</v>
      </c>
    </row>
    <row r="36321" spans="1:6" x14ac:dyDescent="0.25">
      <c r="A36321" s="5">
        <v>9015162279</v>
      </c>
      <c r="B36321" s="6" t="s">
        <v>68678</v>
      </c>
      <c r="C36321" s="6" t="s">
        <v>69409</v>
      </c>
      <c r="D36321" s="7">
        <v>3195694916</v>
      </c>
      <c r="E36321" s="8">
        <v>113100</v>
      </c>
      <c r="F36321" s="4" t="s">
        <v>69408</v>
      </c>
    </row>
    <row r="36322" spans="1:6" x14ac:dyDescent="0.25">
      <c r="A36322" s="5">
        <v>8002415481</v>
      </c>
      <c r="B36322" s="6" t="s">
        <v>68678</v>
      </c>
      <c r="C36322" s="6" t="s">
        <v>69411</v>
      </c>
      <c r="D36322" s="7">
        <v>3190514709</v>
      </c>
      <c r="E36322" s="8">
        <v>113100</v>
      </c>
      <c r="F36322" s="4" t="s">
        <v>69410</v>
      </c>
    </row>
    <row r="36323" spans="1:6" x14ac:dyDescent="0.25">
      <c r="A36323" s="5">
        <v>8910800076</v>
      </c>
      <c r="B36323" s="6" t="s">
        <v>68678</v>
      </c>
      <c r="C36323" s="6" t="s">
        <v>69413</v>
      </c>
      <c r="D36323" s="7">
        <v>3145099663</v>
      </c>
      <c r="E36323" s="8">
        <v>76000</v>
      </c>
      <c r="F36323" s="4" t="s">
        <v>69412</v>
      </c>
    </row>
    <row r="36324" spans="1:6" x14ac:dyDescent="0.25">
      <c r="A36324" s="5">
        <v>8909229285</v>
      </c>
      <c r="B36324" s="6" t="s">
        <v>68678</v>
      </c>
      <c r="C36324" s="6" t="s">
        <v>69415</v>
      </c>
      <c r="D36324" s="7">
        <v>3104074906</v>
      </c>
      <c r="E36324" s="8">
        <v>95500</v>
      </c>
      <c r="F36324" s="4" t="s">
        <v>69414</v>
      </c>
    </row>
    <row r="36325" spans="1:6" x14ac:dyDescent="0.25">
      <c r="A36325" s="5">
        <v>9002306247</v>
      </c>
      <c r="B36325" s="6" t="s">
        <v>68678</v>
      </c>
      <c r="C36325" s="6" t="s">
        <v>69417</v>
      </c>
      <c r="D36325" s="7">
        <v>3165242872</v>
      </c>
      <c r="E36325" s="8">
        <v>107600</v>
      </c>
      <c r="F36325" s="4" t="s">
        <v>69416</v>
      </c>
    </row>
    <row r="36326" spans="1:6" x14ac:dyDescent="0.25">
      <c r="A36326" s="5">
        <v>9007449982</v>
      </c>
      <c r="B36326" s="6" t="s">
        <v>68678</v>
      </c>
      <c r="C36326" s="6" t="s">
        <v>69419</v>
      </c>
      <c r="D36326" s="7">
        <v>3045832945</v>
      </c>
      <c r="E36326" s="8">
        <v>30300</v>
      </c>
      <c r="F36326" s="4" t="s">
        <v>69418</v>
      </c>
    </row>
    <row r="36327" spans="1:6" x14ac:dyDescent="0.25">
      <c r="A36327" s="5">
        <v>9002146683</v>
      </c>
      <c r="B36327" s="6" t="s">
        <v>68678</v>
      </c>
      <c r="C36327" s="6" t="s">
        <v>69421</v>
      </c>
      <c r="D36327" s="7">
        <v>3216439973</v>
      </c>
      <c r="E36327" s="8">
        <v>45000</v>
      </c>
      <c r="F36327" s="4" t="s">
        <v>69420</v>
      </c>
    </row>
    <row r="36328" spans="1:6" x14ac:dyDescent="0.25">
      <c r="A36328" s="5">
        <v>8600203698</v>
      </c>
      <c r="B36328" s="6" t="s">
        <v>68678</v>
      </c>
      <c r="C36328" s="6" t="s">
        <v>69423</v>
      </c>
      <c r="D36328" s="7">
        <v>3201787459</v>
      </c>
      <c r="E36328" s="8">
        <v>30300</v>
      </c>
      <c r="F36328" s="4" t="s">
        <v>69422</v>
      </c>
    </row>
    <row r="36329" spans="1:6" x14ac:dyDescent="0.25">
      <c r="A36329" s="5">
        <v>9016373086</v>
      </c>
      <c r="B36329" s="6" t="s">
        <v>68678</v>
      </c>
      <c r="C36329" s="6" t="s">
        <v>15</v>
      </c>
      <c r="D36329" s="7">
        <v>3202569024</v>
      </c>
      <c r="E36329" s="8">
        <v>76700</v>
      </c>
      <c r="F36329" s="4" t="s">
        <v>69424</v>
      </c>
    </row>
    <row r="36330" spans="1:6" x14ac:dyDescent="0.25">
      <c r="A36330" s="5">
        <v>8002453071</v>
      </c>
      <c r="B36330" s="6" t="s">
        <v>68678</v>
      </c>
      <c r="C36330" s="6" t="s">
        <v>69426</v>
      </c>
      <c r="D36330" s="7">
        <v>3209856035</v>
      </c>
      <c r="E36330" s="8">
        <v>31000</v>
      </c>
      <c r="F36330" s="4" t="s">
        <v>69425</v>
      </c>
    </row>
    <row r="36331" spans="1:6" x14ac:dyDescent="0.25">
      <c r="A36331" s="5">
        <v>9012028406</v>
      </c>
      <c r="B36331" s="6" t="s">
        <v>68678</v>
      </c>
      <c r="C36331" s="6" t="s">
        <v>69428</v>
      </c>
      <c r="D36331" s="7">
        <v>3182969267</v>
      </c>
      <c r="E36331" s="8">
        <v>95500</v>
      </c>
      <c r="F36331" s="4" t="s">
        <v>69427</v>
      </c>
    </row>
    <row r="36332" spans="1:6" x14ac:dyDescent="0.25">
      <c r="A36332" s="5">
        <v>9009128115</v>
      </c>
      <c r="B36332" s="6" t="s">
        <v>68678</v>
      </c>
      <c r="C36332" s="6" t="s">
        <v>69430</v>
      </c>
      <c r="D36332" s="7">
        <v>3202464720</v>
      </c>
      <c r="E36332" s="8">
        <v>54700</v>
      </c>
      <c r="F36332" s="4" t="s">
        <v>69429</v>
      </c>
    </row>
    <row r="36333" spans="1:6" x14ac:dyDescent="0.25">
      <c r="A36333" s="5">
        <v>8901123947</v>
      </c>
      <c r="B36333" s="6" t="s">
        <v>68678</v>
      </c>
      <c r="C36333" s="6" t="s">
        <v>69432</v>
      </c>
      <c r="D36333" s="7">
        <v>3004324000</v>
      </c>
      <c r="E36333" s="8">
        <v>31000</v>
      </c>
      <c r="F36333" s="4" t="s">
        <v>69431</v>
      </c>
    </row>
    <row r="36334" spans="1:6" x14ac:dyDescent="0.25">
      <c r="A36334" s="5">
        <v>9012776537</v>
      </c>
      <c r="B36334" s="6" t="s">
        <v>68678</v>
      </c>
      <c r="C36334" s="6" t="s">
        <v>69434</v>
      </c>
      <c r="D36334" s="7">
        <v>3107795322</v>
      </c>
      <c r="E36334" s="8">
        <v>22500</v>
      </c>
      <c r="F36334" s="4" t="s">
        <v>69433</v>
      </c>
    </row>
    <row r="36335" spans="1:6" x14ac:dyDescent="0.25">
      <c r="A36335" s="5">
        <v>890706833</v>
      </c>
      <c r="B36335" s="6" t="s">
        <v>68678</v>
      </c>
      <c r="C36335" s="6" t="s">
        <v>69436</v>
      </c>
      <c r="D36335" s="7">
        <v>3224006447</v>
      </c>
      <c r="E36335" s="8">
        <v>95500</v>
      </c>
      <c r="F36335" s="4" t="s">
        <v>69435</v>
      </c>
    </row>
    <row r="36336" spans="1:6" x14ac:dyDescent="0.25">
      <c r="A36336" s="5">
        <v>8110331374</v>
      </c>
      <c r="B36336" s="6" t="s">
        <v>68678</v>
      </c>
      <c r="C36336" s="6" t="s">
        <v>69438</v>
      </c>
      <c r="D36336" s="7">
        <v>3108339133</v>
      </c>
      <c r="E36336" s="8">
        <v>85600</v>
      </c>
      <c r="F36336" s="4" t="s">
        <v>69437</v>
      </c>
    </row>
    <row r="36337" spans="1:6" x14ac:dyDescent="0.25">
      <c r="A36337" s="5">
        <v>8320111383</v>
      </c>
      <c r="B36337" s="6" t="s">
        <v>68678</v>
      </c>
      <c r="C36337" s="6" t="s">
        <v>69440</v>
      </c>
      <c r="D36337" s="7">
        <v>3142552576</v>
      </c>
      <c r="E36337" s="8">
        <v>85600</v>
      </c>
      <c r="F36337" s="4" t="s">
        <v>69439</v>
      </c>
    </row>
    <row r="36338" spans="1:6" x14ac:dyDescent="0.25">
      <c r="A36338" s="5">
        <v>9008147195</v>
      </c>
      <c r="B36338" s="6" t="s">
        <v>68678</v>
      </c>
      <c r="C36338" s="6" t="s">
        <v>69442</v>
      </c>
      <c r="D36338" s="7">
        <v>3002030413</v>
      </c>
      <c r="E36338" s="8">
        <v>102600</v>
      </c>
      <c r="F36338" s="4" t="s">
        <v>69441</v>
      </c>
    </row>
    <row r="36339" spans="1:6" x14ac:dyDescent="0.25">
      <c r="A36339" s="5">
        <v>8110331374</v>
      </c>
      <c r="B36339" s="6" t="s">
        <v>68678</v>
      </c>
      <c r="C36339" s="6" t="s">
        <v>69438</v>
      </c>
      <c r="D36339" s="7">
        <v>3108339133</v>
      </c>
      <c r="E36339" s="8">
        <v>85600</v>
      </c>
      <c r="F36339" s="4" t="s">
        <v>69443</v>
      </c>
    </row>
    <row r="36340" spans="1:6" x14ac:dyDescent="0.25">
      <c r="A36340" s="5">
        <v>8110331374</v>
      </c>
      <c r="B36340" s="6" t="s">
        <v>68678</v>
      </c>
      <c r="C36340" s="6" t="s">
        <v>69438</v>
      </c>
      <c r="D36340" s="7">
        <v>3108339133</v>
      </c>
      <c r="E36340" s="8">
        <v>85600</v>
      </c>
      <c r="F36340" s="4" t="s">
        <v>69444</v>
      </c>
    </row>
    <row r="36341" spans="1:6" x14ac:dyDescent="0.25">
      <c r="A36341" s="5">
        <v>9007540182</v>
      </c>
      <c r="B36341" s="6" t="s">
        <v>68678</v>
      </c>
      <c r="C36341" s="6" t="s">
        <v>69446</v>
      </c>
      <c r="D36341" s="7">
        <v>3176449990</v>
      </c>
      <c r="E36341" s="8">
        <v>58900</v>
      </c>
      <c r="F36341" s="4" t="s">
        <v>69445</v>
      </c>
    </row>
    <row r="36342" spans="1:6" x14ac:dyDescent="0.25">
      <c r="A36342" s="5">
        <v>9015920839</v>
      </c>
      <c r="B36342" s="6" t="s">
        <v>68678</v>
      </c>
      <c r="C36342" s="6" t="s">
        <v>25989</v>
      </c>
      <c r="D36342" s="7">
        <v>3205705835</v>
      </c>
      <c r="E36342" s="8">
        <v>129500</v>
      </c>
      <c r="F36342" s="4" t="s">
        <v>69447</v>
      </c>
    </row>
    <row r="36343" spans="1:6" x14ac:dyDescent="0.25">
      <c r="A36343" s="5">
        <v>9010875938</v>
      </c>
      <c r="B36343" s="6" t="s">
        <v>68678</v>
      </c>
      <c r="C36343" s="6" t="s">
        <v>69449</v>
      </c>
      <c r="D36343" s="7">
        <v>3138548964</v>
      </c>
      <c r="E36343" s="8">
        <v>30300</v>
      </c>
      <c r="F36343" s="4" t="s">
        <v>69448</v>
      </c>
    </row>
    <row r="36344" spans="1:6" x14ac:dyDescent="0.25">
      <c r="A36344" s="5">
        <v>8320086369</v>
      </c>
      <c r="B36344" s="6" t="s">
        <v>68678</v>
      </c>
      <c r="C36344" s="6" t="s">
        <v>69451</v>
      </c>
      <c r="D36344" s="7">
        <v>3166364974</v>
      </c>
      <c r="E36344" s="8">
        <v>128600</v>
      </c>
      <c r="F36344" s="4" t="s">
        <v>69450</v>
      </c>
    </row>
    <row r="36345" spans="1:6" x14ac:dyDescent="0.25">
      <c r="A36345" s="5">
        <v>830076368</v>
      </c>
      <c r="B36345" s="6" t="s">
        <v>68678</v>
      </c>
      <c r="C36345" s="6" t="s">
        <v>69453</v>
      </c>
      <c r="D36345" s="7">
        <v>3176404497</v>
      </c>
      <c r="E36345" s="8">
        <v>113100</v>
      </c>
      <c r="F36345" s="4" t="s">
        <v>69452</v>
      </c>
    </row>
    <row r="36346" spans="1:6" x14ac:dyDescent="0.25">
      <c r="A36346" s="5">
        <v>9007366200</v>
      </c>
      <c r="B36346" s="6" t="s">
        <v>68678</v>
      </c>
      <c r="C36346" s="6" t="s">
        <v>69455</v>
      </c>
      <c r="D36346" s="7">
        <v>3127903082</v>
      </c>
      <c r="E36346" s="8">
        <v>107600</v>
      </c>
      <c r="F36346" s="4" t="s">
        <v>69454</v>
      </c>
    </row>
    <row r="36347" spans="1:6" x14ac:dyDescent="0.25">
      <c r="A36347" s="5">
        <v>9010455074</v>
      </c>
      <c r="B36347" s="6" t="s">
        <v>68678</v>
      </c>
      <c r="C36347" s="6" t="s">
        <v>69457</v>
      </c>
      <c r="D36347" s="7">
        <v>3021214526</v>
      </c>
      <c r="E36347" s="8">
        <v>80400</v>
      </c>
      <c r="F36347" s="4" t="s">
        <v>69456</v>
      </c>
    </row>
    <row r="36348" spans="1:6" x14ac:dyDescent="0.25">
      <c r="A36348" s="5">
        <v>9003372481</v>
      </c>
      <c r="B36348" s="6" t="s">
        <v>68678</v>
      </c>
      <c r="C36348" s="6" t="s">
        <v>69459</v>
      </c>
      <c r="D36348" s="7">
        <v>3136614505</v>
      </c>
      <c r="E36348" s="8">
        <v>128600</v>
      </c>
      <c r="F36348" s="4" t="s">
        <v>69458</v>
      </c>
    </row>
    <row r="36349" spans="1:6" x14ac:dyDescent="0.25">
      <c r="A36349" s="5">
        <v>8000656849</v>
      </c>
      <c r="B36349" s="6" t="s">
        <v>68678</v>
      </c>
      <c r="C36349" s="6" t="s">
        <v>69461</v>
      </c>
      <c r="D36349" s="7">
        <v>3103374570</v>
      </c>
      <c r="E36349" s="8">
        <v>129400</v>
      </c>
      <c r="F36349" s="4" t="s">
        <v>69460</v>
      </c>
    </row>
    <row r="36350" spans="1:6" x14ac:dyDescent="0.25">
      <c r="A36350" s="5">
        <v>9011635481</v>
      </c>
      <c r="B36350" s="6" t="s">
        <v>68678</v>
      </c>
      <c r="C36350" s="6" t="s">
        <v>69188</v>
      </c>
      <c r="D36350" s="7">
        <v>3001824992</v>
      </c>
      <c r="E36350" s="8">
        <v>30300</v>
      </c>
      <c r="F36350" s="4" t="s">
        <v>69462</v>
      </c>
    </row>
    <row r="36351" spans="1:6" x14ac:dyDescent="0.25">
      <c r="A36351" s="5">
        <v>8301409741</v>
      </c>
      <c r="B36351" s="6" t="s">
        <v>68678</v>
      </c>
      <c r="C36351" s="6" t="s">
        <v>69464</v>
      </c>
      <c r="D36351" s="7">
        <v>3118118778</v>
      </c>
      <c r="E36351" s="8">
        <v>30300</v>
      </c>
      <c r="F36351" s="4" t="s">
        <v>69463</v>
      </c>
    </row>
    <row r="36352" spans="1:6" x14ac:dyDescent="0.25">
      <c r="A36352" s="5">
        <v>9011635481</v>
      </c>
      <c r="B36352" s="6" t="s">
        <v>68678</v>
      </c>
      <c r="C36352" s="6" t="s">
        <v>69188</v>
      </c>
      <c r="D36352" s="7">
        <v>3001824992</v>
      </c>
      <c r="E36352" s="8">
        <v>30300</v>
      </c>
      <c r="F36352" s="4" t="s">
        <v>69465</v>
      </c>
    </row>
    <row r="36353" spans="1:6" x14ac:dyDescent="0.25">
      <c r="A36353" s="5">
        <v>9011635481</v>
      </c>
      <c r="B36353" s="6" t="s">
        <v>68678</v>
      </c>
      <c r="C36353" s="6" t="s">
        <v>69188</v>
      </c>
      <c r="D36353" s="7">
        <v>3001824992</v>
      </c>
      <c r="E36353" s="8">
        <v>22500</v>
      </c>
      <c r="F36353" s="4" t="s">
        <v>69466</v>
      </c>
    </row>
    <row r="36354" spans="1:6" x14ac:dyDescent="0.25">
      <c r="A36354" s="5">
        <v>9011635481</v>
      </c>
      <c r="B36354" s="6" t="s">
        <v>68678</v>
      </c>
      <c r="C36354" s="6" t="s">
        <v>69188</v>
      </c>
      <c r="D36354" s="7">
        <v>3001824992</v>
      </c>
      <c r="E36354" s="8">
        <v>30300</v>
      </c>
      <c r="F36354" s="4" t="s">
        <v>69467</v>
      </c>
    </row>
    <row r="36355" spans="1:6" x14ac:dyDescent="0.25">
      <c r="A36355" s="5">
        <v>9011635481</v>
      </c>
      <c r="B36355" s="6" t="s">
        <v>68678</v>
      </c>
      <c r="C36355" s="6" t="s">
        <v>69188</v>
      </c>
      <c r="D36355" s="7">
        <v>3001824992</v>
      </c>
      <c r="E36355" s="8">
        <v>30300</v>
      </c>
      <c r="F36355" s="4" t="s">
        <v>69468</v>
      </c>
    </row>
    <row r="36356" spans="1:6" x14ac:dyDescent="0.25">
      <c r="A36356" s="5">
        <v>9006379519</v>
      </c>
      <c r="B36356" s="6" t="s">
        <v>68678</v>
      </c>
      <c r="C36356" s="6" t="s">
        <v>69470</v>
      </c>
      <c r="D36356" s="7">
        <v>3197011287</v>
      </c>
      <c r="E36356" s="8">
        <v>30300</v>
      </c>
      <c r="F36356" s="4" t="s">
        <v>69469</v>
      </c>
    </row>
    <row r="36357" spans="1:6" x14ac:dyDescent="0.25">
      <c r="A36357" s="5">
        <v>8605349529</v>
      </c>
      <c r="B36357" s="6" t="s">
        <v>68678</v>
      </c>
      <c r="C36357" s="6" t="s">
        <v>69472</v>
      </c>
      <c r="D36357" s="7">
        <v>3203439215</v>
      </c>
      <c r="E36357" s="8">
        <v>54700</v>
      </c>
      <c r="F36357" s="4" t="s">
        <v>69471</v>
      </c>
    </row>
    <row r="36358" spans="1:6" x14ac:dyDescent="0.25">
      <c r="A36358" s="5">
        <v>9011635481</v>
      </c>
      <c r="B36358" s="6" t="s">
        <v>68678</v>
      </c>
      <c r="C36358" s="6" t="s">
        <v>69188</v>
      </c>
      <c r="D36358" s="7">
        <v>3001824992</v>
      </c>
      <c r="E36358" s="8">
        <v>30300</v>
      </c>
      <c r="F36358" s="4" t="s">
        <v>69473</v>
      </c>
    </row>
    <row r="36359" spans="1:6" x14ac:dyDescent="0.25">
      <c r="A36359" s="5">
        <v>9011635481</v>
      </c>
      <c r="B36359" s="6" t="s">
        <v>68678</v>
      </c>
      <c r="C36359" s="6" t="s">
        <v>69188</v>
      </c>
      <c r="D36359" s="7">
        <v>3001824992</v>
      </c>
      <c r="E36359" s="8">
        <v>30300</v>
      </c>
      <c r="F36359" s="4" t="s">
        <v>69474</v>
      </c>
    </row>
    <row r="36360" spans="1:6" x14ac:dyDescent="0.25">
      <c r="A36360" s="5">
        <v>9011635481</v>
      </c>
      <c r="B36360" s="6" t="s">
        <v>68678</v>
      </c>
      <c r="C36360" s="6" t="s">
        <v>69188</v>
      </c>
      <c r="D36360" s="7">
        <v>3001824992</v>
      </c>
      <c r="E36360" s="8">
        <v>30300</v>
      </c>
      <c r="F36360" s="4" t="s">
        <v>69475</v>
      </c>
    </row>
    <row r="36361" spans="1:6" x14ac:dyDescent="0.25">
      <c r="A36361" s="5">
        <v>9011635481</v>
      </c>
      <c r="B36361" s="6" t="s">
        <v>68678</v>
      </c>
      <c r="C36361" s="6" t="s">
        <v>69188</v>
      </c>
      <c r="D36361" s="7">
        <v>3001824992</v>
      </c>
      <c r="E36361" s="8">
        <v>30300</v>
      </c>
      <c r="F36361" s="4" t="s">
        <v>69476</v>
      </c>
    </row>
    <row r="36362" spans="1:6" x14ac:dyDescent="0.25">
      <c r="A36362" s="5">
        <v>9011635481</v>
      </c>
      <c r="B36362" s="6" t="s">
        <v>68678</v>
      </c>
      <c r="C36362" s="6" t="s">
        <v>69188</v>
      </c>
      <c r="D36362" s="7">
        <v>3001824992</v>
      </c>
      <c r="E36362" s="8">
        <v>30300</v>
      </c>
      <c r="F36362" s="4" t="s">
        <v>69477</v>
      </c>
    </row>
    <row r="36363" spans="1:6" x14ac:dyDescent="0.25">
      <c r="A36363" s="5">
        <v>9011635481</v>
      </c>
      <c r="B36363" s="6" t="s">
        <v>68678</v>
      </c>
      <c r="C36363" s="6" t="s">
        <v>69188</v>
      </c>
      <c r="D36363" s="7">
        <v>3001824992</v>
      </c>
      <c r="E36363" s="8">
        <v>30300</v>
      </c>
      <c r="F36363" s="4" t="s">
        <v>69478</v>
      </c>
    </row>
    <row r="36364" spans="1:6" x14ac:dyDescent="0.25">
      <c r="A36364" s="5">
        <v>9011635481</v>
      </c>
      <c r="B36364" s="6" t="s">
        <v>68678</v>
      </c>
      <c r="C36364" s="6" t="s">
        <v>69188</v>
      </c>
      <c r="D36364" s="7">
        <v>3001824992</v>
      </c>
      <c r="E36364" s="8">
        <v>30300</v>
      </c>
      <c r="F36364" s="4" t="s">
        <v>69479</v>
      </c>
    </row>
    <row r="36365" spans="1:6" x14ac:dyDescent="0.25">
      <c r="A36365" s="5">
        <v>9011635481</v>
      </c>
      <c r="B36365" s="6" t="s">
        <v>68678</v>
      </c>
      <c r="C36365" s="6" t="s">
        <v>69188</v>
      </c>
      <c r="D36365" s="7">
        <v>3001824992</v>
      </c>
      <c r="E36365" s="8">
        <v>30300</v>
      </c>
      <c r="F36365" s="4" t="s">
        <v>69480</v>
      </c>
    </row>
    <row r="36366" spans="1:6" x14ac:dyDescent="0.25">
      <c r="A36366" s="5">
        <v>9011635481</v>
      </c>
      <c r="B36366" s="6" t="s">
        <v>68678</v>
      </c>
      <c r="C36366" s="6" t="s">
        <v>69188</v>
      </c>
      <c r="D36366" s="7">
        <v>3001824992</v>
      </c>
      <c r="E36366" s="8">
        <v>30300</v>
      </c>
      <c r="F36366" s="4" t="s">
        <v>69481</v>
      </c>
    </row>
    <row r="36367" spans="1:6" x14ac:dyDescent="0.25">
      <c r="A36367" s="5">
        <v>9011635481</v>
      </c>
      <c r="B36367" s="6" t="s">
        <v>68678</v>
      </c>
      <c r="C36367" s="6" t="s">
        <v>69188</v>
      </c>
      <c r="D36367" s="7">
        <v>3001824992</v>
      </c>
      <c r="E36367" s="8">
        <v>30300</v>
      </c>
      <c r="F36367" s="4" t="s">
        <v>69482</v>
      </c>
    </row>
    <row r="36368" spans="1:6" x14ac:dyDescent="0.25">
      <c r="A36368" s="5">
        <v>9011635481</v>
      </c>
      <c r="B36368" s="6" t="s">
        <v>68678</v>
      </c>
      <c r="C36368" s="6" t="s">
        <v>69188</v>
      </c>
      <c r="D36368" s="7">
        <v>3001824992</v>
      </c>
      <c r="E36368" s="8">
        <v>30300</v>
      </c>
      <c r="F36368" s="4" t="s">
        <v>69483</v>
      </c>
    </row>
    <row r="36369" spans="1:6" x14ac:dyDescent="0.25">
      <c r="A36369" s="5">
        <v>8002100081</v>
      </c>
      <c r="B36369" s="6" t="s">
        <v>68678</v>
      </c>
      <c r="C36369" s="6" t="s">
        <v>69485</v>
      </c>
      <c r="D36369" s="7">
        <v>3176441160</v>
      </c>
      <c r="E36369" s="8">
        <v>163700</v>
      </c>
      <c r="F36369" s="4" t="s">
        <v>69484</v>
      </c>
    </row>
    <row r="36370" spans="1:6" x14ac:dyDescent="0.25">
      <c r="A36370" s="5">
        <v>8002100081</v>
      </c>
      <c r="B36370" s="6" t="s">
        <v>68678</v>
      </c>
      <c r="C36370" s="6" t="s">
        <v>69485</v>
      </c>
      <c r="D36370" s="7">
        <v>3176441160</v>
      </c>
      <c r="E36370" s="8">
        <v>163700</v>
      </c>
      <c r="F36370" s="4" t="s">
        <v>69486</v>
      </c>
    </row>
    <row r="36371" spans="1:6" x14ac:dyDescent="0.25">
      <c r="A36371" s="5">
        <v>9005372702</v>
      </c>
      <c r="B36371" s="6" t="s">
        <v>68678</v>
      </c>
      <c r="C36371" s="6" t="s">
        <v>69488</v>
      </c>
      <c r="D36371" s="7">
        <v>3163271131</v>
      </c>
      <c r="E36371" s="8">
        <v>30300</v>
      </c>
      <c r="F36371" s="4" t="s">
        <v>69487</v>
      </c>
    </row>
    <row r="36372" spans="1:6" x14ac:dyDescent="0.25">
      <c r="A36372" s="5">
        <v>9007696488</v>
      </c>
      <c r="B36372" s="6" t="s">
        <v>68678</v>
      </c>
      <c r="C36372" s="6" t="s">
        <v>69490</v>
      </c>
      <c r="D36372" s="7">
        <v>3505027406</v>
      </c>
      <c r="E36372" s="8">
        <v>163700</v>
      </c>
      <c r="F36372" s="4" t="s">
        <v>69489</v>
      </c>
    </row>
    <row r="36373" spans="1:6" x14ac:dyDescent="0.25">
      <c r="A36373" s="5">
        <v>9002527920</v>
      </c>
      <c r="B36373" s="6" t="s">
        <v>68678</v>
      </c>
      <c r="C36373" s="6" t="s">
        <v>69492</v>
      </c>
      <c r="D36373" s="7">
        <v>3209473025</v>
      </c>
      <c r="E36373" s="8">
        <v>113100</v>
      </c>
      <c r="F36373" s="4" t="s">
        <v>69491</v>
      </c>
    </row>
    <row r="36374" spans="1:6" x14ac:dyDescent="0.25">
      <c r="A36374" s="5">
        <v>8911018731</v>
      </c>
      <c r="B36374" s="6" t="s">
        <v>68678</v>
      </c>
      <c r="C36374" s="6" t="s">
        <v>69494</v>
      </c>
      <c r="D36374" s="7">
        <v>3152345382</v>
      </c>
      <c r="E36374" s="8">
        <v>89500</v>
      </c>
      <c r="F36374" s="4" t="s">
        <v>69493</v>
      </c>
    </row>
    <row r="36375" spans="1:6" x14ac:dyDescent="0.25">
      <c r="A36375" s="5">
        <v>8110067655</v>
      </c>
      <c r="B36375" s="6" t="s">
        <v>68678</v>
      </c>
      <c r="C36375" s="6" t="s">
        <v>69496</v>
      </c>
      <c r="D36375" s="7">
        <v>3217137347</v>
      </c>
      <c r="E36375" s="8">
        <v>89500</v>
      </c>
      <c r="F36375" s="4" t="s">
        <v>69495</v>
      </c>
    </row>
    <row r="36376" spans="1:6" x14ac:dyDescent="0.25">
      <c r="A36376" s="5">
        <v>8110067655</v>
      </c>
      <c r="B36376" s="6" t="s">
        <v>68678</v>
      </c>
      <c r="C36376" s="6" t="s">
        <v>69496</v>
      </c>
      <c r="D36376" s="7">
        <v>3217137347</v>
      </c>
      <c r="E36376" s="8">
        <v>22500</v>
      </c>
      <c r="F36376" s="4" t="s">
        <v>69497</v>
      </c>
    </row>
    <row r="36377" spans="1:6" x14ac:dyDescent="0.25">
      <c r="A36377" s="5">
        <v>9002857044</v>
      </c>
      <c r="B36377" s="6" t="s">
        <v>68678</v>
      </c>
      <c r="C36377" s="6" t="s">
        <v>69499</v>
      </c>
      <c r="D36377" s="7">
        <v>3506001221</v>
      </c>
      <c r="E36377" s="8">
        <v>107600</v>
      </c>
      <c r="F36377" s="4" t="s">
        <v>69498</v>
      </c>
    </row>
    <row r="36378" spans="1:6" x14ac:dyDescent="0.25">
      <c r="A36378" s="5">
        <v>8000029162</v>
      </c>
      <c r="B36378" s="6" t="s">
        <v>68678</v>
      </c>
      <c r="C36378" s="6" t="s">
        <v>69501</v>
      </c>
      <c r="D36378" s="7">
        <v>3103611714</v>
      </c>
      <c r="E36378" s="8">
        <v>113100</v>
      </c>
      <c r="F36378" s="4" t="s">
        <v>69500</v>
      </c>
    </row>
    <row r="36379" spans="1:6" x14ac:dyDescent="0.25">
      <c r="A36379" s="5">
        <v>8000029162</v>
      </c>
      <c r="B36379" s="6" t="s">
        <v>68678</v>
      </c>
      <c r="C36379" s="6" t="s">
        <v>69501</v>
      </c>
      <c r="D36379" s="7">
        <v>3103611714</v>
      </c>
      <c r="E36379" s="8">
        <v>89500</v>
      </c>
      <c r="F36379" s="4" t="s">
        <v>69502</v>
      </c>
    </row>
    <row r="36380" spans="1:6" x14ac:dyDescent="0.25">
      <c r="A36380" s="5">
        <v>8000351209</v>
      </c>
      <c r="B36380" s="6" t="s">
        <v>68678</v>
      </c>
      <c r="C36380" s="6" t="s">
        <v>69366</v>
      </c>
      <c r="D36380" s="7">
        <v>3117513652</v>
      </c>
      <c r="E36380" s="8">
        <v>113100</v>
      </c>
      <c r="F36380" s="4" t="s">
        <v>69503</v>
      </c>
    </row>
    <row r="36381" spans="1:6" x14ac:dyDescent="0.25">
      <c r="A36381" s="5">
        <v>9013757868</v>
      </c>
      <c r="B36381" s="6" t="s">
        <v>68678</v>
      </c>
      <c r="C36381" s="6" t="s">
        <v>69505</v>
      </c>
      <c r="D36381" s="7">
        <v>3132669784</v>
      </c>
      <c r="E36381" s="8">
        <v>89500</v>
      </c>
      <c r="F36381" s="4" t="s">
        <v>69504</v>
      </c>
    </row>
    <row r="36382" spans="1:6" x14ac:dyDescent="0.25">
      <c r="A36382" s="5">
        <v>9013757868</v>
      </c>
      <c r="B36382" s="6" t="s">
        <v>68678</v>
      </c>
      <c r="C36382" s="6" t="s">
        <v>69505</v>
      </c>
      <c r="D36382" s="7">
        <v>3132669784</v>
      </c>
      <c r="E36382" s="8">
        <v>89500</v>
      </c>
      <c r="F36382" s="4" t="s">
        <v>69506</v>
      </c>
    </row>
    <row r="36383" spans="1:6" x14ac:dyDescent="0.25">
      <c r="A36383" s="5">
        <v>8903040495</v>
      </c>
      <c r="B36383" s="6" t="s">
        <v>68678</v>
      </c>
      <c r="C36383" s="6" t="s">
        <v>69387</v>
      </c>
      <c r="D36383" s="7">
        <v>3158704926</v>
      </c>
      <c r="E36383" s="8">
        <v>54700</v>
      </c>
      <c r="F36383" s="4" t="s">
        <v>69507</v>
      </c>
    </row>
    <row r="36384" spans="1:6" x14ac:dyDescent="0.25">
      <c r="A36384" s="5">
        <v>9004160255</v>
      </c>
      <c r="B36384" s="6" t="s">
        <v>68678</v>
      </c>
      <c r="C36384" s="6" t="s">
        <v>69509</v>
      </c>
      <c r="D36384" s="7">
        <v>3168732532</v>
      </c>
      <c r="E36384" s="8">
        <v>129500</v>
      </c>
      <c r="F36384" s="4" t="s">
        <v>69508</v>
      </c>
    </row>
    <row r="36385" spans="1:6" x14ac:dyDescent="0.25">
      <c r="A36385" s="5">
        <v>9010459543</v>
      </c>
      <c r="B36385" s="6" t="s">
        <v>68678</v>
      </c>
      <c r="C36385" s="6" t="s">
        <v>69511</v>
      </c>
      <c r="D36385" s="7">
        <v>3209942003</v>
      </c>
      <c r="E36385" s="8">
        <v>30300</v>
      </c>
      <c r="F36385" s="4" t="s">
        <v>69510</v>
      </c>
    </row>
    <row r="36386" spans="1:6" x14ac:dyDescent="0.25">
      <c r="A36386" s="5">
        <v>9005273310</v>
      </c>
      <c r="B36386" s="6" t="s">
        <v>68678</v>
      </c>
      <c r="C36386" s="6" t="s">
        <v>15</v>
      </c>
      <c r="D36386" s="7">
        <v>3058156558</v>
      </c>
      <c r="E36386" s="8">
        <v>95500</v>
      </c>
      <c r="F36386" s="4" t="s">
        <v>69512</v>
      </c>
    </row>
    <row r="36387" spans="1:6" x14ac:dyDescent="0.25">
      <c r="A36387" s="5">
        <v>9001353601</v>
      </c>
      <c r="B36387" s="6" t="s">
        <v>68678</v>
      </c>
      <c r="C36387" s="6" t="s">
        <v>69514</v>
      </c>
      <c r="D36387" s="7">
        <v>3219621290</v>
      </c>
      <c r="E36387" s="8">
        <v>30300</v>
      </c>
      <c r="F36387" s="4" t="s">
        <v>69513</v>
      </c>
    </row>
    <row r="36388" spans="1:6" x14ac:dyDescent="0.25">
      <c r="A36388" s="5">
        <v>9016947479</v>
      </c>
      <c r="B36388" s="6" t="s">
        <v>68678</v>
      </c>
      <c r="C36388" s="6" t="s">
        <v>69516</v>
      </c>
      <c r="D36388" s="7">
        <v>3190591667</v>
      </c>
      <c r="E36388" s="8">
        <v>163700</v>
      </c>
      <c r="F36388" s="4" t="s">
        <v>69515</v>
      </c>
    </row>
    <row r="36389" spans="1:6" x14ac:dyDescent="0.25">
      <c r="A36389" s="5">
        <v>9008640500</v>
      </c>
      <c r="B36389" s="6" t="s">
        <v>68678</v>
      </c>
      <c r="C36389" s="6" t="s">
        <v>69518</v>
      </c>
      <c r="D36389" s="7">
        <v>3014121885</v>
      </c>
      <c r="E36389" s="8">
        <v>85600</v>
      </c>
      <c r="F36389" s="4" t="s">
        <v>69517</v>
      </c>
    </row>
    <row r="36390" spans="1:6" x14ac:dyDescent="0.25">
      <c r="A36390" s="5">
        <v>9003094772</v>
      </c>
      <c r="B36390" s="6" t="s">
        <v>68678</v>
      </c>
      <c r="C36390" s="6" t="s">
        <v>69520</v>
      </c>
      <c r="D36390" s="7">
        <v>3158309663</v>
      </c>
      <c r="E36390" s="8">
        <v>79900</v>
      </c>
      <c r="F36390" s="4" t="s">
        <v>69519</v>
      </c>
    </row>
    <row r="36391" spans="1:6" x14ac:dyDescent="0.25">
      <c r="A36391" s="5">
        <v>9007612550</v>
      </c>
      <c r="B36391" s="6" t="s">
        <v>68678</v>
      </c>
      <c r="C36391" s="6" t="s">
        <v>28051</v>
      </c>
      <c r="D36391" s="7">
        <v>3235656777</v>
      </c>
      <c r="E36391" s="8">
        <v>89500</v>
      </c>
      <c r="F36391" s="4" t="s">
        <v>69521</v>
      </c>
    </row>
    <row r="36392" spans="1:6" x14ac:dyDescent="0.25">
      <c r="A36392" s="5">
        <v>8050149345</v>
      </c>
      <c r="B36392" s="6" t="s">
        <v>68678</v>
      </c>
      <c r="C36392" s="6" t="s">
        <v>69523</v>
      </c>
      <c r="D36392" s="7">
        <v>3155367802</v>
      </c>
      <c r="E36392" s="8">
        <v>59700</v>
      </c>
      <c r="F36392" s="4" t="s">
        <v>69522</v>
      </c>
    </row>
    <row r="36393" spans="1:6" x14ac:dyDescent="0.25">
      <c r="A36393" s="5">
        <v>9010481201</v>
      </c>
      <c r="B36393" s="6" t="s">
        <v>68678</v>
      </c>
      <c r="C36393" s="6" t="s">
        <v>69525</v>
      </c>
      <c r="D36393" s="7">
        <v>3167438385</v>
      </c>
      <c r="E36393" s="8">
        <v>95500</v>
      </c>
      <c r="F36393" s="4" t="s">
        <v>69524</v>
      </c>
    </row>
    <row r="36394" spans="1:6" x14ac:dyDescent="0.25">
      <c r="A36394" s="5">
        <v>9007694965</v>
      </c>
      <c r="B36394" s="6" t="s">
        <v>68678</v>
      </c>
      <c r="C36394" s="6" t="s">
        <v>69527</v>
      </c>
      <c r="D36394" s="7">
        <v>3178372771</v>
      </c>
      <c r="E36394" s="8">
        <v>107600</v>
      </c>
      <c r="F36394" s="4" t="s">
        <v>69526</v>
      </c>
    </row>
    <row r="36395" spans="1:6" x14ac:dyDescent="0.25">
      <c r="A36395" s="5">
        <v>9005429240</v>
      </c>
      <c r="B36395" s="6" t="s">
        <v>68678</v>
      </c>
      <c r="C36395" s="6" t="s">
        <v>69529</v>
      </c>
      <c r="D36395" s="7">
        <v>3186783141</v>
      </c>
      <c r="E36395" s="8">
        <v>89500</v>
      </c>
      <c r="F36395" s="4" t="s">
        <v>69528</v>
      </c>
    </row>
    <row r="36396" spans="1:6" x14ac:dyDescent="0.25">
      <c r="A36396" s="5">
        <v>8301056161</v>
      </c>
      <c r="B36396" s="6" t="s">
        <v>68678</v>
      </c>
      <c r="C36396" s="6" t="s">
        <v>69531</v>
      </c>
      <c r="D36396" s="7">
        <v>3133639843</v>
      </c>
      <c r="E36396" s="8">
        <v>129400</v>
      </c>
      <c r="F36396" s="4" t="s">
        <v>69530</v>
      </c>
    </row>
    <row r="36397" spans="1:6" x14ac:dyDescent="0.25">
      <c r="A36397" s="5">
        <v>9015124349</v>
      </c>
      <c r="B36397" s="6" t="s">
        <v>68678</v>
      </c>
      <c r="C36397" s="6" t="s">
        <v>35597</v>
      </c>
      <c r="D36397" s="7">
        <v>3015596209</v>
      </c>
      <c r="E36397" s="8">
        <v>95500</v>
      </c>
      <c r="F36397" s="4" t="s">
        <v>69532</v>
      </c>
    </row>
    <row r="36398" spans="1:6" x14ac:dyDescent="0.25">
      <c r="A36398" s="5">
        <v>9000603432</v>
      </c>
      <c r="B36398" s="6" t="s">
        <v>68678</v>
      </c>
      <c r="C36398" s="6" t="s">
        <v>69534</v>
      </c>
      <c r="D36398" s="7">
        <v>3134378702</v>
      </c>
      <c r="E36398" s="8">
        <v>129500</v>
      </c>
      <c r="F36398" s="4" t="s">
        <v>69533</v>
      </c>
    </row>
    <row r="36399" spans="1:6" x14ac:dyDescent="0.25">
      <c r="A36399" s="5">
        <v>8002318775</v>
      </c>
      <c r="B36399" s="6" t="s">
        <v>68678</v>
      </c>
      <c r="C36399" s="6" t="s">
        <v>69536</v>
      </c>
      <c r="D36399" s="7">
        <v>3144706257</v>
      </c>
      <c r="E36399" s="8">
        <v>129400</v>
      </c>
      <c r="F36399" s="4" t="s">
        <v>69535</v>
      </c>
    </row>
    <row r="36400" spans="1:6" x14ac:dyDescent="0.25">
      <c r="A36400" s="5">
        <v>9002653141</v>
      </c>
      <c r="B36400" s="6" t="s">
        <v>68678</v>
      </c>
      <c r="C36400" s="6" t="s">
        <v>69538</v>
      </c>
      <c r="D36400" s="7">
        <v>3112392569</v>
      </c>
      <c r="E36400" s="8">
        <v>59700</v>
      </c>
      <c r="F36400" s="4" t="s">
        <v>69537</v>
      </c>
    </row>
    <row r="36401" spans="1:6" x14ac:dyDescent="0.25">
      <c r="A36401" s="5">
        <v>8001516363</v>
      </c>
      <c r="B36401" s="6" t="s">
        <v>68678</v>
      </c>
      <c r="C36401" s="6" t="s">
        <v>69540</v>
      </c>
      <c r="D36401" s="7">
        <v>3207441823</v>
      </c>
      <c r="E36401" s="8">
        <v>30300</v>
      </c>
      <c r="F36401" s="4" t="s">
        <v>69539</v>
      </c>
    </row>
    <row r="36402" spans="1:6" x14ac:dyDescent="0.25">
      <c r="A36402" s="5">
        <v>9001909779</v>
      </c>
      <c r="B36402" s="6" t="s">
        <v>68678</v>
      </c>
      <c r="C36402" s="6" t="s">
        <v>69542</v>
      </c>
      <c r="D36402" s="7">
        <v>3205696321</v>
      </c>
      <c r="E36402" s="8">
        <v>30300</v>
      </c>
      <c r="F36402" s="4" t="s">
        <v>69541</v>
      </c>
    </row>
    <row r="36403" spans="1:6" x14ac:dyDescent="0.25">
      <c r="A36403" s="5">
        <v>83200055905</v>
      </c>
      <c r="B36403" s="6" t="s">
        <v>68678</v>
      </c>
      <c r="C36403" s="6" t="s">
        <v>69544</v>
      </c>
      <c r="D36403" s="7">
        <v>3174314609</v>
      </c>
      <c r="E36403" s="8">
        <v>76000</v>
      </c>
      <c r="F36403" s="4" t="s">
        <v>69543</v>
      </c>
    </row>
    <row r="36404" spans="1:6" x14ac:dyDescent="0.25">
      <c r="A36404" s="5">
        <v>9013372596</v>
      </c>
      <c r="B36404" s="6" t="s">
        <v>68678</v>
      </c>
      <c r="C36404" s="6" t="s">
        <v>69546</v>
      </c>
      <c r="D36404" s="7">
        <v>3167890876</v>
      </c>
      <c r="E36404" s="8">
        <v>45000</v>
      </c>
      <c r="F36404" s="4" t="s">
        <v>69545</v>
      </c>
    </row>
    <row r="36405" spans="1:6" x14ac:dyDescent="0.25">
      <c r="A36405" s="5">
        <v>8300169882</v>
      </c>
      <c r="B36405" s="6" t="s">
        <v>68678</v>
      </c>
      <c r="C36405" s="6" t="s">
        <v>69548</v>
      </c>
      <c r="D36405" s="7">
        <v>3175560265</v>
      </c>
      <c r="E36405" s="8">
        <v>59700</v>
      </c>
      <c r="F36405" s="4" t="s">
        <v>69547</v>
      </c>
    </row>
    <row r="36406" spans="1:6" x14ac:dyDescent="0.25">
      <c r="A36406" s="5">
        <v>8120055221</v>
      </c>
      <c r="B36406" s="6" t="s">
        <v>68678</v>
      </c>
      <c r="C36406" s="6" t="s">
        <v>69550</v>
      </c>
      <c r="D36406" s="7">
        <v>3214560890</v>
      </c>
      <c r="E36406" s="8">
        <v>89500</v>
      </c>
      <c r="F36406" s="4" t="s">
        <v>69549</v>
      </c>
    </row>
    <row r="36407" spans="1:6" x14ac:dyDescent="0.25">
      <c r="A36407" s="5">
        <v>8110371659</v>
      </c>
      <c r="B36407" s="6" t="s">
        <v>68678</v>
      </c>
      <c r="C36407" s="6" t="s">
        <v>69552</v>
      </c>
      <c r="D36407" s="7">
        <v>3175170070</v>
      </c>
      <c r="E36407" s="8">
        <v>95500</v>
      </c>
      <c r="F36407" s="4" t="s">
        <v>69551</v>
      </c>
    </row>
    <row r="36408" spans="1:6" x14ac:dyDescent="0.25">
      <c r="A36408" s="5">
        <v>9012949644</v>
      </c>
      <c r="B36408" s="6" t="s">
        <v>68678</v>
      </c>
      <c r="C36408" s="6" t="s">
        <v>69554</v>
      </c>
      <c r="D36408" s="7">
        <v>3173718209</v>
      </c>
      <c r="E36408" s="8">
        <v>95500</v>
      </c>
      <c r="F36408" s="4" t="s">
        <v>69553</v>
      </c>
    </row>
    <row r="36409" spans="1:6" x14ac:dyDescent="0.25">
      <c r="A36409" s="5">
        <v>8002227249</v>
      </c>
      <c r="B36409" s="6" t="s">
        <v>68678</v>
      </c>
      <c r="C36409" s="6" t="s">
        <v>69556</v>
      </c>
      <c r="D36409" s="7">
        <v>3024529986</v>
      </c>
      <c r="E36409" s="8">
        <v>59600</v>
      </c>
      <c r="F36409" s="4" t="s">
        <v>69555</v>
      </c>
    </row>
    <row r="36410" spans="1:6" x14ac:dyDescent="0.25">
      <c r="A36410" s="5">
        <v>9003173674</v>
      </c>
      <c r="B36410" s="6" t="s">
        <v>68678</v>
      </c>
      <c r="C36410" s="6" t="s">
        <v>69558</v>
      </c>
      <c r="D36410" s="7">
        <v>3155508848</v>
      </c>
      <c r="E36410" s="8">
        <v>129400</v>
      </c>
      <c r="F36410" s="4" t="s">
        <v>69557</v>
      </c>
    </row>
    <row r="36411" spans="1:6" x14ac:dyDescent="0.25">
      <c r="A36411" s="5">
        <v>9014061381</v>
      </c>
      <c r="B36411" s="6" t="s">
        <v>68678</v>
      </c>
      <c r="C36411" s="6" t="s">
        <v>69560</v>
      </c>
      <c r="D36411" s="7">
        <v>3016480540</v>
      </c>
      <c r="E36411" s="8">
        <v>127100</v>
      </c>
      <c r="F36411" s="4" t="s">
        <v>69559</v>
      </c>
    </row>
    <row r="36412" spans="1:6" x14ac:dyDescent="0.25">
      <c r="A36412" s="5">
        <v>8605007431</v>
      </c>
      <c r="B36412" s="6" t="s">
        <v>68678</v>
      </c>
      <c r="C36412" s="6" t="s">
        <v>69562</v>
      </c>
      <c r="D36412" s="7">
        <v>3174231508</v>
      </c>
      <c r="E36412" s="8">
        <v>76700</v>
      </c>
      <c r="F36412" s="4" t="s">
        <v>69561</v>
      </c>
    </row>
    <row r="36413" spans="1:6" x14ac:dyDescent="0.25">
      <c r="A36413" s="5">
        <v>9003276220</v>
      </c>
      <c r="B36413" s="6" t="s">
        <v>68678</v>
      </c>
      <c r="C36413" s="6" t="s">
        <v>7319</v>
      </c>
      <c r="D36413" s="7">
        <v>3203036283</v>
      </c>
      <c r="E36413" s="8">
        <v>30300</v>
      </c>
      <c r="F36413" s="4" t="s">
        <v>69563</v>
      </c>
    </row>
    <row r="36414" spans="1:6" x14ac:dyDescent="0.25">
      <c r="A36414" s="5">
        <v>8000910681</v>
      </c>
      <c r="B36414" s="6" t="s">
        <v>68678</v>
      </c>
      <c r="C36414" s="6" t="s">
        <v>33100</v>
      </c>
      <c r="D36414" s="7">
        <v>3134224891</v>
      </c>
      <c r="E36414" s="8">
        <v>129500</v>
      </c>
      <c r="F36414" s="4" t="s">
        <v>69564</v>
      </c>
    </row>
    <row r="36415" spans="1:6" x14ac:dyDescent="0.25">
      <c r="A36415" s="5">
        <v>8301175591</v>
      </c>
      <c r="B36415" s="6" t="s">
        <v>68678</v>
      </c>
      <c r="C36415" s="6" t="s">
        <v>69566</v>
      </c>
      <c r="D36415" s="7">
        <v>3104763474</v>
      </c>
      <c r="E36415" s="8">
        <v>107600</v>
      </c>
      <c r="F36415" s="4" t="s">
        <v>69565</v>
      </c>
    </row>
    <row r="36416" spans="1:6" x14ac:dyDescent="0.25">
      <c r="A36416" s="5">
        <v>8920991856</v>
      </c>
      <c r="B36416" s="6" t="s">
        <v>68678</v>
      </c>
      <c r="C36416" s="6" t="s">
        <v>69568</v>
      </c>
      <c r="D36416" s="7">
        <v>3105767013</v>
      </c>
      <c r="E36416" s="8">
        <v>113100</v>
      </c>
      <c r="F36416" s="4" t="s">
        <v>69567</v>
      </c>
    </row>
    <row r="36417" spans="1:6" x14ac:dyDescent="0.25">
      <c r="A36417" s="5">
        <v>9009164482</v>
      </c>
      <c r="B36417" s="6" t="s">
        <v>68678</v>
      </c>
      <c r="C36417" s="6" t="s">
        <v>69570</v>
      </c>
      <c r="D36417" s="7">
        <v>3005738456</v>
      </c>
      <c r="E36417" s="8">
        <v>30300</v>
      </c>
      <c r="F36417" s="4" t="s">
        <v>69569</v>
      </c>
    </row>
    <row r="36418" spans="1:6" x14ac:dyDescent="0.25">
      <c r="A36418" s="5">
        <v>8020113635</v>
      </c>
      <c r="B36418" s="6" t="s">
        <v>68678</v>
      </c>
      <c r="C36418" s="6" t="s">
        <v>69572</v>
      </c>
      <c r="D36418" s="7">
        <v>3178770255</v>
      </c>
      <c r="E36418" s="8">
        <v>113100</v>
      </c>
      <c r="F36418" s="4" t="s">
        <v>69571</v>
      </c>
    </row>
    <row r="36419" spans="1:6" x14ac:dyDescent="0.25">
      <c r="A36419" s="5">
        <v>9015236439</v>
      </c>
      <c r="B36419" s="6" t="s">
        <v>68678</v>
      </c>
      <c r="C36419" s="6" t="s">
        <v>69574</v>
      </c>
      <c r="D36419" s="7">
        <v>3173736560</v>
      </c>
      <c r="E36419" s="8">
        <v>112100</v>
      </c>
      <c r="F36419" s="4" t="s">
        <v>69573</v>
      </c>
    </row>
    <row r="36420" spans="1:6" x14ac:dyDescent="0.25">
      <c r="A36420" s="5">
        <v>9003080704</v>
      </c>
      <c r="B36420" s="6" t="s">
        <v>68678</v>
      </c>
      <c r="C36420" s="6" t="s">
        <v>69576</v>
      </c>
      <c r="D36420" s="7">
        <v>3045334515</v>
      </c>
      <c r="E36420" s="8">
        <v>30300</v>
      </c>
      <c r="F36420" s="4" t="s">
        <v>69575</v>
      </c>
    </row>
    <row r="36421" spans="1:6" x14ac:dyDescent="0.25">
      <c r="A36421" s="5">
        <v>8090075971</v>
      </c>
      <c r="B36421" s="6" t="s">
        <v>68678</v>
      </c>
      <c r="C36421" s="6" t="s">
        <v>42135</v>
      </c>
      <c r="D36421" s="7">
        <v>3123774014</v>
      </c>
      <c r="E36421" s="8">
        <v>30300</v>
      </c>
      <c r="F36421" s="4" t="s">
        <v>69577</v>
      </c>
    </row>
    <row r="36422" spans="1:6" x14ac:dyDescent="0.25">
      <c r="A36422" s="5">
        <v>9001679923</v>
      </c>
      <c r="B36422" s="6" t="s">
        <v>68678</v>
      </c>
      <c r="C36422" s="6" t="s">
        <v>69579</v>
      </c>
      <c r="D36422" s="7">
        <v>3145828316</v>
      </c>
      <c r="E36422" s="8">
        <v>68300</v>
      </c>
      <c r="F36422" s="4" t="s">
        <v>69578</v>
      </c>
    </row>
    <row r="36423" spans="1:6" x14ac:dyDescent="0.25">
      <c r="A36423" s="5">
        <v>8903303389</v>
      </c>
      <c r="B36423" s="6" t="s">
        <v>68678</v>
      </c>
      <c r="C36423" s="6" t="s">
        <v>69581</v>
      </c>
      <c r="D36423" s="7">
        <v>3006729075</v>
      </c>
      <c r="E36423" s="8">
        <v>76000</v>
      </c>
      <c r="F36423" s="4" t="s">
        <v>69580</v>
      </c>
    </row>
    <row r="36424" spans="1:6" x14ac:dyDescent="0.25">
      <c r="A36424" s="5">
        <v>9011388710</v>
      </c>
      <c r="B36424" s="6" t="s">
        <v>68678</v>
      </c>
      <c r="C36424" s="6" t="s">
        <v>69583</v>
      </c>
      <c r="D36424" s="7">
        <v>3218003957</v>
      </c>
      <c r="E36424" s="8">
        <v>54700</v>
      </c>
      <c r="F36424" s="4" t="s">
        <v>69582</v>
      </c>
    </row>
    <row r="36425" spans="1:6" x14ac:dyDescent="0.25">
      <c r="A36425" s="5">
        <v>9011818443</v>
      </c>
      <c r="B36425" s="6" t="s">
        <v>68678</v>
      </c>
      <c r="C36425" s="6" t="s">
        <v>69585</v>
      </c>
      <c r="D36425" s="7">
        <v>3108197559</v>
      </c>
      <c r="E36425" s="8">
        <v>30300</v>
      </c>
      <c r="F36425" s="4" t="s">
        <v>69584</v>
      </c>
    </row>
    <row r="36426" spans="1:6" x14ac:dyDescent="0.25">
      <c r="A36426" s="5">
        <v>8270007237</v>
      </c>
      <c r="B36426" s="6" t="s">
        <v>68678</v>
      </c>
      <c r="C36426" s="6" t="s">
        <v>30703</v>
      </c>
      <c r="D36426" s="7">
        <v>3176463525</v>
      </c>
      <c r="E36426" s="8">
        <v>112100</v>
      </c>
      <c r="F36426" s="4" t="s">
        <v>69586</v>
      </c>
    </row>
    <row r="36427" spans="1:6" x14ac:dyDescent="0.25">
      <c r="A36427" s="5">
        <v>8020066496</v>
      </c>
      <c r="B36427" s="6" t="s">
        <v>68678</v>
      </c>
      <c r="C36427" s="6" t="s">
        <v>69588</v>
      </c>
      <c r="D36427" s="7">
        <v>3008367916</v>
      </c>
      <c r="E36427" s="8">
        <v>113100</v>
      </c>
      <c r="F36427" s="4" t="s">
        <v>69587</v>
      </c>
    </row>
    <row r="36428" spans="1:6" x14ac:dyDescent="0.25">
      <c r="A36428" s="5">
        <v>9008668583</v>
      </c>
      <c r="B36428" s="6" t="s">
        <v>68678</v>
      </c>
      <c r="C36428" s="6" t="s">
        <v>69590</v>
      </c>
      <c r="D36428" s="7">
        <v>3187069669</v>
      </c>
      <c r="E36428" s="8">
        <v>58900</v>
      </c>
      <c r="F36428" s="4" t="s">
        <v>69589</v>
      </c>
    </row>
    <row r="36429" spans="1:6" x14ac:dyDescent="0.25">
      <c r="A36429" s="5">
        <v>9004036050</v>
      </c>
      <c r="B36429" s="6" t="s">
        <v>68678</v>
      </c>
      <c r="C36429" s="6" t="s">
        <v>31378</v>
      </c>
      <c r="D36429" s="7">
        <v>3043407053</v>
      </c>
      <c r="E36429" s="8">
        <v>107600</v>
      </c>
      <c r="F36429" s="4" t="s">
        <v>69591</v>
      </c>
    </row>
    <row r="36430" spans="1:6" x14ac:dyDescent="0.25">
      <c r="A36430" s="5">
        <v>9000741777</v>
      </c>
      <c r="B36430" s="6" t="s">
        <v>68678</v>
      </c>
      <c r="C36430" s="6" t="s">
        <v>69593</v>
      </c>
      <c r="D36430" s="7">
        <v>3118836157</v>
      </c>
      <c r="E36430" s="8">
        <v>129400</v>
      </c>
      <c r="F36430" s="4" t="s">
        <v>69592</v>
      </c>
    </row>
    <row r="36431" spans="1:6" x14ac:dyDescent="0.25">
      <c r="A36431" s="5">
        <v>9009164482</v>
      </c>
      <c r="B36431" s="6" t="s">
        <v>68678</v>
      </c>
      <c r="C36431" s="6" t="s">
        <v>69570</v>
      </c>
      <c r="D36431" s="7">
        <v>3005738456</v>
      </c>
      <c r="E36431" s="8">
        <v>30300</v>
      </c>
      <c r="F36431" s="4" t="s">
        <v>69594</v>
      </c>
    </row>
    <row r="36432" spans="1:6" x14ac:dyDescent="0.25">
      <c r="A36432" s="5">
        <v>901088071</v>
      </c>
      <c r="B36432" s="6" t="s">
        <v>68678</v>
      </c>
      <c r="C36432" s="6" t="s">
        <v>69596</v>
      </c>
      <c r="D36432" s="7">
        <v>3214526355</v>
      </c>
      <c r="E36432" s="8">
        <v>76700</v>
      </c>
      <c r="F36432" s="4" t="s">
        <v>69595</v>
      </c>
    </row>
    <row r="36433" spans="1:6" x14ac:dyDescent="0.25">
      <c r="A36433" s="5">
        <v>9012961820</v>
      </c>
      <c r="B36433" s="6" t="s">
        <v>68678</v>
      </c>
      <c r="C36433" s="6" t="s">
        <v>30918</v>
      </c>
      <c r="D36433" s="7">
        <v>3502642684</v>
      </c>
      <c r="E36433" s="8">
        <v>95500</v>
      </c>
      <c r="F36433" s="4" t="s">
        <v>69597</v>
      </c>
    </row>
    <row r="36434" spans="1:6" x14ac:dyDescent="0.25">
      <c r="A36434" s="5">
        <v>9004915739</v>
      </c>
      <c r="B36434" s="6" t="s">
        <v>68678</v>
      </c>
      <c r="C36434" s="6" t="s">
        <v>69599</v>
      </c>
      <c r="D36434" s="7">
        <v>3163013766</v>
      </c>
      <c r="E36434" s="8">
        <v>79900</v>
      </c>
      <c r="F36434" s="4" t="s">
        <v>69598</v>
      </c>
    </row>
    <row r="36435" spans="1:6" x14ac:dyDescent="0.25">
      <c r="A36435" s="5">
        <v>9000201553</v>
      </c>
      <c r="B36435" s="6" t="s">
        <v>68678</v>
      </c>
      <c r="C36435" s="6" t="s">
        <v>69601</v>
      </c>
      <c r="D36435" s="7">
        <v>3017659876</v>
      </c>
      <c r="E36435" s="8">
        <v>34200</v>
      </c>
      <c r="F36435" s="4" t="s">
        <v>69600</v>
      </c>
    </row>
    <row r="36436" spans="1:6" x14ac:dyDescent="0.25">
      <c r="A36436" s="5">
        <v>9007215665</v>
      </c>
      <c r="B36436" s="6" t="s">
        <v>68678</v>
      </c>
      <c r="C36436" s="6" t="s">
        <v>42156</v>
      </c>
      <c r="D36436" s="7">
        <v>3201364563</v>
      </c>
      <c r="E36436" s="8">
        <v>24800</v>
      </c>
      <c r="F36436" s="4" t="s">
        <v>69602</v>
      </c>
    </row>
    <row r="36437" spans="1:6" x14ac:dyDescent="0.25">
      <c r="A36437" s="5">
        <v>9011036057</v>
      </c>
      <c r="B36437" s="6" t="s">
        <v>68678</v>
      </c>
      <c r="C36437" s="6" t="s">
        <v>69604</v>
      </c>
      <c r="D36437" s="7">
        <v>3016447248</v>
      </c>
      <c r="E36437" s="8">
        <v>85600</v>
      </c>
      <c r="F36437" s="4" t="s">
        <v>69603</v>
      </c>
    </row>
    <row r="36438" spans="1:6" x14ac:dyDescent="0.25">
      <c r="A36438" s="5">
        <v>9000201553</v>
      </c>
      <c r="B36438" s="6" t="s">
        <v>68678</v>
      </c>
      <c r="C36438" s="6" t="s">
        <v>69601</v>
      </c>
      <c r="D36438" s="7">
        <v>3017659876</v>
      </c>
      <c r="E36438" s="8">
        <v>34200</v>
      </c>
      <c r="F36438" s="4" t="s">
        <v>69605</v>
      </c>
    </row>
    <row r="36439" spans="1:6" x14ac:dyDescent="0.25">
      <c r="A36439" s="5">
        <v>9011006687</v>
      </c>
      <c r="B36439" s="6" t="s">
        <v>68678</v>
      </c>
      <c r="C36439" s="6" t="s">
        <v>31390</v>
      </c>
      <c r="D36439" s="7">
        <v>3157734059</v>
      </c>
      <c r="E36439" s="8">
        <v>80400</v>
      </c>
      <c r="F36439" s="4" t="s">
        <v>69606</v>
      </c>
    </row>
    <row r="36440" spans="1:6" x14ac:dyDescent="0.25">
      <c r="A36440" s="5">
        <v>9006518748</v>
      </c>
      <c r="B36440" s="6" t="s">
        <v>68678</v>
      </c>
      <c r="C36440" s="6" t="s">
        <v>69608</v>
      </c>
      <c r="D36440" s="7">
        <v>3126819010</v>
      </c>
      <c r="E36440" s="8">
        <v>89500</v>
      </c>
      <c r="F36440" s="4" t="s">
        <v>69607</v>
      </c>
    </row>
    <row r="36441" spans="1:6" x14ac:dyDescent="0.25">
      <c r="A36441" s="5">
        <v>9013387212</v>
      </c>
      <c r="B36441" s="6" t="s">
        <v>68678</v>
      </c>
      <c r="C36441" s="6" t="s">
        <v>69610</v>
      </c>
      <c r="D36441" s="7">
        <v>3135386680</v>
      </c>
      <c r="E36441" s="8">
        <v>129400</v>
      </c>
      <c r="F36441" s="4" t="s">
        <v>69609</v>
      </c>
    </row>
    <row r="36442" spans="1:6" x14ac:dyDescent="0.25">
      <c r="A36442" s="5">
        <v>9004811203</v>
      </c>
      <c r="B36442" s="6" t="s">
        <v>68678</v>
      </c>
      <c r="C36442" s="6" t="s">
        <v>69612</v>
      </c>
      <c r="D36442" s="7">
        <v>3120532366</v>
      </c>
      <c r="E36442" s="8">
        <v>129500</v>
      </c>
      <c r="F36442" s="4" t="s">
        <v>69611</v>
      </c>
    </row>
    <row r="36443" spans="1:6" x14ac:dyDescent="0.25">
      <c r="A36443" s="5">
        <v>9005549149</v>
      </c>
      <c r="B36443" s="6" t="s">
        <v>68678</v>
      </c>
      <c r="C36443" s="6" t="s">
        <v>32146</v>
      </c>
      <c r="D36443" s="7">
        <v>3005544914</v>
      </c>
      <c r="E36443" s="8">
        <v>112100</v>
      </c>
      <c r="F36443" s="4" t="s">
        <v>69613</v>
      </c>
    </row>
    <row r="36444" spans="1:6" x14ac:dyDescent="0.25">
      <c r="A36444" s="5">
        <v>9008948156</v>
      </c>
      <c r="B36444" s="6" t="s">
        <v>68678</v>
      </c>
      <c r="C36444" s="6" t="s">
        <v>69615</v>
      </c>
      <c r="D36444" s="7">
        <v>3112262131</v>
      </c>
      <c r="E36444" s="8">
        <v>79900</v>
      </c>
      <c r="F36444" s="4" t="s">
        <v>69614</v>
      </c>
    </row>
    <row r="36445" spans="1:6" x14ac:dyDescent="0.25">
      <c r="A36445" s="5">
        <v>9004915739</v>
      </c>
      <c r="B36445" s="6" t="s">
        <v>68678</v>
      </c>
      <c r="C36445" s="6" t="s">
        <v>69599</v>
      </c>
      <c r="D36445" s="7">
        <v>3163013766</v>
      </c>
      <c r="E36445" s="8">
        <v>89500</v>
      </c>
      <c r="F36445" s="4" t="s">
        <v>69616</v>
      </c>
    </row>
    <row r="36446" spans="1:6" x14ac:dyDescent="0.25">
      <c r="A36446" s="5">
        <v>9011818443</v>
      </c>
      <c r="B36446" s="6" t="s">
        <v>68678</v>
      </c>
      <c r="C36446" s="6" t="s">
        <v>69585</v>
      </c>
      <c r="D36446" s="7">
        <v>3108197559</v>
      </c>
      <c r="E36446" s="8">
        <v>30300</v>
      </c>
      <c r="F36446" s="4" t="s">
        <v>69617</v>
      </c>
    </row>
    <row r="36447" spans="1:6" x14ac:dyDescent="0.25">
      <c r="A36447" s="5">
        <v>9011789917</v>
      </c>
      <c r="B36447" s="6" t="s">
        <v>68678</v>
      </c>
      <c r="C36447" s="6" t="s">
        <v>32166</v>
      </c>
      <c r="D36447" s="7">
        <v>3145268566</v>
      </c>
      <c r="E36447" s="8">
        <v>129500</v>
      </c>
      <c r="F36447" s="4" t="s">
        <v>69618</v>
      </c>
    </row>
    <row r="36448" spans="1:6" x14ac:dyDescent="0.25">
      <c r="A36448" s="5">
        <v>9010233446</v>
      </c>
      <c r="B36448" s="6" t="s">
        <v>68678</v>
      </c>
      <c r="C36448" s="6" t="s">
        <v>69620</v>
      </c>
      <c r="D36448" s="7">
        <v>3106716001</v>
      </c>
      <c r="E36448" s="8">
        <v>163700</v>
      </c>
      <c r="F36448" s="4" t="s">
        <v>69619</v>
      </c>
    </row>
    <row r="36449" spans="1:6" x14ac:dyDescent="0.25">
      <c r="A36449" s="5">
        <v>9005012911</v>
      </c>
      <c r="B36449" s="6" t="s">
        <v>68678</v>
      </c>
      <c r="C36449" s="6" t="s">
        <v>69622</v>
      </c>
      <c r="D36449" s="7">
        <v>3506001000</v>
      </c>
      <c r="E36449" s="8">
        <v>68300</v>
      </c>
      <c r="F36449" s="4" t="s">
        <v>69621</v>
      </c>
    </row>
    <row r="36450" spans="1:6" x14ac:dyDescent="0.25">
      <c r="A36450" s="5">
        <v>8301246794</v>
      </c>
      <c r="B36450" s="6" t="s">
        <v>68678</v>
      </c>
      <c r="C36450" s="6" t="s">
        <v>69624</v>
      </c>
      <c r="D36450" s="7">
        <v>3124502366</v>
      </c>
      <c r="E36450" s="8">
        <v>113100</v>
      </c>
      <c r="F36450" s="4" t="s">
        <v>69623</v>
      </c>
    </row>
    <row r="36451" spans="1:6" x14ac:dyDescent="0.25">
      <c r="A36451" s="5">
        <v>9002911168</v>
      </c>
      <c r="B36451" s="6" t="s">
        <v>68678</v>
      </c>
      <c r="C36451" s="6" t="s">
        <v>69626</v>
      </c>
      <c r="D36451" s="7">
        <v>3105741660</v>
      </c>
      <c r="E36451" s="8">
        <v>30300</v>
      </c>
      <c r="F36451" s="4" t="s">
        <v>69625</v>
      </c>
    </row>
    <row r="36452" spans="1:6" x14ac:dyDescent="0.25">
      <c r="A36452" s="5">
        <v>901010739</v>
      </c>
      <c r="B36452" s="6" t="s">
        <v>68678</v>
      </c>
      <c r="C36452" s="6" t="s">
        <v>69628</v>
      </c>
      <c r="D36452" s="7">
        <v>3174615305</v>
      </c>
      <c r="E36452" s="8">
        <v>30300</v>
      </c>
      <c r="F36452" s="4" t="s">
        <v>69627</v>
      </c>
    </row>
    <row r="36453" spans="1:6" x14ac:dyDescent="0.25">
      <c r="A36453" s="5">
        <v>9006416281</v>
      </c>
      <c r="B36453" s="6" t="s">
        <v>68678</v>
      </c>
      <c r="C36453" s="6" t="s">
        <v>69630</v>
      </c>
      <c r="D36453" s="7">
        <v>3162895897</v>
      </c>
      <c r="E36453" s="8">
        <v>128600</v>
      </c>
      <c r="F36453" s="4" t="s">
        <v>69629</v>
      </c>
    </row>
    <row r="36454" spans="1:6" x14ac:dyDescent="0.25">
      <c r="A36454" s="5">
        <v>9014626253</v>
      </c>
      <c r="B36454" s="6" t="s">
        <v>68678</v>
      </c>
      <c r="C36454" s="6" t="s">
        <v>69632</v>
      </c>
      <c r="D36454" s="7">
        <v>3184735223</v>
      </c>
      <c r="E36454" s="8">
        <v>79900</v>
      </c>
      <c r="F36454" s="4" t="s">
        <v>69631</v>
      </c>
    </row>
    <row r="36455" spans="1:6" x14ac:dyDescent="0.25">
      <c r="A36455" s="5">
        <v>9010854529</v>
      </c>
      <c r="B36455" s="6" t="s">
        <v>68678</v>
      </c>
      <c r="C36455" s="6" t="s">
        <v>69634</v>
      </c>
      <c r="D36455" s="7">
        <v>3008731490</v>
      </c>
      <c r="E36455" s="8">
        <v>22500</v>
      </c>
      <c r="F36455" s="4" t="s">
        <v>69633</v>
      </c>
    </row>
    <row r="36456" spans="1:6" x14ac:dyDescent="0.25">
      <c r="A36456" s="5">
        <v>8301394976</v>
      </c>
      <c r="B36456" s="6" t="s">
        <v>68678</v>
      </c>
      <c r="C36456" s="6" t="s">
        <v>69636</v>
      </c>
      <c r="D36456" s="7">
        <v>3164663253</v>
      </c>
      <c r="E36456" s="8">
        <v>107600</v>
      </c>
      <c r="F36456" s="4" t="s">
        <v>69635</v>
      </c>
    </row>
    <row r="36457" spans="1:6" x14ac:dyDescent="0.25">
      <c r="A36457" s="5">
        <v>9003662801</v>
      </c>
      <c r="B36457" s="6" t="s">
        <v>68678</v>
      </c>
      <c r="C36457" s="6" t="s">
        <v>69638</v>
      </c>
      <c r="D36457" s="7">
        <v>3124103007</v>
      </c>
      <c r="E36457" s="8">
        <v>58900</v>
      </c>
      <c r="F36457" s="4" t="s">
        <v>69637</v>
      </c>
    </row>
    <row r="36458" spans="1:6" x14ac:dyDescent="0.25">
      <c r="A36458" s="5">
        <v>901107512</v>
      </c>
      <c r="B36458" s="6" t="s">
        <v>68678</v>
      </c>
      <c r="C36458" s="6" t="s">
        <v>69640</v>
      </c>
      <c r="D36458" s="7">
        <v>3117494933</v>
      </c>
      <c r="E36458" s="8">
        <v>34200</v>
      </c>
      <c r="F36458" s="4" t="s">
        <v>69639</v>
      </c>
    </row>
    <row r="36459" spans="1:6" x14ac:dyDescent="0.25">
      <c r="A36459" s="5">
        <v>9015697847</v>
      </c>
      <c r="B36459" s="6" t="s">
        <v>68678</v>
      </c>
      <c r="C36459" s="6" t="s">
        <v>69642</v>
      </c>
      <c r="D36459" s="7">
        <v>3115869858</v>
      </c>
      <c r="E36459" s="8">
        <v>85600</v>
      </c>
      <c r="F36459" s="4" t="s">
        <v>69641</v>
      </c>
    </row>
    <row r="36460" spans="1:6" x14ac:dyDescent="0.25">
      <c r="A36460" s="5">
        <v>900721566</v>
      </c>
      <c r="B36460" s="6" t="s">
        <v>68678</v>
      </c>
      <c r="C36460" s="6" t="s">
        <v>33664</v>
      </c>
      <c r="D36460" s="7">
        <v>3949933332</v>
      </c>
      <c r="E36460" s="8">
        <v>24800</v>
      </c>
      <c r="F36460" s="4" t="s">
        <v>69643</v>
      </c>
    </row>
    <row r="36461" spans="1:6" x14ac:dyDescent="0.25">
      <c r="A36461" s="5">
        <v>891190322</v>
      </c>
      <c r="B36461" s="6" t="s">
        <v>68678</v>
      </c>
      <c r="C36461" s="6" t="s">
        <v>69645</v>
      </c>
      <c r="D36461" s="7">
        <v>3144425697</v>
      </c>
      <c r="E36461" s="8">
        <v>85600</v>
      </c>
      <c r="F36461" s="4" t="s">
        <v>69644</v>
      </c>
    </row>
    <row r="36462" spans="1:6" x14ac:dyDescent="0.25">
      <c r="A36462" s="5">
        <v>9006474488</v>
      </c>
      <c r="B36462" s="6" t="s">
        <v>68678</v>
      </c>
      <c r="C36462" s="6" t="s">
        <v>69647</v>
      </c>
      <c r="D36462" s="7">
        <v>3029837732</v>
      </c>
      <c r="E36462" s="8">
        <v>89500</v>
      </c>
      <c r="F36462" s="4" t="s">
        <v>69646</v>
      </c>
    </row>
    <row r="36463" spans="1:6" x14ac:dyDescent="0.25">
      <c r="A36463" s="5">
        <v>9005841428</v>
      </c>
      <c r="B36463" s="6" t="s">
        <v>68678</v>
      </c>
      <c r="C36463" s="6" t="s">
        <v>69649</v>
      </c>
      <c r="D36463" s="7">
        <v>3124075824</v>
      </c>
      <c r="E36463" s="8">
        <v>58900</v>
      </c>
      <c r="F36463" s="4" t="s">
        <v>69648</v>
      </c>
    </row>
    <row r="36464" spans="1:6" x14ac:dyDescent="0.25">
      <c r="A36464" s="5">
        <v>9009126742</v>
      </c>
      <c r="B36464" s="6" t="s">
        <v>68678</v>
      </c>
      <c r="C36464" s="6" t="s">
        <v>69651</v>
      </c>
      <c r="D36464" s="7">
        <v>3135661410</v>
      </c>
      <c r="E36464" s="8">
        <v>58900</v>
      </c>
      <c r="F36464" s="4" t="s">
        <v>69650</v>
      </c>
    </row>
    <row r="36465" spans="1:6" x14ac:dyDescent="0.25">
      <c r="A36465" s="5">
        <v>8060152077</v>
      </c>
      <c r="B36465" s="6" t="s">
        <v>68678</v>
      </c>
      <c r="C36465" s="6" t="s">
        <v>69653</v>
      </c>
      <c r="D36465" s="7">
        <v>3017882865</v>
      </c>
      <c r="E36465" s="8">
        <v>129400</v>
      </c>
      <c r="F36465" s="4" t="s">
        <v>69652</v>
      </c>
    </row>
    <row r="36466" spans="1:6" x14ac:dyDescent="0.25">
      <c r="A36466" s="5">
        <v>8130022488</v>
      </c>
      <c r="B36466" s="6" t="s">
        <v>68678</v>
      </c>
      <c r="C36466" s="6" t="s">
        <v>69655</v>
      </c>
      <c r="D36466" s="7">
        <v>3182345540</v>
      </c>
      <c r="E36466" s="8">
        <v>59600</v>
      </c>
      <c r="F36466" s="4" t="s">
        <v>69654</v>
      </c>
    </row>
    <row r="36467" spans="1:6" x14ac:dyDescent="0.25">
      <c r="A36467" s="5">
        <v>8924005471</v>
      </c>
      <c r="B36467" s="6" t="s">
        <v>68678</v>
      </c>
      <c r="C36467" s="6" t="s">
        <v>69657</v>
      </c>
      <c r="D36467" s="7">
        <v>3186967182</v>
      </c>
      <c r="E36467" s="8">
        <v>95500</v>
      </c>
      <c r="F36467" s="4" t="s">
        <v>69656</v>
      </c>
    </row>
    <row r="36468" spans="1:6" x14ac:dyDescent="0.25">
      <c r="A36468" s="5">
        <v>8440048962</v>
      </c>
      <c r="B36468" s="6" t="s">
        <v>68678</v>
      </c>
      <c r="C36468" s="6" t="s">
        <v>69659</v>
      </c>
      <c r="D36468" s="7">
        <v>3132866543</v>
      </c>
      <c r="E36468" s="8">
        <v>76700</v>
      </c>
      <c r="F36468" s="4" t="s">
        <v>69658</v>
      </c>
    </row>
    <row r="36469" spans="1:6" x14ac:dyDescent="0.25">
      <c r="A36469" s="5">
        <v>9003427966</v>
      </c>
      <c r="B36469" s="6" t="s">
        <v>68678</v>
      </c>
      <c r="C36469" s="6" t="s">
        <v>69661</v>
      </c>
      <c r="D36469" s="7">
        <v>3112751003</v>
      </c>
      <c r="E36469" s="8">
        <v>113100</v>
      </c>
      <c r="F36469" s="4" t="s">
        <v>69660</v>
      </c>
    </row>
    <row r="36470" spans="1:6" x14ac:dyDescent="0.25">
      <c r="A36470" s="5">
        <v>9011259128</v>
      </c>
      <c r="B36470" s="6" t="s">
        <v>68678</v>
      </c>
      <c r="C36470" s="6" t="s">
        <v>34747</v>
      </c>
      <c r="D36470" s="7">
        <v>3054414907</v>
      </c>
      <c r="E36470" s="8">
        <v>30300</v>
      </c>
      <c r="F36470" s="4" t="s">
        <v>69662</v>
      </c>
    </row>
    <row r="36471" spans="1:6" x14ac:dyDescent="0.25">
      <c r="A36471" s="5">
        <v>9011949122</v>
      </c>
      <c r="B36471" s="6" t="s">
        <v>68678</v>
      </c>
      <c r="C36471" s="6" t="s">
        <v>69664</v>
      </c>
      <c r="D36471" s="7">
        <v>3104262877</v>
      </c>
      <c r="E36471" s="8">
        <v>95500</v>
      </c>
      <c r="F36471" s="4" t="s">
        <v>69663</v>
      </c>
    </row>
    <row r="36472" spans="1:6" x14ac:dyDescent="0.25">
      <c r="A36472" s="5">
        <v>8000482693</v>
      </c>
      <c r="B36472" s="6" t="s">
        <v>68678</v>
      </c>
      <c r="C36472" s="6" t="s">
        <v>69666</v>
      </c>
      <c r="D36472" s="7">
        <v>3123057738</v>
      </c>
      <c r="E36472" s="8">
        <v>30300</v>
      </c>
      <c r="F36472" s="4" t="s">
        <v>69665</v>
      </c>
    </row>
    <row r="36473" spans="1:6" x14ac:dyDescent="0.25">
      <c r="A36473" s="5">
        <v>8918002779</v>
      </c>
      <c r="B36473" s="6" t="s">
        <v>68678</v>
      </c>
      <c r="C36473" s="6" t="s">
        <v>69668</v>
      </c>
      <c r="D36473" s="7">
        <v>3124140474</v>
      </c>
      <c r="E36473" s="8">
        <v>59700</v>
      </c>
      <c r="F36473" s="4" t="s">
        <v>69667</v>
      </c>
    </row>
    <row r="36474" spans="1:6" x14ac:dyDescent="0.25">
      <c r="A36474" s="5">
        <v>9005634035</v>
      </c>
      <c r="B36474" s="6" t="s">
        <v>68678</v>
      </c>
      <c r="C36474" s="6" t="s">
        <v>69670</v>
      </c>
      <c r="D36474" s="7">
        <v>3102756603</v>
      </c>
      <c r="E36474" s="8">
        <v>68300</v>
      </c>
      <c r="F36474" s="4" t="s">
        <v>69669</v>
      </c>
    </row>
    <row r="36475" spans="1:6" x14ac:dyDescent="0.25">
      <c r="A36475" s="5">
        <v>9014436023</v>
      </c>
      <c r="B36475" s="6" t="s">
        <v>68678</v>
      </c>
      <c r="C36475" s="6" t="s">
        <v>69672</v>
      </c>
      <c r="D36475" s="7">
        <v>3187881591</v>
      </c>
      <c r="E36475" s="8">
        <v>79900</v>
      </c>
      <c r="F36475" s="4" t="s">
        <v>69671</v>
      </c>
    </row>
    <row r="36476" spans="1:6" x14ac:dyDescent="0.25">
      <c r="A36476" s="5">
        <v>9002833581</v>
      </c>
      <c r="B36476" s="6" t="s">
        <v>68678</v>
      </c>
      <c r="C36476" s="6" t="s">
        <v>69674</v>
      </c>
      <c r="D36476" s="7">
        <v>3146812730</v>
      </c>
      <c r="E36476" s="8">
        <v>107600</v>
      </c>
      <c r="F36476" s="4" t="s">
        <v>69673</v>
      </c>
    </row>
    <row r="36477" spans="1:6" x14ac:dyDescent="0.25">
      <c r="A36477" s="5">
        <v>9014061381</v>
      </c>
      <c r="B36477" s="6" t="s">
        <v>68678</v>
      </c>
      <c r="C36477" s="6" t="s">
        <v>69560</v>
      </c>
      <c r="D36477" s="7">
        <v>3016480540</v>
      </c>
      <c r="E36477" s="8">
        <v>127100</v>
      </c>
      <c r="F36477" s="4" t="s">
        <v>69675</v>
      </c>
    </row>
    <row r="36478" spans="1:6" x14ac:dyDescent="0.25">
      <c r="A36478" s="5">
        <v>8605313755</v>
      </c>
      <c r="B36478" s="6" t="s">
        <v>68678</v>
      </c>
      <c r="C36478" s="6" t="s">
        <v>69677</v>
      </c>
      <c r="D36478" s="7">
        <v>3108670389</v>
      </c>
      <c r="E36478" s="8">
        <v>68300</v>
      </c>
      <c r="F36478" s="4" t="s">
        <v>69676</v>
      </c>
    </row>
    <row r="36479" spans="1:6" x14ac:dyDescent="0.25">
      <c r="A36479" s="5">
        <v>9014439651</v>
      </c>
      <c r="B36479" s="6" t="s">
        <v>68678</v>
      </c>
      <c r="C36479" s="6" t="s">
        <v>69679</v>
      </c>
      <c r="D36479" s="7">
        <v>3015638935</v>
      </c>
      <c r="E36479" s="8">
        <v>59700</v>
      </c>
      <c r="F36479" s="4" t="s">
        <v>69678</v>
      </c>
    </row>
    <row r="36480" spans="1:6" x14ac:dyDescent="0.25">
      <c r="A36480" s="5">
        <v>9015993265</v>
      </c>
      <c r="B36480" s="6" t="s">
        <v>68678</v>
      </c>
      <c r="C36480" s="6" t="s">
        <v>69681</v>
      </c>
      <c r="D36480" s="7">
        <v>3006921454</v>
      </c>
      <c r="E36480" s="8">
        <v>68300</v>
      </c>
      <c r="F36480" s="4" t="s">
        <v>69680</v>
      </c>
    </row>
    <row r="36481" spans="1:6" x14ac:dyDescent="0.25">
      <c r="A36481" s="5">
        <v>9011214104</v>
      </c>
      <c r="B36481" s="6" t="s">
        <v>68678</v>
      </c>
      <c r="C36481" s="6" t="s">
        <v>69683</v>
      </c>
      <c r="D36481" s="7">
        <v>3114521670</v>
      </c>
      <c r="E36481" s="8">
        <v>79900</v>
      </c>
      <c r="F36481" s="4" t="s">
        <v>69682</v>
      </c>
    </row>
    <row r="36482" spans="1:6" x14ac:dyDescent="0.25">
      <c r="A36482" s="5">
        <v>8000184881</v>
      </c>
      <c r="B36482" s="6" t="s">
        <v>68678</v>
      </c>
      <c r="C36482" s="6" t="s">
        <v>69685</v>
      </c>
      <c r="D36482" s="7">
        <v>3158320484</v>
      </c>
      <c r="E36482" s="8">
        <v>95500</v>
      </c>
      <c r="F36482" s="4" t="s">
        <v>69684</v>
      </c>
    </row>
    <row r="36483" spans="1:6" x14ac:dyDescent="0.25">
      <c r="A36483" s="5">
        <v>8000184881</v>
      </c>
      <c r="B36483" s="6" t="s">
        <v>68678</v>
      </c>
      <c r="C36483" s="6" t="s">
        <v>69687</v>
      </c>
      <c r="D36483" s="7">
        <v>3158320484</v>
      </c>
      <c r="E36483" s="8">
        <v>59700</v>
      </c>
      <c r="F36483" s="4" t="s">
        <v>69686</v>
      </c>
    </row>
    <row r="36484" spans="1:6" x14ac:dyDescent="0.25">
      <c r="A36484" s="5">
        <v>900537668</v>
      </c>
      <c r="B36484" s="6" t="s">
        <v>68678</v>
      </c>
      <c r="C36484" s="6" t="s">
        <v>69674</v>
      </c>
      <c r="D36484" s="7">
        <v>3146812730</v>
      </c>
      <c r="E36484" s="8">
        <v>107600</v>
      </c>
      <c r="F36484" s="4" t="s">
        <v>69688</v>
      </c>
    </row>
    <row r="36485" spans="1:6" x14ac:dyDescent="0.25">
      <c r="A36485" s="5">
        <v>8440048647</v>
      </c>
      <c r="B36485" s="6" t="s">
        <v>68678</v>
      </c>
      <c r="C36485" s="6" t="s">
        <v>69690</v>
      </c>
      <c r="D36485" s="7">
        <v>3203457627</v>
      </c>
      <c r="E36485" s="8">
        <v>79900</v>
      </c>
      <c r="F36485" s="4" t="s">
        <v>69689</v>
      </c>
    </row>
    <row r="36486" spans="1:6" x14ac:dyDescent="0.25">
      <c r="A36486" s="5">
        <v>9008734454</v>
      </c>
      <c r="B36486" s="6" t="s">
        <v>68678</v>
      </c>
      <c r="C36486" s="6" t="s">
        <v>69692</v>
      </c>
      <c r="D36486" s="7">
        <v>3213428859</v>
      </c>
      <c r="E36486" s="8">
        <v>95500</v>
      </c>
      <c r="F36486" s="4" t="s">
        <v>69691</v>
      </c>
    </row>
    <row r="36487" spans="1:6" x14ac:dyDescent="0.25">
      <c r="A36487" s="5">
        <v>9012579701</v>
      </c>
      <c r="B36487" s="6" t="s">
        <v>68678</v>
      </c>
      <c r="C36487" s="6" t="s">
        <v>69694</v>
      </c>
      <c r="D36487" s="7">
        <v>3155204039</v>
      </c>
      <c r="E36487" s="8">
        <v>129500</v>
      </c>
      <c r="F36487" s="4" t="s">
        <v>69693</v>
      </c>
    </row>
    <row r="36488" spans="1:6" x14ac:dyDescent="0.25">
      <c r="A36488" s="5">
        <v>89027000787</v>
      </c>
      <c r="B36488" s="6" t="s">
        <v>68678</v>
      </c>
      <c r="C36488" s="6" t="s">
        <v>69696</v>
      </c>
      <c r="D36488" s="7">
        <v>3123048570</v>
      </c>
      <c r="E36488" s="8">
        <v>95500</v>
      </c>
      <c r="F36488" s="4" t="s">
        <v>69695</v>
      </c>
    </row>
    <row r="36489" spans="1:6" x14ac:dyDescent="0.25">
      <c r="A36489" s="5">
        <v>901451926</v>
      </c>
      <c r="B36489" s="6" t="s">
        <v>68678</v>
      </c>
      <c r="C36489" s="6" t="s">
        <v>69698</v>
      </c>
      <c r="D36489" s="7">
        <v>3206738981</v>
      </c>
      <c r="E36489" s="8">
        <v>163700</v>
      </c>
      <c r="F36489" s="4" t="s">
        <v>69697</v>
      </c>
    </row>
    <row r="36490" spans="1:6" x14ac:dyDescent="0.25">
      <c r="A36490" s="5">
        <v>9010025578</v>
      </c>
      <c r="B36490" s="6" t="s">
        <v>68678</v>
      </c>
      <c r="C36490" s="6" t="s">
        <v>69700</v>
      </c>
      <c r="D36490" s="7">
        <v>3174025550</v>
      </c>
      <c r="E36490" s="8">
        <v>79900</v>
      </c>
      <c r="F36490" s="4" t="s">
        <v>69699</v>
      </c>
    </row>
    <row r="36491" spans="1:6" x14ac:dyDescent="0.25">
      <c r="A36491" s="5">
        <v>9016172131</v>
      </c>
      <c r="B36491" s="6" t="s">
        <v>68678</v>
      </c>
      <c r="C36491" s="6" t="s">
        <v>69702</v>
      </c>
      <c r="D36491" s="7">
        <v>3182406266</v>
      </c>
      <c r="E36491" s="8">
        <v>34200</v>
      </c>
      <c r="F36491" s="4" t="s">
        <v>69701</v>
      </c>
    </row>
    <row r="36492" spans="1:6" x14ac:dyDescent="0.25">
      <c r="A36492" s="5">
        <v>8605021866</v>
      </c>
      <c r="B36492" s="6" t="s">
        <v>68678</v>
      </c>
      <c r="C36492" s="6" t="s">
        <v>69704</v>
      </c>
      <c r="D36492" s="7">
        <v>3143963632</v>
      </c>
      <c r="E36492" s="8">
        <v>59700</v>
      </c>
      <c r="F36492" s="4" t="s">
        <v>69703</v>
      </c>
    </row>
    <row r="36493" spans="1:6" x14ac:dyDescent="0.25">
      <c r="A36493" s="5">
        <v>9005667398</v>
      </c>
      <c r="B36493" s="6" t="s">
        <v>68678</v>
      </c>
      <c r="C36493" s="6" t="s">
        <v>69706</v>
      </c>
      <c r="D36493" s="7">
        <v>3016043813</v>
      </c>
      <c r="E36493" s="8">
        <v>68300</v>
      </c>
      <c r="F36493" s="4" t="s">
        <v>69705</v>
      </c>
    </row>
    <row r="36494" spans="1:6" x14ac:dyDescent="0.25">
      <c r="A36494" s="5">
        <v>830111047</v>
      </c>
      <c r="B36494" s="6" t="s">
        <v>68678</v>
      </c>
      <c r="C36494" s="6" t="s">
        <v>69708</v>
      </c>
      <c r="D36494" s="7">
        <v>3213726202</v>
      </c>
      <c r="E36494" s="8">
        <v>107600</v>
      </c>
      <c r="F36494" s="4" t="s">
        <v>69707</v>
      </c>
    </row>
    <row r="36495" spans="1:6" x14ac:dyDescent="0.25">
      <c r="A36495" s="5">
        <v>9003676260</v>
      </c>
      <c r="B36495" s="6" t="s">
        <v>68678</v>
      </c>
      <c r="C36495" s="6" t="s">
        <v>69710</v>
      </c>
      <c r="D36495" s="7">
        <v>3126254433</v>
      </c>
      <c r="E36495" s="8">
        <v>129500</v>
      </c>
      <c r="F36495" s="4" t="s">
        <v>69709</v>
      </c>
    </row>
    <row r="36496" spans="1:6" x14ac:dyDescent="0.25">
      <c r="A36496" s="5">
        <v>8800343131</v>
      </c>
      <c r="B36496" s="6" t="s">
        <v>68678</v>
      </c>
      <c r="C36496" s="6" t="s">
        <v>13708</v>
      </c>
      <c r="D36496" s="7">
        <v>3114786309</v>
      </c>
      <c r="E36496" s="8">
        <v>163700</v>
      </c>
      <c r="F36496" s="4" t="s">
        <v>69711</v>
      </c>
    </row>
    <row r="36497" spans="1:6" x14ac:dyDescent="0.25">
      <c r="A36497" s="5">
        <v>9004599332</v>
      </c>
      <c r="B36497" s="6" t="s">
        <v>68678</v>
      </c>
      <c r="C36497" s="6" t="s">
        <v>69713</v>
      </c>
      <c r="D36497" s="7">
        <v>3132079811</v>
      </c>
      <c r="E36497" s="8">
        <v>163700</v>
      </c>
      <c r="F36497" s="4" t="s">
        <v>69712</v>
      </c>
    </row>
    <row r="36498" spans="1:6" x14ac:dyDescent="0.25">
      <c r="A36498" s="5">
        <v>830038753</v>
      </c>
      <c r="B36498" s="6" t="s">
        <v>68678</v>
      </c>
      <c r="C36498" s="6" t="s">
        <v>69715</v>
      </c>
      <c r="D36498" s="7">
        <v>3134335118</v>
      </c>
      <c r="E36498" s="8">
        <v>59700</v>
      </c>
      <c r="F36498" s="4" t="s">
        <v>69714</v>
      </c>
    </row>
    <row r="36499" spans="1:6" x14ac:dyDescent="0.25">
      <c r="A36499" s="5">
        <v>9007978437</v>
      </c>
      <c r="B36499" s="6" t="s">
        <v>68678</v>
      </c>
      <c r="C36499" s="6" t="s">
        <v>69717</v>
      </c>
      <c r="D36499" s="7">
        <v>3213436461</v>
      </c>
      <c r="E36499" s="8">
        <v>89500</v>
      </c>
      <c r="F36499" s="4" t="s">
        <v>69716</v>
      </c>
    </row>
    <row r="36500" spans="1:6" x14ac:dyDescent="0.25">
      <c r="A36500" s="5">
        <v>9010899811</v>
      </c>
      <c r="B36500" s="6" t="s">
        <v>68678</v>
      </c>
      <c r="C36500" s="6" t="s">
        <v>69719</v>
      </c>
      <c r="D36500" s="7">
        <v>3102615261</v>
      </c>
      <c r="E36500" s="8">
        <v>59700</v>
      </c>
      <c r="F36500" s="4" t="s">
        <v>69718</v>
      </c>
    </row>
    <row r="36501" spans="1:6" x14ac:dyDescent="0.25">
      <c r="A36501" s="5">
        <v>8600021348</v>
      </c>
      <c r="B36501" s="6" t="s">
        <v>68678</v>
      </c>
      <c r="C36501" s="6" t="s">
        <v>69721</v>
      </c>
      <c r="D36501" s="7">
        <v>3222495905</v>
      </c>
      <c r="E36501" s="8">
        <v>107600</v>
      </c>
      <c r="F36501" s="4" t="s">
        <v>69720</v>
      </c>
    </row>
    <row r="36502" spans="1:6" x14ac:dyDescent="0.25">
      <c r="A36502" s="5">
        <v>9008840079</v>
      </c>
      <c r="B36502" s="6" t="s">
        <v>68678</v>
      </c>
      <c r="C36502" s="6" t="s">
        <v>15</v>
      </c>
      <c r="D36502" s="7">
        <v>3113429671</v>
      </c>
      <c r="E36502" s="8">
        <v>45000</v>
      </c>
      <c r="F36502" s="4" t="s">
        <v>69722</v>
      </c>
    </row>
    <row r="36503" spans="1:6" x14ac:dyDescent="0.25">
      <c r="A36503" s="5">
        <v>9008313614</v>
      </c>
      <c r="B36503" s="6" t="s">
        <v>68678</v>
      </c>
      <c r="C36503" s="6" t="s">
        <v>69724</v>
      </c>
      <c r="D36503" s="7">
        <v>3114022125</v>
      </c>
      <c r="E36503" s="8">
        <v>128600</v>
      </c>
      <c r="F36503" s="4" t="s">
        <v>69723</v>
      </c>
    </row>
    <row r="36504" spans="1:6" x14ac:dyDescent="0.25">
      <c r="A36504" s="5">
        <v>9003186041</v>
      </c>
      <c r="B36504" s="6" t="s">
        <v>68678</v>
      </c>
      <c r="C36504" s="6" t="s">
        <v>69726</v>
      </c>
      <c r="D36504" s="7">
        <v>3123790848</v>
      </c>
      <c r="E36504" s="8">
        <v>163700</v>
      </c>
      <c r="F36504" s="4" t="s">
        <v>69725</v>
      </c>
    </row>
    <row r="36505" spans="1:6" x14ac:dyDescent="0.25">
      <c r="A36505" s="5">
        <v>9015051692</v>
      </c>
      <c r="B36505" s="6" t="s">
        <v>68678</v>
      </c>
      <c r="C36505" s="6" t="s">
        <v>69728</v>
      </c>
      <c r="D36505" s="7">
        <v>3132561144</v>
      </c>
      <c r="E36505" s="8">
        <v>80400</v>
      </c>
      <c r="F36505" s="4" t="s">
        <v>69727</v>
      </c>
    </row>
    <row r="36506" spans="1:6" x14ac:dyDescent="0.25">
      <c r="A36506" s="5">
        <v>9013393593</v>
      </c>
      <c r="B36506" s="6" t="s">
        <v>68678</v>
      </c>
      <c r="C36506" s="6" t="s">
        <v>69730</v>
      </c>
      <c r="D36506" s="7">
        <v>3156680478</v>
      </c>
      <c r="E36506" s="8">
        <v>163700</v>
      </c>
      <c r="F36506" s="4" t="s">
        <v>69729</v>
      </c>
    </row>
    <row r="36507" spans="1:6" x14ac:dyDescent="0.25">
      <c r="A36507" s="5">
        <v>9005825571</v>
      </c>
      <c r="B36507" s="6" t="s">
        <v>68678</v>
      </c>
      <c r="C36507" s="6" t="s">
        <v>69732</v>
      </c>
      <c r="D36507" s="7">
        <v>3132175708</v>
      </c>
      <c r="E36507" s="8">
        <v>34200</v>
      </c>
      <c r="F36507" s="4" t="s">
        <v>69731</v>
      </c>
    </row>
    <row r="36508" spans="1:6" x14ac:dyDescent="0.25">
      <c r="A36508" s="5">
        <v>8110259502</v>
      </c>
      <c r="B36508" s="6" t="s">
        <v>68678</v>
      </c>
      <c r="C36508" s="6" t="s">
        <v>69734</v>
      </c>
      <c r="D36508" s="7">
        <v>3044103903</v>
      </c>
      <c r="E36508" s="8">
        <v>31000</v>
      </c>
      <c r="F36508" s="4" t="s">
        <v>69733</v>
      </c>
    </row>
    <row r="36509" spans="1:6" x14ac:dyDescent="0.25">
      <c r="A36509" s="5">
        <v>9008073383</v>
      </c>
      <c r="B36509" s="6" t="s">
        <v>68678</v>
      </c>
      <c r="C36509" s="6" t="s">
        <v>15</v>
      </c>
      <c r="D36509" s="7">
        <v>3158312559</v>
      </c>
      <c r="E36509" s="8">
        <v>76700</v>
      </c>
      <c r="F36509" s="4" t="s">
        <v>69735</v>
      </c>
    </row>
    <row r="36510" spans="1:6" x14ac:dyDescent="0.25">
      <c r="A36510" s="5">
        <v>9010908560</v>
      </c>
      <c r="B36510" s="6" t="s">
        <v>68678</v>
      </c>
      <c r="C36510" s="6" t="s">
        <v>69737</v>
      </c>
      <c r="D36510" s="7">
        <v>3008335998</v>
      </c>
      <c r="E36510" s="8">
        <v>76700</v>
      </c>
      <c r="F36510" s="4" t="s">
        <v>69736</v>
      </c>
    </row>
    <row r="36511" spans="1:6" x14ac:dyDescent="0.25">
      <c r="A36511" s="5">
        <v>8000140984</v>
      </c>
      <c r="B36511" s="6" t="s">
        <v>68678</v>
      </c>
      <c r="C36511" s="6" t="s">
        <v>6240</v>
      </c>
      <c r="D36511" s="7">
        <v>3010548566</v>
      </c>
      <c r="E36511" s="8">
        <v>113100</v>
      </c>
      <c r="F36511" s="4" t="s">
        <v>69738</v>
      </c>
    </row>
    <row r="36512" spans="1:6" x14ac:dyDescent="0.25">
      <c r="A36512" s="5">
        <v>9001013218</v>
      </c>
      <c r="B36512" s="6" t="s">
        <v>68678</v>
      </c>
      <c r="C36512" s="6" t="s">
        <v>69740</v>
      </c>
      <c r="D36512" s="7">
        <v>3103163789</v>
      </c>
      <c r="E36512" s="8">
        <v>163700</v>
      </c>
      <c r="F36512" s="4" t="s">
        <v>69739</v>
      </c>
    </row>
    <row r="36513" spans="1:6" x14ac:dyDescent="0.25">
      <c r="A36513" s="5">
        <v>8600343105</v>
      </c>
      <c r="B36513" s="6" t="s">
        <v>68678</v>
      </c>
      <c r="C36513" s="6" t="s">
        <v>15</v>
      </c>
      <c r="D36513" s="7">
        <v>3204873740</v>
      </c>
      <c r="E36513" s="8">
        <v>89500</v>
      </c>
      <c r="F36513" s="4" t="s">
        <v>69741</v>
      </c>
    </row>
    <row r="36514" spans="1:6" x14ac:dyDescent="0.25">
      <c r="A36514" s="5">
        <v>9003276220</v>
      </c>
      <c r="B36514" s="6" t="s">
        <v>68678</v>
      </c>
      <c r="C36514" s="6" t="s">
        <v>7319</v>
      </c>
      <c r="D36514" s="7">
        <v>3203036283</v>
      </c>
      <c r="E36514" s="8">
        <v>95500</v>
      </c>
      <c r="F36514" s="4" t="s">
        <v>69742</v>
      </c>
    </row>
    <row r="36515" spans="1:6" x14ac:dyDescent="0.25">
      <c r="A36515" s="5">
        <v>9003311526</v>
      </c>
      <c r="B36515" s="6" t="s">
        <v>68678</v>
      </c>
      <c r="C36515" s="6" t="s">
        <v>69744</v>
      </c>
      <c r="D36515" s="7">
        <v>3215270971</v>
      </c>
      <c r="E36515" s="8">
        <v>163700</v>
      </c>
      <c r="F36515" s="4" t="s">
        <v>69743</v>
      </c>
    </row>
    <row r="36516" spans="1:6" x14ac:dyDescent="0.25">
      <c r="A36516" s="5">
        <v>8911020760</v>
      </c>
      <c r="B36516" s="6" t="s">
        <v>68678</v>
      </c>
      <c r="C36516" s="6" t="s">
        <v>69746</v>
      </c>
      <c r="D36516" s="7">
        <v>3142544452</v>
      </c>
      <c r="E36516" s="8">
        <v>129500</v>
      </c>
      <c r="F36516" s="4" t="s">
        <v>69745</v>
      </c>
    </row>
    <row r="36517" spans="1:6" x14ac:dyDescent="0.25">
      <c r="A36517" s="5">
        <v>9012242798</v>
      </c>
      <c r="B36517" s="6" t="s">
        <v>68678</v>
      </c>
      <c r="C36517" s="6" t="s">
        <v>69748</v>
      </c>
      <c r="D36517" s="7">
        <v>3102567649</v>
      </c>
      <c r="E36517" s="8">
        <v>30300</v>
      </c>
      <c r="F36517" s="4" t="s">
        <v>69747</v>
      </c>
    </row>
    <row r="36518" spans="1:6" x14ac:dyDescent="0.25">
      <c r="A36518" s="5">
        <v>9012242798</v>
      </c>
      <c r="B36518" s="6" t="s">
        <v>68678</v>
      </c>
      <c r="C36518" s="6" t="s">
        <v>69748</v>
      </c>
      <c r="D36518" s="7">
        <v>3102567649</v>
      </c>
      <c r="E36518" s="8">
        <v>30300</v>
      </c>
      <c r="F36518" s="4" t="s">
        <v>69749</v>
      </c>
    </row>
    <row r="36519" spans="1:6" x14ac:dyDescent="0.25">
      <c r="A36519" s="5">
        <v>9012376661</v>
      </c>
      <c r="B36519" s="6" t="s">
        <v>68678</v>
      </c>
      <c r="C36519" s="6" t="s">
        <v>69751</v>
      </c>
      <c r="D36519" s="7">
        <v>3182450353</v>
      </c>
      <c r="E36519" s="8">
        <v>129500</v>
      </c>
      <c r="F36519" s="4" t="s">
        <v>69750</v>
      </c>
    </row>
    <row r="36520" spans="1:6" x14ac:dyDescent="0.25">
      <c r="A36520" s="5">
        <v>8605086792</v>
      </c>
      <c r="B36520" s="6" t="s">
        <v>68678</v>
      </c>
      <c r="C36520" s="6" t="s">
        <v>69753</v>
      </c>
      <c r="D36520" s="7">
        <v>3103156123</v>
      </c>
      <c r="E36520" s="8">
        <v>45000</v>
      </c>
      <c r="F36520" s="4" t="s">
        <v>69752</v>
      </c>
    </row>
    <row r="36521" spans="1:6" x14ac:dyDescent="0.25">
      <c r="A36521" s="5">
        <v>9011813238</v>
      </c>
      <c r="B36521" s="6" t="s">
        <v>68678</v>
      </c>
      <c r="C36521" s="6" t="s">
        <v>69755</v>
      </c>
      <c r="D36521" s="7">
        <v>3165314303</v>
      </c>
      <c r="E36521" s="8">
        <v>45000</v>
      </c>
      <c r="F36521" s="4" t="s">
        <v>69754</v>
      </c>
    </row>
    <row r="36522" spans="1:6" x14ac:dyDescent="0.25">
      <c r="A36522" s="5">
        <v>9007150566</v>
      </c>
      <c r="B36522" s="6" t="s">
        <v>68678</v>
      </c>
      <c r="C36522" s="6" t="s">
        <v>69757</v>
      </c>
      <c r="D36522" s="7">
        <v>3133951247</v>
      </c>
      <c r="E36522" s="8">
        <v>107600</v>
      </c>
      <c r="F36522" s="4" t="s">
        <v>69756</v>
      </c>
    </row>
    <row r="36523" spans="1:6" x14ac:dyDescent="0.25">
      <c r="A36523" s="5">
        <v>8020118500</v>
      </c>
      <c r="B36523" s="6" t="s">
        <v>68678</v>
      </c>
      <c r="C36523" s="6" t="s">
        <v>69759</v>
      </c>
      <c r="D36523" s="7">
        <v>3125008905</v>
      </c>
      <c r="E36523" s="8">
        <v>163700</v>
      </c>
      <c r="F36523" s="4" t="s">
        <v>69758</v>
      </c>
    </row>
    <row r="36524" spans="1:6" x14ac:dyDescent="0.25">
      <c r="A36524" s="5">
        <v>9003036345</v>
      </c>
      <c r="B36524" s="6" t="s">
        <v>68678</v>
      </c>
      <c r="C36524" s="6" t="s">
        <v>252</v>
      </c>
      <c r="D36524" s="7">
        <v>3012547636</v>
      </c>
      <c r="E36524" s="8">
        <v>54780</v>
      </c>
      <c r="F36524" s="4" t="s">
        <v>69760</v>
      </c>
    </row>
    <row r="36525" spans="1:6" x14ac:dyDescent="0.25">
      <c r="A36525" s="5">
        <v>8913032483</v>
      </c>
      <c r="B36525" s="6" t="s">
        <v>68678</v>
      </c>
      <c r="C36525" s="6" t="s">
        <v>69762</v>
      </c>
      <c r="D36525" s="7">
        <v>3217721238</v>
      </c>
      <c r="E36525" s="8">
        <v>96000</v>
      </c>
      <c r="F36525" s="4" t="s">
        <v>69761</v>
      </c>
    </row>
    <row r="36526" spans="1:6" x14ac:dyDescent="0.25">
      <c r="A36526" s="5">
        <v>9009251153</v>
      </c>
      <c r="B36526" s="6" t="s">
        <v>68678</v>
      </c>
      <c r="C36526" s="6" t="s">
        <v>69764</v>
      </c>
      <c r="D36526" s="7">
        <v>3022674491</v>
      </c>
      <c r="E36526" s="8">
        <v>89500</v>
      </c>
      <c r="F36526" s="4" t="s">
        <v>69763</v>
      </c>
    </row>
    <row r="36527" spans="1:6" x14ac:dyDescent="0.25">
      <c r="A36527" s="5">
        <v>9010974434</v>
      </c>
      <c r="B36527" s="6" t="s">
        <v>68678</v>
      </c>
      <c r="C36527" s="6" t="s">
        <v>15</v>
      </c>
      <c r="D36527" s="7">
        <v>3126844322</v>
      </c>
      <c r="E36527" s="8">
        <v>163700</v>
      </c>
      <c r="F36527" s="4" t="s">
        <v>69765</v>
      </c>
    </row>
    <row r="36528" spans="1:6" x14ac:dyDescent="0.25">
      <c r="A36528" s="5">
        <v>8600431866</v>
      </c>
      <c r="B36528" s="6" t="s">
        <v>68678</v>
      </c>
      <c r="C36528" s="6" t="s">
        <v>69767</v>
      </c>
      <c r="D36528" s="7">
        <v>3106324861</v>
      </c>
      <c r="E36528" s="8">
        <v>89500</v>
      </c>
      <c r="F36528" s="4" t="s">
        <v>69766</v>
      </c>
    </row>
    <row r="36529" spans="1:6" x14ac:dyDescent="0.25">
      <c r="A36529" s="5">
        <v>8901034005</v>
      </c>
      <c r="B36529" s="6" t="s">
        <v>68678</v>
      </c>
      <c r="C36529" s="6" t="s">
        <v>15</v>
      </c>
      <c r="D36529" s="7">
        <v>3072474456</v>
      </c>
      <c r="E36529" s="8">
        <v>129500</v>
      </c>
      <c r="F36529" s="4" t="s">
        <v>69768</v>
      </c>
    </row>
    <row r="36530" spans="1:6" x14ac:dyDescent="0.25">
      <c r="A36530" s="5">
        <v>8600592943</v>
      </c>
      <c r="B36530" s="6" t="s">
        <v>68678</v>
      </c>
      <c r="C36530" s="6" t="s">
        <v>69770</v>
      </c>
      <c r="D36530" s="7">
        <v>3114486760</v>
      </c>
      <c r="E36530" s="8">
        <v>163700</v>
      </c>
      <c r="F36530" s="4" t="s">
        <v>69769</v>
      </c>
    </row>
    <row r="36531" spans="1:6" x14ac:dyDescent="0.25">
      <c r="A36531" s="5">
        <v>9000509969</v>
      </c>
      <c r="B36531" s="6" t="s">
        <v>68678</v>
      </c>
      <c r="C36531" s="6" t="s">
        <v>69772</v>
      </c>
      <c r="D36531" s="7">
        <v>3008114378</v>
      </c>
      <c r="E36531" s="8">
        <v>95500</v>
      </c>
      <c r="F36531" s="4" t="s">
        <v>69771</v>
      </c>
    </row>
    <row r="36532" spans="1:6" x14ac:dyDescent="0.25">
      <c r="A36532" s="5">
        <v>9005624238</v>
      </c>
      <c r="B36532" s="6" t="s">
        <v>68678</v>
      </c>
      <c r="C36532" s="6" t="s">
        <v>69774</v>
      </c>
      <c r="D36532" s="7">
        <v>3212401674</v>
      </c>
      <c r="E36532" s="8">
        <v>89500</v>
      </c>
      <c r="F36532" s="4" t="s">
        <v>69773</v>
      </c>
    </row>
    <row r="36533" spans="1:6" x14ac:dyDescent="0.25">
      <c r="A36533" s="5">
        <v>8600030201</v>
      </c>
      <c r="B36533" s="6" t="s">
        <v>68678</v>
      </c>
      <c r="C36533" s="6" t="s">
        <v>69776</v>
      </c>
      <c r="D36533" s="7">
        <v>3108398328</v>
      </c>
      <c r="E36533" s="8">
        <v>79900</v>
      </c>
      <c r="F36533" s="4" t="s">
        <v>69775</v>
      </c>
    </row>
    <row r="36534" spans="1:6" x14ac:dyDescent="0.25">
      <c r="A36534" s="5">
        <v>8600029644</v>
      </c>
      <c r="B36534" s="6" t="s">
        <v>68678</v>
      </c>
      <c r="C36534" s="6" t="s">
        <v>69778</v>
      </c>
      <c r="D36534" s="7">
        <v>3213849539</v>
      </c>
      <c r="E36534" s="8">
        <v>89500</v>
      </c>
      <c r="F36534" s="4" t="s">
        <v>69777</v>
      </c>
    </row>
    <row r="36535" spans="1:6" x14ac:dyDescent="0.25">
      <c r="A36535" s="5">
        <v>9003163243</v>
      </c>
      <c r="B36535" s="6" t="s">
        <v>68678</v>
      </c>
      <c r="C36535" s="6" t="s">
        <v>69780</v>
      </c>
      <c r="D36535" s="7">
        <v>3125925209</v>
      </c>
      <c r="E36535" s="8">
        <v>95500</v>
      </c>
      <c r="F36535" s="4" t="s">
        <v>69779</v>
      </c>
    </row>
    <row r="36536" spans="1:6" x14ac:dyDescent="0.25">
      <c r="A36536" s="5">
        <v>8100002488</v>
      </c>
      <c r="B36536" s="6" t="s">
        <v>68678</v>
      </c>
      <c r="C36536" s="6" t="s">
        <v>69782</v>
      </c>
      <c r="D36536" s="7">
        <v>3176547111</v>
      </c>
      <c r="E36536" s="8">
        <v>54700</v>
      </c>
      <c r="F36536" s="4" t="s">
        <v>69781</v>
      </c>
    </row>
    <row r="36537" spans="1:6" x14ac:dyDescent="0.25">
      <c r="A36537" s="5">
        <v>890903938</v>
      </c>
      <c r="B36537" s="6" t="s">
        <v>68678</v>
      </c>
      <c r="C36537" s="6" t="s">
        <v>69784</v>
      </c>
      <c r="D36537" s="7">
        <v>3008236263</v>
      </c>
      <c r="E36537" s="8">
        <v>85600</v>
      </c>
      <c r="F36537" s="4" t="s">
        <v>69783</v>
      </c>
    </row>
    <row r="36538" spans="1:6" x14ac:dyDescent="0.25">
      <c r="A36538" s="5">
        <v>9015721333</v>
      </c>
      <c r="B36538" s="6" t="s">
        <v>68678</v>
      </c>
      <c r="C36538" s="6" t="s">
        <v>69786</v>
      </c>
      <c r="D36538" s="7">
        <v>0</v>
      </c>
      <c r="E36538" s="8">
        <v>89500</v>
      </c>
      <c r="F36538" s="4" t="s">
        <v>69785</v>
      </c>
    </row>
    <row r="36539" spans="1:6" x14ac:dyDescent="0.25">
      <c r="A36539" s="5">
        <v>8070082523</v>
      </c>
      <c r="B36539" s="6" t="s">
        <v>68678</v>
      </c>
      <c r="C36539" s="6" t="s">
        <v>69788</v>
      </c>
      <c r="D36539" s="7">
        <v>3107795954</v>
      </c>
      <c r="E36539" s="8">
        <v>129500</v>
      </c>
      <c r="F36539" s="4" t="s">
        <v>69787</v>
      </c>
    </row>
    <row r="36540" spans="1:6" x14ac:dyDescent="0.25">
      <c r="A36540" s="5">
        <v>9007082968</v>
      </c>
      <c r="B36540" s="6" t="s">
        <v>68678</v>
      </c>
      <c r="C36540" s="6" t="s">
        <v>69790</v>
      </c>
      <c r="D36540" s="7">
        <v>3158467746</v>
      </c>
      <c r="E36540" s="8">
        <v>95500</v>
      </c>
      <c r="F36540" s="4" t="s">
        <v>69789</v>
      </c>
    </row>
    <row r="36541" spans="1:6" x14ac:dyDescent="0.25">
      <c r="A36541" s="5">
        <v>9007082968</v>
      </c>
      <c r="B36541" s="6" t="s">
        <v>68678</v>
      </c>
      <c r="C36541" s="6" t="s">
        <v>69790</v>
      </c>
      <c r="D36541" s="7">
        <v>3158467746</v>
      </c>
      <c r="E36541" s="8">
        <v>54700</v>
      </c>
      <c r="F36541" s="4" t="s">
        <v>69791</v>
      </c>
    </row>
    <row r="36542" spans="1:6" x14ac:dyDescent="0.25">
      <c r="A36542" s="5">
        <v>9013208734</v>
      </c>
      <c r="B36542" s="6" t="s">
        <v>68678</v>
      </c>
      <c r="C36542" s="6" t="s">
        <v>69793</v>
      </c>
      <c r="D36542" s="7">
        <v>3106255808</v>
      </c>
      <c r="E36542" s="8">
        <v>112100</v>
      </c>
      <c r="F36542" s="4" t="s">
        <v>69792</v>
      </c>
    </row>
    <row r="36543" spans="1:6" x14ac:dyDescent="0.25">
      <c r="A36543" s="5">
        <v>9013884361</v>
      </c>
      <c r="B36543" s="6" t="s">
        <v>68678</v>
      </c>
      <c r="C36543" s="6" t="s">
        <v>69795</v>
      </c>
      <c r="D36543" s="7">
        <v>3194086741</v>
      </c>
      <c r="E36543" s="8">
        <v>58900</v>
      </c>
      <c r="F36543" s="4" t="s">
        <v>69794</v>
      </c>
    </row>
    <row r="36544" spans="1:6" x14ac:dyDescent="0.25">
      <c r="A36544" s="5">
        <v>8301394976</v>
      </c>
      <c r="B36544" s="6" t="s">
        <v>68678</v>
      </c>
      <c r="C36544" s="6" t="s">
        <v>69636</v>
      </c>
      <c r="D36544" s="7">
        <v>3164663253</v>
      </c>
      <c r="E36544" s="8">
        <v>107600</v>
      </c>
      <c r="F36544" s="4" t="s">
        <v>69796</v>
      </c>
    </row>
    <row r="36545" spans="1:6" x14ac:dyDescent="0.25">
      <c r="A36545" s="5">
        <v>8070082523</v>
      </c>
      <c r="B36545" s="6" t="s">
        <v>68678</v>
      </c>
      <c r="C36545" s="6" t="s">
        <v>69798</v>
      </c>
      <c r="D36545" s="7">
        <v>3107795954</v>
      </c>
      <c r="E36545" s="8">
        <v>129500</v>
      </c>
      <c r="F36545" s="4" t="s">
        <v>69797</v>
      </c>
    </row>
    <row r="36546" spans="1:6" x14ac:dyDescent="0.25">
      <c r="A36546" s="5">
        <v>9003350178</v>
      </c>
      <c r="B36546" s="6" t="s">
        <v>68678</v>
      </c>
      <c r="C36546" s="6" t="s">
        <v>69800</v>
      </c>
      <c r="D36546" s="7">
        <v>3213183072</v>
      </c>
      <c r="E36546" s="8">
        <v>59700</v>
      </c>
      <c r="F36546" s="4" t="s">
        <v>69799</v>
      </c>
    </row>
    <row r="36547" spans="1:6" x14ac:dyDescent="0.25">
      <c r="A36547" s="5">
        <v>8301394976</v>
      </c>
      <c r="B36547" s="6" t="s">
        <v>68678</v>
      </c>
      <c r="C36547" s="6" t="s">
        <v>69636</v>
      </c>
      <c r="D36547" s="7">
        <v>3164663253</v>
      </c>
      <c r="E36547" s="8">
        <v>107600</v>
      </c>
      <c r="F36547" s="4" t="s">
        <v>69801</v>
      </c>
    </row>
    <row r="36548" spans="1:6" x14ac:dyDescent="0.25">
      <c r="A36548" s="5">
        <v>8460003390</v>
      </c>
      <c r="B36548" s="6" t="s">
        <v>68678</v>
      </c>
      <c r="C36548" s="6" t="s">
        <v>69803</v>
      </c>
      <c r="D36548" s="7">
        <v>3212065866</v>
      </c>
      <c r="E36548" s="8">
        <v>79900</v>
      </c>
      <c r="F36548" s="4" t="s">
        <v>69802</v>
      </c>
    </row>
    <row r="36549" spans="1:6" x14ac:dyDescent="0.25">
      <c r="A36549" s="5">
        <v>8460003390</v>
      </c>
      <c r="B36549" s="6" t="s">
        <v>68678</v>
      </c>
      <c r="C36549" s="6" t="s">
        <v>69803</v>
      </c>
      <c r="D36549" s="7">
        <v>3212065866</v>
      </c>
      <c r="E36549" s="8">
        <v>79900</v>
      </c>
      <c r="F36549" s="4" t="s">
        <v>69804</v>
      </c>
    </row>
    <row r="36550" spans="1:6" x14ac:dyDescent="0.25">
      <c r="A36550" s="5">
        <v>9007051554</v>
      </c>
      <c r="B36550" s="6" t="s">
        <v>68678</v>
      </c>
      <c r="C36550" s="6" t="s">
        <v>15</v>
      </c>
      <c r="D36550" s="7">
        <v>3015211130</v>
      </c>
      <c r="E36550" s="8">
        <v>59600</v>
      </c>
      <c r="F36550" s="4" t="s">
        <v>69805</v>
      </c>
    </row>
    <row r="36551" spans="1:6" x14ac:dyDescent="0.25">
      <c r="A36551" s="5">
        <v>9007051554</v>
      </c>
      <c r="B36551" s="6" t="s">
        <v>68678</v>
      </c>
      <c r="C36551" s="6" t="s">
        <v>15</v>
      </c>
      <c r="D36551" s="7">
        <v>3015211130</v>
      </c>
      <c r="E36551" s="8">
        <v>59600</v>
      </c>
      <c r="F36551" s="4" t="s">
        <v>69806</v>
      </c>
    </row>
    <row r="36552" spans="1:6" x14ac:dyDescent="0.25">
      <c r="A36552" s="5">
        <v>9009776291</v>
      </c>
      <c r="B36552" s="6" t="s">
        <v>68678</v>
      </c>
      <c r="C36552" s="6" t="s">
        <v>69808</v>
      </c>
      <c r="D36552" s="7">
        <v>3143561520</v>
      </c>
      <c r="E36552" s="8">
        <v>54700</v>
      </c>
      <c r="F36552" s="4" t="s">
        <v>69807</v>
      </c>
    </row>
    <row r="36553" spans="1:6" x14ac:dyDescent="0.25">
      <c r="A36553" s="5">
        <v>9016558843</v>
      </c>
      <c r="B36553" s="6" t="s">
        <v>68678</v>
      </c>
      <c r="C36553" s="6" t="s">
        <v>69810</v>
      </c>
      <c r="D36553" s="7">
        <v>3123783100</v>
      </c>
      <c r="E36553" s="8">
        <v>89500</v>
      </c>
      <c r="F36553" s="4" t="s">
        <v>69809</v>
      </c>
    </row>
    <row r="36554" spans="1:6" x14ac:dyDescent="0.25">
      <c r="A36554" s="5">
        <v>8110067798</v>
      </c>
      <c r="B36554" s="6" t="s">
        <v>68678</v>
      </c>
      <c r="C36554" s="6" t="s">
        <v>15</v>
      </c>
      <c r="D36554" s="7">
        <v>3176699147</v>
      </c>
      <c r="E36554" s="8">
        <v>30300</v>
      </c>
      <c r="F36554" s="4" t="s">
        <v>69811</v>
      </c>
    </row>
    <row r="36555" spans="1:6" x14ac:dyDescent="0.25">
      <c r="A36555" s="5">
        <v>9012299544</v>
      </c>
      <c r="B36555" s="6" t="s">
        <v>68678</v>
      </c>
      <c r="C36555" s="6" t="s">
        <v>69813</v>
      </c>
      <c r="D36555" s="7">
        <v>3122793133</v>
      </c>
      <c r="E36555" s="8">
        <v>22500</v>
      </c>
      <c r="F36555" s="4" t="s">
        <v>69812</v>
      </c>
    </row>
    <row r="36556" spans="1:6" x14ac:dyDescent="0.25">
      <c r="A36556" s="5">
        <v>9004736920</v>
      </c>
      <c r="B36556" s="6" t="s">
        <v>68678</v>
      </c>
      <c r="C36556" s="6" t="s">
        <v>69815</v>
      </c>
      <c r="D36556" s="7">
        <v>3245446888</v>
      </c>
      <c r="E36556" s="8">
        <v>163700</v>
      </c>
      <c r="F36556" s="4" t="s">
        <v>69814</v>
      </c>
    </row>
    <row r="36557" spans="1:6" x14ac:dyDescent="0.25">
      <c r="A36557" s="5">
        <v>9004736920</v>
      </c>
      <c r="B36557" s="6" t="s">
        <v>68678</v>
      </c>
      <c r="C36557" s="6" t="s">
        <v>69815</v>
      </c>
      <c r="D36557" s="7">
        <v>3245446888</v>
      </c>
      <c r="E36557" s="8">
        <v>79900</v>
      </c>
      <c r="F36557" s="4" t="s">
        <v>69816</v>
      </c>
    </row>
    <row r="36558" spans="1:6" x14ac:dyDescent="0.25">
      <c r="A36558" s="5">
        <v>9000999423</v>
      </c>
      <c r="B36558" s="6" t="s">
        <v>68678</v>
      </c>
      <c r="C36558" s="6" t="s">
        <v>69174</v>
      </c>
      <c r="D36558" s="7">
        <v>3115227880</v>
      </c>
      <c r="E36558" s="8">
        <v>129500</v>
      </c>
      <c r="F36558" s="4" t="s">
        <v>69817</v>
      </c>
    </row>
    <row r="36559" spans="1:6" x14ac:dyDescent="0.25">
      <c r="A36559" s="5">
        <v>9000071227</v>
      </c>
      <c r="B36559" s="6" t="s">
        <v>68678</v>
      </c>
      <c r="C36559" s="6" t="s">
        <v>69819</v>
      </c>
      <c r="D36559" s="7">
        <v>3116422346</v>
      </c>
      <c r="E36559" s="8">
        <v>113100</v>
      </c>
      <c r="F36559" s="4" t="s">
        <v>69818</v>
      </c>
    </row>
    <row r="36560" spans="1:6" x14ac:dyDescent="0.25">
      <c r="A36560" s="5">
        <v>9003948018</v>
      </c>
      <c r="B36560" s="6" t="s">
        <v>68678</v>
      </c>
      <c r="C36560" s="6" t="s">
        <v>69821</v>
      </c>
      <c r="D36560" s="7">
        <v>3015298227</v>
      </c>
      <c r="E36560" s="8">
        <v>113100</v>
      </c>
      <c r="F36560" s="4" t="s">
        <v>69820</v>
      </c>
    </row>
    <row r="36561" spans="1:6" x14ac:dyDescent="0.25">
      <c r="A36561" s="5">
        <v>9010751736</v>
      </c>
      <c r="B36561" s="6" t="s">
        <v>68678</v>
      </c>
      <c r="C36561" s="6" t="s">
        <v>69823</v>
      </c>
      <c r="D36561" s="7">
        <v>3105771497</v>
      </c>
      <c r="E36561" s="8">
        <v>85600</v>
      </c>
      <c r="F36561" s="4" t="s">
        <v>69822</v>
      </c>
    </row>
    <row r="36562" spans="1:6" x14ac:dyDescent="0.25">
      <c r="A36562" s="5">
        <v>9007099906</v>
      </c>
      <c r="B36562" s="6" t="s">
        <v>68678</v>
      </c>
      <c r="C36562" s="6" t="s">
        <v>69825</v>
      </c>
      <c r="D36562" s="7">
        <v>3116474803</v>
      </c>
      <c r="E36562" s="8">
        <v>30300</v>
      </c>
      <c r="F36562" s="4" t="s">
        <v>69824</v>
      </c>
    </row>
    <row r="36563" spans="1:6" x14ac:dyDescent="0.25">
      <c r="A36563" s="5">
        <v>8270007237</v>
      </c>
      <c r="B36563" s="6" t="s">
        <v>68678</v>
      </c>
      <c r="C36563" s="6" t="s">
        <v>69827</v>
      </c>
      <c r="D36563" s="7">
        <v>3176463525</v>
      </c>
      <c r="E36563" s="8">
        <v>89500</v>
      </c>
      <c r="F36563" s="4" t="s">
        <v>69826</v>
      </c>
    </row>
    <row r="36564" spans="1:6" x14ac:dyDescent="0.25">
      <c r="A36564" s="5">
        <v>9011522039</v>
      </c>
      <c r="B36564" s="6" t="s">
        <v>68678</v>
      </c>
      <c r="C36564" s="6" t="s">
        <v>69829</v>
      </c>
      <c r="D36564" s="7">
        <v>3147019108</v>
      </c>
      <c r="E36564" s="8">
        <v>163700</v>
      </c>
      <c r="F36564" s="4" t="s">
        <v>69828</v>
      </c>
    </row>
    <row r="36565" spans="1:6" x14ac:dyDescent="0.25">
      <c r="A36565" s="5">
        <v>9009263390</v>
      </c>
      <c r="B36565" s="6" t="s">
        <v>68678</v>
      </c>
      <c r="C36565" s="6" t="s">
        <v>69831</v>
      </c>
      <c r="D36565" s="7">
        <v>3104064703</v>
      </c>
      <c r="E36565" s="8">
        <v>163700</v>
      </c>
      <c r="F36565" s="4" t="s">
        <v>69830</v>
      </c>
    </row>
    <row r="36566" spans="1:6" x14ac:dyDescent="0.25">
      <c r="A36566" s="5">
        <v>9011546141</v>
      </c>
      <c r="B36566" s="6" t="s">
        <v>68678</v>
      </c>
      <c r="C36566" s="6" t="s">
        <v>69833</v>
      </c>
      <c r="D36566" s="7">
        <v>3102828630</v>
      </c>
      <c r="E36566" s="8">
        <v>54700</v>
      </c>
      <c r="F36566" s="4" t="s">
        <v>69832</v>
      </c>
    </row>
    <row r="36567" spans="1:6" x14ac:dyDescent="0.25">
      <c r="A36567" s="5">
        <v>9005845151</v>
      </c>
      <c r="B36567" s="6" t="s">
        <v>68678</v>
      </c>
      <c r="C36567" s="6" t="s">
        <v>69835</v>
      </c>
      <c r="D36567" s="7">
        <v>3004310043</v>
      </c>
      <c r="E36567" s="8">
        <v>89500</v>
      </c>
      <c r="F36567" s="4" t="s">
        <v>69834</v>
      </c>
    </row>
    <row r="36568" spans="1:6" x14ac:dyDescent="0.25">
      <c r="A36568" s="5">
        <v>8600583449</v>
      </c>
      <c r="B36568" s="6" t="s">
        <v>68678</v>
      </c>
      <c r="C36568" s="6" t="s">
        <v>69837</v>
      </c>
      <c r="D36568" s="7">
        <v>3117204111</v>
      </c>
      <c r="E36568" s="8">
        <v>85600</v>
      </c>
      <c r="F36568" s="4" t="s">
        <v>69836</v>
      </c>
    </row>
    <row r="36569" spans="1:6" x14ac:dyDescent="0.25">
      <c r="A36569" s="5">
        <v>8160066773</v>
      </c>
      <c r="B36569" s="6" t="s">
        <v>68678</v>
      </c>
      <c r="C36569" s="6" t="s">
        <v>69839</v>
      </c>
      <c r="D36569" s="7">
        <v>3146749293</v>
      </c>
      <c r="E36569" s="8">
        <v>22500</v>
      </c>
      <c r="F36569" s="4" t="s">
        <v>69838</v>
      </c>
    </row>
    <row r="36570" spans="1:6" x14ac:dyDescent="0.25">
      <c r="A36570" s="5">
        <v>9002918387</v>
      </c>
      <c r="B36570" s="6" t="s">
        <v>68678</v>
      </c>
      <c r="C36570" s="6" t="s">
        <v>69841</v>
      </c>
      <c r="D36570" s="7">
        <v>3003258637</v>
      </c>
      <c r="E36570" s="8">
        <v>15070</v>
      </c>
      <c r="F36570" s="4" t="s">
        <v>69840</v>
      </c>
    </row>
    <row r="36571" spans="1:6" x14ac:dyDescent="0.25">
      <c r="A36571" s="5">
        <v>9013837981</v>
      </c>
      <c r="B36571" s="6" t="s">
        <v>68678</v>
      </c>
      <c r="C36571" s="6" t="s">
        <v>69843</v>
      </c>
      <c r="D36571" s="7">
        <v>3178942108</v>
      </c>
      <c r="E36571" s="8">
        <v>30300</v>
      </c>
      <c r="F36571" s="4" t="s">
        <v>69842</v>
      </c>
    </row>
    <row r="36572" spans="1:6" x14ac:dyDescent="0.25">
      <c r="A36572" s="5">
        <v>8240049975</v>
      </c>
      <c r="B36572" s="6" t="s">
        <v>68678</v>
      </c>
      <c r="C36572" s="6" t="s">
        <v>69845</v>
      </c>
      <c r="D36572" s="7">
        <v>3017379400</v>
      </c>
      <c r="E36572" s="8">
        <v>76700</v>
      </c>
      <c r="F36572" s="4" t="s">
        <v>69844</v>
      </c>
    </row>
    <row r="36573" spans="1:6" x14ac:dyDescent="0.25">
      <c r="A36573" s="5">
        <v>8907015435</v>
      </c>
      <c r="B36573" s="6" t="s">
        <v>68678</v>
      </c>
      <c r="C36573" s="6" t="s">
        <v>69847</v>
      </c>
      <c r="D36573" s="7">
        <v>3142935941</v>
      </c>
      <c r="E36573" s="8">
        <v>127100</v>
      </c>
      <c r="F36573" s="4" t="s">
        <v>69846</v>
      </c>
    </row>
    <row r="36574" spans="1:6" x14ac:dyDescent="0.25">
      <c r="A36574" s="5">
        <v>8001000524</v>
      </c>
      <c r="B36574" s="6" t="s">
        <v>68678</v>
      </c>
      <c r="C36574" s="6" t="s">
        <v>69849</v>
      </c>
      <c r="D36574" s="7">
        <v>3158312559</v>
      </c>
      <c r="E36574" s="8">
        <v>163700</v>
      </c>
      <c r="F36574" s="4" t="s">
        <v>69848</v>
      </c>
    </row>
    <row r="36575" spans="1:6" x14ac:dyDescent="0.25">
      <c r="A36575" s="5">
        <v>8280006296</v>
      </c>
      <c r="B36575" s="6" t="s">
        <v>68678</v>
      </c>
      <c r="C36575" s="6" t="s">
        <v>69851</v>
      </c>
      <c r="D36575" s="7">
        <v>3144321361</v>
      </c>
      <c r="E36575" s="8">
        <v>129500</v>
      </c>
      <c r="F36575" s="4" t="s">
        <v>69850</v>
      </c>
    </row>
    <row r="36576" spans="1:6" x14ac:dyDescent="0.25">
      <c r="A36576" s="5">
        <v>9002592122</v>
      </c>
      <c r="B36576" s="6" t="s">
        <v>68678</v>
      </c>
      <c r="C36576" s="6" t="s">
        <v>32262</v>
      </c>
      <c r="D36576" s="7">
        <v>3218415689</v>
      </c>
      <c r="E36576" s="8">
        <v>54700</v>
      </c>
      <c r="F36576" s="4" t="s">
        <v>69852</v>
      </c>
    </row>
    <row r="36577" spans="1:6" x14ac:dyDescent="0.25">
      <c r="A36577" s="5">
        <v>8600518946</v>
      </c>
      <c r="B36577" s="6" t="s">
        <v>68678</v>
      </c>
      <c r="C36577" s="6" t="s">
        <v>69854</v>
      </c>
      <c r="D36577" s="7">
        <v>3152670845</v>
      </c>
      <c r="E36577" s="8">
        <v>59700</v>
      </c>
      <c r="F36577" s="4" t="s">
        <v>69853</v>
      </c>
    </row>
    <row r="36578" spans="1:6" x14ac:dyDescent="0.25">
      <c r="A36578" s="5">
        <v>9005675601</v>
      </c>
      <c r="B36578" s="6" t="s">
        <v>68678</v>
      </c>
      <c r="C36578" s="6" t="s">
        <v>69856</v>
      </c>
      <c r="D36578" s="7">
        <v>3222707391</v>
      </c>
      <c r="E36578" s="8">
        <v>22500</v>
      </c>
      <c r="F36578" s="4" t="s">
        <v>69855</v>
      </c>
    </row>
    <row r="36579" spans="1:6" x14ac:dyDescent="0.25">
      <c r="A36579" s="5">
        <v>8280004995</v>
      </c>
      <c r="B36579" s="6" t="s">
        <v>68678</v>
      </c>
      <c r="C36579" s="6" t="s">
        <v>69858</v>
      </c>
      <c r="D36579" s="7">
        <v>3105791435</v>
      </c>
      <c r="E36579" s="8">
        <v>89500</v>
      </c>
      <c r="F36579" s="4" t="s">
        <v>69857</v>
      </c>
    </row>
    <row r="36580" spans="1:6" x14ac:dyDescent="0.25">
      <c r="A36580" s="5">
        <v>8600592943</v>
      </c>
      <c r="B36580" s="6" t="s">
        <v>68678</v>
      </c>
      <c r="C36580" s="6" t="s">
        <v>69860</v>
      </c>
      <c r="D36580" s="7">
        <v>3114486760</v>
      </c>
      <c r="E36580" s="8">
        <v>102600</v>
      </c>
      <c r="F36580" s="4" t="s">
        <v>69859</v>
      </c>
    </row>
    <row r="36581" spans="1:6" x14ac:dyDescent="0.25">
      <c r="A36581" s="5">
        <v>9000201553</v>
      </c>
      <c r="B36581" s="6" t="s">
        <v>68678</v>
      </c>
      <c r="C36581" s="6" t="s">
        <v>69862</v>
      </c>
      <c r="D36581" s="7">
        <v>3017659876</v>
      </c>
      <c r="E36581" s="8">
        <v>34200</v>
      </c>
      <c r="F36581" s="4" t="s">
        <v>69861</v>
      </c>
    </row>
    <row r="36582" spans="1:6" x14ac:dyDescent="0.25">
      <c r="A36582" s="5">
        <v>9005841428</v>
      </c>
      <c r="B36582" s="6" t="s">
        <v>68678</v>
      </c>
      <c r="C36582" s="6" t="s">
        <v>69864</v>
      </c>
      <c r="D36582" s="7">
        <v>3124075824</v>
      </c>
      <c r="E36582" s="8">
        <v>30300</v>
      </c>
      <c r="F36582" s="4" t="s">
        <v>69863</v>
      </c>
    </row>
    <row r="36583" spans="1:6" x14ac:dyDescent="0.25">
      <c r="A36583" s="5">
        <v>9006055099</v>
      </c>
      <c r="B36583" s="6" t="s">
        <v>68678</v>
      </c>
      <c r="C36583" s="6" t="s">
        <v>69866</v>
      </c>
      <c r="D36583" s="7">
        <v>3168746923</v>
      </c>
      <c r="E36583" s="8">
        <v>68300</v>
      </c>
      <c r="F36583" s="4" t="s">
        <v>69865</v>
      </c>
    </row>
    <row r="36584" spans="1:6" x14ac:dyDescent="0.25">
      <c r="A36584" s="5">
        <v>9012085416</v>
      </c>
      <c r="B36584" s="6" t="s">
        <v>68678</v>
      </c>
      <c r="C36584" s="6" t="s">
        <v>69868</v>
      </c>
      <c r="D36584" s="7">
        <v>3155690148</v>
      </c>
      <c r="E36584" s="8">
        <v>113100</v>
      </c>
      <c r="F36584" s="4" t="s">
        <v>69867</v>
      </c>
    </row>
    <row r="36585" spans="1:6" x14ac:dyDescent="0.25">
      <c r="A36585" s="5">
        <v>9013606699</v>
      </c>
      <c r="B36585" s="6" t="s">
        <v>68678</v>
      </c>
      <c r="C36585" s="6" t="s">
        <v>41934</v>
      </c>
      <c r="D36585" s="7">
        <v>3157941386</v>
      </c>
      <c r="E36585" s="8">
        <v>95500</v>
      </c>
      <c r="F36585" s="4" t="s">
        <v>69869</v>
      </c>
    </row>
    <row r="36586" spans="1:6" x14ac:dyDescent="0.25">
      <c r="A36586" s="5">
        <v>8040076172</v>
      </c>
      <c r="B36586" s="6" t="s">
        <v>68678</v>
      </c>
      <c r="C36586" s="6" t="s">
        <v>69871</v>
      </c>
      <c r="D36586" s="7">
        <v>3186516572</v>
      </c>
      <c r="E36586" s="8">
        <v>95500</v>
      </c>
      <c r="F36586" s="4" t="s">
        <v>69870</v>
      </c>
    </row>
    <row r="36587" spans="1:6" x14ac:dyDescent="0.25">
      <c r="A36587" s="5">
        <v>8600105541</v>
      </c>
      <c r="B36587" s="6" t="s">
        <v>68678</v>
      </c>
      <c r="C36587" s="6" t="s">
        <v>69873</v>
      </c>
      <c r="D36587" s="7">
        <v>3202115984</v>
      </c>
      <c r="E36587" s="8">
        <v>95500</v>
      </c>
      <c r="F36587" s="4" t="s">
        <v>69872</v>
      </c>
    </row>
    <row r="36588" spans="1:6" x14ac:dyDescent="0.25">
      <c r="A36588" s="5">
        <v>9002760404</v>
      </c>
      <c r="B36588" s="6" t="s">
        <v>68678</v>
      </c>
      <c r="C36588" s="6" t="s">
        <v>69875</v>
      </c>
      <c r="D36588" s="7">
        <v>3226137830</v>
      </c>
      <c r="E36588" s="8">
        <v>54700</v>
      </c>
      <c r="F36588" s="4" t="s">
        <v>69874</v>
      </c>
    </row>
    <row r="36589" spans="1:6" x14ac:dyDescent="0.25">
      <c r="A36589" s="5">
        <v>9000616639</v>
      </c>
      <c r="B36589" s="6" t="s">
        <v>68678</v>
      </c>
      <c r="C36589" s="6" t="s">
        <v>69877</v>
      </c>
      <c r="D36589" s="7">
        <v>3106858038</v>
      </c>
      <c r="E36589" s="8">
        <v>80400</v>
      </c>
      <c r="F36589" s="4" t="s">
        <v>69876</v>
      </c>
    </row>
    <row r="36590" spans="1:6" x14ac:dyDescent="0.25">
      <c r="A36590" s="5">
        <v>901718987</v>
      </c>
      <c r="B36590" s="6" t="s">
        <v>68678</v>
      </c>
      <c r="C36590" s="6" t="s">
        <v>69879</v>
      </c>
      <c r="D36590" s="7">
        <v>3003000501</v>
      </c>
      <c r="E36590" s="8">
        <v>127100</v>
      </c>
      <c r="F36590" s="4" t="s">
        <v>69878</v>
      </c>
    </row>
    <row r="36591" spans="1:6" x14ac:dyDescent="0.25">
      <c r="A36591" s="5">
        <v>9001037678</v>
      </c>
      <c r="B36591" s="6" t="s">
        <v>68678</v>
      </c>
      <c r="C36591" s="6" t="s">
        <v>57432</v>
      </c>
      <c r="D36591" s="7">
        <v>3015553332</v>
      </c>
      <c r="E36591" s="8">
        <v>129400</v>
      </c>
      <c r="F36591" s="4" t="s">
        <v>69880</v>
      </c>
    </row>
    <row r="36592" spans="1:6" x14ac:dyDescent="0.25">
      <c r="A36592" s="5">
        <v>9001037678</v>
      </c>
      <c r="B36592" s="6" t="s">
        <v>68678</v>
      </c>
      <c r="C36592" s="6" t="s">
        <v>57432</v>
      </c>
      <c r="D36592" s="7">
        <v>3015553332</v>
      </c>
      <c r="E36592" s="8">
        <v>95500</v>
      </c>
      <c r="F36592" s="4" t="s">
        <v>69881</v>
      </c>
    </row>
    <row r="36593" spans="1:6" x14ac:dyDescent="0.25">
      <c r="A36593" s="5">
        <v>9005276813</v>
      </c>
      <c r="B36593" s="6" t="s">
        <v>68678</v>
      </c>
      <c r="C36593" s="6" t="s">
        <v>69883</v>
      </c>
      <c r="D36593" s="7">
        <v>3205632000</v>
      </c>
      <c r="E36593" s="8">
        <v>22500</v>
      </c>
      <c r="F36593" s="4" t="s">
        <v>69882</v>
      </c>
    </row>
    <row r="36594" spans="1:6" x14ac:dyDescent="0.25">
      <c r="A36594" s="5">
        <v>9001792025</v>
      </c>
      <c r="B36594" s="6" t="s">
        <v>68678</v>
      </c>
      <c r="C36594" s="6" t="s">
        <v>69885</v>
      </c>
      <c r="D36594" s="7">
        <v>3044380119</v>
      </c>
      <c r="E36594" s="8">
        <v>45000</v>
      </c>
      <c r="F36594" s="4" t="s">
        <v>69884</v>
      </c>
    </row>
    <row r="36595" spans="1:6" x14ac:dyDescent="0.25">
      <c r="A36595" s="5">
        <v>9004579025</v>
      </c>
      <c r="B36595" s="6" t="s">
        <v>68678</v>
      </c>
      <c r="C36595" s="6" t="s">
        <v>69887</v>
      </c>
      <c r="D36595" s="7">
        <v>3174287886</v>
      </c>
      <c r="E36595" s="8">
        <v>68300</v>
      </c>
      <c r="F36595" s="4" t="s">
        <v>69886</v>
      </c>
    </row>
    <row r="36596" spans="1:6" x14ac:dyDescent="0.25">
      <c r="A36596" s="5">
        <v>8002319291</v>
      </c>
      <c r="B36596" s="6" t="s">
        <v>68678</v>
      </c>
      <c r="C36596" s="6" t="s">
        <v>69889</v>
      </c>
      <c r="D36596" s="7">
        <v>3156067522</v>
      </c>
      <c r="E36596" s="8">
        <v>129400</v>
      </c>
      <c r="F36596" s="4" t="s">
        <v>69888</v>
      </c>
    </row>
    <row r="36597" spans="1:6" x14ac:dyDescent="0.25">
      <c r="A36597" s="5">
        <v>9015886406</v>
      </c>
      <c r="B36597" s="6" t="s">
        <v>68678</v>
      </c>
      <c r="C36597" s="6" t="s">
        <v>69891</v>
      </c>
      <c r="D36597" s="7">
        <v>3185745885</v>
      </c>
      <c r="E36597" s="8">
        <v>89500</v>
      </c>
      <c r="F36597" s="4" t="s">
        <v>69890</v>
      </c>
    </row>
    <row r="36598" spans="1:6" x14ac:dyDescent="0.25">
      <c r="A36598" s="5">
        <v>8300213077</v>
      </c>
      <c r="B36598" s="6" t="s">
        <v>68678</v>
      </c>
      <c r="C36598" s="6" t="s">
        <v>69893</v>
      </c>
      <c r="D36598" s="7">
        <v>3142553553</v>
      </c>
      <c r="E36598" s="8">
        <v>89500</v>
      </c>
      <c r="F36598" s="4" t="s">
        <v>69892</v>
      </c>
    </row>
    <row r="36599" spans="1:6" x14ac:dyDescent="0.25">
      <c r="A36599" s="5">
        <v>9013804602</v>
      </c>
      <c r="B36599" s="6" t="s">
        <v>68678</v>
      </c>
      <c r="C36599" s="6" t="s">
        <v>69895</v>
      </c>
      <c r="D36599" s="7">
        <v>3017284090</v>
      </c>
      <c r="E36599" s="8">
        <v>3490</v>
      </c>
      <c r="F36599" s="4" t="s">
        <v>69894</v>
      </c>
    </row>
    <row r="36600" spans="1:6" x14ac:dyDescent="0.25">
      <c r="A36600" s="5">
        <v>8300200007</v>
      </c>
      <c r="B36600" s="6" t="s">
        <v>68678</v>
      </c>
      <c r="C36600" s="6" t="s">
        <v>69897</v>
      </c>
      <c r="D36600" s="7">
        <v>0</v>
      </c>
      <c r="E36600" s="8">
        <v>30300</v>
      </c>
      <c r="F36600" s="4" t="s">
        <v>69896</v>
      </c>
    </row>
    <row r="36601" spans="1:6" x14ac:dyDescent="0.25">
      <c r="A36601" s="5">
        <v>9013234941</v>
      </c>
      <c r="B36601" s="6" t="s">
        <v>68678</v>
      </c>
      <c r="C36601" s="6" t="s">
        <v>4075</v>
      </c>
      <c r="D36601" s="7">
        <v>3143353245</v>
      </c>
      <c r="E36601" s="8">
        <v>79900</v>
      </c>
      <c r="F36601" s="4" t="s">
        <v>69898</v>
      </c>
    </row>
    <row r="36602" spans="1:6" x14ac:dyDescent="0.25">
      <c r="A36602" s="5">
        <v>8600029644</v>
      </c>
      <c r="B36602" s="6" t="s">
        <v>68678</v>
      </c>
      <c r="C36602" s="6" t="s">
        <v>43382</v>
      </c>
      <c r="D36602" s="7">
        <v>3213849539</v>
      </c>
      <c r="E36602" s="8">
        <v>45000</v>
      </c>
      <c r="F36602" s="4" t="s">
        <v>69899</v>
      </c>
    </row>
    <row r="36603" spans="1:6" x14ac:dyDescent="0.25">
      <c r="A36603" s="5">
        <v>901478227</v>
      </c>
      <c r="B36603" s="6" t="s">
        <v>68678</v>
      </c>
      <c r="C36603" s="6" t="s">
        <v>69901</v>
      </c>
      <c r="D36603" s="7">
        <v>3022527494</v>
      </c>
      <c r="E36603" s="8">
        <v>95500</v>
      </c>
      <c r="F36603" s="4" t="s">
        <v>69900</v>
      </c>
    </row>
    <row r="36604" spans="1:6" x14ac:dyDescent="0.25">
      <c r="A36604" s="5">
        <v>900785108</v>
      </c>
      <c r="B36604" s="6" t="s">
        <v>68678</v>
      </c>
      <c r="C36604" s="6" t="s">
        <v>69903</v>
      </c>
      <c r="D36604" s="7">
        <v>3157866476</v>
      </c>
      <c r="E36604" s="8">
        <v>127100</v>
      </c>
      <c r="F36604" s="4" t="s">
        <v>69902</v>
      </c>
    </row>
    <row r="36605" spans="1:6" x14ac:dyDescent="0.25">
      <c r="A36605" s="5">
        <v>9012545823</v>
      </c>
      <c r="B36605" s="6" t="s">
        <v>68678</v>
      </c>
      <c r="C36605" s="6" t="s">
        <v>69905</v>
      </c>
      <c r="D36605" s="7">
        <v>3186794524</v>
      </c>
      <c r="E36605" s="8">
        <v>129500</v>
      </c>
      <c r="F36605" s="4" t="s">
        <v>69904</v>
      </c>
    </row>
    <row r="36606" spans="1:6" x14ac:dyDescent="0.25">
      <c r="A36606" s="5">
        <v>9013398680</v>
      </c>
      <c r="B36606" s="6" t="s">
        <v>68678</v>
      </c>
      <c r="C36606" s="6" t="s">
        <v>69907</v>
      </c>
      <c r="D36606" s="7">
        <v>3132182801</v>
      </c>
      <c r="E36606" s="8">
        <v>30300</v>
      </c>
      <c r="F36606" s="4" t="s">
        <v>69906</v>
      </c>
    </row>
    <row r="36607" spans="1:6" x14ac:dyDescent="0.25">
      <c r="A36607" s="5">
        <v>901085867</v>
      </c>
      <c r="B36607" s="6" t="s">
        <v>68678</v>
      </c>
      <c r="C36607" s="6" t="s">
        <v>69909</v>
      </c>
      <c r="D36607" s="7">
        <v>3104749916</v>
      </c>
      <c r="E36607" s="8">
        <v>30300</v>
      </c>
      <c r="F36607" s="4" t="s">
        <v>69908</v>
      </c>
    </row>
    <row r="36608" spans="1:6" x14ac:dyDescent="0.25">
      <c r="A36608" s="5">
        <v>9014176879</v>
      </c>
      <c r="B36608" s="6" t="s">
        <v>68678</v>
      </c>
      <c r="C36608" s="6" t="s">
        <v>69911</v>
      </c>
      <c r="D36608" s="7">
        <v>3213992459</v>
      </c>
      <c r="E36608" s="8">
        <v>45000</v>
      </c>
      <c r="F36608" s="4" t="s">
        <v>69910</v>
      </c>
    </row>
    <row r="36609" spans="1:6" x14ac:dyDescent="0.25">
      <c r="A36609" s="5">
        <v>8922007407</v>
      </c>
      <c r="B36609" s="6" t="s">
        <v>68678</v>
      </c>
      <c r="C36609" s="6" t="s">
        <v>69913</v>
      </c>
      <c r="D36609" s="7">
        <v>3106459192</v>
      </c>
      <c r="E36609" s="8">
        <v>127100</v>
      </c>
      <c r="F36609" s="4" t="s">
        <v>69912</v>
      </c>
    </row>
    <row r="36610" spans="1:6" x14ac:dyDescent="0.25">
      <c r="A36610" s="5">
        <v>9002098167</v>
      </c>
      <c r="B36610" s="6" t="s">
        <v>68678</v>
      </c>
      <c r="C36610" s="6" t="s">
        <v>69915</v>
      </c>
      <c r="D36610" s="7">
        <v>3102088744</v>
      </c>
      <c r="E36610" s="8">
        <v>113100</v>
      </c>
      <c r="F36610" s="4" t="s">
        <v>69914</v>
      </c>
    </row>
    <row r="36611" spans="1:6" x14ac:dyDescent="0.25">
      <c r="A36611" s="5">
        <v>8260025354</v>
      </c>
      <c r="B36611" s="6" t="s">
        <v>68678</v>
      </c>
      <c r="C36611" s="6" t="s">
        <v>69917</v>
      </c>
      <c r="D36611" s="7">
        <v>3134220221</v>
      </c>
      <c r="E36611" s="8">
        <v>102600</v>
      </c>
      <c r="F36611" s="4" t="s">
        <v>69916</v>
      </c>
    </row>
    <row r="36612" spans="1:6" x14ac:dyDescent="0.25">
      <c r="A36612" s="5">
        <v>9004564891</v>
      </c>
      <c r="B36612" s="6" t="s">
        <v>68678</v>
      </c>
      <c r="C36612" s="6" t="s">
        <v>69919</v>
      </c>
      <c r="D36612" s="7">
        <v>3157429984</v>
      </c>
      <c r="E36612" s="8">
        <v>89500</v>
      </c>
      <c r="F36612" s="4" t="s">
        <v>69918</v>
      </c>
    </row>
    <row r="36613" spans="1:6" x14ac:dyDescent="0.25">
      <c r="A36613" s="5">
        <v>9013344660</v>
      </c>
      <c r="B36613" s="6" t="s">
        <v>68678</v>
      </c>
      <c r="C36613" s="6" t="s">
        <v>69921</v>
      </c>
      <c r="D36613" s="7">
        <v>3503965231</v>
      </c>
      <c r="E36613" s="8">
        <v>30300</v>
      </c>
      <c r="F36613" s="4" t="s">
        <v>69920</v>
      </c>
    </row>
    <row r="36614" spans="1:6" x14ac:dyDescent="0.25">
      <c r="A36614" s="5">
        <v>9012697366</v>
      </c>
      <c r="B36614" s="6" t="s">
        <v>68678</v>
      </c>
      <c r="C36614" s="6" t="s">
        <v>69923</v>
      </c>
      <c r="D36614" s="7">
        <v>3118543683</v>
      </c>
      <c r="E36614" s="8">
        <v>95500</v>
      </c>
      <c r="F36614" s="4" t="s">
        <v>69922</v>
      </c>
    </row>
    <row r="36615" spans="1:6" x14ac:dyDescent="0.25">
      <c r="A36615" s="5">
        <v>9004564891</v>
      </c>
      <c r="B36615" s="6" t="s">
        <v>68678</v>
      </c>
      <c r="C36615" s="6" t="s">
        <v>69919</v>
      </c>
      <c r="D36615" s="7">
        <v>3157429984</v>
      </c>
      <c r="E36615" s="8">
        <v>58900</v>
      </c>
      <c r="F36615" s="4" t="s">
        <v>69924</v>
      </c>
    </row>
    <row r="36616" spans="1:6" x14ac:dyDescent="0.25">
      <c r="A36616" s="5">
        <v>9013778881</v>
      </c>
      <c r="B36616" s="6" t="s">
        <v>68678</v>
      </c>
      <c r="C36616" s="6" t="s">
        <v>69926</v>
      </c>
      <c r="D36616" s="7">
        <v>3161007743</v>
      </c>
      <c r="E36616" s="8">
        <v>30300</v>
      </c>
      <c r="F36616" s="4" t="s">
        <v>69925</v>
      </c>
    </row>
    <row r="36617" spans="1:6" x14ac:dyDescent="0.25">
      <c r="A36617" s="5">
        <v>8110177219</v>
      </c>
      <c r="B36617" s="6" t="s">
        <v>68678</v>
      </c>
      <c r="C36617" s="6" t="s">
        <v>69928</v>
      </c>
      <c r="D36617" s="7">
        <v>3192632643</v>
      </c>
      <c r="E36617" s="8">
        <v>95500</v>
      </c>
      <c r="F36617" s="4" t="s">
        <v>69927</v>
      </c>
    </row>
    <row r="36618" spans="1:6" x14ac:dyDescent="0.25">
      <c r="A36618" s="5">
        <v>890903938</v>
      </c>
      <c r="B36618" s="6" t="s">
        <v>68678</v>
      </c>
      <c r="C36618" s="6" t="s">
        <v>69930</v>
      </c>
      <c r="D36618" s="7">
        <v>3008236263</v>
      </c>
      <c r="E36618" s="8">
        <v>129500</v>
      </c>
      <c r="F36618" s="4" t="s">
        <v>69929</v>
      </c>
    </row>
    <row r="36619" spans="1:6" x14ac:dyDescent="0.25">
      <c r="A36619" s="5">
        <v>9008094452</v>
      </c>
      <c r="B36619" s="6" t="s">
        <v>68678</v>
      </c>
      <c r="C36619" s="6" t="s">
        <v>69932</v>
      </c>
      <c r="D36619" s="7">
        <v>3165396665</v>
      </c>
      <c r="E36619" s="8">
        <v>68300</v>
      </c>
      <c r="F36619" s="4" t="s">
        <v>69931</v>
      </c>
    </row>
    <row r="36620" spans="1:6" x14ac:dyDescent="0.25">
      <c r="A36620" s="5">
        <v>9013093294</v>
      </c>
      <c r="B36620" s="6" t="s">
        <v>68678</v>
      </c>
      <c r="C36620" s="6" t="s">
        <v>69934</v>
      </c>
      <c r="D36620" s="7">
        <v>3011937009</v>
      </c>
      <c r="E36620" s="8">
        <v>30300</v>
      </c>
      <c r="F36620" s="4" t="s">
        <v>69933</v>
      </c>
    </row>
    <row r="36621" spans="1:6" x14ac:dyDescent="0.25">
      <c r="A36621" s="5">
        <v>9004274144</v>
      </c>
      <c r="B36621" s="6" t="s">
        <v>68678</v>
      </c>
      <c r="C36621" s="6" t="s">
        <v>69936</v>
      </c>
      <c r="D36621" s="7">
        <v>3126019070</v>
      </c>
      <c r="E36621" s="8">
        <v>163700</v>
      </c>
      <c r="F36621" s="4" t="s">
        <v>69935</v>
      </c>
    </row>
    <row r="36622" spans="1:6" x14ac:dyDescent="0.25">
      <c r="A36622" s="5">
        <v>9004788668</v>
      </c>
      <c r="B36622" s="6" t="s">
        <v>68678</v>
      </c>
      <c r="C36622" s="6" t="s">
        <v>69938</v>
      </c>
      <c r="D36622" s="7">
        <v>3126019070</v>
      </c>
      <c r="E36622" s="8">
        <v>129500</v>
      </c>
      <c r="F36622" s="4" t="s">
        <v>69937</v>
      </c>
    </row>
    <row r="36623" spans="1:6" x14ac:dyDescent="0.25">
      <c r="A36623" s="5">
        <v>8300600323</v>
      </c>
      <c r="B36623" s="6" t="s">
        <v>68678</v>
      </c>
      <c r="C36623" s="6" t="s">
        <v>69940</v>
      </c>
      <c r="D36623" s="7">
        <v>3142193825</v>
      </c>
      <c r="E36623" s="8">
        <v>80400</v>
      </c>
      <c r="F36623" s="4" t="s">
        <v>69939</v>
      </c>
    </row>
    <row r="36624" spans="1:6" x14ac:dyDescent="0.25">
      <c r="A36624" s="5">
        <v>8904042104</v>
      </c>
      <c r="B36624" s="6" t="s">
        <v>68678</v>
      </c>
      <c r="C36624" s="6" t="s">
        <v>69942</v>
      </c>
      <c r="D36624" s="7">
        <v>3008010733</v>
      </c>
      <c r="E36624" s="8">
        <v>107600</v>
      </c>
      <c r="F36624" s="4" t="s">
        <v>69941</v>
      </c>
    </row>
    <row r="36625" spans="1:6" x14ac:dyDescent="0.25">
      <c r="A36625" s="5">
        <v>8080029731</v>
      </c>
      <c r="B36625" s="6" t="s">
        <v>68678</v>
      </c>
      <c r="C36625" s="6" t="s">
        <v>69944</v>
      </c>
      <c r="D36625" s="7">
        <v>3107709757</v>
      </c>
      <c r="E36625" s="8">
        <v>95500</v>
      </c>
      <c r="F36625" s="4" t="s">
        <v>69943</v>
      </c>
    </row>
    <row r="36626" spans="1:6" x14ac:dyDescent="0.25">
      <c r="A36626" s="5">
        <v>9008578451</v>
      </c>
      <c r="B36626" s="6" t="s">
        <v>68678</v>
      </c>
      <c r="C36626" s="6" t="s">
        <v>69946</v>
      </c>
      <c r="D36626" s="7">
        <v>3045237733</v>
      </c>
      <c r="E36626" s="8">
        <v>128600</v>
      </c>
      <c r="F36626" s="4" t="s">
        <v>69945</v>
      </c>
    </row>
    <row r="36627" spans="1:6" x14ac:dyDescent="0.25">
      <c r="A36627" s="5">
        <v>9013463048</v>
      </c>
      <c r="B36627" s="6" t="s">
        <v>68678</v>
      </c>
      <c r="C36627" s="6" t="s">
        <v>69948</v>
      </c>
      <c r="D36627" s="7">
        <v>3170640000</v>
      </c>
      <c r="E36627" s="8">
        <v>30300</v>
      </c>
      <c r="F36627" s="4" t="s">
        <v>69947</v>
      </c>
    </row>
    <row r="36628" spans="1:6" x14ac:dyDescent="0.25">
      <c r="A36628" s="5">
        <v>9004351817</v>
      </c>
      <c r="B36628" s="6" t="s">
        <v>68678</v>
      </c>
      <c r="C36628" s="6" t="s">
        <v>69950</v>
      </c>
      <c r="D36628" s="7">
        <v>3187741113</v>
      </c>
      <c r="E36628" s="8">
        <v>85600</v>
      </c>
      <c r="F36628" s="4" t="s">
        <v>69949</v>
      </c>
    </row>
    <row r="36629" spans="1:6" x14ac:dyDescent="0.25">
      <c r="A36629" s="5">
        <v>9008936116</v>
      </c>
      <c r="B36629" s="6" t="s">
        <v>68678</v>
      </c>
      <c r="C36629" s="6" t="s">
        <v>15</v>
      </c>
      <c r="D36629" s="7">
        <v>3018319292</v>
      </c>
      <c r="E36629" s="8">
        <v>163700</v>
      </c>
      <c r="F36629" s="4" t="s">
        <v>69951</v>
      </c>
    </row>
    <row r="36630" spans="1:6" x14ac:dyDescent="0.25">
      <c r="A36630" s="5">
        <v>9015144441</v>
      </c>
      <c r="B36630" s="6" t="s">
        <v>68678</v>
      </c>
      <c r="C36630" s="6" t="s">
        <v>69953</v>
      </c>
      <c r="D36630" s="7">
        <v>3112544888</v>
      </c>
      <c r="E36630" s="8">
        <v>107600</v>
      </c>
      <c r="F36630" s="4" t="s">
        <v>69952</v>
      </c>
    </row>
    <row r="36631" spans="1:6" x14ac:dyDescent="0.25">
      <c r="A36631" s="5">
        <v>8909039370</v>
      </c>
      <c r="B36631" s="6" t="s">
        <v>68678</v>
      </c>
      <c r="C36631" s="6" t="s">
        <v>69955</v>
      </c>
      <c r="D36631" s="7">
        <v>3008248899</v>
      </c>
      <c r="E36631" s="8">
        <v>68300</v>
      </c>
      <c r="F36631" s="4" t="s">
        <v>69954</v>
      </c>
    </row>
    <row r="36632" spans="1:6" x14ac:dyDescent="0.25">
      <c r="A36632" s="5">
        <v>9012295749</v>
      </c>
      <c r="B36632" s="6" t="s">
        <v>68678</v>
      </c>
      <c r="C36632" s="6" t="s">
        <v>69957</v>
      </c>
      <c r="D36632" s="7">
        <v>3107892677</v>
      </c>
      <c r="E36632" s="8">
        <v>30300</v>
      </c>
      <c r="F36632" s="4" t="s">
        <v>69956</v>
      </c>
    </row>
    <row r="36633" spans="1:6" x14ac:dyDescent="0.25">
      <c r="A36633" s="5">
        <v>8909816773</v>
      </c>
      <c r="B36633" s="6" t="s">
        <v>68678</v>
      </c>
      <c r="C36633" s="6" t="s">
        <v>69959</v>
      </c>
      <c r="D36633" s="7">
        <v>3136436092</v>
      </c>
      <c r="E36633" s="8">
        <v>113100</v>
      </c>
      <c r="F36633" s="4" t="s">
        <v>69958</v>
      </c>
    </row>
    <row r="36634" spans="1:6" x14ac:dyDescent="0.25">
      <c r="A36634" s="5">
        <v>8120045109</v>
      </c>
      <c r="B36634" s="6" t="s">
        <v>68678</v>
      </c>
      <c r="C36634" s="6" t="s">
        <v>69961</v>
      </c>
      <c r="D36634" s="7">
        <v>3002189710</v>
      </c>
      <c r="E36634" s="8">
        <v>113100</v>
      </c>
      <c r="F36634" s="4" t="s">
        <v>69960</v>
      </c>
    </row>
    <row r="36635" spans="1:6" x14ac:dyDescent="0.25">
      <c r="A36635" s="5">
        <v>901147377</v>
      </c>
      <c r="B36635" s="6" t="s">
        <v>68678</v>
      </c>
      <c r="C36635" s="6" t="s">
        <v>69963</v>
      </c>
      <c r="D36635" s="7">
        <v>3227611781</v>
      </c>
      <c r="E36635" s="8">
        <v>89500</v>
      </c>
      <c r="F36635" s="4" t="s">
        <v>69962</v>
      </c>
    </row>
    <row r="36636" spans="1:6" x14ac:dyDescent="0.25">
      <c r="A36636" s="5">
        <v>9000753760</v>
      </c>
      <c r="B36636" s="6" t="s">
        <v>68678</v>
      </c>
      <c r="C36636" s="6" t="s">
        <v>69965</v>
      </c>
      <c r="D36636" s="7">
        <v>3002653374</v>
      </c>
      <c r="E36636" s="8">
        <v>113100</v>
      </c>
      <c r="F36636" s="4" t="s">
        <v>69964</v>
      </c>
    </row>
    <row r="36637" spans="1:6" x14ac:dyDescent="0.25">
      <c r="A36637" s="5">
        <v>812003807</v>
      </c>
      <c r="B36637" s="6" t="s">
        <v>68678</v>
      </c>
      <c r="C36637" s="6" t="s">
        <v>69967</v>
      </c>
      <c r="D36637" s="7">
        <v>3008906751</v>
      </c>
      <c r="E36637" s="8">
        <v>30300</v>
      </c>
      <c r="F36637" s="4" t="s">
        <v>69966</v>
      </c>
    </row>
    <row r="36638" spans="1:6" x14ac:dyDescent="0.25">
      <c r="A36638" s="5">
        <v>9007570297</v>
      </c>
      <c r="B36638" s="6" t="s">
        <v>68678</v>
      </c>
      <c r="C36638" s="6" t="s">
        <v>69969</v>
      </c>
      <c r="D36638" s="7">
        <v>3013875982</v>
      </c>
      <c r="E36638" s="8">
        <v>95500</v>
      </c>
      <c r="F36638" s="4" t="s">
        <v>69968</v>
      </c>
    </row>
    <row r="36639" spans="1:6" x14ac:dyDescent="0.25">
      <c r="A36639" s="5">
        <v>9014452567</v>
      </c>
      <c r="B36639" s="6" t="s">
        <v>68678</v>
      </c>
      <c r="C36639" s="6" t="s">
        <v>69971</v>
      </c>
      <c r="D36639" s="7">
        <v>3228165246</v>
      </c>
      <c r="E36639" s="8">
        <v>95500</v>
      </c>
      <c r="F36639" s="4" t="s">
        <v>69970</v>
      </c>
    </row>
    <row r="36640" spans="1:6" x14ac:dyDescent="0.25">
      <c r="A36640" s="5">
        <v>9003502328</v>
      </c>
      <c r="B36640" s="6" t="s">
        <v>68678</v>
      </c>
      <c r="C36640" s="6" t="s">
        <v>69973</v>
      </c>
      <c r="D36640" s="7">
        <v>3206773578</v>
      </c>
      <c r="E36640" s="8">
        <v>54700</v>
      </c>
      <c r="F36640" s="4" t="s">
        <v>69972</v>
      </c>
    </row>
    <row r="36641" spans="1:6" x14ac:dyDescent="0.25">
      <c r="A36641" s="5">
        <v>8001502800</v>
      </c>
      <c r="B36641" s="6" t="s">
        <v>68678</v>
      </c>
      <c r="C36641" s="6" t="s">
        <v>69975</v>
      </c>
      <c r="D36641" s="7">
        <v>3006635415</v>
      </c>
      <c r="E36641" s="8">
        <v>76700</v>
      </c>
      <c r="F36641" s="4" t="s">
        <v>69974</v>
      </c>
    </row>
    <row r="36642" spans="1:6" x14ac:dyDescent="0.25">
      <c r="A36642" s="5">
        <v>8001502800</v>
      </c>
      <c r="B36642" s="6" t="s">
        <v>68678</v>
      </c>
      <c r="C36642" s="6" t="s">
        <v>69975</v>
      </c>
      <c r="D36642" s="7">
        <v>3006635415</v>
      </c>
      <c r="E36642" s="8">
        <v>76700</v>
      </c>
      <c r="F36642" s="4" t="s">
        <v>69976</v>
      </c>
    </row>
    <row r="36643" spans="1:6" x14ac:dyDescent="0.25">
      <c r="A36643" s="5">
        <v>9006262331</v>
      </c>
      <c r="B36643" s="6" t="s">
        <v>68678</v>
      </c>
      <c r="C36643" s="6" t="s">
        <v>69978</v>
      </c>
      <c r="D36643" s="7">
        <v>3163804538</v>
      </c>
      <c r="E36643" s="8">
        <v>95500</v>
      </c>
      <c r="F36643" s="4" t="s">
        <v>69977</v>
      </c>
    </row>
    <row r="36644" spans="1:6" x14ac:dyDescent="0.25">
      <c r="A36644" s="5">
        <v>9013601824</v>
      </c>
      <c r="B36644" s="6" t="s">
        <v>68678</v>
      </c>
      <c r="C36644" s="6" t="s">
        <v>69980</v>
      </c>
      <c r="D36644" s="7">
        <v>3000488131</v>
      </c>
      <c r="E36644" s="8">
        <v>54700</v>
      </c>
      <c r="F36644" s="4" t="s">
        <v>69979</v>
      </c>
    </row>
    <row r="36645" spans="1:6" x14ac:dyDescent="0.25">
      <c r="A36645" s="5">
        <v>8301028875</v>
      </c>
      <c r="B36645" s="6" t="s">
        <v>68678</v>
      </c>
      <c r="C36645" s="6" t="s">
        <v>69982</v>
      </c>
      <c r="D36645" s="7">
        <v>3504821913</v>
      </c>
      <c r="E36645" s="8">
        <v>68300</v>
      </c>
      <c r="F36645" s="4" t="s">
        <v>69981</v>
      </c>
    </row>
    <row r="36646" spans="1:6" x14ac:dyDescent="0.25">
      <c r="A36646" s="5">
        <v>9009992291</v>
      </c>
      <c r="B36646" s="6" t="s">
        <v>68678</v>
      </c>
      <c r="C36646" s="6" t="s">
        <v>45895</v>
      </c>
      <c r="D36646" s="7">
        <v>3115865572</v>
      </c>
      <c r="E36646" s="8">
        <v>85600</v>
      </c>
      <c r="F36646" s="4" t="s">
        <v>69983</v>
      </c>
    </row>
    <row r="36647" spans="1:6" x14ac:dyDescent="0.25">
      <c r="A36647" s="5">
        <v>90131323100</v>
      </c>
      <c r="B36647" s="6" t="s">
        <v>68678</v>
      </c>
      <c r="C36647" s="6" t="s">
        <v>69985</v>
      </c>
      <c r="D36647" s="7">
        <v>3125355332</v>
      </c>
      <c r="E36647" s="8">
        <v>128600</v>
      </c>
      <c r="F36647" s="4" t="s">
        <v>69984</v>
      </c>
    </row>
    <row r="36648" spans="1:6" x14ac:dyDescent="0.25">
      <c r="A36648" s="5">
        <v>9013640372</v>
      </c>
      <c r="B36648" s="6" t="s">
        <v>68678</v>
      </c>
      <c r="C36648" s="6" t="s">
        <v>69987</v>
      </c>
      <c r="D36648" s="7">
        <v>3005692323</v>
      </c>
      <c r="E36648" s="8">
        <v>95500</v>
      </c>
      <c r="F36648" s="4" t="s">
        <v>69986</v>
      </c>
    </row>
    <row r="36649" spans="1:6" x14ac:dyDescent="0.25">
      <c r="A36649" s="5">
        <v>9002765761</v>
      </c>
      <c r="B36649" s="6" t="s">
        <v>68678</v>
      </c>
      <c r="C36649" s="6" t="s">
        <v>69989</v>
      </c>
      <c r="D36649" s="7">
        <v>3103193708</v>
      </c>
      <c r="E36649" s="8">
        <v>89500</v>
      </c>
      <c r="F36649" s="4" t="s">
        <v>69988</v>
      </c>
    </row>
    <row r="36650" spans="1:6" x14ac:dyDescent="0.25">
      <c r="A36650" s="5">
        <v>9009149271</v>
      </c>
      <c r="B36650" s="6" t="s">
        <v>68678</v>
      </c>
      <c r="C36650" s="6" t="s">
        <v>69991</v>
      </c>
      <c r="D36650" s="7">
        <v>3233222532</v>
      </c>
      <c r="E36650" s="8">
        <v>59700</v>
      </c>
      <c r="F36650" s="4" t="s">
        <v>69990</v>
      </c>
    </row>
    <row r="36651" spans="1:6" x14ac:dyDescent="0.25">
      <c r="A36651" s="5">
        <v>8070015304</v>
      </c>
      <c r="B36651" s="6" t="s">
        <v>68678</v>
      </c>
      <c r="C36651" s="6" t="s">
        <v>69993</v>
      </c>
      <c r="D36651" s="7">
        <v>3213355600</v>
      </c>
      <c r="E36651" s="8">
        <v>30300</v>
      </c>
      <c r="F36651" s="4" t="s">
        <v>69992</v>
      </c>
    </row>
    <row r="36652" spans="1:6" x14ac:dyDescent="0.25">
      <c r="A36652" s="5">
        <v>901548265</v>
      </c>
      <c r="B36652" s="6" t="s">
        <v>68678</v>
      </c>
      <c r="C36652" s="6" t="s">
        <v>69995</v>
      </c>
      <c r="D36652" s="7">
        <v>3006840711</v>
      </c>
      <c r="E36652" s="8">
        <v>95500</v>
      </c>
      <c r="F36652" s="4" t="s">
        <v>69994</v>
      </c>
    </row>
    <row r="36653" spans="1:6" x14ac:dyDescent="0.25">
      <c r="A36653" s="5">
        <v>9006419451</v>
      </c>
      <c r="B36653" s="6" t="s">
        <v>68678</v>
      </c>
      <c r="C36653" s="6" t="s">
        <v>69997</v>
      </c>
      <c r="D36653" s="7">
        <v>3154759704</v>
      </c>
      <c r="E36653" s="8">
        <v>89500</v>
      </c>
      <c r="F36653" s="4" t="s">
        <v>69996</v>
      </c>
    </row>
    <row r="36654" spans="1:6" x14ac:dyDescent="0.25">
      <c r="A36654" s="5">
        <v>9001929517</v>
      </c>
      <c r="B36654" s="6" t="s">
        <v>68678</v>
      </c>
      <c r="C36654" s="6" t="s">
        <v>69999</v>
      </c>
      <c r="D36654" s="7">
        <v>3133086897</v>
      </c>
      <c r="E36654" s="8">
        <v>80400</v>
      </c>
      <c r="F36654" s="4" t="s">
        <v>69998</v>
      </c>
    </row>
    <row r="36655" spans="1:6" x14ac:dyDescent="0.25">
      <c r="A36655" s="5">
        <v>9011915086</v>
      </c>
      <c r="B36655" s="6" t="s">
        <v>68678</v>
      </c>
      <c r="C36655" s="6" t="s">
        <v>70001</v>
      </c>
      <c r="D36655" s="7">
        <v>3112456643</v>
      </c>
      <c r="E36655" s="8">
        <v>30300</v>
      </c>
      <c r="F36655" s="4" t="s">
        <v>70000</v>
      </c>
    </row>
    <row r="36656" spans="1:6" x14ac:dyDescent="0.25">
      <c r="A36656" s="5">
        <v>8910800298</v>
      </c>
      <c r="B36656" s="6" t="s">
        <v>68678</v>
      </c>
      <c r="C36656" s="6" t="s">
        <v>70003</v>
      </c>
      <c r="D36656" s="7">
        <v>3202527767</v>
      </c>
      <c r="E36656" s="8">
        <v>95500</v>
      </c>
      <c r="F36656" s="4" t="s">
        <v>70002</v>
      </c>
    </row>
    <row r="36657" spans="1:6" x14ac:dyDescent="0.25">
      <c r="A36657" s="5">
        <v>8120038076</v>
      </c>
      <c r="B36657" s="6" t="s">
        <v>68678</v>
      </c>
      <c r="C36657" s="6" t="s">
        <v>70005</v>
      </c>
      <c r="D36657" s="7">
        <v>3008133267</v>
      </c>
      <c r="E36657" s="8">
        <v>128600</v>
      </c>
      <c r="F36657" s="4" t="s">
        <v>70004</v>
      </c>
    </row>
    <row r="36658" spans="1:6" x14ac:dyDescent="0.25">
      <c r="A36658" s="5">
        <v>8901082366</v>
      </c>
      <c r="B36658" s="6" t="s">
        <v>68678</v>
      </c>
      <c r="C36658" s="6" t="s">
        <v>70007</v>
      </c>
      <c r="D36658" s="7">
        <v>3018244145</v>
      </c>
      <c r="E36658" s="8">
        <v>128600</v>
      </c>
      <c r="F36658" s="4" t="s">
        <v>70006</v>
      </c>
    </row>
    <row r="36659" spans="1:6" x14ac:dyDescent="0.25">
      <c r="A36659" s="5">
        <v>9012716547</v>
      </c>
      <c r="B36659" s="6" t="s">
        <v>68678</v>
      </c>
      <c r="C36659" s="6" t="s">
        <v>70009</v>
      </c>
      <c r="D36659" s="7">
        <v>3123317957</v>
      </c>
      <c r="E36659" s="8">
        <v>30300</v>
      </c>
      <c r="F36659" s="4" t="s">
        <v>70008</v>
      </c>
    </row>
    <row r="36660" spans="1:6" x14ac:dyDescent="0.25">
      <c r="A36660" s="5">
        <v>9016419374</v>
      </c>
      <c r="B36660" s="6" t="s">
        <v>68678</v>
      </c>
      <c r="C36660" s="6" t="s">
        <v>70011</v>
      </c>
      <c r="D36660" s="7">
        <v>3137714914</v>
      </c>
      <c r="E36660" s="8">
        <v>89500</v>
      </c>
      <c r="F36660" s="4" t="s">
        <v>70010</v>
      </c>
    </row>
    <row r="36661" spans="1:6" x14ac:dyDescent="0.25">
      <c r="A36661" s="5">
        <v>9009149271</v>
      </c>
      <c r="B36661" s="6" t="s">
        <v>68678</v>
      </c>
      <c r="C36661" s="6" t="s">
        <v>70013</v>
      </c>
      <c r="D36661" s="7">
        <v>3233222532</v>
      </c>
      <c r="E36661" s="8">
        <v>113100</v>
      </c>
      <c r="F36661" s="4" t="s">
        <v>70012</v>
      </c>
    </row>
    <row r="36662" spans="1:6" x14ac:dyDescent="0.25">
      <c r="A36662" s="5">
        <v>8300258130</v>
      </c>
      <c r="B36662" s="6" t="s">
        <v>68678</v>
      </c>
      <c r="C36662" s="6" t="s">
        <v>70015</v>
      </c>
      <c r="D36662" s="7">
        <v>3207250133</v>
      </c>
      <c r="E36662" s="8">
        <v>30300</v>
      </c>
      <c r="F36662" s="4" t="s">
        <v>70014</v>
      </c>
    </row>
    <row r="36663" spans="1:6" x14ac:dyDescent="0.25">
      <c r="A36663" s="5">
        <v>8002046348</v>
      </c>
      <c r="B36663" s="6" t="s">
        <v>68678</v>
      </c>
      <c r="C36663" s="6" t="s">
        <v>70017</v>
      </c>
      <c r="D36663" s="7">
        <v>3153781755</v>
      </c>
      <c r="E36663" s="8">
        <v>80400</v>
      </c>
      <c r="F36663" s="4" t="s">
        <v>70016</v>
      </c>
    </row>
    <row r="36664" spans="1:6" x14ac:dyDescent="0.25">
      <c r="A36664" s="5">
        <v>9001639093</v>
      </c>
      <c r="B36664" s="6" t="s">
        <v>68678</v>
      </c>
      <c r="C36664" s="6" t="s">
        <v>70019</v>
      </c>
      <c r="D36664" s="7">
        <v>3124552369</v>
      </c>
      <c r="E36664" s="8">
        <v>76000</v>
      </c>
      <c r="F36664" s="4" t="s">
        <v>70018</v>
      </c>
    </row>
    <row r="36665" spans="1:6" x14ac:dyDescent="0.25">
      <c r="A36665" s="5">
        <v>9004480410</v>
      </c>
      <c r="B36665" s="6" t="s">
        <v>68678</v>
      </c>
      <c r="C36665" s="6" t="s">
        <v>70021</v>
      </c>
      <c r="D36665" s="7">
        <v>3051401326</v>
      </c>
      <c r="E36665" s="8">
        <v>163700</v>
      </c>
      <c r="F36665" s="4" t="s">
        <v>70020</v>
      </c>
    </row>
    <row r="36666" spans="1:6" x14ac:dyDescent="0.25">
      <c r="A36666" s="5">
        <v>9000971167</v>
      </c>
      <c r="B36666" s="6" t="s">
        <v>68678</v>
      </c>
      <c r="C36666" s="6" t="s">
        <v>70023</v>
      </c>
      <c r="D36666" s="7">
        <v>3102397184</v>
      </c>
      <c r="E36666" s="8">
        <v>113100</v>
      </c>
      <c r="F36666" s="4" t="s">
        <v>70022</v>
      </c>
    </row>
    <row r="36667" spans="1:6" x14ac:dyDescent="0.25">
      <c r="A36667" s="5">
        <v>8001567341</v>
      </c>
      <c r="B36667" s="6" t="s">
        <v>68678</v>
      </c>
      <c r="C36667" s="6" t="s">
        <v>70025</v>
      </c>
      <c r="D36667" s="7">
        <v>3124918500</v>
      </c>
      <c r="E36667" s="8">
        <v>30300</v>
      </c>
      <c r="F36667" s="4" t="s">
        <v>70024</v>
      </c>
    </row>
    <row r="36668" spans="1:6" x14ac:dyDescent="0.25">
      <c r="A36668" s="5">
        <v>8903303389</v>
      </c>
      <c r="B36668" s="6" t="s">
        <v>68678</v>
      </c>
      <c r="C36668" s="6" t="s">
        <v>70027</v>
      </c>
      <c r="D36668" s="7">
        <v>3006729075</v>
      </c>
      <c r="E36668" s="8">
        <v>68300</v>
      </c>
      <c r="F36668" s="4" t="s">
        <v>70026</v>
      </c>
    </row>
    <row r="36669" spans="1:6" x14ac:dyDescent="0.25">
      <c r="A36669" s="5">
        <v>9001715428</v>
      </c>
      <c r="B36669" s="6" t="s">
        <v>68678</v>
      </c>
      <c r="C36669" s="6" t="s">
        <v>70029</v>
      </c>
      <c r="D36669" s="7">
        <v>3002514367</v>
      </c>
      <c r="E36669" s="8">
        <v>95500</v>
      </c>
      <c r="F36669" s="4" t="s">
        <v>70028</v>
      </c>
    </row>
    <row r="36670" spans="1:6" x14ac:dyDescent="0.25">
      <c r="A36670" s="5">
        <v>9003766197</v>
      </c>
      <c r="B36670" s="6" t="s">
        <v>68678</v>
      </c>
      <c r="C36670" s="6" t="s">
        <v>70031</v>
      </c>
      <c r="D36670" s="7">
        <v>3133608042</v>
      </c>
      <c r="E36670" s="8">
        <v>45000</v>
      </c>
      <c r="F36670" s="4" t="s">
        <v>70030</v>
      </c>
    </row>
    <row r="36671" spans="1:6" x14ac:dyDescent="0.25">
      <c r="A36671" s="5">
        <v>8301228713</v>
      </c>
      <c r="B36671" s="6" t="s">
        <v>68678</v>
      </c>
      <c r="C36671" s="6" t="s">
        <v>70033</v>
      </c>
      <c r="D36671" s="7">
        <v>3143107802</v>
      </c>
      <c r="E36671" s="8">
        <v>113100</v>
      </c>
      <c r="F36671" s="4" t="s">
        <v>70032</v>
      </c>
    </row>
    <row r="36672" spans="1:6" x14ac:dyDescent="0.25">
      <c r="A36672" s="5">
        <v>901349813</v>
      </c>
      <c r="B36672" s="6" t="s">
        <v>68678</v>
      </c>
      <c r="C36672" s="6" t="s">
        <v>70035</v>
      </c>
      <c r="D36672" s="7">
        <v>3112070701</v>
      </c>
      <c r="E36672" s="8">
        <v>89500</v>
      </c>
      <c r="F36672" s="4" t="s">
        <v>70034</v>
      </c>
    </row>
    <row r="36673" spans="1:6" x14ac:dyDescent="0.25">
      <c r="A36673" s="5">
        <v>8230006551</v>
      </c>
      <c r="B36673" s="6" t="s">
        <v>68678</v>
      </c>
      <c r="C36673" s="6" t="s">
        <v>70037</v>
      </c>
      <c r="D36673" s="7">
        <v>3043480139</v>
      </c>
      <c r="E36673" s="8">
        <v>58900</v>
      </c>
      <c r="F36673" s="4" t="s">
        <v>70036</v>
      </c>
    </row>
    <row r="36674" spans="1:6" x14ac:dyDescent="0.25">
      <c r="A36674" s="5">
        <v>9014061104</v>
      </c>
      <c r="B36674" s="6" t="s">
        <v>68678</v>
      </c>
      <c r="C36674" s="6" t="s">
        <v>70039</v>
      </c>
      <c r="D36674" s="7">
        <v>3135228742</v>
      </c>
      <c r="E36674" s="8">
        <v>85600</v>
      </c>
      <c r="F36674" s="4" t="s">
        <v>70038</v>
      </c>
    </row>
    <row r="36675" spans="1:6" x14ac:dyDescent="0.25">
      <c r="A36675" s="5">
        <v>9015103563</v>
      </c>
      <c r="B36675" s="6" t="s">
        <v>68678</v>
      </c>
      <c r="C36675" s="6" t="s">
        <v>70041</v>
      </c>
      <c r="D36675" s="7">
        <v>3178950233</v>
      </c>
      <c r="E36675" s="8">
        <v>68300</v>
      </c>
      <c r="F36675" s="4" t="s">
        <v>70040</v>
      </c>
    </row>
    <row r="36676" spans="1:6" x14ac:dyDescent="0.25">
      <c r="A36676" s="5">
        <v>8600468598</v>
      </c>
      <c r="B36676" s="6" t="s">
        <v>68678</v>
      </c>
      <c r="C36676" s="6" t="s">
        <v>70043</v>
      </c>
      <c r="D36676" s="7">
        <v>3023717692</v>
      </c>
      <c r="E36676" s="8">
        <v>128600</v>
      </c>
      <c r="F36676" s="4" t="s">
        <v>70042</v>
      </c>
    </row>
    <row r="36677" spans="1:6" x14ac:dyDescent="0.25">
      <c r="A36677" s="5">
        <v>8230006551</v>
      </c>
      <c r="B36677" s="6" t="s">
        <v>68678</v>
      </c>
      <c r="C36677" s="6" t="s">
        <v>70045</v>
      </c>
      <c r="D36677" s="7">
        <v>3043481039</v>
      </c>
      <c r="E36677" s="8">
        <v>58900</v>
      </c>
      <c r="F36677" s="4" t="s">
        <v>70044</v>
      </c>
    </row>
    <row r="36678" spans="1:6" x14ac:dyDescent="0.25">
      <c r="A36678" s="5">
        <v>8300151352</v>
      </c>
      <c r="B36678" s="6" t="s">
        <v>68678</v>
      </c>
      <c r="C36678" s="6" t="s">
        <v>70047</v>
      </c>
      <c r="D36678" s="7">
        <v>3152561568</v>
      </c>
      <c r="E36678" s="8">
        <v>128600</v>
      </c>
      <c r="F36678" s="4" t="s">
        <v>70046</v>
      </c>
    </row>
    <row r="36679" spans="1:6" x14ac:dyDescent="0.25">
      <c r="A36679" s="5">
        <v>9007592721</v>
      </c>
      <c r="B36679" s="6" t="s">
        <v>68678</v>
      </c>
      <c r="C36679" s="6" t="s">
        <v>70049</v>
      </c>
      <c r="D36679" s="7">
        <v>3137433118</v>
      </c>
      <c r="E36679" s="8">
        <v>95500</v>
      </c>
      <c r="F36679" s="4" t="s">
        <v>70048</v>
      </c>
    </row>
    <row r="36680" spans="1:6" x14ac:dyDescent="0.25">
      <c r="A36680" s="5">
        <v>900476325</v>
      </c>
      <c r="B36680" s="6" t="s">
        <v>68678</v>
      </c>
      <c r="C36680" s="6" t="s">
        <v>70051</v>
      </c>
      <c r="D36680" s="7">
        <v>3214472044</v>
      </c>
      <c r="E36680" s="8">
        <v>95500</v>
      </c>
      <c r="F36680" s="4" t="s">
        <v>70050</v>
      </c>
    </row>
    <row r="36681" spans="1:6" x14ac:dyDescent="0.25">
      <c r="A36681" s="5">
        <v>9004339053</v>
      </c>
      <c r="B36681" s="6" t="s">
        <v>68678</v>
      </c>
      <c r="C36681" s="6" t="s">
        <v>70053</v>
      </c>
      <c r="D36681" s="7">
        <v>3218255776</v>
      </c>
      <c r="E36681" s="8">
        <v>128600</v>
      </c>
      <c r="F36681" s="4" t="s">
        <v>70052</v>
      </c>
    </row>
    <row r="36682" spans="1:6" x14ac:dyDescent="0.25">
      <c r="A36682" s="5">
        <v>9008258366</v>
      </c>
      <c r="B36682" s="6" t="s">
        <v>68678</v>
      </c>
      <c r="C36682" s="6" t="s">
        <v>70055</v>
      </c>
      <c r="D36682" s="7">
        <v>3125821285</v>
      </c>
      <c r="E36682" s="8">
        <v>89500</v>
      </c>
      <c r="F36682" s="4" t="s">
        <v>70054</v>
      </c>
    </row>
    <row r="36683" spans="1:6" x14ac:dyDescent="0.25">
      <c r="A36683" s="5">
        <v>785889911</v>
      </c>
      <c r="B36683" s="6" t="s">
        <v>68678</v>
      </c>
      <c r="C36683" s="6" t="s">
        <v>48671</v>
      </c>
      <c r="D36683" s="7">
        <v>3104023960</v>
      </c>
      <c r="E36683" s="8">
        <v>30300</v>
      </c>
      <c r="F36683" s="4" t="s">
        <v>70056</v>
      </c>
    </row>
    <row r="36684" spans="1:6" x14ac:dyDescent="0.25">
      <c r="A36684" s="5">
        <v>9000990981</v>
      </c>
      <c r="B36684" s="6" t="s">
        <v>68678</v>
      </c>
      <c r="C36684" s="6" t="s">
        <v>70058</v>
      </c>
      <c r="D36684" s="7">
        <v>3183532034</v>
      </c>
      <c r="E36684" s="8">
        <v>79900</v>
      </c>
      <c r="F36684" s="4" t="s">
        <v>70057</v>
      </c>
    </row>
    <row r="36685" spans="1:6" x14ac:dyDescent="0.25">
      <c r="A36685" s="5">
        <v>8230006551</v>
      </c>
      <c r="B36685" s="6" t="s">
        <v>68678</v>
      </c>
      <c r="C36685" s="6" t="s">
        <v>70060</v>
      </c>
      <c r="D36685" s="7">
        <v>3043481039</v>
      </c>
      <c r="E36685" s="8">
        <v>58900</v>
      </c>
      <c r="F36685" s="4" t="s">
        <v>70059</v>
      </c>
    </row>
    <row r="36686" spans="1:6" x14ac:dyDescent="0.25">
      <c r="A36686" s="5">
        <v>9003061839</v>
      </c>
      <c r="B36686" s="6" t="s">
        <v>68678</v>
      </c>
      <c r="C36686" s="6" t="s">
        <v>70062</v>
      </c>
      <c r="D36686" s="7">
        <v>3164350893</v>
      </c>
      <c r="E36686" s="8">
        <v>34200</v>
      </c>
      <c r="F36686" s="4" t="s">
        <v>70061</v>
      </c>
    </row>
    <row r="36687" spans="1:6" x14ac:dyDescent="0.25">
      <c r="A36687" s="5">
        <v>8001932654</v>
      </c>
      <c r="B36687" s="6" t="s">
        <v>68678</v>
      </c>
      <c r="C36687" s="6" t="s">
        <v>70064</v>
      </c>
      <c r="D36687" s="7">
        <v>3002650571</v>
      </c>
      <c r="E36687" s="8">
        <v>128600</v>
      </c>
      <c r="F36687" s="4" t="s">
        <v>70063</v>
      </c>
    </row>
    <row r="36688" spans="1:6" x14ac:dyDescent="0.25">
      <c r="A36688" s="5">
        <v>9007917280</v>
      </c>
      <c r="B36688" s="6" t="s">
        <v>68678</v>
      </c>
      <c r="C36688" s="6" t="s">
        <v>70066</v>
      </c>
      <c r="D36688" s="7">
        <v>3206327262</v>
      </c>
      <c r="E36688" s="8">
        <v>45000</v>
      </c>
      <c r="F36688" s="4" t="s">
        <v>70065</v>
      </c>
    </row>
    <row r="36689" spans="1:6" x14ac:dyDescent="0.25">
      <c r="A36689" s="5">
        <v>8000860501</v>
      </c>
      <c r="B36689" s="6" t="s">
        <v>68678</v>
      </c>
      <c r="C36689" s="6" t="s">
        <v>70068</v>
      </c>
      <c r="D36689" s="7">
        <v>3215398384</v>
      </c>
      <c r="E36689" s="8">
        <v>85600</v>
      </c>
      <c r="F36689" s="4" t="s">
        <v>70067</v>
      </c>
    </row>
    <row r="36690" spans="1:6" x14ac:dyDescent="0.25">
      <c r="A36690" s="5">
        <v>9002823277</v>
      </c>
      <c r="B36690" s="6" t="s">
        <v>68678</v>
      </c>
      <c r="C36690" s="6" t="s">
        <v>70070</v>
      </c>
      <c r="D36690" s="7">
        <v>3222282418</v>
      </c>
      <c r="E36690" s="8">
        <v>30300</v>
      </c>
      <c r="F36690" s="4" t="s">
        <v>70069</v>
      </c>
    </row>
    <row r="36691" spans="1:6" x14ac:dyDescent="0.25">
      <c r="A36691" s="5">
        <v>9006308185</v>
      </c>
      <c r="B36691" s="6" t="s">
        <v>68678</v>
      </c>
      <c r="C36691" s="6" t="s">
        <v>70072</v>
      </c>
      <c r="D36691" s="7">
        <v>3217822385</v>
      </c>
      <c r="E36691" s="8">
        <v>30300</v>
      </c>
      <c r="F36691" s="4" t="s">
        <v>70071</v>
      </c>
    </row>
    <row r="36692" spans="1:6" x14ac:dyDescent="0.25">
      <c r="A36692" s="5">
        <v>9008719986</v>
      </c>
      <c r="B36692" s="6" t="s">
        <v>68678</v>
      </c>
      <c r="C36692" s="6" t="s">
        <v>70074</v>
      </c>
      <c r="D36692" s="7">
        <v>3216248251</v>
      </c>
      <c r="E36692" s="8">
        <v>113100</v>
      </c>
      <c r="F36692" s="4" t="s">
        <v>70073</v>
      </c>
    </row>
    <row r="36693" spans="1:6" x14ac:dyDescent="0.25">
      <c r="A36693" s="5">
        <v>9016291140</v>
      </c>
      <c r="B36693" s="6" t="s">
        <v>68678</v>
      </c>
      <c r="C36693" s="6" t="s">
        <v>70076</v>
      </c>
      <c r="D36693" s="7">
        <v>3244516977</v>
      </c>
      <c r="E36693" s="8">
        <v>80400</v>
      </c>
      <c r="F36693" s="4" t="s">
        <v>70075</v>
      </c>
    </row>
    <row r="36694" spans="1:6" x14ac:dyDescent="0.25">
      <c r="A36694" s="5">
        <v>8230006551</v>
      </c>
      <c r="B36694" s="6" t="s">
        <v>68678</v>
      </c>
      <c r="C36694" s="6" t="s">
        <v>70078</v>
      </c>
      <c r="D36694" s="7">
        <v>3043481039</v>
      </c>
      <c r="E36694" s="8">
        <v>58900</v>
      </c>
      <c r="F36694" s="4" t="s">
        <v>70077</v>
      </c>
    </row>
    <row r="36695" spans="1:6" x14ac:dyDescent="0.25">
      <c r="A36695" s="5">
        <v>890903938</v>
      </c>
      <c r="B36695" s="6" t="s">
        <v>68678</v>
      </c>
      <c r="C36695" s="6" t="s">
        <v>70080</v>
      </c>
      <c r="D36695" s="7">
        <v>3008236263</v>
      </c>
      <c r="E36695" s="8">
        <v>45000</v>
      </c>
      <c r="F36695" s="4" t="s">
        <v>70079</v>
      </c>
    </row>
    <row r="36696" spans="1:6" x14ac:dyDescent="0.25">
      <c r="A36696" s="5">
        <v>890903938</v>
      </c>
      <c r="B36696" s="6" t="s">
        <v>68678</v>
      </c>
      <c r="C36696" s="6" t="s">
        <v>70082</v>
      </c>
      <c r="D36696" s="7">
        <v>3008236263</v>
      </c>
      <c r="E36696" s="8">
        <v>112100</v>
      </c>
      <c r="F36696" s="4" t="s">
        <v>70081</v>
      </c>
    </row>
    <row r="36697" spans="1:6" x14ac:dyDescent="0.25">
      <c r="A36697" s="5">
        <v>9001312873</v>
      </c>
      <c r="B36697" s="6" t="s">
        <v>68678</v>
      </c>
      <c r="C36697" s="6" t="s">
        <v>70084</v>
      </c>
      <c r="D36697" s="7">
        <v>3102226256</v>
      </c>
      <c r="E36697" s="8">
        <v>68300</v>
      </c>
      <c r="F36697" s="4" t="s">
        <v>70083</v>
      </c>
    </row>
    <row r="36698" spans="1:6" x14ac:dyDescent="0.25">
      <c r="A36698" s="5">
        <v>8050026261</v>
      </c>
      <c r="B36698" s="6" t="s">
        <v>68678</v>
      </c>
      <c r="C36698" s="6" t="s">
        <v>70086</v>
      </c>
      <c r="D36698" s="7">
        <v>3105050446</v>
      </c>
      <c r="E36698" s="8">
        <v>58900</v>
      </c>
      <c r="F36698" s="4" t="s">
        <v>70085</v>
      </c>
    </row>
    <row r="36699" spans="1:6" x14ac:dyDescent="0.25">
      <c r="A36699" s="5">
        <v>9013408722</v>
      </c>
      <c r="B36699" s="6" t="s">
        <v>68678</v>
      </c>
      <c r="C36699" s="6" t="s">
        <v>70088</v>
      </c>
      <c r="D36699" s="7">
        <v>3113357443</v>
      </c>
      <c r="E36699" s="8">
        <v>45000</v>
      </c>
      <c r="F36699" s="4" t="s">
        <v>70087</v>
      </c>
    </row>
    <row r="36700" spans="1:6" x14ac:dyDescent="0.25">
      <c r="A36700" s="5">
        <v>9016373591</v>
      </c>
      <c r="B36700" s="6" t="s">
        <v>68678</v>
      </c>
      <c r="C36700" s="6" t="s">
        <v>70090</v>
      </c>
      <c r="D36700" s="7">
        <v>3110047906</v>
      </c>
      <c r="E36700" s="8">
        <v>54700</v>
      </c>
      <c r="F36700" s="4" t="s">
        <v>70089</v>
      </c>
    </row>
    <row r="36701" spans="1:6" x14ac:dyDescent="0.25">
      <c r="A36701" s="5">
        <v>9013321359</v>
      </c>
      <c r="B36701" s="6" t="s">
        <v>68678</v>
      </c>
      <c r="C36701" s="6" t="s">
        <v>70092</v>
      </c>
      <c r="D36701" s="7">
        <v>3207678194</v>
      </c>
      <c r="E36701" s="8">
        <v>31000</v>
      </c>
      <c r="F36701" s="4" t="s">
        <v>70091</v>
      </c>
    </row>
    <row r="36702" spans="1:6" x14ac:dyDescent="0.25">
      <c r="A36702" s="5">
        <v>8170072270</v>
      </c>
      <c r="B36702" s="6" t="s">
        <v>68678</v>
      </c>
      <c r="C36702" s="6" t="s">
        <v>70094</v>
      </c>
      <c r="D36702" s="7">
        <v>3217697386</v>
      </c>
      <c r="E36702" s="8">
        <v>112100</v>
      </c>
      <c r="F36702" s="4" t="s">
        <v>70093</v>
      </c>
    </row>
    <row r="36703" spans="1:6" x14ac:dyDescent="0.25">
      <c r="A36703" s="5">
        <v>8300391245</v>
      </c>
      <c r="B36703" s="6" t="s">
        <v>68678</v>
      </c>
      <c r="C36703" s="6" t="s">
        <v>70096</v>
      </c>
      <c r="D36703" s="7">
        <v>3003041657</v>
      </c>
      <c r="E36703" s="8">
        <v>107600</v>
      </c>
      <c r="F36703" s="4" t="s">
        <v>70095</v>
      </c>
    </row>
    <row r="36704" spans="1:6" x14ac:dyDescent="0.25">
      <c r="A36704" s="5">
        <v>8600756841</v>
      </c>
      <c r="B36704" s="6" t="s">
        <v>68678</v>
      </c>
      <c r="C36704" s="6" t="s">
        <v>70098</v>
      </c>
      <c r="D36704" s="7">
        <v>3103025839</v>
      </c>
      <c r="E36704" s="8">
        <v>95500</v>
      </c>
      <c r="F36704" s="4" t="s">
        <v>70097</v>
      </c>
    </row>
    <row r="36705" spans="1:6" x14ac:dyDescent="0.25">
      <c r="A36705" s="5">
        <v>8300540762</v>
      </c>
      <c r="B36705" s="6" t="s">
        <v>68678</v>
      </c>
      <c r="C36705" s="6" t="s">
        <v>70100</v>
      </c>
      <c r="D36705" s="7">
        <v>3223517290</v>
      </c>
      <c r="E36705" s="8">
        <v>112100</v>
      </c>
      <c r="F36705" s="4" t="s">
        <v>70099</v>
      </c>
    </row>
    <row r="36706" spans="1:6" x14ac:dyDescent="0.25">
      <c r="A36706" s="5">
        <v>9016938741</v>
      </c>
      <c r="B36706" s="6" t="s">
        <v>68678</v>
      </c>
      <c r="C36706" s="6" t="s">
        <v>70102</v>
      </c>
      <c r="D36706" s="7">
        <v>3222816567</v>
      </c>
      <c r="E36706" s="8">
        <v>34200</v>
      </c>
      <c r="F36706" s="4" t="s">
        <v>70101</v>
      </c>
    </row>
    <row r="36707" spans="1:6" x14ac:dyDescent="0.25">
      <c r="A36707" s="5">
        <v>8001932654</v>
      </c>
      <c r="B36707" s="6" t="s">
        <v>68678</v>
      </c>
      <c r="C36707" s="6" t="s">
        <v>70064</v>
      </c>
      <c r="D36707" s="7">
        <v>3002650571</v>
      </c>
      <c r="E36707" s="8">
        <v>128600</v>
      </c>
      <c r="F36707" s="4" t="s">
        <v>70103</v>
      </c>
    </row>
    <row r="36708" spans="1:6" x14ac:dyDescent="0.25">
      <c r="A36708" s="5">
        <v>8300625538</v>
      </c>
      <c r="B36708" s="6" t="s">
        <v>68678</v>
      </c>
      <c r="C36708" s="6" t="s">
        <v>70105</v>
      </c>
      <c r="D36708" s="7">
        <v>3102635931</v>
      </c>
      <c r="E36708" s="8">
        <v>112100</v>
      </c>
      <c r="F36708" s="4" t="s">
        <v>70104</v>
      </c>
    </row>
    <row r="36709" spans="1:6" x14ac:dyDescent="0.25">
      <c r="A36709" s="5">
        <v>9003626007</v>
      </c>
      <c r="B36709" s="6" t="s">
        <v>68678</v>
      </c>
      <c r="C36709" s="6" t="s">
        <v>70107</v>
      </c>
      <c r="D36709" s="7">
        <v>3116344887</v>
      </c>
      <c r="E36709" s="8">
        <v>85600</v>
      </c>
      <c r="F36709" s="4" t="s">
        <v>70106</v>
      </c>
    </row>
    <row r="36710" spans="1:6" x14ac:dyDescent="0.25">
      <c r="A36710" s="5">
        <v>9005141911</v>
      </c>
      <c r="B36710" s="6" t="s">
        <v>68678</v>
      </c>
      <c r="C36710" s="6" t="s">
        <v>70109</v>
      </c>
      <c r="D36710" s="7">
        <v>3125734514</v>
      </c>
      <c r="E36710" s="8">
        <v>54700</v>
      </c>
      <c r="F36710" s="4" t="s">
        <v>70108</v>
      </c>
    </row>
    <row r="36711" spans="1:6" x14ac:dyDescent="0.25">
      <c r="A36711" s="5">
        <v>9014964135</v>
      </c>
      <c r="B36711" s="6" t="s">
        <v>68678</v>
      </c>
      <c r="C36711" s="6" t="s">
        <v>70111</v>
      </c>
      <c r="D36711" s="7">
        <v>3205259398</v>
      </c>
      <c r="E36711" s="8">
        <v>59700</v>
      </c>
      <c r="F36711" s="4" t="s">
        <v>70110</v>
      </c>
    </row>
    <row r="36712" spans="1:6" x14ac:dyDescent="0.25">
      <c r="A36712" s="5">
        <v>9009386895</v>
      </c>
      <c r="B36712" s="6" t="s">
        <v>68678</v>
      </c>
      <c r="C36712" s="6" t="s">
        <v>70113</v>
      </c>
      <c r="D36712" s="7">
        <v>3104850711</v>
      </c>
      <c r="E36712" s="8">
        <v>79900</v>
      </c>
      <c r="F36712" s="4" t="s">
        <v>70112</v>
      </c>
    </row>
    <row r="36713" spans="1:6" x14ac:dyDescent="0.25">
      <c r="A36713" s="5">
        <v>9015463433</v>
      </c>
      <c r="B36713" s="6" t="s">
        <v>68678</v>
      </c>
      <c r="C36713" s="6" t="s">
        <v>70115</v>
      </c>
      <c r="D36713" s="7">
        <v>3217234089</v>
      </c>
      <c r="E36713" s="8">
        <v>30300</v>
      </c>
      <c r="F36713" s="4" t="s">
        <v>70114</v>
      </c>
    </row>
    <row r="36714" spans="1:6" x14ac:dyDescent="0.25">
      <c r="A36714" s="5">
        <v>9006695031</v>
      </c>
      <c r="B36714" s="6" t="s">
        <v>68678</v>
      </c>
      <c r="C36714" s="6" t="s">
        <v>70117</v>
      </c>
      <c r="D36714" s="7">
        <v>3155893857</v>
      </c>
      <c r="E36714" s="8">
        <v>80400</v>
      </c>
      <c r="F36714" s="4" t="s">
        <v>70116</v>
      </c>
    </row>
    <row r="36715" spans="1:6" x14ac:dyDescent="0.25">
      <c r="A36715" s="5">
        <v>9003862119</v>
      </c>
      <c r="B36715" s="6" t="s">
        <v>68678</v>
      </c>
      <c r="C36715" s="6" t="s">
        <v>50419</v>
      </c>
      <c r="D36715" s="7">
        <v>3145265352</v>
      </c>
      <c r="E36715" s="8">
        <v>163700</v>
      </c>
      <c r="F36715" s="4" t="s">
        <v>70118</v>
      </c>
    </row>
    <row r="36716" spans="1:6" x14ac:dyDescent="0.25">
      <c r="A36716" s="5">
        <v>9008149414</v>
      </c>
      <c r="B36716" s="6" t="s">
        <v>68678</v>
      </c>
      <c r="C36716" s="6" t="s">
        <v>70120</v>
      </c>
      <c r="D36716" s="7">
        <v>3164268990</v>
      </c>
      <c r="E36716" s="8">
        <v>113100</v>
      </c>
      <c r="F36716" s="4" t="s">
        <v>70119</v>
      </c>
    </row>
    <row r="36717" spans="1:6" x14ac:dyDescent="0.25">
      <c r="A36717" s="5">
        <v>901451926</v>
      </c>
      <c r="B36717" s="6" t="s">
        <v>68678</v>
      </c>
      <c r="C36717" s="6" t="s">
        <v>69698</v>
      </c>
      <c r="D36717" s="7">
        <v>3206738981</v>
      </c>
      <c r="E36717" s="8">
        <v>113100</v>
      </c>
      <c r="F36717" s="4" t="s">
        <v>70121</v>
      </c>
    </row>
    <row r="36718" spans="1:6" x14ac:dyDescent="0.25">
      <c r="A36718" s="5">
        <v>8605293734</v>
      </c>
      <c r="B36718" s="6" t="s">
        <v>68678</v>
      </c>
      <c r="C36718" s="6" t="s">
        <v>70123</v>
      </c>
      <c r="D36718" s="7">
        <v>3158830043</v>
      </c>
      <c r="E36718" s="8">
        <v>129400</v>
      </c>
      <c r="F36718" s="4" t="s">
        <v>70122</v>
      </c>
    </row>
    <row r="36719" spans="1:6" x14ac:dyDescent="0.25">
      <c r="A36719" s="5">
        <v>9009330539</v>
      </c>
      <c r="B36719" s="6" t="s">
        <v>68678</v>
      </c>
      <c r="C36719" s="6" t="s">
        <v>51373</v>
      </c>
      <c r="D36719" s="7">
        <v>3218745210</v>
      </c>
      <c r="E36719" s="8">
        <v>107600</v>
      </c>
      <c r="F36719" s="4" t="s">
        <v>70124</v>
      </c>
    </row>
    <row r="36720" spans="1:6" x14ac:dyDescent="0.25">
      <c r="A36720" s="5">
        <v>9001344565</v>
      </c>
      <c r="B36720" s="6" t="s">
        <v>68678</v>
      </c>
      <c r="C36720" s="6" t="s">
        <v>70126</v>
      </c>
      <c r="D36720" s="7">
        <v>3174351134</v>
      </c>
      <c r="E36720" s="8">
        <v>89500</v>
      </c>
      <c r="F36720" s="4" t="s">
        <v>70125</v>
      </c>
    </row>
    <row r="36721" spans="1:6" x14ac:dyDescent="0.25">
      <c r="A36721" s="5">
        <v>8110276102</v>
      </c>
      <c r="B36721" s="6" t="s">
        <v>68678</v>
      </c>
      <c r="C36721" s="6" t="s">
        <v>70128</v>
      </c>
      <c r="D36721" s="7">
        <v>3005248163</v>
      </c>
      <c r="E36721" s="8">
        <v>129400</v>
      </c>
      <c r="F36721" s="4" t="s">
        <v>70127</v>
      </c>
    </row>
    <row r="36722" spans="1:6" x14ac:dyDescent="0.25">
      <c r="A36722" s="5">
        <v>8050002537</v>
      </c>
      <c r="B36722" s="6" t="s">
        <v>68678</v>
      </c>
      <c r="C36722" s="6" t="s">
        <v>70130</v>
      </c>
      <c r="D36722" s="7">
        <v>3169685454</v>
      </c>
      <c r="E36722" s="8">
        <v>113100</v>
      </c>
      <c r="F36722" s="4" t="s">
        <v>70129</v>
      </c>
    </row>
    <row r="36723" spans="1:6" x14ac:dyDescent="0.25">
      <c r="A36723" s="5">
        <v>9012680816</v>
      </c>
      <c r="B36723" s="6" t="s">
        <v>68678</v>
      </c>
      <c r="C36723" s="6" t="s">
        <v>70132</v>
      </c>
      <c r="D36723" s="7">
        <v>3114667301</v>
      </c>
      <c r="E36723" s="8">
        <v>113100</v>
      </c>
      <c r="F36723" s="4" t="s">
        <v>70131</v>
      </c>
    </row>
    <row r="36724" spans="1:6" x14ac:dyDescent="0.25">
      <c r="A36724" s="5">
        <v>9005435536</v>
      </c>
      <c r="B36724" s="6" t="s">
        <v>68678</v>
      </c>
      <c r="C36724" s="6" t="s">
        <v>70134</v>
      </c>
      <c r="D36724" s="7">
        <v>3102023089</v>
      </c>
      <c r="E36724" s="8">
        <v>58900</v>
      </c>
      <c r="F36724" s="4" t="s">
        <v>70133</v>
      </c>
    </row>
    <row r="36725" spans="1:6" x14ac:dyDescent="0.25">
      <c r="A36725" s="5">
        <v>8000717802</v>
      </c>
      <c r="B36725" s="6" t="s">
        <v>68678</v>
      </c>
      <c r="C36725" s="6" t="s">
        <v>70136</v>
      </c>
      <c r="D36725" s="7">
        <v>3013504942</v>
      </c>
      <c r="E36725" s="8">
        <v>89500</v>
      </c>
      <c r="F36725" s="4" t="s">
        <v>70135</v>
      </c>
    </row>
    <row r="36726" spans="1:6" x14ac:dyDescent="0.25">
      <c r="A36726" s="5">
        <v>9009685516</v>
      </c>
      <c r="B36726" s="6" t="s">
        <v>68678</v>
      </c>
      <c r="C36726" s="6" t="s">
        <v>70138</v>
      </c>
      <c r="D36726" s="7">
        <v>3204510423</v>
      </c>
      <c r="E36726" s="8">
        <v>163700</v>
      </c>
      <c r="F36726" s="4" t="s">
        <v>70137</v>
      </c>
    </row>
    <row r="36727" spans="1:6" x14ac:dyDescent="0.25">
      <c r="A36727" s="5">
        <v>8240040656</v>
      </c>
      <c r="B36727" s="6" t="s">
        <v>68678</v>
      </c>
      <c r="C36727" s="6" t="s">
        <v>70140</v>
      </c>
      <c r="D36727" s="7">
        <v>3106411270</v>
      </c>
      <c r="E36727" s="8">
        <v>95500</v>
      </c>
      <c r="F36727" s="4" t="s">
        <v>70139</v>
      </c>
    </row>
    <row r="36728" spans="1:6" x14ac:dyDescent="0.25">
      <c r="A36728" s="5">
        <v>8300869369</v>
      </c>
      <c r="B36728" s="6" t="s">
        <v>68678</v>
      </c>
      <c r="C36728" s="6" t="s">
        <v>70142</v>
      </c>
      <c r="D36728" s="7">
        <v>3187778989</v>
      </c>
      <c r="E36728" s="8">
        <v>89500</v>
      </c>
      <c r="F36728" s="4" t="s">
        <v>70141</v>
      </c>
    </row>
    <row r="36729" spans="1:6" x14ac:dyDescent="0.25">
      <c r="A36729" s="5">
        <v>9015636533</v>
      </c>
      <c r="B36729" s="6" t="s">
        <v>68678</v>
      </c>
      <c r="C36729" s="6" t="s">
        <v>70144</v>
      </c>
      <c r="D36729" s="7">
        <v>3136509196</v>
      </c>
      <c r="E36729" s="8">
        <v>107600</v>
      </c>
      <c r="F36729" s="4" t="s">
        <v>70143</v>
      </c>
    </row>
    <row r="36730" spans="1:6" x14ac:dyDescent="0.25">
      <c r="A36730" s="5">
        <v>9014145393</v>
      </c>
      <c r="B36730" s="6" t="s">
        <v>68678</v>
      </c>
      <c r="C36730" s="6" t="s">
        <v>70146</v>
      </c>
      <c r="D36730" s="7">
        <v>3007479855</v>
      </c>
      <c r="E36730" s="8">
        <v>128600</v>
      </c>
      <c r="F36730" s="4" t="s">
        <v>70145</v>
      </c>
    </row>
    <row r="36731" spans="1:6" x14ac:dyDescent="0.25">
      <c r="A36731" s="5">
        <v>9005494401</v>
      </c>
      <c r="B36731" s="6" t="s">
        <v>68678</v>
      </c>
      <c r="C36731" s="6" t="s">
        <v>70148</v>
      </c>
      <c r="D36731" s="7">
        <v>3124825902</v>
      </c>
      <c r="E36731" s="8">
        <v>163700</v>
      </c>
      <c r="F36731" s="4" t="s">
        <v>70147</v>
      </c>
    </row>
    <row r="36732" spans="1:6" x14ac:dyDescent="0.25">
      <c r="A36732" s="5">
        <v>8002514911</v>
      </c>
      <c r="B36732" s="6" t="s">
        <v>68678</v>
      </c>
      <c r="C36732" s="6" t="s">
        <v>70150</v>
      </c>
      <c r="D36732" s="7">
        <v>3153366771</v>
      </c>
      <c r="E36732" s="8">
        <v>113100</v>
      </c>
      <c r="F36732" s="4" t="s">
        <v>70149</v>
      </c>
    </row>
    <row r="36733" spans="1:6" x14ac:dyDescent="0.25">
      <c r="A36733" s="5">
        <v>9000492526</v>
      </c>
      <c r="B36733" s="6" t="s">
        <v>68678</v>
      </c>
      <c r="C36733" s="6" t="s">
        <v>70152</v>
      </c>
      <c r="D36733" s="7">
        <v>3108038324</v>
      </c>
      <c r="E36733" s="8">
        <v>128600</v>
      </c>
      <c r="F36733" s="4" t="s">
        <v>70151</v>
      </c>
    </row>
    <row r="36734" spans="1:6" x14ac:dyDescent="0.25">
      <c r="A36734" s="5">
        <v>8600025340</v>
      </c>
      <c r="B36734" s="6" t="s">
        <v>68678</v>
      </c>
      <c r="C36734" s="6" t="s">
        <v>70154</v>
      </c>
      <c r="D36734" s="7">
        <v>3115001542</v>
      </c>
      <c r="E36734" s="8">
        <v>113100</v>
      </c>
      <c r="F36734" s="4" t="s">
        <v>70153</v>
      </c>
    </row>
    <row r="36735" spans="1:6" x14ac:dyDescent="0.25">
      <c r="A36735" s="5">
        <v>8020225391</v>
      </c>
      <c r="B36735" s="6" t="s">
        <v>68678</v>
      </c>
      <c r="C36735" s="6" t="s">
        <v>51875</v>
      </c>
      <c r="D36735" s="7">
        <v>3284625623</v>
      </c>
      <c r="E36735" s="8">
        <v>107600</v>
      </c>
      <c r="F36735" s="4" t="s">
        <v>70155</v>
      </c>
    </row>
    <row r="36736" spans="1:6" x14ac:dyDescent="0.25">
      <c r="A36736" s="5">
        <v>9016747885</v>
      </c>
      <c r="B36736" s="6" t="s">
        <v>68678</v>
      </c>
      <c r="C36736" s="6" t="s">
        <v>70157</v>
      </c>
      <c r="D36736" s="7">
        <v>3106424166</v>
      </c>
      <c r="E36736" s="8">
        <v>128600</v>
      </c>
      <c r="F36736" s="4" t="s">
        <v>70156</v>
      </c>
    </row>
    <row r="36737" spans="1:6" x14ac:dyDescent="0.25">
      <c r="A36737" s="5">
        <v>8020225391</v>
      </c>
      <c r="B36737" s="6" t="s">
        <v>68678</v>
      </c>
      <c r="C36737" s="6" t="s">
        <v>70159</v>
      </c>
      <c r="D36737" s="7">
        <v>3284625623</v>
      </c>
      <c r="E36737" s="8">
        <v>107600</v>
      </c>
      <c r="F36737" s="4" t="s">
        <v>70158</v>
      </c>
    </row>
    <row r="36738" spans="1:6" x14ac:dyDescent="0.25">
      <c r="A36738" s="5">
        <v>9015797721</v>
      </c>
      <c r="B36738" s="6" t="s">
        <v>68678</v>
      </c>
      <c r="C36738" s="6" t="s">
        <v>70161</v>
      </c>
      <c r="D36738" s="7">
        <v>3118960275</v>
      </c>
      <c r="E36738" s="8">
        <v>30300</v>
      </c>
      <c r="F36738" s="4" t="s">
        <v>70160</v>
      </c>
    </row>
    <row r="36739" spans="1:6" x14ac:dyDescent="0.25">
      <c r="A36739" s="5">
        <v>8000696055</v>
      </c>
      <c r="B36739" s="6" t="s">
        <v>68678</v>
      </c>
      <c r="C36739" s="6" t="s">
        <v>70163</v>
      </c>
      <c r="D36739" s="7">
        <v>3176249930</v>
      </c>
      <c r="E36739" s="8">
        <v>112100</v>
      </c>
      <c r="F36739" s="4" t="s">
        <v>70162</v>
      </c>
    </row>
    <row r="36740" spans="1:6" x14ac:dyDescent="0.25">
      <c r="A36740" s="5">
        <v>8001963807</v>
      </c>
      <c r="B36740" s="6" t="s">
        <v>68678</v>
      </c>
      <c r="C36740" s="6" t="s">
        <v>70165</v>
      </c>
      <c r="D36740" s="7">
        <v>3116889393</v>
      </c>
      <c r="E36740" s="8">
        <v>79900</v>
      </c>
      <c r="F36740" s="4" t="s">
        <v>70164</v>
      </c>
    </row>
    <row r="36741" spans="1:6" x14ac:dyDescent="0.25">
      <c r="A36741" s="5">
        <v>9007762896</v>
      </c>
      <c r="B36741" s="6" t="s">
        <v>68678</v>
      </c>
      <c r="C36741" s="6" t="s">
        <v>70167</v>
      </c>
      <c r="D36741" s="7">
        <v>3012428159</v>
      </c>
      <c r="E36741" s="8">
        <v>30300</v>
      </c>
      <c r="F36741" s="4" t="s">
        <v>70166</v>
      </c>
    </row>
    <row r="36742" spans="1:6" x14ac:dyDescent="0.25">
      <c r="A36742" s="5">
        <v>8110163917</v>
      </c>
      <c r="B36742" s="6" t="s">
        <v>68678</v>
      </c>
      <c r="C36742" s="6" t="s">
        <v>70169</v>
      </c>
      <c r="D36742" s="7">
        <v>3218124252</v>
      </c>
      <c r="E36742" s="8">
        <v>95500</v>
      </c>
      <c r="F36742" s="4" t="s">
        <v>70168</v>
      </c>
    </row>
    <row r="36743" spans="1:6" x14ac:dyDescent="0.25">
      <c r="A36743" s="5">
        <v>9002131427</v>
      </c>
      <c r="B36743" s="6" t="s">
        <v>68678</v>
      </c>
      <c r="C36743" s="6" t="s">
        <v>70171</v>
      </c>
      <c r="D36743" s="7">
        <v>3277829892</v>
      </c>
      <c r="E36743" s="8">
        <v>128600</v>
      </c>
      <c r="F36743" s="4" t="s">
        <v>70170</v>
      </c>
    </row>
    <row r="36744" spans="1:6" x14ac:dyDescent="0.25">
      <c r="A36744" s="5">
        <v>9015103373</v>
      </c>
      <c r="B36744" s="6" t="s">
        <v>68678</v>
      </c>
      <c r="C36744" s="6" t="s">
        <v>70173</v>
      </c>
      <c r="D36744" s="7">
        <v>3107644848</v>
      </c>
      <c r="E36744" s="8">
        <v>58900</v>
      </c>
      <c r="F36744" s="4" t="s">
        <v>70172</v>
      </c>
    </row>
    <row r="36745" spans="1:6" x14ac:dyDescent="0.25">
      <c r="A36745" s="5">
        <v>9005726165</v>
      </c>
      <c r="B36745" s="6" t="s">
        <v>68678</v>
      </c>
      <c r="C36745" s="6" t="s">
        <v>70175</v>
      </c>
      <c r="D36745" s="7">
        <v>3155889800</v>
      </c>
      <c r="E36745" s="8">
        <v>107600</v>
      </c>
      <c r="F36745" s="4" t="s">
        <v>70174</v>
      </c>
    </row>
    <row r="36746" spans="1:6" x14ac:dyDescent="0.25">
      <c r="A36746" s="5">
        <v>8305067517</v>
      </c>
      <c r="B36746" s="6" t="s">
        <v>68678</v>
      </c>
      <c r="C36746" s="6" t="s">
        <v>70177</v>
      </c>
      <c r="D36746" s="7">
        <v>3002158569</v>
      </c>
      <c r="E36746" s="8">
        <v>89500</v>
      </c>
      <c r="F36746" s="4" t="s">
        <v>70176</v>
      </c>
    </row>
    <row r="36747" spans="1:6" x14ac:dyDescent="0.25">
      <c r="A36747" s="5">
        <v>9015260046</v>
      </c>
      <c r="B36747" s="6" t="s">
        <v>68678</v>
      </c>
      <c r="C36747" s="6" t="s">
        <v>70179</v>
      </c>
      <c r="D36747" s="7">
        <v>3178563026</v>
      </c>
      <c r="E36747" s="8">
        <v>58900</v>
      </c>
      <c r="F36747" s="4" t="s">
        <v>70178</v>
      </c>
    </row>
    <row r="36748" spans="1:6" x14ac:dyDescent="0.25">
      <c r="A36748" s="5">
        <v>9010222554</v>
      </c>
      <c r="B36748" s="6" t="s">
        <v>68678</v>
      </c>
      <c r="C36748" s="6" t="s">
        <v>70181</v>
      </c>
      <c r="D36748" s="7">
        <v>3112234100</v>
      </c>
      <c r="E36748" s="8">
        <v>107600</v>
      </c>
      <c r="F36748" s="4" t="s">
        <v>70180</v>
      </c>
    </row>
    <row r="36749" spans="1:6" x14ac:dyDescent="0.25">
      <c r="A36749" s="5">
        <v>8305067517</v>
      </c>
      <c r="B36749" s="6" t="s">
        <v>68678</v>
      </c>
      <c r="C36749" s="6" t="s">
        <v>70183</v>
      </c>
      <c r="D36749" s="7">
        <v>3002158569</v>
      </c>
      <c r="E36749" s="8">
        <v>163700</v>
      </c>
      <c r="F36749" s="4" t="s">
        <v>70182</v>
      </c>
    </row>
    <row r="36750" spans="1:6" x14ac:dyDescent="0.25">
      <c r="A36750" s="5">
        <v>9006448281</v>
      </c>
      <c r="B36750" s="6" t="s">
        <v>68678</v>
      </c>
      <c r="C36750" s="6" t="s">
        <v>70185</v>
      </c>
      <c r="D36750" s="7">
        <v>3502754739</v>
      </c>
      <c r="E36750" s="8">
        <v>30300</v>
      </c>
      <c r="F36750" s="4" t="s">
        <v>70184</v>
      </c>
    </row>
    <row r="36751" spans="1:6" x14ac:dyDescent="0.25">
      <c r="A36751" s="5">
        <v>9003219077</v>
      </c>
      <c r="B36751" s="6" t="s">
        <v>68678</v>
      </c>
      <c r="C36751" s="6" t="s">
        <v>53248</v>
      </c>
      <c r="D36751" s="7">
        <v>3016817180</v>
      </c>
      <c r="E36751" s="8">
        <v>34200</v>
      </c>
      <c r="F36751" s="4" t="s">
        <v>70186</v>
      </c>
    </row>
    <row r="36752" spans="1:6" x14ac:dyDescent="0.25">
      <c r="A36752" s="5">
        <v>9005270617</v>
      </c>
      <c r="B36752" s="6" t="s">
        <v>68678</v>
      </c>
      <c r="C36752" s="6" t="s">
        <v>70188</v>
      </c>
      <c r="D36752" s="7">
        <v>3107685054</v>
      </c>
      <c r="E36752" s="8">
        <v>112100</v>
      </c>
      <c r="F36752" s="4" t="s">
        <v>70187</v>
      </c>
    </row>
    <row r="36753" spans="1:6" x14ac:dyDescent="0.25">
      <c r="A36753" s="5">
        <v>8320000933</v>
      </c>
      <c r="B36753" s="6" t="s">
        <v>68678</v>
      </c>
      <c r="C36753" s="6" t="s">
        <v>70190</v>
      </c>
      <c r="D36753" s="7">
        <v>3142410408</v>
      </c>
      <c r="E36753" s="8">
        <v>113100</v>
      </c>
      <c r="F36753" s="4" t="s">
        <v>70189</v>
      </c>
    </row>
    <row r="36754" spans="1:6" x14ac:dyDescent="0.25">
      <c r="A36754" s="5">
        <v>901293140</v>
      </c>
      <c r="B36754" s="6" t="s">
        <v>68678</v>
      </c>
      <c r="C36754" s="6" t="s">
        <v>70192</v>
      </c>
      <c r="D36754" s="7">
        <v>3118985462</v>
      </c>
      <c r="E36754" s="8">
        <v>64100</v>
      </c>
      <c r="F36754" s="4" t="s">
        <v>70191</v>
      </c>
    </row>
    <row r="36755" spans="1:6" x14ac:dyDescent="0.25">
      <c r="A36755" s="5">
        <v>9007093559</v>
      </c>
      <c r="B36755" s="6" t="s">
        <v>68678</v>
      </c>
      <c r="C36755" s="6" t="s">
        <v>69185</v>
      </c>
      <c r="D36755" s="7">
        <v>3212905141</v>
      </c>
      <c r="E36755" s="8">
        <v>30300</v>
      </c>
      <c r="F36755" s="4" t="s">
        <v>70193</v>
      </c>
    </row>
    <row r="36756" spans="1:6" x14ac:dyDescent="0.25">
      <c r="A36756" s="5">
        <v>9014472881</v>
      </c>
      <c r="B36756" s="6" t="s">
        <v>68678</v>
      </c>
      <c r="C36756" s="6" t="s">
        <v>70195</v>
      </c>
      <c r="D36756" s="7">
        <v>3102514391</v>
      </c>
      <c r="E36756" s="8">
        <v>129500</v>
      </c>
      <c r="F36756" s="4" t="s">
        <v>70194</v>
      </c>
    </row>
    <row r="36757" spans="1:6" x14ac:dyDescent="0.25">
      <c r="A36757" s="5">
        <v>9001387568</v>
      </c>
      <c r="B36757" s="6" t="s">
        <v>68678</v>
      </c>
      <c r="C36757" s="6" t="s">
        <v>70197</v>
      </c>
      <c r="D36757" s="7">
        <v>3127674707</v>
      </c>
      <c r="E36757" s="8">
        <v>95500</v>
      </c>
      <c r="F36757" s="4" t="s">
        <v>70196</v>
      </c>
    </row>
    <row r="36758" spans="1:6" x14ac:dyDescent="0.25">
      <c r="A36758" s="5">
        <v>9003230327</v>
      </c>
      <c r="B36758" s="6" t="s">
        <v>68678</v>
      </c>
      <c r="C36758" s="6" t="s">
        <v>70199</v>
      </c>
      <c r="D36758" s="7">
        <v>3216927170</v>
      </c>
      <c r="E36758" s="8">
        <v>24800</v>
      </c>
      <c r="F36758" s="4" t="s">
        <v>70198</v>
      </c>
    </row>
    <row r="36759" spans="1:6" x14ac:dyDescent="0.25">
      <c r="A36759" s="5">
        <v>9010445141</v>
      </c>
      <c r="B36759" s="6" t="s">
        <v>68678</v>
      </c>
      <c r="C36759" s="6" t="s">
        <v>70201</v>
      </c>
      <c r="D36759" s="7">
        <v>3118380316</v>
      </c>
      <c r="E36759" s="8">
        <v>76700</v>
      </c>
      <c r="F36759" s="4" t="s">
        <v>70200</v>
      </c>
    </row>
    <row r="36760" spans="1:6" x14ac:dyDescent="0.25">
      <c r="A36760" s="5">
        <v>9008326050</v>
      </c>
      <c r="B36760" s="6" t="s">
        <v>68678</v>
      </c>
      <c r="C36760" s="6" t="s">
        <v>70203</v>
      </c>
      <c r="D36760" s="7">
        <v>3188017005</v>
      </c>
      <c r="E36760" s="8">
        <v>30300</v>
      </c>
      <c r="F36760" s="4" t="s">
        <v>70202</v>
      </c>
    </row>
    <row r="36761" spans="1:6" x14ac:dyDescent="0.25">
      <c r="A36761" s="5">
        <v>8305095578</v>
      </c>
      <c r="B36761" s="6" t="s">
        <v>68678</v>
      </c>
      <c r="C36761" s="6" t="s">
        <v>70205</v>
      </c>
      <c r="D36761" s="7">
        <v>3204567264</v>
      </c>
      <c r="E36761" s="8">
        <v>68300</v>
      </c>
      <c r="F36761" s="4" t="s">
        <v>70204</v>
      </c>
    </row>
    <row r="36762" spans="1:6" x14ac:dyDescent="0.25">
      <c r="A36762" s="5">
        <v>8300833929</v>
      </c>
      <c r="B36762" s="6" t="s">
        <v>68678</v>
      </c>
      <c r="C36762" s="6" t="s">
        <v>70207</v>
      </c>
      <c r="D36762" s="7">
        <v>3112485216</v>
      </c>
      <c r="E36762" s="8">
        <v>128600</v>
      </c>
      <c r="F36762" s="4" t="s">
        <v>70206</v>
      </c>
    </row>
    <row r="36763" spans="1:6" x14ac:dyDescent="0.25">
      <c r="A36763" s="5">
        <v>9014158719</v>
      </c>
      <c r="B36763" s="6" t="s">
        <v>68678</v>
      </c>
      <c r="C36763" s="6" t="s">
        <v>70209</v>
      </c>
      <c r="D36763" s="7">
        <v>3206900988</v>
      </c>
      <c r="E36763" s="8">
        <v>30300</v>
      </c>
      <c r="F36763" s="4" t="s">
        <v>70208</v>
      </c>
    </row>
    <row r="36764" spans="1:6" x14ac:dyDescent="0.25">
      <c r="A36764" s="5">
        <v>9004369863</v>
      </c>
      <c r="B36764" s="6" t="s">
        <v>68678</v>
      </c>
      <c r="C36764" s="6" t="s">
        <v>70211</v>
      </c>
      <c r="D36764" s="7">
        <v>3006601221</v>
      </c>
      <c r="E36764" s="8">
        <v>107600</v>
      </c>
      <c r="F36764" s="4" t="s">
        <v>70210</v>
      </c>
    </row>
    <row r="36765" spans="1:6" x14ac:dyDescent="0.25">
      <c r="A36765" s="5">
        <v>9003613591</v>
      </c>
      <c r="B36765" s="6" t="s">
        <v>68678</v>
      </c>
      <c r="C36765" s="6" t="s">
        <v>70213</v>
      </c>
      <c r="D36765" s="7">
        <v>3104428803</v>
      </c>
      <c r="E36765" s="8">
        <v>89500</v>
      </c>
      <c r="F36765" s="4" t="s">
        <v>70212</v>
      </c>
    </row>
    <row r="36766" spans="1:6" x14ac:dyDescent="0.25">
      <c r="A36766" s="5">
        <v>9004684963</v>
      </c>
      <c r="B36766" s="6" t="s">
        <v>68678</v>
      </c>
      <c r="C36766" s="6" t="s">
        <v>70215</v>
      </c>
      <c r="D36766" s="7">
        <v>3015866077</v>
      </c>
      <c r="E36766" s="8">
        <v>85600</v>
      </c>
      <c r="F36766" s="4" t="s">
        <v>70214</v>
      </c>
    </row>
    <row r="36767" spans="1:6" x14ac:dyDescent="0.25">
      <c r="A36767" s="5">
        <v>8908020904</v>
      </c>
      <c r="B36767" s="6" t="s">
        <v>68678</v>
      </c>
      <c r="C36767" s="6" t="s">
        <v>70217</v>
      </c>
      <c r="D36767" s="7">
        <v>3103206331</v>
      </c>
      <c r="E36767" s="8">
        <v>112100</v>
      </c>
      <c r="F36767" s="4" t="s">
        <v>70216</v>
      </c>
    </row>
    <row r="36768" spans="1:6" x14ac:dyDescent="0.25">
      <c r="A36768" s="5">
        <v>9006937528</v>
      </c>
      <c r="B36768" s="6" t="s">
        <v>68678</v>
      </c>
      <c r="C36768" s="6" t="s">
        <v>70219</v>
      </c>
      <c r="D36768" s="7">
        <v>3187307296</v>
      </c>
      <c r="E36768" s="8">
        <v>34200</v>
      </c>
      <c r="F36768" s="4" t="s">
        <v>70218</v>
      </c>
    </row>
    <row r="36769" spans="1:6" x14ac:dyDescent="0.25">
      <c r="A36769" s="5">
        <v>8300973059</v>
      </c>
      <c r="B36769" s="6" t="s">
        <v>68678</v>
      </c>
      <c r="C36769" s="6" t="s">
        <v>70221</v>
      </c>
      <c r="D36769" s="7">
        <v>3218569874</v>
      </c>
      <c r="E36769" s="8">
        <v>95500</v>
      </c>
      <c r="F36769" s="4" t="s">
        <v>70220</v>
      </c>
    </row>
    <row r="36770" spans="1:6" x14ac:dyDescent="0.25">
      <c r="A36770" s="5">
        <v>9000580211</v>
      </c>
      <c r="B36770" s="6" t="s">
        <v>68678</v>
      </c>
      <c r="C36770" s="6" t="s">
        <v>70223</v>
      </c>
      <c r="D36770" s="7">
        <v>3132839952</v>
      </c>
      <c r="E36770" s="8">
        <v>163700</v>
      </c>
      <c r="F36770" s="4" t="s">
        <v>70222</v>
      </c>
    </row>
    <row r="36771" spans="1:6" x14ac:dyDescent="0.25">
      <c r="A36771" s="5">
        <v>9005494401</v>
      </c>
      <c r="B36771" s="6" t="s">
        <v>68678</v>
      </c>
      <c r="C36771" s="6" t="s">
        <v>70148</v>
      </c>
      <c r="D36771" s="7">
        <v>3124825902</v>
      </c>
      <c r="E36771" s="8">
        <v>163700</v>
      </c>
      <c r="F36771" s="4" t="s">
        <v>70224</v>
      </c>
    </row>
    <row r="36772" spans="1:6" x14ac:dyDescent="0.25">
      <c r="A36772" s="5">
        <v>9004805684</v>
      </c>
      <c r="B36772" s="6" t="s">
        <v>68678</v>
      </c>
      <c r="C36772" s="6" t="s">
        <v>70226</v>
      </c>
      <c r="D36772" s="7">
        <v>3182597651</v>
      </c>
      <c r="E36772" s="8">
        <v>85600</v>
      </c>
      <c r="F36772" s="4" t="s">
        <v>70225</v>
      </c>
    </row>
    <row r="36773" spans="1:6" x14ac:dyDescent="0.25">
      <c r="A36773" s="5">
        <v>8050058481</v>
      </c>
      <c r="B36773" s="6" t="s">
        <v>68678</v>
      </c>
      <c r="C36773" s="6" t="s">
        <v>70228</v>
      </c>
      <c r="D36773" s="7">
        <v>3147430176</v>
      </c>
      <c r="E36773" s="8">
        <v>59700</v>
      </c>
      <c r="F36773" s="4" t="s">
        <v>70227</v>
      </c>
    </row>
    <row r="36774" spans="1:6" x14ac:dyDescent="0.25">
      <c r="A36774" s="5">
        <v>9016423781</v>
      </c>
      <c r="B36774" s="6" t="s">
        <v>68678</v>
      </c>
      <c r="C36774" s="6" t="s">
        <v>70230</v>
      </c>
      <c r="D36774" s="7">
        <v>3176467215</v>
      </c>
      <c r="E36774" s="8">
        <v>107600</v>
      </c>
      <c r="F36774" s="4" t="s">
        <v>70229</v>
      </c>
    </row>
    <row r="36775" spans="1:6" x14ac:dyDescent="0.25">
      <c r="A36775" s="5">
        <v>9000710689</v>
      </c>
      <c r="B36775" s="6" t="s">
        <v>68678</v>
      </c>
      <c r="C36775" s="6" t="s">
        <v>70232</v>
      </c>
      <c r="D36775" s="7">
        <v>3205650572</v>
      </c>
      <c r="E36775" s="8">
        <v>89500</v>
      </c>
      <c r="F36775" s="4" t="s">
        <v>70231</v>
      </c>
    </row>
    <row r="36776" spans="1:6" x14ac:dyDescent="0.25">
      <c r="A36776" s="5">
        <v>9004013752</v>
      </c>
      <c r="B36776" s="6" t="s">
        <v>68678</v>
      </c>
      <c r="C36776" s="6" t="s">
        <v>70234</v>
      </c>
      <c r="D36776" s="7">
        <v>3164467871</v>
      </c>
      <c r="E36776" s="8">
        <v>107600</v>
      </c>
      <c r="F36776" s="4" t="s">
        <v>70233</v>
      </c>
    </row>
    <row r="36777" spans="1:6" x14ac:dyDescent="0.25">
      <c r="A36777" s="5">
        <v>8240042541</v>
      </c>
      <c r="B36777" s="6" t="s">
        <v>68678</v>
      </c>
      <c r="C36777" s="6" t="s">
        <v>70236</v>
      </c>
      <c r="D36777" s="7">
        <v>3207046867</v>
      </c>
      <c r="E36777" s="8">
        <v>68300</v>
      </c>
      <c r="F36777" s="4" t="s">
        <v>70235</v>
      </c>
    </row>
    <row r="36778" spans="1:6" x14ac:dyDescent="0.25">
      <c r="A36778" s="5">
        <v>9007794461</v>
      </c>
      <c r="B36778" s="6" t="s">
        <v>68678</v>
      </c>
      <c r="C36778" s="6" t="s">
        <v>70238</v>
      </c>
      <c r="D36778" s="7">
        <v>3225214147</v>
      </c>
      <c r="E36778" s="8">
        <v>22500</v>
      </c>
      <c r="F36778" s="4" t="s">
        <v>70237</v>
      </c>
    </row>
    <row r="36779" spans="1:6" x14ac:dyDescent="0.25">
      <c r="A36779" s="5">
        <v>900033360</v>
      </c>
      <c r="B36779" s="6" t="s">
        <v>68678</v>
      </c>
      <c r="C36779" s="6" t="s">
        <v>70240</v>
      </c>
      <c r="D36779" s="7">
        <v>3167423779</v>
      </c>
      <c r="E36779" s="8">
        <v>54700</v>
      </c>
      <c r="F36779" s="4" t="s">
        <v>70239</v>
      </c>
    </row>
    <row r="36780" spans="1:6" x14ac:dyDescent="0.25">
      <c r="A36780" s="5">
        <v>9002815191</v>
      </c>
      <c r="B36780" s="6" t="s">
        <v>68678</v>
      </c>
      <c r="C36780" s="6" t="s">
        <v>70242</v>
      </c>
      <c r="D36780" s="7">
        <v>3124578929</v>
      </c>
      <c r="E36780" s="8">
        <v>129400</v>
      </c>
      <c r="F36780" s="4" t="s">
        <v>70241</v>
      </c>
    </row>
    <row r="36781" spans="1:6" x14ac:dyDescent="0.25">
      <c r="A36781" s="5">
        <v>9005424067</v>
      </c>
      <c r="B36781" s="6" t="s">
        <v>68678</v>
      </c>
      <c r="C36781" s="6" t="s">
        <v>70244</v>
      </c>
      <c r="D36781" s="7">
        <v>3202239012</v>
      </c>
      <c r="E36781" s="8">
        <v>58900</v>
      </c>
      <c r="F36781" s="4" t="s">
        <v>70243</v>
      </c>
    </row>
    <row r="36782" spans="1:6" x14ac:dyDescent="0.25">
      <c r="A36782" s="5">
        <v>9002016521</v>
      </c>
      <c r="B36782" s="6" t="s">
        <v>68678</v>
      </c>
      <c r="C36782" s="6" t="s">
        <v>70246</v>
      </c>
      <c r="D36782" s="7">
        <v>3165249127</v>
      </c>
      <c r="E36782" s="8">
        <v>95500</v>
      </c>
      <c r="F36782" s="4" t="s">
        <v>70245</v>
      </c>
    </row>
    <row r="36783" spans="1:6" x14ac:dyDescent="0.25">
      <c r="A36783" s="5">
        <v>9015303963</v>
      </c>
      <c r="B36783" s="6" t="s">
        <v>68678</v>
      </c>
      <c r="C36783" s="6" t="s">
        <v>70248</v>
      </c>
      <c r="D36783" s="7">
        <v>3006940991</v>
      </c>
      <c r="E36783" s="8">
        <v>58900</v>
      </c>
      <c r="F36783" s="4" t="s">
        <v>70247</v>
      </c>
    </row>
    <row r="36784" spans="1:6" x14ac:dyDescent="0.25">
      <c r="A36784" s="5">
        <v>9011048563</v>
      </c>
      <c r="B36784" s="6" t="s">
        <v>68678</v>
      </c>
      <c r="C36784" s="6" t="s">
        <v>70250</v>
      </c>
      <c r="D36784" s="7">
        <v>3155404392</v>
      </c>
      <c r="E36784" s="8">
        <v>85600</v>
      </c>
      <c r="F36784" s="4" t="s">
        <v>70249</v>
      </c>
    </row>
    <row r="36785" spans="1:6" x14ac:dyDescent="0.25">
      <c r="A36785" s="5">
        <v>8170000193</v>
      </c>
      <c r="B36785" s="6" t="s">
        <v>68678</v>
      </c>
      <c r="C36785" s="6" t="s">
        <v>70252</v>
      </c>
      <c r="D36785" s="7">
        <v>3183306229</v>
      </c>
      <c r="E36785" s="8">
        <v>129400</v>
      </c>
      <c r="F36785" s="4" t="s">
        <v>70251</v>
      </c>
    </row>
    <row r="36786" spans="1:6" x14ac:dyDescent="0.25">
      <c r="A36786" s="5">
        <v>9007289580</v>
      </c>
      <c r="B36786" s="6" t="s">
        <v>68678</v>
      </c>
      <c r="C36786" s="6" t="s">
        <v>70254</v>
      </c>
      <c r="D36786" s="7">
        <v>3135940241</v>
      </c>
      <c r="E36786" s="8">
        <v>45000</v>
      </c>
      <c r="F36786" s="4" t="s">
        <v>70253</v>
      </c>
    </row>
    <row r="36787" spans="1:6" x14ac:dyDescent="0.25">
      <c r="A36787" s="5">
        <v>8000412559</v>
      </c>
      <c r="B36787" s="6" t="s">
        <v>68678</v>
      </c>
      <c r="C36787" s="6" t="s">
        <v>70256</v>
      </c>
      <c r="D36787" s="7">
        <v>3115805578</v>
      </c>
      <c r="E36787" s="8">
        <v>128600</v>
      </c>
      <c r="F36787" s="4" t="s">
        <v>70255</v>
      </c>
    </row>
    <row r="36788" spans="1:6" x14ac:dyDescent="0.25">
      <c r="A36788" s="5">
        <v>9005378353</v>
      </c>
      <c r="B36788" s="6" t="s">
        <v>68678</v>
      </c>
      <c r="C36788" s="6" t="s">
        <v>70258</v>
      </c>
      <c r="D36788" s="7">
        <v>3117241345</v>
      </c>
      <c r="E36788" s="8">
        <v>89500</v>
      </c>
      <c r="F36788" s="4" t="s">
        <v>70257</v>
      </c>
    </row>
    <row r="36789" spans="1:6" x14ac:dyDescent="0.25">
      <c r="A36789" s="5">
        <v>890903938</v>
      </c>
      <c r="B36789" s="6" t="s">
        <v>68678</v>
      </c>
      <c r="C36789" s="6" t="s">
        <v>70260</v>
      </c>
      <c r="D36789" s="7">
        <v>3008236263</v>
      </c>
      <c r="E36789" s="8">
        <v>112100</v>
      </c>
      <c r="F36789" s="4" t="s">
        <v>70259</v>
      </c>
    </row>
    <row r="36790" spans="1:6" x14ac:dyDescent="0.25">
      <c r="A36790" s="5">
        <v>9000454825</v>
      </c>
      <c r="B36790" s="6" t="s">
        <v>68678</v>
      </c>
      <c r="C36790" s="6" t="s">
        <v>70262</v>
      </c>
      <c r="D36790" s="7">
        <v>3029838932</v>
      </c>
      <c r="E36790" s="8">
        <v>68300</v>
      </c>
      <c r="F36790" s="4" t="s">
        <v>70261</v>
      </c>
    </row>
    <row r="36791" spans="1:6" x14ac:dyDescent="0.25">
      <c r="A36791" s="5">
        <v>8400000821</v>
      </c>
      <c r="B36791" s="6" t="s">
        <v>68678</v>
      </c>
      <c r="C36791" s="6" t="s">
        <v>70264</v>
      </c>
      <c r="D36791" s="7">
        <v>3235674581</v>
      </c>
      <c r="E36791" s="8">
        <v>68300</v>
      </c>
      <c r="F36791" s="4" t="s">
        <v>70263</v>
      </c>
    </row>
    <row r="36792" spans="1:6" x14ac:dyDescent="0.25">
      <c r="A36792" s="5">
        <v>9000214212</v>
      </c>
      <c r="B36792" s="6" t="s">
        <v>68678</v>
      </c>
      <c r="C36792" s="6" t="s">
        <v>70266</v>
      </c>
      <c r="D36792" s="7">
        <v>3112597031</v>
      </c>
      <c r="E36792" s="8">
        <v>113100</v>
      </c>
      <c r="F36792" s="4" t="s">
        <v>70265</v>
      </c>
    </row>
    <row r="36793" spans="1:6" x14ac:dyDescent="0.25">
      <c r="A36793" s="5">
        <v>9014211391</v>
      </c>
      <c r="B36793" s="6" t="s">
        <v>68678</v>
      </c>
      <c r="C36793" s="6" t="s">
        <v>70268</v>
      </c>
      <c r="D36793" s="7">
        <v>3022208039</v>
      </c>
      <c r="E36793" s="8">
        <v>89500</v>
      </c>
      <c r="F36793" s="4" t="s">
        <v>70267</v>
      </c>
    </row>
    <row r="36794" spans="1:6" x14ac:dyDescent="0.25">
      <c r="A36794" s="5">
        <v>9015981081</v>
      </c>
      <c r="B36794" s="6" t="s">
        <v>68678</v>
      </c>
      <c r="C36794" s="6" t="s">
        <v>70270</v>
      </c>
      <c r="D36794" s="7">
        <v>3142170582</v>
      </c>
      <c r="E36794" s="8">
        <v>30300</v>
      </c>
      <c r="F36794" s="4" t="s">
        <v>70269</v>
      </c>
    </row>
    <row r="36795" spans="1:6" x14ac:dyDescent="0.25">
      <c r="A36795" s="5">
        <v>8903196001</v>
      </c>
      <c r="B36795" s="6" t="s">
        <v>68678</v>
      </c>
      <c r="C36795" s="6" t="s">
        <v>70272</v>
      </c>
      <c r="D36795" s="7">
        <v>3176910653</v>
      </c>
      <c r="E36795" s="8">
        <v>95500</v>
      </c>
      <c r="F36795" s="4" t="s">
        <v>70271</v>
      </c>
    </row>
    <row r="36796" spans="1:6" x14ac:dyDescent="0.25">
      <c r="A36796" s="5">
        <v>9000804809</v>
      </c>
      <c r="B36796" s="6" t="s">
        <v>68678</v>
      </c>
      <c r="C36796" s="6" t="s">
        <v>70274</v>
      </c>
      <c r="D36796" s="7">
        <v>3045581148</v>
      </c>
      <c r="E36796" s="8">
        <v>113100</v>
      </c>
      <c r="F36796" s="4" t="s">
        <v>70273</v>
      </c>
    </row>
    <row r="36797" spans="1:6" x14ac:dyDescent="0.25">
      <c r="A36797" s="5">
        <v>8001809820</v>
      </c>
      <c r="B36797" s="6" t="s">
        <v>68678</v>
      </c>
      <c r="C36797" s="6" t="s">
        <v>70276</v>
      </c>
      <c r="D36797" s="7">
        <v>3134969773</v>
      </c>
      <c r="E36797" s="8">
        <v>85600</v>
      </c>
      <c r="F36797" s="4" t="s">
        <v>70275</v>
      </c>
    </row>
    <row r="36798" spans="1:6" x14ac:dyDescent="0.25">
      <c r="A36798" s="5">
        <v>9003908034</v>
      </c>
      <c r="B36798" s="6" t="s">
        <v>68678</v>
      </c>
      <c r="C36798" s="6" t="s">
        <v>70278</v>
      </c>
      <c r="D36798" s="7">
        <v>3132910812</v>
      </c>
      <c r="E36798" s="8">
        <v>30300</v>
      </c>
      <c r="F36798" s="4" t="s">
        <v>70277</v>
      </c>
    </row>
    <row r="36799" spans="1:6" x14ac:dyDescent="0.25">
      <c r="A36799" s="5">
        <v>8301017217</v>
      </c>
      <c r="B36799" s="6" t="s">
        <v>68678</v>
      </c>
      <c r="C36799" s="6" t="s">
        <v>70280</v>
      </c>
      <c r="D36799" s="7">
        <v>3208516591</v>
      </c>
      <c r="E36799" s="8">
        <v>30300</v>
      </c>
      <c r="F36799" s="4" t="s">
        <v>70279</v>
      </c>
    </row>
    <row r="36800" spans="1:6" x14ac:dyDescent="0.25">
      <c r="A36800" s="5">
        <v>9010589564</v>
      </c>
      <c r="B36800" s="6" t="s">
        <v>68678</v>
      </c>
      <c r="C36800" s="6" t="s">
        <v>70282</v>
      </c>
      <c r="D36800" s="7">
        <v>3114424603</v>
      </c>
      <c r="E36800" s="8">
        <v>128600</v>
      </c>
      <c r="F36800" s="4" t="s">
        <v>70281</v>
      </c>
    </row>
    <row r="36801" spans="1:6" x14ac:dyDescent="0.25">
      <c r="A36801" s="5">
        <v>8150030935</v>
      </c>
      <c r="B36801" s="6" t="s">
        <v>68678</v>
      </c>
      <c r="C36801" s="6" t="s">
        <v>70284</v>
      </c>
      <c r="D36801" s="7">
        <v>3128130668</v>
      </c>
      <c r="E36801" s="8">
        <v>129500</v>
      </c>
      <c r="F36801" s="4" t="s">
        <v>70283</v>
      </c>
    </row>
    <row r="36802" spans="1:6" x14ac:dyDescent="0.25">
      <c r="A36802" s="5">
        <v>9014198914</v>
      </c>
      <c r="B36802" s="6" t="s">
        <v>68678</v>
      </c>
      <c r="C36802" s="6" t="s">
        <v>70286</v>
      </c>
      <c r="D36802" s="7">
        <v>3142806744</v>
      </c>
      <c r="E36802" s="8">
        <v>34200</v>
      </c>
      <c r="F36802" s="4" t="s">
        <v>70285</v>
      </c>
    </row>
    <row r="36803" spans="1:6" x14ac:dyDescent="0.25">
      <c r="A36803" s="5">
        <v>9007976226</v>
      </c>
      <c r="B36803" s="6" t="s">
        <v>68678</v>
      </c>
      <c r="C36803" s="6" t="s">
        <v>70288</v>
      </c>
      <c r="D36803" s="7">
        <v>3008038065</v>
      </c>
      <c r="E36803" s="8">
        <v>22500</v>
      </c>
      <c r="F36803" s="4" t="s">
        <v>70287</v>
      </c>
    </row>
    <row r="36804" spans="1:6" x14ac:dyDescent="0.25">
      <c r="A36804" s="5">
        <v>9012497987</v>
      </c>
      <c r="B36804" s="6" t="s">
        <v>68678</v>
      </c>
      <c r="C36804" s="6" t="s">
        <v>70290</v>
      </c>
      <c r="D36804" s="7">
        <v>3023953814</v>
      </c>
      <c r="E36804" s="8">
        <v>76000</v>
      </c>
      <c r="F36804" s="4" t="s">
        <v>70289</v>
      </c>
    </row>
    <row r="36805" spans="1:6" x14ac:dyDescent="0.25">
      <c r="A36805" s="5">
        <v>8320010343</v>
      </c>
      <c r="B36805" s="6" t="s">
        <v>68678</v>
      </c>
      <c r="C36805" s="6" t="s">
        <v>70292</v>
      </c>
      <c r="D36805" s="7">
        <v>3167356525</v>
      </c>
      <c r="E36805" s="8">
        <v>89500</v>
      </c>
      <c r="F36805" s="4" t="s">
        <v>70291</v>
      </c>
    </row>
    <row r="36806" spans="1:6" x14ac:dyDescent="0.25">
      <c r="A36806" s="5">
        <v>9005118200</v>
      </c>
      <c r="B36806" s="6" t="s">
        <v>68678</v>
      </c>
      <c r="C36806" s="6" t="s">
        <v>70294</v>
      </c>
      <c r="D36806" s="7">
        <v>3006767797</v>
      </c>
      <c r="E36806" s="8">
        <v>45000</v>
      </c>
      <c r="F36806" s="4" t="s">
        <v>70293</v>
      </c>
    </row>
    <row r="36807" spans="1:6" x14ac:dyDescent="0.25">
      <c r="A36807" s="5">
        <v>8050117005</v>
      </c>
      <c r="B36807" s="6" t="s">
        <v>68678</v>
      </c>
      <c r="C36807" s="6" t="s">
        <v>70296</v>
      </c>
      <c r="D36807" s="7">
        <v>3007330014</v>
      </c>
      <c r="E36807" s="8">
        <v>129400</v>
      </c>
      <c r="F36807" s="4" t="s">
        <v>70295</v>
      </c>
    </row>
    <row r="36808" spans="1:6" x14ac:dyDescent="0.25">
      <c r="A36808" s="5">
        <v>9013678411</v>
      </c>
      <c r="B36808" s="6" t="s">
        <v>68678</v>
      </c>
      <c r="C36808" s="6" t="s">
        <v>70298</v>
      </c>
      <c r="D36808" s="7">
        <v>3183581155</v>
      </c>
      <c r="E36808" s="8">
        <v>30300</v>
      </c>
      <c r="F36808" s="4" t="s">
        <v>70297</v>
      </c>
    </row>
    <row r="36809" spans="1:6" x14ac:dyDescent="0.25">
      <c r="A36809" s="5">
        <v>8001821698</v>
      </c>
      <c r="B36809" s="6" t="s">
        <v>68678</v>
      </c>
      <c r="C36809" s="6" t="s">
        <v>70300</v>
      </c>
      <c r="D36809" s="7">
        <v>3178119000</v>
      </c>
      <c r="E36809" s="8">
        <v>113100</v>
      </c>
      <c r="F36809" s="4" t="s">
        <v>70299</v>
      </c>
    </row>
    <row r="36810" spans="1:6" x14ac:dyDescent="0.25">
      <c r="A36810" s="5">
        <v>8600073901</v>
      </c>
      <c r="B36810" s="6" t="s">
        <v>68678</v>
      </c>
      <c r="C36810" s="6" t="s">
        <v>70302</v>
      </c>
      <c r="D36810" s="7">
        <v>3214456638</v>
      </c>
      <c r="E36810" s="8">
        <v>30300</v>
      </c>
      <c r="F36810" s="4" t="s">
        <v>70301</v>
      </c>
    </row>
    <row r="36811" spans="1:6" x14ac:dyDescent="0.25">
      <c r="A36811" s="5">
        <v>9012157508</v>
      </c>
      <c r="B36811" s="6" t="s">
        <v>68678</v>
      </c>
      <c r="C36811" s="6" t="s">
        <v>70304</v>
      </c>
      <c r="D36811" s="7">
        <v>3008011284</v>
      </c>
      <c r="E36811" s="8">
        <v>30300</v>
      </c>
      <c r="F36811" s="4" t="s">
        <v>70303</v>
      </c>
    </row>
    <row r="36812" spans="1:6" x14ac:dyDescent="0.25">
      <c r="A36812" s="5">
        <v>9007794461</v>
      </c>
      <c r="B36812" s="6" t="s">
        <v>68678</v>
      </c>
      <c r="C36812" s="6" t="s">
        <v>70306</v>
      </c>
      <c r="D36812" s="7">
        <v>3225214147</v>
      </c>
      <c r="E36812" s="8">
        <v>30300</v>
      </c>
      <c r="F36812" s="4" t="s">
        <v>70305</v>
      </c>
    </row>
    <row r="36813" spans="1:6" x14ac:dyDescent="0.25">
      <c r="A36813" s="5">
        <v>8002121025</v>
      </c>
      <c r="B36813" s="6" t="s">
        <v>68678</v>
      </c>
      <c r="C36813" s="6" t="s">
        <v>70308</v>
      </c>
      <c r="D36813" s="7">
        <v>3213998606</v>
      </c>
      <c r="E36813" s="8">
        <v>22500</v>
      </c>
      <c r="F36813" s="4" t="s">
        <v>70307</v>
      </c>
    </row>
    <row r="36814" spans="1:6" x14ac:dyDescent="0.25">
      <c r="A36814" s="5">
        <v>9008782341</v>
      </c>
      <c r="B36814" s="6" t="s">
        <v>68678</v>
      </c>
      <c r="C36814" s="6" t="s">
        <v>70310</v>
      </c>
      <c r="D36814" s="7">
        <v>3122013444</v>
      </c>
      <c r="E36814" s="8">
        <v>38300</v>
      </c>
      <c r="F36814" s="4" t="s">
        <v>70309</v>
      </c>
    </row>
    <row r="36815" spans="1:6" x14ac:dyDescent="0.25">
      <c r="A36815" s="5">
        <v>800233280</v>
      </c>
      <c r="B36815" s="6" t="s">
        <v>68678</v>
      </c>
      <c r="C36815" s="6" t="s">
        <v>70312</v>
      </c>
      <c r="D36815" s="7">
        <v>3112787523</v>
      </c>
      <c r="E36815" s="8">
        <v>95500</v>
      </c>
      <c r="F36815" s="4" t="s">
        <v>70311</v>
      </c>
    </row>
    <row r="36816" spans="1:6" x14ac:dyDescent="0.25">
      <c r="A36816" s="5">
        <v>9004854474</v>
      </c>
      <c r="B36816" s="6" t="s">
        <v>68678</v>
      </c>
      <c r="C36816" s="6" t="s">
        <v>70314</v>
      </c>
      <c r="D36816" s="7">
        <v>3012553802</v>
      </c>
      <c r="E36816" s="8">
        <v>68300</v>
      </c>
      <c r="F36816" s="4" t="s">
        <v>70313</v>
      </c>
    </row>
    <row r="36817" spans="1:6" x14ac:dyDescent="0.25">
      <c r="A36817" s="5">
        <v>9002016521</v>
      </c>
      <c r="B36817" s="6" t="s">
        <v>68678</v>
      </c>
      <c r="C36817" s="6" t="s">
        <v>70246</v>
      </c>
      <c r="D36817" s="7">
        <v>3165249127</v>
      </c>
      <c r="E36817" s="8">
        <v>95500</v>
      </c>
      <c r="F36817" s="4" t="s">
        <v>70315</v>
      </c>
    </row>
    <row r="36818" spans="1:6" x14ac:dyDescent="0.25">
      <c r="A36818" s="5">
        <v>891100797</v>
      </c>
      <c r="B36818" s="6" t="s">
        <v>68678</v>
      </c>
      <c r="C36818" s="6" t="s">
        <v>70317</v>
      </c>
      <c r="D36818" s="7">
        <v>3003235079</v>
      </c>
      <c r="E36818" s="8">
        <v>68300</v>
      </c>
      <c r="F36818" s="4" t="s">
        <v>70316</v>
      </c>
    </row>
    <row r="36819" spans="1:6" x14ac:dyDescent="0.25">
      <c r="A36819" s="5">
        <v>9015046943</v>
      </c>
      <c r="B36819" s="6" t="s">
        <v>68678</v>
      </c>
      <c r="C36819" s="6" t="s">
        <v>70319</v>
      </c>
      <c r="D36819" s="7">
        <v>3155789567</v>
      </c>
      <c r="E36819" s="8">
        <v>45000</v>
      </c>
      <c r="F36819" s="4" t="s">
        <v>70318</v>
      </c>
    </row>
    <row r="36820" spans="1:6" x14ac:dyDescent="0.25">
      <c r="A36820" s="5">
        <v>8300699897</v>
      </c>
      <c r="B36820" s="6" t="s">
        <v>68678</v>
      </c>
      <c r="C36820" s="6" t="s">
        <v>70321</v>
      </c>
      <c r="D36820" s="7">
        <v>3103278233</v>
      </c>
      <c r="E36820" s="8">
        <v>107600</v>
      </c>
      <c r="F36820" s="4" t="s">
        <v>70320</v>
      </c>
    </row>
    <row r="36821" spans="1:6" x14ac:dyDescent="0.25">
      <c r="A36821" s="5">
        <v>9003612823</v>
      </c>
      <c r="B36821" s="6" t="s">
        <v>68678</v>
      </c>
      <c r="C36821" s="6" t="s">
        <v>70323</v>
      </c>
      <c r="D36821" s="7">
        <v>3115108679</v>
      </c>
      <c r="E36821" s="8">
        <v>76000</v>
      </c>
      <c r="F36821" s="4" t="s">
        <v>70322</v>
      </c>
    </row>
    <row r="36822" spans="1:6" x14ac:dyDescent="0.25">
      <c r="A36822" s="5">
        <v>9009052869</v>
      </c>
      <c r="B36822" s="6" t="s">
        <v>68678</v>
      </c>
      <c r="C36822" s="6" t="s">
        <v>70325</v>
      </c>
      <c r="D36822" s="7">
        <v>3182895324</v>
      </c>
      <c r="E36822" s="8">
        <v>30300</v>
      </c>
      <c r="F36822" s="4" t="s">
        <v>70324</v>
      </c>
    </row>
    <row r="36823" spans="1:6" x14ac:dyDescent="0.25">
      <c r="A36823" s="5">
        <v>9013506474</v>
      </c>
      <c r="B36823" s="6" t="s">
        <v>68678</v>
      </c>
      <c r="C36823" s="6" t="s">
        <v>70327</v>
      </c>
      <c r="D36823" s="7">
        <v>3188556681</v>
      </c>
      <c r="E36823" s="8">
        <v>89500</v>
      </c>
      <c r="F36823" s="4" t="s">
        <v>70326</v>
      </c>
    </row>
    <row r="36824" spans="1:6" x14ac:dyDescent="0.25">
      <c r="A36824" s="5">
        <v>9006052933</v>
      </c>
      <c r="B36824" s="6" t="s">
        <v>68678</v>
      </c>
      <c r="C36824" s="6" t="s">
        <v>70329</v>
      </c>
      <c r="D36824" s="7">
        <v>3124507371</v>
      </c>
      <c r="E36824" s="8">
        <v>113100</v>
      </c>
      <c r="F36824" s="4" t="s">
        <v>70328</v>
      </c>
    </row>
    <row r="36825" spans="1:6" x14ac:dyDescent="0.25">
      <c r="A36825" s="5">
        <v>9001933189</v>
      </c>
      <c r="B36825" s="6" t="s">
        <v>68678</v>
      </c>
      <c r="C36825" s="6" t="s">
        <v>70331</v>
      </c>
      <c r="D36825" s="7">
        <v>3187170420</v>
      </c>
      <c r="E36825" s="8">
        <v>68300</v>
      </c>
      <c r="F36825" s="4" t="s">
        <v>70330</v>
      </c>
    </row>
    <row r="36826" spans="1:6" x14ac:dyDescent="0.25">
      <c r="A36826" s="5">
        <v>9005478664</v>
      </c>
      <c r="B36826" s="6" t="s">
        <v>68678</v>
      </c>
      <c r="C36826" s="6" t="s">
        <v>70333</v>
      </c>
      <c r="D36826" s="7">
        <v>3164081421</v>
      </c>
      <c r="E36826" s="8">
        <v>45000</v>
      </c>
      <c r="F36826" s="4" t="s">
        <v>70332</v>
      </c>
    </row>
    <row r="36827" spans="1:6" x14ac:dyDescent="0.25">
      <c r="A36827" s="5">
        <v>9006531273</v>
      </c>
      <c r="B36827" s="6" t="s">
        <v>68678</v>
      </c>
      <c r="C36827" s="6" t="s">
        <v>70335</v>
      </c>
      <c r="D36827" s="7">
        <v>3212545778</v>
      </c>
      <c r="E36827" s="8">
        <v>30300</v>
      </c>
      <c r="F36827" s="4" t="s">
        <v>70334</v>
      </c>
    </row>
    <row r="36828" spans="1:6" x14ac:dyDescent="0.25">
      <c r="A36828" s="5">
        <v>8020106517</v>
      </c>
      <c r="B36828" s="6" t="s">
        <v>68678</v>
      </c>
      <c r="C36828" s="6" t="s">
        <v>70337</v>
      </c>
      <c r="D36828" s="7">
        <v>3276689878</v>
      </c>
      <c r="E36828" s="8">
        <v>89500</v>
      </c>
      <c r="F36828" s="4" t="s">
        <v>70336</v>
      </c>
    </row>
    <row r="36829" spans="1:6" x14ac:dyDescent="0.25">
      <c r="A36829" s="5">
        <v>9009052869</v>
      </c>
      <c r="B36829" s="6" t="s">
        <v>68678</v>
      </c>
      <c r="C36829" s="6" t="s">
        <v>70325</v>
      </c>
      <c r="D36829" s="7">
        <v>3182895324</v>
      </c>
      <c r="E36829" s="8">
        <v>30300</v>
      </c>
      <c r="F36829" s="4" t="s">
        <v>70338</v>
      </c>
    </row>
    <row r="36830" spans="1:6" x14ac:dyDescent="0.25">
      <c r="A36830" s="5">
        <v>9014916651</v>
      </c>
      <c r="B36830" s="6" t="s">
        <v>68678</v>
      </c>
      <c r="C36830" s="6" t="s">
        <v>70340</v>
      </c>
      <c r="D36830" s="7">
        <v>3127461265</v>
      </c>
      <c r="E36830" s="8">
        <v>85600</v>
      </c>
      <c r="F36830" s="4" t="s">
        <v>70339</v>
      </c>
    </row>
    <row r="36831" spans="1:6" x14ac:dyDescent="0.25">
      <c r="A36831" s="5">
        <v>8100060686</v>
      </c>
      <c r="B36831" s="6" t="s">
        <v>68678</v>
      </c>
      <c r="C36831" s="6" t="s">
        <v>70342</v>
      </c>
      <c r="D36831" s="7">
        <v>3187164169</v>
      </c>
      <c r="E36831" s="8">
        <v>30300</v>
      </c>
      <c r="F36831" s="4" t="s">
        <v>70341</v>
      </c>
    </row>
    <row r="36832" spans="1:6" x14ac:dyDescent="0.25">
      <c r="A36832" s="5">
        <v>8001025097</v>
      </c>
      <c r="B36832" s="6" t="s">
        <v>68678</v>
      </c>
      <c r="C36832" s="6" t="s">
        <v>70344</v>
      </c>
      <c r="D36832" s="7">
        <v>3172253762</v>
      </c>
      <c r="E36832" s="8">
        <v>58900</v>
      </c>
      <c r="F36832" s="4" t="s">
        <v>70343</v>
      </c>
    </row>
    <row r="36833" spans="1:6" x14ac:dyDescent="0.25">
      <c r="A36833" s="5">
        <v>9012444768</v>
      </c>
      <c r="B36833" s="6" t="s">
        <v>68678</v>
      </c>
      <c r="C36833" s="6" t="s">
        <v>70346</v>
      </c>
      <c r="D36833" s="7">
        <v>3176980621</v>
      </c>
      <c r="E36833" s="8">
        <v>107600</v>
      </c>
      <c r="F36833" s="4" t="s">
        <v>70345</v>
      </c>
    </row>
    <row r="36834" spans="1:6" x14ac:dyDescent="0.25">
      <c r="A36834" s="5">
        <v>8300805810</v>
      </c>
      <c r="B36834" s="6" t="s">
        <v>68678</v>
      </c>
      <c r="C36834" s="6" t="s">
        <v>70348</v>
      </c>
      <c r="D36834" s="7">
        <v>3103265531</v>
      </c>
      <c r="E36834" s="8">
        <v>128600</v>
      </c>
      <c r="F36834" s="4" t="s">
        <v>70347</v>
      </c>
    </row>
    <row r="36835" spans="1:6" x14ac:dyDescent="0.25">
      <c r="A36835" s="5">
        <v>8300326814</v>
      </c>
      <c r="B36835" s="6" t="s">
        <v>68678</v>
      </c>
      <c r="C36835" s="6" t="s">
        <v>70350</v>
      </c>
      <c r="D36835" s="7">
        <v>3108685505</v>
      </c>
      <c r="E36835" s="8">
        <v>128600</v>
      </c>
      <c r="F36835" s="4" t="s">
        <v>70349</v>
      </c>
    </row>
    <row r="36836" spans="1:6" x14ac:dyDescent="0.25">
      <c r="A36836" s="5">
        <v>8040000440</v>
      </c>
      <c r="B36836" s="6" t="s">
        <v>68678</v>
      </c>
      <c r="C36836" s="6" t="s">
        <v>70352</v>
      </c>
      <c r="D36836" s="7">
        <v>3215686544</v>
      </c>
      <c r="E36836" s="8">
        <v>30300</v>
      </c>
      <c r="F36836" s="4" t="s">
        <v>70351</v>
      </c>
    </row>
    <row r="36837" spans="1:6" x14ac:dyDescent="0.25">
      <c r="A36837" s="5">
        <v>436774424</v>
      </c>
      <c r="B36837" s="6" t="s">
        <v>68678</v>
      </c>
      <c r="C36837" s="6" t="s">
        <v>70354</v>
      </c>
      <c r="D36837" s="7">
        <v>3000482811</v>
      </c>
      <c r="E36837" s="8">
        <v>54700</v>
      </c>
      <c r="F36837" s="4" t="s">
        <v>70353</v>
      </c>
    </row>
    <row r="36838" spans="1:6" x14ac:dyDescent="0.25">
      <c r="A36838" s="5">
        <v>9006211251</v>
      </c>
      <c r="B36838" s="6" t="s">
        <v>68678</v>
      </c>
      <c r="C36838" s="6" t="s">
        <v>70356</v>
      </c>
      <c r="D36838" s="7">
        <v>3174456587</v>
      </c>
      <c r="E36838" s="8">
        <v>113100</v>
      </c>
      <c r="F36838" s="4" t="s">
        <v>70355</v>
      </c>
    </row>
    <row r="36839" spans="1:6" x14ac:dyDescent="0.25">
      <c r="A36839" s="5">
        <v>9002016521</v>
      </c>
      <c r="B36839" s="6" t="s">
        <v>68678</v>
      </c>
      <c r="C36839" s="6" t="s">
        <v>70246</v>
      </c>
      <c r="D36839" s="7">
        <v>3165249127</v>
      </c>
      <c r="E36839" s="8">
        <v>95500</v>
      </c>
      <c r="F36839" s="4" t="s">
        <v>70357</v>
      </c>
    </row>
    <row r="36840" spans="1:6" x14ac:dyDescent="0.25">
      <c r="A36840" s="5">
        <v>9004744230</v>
      </c>
      <c r="B36840" s="6" t="s">
        <v>68678</v>
      </c>
      <c r="C36840" s="6" t="s">
        <v>54076</v>
      </c>
      <c r="D36840" s="7">
        <v>3157533347</v>
      </c>
      <c r="E36840" s="8">
        <v>129400</v>
      </c>
      <c r="F36840" s="4" t="s">
        <v>70358</v>
      </c>
    </row>
    <row r="36841" spans="1:6" x14ac:dyDescent="0.25">
      <c r="A36841" s="5">
        <v>9015875048</v>
      </c>
      <c r="B36841" s="6" t="s">
        <v>68678</v>
      </c>
      <c r="C36841" s="6" t="s">
        <v>70360</v>
      </c>
      <c r="D36841" s="7">
        <v>3017865953</v>
      </c>
      <c r="E36841" s="8">
        <v>38300</v>
      </c>
      <c r="F36841" s="4" t="s">
        <v>70359</v>
      </c>
    </row>
    <row r="36842" spans="1:6" x14ac:dyDescent="0.25">
      <c r="A36842" s="5">
        <v>8912002971</v>
      </c>
      <c r="B36842" s="6" t="s">
        <v>68678</v>
      </c>
      <c r="C36842" s="6" t="s">
        <v>70362</v>
      </c>
      <c r="D36842" s="7">
        <v>3147996920</v>
      </c>
      <c r="E36842" s="8">
        <v>30300</v>
      </c>
      <c r="F36842" s="4" t="s">
        <v>70361</v>
      </c>
    </row>
    <row r="36843" spans="1:6" x14ac:dyDescent="0.25">
      <c r="A36843" s="5">
        <v>9003243451</v>
      </c>
      <c r="B36843" s="6" t="s">
        <v>68678</v>
      </c>
      <c r="C36843" s="6" t="s">
        <v>70364</v>
      </c>
      <c r="D36843" s="7">
        <v>3153377606</v>
      </c>
      <c r="E36843" s="8">
        <v>30300</v>
      </c>
      <c r="F36843" s="4" t="s">
        <v>70363</v>
      </c>
    </row>
    <row r="36844" spans="1:6" x14ac:dyDescent="0.25">
      <c r="A36844" s="5">
        <v>9002736234</v>
      </c>
      <c r="B36844" s="6" t="s">
        <v>68678</v>
      </c>
      <c r="C36844" s="6" t="s">
        <v>70366</v>
      </c>
      <c r="D36844" s="7">
        <v>3043766281</v>
      </c>
      <c r="E36844" s="8">
        <v>54700</v>
      </c>
      <c r="F36844" s="4" t="s">
        <v>70365</v>
      </c>
    </row>
    <row r="36845" spans="1:6" x14ac:dyDescent="0.25">
      <c r="A36845" s="5">
        <v>890903938</v>
      </c>
      <c r="B36845" s="6" t="s">
        <v>68678</v>
      </c>
      <c r="C36845" s="6" t="s">
        <v>70368</v>
      </c>
      <c r="D36845" s="7">
        <v>3008236263</v>
      </c>
      <c r="E36845" s="8">
        <v>95500</v>
      </c>
      <c r="F36845" s="4" t="s">
        <v>70367</v>
      </c>
    </row>
    <row r="36846" spans="1:6" x14ac:dyDescent="0.25">
      <c r="A36846" s="5">
        <v>9002296696</v>
      </c>
      <c r="B36846" s="6" t="s">
        <v>68678</v>
      </c>
      <c r="C36846" s="6" t="s">
        <v>70370</v>
      </c>
      <c r="D36846" s="7">
        <v>3174430700</v>
      </c>
      <c r="E36846" s="8">
        <v>102600</v>
      </c>
      <c r="F36846" s="4" t="s">
        <v>70369</v>
      </c>
    </row>
    <row r="36847" spans="1:6" x14ac:dyDescent="0.25">
      <c r="A36847" s="5">
        <v>9005213449</v>
      </c>
      <c r="B36847" s="6" t="s">
        <v>68678</v>
      </c>
      <c r="C36847" s="6" t="s">
        <v>70372</v>
      </c>
      <c r="D36847" s="7">
        <v>3506506710</v>
      </c>
      <c r="E36847" s="8">
        <v>85600</v>
      </c>
      <c r="F36847" s="4" t="s">
        <v>70371</v>
      </c>
    </row>
    <row r="36848" spans="1:6" x14ac:dyDescent="0.25">
      <c r="A36848" s="5">
        <v>8913014473</v>
      </c>
      <c r="B36848" s="6" t="s">
        <v>68678</v>
      </c>
      <c r="C36848" s="6" t="s">
        <v>70374</v>
      </c>
      <c r="D36848" s="7">
        <v>3186903566</v>
      </c>
      <c r="E36848" s="8">
        <v>128600</v>
      </c>
      <c r="F36848" s="4" t="s">
        <v>70373</v>
      </c>
    </row>
    <row r="36849" spans="1:6" x14ac:dyDescent="0.25">
      <c r="A36849" s="5">
        <v>8060034509</v>
      </c>
      <c r="B36849" s="6" t="s">
        <v>68678</v>
      </c>
      <c r="C36849" s="6" t="s">
        <v>70376</v>
      </c>
      <c r="D36849" s="7">
        <v>3122222404</v>
      </c>
      <c r="E36849" s="8">
        <v>68300</v>
      </c>
      <c r="F36849" s="4" t="s">
        <v>70375</v>
      </c>
    </row>
    <row r="36850" spans="1:6" x14ac:dyDescent="0.25">
      <c r="A36850" s="5">
        <v>8301044081</v>
      </c>
      <c r="B36850" s="6" t="s">
        <v>68678</v>
      </c>
      <c r="C36850" s="6" t="s">
        <v>70378</v>
      </c>
      <c r="D36850" s="7">
        <v>3138882723</v>
      </c>
      <c r="E36850" s="8">
        <v>95500</v>
      </c>
      <c r="F36850" s="4" t="s">
        <v>70377</v>
      </c>
    </row>
    <row r="36851" spans="1:6" x14ac:dyDescent="0.25">
      <c r="A36851" s="5">
        <v>9014934228</v>
      </c>
      <c r="B36851" s="6" t="s">
        <v>68678</v>
      </c>
      <c r="C36851" s="6" t="s">
        <v>70380</v>
      </c>
      <c r="D36851" s="7">
        <v>3157493263</v>
      </c>
      <c r="E36851" s="8">
        <v>79900</v>
      </c>
      <c r="F36851" s="4" t="s">
        <v>70379</v>
      </c>
    </row>
    <row r="36852" spans="1:6" x14ac:dyDescent="0.25">
      <c r="A36852" s="5">
        <v>9014034588</v>
      </c>
      <c r="B36852" s="6" t="s">
        <v>68678</v>
      </c>
      <c r="C36852" s="6" t="s">
        <v>70382</v>
      </c>
      <c r="D36852" s="7">
        <v>3215621048</v>
      </c>
      <c r="E36852" s="8">
        <v>95500</v>
      </c>
      <c r="F36852" s="4" t="s">
        <v>70381</v>
      </c>
    </row>
    <row r="36853" spans="1:6" x14ac:dyDescent="0.25">
      <c r="A36853" s="5">
        <v>8301216737</v>
      </c>
      <c r="B36853" s="6" t="s">
        <v>68678</v>
      </c>
      <c r="C36853" s="6" t="s">
        <v>70384</v>
      </c>
      <c r="D36853" s="7">
        <v>3153180552</v>
      </c>
      <c r="E36853" s="8">
        <v>54700</v>
      </c>
      <c r="F36853" s="4" t="s">
        <v>70383</v>
      </c>
    </row>
    <row r="36854" spans="1:6" x14ac:dyDescent="0.25">
      <c r="A36854" s="5">
        <v>8909039370</v>
      </c>
      <c r="B36854" s="6" t="s">
        <v>68678</v>
      </c>
      <c r="C36854" s="6" t="s">
        <v>70386</v>
      </c>
      <c r="D36854" s="7">
        <v>3008248899</v>
      </c>
      <c r="E36854" s="8">
        <v>113100</v>
      </c>
      <c r="F36854" s="4" t="s">
        <v>70385</v>
      </c>
    </row>
    <row r="36855" spans="1:6" x14ac:dyDescent="0.25">
      <c r="A36855" s="5">
        <v>9008602143</v>
      </c>
      <c r="B36855" s="6" t="s">
        <v>68678</v>
      </c>
      <c r="C36855" s="6" t="s">
        <v>70388</v>
      </c>
      <c r="D36855" s="7">
        <v>3125665433</v>
      </c>
      <c r="E36855" s="8">
        <v>68300</v>
      </c>
      <c r="F36855" s="4" t="s">
        <v>70387</v>
      </c>
    </row>
    <row r="36856" spans="1:6" x14ac:dyDescent="0.25">
      <c r="A36856" s="5">
        <v>9005047267</v>
      </c>
      <c r="B36856" s="6" t="s">
        <v>68678</v>
      </c>
      <c r="C36856" s="6" t="s">
        <v>70386</v>
      </c>
      <c r="D36856" s="7">
        <v>3002858586</v>
      </c>
      <c r="E36856" s="8">
        <v>54700</v>
      </c>
      <c r="F36856" s="4" t="s">
        <v>70389</v>
      </c>
    </row>
    <row r="36857" spans="1:6" x14ac:dyDescent="0.25">
      <c r="A36857" s="5">
        <v>9009736618</v>
      </c>
      <c r="B36857" s="6" t="s">
        <v>68678</v>
      </c>
      <c r="C36857" s="6" t="s">
        <v>70391</v>
      </c>
      <c r="D36857" s="7">
        <v>3102902818</v>
      </c>
      <c r="E36857" s="8">
        <v>113100</v>
      </c>
      <c r="F36857" s="4" t="s">
        <v>70390</v>
      </c>
    </row>
    <row r="36858" spans="1:6" x14ac:dyDescent="0.25">
      <c r="A36858" s="5">
        <v>9004112320</v>
      </c>
      <c r="B36858" s="6" t="s">
        <v>68678</v>
      </c>
      <c r="C36858" s="6" t="s">
        <v>70393</v>
      </c>
      <c r="D36858" s="7">
        <v>3213031697</v>
      </c>
      <c r="E36858" s="8">
        <v>96000</v>
      </c>
      <c r="F36858" s="4" t="s">
        <v>70392</v>
      </c>
    </row>
    <row r="36859" spans="1:6" x14ac:dyDescent="0.25">
      <c r="A36859" s="5">
        <v>8110084366</v>
      </c>
      <c r="B36859" s="6" t="s">
        <v>68678</v>
      </c>
      <c r="C36859" s="6" t="s">
        <v>15</v>
      </c>
      <c r="D36859" s="7">
        <v>0</v>
      </c>
      <c r="E36859" s="8">
        <v>129400</v>
      </c>
      <c r="F36859" s="4" t="s">
        <v>70394</v>
      </c>
    </row>
    <row r="36860" spans="1:6" x14ac:dyDescent="0.25">
      <c r="A36860" s="5">
        <v>9017044153</v>
      </c>
      <c r="B36860" s="6" t="s">
        <v>68678</v>
      </c>
      <c r="C36860" s="6" t="s">
        <v>70396</v>
      </c>
      <c r="D36860" s="7">
        <v>3502040419</v>
      </c>
      <c r="E36860" s="8">
        <v>30300</v>
      </c>
      <c r="F36860" s="4" t="s">
        <v>70395</v>
      </c>
    </row>
    <row r="36861" spans="1:6" x14ac:dyDescent="0.25">
      <c r="A36861" s="5">
        <v>9008118634</v>
      </c>
      <c r="B36861" s="6" t="s">
        <v>68678</v>
      </c>
      <c r="C36861" s="6" t="s">
        <v>70398</v>
      </c>
      <c r="D36861" s="7">
        <v>3166943778</v>
      </c>
      <c r="E36861" s="8">
        <v>89500</v>
      </c>
      <c r="F36861" s="4" t="s">
        <v>70397</v>
      </c>
    </row>
    <row r="36862" spans="1:6" x14ac:dyDescent="0.25">
      <c r="A36862" s="5">
        <v>9017044153</v>
      </c>
      <c r="B36862" s="6" t="s">
        <v>68678</v>
      </c>
      <c r="C36862" s="6" t="s">
        <v>70396</v>
      </c>
      <c r="D36862" s="7">
        <v>3502040419</v>
      </c>
      <c r="E36862" s="8">
        <v>30300</v>
      </c>
      <c r="F36862" s="4" t="s">
        <v>70399</v>
      </c>
    </row>
    <row r="36863" spans="1:6" x14ac:dyDescent="0.25">
      <c r="A36863" s="5">
        <v>9017044153</v>
      </c>
      <c r="B36863" s="6" t="s">
        <v>68678</v>
      </c>
      <c r="C36863" s="6" t="s">
        <v>70401</v>
      </c>
      <c r="D36863" s="7">
        <v>3502040419</v>
      </c>
      <c r="E36863" s="8">
        <v>30300</v>
      </c>
      <c r="F36863" s="4" t="s">
        <v>70400</v>
      </c>
    </row>
    <row r="36864" spans="1:6" x14ac:dyDescent="0.25">
      <c r="A36864" s="5">
        <v>8301150797</v>
      </c>
      <c r="B36864" s="6" t="s">
        <v>68678</v>
      </c>
      <c r="C36864" s="6" t="s">
        <v>70403</v>
      </c>
      <c r="D36864" s="7">
        <v>3153270079</v>
      </c>
      <c r="E36864" s="8">
        <v>107600</v>
      </c>
      <c r="F36864" s="4" t="s">
        <v>70402</v>
      </c>
    </row>
    <row r="36865" spans="1:6" x14ac:dyDescent="0.25">
      <c r="A36865" s="5">
        <v>9007459994</v>
      </c>
      <c r="B36865" s="6" t="s">
        <v>68678</v>
      </c>
      <c r="C36865" s="6" t="s">
        <v>70405</v>
      </c>
      <c r="D36865" s="7">
        <v>3204618867</v>
      </c>
      <c r="E36865" s="8">
        <v>30300</v>
      </c>
      <c r="F36865" s="4" t="s">
        <v>70404</v>
      </c>
    </row>
    <row r="36866" spans="1:6" x14ac:dyDescent="0.25">
      <c r="A36866" s="5">
        <v>9013344542</v>
      </c>
      <c r="B36866" s="6" t="s">
        <v>68678</v>
      </c>
      <c r="C36866" s="6" t="s">
        <v>68844</v>
      </c>
      <c r="D36866" s="7">
        <v>3008408177</v>
      </c>
      <c r="E36866" s="8">
        <v>30300</v>
      </c>
      <c r="F36866" s="4" t="s">
        <v>70406</v>
      </c>
    </row>
    <row r="36867" spans="1:6" x14ac:dyDescent="0.25">
      <c r="A36867" s="5">
        <v>9013344542</v>
      </c>
      <c r="B36867" s="6" t="s">
        <v>68678</v>
      </c>
      <c r="C36867" s="6" t="s">
        <v>68844</v>
      </c>
      <c r="D36867" s="7">
        <v>3008408177</v>
      </c>
      <c r="E36867" s="8">
        <v>30300</v>
      </c>
      <c r="F36867" s="4" t="s">
        <v>70407</v>
      </c>
    </row>
    <row r="36868" spans="1:6" x14ac:dyDescent="0.25">
      <c r="A36868" s="5">
        <v>9013344542</v>
      </c>
      <c r="B36868" s="6" t="s">
        <v>68678</v>
      </c>
      <c r="C36868" s="6" t="s">
        <v>68844</v>
      </c>
      <c r="D36868" s="7">
        <v>3008408177</v>
      </c>
      <c r="E36868" s="8">
        <v>30300</v>
      </c>
      <c r="F36868" s="4" t="s">
        <v>70408</v>
      </c>
    </row>
    <row r="36869" spans="1:6" x14ac:dyDescent="0.25">
      <c r="A36869" s="5">
        <v>9013344542</v>
      </c>
      <c r="B36869" s="6" t="s">
        <v>68678</v>
      </c>
      <c r="C36869" s="6" t="s">
        <v>68844</v>
      </c>
      <c r="D36869" s="7">
        <v>3008408177</v>
      </c>
      <c r="E36869" s="8">
        <v>30300</v>
      </c>
      <c r="F36869" s="4" t="s">
        <v>70409</v>
      </c>
    </row>
    <row r="36870" spans="1:6" x14ac:dyDescent="0.25">
      <c r="A36870" s="5">
        <v>9013344542</v>
      </c>
      <c r="B36870" s="6" t="s">
        <v>68678</v>
      </c>
      <c r="C36870" s="6" t="s">
        <v>68844</v>
      </c>
      <c r="D36870" s="7">
        <v>3008408177</v>
      </c>
      <c r="E36870" s="8">
        <v>30300</v>
      </c>
      <c r="F36870" s="4" t="s">
        <v>70410</v>
      </c>
    </row>
    <row r="36871" spans="1:6" x14ac:dyDescent="0.25">
      <c r="A36871" s="5">
        <v>9011694427</v>
      </c>
      <c r="B36871" s="6" t="s">
        <v>68678</v>
      </c>
      <c r="C36871" s="6" t="s">
        <v>70412</v>
      </c>
      <c r="D36871" s="7">
        <v>3008408177</v>
      </c>
      <c r="E36871" s="8">
        <v>30300</v>
      </c>
      <c r="F36871" s="4" t="s">
        <v>70411</v>
      </c>
    </row>
    <row r="36872" spans="1:6" x14ac:dyDescent="0.25">
      <c r="A36872" s="5">
        <v>9011694427</v>
      </c>
      <c r="B36872" s="6" t="s">
        <v>68678</v>
      </c>
      <c r="C36872" s="6" t="s">
        <v>70412</v>
      </c>
      <c r="D36872" s="7">
        <v>3008408177</v>
      </c>
      <c r="E36872" s="8">
        <v>30300</v>
      </c>
      <c r="F36872" s="4" t="s">
        <v>70413</v>
      </c>
    </row>
    <row r="36873" spans="1:6" x14ac:dyDescent="0.25">
      <c r="A36873" s="5">
        <v>9011694427</v>
      </c>
      <c r="B36873" s="6" t="s">
        <v>68678</v>
      </c>
      <c r="C36873" s="6" t="s">
        <v>70412</v>
      </c>
      <c r="D36873" s="7">
        <v>3008408177</v>
      </c>
      <c r="E36873" s="8">
        <v>30300</v>
      </c>
      <c r="F36873" s="4" t="s">
        <v>70414</v>
      </c>
    </row>
    <row r="36874" spans="1:6" x14ac:dyDescent="0.25">
      <c r="A36874" s="5">
        <v>9004166231</v>
      </c>
      <c r="B36874" s="6" t="s">
        <v>68678</v>
      </c>
      <c r="C36874" s="6" t="s">
        <v>70416</v>
      </c>
      <c r="D36874" s="7">
        <v>3104826319</v>
      </c>
      <c r="E36874" s="8">
        <v>54700</v>
      </c>
      <c r="F36874" s="4" t="s">
        <v>70415</v>
      </c>
    </row>
    <row r="36875" spans="1:6" x14ac:dyDescent="0.25">
      <c r="A36875" s="5">
        <v>9011635481</v>
      </c>
      <c r="B36875" s="6" t="s">
        <v>68678</v>
      </c>
      <c r="C36875" s="6" t="s">
        <v>69188</v>
      </c>
      <c r="D36875" s="7">
        <v>3001824992</v>
      </c>
      <c r="E36875" s="8">
        <v>30300</v>
      </c>
      <c r="F36875" s="4" t="s">
        <v>70417</v>
      </c>
    </row>
    <row r="36876" spans="1:6" x14ac:dyDescent="0.25">
      <c r="A36876" s="5">
        <v>9011635481</v>
      </c>
      <c r="B36876" s="6" t="s">
        <v>68678</v>
      </c>
      <c r="C36876" s="6" t="s">
        <v>69188</v>
      </c>
      <c r="D36876" s="7">
        <v>3001824992</v>
      </c>
      <c r="E36876" s="8">
        <v>30300</v>
      </c>
      <c r="F36876" s="4" t="s">
        <v>70418</v>
      </c>
    </row>
    <row r="36877" spans="1:6" x14ac:dyDescent="0.25">
      <c r="A36877" s="5">
        <v>9011635481</v>
      </c>
      <c r="B36877" s="6" t="s">
        <v>68678</v>
      </c>
      <c r="C36877" s="6" t="s">
        <v>69188</v>
      </c>
      <c r="D36877" s="7">
        <v>3001824992</v>
      </c>
      <c r="E36877" s="8">
        <v>30300</v>
      </c>
      <c r="F36877" s="4" t="s">
        <v>70419</v>
      </c>
    </row>
    <row r="36878" spans="1:6" x14ac:dyDescent="0.25">
      <c r="A36878" s="5">
        <v>9011635481</v>
      </c>
      <c r="B36878" s="6" t="s">
        <v>68678</v>
      </c>
      <c r="C36878" s="6" t="s">
        <v>69188</v>
      </c>
      <c r="D36878" s="7">
        <v>3001824992</v>
      </c>
      <c r="E36878" s="8">
        <v>30300</v>
      </c>
      <c r="F36878" s="4" t="s">
        <v>70420</v>
      </c>
    </row>
    <row r="36879" spans="1:6" x14ac:dyDescent="0.25">
      <c r="A36879" s="5">
        <v>9011635481</v>
      </c>
      <c r="B36879" s="6" t="s">
        <v>68678</v>
      </c>
      <c r="C36879" s="6" t="s">
        <v>69188</v>
      </c>
      <c r="D36879" s="7">
        <v>3001824992</v>
      </c>
      <c r="E36879" s="8">
        <v>30300</v>
      </c>
      <c r="F36879" s="4" t="s">
        <v>70421</v>
      </c>
    </row>
    <row r="36880" spans="1:6" x14ac:dyDescent="0.25">
      <c r="A36880" s="5">
        <v>9011635481</v>
      </c>
      <c r="B36880" s="6" t="s">
        <v>68678</v>
      </c>
      <c r="C36880" s="6" t="s">
        <v>69188</v>
      </c>
      <c r="D36880" s="7">
        <v>3001824992</v>
      </c>
      <c r="E36880" s="8">
        <v>30300</v>
      </c>
      <c r="F36880" s="4" t="s">
        <v>70422</v>
      </c>
    </row>
    <row r="36881" spans="1:6" x14ac:dyDescent="0.25">
      <c r="A36881" s="5">
        <v>9011635481</v>
      </c>
      <c r="B36881" s="6" t="s">
        <v>68678</v>
      </c>
      <c r="C36881" s="6" t="s">
        <v>69188</v>
      </c>
      <c r="D36881" s="7">
        <v>3001824992</v>
      </c>
      <c r="E36881" s="8">
        <v>30300</v>
      </c>
      <c r="F36881" s="4" t="s">
        <v>70423</v>
      </c>
    </row>
    <row r="36882" spans="1:6" x14ac:dyDescent="0.25">
      <c r="A36882" s="5">
        <v>9011635481</v>
      </c>
      <c r="B36882" s="6" t="s">
        <v>68678</v>
      </c>
      <c r="C36882" s="6" t="s">
        <v>69188</v>
      </c>
      <c r="D36882" s="7">
        <v>3001824992</v>
      </c>
      <c r="E36882" s="8">
        <v>30300</v>
      </c>
      <c r="F36882" s="4" t="s">
        <v>70424</v>
      </c>
    </row>
    <row r="36883" spans="1:6" x14ac:dyDescent="0.25">
      <c r="A36883" s="5">
        <v>9011635481</v>
      </c>
      <c r="B36883" s="6" t="s">
        <v>68678</v>
      </c>
      <c r="C36883" s="6" t="s">
        <v>69188</v>
      </c>
      <c r="D36883" s="7">
        <v>3001824992</v>
      </c>
      <c r="E36883" s="8">
        <v>30300</v>
      </c>
      <c r="F36883" s="4" t="s">
        <v>70425</v>
      </c>
    </row>
    <row r="36884" spans="1:6" x14ac:dyDescent="0.25">
      <c r="A36884" s="5">
        <v>9011635481</v>
      </c>
      <c r="B36884" s="6" t="s">
        <v>68678</v>
      </c>
      <c r="C36884" s="6" t="s">
        <v>69188</v>
      </c>
      <c r="D36884" s="7">
        <v>3001824992</v>
      </c>
      <c r="E36884" s="8">
        <v>30300</v>
      </c>
      <c r="F36884" s="4" t="s">
        <v>70426</v>
      </c>
    </row>
    <row r="36885" spans="1:6" x14ac:dyDescent="0.25">
      <c r="A36885" s="5">
        <v>8110117798</v>
      </c>
      <c r="B36885" s="6" t="s">
        <v>68678</v>
      </c>
      <c r="C36885" s="6" t="s">
        <v>70428</v>
      </c>
      <c r="D36885" s="7">
        <v>3202339312</v>
      </c>
      <c r="E36885" s="8">
        <v>129500</v>
      </c>
      <c r="F36885" s="4" t="s">
        <v>70427</v>
      </c>
    </row>
    <row r="36886" spans="1:6" x14ac:dyDescent="0.25">
      <c r="A36886" s="5">
        <v>9009496348</v>
      </c>
      <c r="B36886" s="6" t="s">
        <v>68678</v>
      </c>
      <c r="C36886" s="6" t="s">
        <v>70430</v>
      </c>
      <c r="D36886" s="7">
        <v>3208961117</v>
      </c>
      <c r="E36886" s="8">
        <v>68300</v>
      </c>
      <c r="F36886" s="4" t="s">
        <v>70429</v>
      </c>
    </row>
    <row r="36887" spans="1:6" x14ac:dyDescent="0.25">
      <c r="A36887" s="5">
        <v>8001551006</v>
      </c>
      <c r="B36887" s="6" t="s">
        <v>68678</v>
      </c>
      <c r="C36887" s="6" t="s">
        <v>70432</v>
      </c>
      <c r="D36887" s="7">
        <v>3223300919</v>
      </c>
      <c r="E36887" s="8">
        <v>45000</v>
      </c>
      <c r="F36887" s="4" t="s">
        <v>70431</v>
      </c>
    </row>
    <row r="36888" spans="1:6" x14ac:dyDescent="0.25">
      <c r="A36888" s="5">
        <v>8600146490</v>
      </c>
      <c r="B36888" s="6" t="s">
        <v>68678</v>
      </c>
      <c r="C36888" s="6" t="s">
        <v>70434</v>
      </c>
      <c r="D36888" s="7">
        <v>3125809952</v>
      </c>
      <c r="E36888" s="8">
        <v>45000</v>
      </c>
      <c r="F36888" s="4" t="s">
        <v>70433</v>
      </c>
    </row>
    <row r="36889" spans="1:6" x14ac:dyDescent="0.25">
      <c r="A36889" s="5">
        <v>8600029644</v>
      </c>
      <c r="B36889" s="6" t="s">
        <v>68678</v>
      </c>
      <c r="C36889" s="6" t="s">
        <v>43382</v>
      </c>
      <c r="D36889" s="7">
        <v>3213849539</v>
      </c>
      <c r="E36889" s="8">
        <v>163700</v>
      </c>
      <c r="F36889" s="4" t="s">
        <v>70435</v>
      </c>
    </row>
    <row r="36890" spans="1:6" x14ac:dyDescent="0.25">
      <c r="A36890" s="5">
        <v>9011635481</v>
      </c>
      <c r="B36890" s="6" t="s">
        <v>68678</v>
      </c>
      <c r="C36890" s="6" t="s">
        <v>69188</v>
      </c>
      <c r="D36890" s="7">
        <v>3001824992</v>
      </c>
      <c r="E36890" s="8">
        <v>30300</v>
      </c>
      <c r="F36890" s="4" t="s">
        <v>70436</v>
      </c>
    </row>
    <row r="36891" spans="1:6" x14ac:dyDescent="0.25">
      <c r="A36891" s="5">
        <v>9011635481</v>
      </c>
      <c r="B36891" s="6" t="s">
        <v>68678</v>
      </c>
      <c r="C36891" s="6" t="s">
        <v>69188</v>
      </c>
      <c r="D36891" s="7">
        <v>3001824992</v>
      </c>
      <c r="E36891" s="8">
        <v>30300</v>
      </c>
      <c r="F36891" s="4" t="s">
        <v>70437</v>
      </c>
    </row>
    <row r="36892" spans="1:6" x14ac:dyDescent="0.25">
      <c r="A36892" s="5">
        <v>9010381674</v>
      </c>
      <c r="B36892" s="6" t="s">
        <v>68678</v>
      </c>
      <c r="C36892" s="6" t="s">
        <v>68854</v>
      </c>
      <c r="D36892" s="7">
        <v>3134719706</v>
      </c>
      <c r="E36892" s="8">
        <v>30300</v>
      </c>
      <c r="F36892" s="4" t="s">
        <v>70438</v>
      </c>
    </row>
    <row r="36893" spans="1:6" x14ac:dyDescent="0.25">
      <c r="A36893" s="5">
        <v>9010381674</v>
      </c>
      <c r="B36893" s="6" t="s">
        <v>68678</v>
      </c>
      <c r="C36893" s="6" t="s">
        <v>68854</v>
      </c>
      <c r="D36893" s="7">
        <v>3134719706</v>
      </c>
      <c r="E36893" s="8">
        <v>30300</v>
      </c>
      <c r="F36893" s="4" t="s">
        <v>70439</v>
      </c>
    </row>
    <row r="36894" spans="1:6" x14ac:dyDescent="0.25">
      <c r="A36894" s="5">
        <v>9010381674</v>
      </c>
      <c r="B36894" s="6" t="s">
        <v>68678</v>
      </c>
      <c r="C36894" s="6" t="s">
        <v>68854</v>
      </c>
      <c r="D36894" s="7">
        <v>3134719706</v>
      </c>
      <c r="E36894" s="8">
        <v>30300</v>
      </c>
      <c r="F36894" s="4" t="s">
        <v>70440</v>
      </c>
    </row>
    <row r="36895" spans="1:6" x14ac:dyDescent="0.25">
      <c r="A36895" s="5">
        <v>9010381674</v>
      </c>
      <c r="B36895" s="6" t="s">
        <v>68678</v>
      </c>
      <c r="C36895" s="6" t="s">
        <v>68854</v>
      </c>
      <c r="D36895" s="7">
        <v>3134719706</v>
      </c>
      <c r="E36895" s="8">
        <v>30300</v>
      </c>
      <c r="F36895" s="4" t="s">
        <v>70441</v>
      </c>
    </row>
    <row r="36896" spans="1:6" x14ac:dyDescent="0.25">
      <c r="A36896" s="5">
        <v>8600076603</v>
      </c>
      <c r="B36896" s="6" t="s">
        <v>68678</v>
      </c>
      <c r="C36896" s="6" t="s">
        <v>15</v>
      </c>
      <c r="D36896" s="7">
        <v>3024689333</v>
      </c>
      <c r="E36896" s="8">
        <v>163700</v>
      </c>
      <c r="F36896" s="4" t="s">
        <v>70442</v>
      </c>
    </row>
    <row r="36897" spans="1:6" x14ac:dyDescent="0.25">
      <c r="A36897" s="5">
        <v>9005534261</v>
      </c>
      <c r="B36897" s="6" t="s">
        <v>68678</v>
      </c>
      <c r="C36897" s="6" t="s">
        <v>70444</v>
      </c>
      <c r="D36897" s="7">
        <v>3008408177</v>
      </c>
      <c r="E36897" s="8">
        <v>30300</v>
      </c>
      <c r="F36897" s="4" t="s">
        <v>70443</v>
      </c>
    </row>
    <row r="36898" spans="1:6" x14ac:dyDescent="0.25">
      <c r="A36898" s="5">
        <v>9005534261</v>
      </c>
      <c r="B36898" s="6" t="s">
        <v>68678</v>
      </c>
      <c r="C36898" s="6" t="s">
        <v>70444</v>
      </c>
      <c r="D36898" s="7">
        <v>3008408177</v>
      </c>
      <c r="E36898" s="8">
        <v>30300</v>
      </c>
      <c r="F36898" s="4" t="s">
        <v>70445</v>
      </c>
    </row>
    <row r="36899" spans="1:6" x14ac:dyDescent="0.25">
      <c r="A36899" s="5">
        <v>9010381674</v>
      </c>
      <c r="B36899" s="6" t="s">
        <v>68678</v>
      </c>
      <c r="C36899" s="6" t="s">
        <v>68854</v>
      </c>
      <c r="D36899" s="7">
        <v>3134719706</v>
      </c>
      <c r="E36899" s="8">
        <v>30300</v>
      </c>
      <c r="F36899" s="4" t="s">
        <v>70446</v>
      </c>
    </row>
    <row r="36900" spans="1:6" x14ac:dyDescent="0.25">
      <c r="A36900" s="5">
        <v>9010381674</v>
      </c>
      <c r="B36900" s="6" t="s">
        <v>68678</v>
      </c>
      <c r="C36900" s="6" t="s">
        <v>68854</v>
      </c>
      <c r="D36900" s="7">
        <v>3134719706</v>
      </c>
      <c r="E36900" s="8">
        <v>22500</v>
      </c>
      <c r="F36900" s="4" t="s">
        <v>70447</v>
      </c>
    </row>
    <row r="36901" spans="1:6" x14ac:dyDescent="0.25">
      <c r="A36901" s="5">
        <v>9010381674</v>
      </c>
      <c r="B36901" s="6" t="s">
        <v>68678</v>
      </c>
      <c r="C36901" s="6" t="s">
        <v>68854</v>
      </c>
      <c r="D36901" s="7">
        <v>3134719706</v>
      </c>
      <c r="E36901" s="8">
        <v>22500</v>
      </c>
      <c r="F36901" s="4" t="s">
        <v>70448</v>
      </c>
    </row>
    <row r="36902" spans="1:6" x14ac:dyDescent="0.25">
      <c r="A36902" s="5">
        <v>9010381674</v>
      </c>
      <c r="B36902" s="6" t="s">
        <v>68678</v>
      </c>
      <c r="C36902" s="6" t="s">
        <v>68854</v>
      </c>
      <c r="D36902" s="7">
        <v>3134719706</v>
      </c>
      <c r="E36902" s="8">
        <v>30300</v>
      </c>
      <c r="F36902" s="4" t="s">
        <v>70449</v>
      </c>
    </row>
    <row r="36903" spans="1:6" x14ac:dyDescent="0.25">
      <c r="A36903" s="5">
        <v>780761261</v>
      </c>
      <c r="B36903" s="6" t="s">
        <v>68678</v>
      </c>
      <c r="C36903" s="6" t="s">
        <v>68839</v>
      </c>
      <c r="D36903" s="7">
        <v>3144113699</v>
      </c>
      <c r="E36903" s="8">
        <v>30300</v>
      </c>
      <c r="F36903" s="4" t="s">
        <v>70450</v>
      </c>
    </row>
    <row r="36904" spans="1:6" x14ac:dyDescent="0.25">
      <c r="A36904" s="5">
        <v>780761261</v>
      </c>
      <c r="B36904" s="6" t="s">
        <v>68678</v>
      </c>
      <c r="C36904" s="6" t="s">
        <v>68839</v>
      </c>
      <c r="D36904" s="7">
        <v>3144113699</v>
      </c>
      <c r="E36904" s="8">
        <v>30300</v>
      </c>
      <c r="F36904" s="4" t="s">
        <v>70451</v>
      </c>
    </row>
    <row r="36905" spans="1:6" x14ac:dyDescent="0.25">
      <c r="A36905" s="5">
        <v>780761261</v>
      </c>
      <c r="B36905" s="6" t="s">
        <v>68678</v>
      </c>
      <c r="C36905" s="6" t="s">
        <v>68839</v>
      </c>
      <c r="D36905" s="7">
        <v>3144113699</v>
      </c>
      <c r="E36905" s="8">
        <v>30300</v>
      </c>
      <c r="F36905" s="4" t="s">
        <v>70452</v>
      </c>
    </row>
    <row r="36906" spans="1:6" x14ac:dyDescent="0.25">
      <c r="A36906" s="5">
        <v>9010381674</v>
      </c>
      <c r="B36906" s="6" t="s">
        <v>68678</v>
      </c>
      <c r="C36906" s="6" t="s">
        <v>68854</v>
      </c>
      <c r="D36906" s="7">
        <v>3134719706</v>
      </c>
      <c r="E36906" s="8">
        <v>30300</v>
      </c>
      <c r="F36906" s="4" t="s">
        <v>70453</v>
      </c>
    </row>
    <row r="36907" spans="1:6" x14ac:dyDescent="0.25">
      <c r="A36907" s="5">
        <v>9010381674</v>
      </c>
      <c r="B36907" s="6" t="s">
        <v>68678</v>
      </c>
      <c r="C36907" s="6" t="s">
        <v>68854</v>
      </c>
      <c r="D36907" s="7">
        <v>3134719706</v>
      </c>
      <c r="E36907" s="8">
        <v>30300</v>
      </c>
      <c r="F36907" s="4" t="s">
        <v>70454</v>
      </c>
    </row>
    <row r="36908" spans="1:6" x14ac:dyDescent="0.25">
      <c r="A36908" s="5">
        <v>9010381674</v>
      </c>
      <c r="B36908" s="6" t="s">
        <v>68678</v>
      </c>
      <c r="C36908" s="6" t="s">
        <v>68854</v>
      </c>
      <c r="D36908" s="7">
        <v>3134719706</v>
      </c>
      <c r="E36908" s="8">
        <v>30300</v>
      </c>
      <c r="F36908" s="4" t="s">
        <v>70455</v>
      </c>
    </row>
    <row r="36909" spans="1:6" x14ac:dyDescent="0.25">
      <c r="A36909" s="5">
        <v>9011635481</v>
      </c>
      <c r="B36909" s="6" t="s">
        <v>68678</v>
      </c>
      <c r="C36909" s="6" t="s">
        <v>69188</v>
      </c>
      <c r="D36909" s="7">
        <v>3001824992</v>
      </c>
      <c r="E36909" s="8">
        <v>30300</v>
      </c>
      <c r="F36909" s="4" t="s">
        <v>70456</v>
      </c>
    </row>
    <row r="36910" spans="1:6" x14ac:dyDescent="0.25">
      <c r="A36910" s="5">
        <v>9010381674</v>
      </c>
      <c r="B36910" s="6" t="s">
        <v>68678</v>
      </c>
      <c r="C36910" s="6" t="s">
        <v>68854</v>
      </c>
      <c r="D36910" s="7">
        <v>3134719706</v>
      </c>
      <c r="E36910" s="8">
        <v>30300</v>
      </c>
      <c r="F36910" s="4" t="s">
        <v>70457</v>
      </c>
    </row>
    <row r="36911" spans="1:6" x14ac:dyDescent="0.25">
      <c r="A36911" s="5">
        <v>9010381674</v>
      </c>
      <c r="B36911" s="6" t="s">
        <v>68678</v>
      </c>
      <c r="C36911" s="6" t="s">
        <v>68854</v>
      </c>
      <c r="D36911" s="7">
        <v>3134719706</v>
      </c>
      <c r="E36911" s="8">
        <v>30300</v>
      </c>
      <c r="F36911" s="4" t="s">
        <v>70458</v>
      </c>
    </row>
    <row r="36912" spans="1:6" x14ac:dyDescent="0.25">
      <c r="A36912" s="5">
        <v>9010381674</v>
      </c>
      <c r="B36912" s="6" t="s">
        <v>68678</v>
      </c>
      <c r="C36912" s="6" t="s">
        <v>68854</v>
      </c>
      <c r="D36912" s="7">
        <v>3134719706</v>
      </c>
      <c r="E36912" s="8">
        <v>30300</v>
      </c>
      <c r="F36912" s="4" t="s">
        <v>70459</v>
      </c>
    </row>
    <row r="36913" spans="1:6" x14ac:dyDescent="0.25">
      <c r="A36913" s="5">
        <v>9010381674</v>
      </c>
      <c r="B36913" s="6" t="s">
        <v>68678</v>
      </c>
      <c r="C36913" s="6" t="s">
        <v>68854</v>
      </c>
      <c r="D36913" s="7">
        <v>3134719706</v>
      </c>
      <c r="E36913" s="8">
        <v>30300</v>
      </c>
      <c r="F36913" s="4" t="s">
        <v>70460</v>
      </c>
    </row>
    <row r="36914" spans="1:6" x14ac:dyDescent="0.25">
      <c r="A36914" s="5">
        <v>9010381674</v>
      </c>
      <c r="B36914" s="6" t="s">
        <v>68678</v>
      </c>
      <c r="C36914" s="6" t="s">
        <v>68854</v>
      </c>
      <c r="D36914" s="7">
        <v>3134719706</v>
      </c>
      <c r="E36914" s="8">
        <v>30300</v>
      </c>
      <c r="F36914" s="4" t="s">
        <v>70461</v>
      </c>
    </row>
    <row r="36915" spans="1:6" x14ac:dyDescent="0.25">
      <c r="A36915" s="5">
        <v>9010381674</v>
      </c>
      <c r="B36915" s="6" t="s">
        <v>68678</v>
      </c>
      <c r="C36915" s="6" t="s">
        <v>68854</v>
      </c>
      <c r="D36915" s="7">
        <v>3134719706</v>
      </c>
      <c r="E36915" s="8">
        <v>30300</v>
      </c>
      <c r="F36915" s="4" t="s">
        <v>70462</v>
      </c>
    </row>
    <row r="36916" spans="1:6" x14ac:dyDescent="0.25">
      <c r="A36916" s="5">
        <v>9005534261</v>
      </c>
      <c r="B36916" s="6" t="s">
        <v>68678</v>
      </c>
      <c r="C36916" s="6" t="s">
        <v>70444</v>
      </c>
      <c r="D36916" s="7">
        <v>3008408177</v>
      </c>
      <c r="E36916" s="8">
        <v>30300</v>
      </c>
      <c r="F36916" s="4" t="s">
        <v>70463</v>
      </c>
    </row>
    <row r="36917" spans="1:6" x14ac:dyDescent="0.25">
      <c r="A36917" s="5">
        <v>9011635481</v>
      </c>
      <c r="B36917" s="6" t="s">
        <v>68678</v>
      </c>
      <c r="C36917" s="6" t="s">
        <v>69188</v>
      </c>
      <c r="D36917" s="7">
        <v>3001824992</v>
      </c>
      <c r="E36917" s="8">
        <v>30300</v>
      </c>
      <c r="F36917" s="4" t="s">
        <v>70464</v>
      </c>
    </row>
    <row r="36918" spans="1:6" x14ac:dyDescent="0.25">
      <c r="A36918" s="5">
        <v>9011635481</v>
      </c>
      <c r="B36918" s="6" t="s">
        <v>68678</v>
      </c>
      <c r="C36918" s="6" t="s">
        <v>69188</v>
      </c>
      <c r="D36918" s="7">
        <v>3001824992</v>
      </c>
      <c r="E36918" s="8">
        <v>30300</v>
      </c>
      <c r="F36918" s="4" t="s">
        <v>70465</v>
      </c>
    </row>
    <row r="36919" spans="1:6" x14ac:dyDescent="0.25">
      <c r="A36919" s="5">
        <v>9005534261</v>
      </c>
      <c r="B36919" s="6" t="s">
        <v>68678</v>
      </c>
      <c r="C36919" s="6" t="s">
        <v>70444</v>
      </c>
      <c r="D36919" s="7">
        <v>3008408177</v>
      </c>
      <c r="E36919" s="8">
        <v>30300</v>
      </c>
      <c r="F36919" s="4" t="s">
        <v>70466</v>
      </c>
    </row>
    <row r="36920" spans="1:6" x14ac:dyDescent="0.25">
      <c r="A36920" s="5">
        <v>9010381674</v>
      </c>
      <c r="B36920" s="6" t="s">
        <v>68678</v>
      </c>
      <c r="C36920" s="6" t="s">
        <v>68854</v>
      </c>
      <c r="D36920" s="7">
        <v>3134719706</v>
      </c>
      <c r="E36920" s="8">
        <v>30300</v>
      </c>
      <c r="F36920" s="4" t="s">
        <v>70467</v>
      </c>
    </row>
    <row r="36921" spans="1:6" x14ac:dyDescent="0.25">
      <c r="A36921" s="5">
        <v>9010381674</v>
      </c>
      <c r="B36921" s="6" t="s">
        <v>68678</v>
      </c>
      <c r="C36921" s="6" t="s">
        <v>68854</v>
      </c>
      <c r="D36921" s="7">
        <v>3134719706</v>
      </c>
      <c r="E36921" s="8">
        <v>30300</v>
      </c>
      <c r="F36921" s="4" t="s">
        <v>70468</v>
      </c>
    </row>
    <row r="36922" spans="1:6" x14ac:dyDescent="0.25">
      <c r="A36922" s="5">
        <v>9005534261</v>
      </c>
      <c r="B36922" s="6" t="s">
        <v>68678</v>
      </c>
      <c r="C36922" s="6" t="s">
        <v>70444</v>
      </c>
      <c r="D36922" s="7">
        <v>3008408177</v>
      </c>
      <c r="E36922" s="8">
        <v>30300</v>
      </c>
      <c r="F36922" s="4" t="s">
        <v>70469</v>
      </c>
    </row>
    <row r="36923" spans="1:6" x14ac:dyDescent="0.25">
      <c r="A36923" s="5">
        <v>9005534261</v>
      </c>
      <c r="B36923" s="6" t="s">
        <v>68678</v>
      </c>
      <c r="C36923" s="6" t="s">
        <v>70444</v>
      </c>
      <c r="D36923" s="7">
        <v>3008408177</v>
      </c>
      <c r="E36923" s="8">
        <v>30300</v>
      </c>
      <c r="F36923" s="4" t="s">
        <v>70470</v>
      </c>
    </row>
    <row r="36924" spans="1:6" x14ac:dyDescent="0.25">
      <c r="A36924" s="5">
        <v>9005534261</v>
      </c>
      <c r="B36924" s="6" t="s">
        <v>68678</v>
      </c>
      <c r="C36924" s="6" t="s">
        <v>70444</v>
      </c>
      <c r="D36924" s="7">
        <v>3008408177</v>
      </c>
      <c r="E36924" s="8">
        <v>30300</v>
      </c>
      <c r="F36924" s="4" t="s">
        <v>70471</v>
      </c>
    </row>
    <row r="36925" spans="1:6" x14ac:dyDescent="0.25">
      <c r="A36925" s="5">
        <v>9010381674</v>
      </c>
      <c r="B36925" s="6" t="s">
        <v>68678</v>
      </c>
      <c r="C36925" s="6" t="s">
        <v>68854</v>
      </c>
      <c r="D36925" s="7">
        <v>3134719706</v>
      </c>
      <c r="E36925" s="8">
        <v>30300</v>
      </c>
      <c r="F36925" s="4" t="s">
        <v>70472</v>
      </c>
    </row>
    <row r="36926" spans="1:6" x14ac:dyDescent="0.25">
      <c r="A36926" s="5">
        <v>9011635481</v>
      </c>
      <c r="B36926" s="6" t="s">
        <v>68678</v>
      </c>
      <c r="C36926" s="6" t="s">
        <v>69188</v>
      </c>
      <c r="D36926" s="7">
        <v>3001824992</v>
      </c>
      <c r="E36926" s="8">
        <v>30300</v>
      </c>
      <c r="F36926" s="4" t="s">
        <v>70473</v>
      </c>
    </row>
    <row r="36927" spans="1:6" x14ac:dyDescent="0.25">
      <c r="A36927" s="5">
        <v>9011635481</v>
      </c>
      <c r="B36927" s="6" t="s">
        <v>68678</v>
      </c>
      <c r="C36927" s="6" t="s">
        <v>69188</v>
      </c>
      <c r="D36927" s="7">
        <v>3001824992</v>
      </c>
      <c r="E36927" s="8">
        <v>30300</v>
      </c>
      <c r="F36927" s="4" t="s">
        <v>70474</v>
      </c>
    </row>
    <row r="36928" spans="1:6" x14ac:dyDescent="0.25">
      <c r="A36928" s="5">
        <v>9005799131</v>
      </c>
      <c r="B36928" s="6" t="s">
        <v>68678</v>
      </c>
      <c r="C36928" s="6" t="s">
        <v>70476</v>
      </c>
      <c r="D36928" s="7">
        <v>3045479348</v>
      </c>
      <c r="E36928" s="8">
        <v>68300</v>
      </c>
      <c r="F36928" s="4" t="s">
        <v>70475</v>
      </c>
    </row>
    <row r="36929" spans="1:6" x14ac:dyDescent="0.25">
      <c r="A36929" s="5">
        <v>9011635481</v>
      </c>
      <c r="B36929" s="6" t="s">
        <v>68678</v>
      </c>
      <c r="C36929" s="6" t="s">
        <v>69188</v>
      </c>
      <c r="D36929" s="7">
        <v>3001824992</v>
      </c>
      <c r="E36929" s="8">
        <v>30300</v>
      </c>
      <c r="F36929" s="4" t="s">
        <v>70477</v>
      </c>
    </row>
    <row r="36930" spans="1:6" x14ac:dyDescent="0.25">
      <c r="A36930" s="5">
        <v>9011635481</v>
      </c>
      <c r="B36930" s="6" t="s">
        <v>68678</v>
      </c>
      <c r="C36930" s="6" t="s">
        <v>69188</v>
      </c>
      <c r="D36930" s="7">
        <v>3001824992</v>
      </c>
      <c r="E36930" s="8">
        <v>30300</v>
      </c>
      <c r="F36930" s="4" t="s">
        <v>70478</v>
      </c>
    </row>
    <row r="36931" spans="1:6" x14ac:dyDescent="0.25">
      <c r="A36931" s="5">
        <v>9011635481</v>
      </c>
      <c r="B36931" s="6" t="s">
        <v>68678</v>
      </c>
      <c r="C36931" s="6" t="s">
        <v>69188</v>
      </c>
      <c r="D36931" s="7">
        <v>3001824992</v>
      </c>
      <c r="E36931" s="8">
        <v>30300</v>
      </c>
      <c r="F36931" s="4" t="s">
        <v>70479</v>
      </c>
    </row>
    <row r="36932" spans="1:6" x14ac:dyDescent="0.25">
      <c r="A36932" s="5">
        <v>9011635481</v>
      </c>
      <c r="B36932" s="6" t="s">
        <v>68678</v>
      </c>
      <c r="C36932" s="6" t="s">
        <v>69188</v>
      </c>
      <c r="D36932" s="7">
        <v>3001824992</v>
      </c>
      <c r="E36932" s="8">
        <v>30300</v>
      </c>
      <c r="F36932" s="4" t="s">
        <v>70480</v>
      </c>
    </row>
    <row r="36933" spans="1:6" x14ac:dyDescent="0.25">
      <c r="A36933" s="5">
        <v>9011635481</v>
      </c>
      <c r="B36933" s="6" t="s">
        <v>68678</v>
      </c>
      <c r="C36933" s="6" t="s">
        <v>69188</v>
      </c>
      <c r="D36933" s="7">
        <v>3001824992</v>
      </c>
      <c r="E36933" s="8">
        <v>30300</v>
      </c>
      <c r="F36933" s="4" t="s">
        <v>70481</v>
      </c>
    </row>
    <row r="36934" spans="1:6" x14ac:dyDescent="0.25">
      <c r="A36934" s="5">
        <v>9011635481</v>
      </c>
      <c r="B36934" s="6" t="s">
        <v>68678</v>
      </c>
      <c r="C36934" s="6" t="s">
        <v>69188</v>
      </c>
      <c r="D36934" s="7">
        <v>3001824992</v>
      </c>
      <c r="E36934" s="8">
        <v>30300</v>
      </c>
      <c r="F36934" s="4" t="s">
        <v>70482</v>
      </c>
    </row>
    <row r="36935" spans="1:6" x14ac:dyDescent="0.25">
      <c r="A36935" s="5">
        <v>8301074488</v>
      </c>
      <c r="B36935" s="6" t="s">
        <v>68678</v>
      </c>
      <c r="C36935" s="6" t="s">
        <v>70484</v>
      </c>
      <c r="D36935" s="7">
        <v>3134004362</v>
      </c>
      <c r="E36935" s="8">
        <v>129500</v>
      </c>
      <c r="F36935" s="4" t="s">
        <v>70483</v>
      </c>
    </row>
    <row r="36936" spans="1:6" x14ac:dyDescent="0.25">
      <c r="A36936" s="5">
        <v>9010381674</v>
      </c>
      <c r="B36936" s="6" t="s">
        <v>68678</v>
      </c>
      <c r="C36936" s="6" t="s">
        <v>68854</v>
      </c>
      <c r="D36936" s="7">
        <v>3134719706</v>
      </c>
      <c r="E36936" s="8">
        <v>30300</v>
      </c>
      <c r="F36936" s="4" t="s">
        <v>70485</v>
      </c>
    </row>
    <row r="36937" spans="1:6" x14ac:dyDescent="0.25">
      <c r="A36937" s="5">
        <v>9007119887</v>
      </c>
      <c r="B36937" s="6" t="s">
        <v>68678</v>
      </c>
      <c r="C36937" s="6" t="s">
        <v>70487</v>
      </c>
      <c r="D36937" s="7">
        <v>3182384452</v>
      </c>
      <c r="E36937" s="8">
        <v>30300</v>
      </c>
      <c r="F36937" s="4" t="s">
        <v>70486</v>
      </c>
    </row>
    <row r="36938" spans="1:6" x14ac:dyDescent="0.25">
      <c r="A36938" s="5">
        <v>9011635481</v>
      </c>
      <c r="B36938" s="6" t="s">
        <v>68678</v>
      </c>
      <c r="C36938" s="6" t="s">
        <v>69188</v>
      </c>
      <c r="D36938" s="7">
        <v>3001824992</v>
      </c>
      <c r="E36938" s="8">
        <v>30300</v>
      </c>
      <c r="F36938" s="4" t="s">
        <v>70488</v>
      </c>
    </row>
    <row r="36939" spans="1:6" x14ac:dyDescent="0.25">
      <c r="A36939" s="5">
        <v>9011635481</v>
      </c>
      <c r="B36939" s="6" t="s">
        <v>68678</v>
      </c>
      <c r="C36939" s="6" t="s">
        <v>69188</v>
      </c>
      <c r="D36939" s="7">
        <v>3001824992</v>
      </c>
      <c r="E36939" s="8">
        <v>30300</v>
      </c>
      <c r="F36939" s="4" t="s">
        <v>70489</v>
      </c>
    </row>
    <row r="36940" spans="1:6" x14ac:dyDescent="0.25">
      <c r="A36940" s="5">
        <v>9011635481</v>
      </c>
      <c r="B36940" s="6" t="s">
        <v>68678</v>
      </c>
      <c r="C36940" s="6" t="s">
        <v>69188</v>
      </c>
      <c r="D36940" s="7">
        <v>3001824992</v>
      </c>
      <c r="E36940" s="8">
        <v>30300</v>
      </c>
      <c r="F36940" s="4" t="s">
        <v>70490</v>
      </c>
    </row>
    <row r="36941" spans="1:6" x14ac:dyDescent="0.25">
      <c r="A36941" s="5">
        <v>9011635481</v>
      </c>
      <c r="B36941" s="6" t="s">
        <v>68678</v>
      </c>
      <c r="C36941" s="6" t="s">
        <v>69188</v>
      </c>
      <c r="D36941" s="7">
        <v>3001824992</v>
      </c>
      <c r="E36941" s="8">
        <v>30300</v>
      </c>
      <c r="F36941" s="4" t="s">
        <v>70491</v>
      </c>
    </row>
    <row r="36942" spans="1:6" x14ac:dyDescent="0.25">
      <c r="A36942" s="5">
        <v>9011635481</v>
      </c>
      <c r="B36942" s="6" t="s">
        <v>68678</v>
      </c>
      <c r="C36942" s="6" t="s">
        <v>69188</v>
      </c>
      <c r="D36942" s="7">
        <v>3001824992</v>
      </c>
      <c r="E36942" s="8">
        <v>30300</v>
      </c>
      <c r="F36942" s="4" t="s">
        <v>70492</v>
      </c>
    </row>
    <row r="36943" spans="1:6" x14ac:dyDescent="0.25">
      <c r="A36943" s="5">
        <v>9010381674</v>
      </c>
      <c r="B36943" s="6" t="s">
        <v>68678</v>
      </c>
      <c r="C36943" s="6" t="s">
        <v>68854</v>
      </c>
      <c r="D36943" s="7">
        <v>3134719706</v>
      </c>
      <c r="E36943" s="8">
        <v>30300</v>
      </c>
      <c r="F36943" s="4" t="s">
        <v>70493</v>
      </c>
    </row>
    <row r="36944" spans="1:6" x14ac:dyDescent="0.25">
      <c r="A36944" s="5">
        <v>780761261</v>
      </c>
      <c r="B36944" s="6" t="s">
        <v>68678</v>
      </c>
      <c r="C36944" s="6" t="s">
        <v>68839</v>
      </c>
      <c r="D36944" s="7">
        <v>3144113699</v>
      </c>
      <c r="E36944" s="8">
        <v>30300</v>
      </c>
      <c r="F36944" s="4" t="s">
        <v>70494</v>
      </c>
    </row>
    <row r="36945" spans="1:6" x14ac:dyDescent="0.25">
      <c r="A36945" s="5">
        <v>9010381674</v>
      </c>
      <c r="B36945" s="6" t="s">
        <v>68678</v>
      </c>
      <c r="C36945" s="6" t="s">
        <v>68854</v>
      </c>
      <c r="D36945" s="7">
        <v>3134719706</v>
      </c>
      <c r="E36945" s="8">
        <v>30300</v>
      </c>
      <c r="F36945" s="4" t="s">
        <v>70495</v>
      </c>
    </row>
    <row r="36946" spans="1:6" x14ac:dyDescent="0.25">
      <c r="A36946" s="5">
        <v>9010381674</v>
      </c>
      <c r="B36946" s="6" t="s">
        <v>68678</v>
      </c>
      <c r="C36946" s="6" t="s">
        <v>68854</v>
      </c>
      <c r="D36946" s="7">
        <v>3134719706</v>
      </c>
      <c r="E36946" s="8">
        <v>30300</v>
      </c>
      <c r="F36946" s="4" t="s">
        <v>70496</v>
      </c>
    </row>
    <row r="36947" spans="1:6" x14ac:dyDescent="0.25">
      <c r="A36947" s="5">
        <v>8605288533</v>
      </c>
      <c r="B36947" s="6" t="s">
        <v>68678</v>
      </c>
      <c r="C36947" s="6" t="s">
        <v>70498</v>
      </c>
      <c r="D36947" s="7">
        <v>3163733720</v>
      </c>
      <c r="E36947" s="8">
        <v>54700</v>
      </c>
      <c r="F36947" s="4" t="s">
        <v>70497</v>
      </c>
    </row>
    <row r="36948" spans="1:6" x14ac:dyDescent="0.25">
      <c r="A36948" s="5">
        <v>9010381674</v>
      </c>
      <c r="B36948" s="6" t="s">
        <v>68678</v>
      </c>
      <c r="C36948" s="6" t="s">
        <v>68854</v>
      </c>
      <c r="D36948" s="7">
        <v>3134719706</v>
      </c>
      <c r="E36948" s="8">
        <v>30300</v>
      </c>
      <c r="F36948" s="4" t="s">
        <v>70499</v>
      </c>
    </row>
    <row r="36949" spans="1:6" x14ac:dyDescent="0.25">
      <c r="A36949" s="5">
        <v>9010381674</v>
      </c>
      <c r="B36949" s="6" t="s">
        <v>68678</v>
      </c>
      <c r="C36949" s="6" t="s">
        <v>68854</v>
      </c>
      <c r="D36949" s="7">
        <v>3134719706</v>
      </c>
      <c r="E36949" s="8">
        <v>30300</v>
      </c>
      <c r="F36949" s="4" t="s">
        <v>70500</v>
      </c>
    </row>
    <row r="36950" spans="1:6" x14ac:dyDescent="0.25">
      <c r="A36950" s="5">
        <v>9010381674</v>
      </c>
      <c r="B36950" s="6" t="s">
        <v>68678</v>
      </c>
      <c r="C36950" s="6" t="s">
        <v>68854</v>
      </c>
      <c r="D36950" s="7">
        <v>3134719706</v>
      </c>
      <c r="E36950" s="8">
        <v>30300</v>
      </c>
      <c r="F36950" s="4" t="s">
        <v>70501</v>
      </c>
    </row>
    <row r="36951" spans="1:6" x14ac:dyDescent="0.25">
      <c r="A36951" s="5">
        <v>9010381674</v>
      </c>
      <c r="B36951" s="6" t="s">
        <v>68678</v>
      </c>
      <c r="C36951" s="6" t="s">
        <v>68854</v>
      </c>
      <c r="D36951" s="7">
        <v>3134719706</v>
      </c>
      <c r="E36951" s="8">
        <v>30300</v>
      </c>
      <c r="F36951" s="4" t="s">
        <v>70502</v>
      </c>
    </row>
    <row r="36952" spans="1:6" x14ac:dyDescent="0.25">
      <c r="A36952" s="5">
        <v>9010381674</v>
      </c>
      <c r="B36952" s="6" t="s">
        <v>68678</v>
      </c>
      <c r="C36952" s="6" t="s">
        <v>68854</v>
      </c>
      <c r="D36952" s="7">
        <v>3134719706</v>
      </c>
      <c r="E36952" s="8">
        <v>30300</v>
      </c>
      <c r="F36952" s="4" t="s">
        <v>70503</v>
      </c>
    </row>
    <row r="36953" spans="1:6" x14ac:dyDescent="0.25">
      <c r="A36953" s="5">
        <v>9010381674</v>
      </c>
      <c r="B36953" s="6" t="s">
        <v>68678</v>
      </c>
      <c r="C36953" s="6" t="s">
        <v>68854</v>
      </c>
      <c r="D36953" s="7">
        <v>3134719706</v>
      </c>
      <c r="E36953" s="8">
        <v>30300</v>
      </c>
      <c r="F36953" s="4" t="s">
        <v>70504</v>
      </c>
    </row>
    <row r="36954" spans="1:6" x14ac:dyDescent="0.25">
      <c r="A36954" s="5">
        <v>9010381674</v>
      </c>
      <c r="B36954" s="6" t="s">
        <v>68678</v>
      </c>
      <c r="C36954" s="6" t="s">
        <v>68854</v>
      </c>
      <c r="D36954" s="7">
        <v>3134719706</v>
      </c>
      <c r="E36954" s="8">
        <v>30300</v>
      </c>
      <c r="F36954" s="4" t="s">
        <v>70505</v>
      </c>
    </row>
    <row r="36955" spans="1:6" x14ac:dyDescent="0.25">
      <c r="A36955" s="5">
        <v>9010381674</v>
      </c>
      <c r="B36955" s="6" t="s">
        <v>68678</v>
      </c>
      <c r="C36955" s="6" t="s">
        <v>68854</v>
      </c>
      <c r="D36955" s="7">
        <v>3134719706</v>
      </c>
      <c r="E36955" s="8">
        <v>30300</v>
      </c>
      <c r="F36955" s="4" t="s">
        <v>70506</v>
      </c>
    </row>
    <row r="36956" spans="1:6" x14ac:dyDescent="0.25">
      <c r="A36956" s="5">
        <v>9010381674</v>
      </c>
      <c r="B36956" s="6" t="s">
        <v>68678</v>
      </c>
      <c r="C36956" s="6" t="s">
        <v>68854</v>
      </c>
      <c r="D36956" s="7">
        <v>3134719706</v>
      </c>
      <c r="E36956" s="8">
        <v>30300</v>
      </c>
      <c r="F36956" s="4" t="s">
        <v>70507</v>
      </c>
    </row>
    <row r="36957" spans="1:6" x14ac:dyDescent="0.25">
      <c r="A36957" s="5">
        <v>9010381674</v>
      </c>
      <c r="B36957" s="6" t="s">
        <v>68678</v>
      </c>
      <c r="C36957" s="6" t="s">
        <v>68854</v>
      </c>
      <c r="D36957" s="7">
        <v>3134719706</v>
      </c>
      <c r="E36957" s="8">
        <v>30300</v>
      </c>
      <c r="F36957" s="4" t="s">
        <v>70508</v>
      </c>
    </row>
    <row r="36958" spans="1:6" x14ac:dyDescent="0.25">
      <c r="A36958" s="5">
        <v>9010381674</v>
      </c>
      <c r="B36958" s="6" t="s">
        <v>68678</v>
      </c>
      <c r="C36958" s="6" t="s">
        <v>68854</v>
      </c>
      <c r="D36958" s="7">
        <v>3134719706</v>
      </c>
      <c r="E36958" s="8">
        <v>30300</v>
      </c>
      <c r="F36958" s="4" t="s">
        <v>70509</v>
      </c>
    </row>
    <row r="36959" spans="1:6" x14ac:dyDescent="0.25">
      <c r="A36959" s="5">
        <v>9010381674</v>
      </c>
      <c r="B36959" s="6" t="s">
        <v>68678</v>
      </c>
      <c r="C36959" s="6" t="s">
        <v>68854</v>
      </c>
      <c r="D36959" s="7">
        <v>3134719706</v>
      </c>
      <c r="E36959" s="8">
        <v>30300</v>
      </c>
      <c r="F36959" s="4" t="s">
        <v>70510</v>
      </c>
    </row>
    <row r="36960" spans="1:6" x14ac:dyDescent="0.25">
      <c r="A36960" s="5">
        <v>9010381674</v>
      </c>
      <c r="B36960" s="6" t="s">
        <v>68678</v>
      </c>
      <c r="C36960" s="6" t="s">
        <v>68854</v>
      </c>
      <c r="D36960" s="7">
        <v>3134719706</v>
      </c>
      <c r="E36960" s="8">
        <v>30300</v>
      </c>
      <c r="F36960" s="4" t="s">
        <v>70511</v>
      </c>
    </row>
    <row r="36961" spans="1:6" x14ac:dyDescent="0.25">
      <c r="A36961" s="5">
        <v>9013344542</v>
      </c>
      <c r="B36961" s="6" t="s">
        <v>68678</v>
      </c>
      <c r="C36961" s="6" t="s">
        <v>68844</v>
      </c>
      <c r="D36961" s="7">
        <v>3008408177</v>
      </c>
      <c r="E36961" s="8">
        <v>30300</v>
      </c>
      <c r="F36961" s="4" t="s">
        <v>70512</v>
      </c>
    </row>
    <row r="36962" spans="1:6" x14ac:dyDescent="0.25">
      <c r="A36962" s="5">
        <v>9010381674</v>
      </c>
      <c r="B36962" s="6" t="s">
        <v>68678</v>
      </c>
      <c r="C36962" s="6" t="s">
        <v>68854</v>
      </c>
      <c r="D36962" s="7">
        <v>3134719706</v>
      </c>
      <c r="E36962" s="8">
        <v>30300</v>
      </c>
      <c r="F36962" s="4" t="s">
        <v>70513</v>
      </c>
    </row>
    <row r="36963" spans="1:6" x14ac:dyDescent="0.25">
      <c r="A36963" s="5">
        <v>9010381674</v>
      </c>
      <c r="B36963" s="6" t="s">
        <v>68678</v>
      </c>
      <c r="C36963" s="6" t="s">
        <v>68854</v>
      </c>
      <c r="D36963" s="7">
        <v>3134719706</v>
      </c>
      <c r="E36963" s="8">
        <v>30300</v>
      </c>
      <c r="F36963" s="4" t="s">
        <v>70514</v>
      </c>
    </row>
    <row r="36964" spans="1:6" x14ac:dyDescent="0.25">
      <c r="A36964" s="5">
        <v>9010381674</v>
      </c>
      <c r="B36964" s="6" t="s">
        <v>68678</v>
      </c>
      <c r="C36964" s="6" t="s">
        <v>68854</v>
      </c>
      <c r="D36964" s="7">
        <v>3134719706</v>
      </c>
      <c r="E36964" s="8">
        <v>30300</v>
      </c>
      <c r="F36964" s="4" t="s">
        <v>70515</v>
      </c>
    </row>
    <row r="36965" spans="1:6" x14ac:dyDescent="0.25">
      <c r="A36965" s="5">
        <v>9013344542</v>
      </c>
      <c r="B36965" s="6" t="s">
        <v>68678</v>
      </c>
      <c r="C36965" s="6" t="s">
        <v>68844</v>
      </c>
      <c r="D36965" s="7">
        <v>3008408177</v>
      </c>
      <c r="E36965" s="8">
        <v>30300</v>
      </c>
      <c r="F36965" s="4" t="s">
        <v>70516</v>
      </c>
    </row>
    <row r="36966" spans="1:6" x14ac:dyDescent="0.25">
      <c r="A36966" s="5">
        <v>9013344542</v>
      </c>
      <c r="B36966" s="6" t="s">
        <v>68678</v>
      </c>
      <c r="C36966" s="6" t="s">
        <v>68844</v>
      </c>
      <c r="D36966" s="7">
        <v>3008408177</v>
      </c>
      <c r="E36966" s="8">
        <v>30300</v>
      </c>
      <c r="F36966" s="4" t="s">
        <v>70517</v>
      </c>
    </row>
    <row r="36967" spans="1:6" x14ac:dyDescent="0.25">
      <c r="A36967" s="5">
        <v>9001112047</v>
      </c>
      <c r="B36967" s="6" t="s">
        <v>68678</v>
      </c>
      <c r="C36967" s="6" t="s">
        <v>70519</v>
      </c>
      <c r="D36967" s="7">
        <v>3008408177</v>
      </c>
      <c r="E36967" s="8">
        <v>30300</v>
      </c>
      <c r="F36967" s="4" t="s">
        <v>70518</v>
      </c>
    </row>
    <row r="36968" spans="1:6" x14ac:dyDescent="0.25">
      <c r="A36968" s="5">
        <v>9010381674</v>
      </c>
      <c r="B36968" s="6" t="s">
        <v>68678</v>
      </c>
      <c r="C36968" s="6" t="s">
        <v>68854</v>
      </c>
      <c r="D36968" s="7">
        <v>3134719706</v>
      </c>
      <c r="E36968" s="8">
        <v>30300</v>
      </c>
      <c r="F36968" s="4" t="s">
        <v>70520</v>
      </c>
    </row>
    <row r="36969" spans="1:6" x14ac:dyDescent="0.25">
      <c r="A36969" s="5">
        <v>9010381674</v>
      </c>
      <c r="B36969" s="6" t="s">
        <v>68678</v>
      </c>
      <c r="C36969" s="6" t="s">
        <v>68854</v>
      </c>
      <c r="D36969" s="7">
        <v>3134719706</v>
      </c>
      <c r="E36969" s="8">
        <v>30300</v>
      </c>
      <c r="F36969" s="4" t="s">
        <v>70521</v>
      </c>
    </row>
    <row r="36970" spans="1:6" x14ac:dyDescent="0.25">
      <c r="A36970" s="5">
        <v>9010381674</v>
      </c>
      <c r="B36970" s="6" t="s">
        <v>68678</v>
      </c>
      <c r="C36970" s="6" t="s">
        <v>68854</v>
      </c>
      <c r="D36970" s="7">
        <v>3134719706</v>
      </c>
      <c r="E36970" s="8">
        <v>30300</v>
      </c>
      <c r="F36970" s="4" t="s">
        <v>70522</v>
      </c>
    </row>
    <row r="36971" spans="1:6" x14ac:dyDescent="0.25">
      <c r="A36971" s="5">
        <v>9010381674</v>
      </c>
      <c r="B36971" s="6" t="s">
        <v>68678</v>
      </c>
      <c r="C36971" s="6" t="s">
        <v>68854</v>
      </c>
      <c r="D36971" s="7">
        <v>3134719706</v>
      </c>
      <c r="E36971" s="8">
        <v>30300</v>
      </c>
      <c r="F36971" s="4" t="s">
        <v>70523</v>
      </c>
    </row>
    <row r="36972" spans="1:6" x14ac:dyDescent="0.25">
      <c r="A36972" s="5">
        <v>9010381674</v>
      </c>
      <c r="B36972" s="6" t="s">
        <v>68678</v>
      </c>
      <c r="C36972" s="6" t="s">
        <v>68854</v>
      </c>
      <c r="D36972" s="7">
        <v>3134719706</v>
      </c>
      <c r="E36972" s="8">
        <v>30300</v>
      </c>
      <c r="F36972" s="4" t="s">
        <v>70524</v>
      </c>
    </row>
    <row r="36973" spans="1:6" x14ac:dyDescent="0.25">
      <c r="A36973" s="5">
        <v>9010381674</v>
      </c>
      <c r="B36973" s="6" t="s">
        <v>68678</v>
      </c>
      <c r="C36973" s="6" t="s">
        <v>68854</v>
      </c>
      <c r="D36973" s="7">
        <v>3134719706</v>
      </c>
      <c r="E36973" s="8">
        <v>30300</v>
      </c>
      <c r="F36973" s="4" t="s">
        <v>70525</v>
      </c>
    </row>
    <row r="36974" spans="1:6" x14ac:dyDescent="0.25">
      <c r="A36974" s="5">
        <v>9010381674</v>
      </c>
      <c r="B36974" s="6" t="s">
        <v>68678</v>
      </c>
      <c r="C36974" s="6" t="s">
        <v>68854</v>
      </c>
      <c r="D36974" s="7">
        <v>3134719706</v>
      </c>
      <c r="E36974" s="8">
        <v>30300</v>
      </c>
      <c r="F36974" s="4" t="s">
        <v>70526</v>
      </c>
    </row>
    <row r="36975" spans="1:6" x14ac:dyDescent="0.25">
      <c r="A36975" s="5">
        <v>9010381674</v>
      </c>
      <c r="B36975" s="6" t="s">
        <v>68678</v>
      </c>
      <c r="C36975" s="6" t="s">
        <v>68854</v>
      </c>
      <c r="D36975" s="7">
        <v>3134719706</v>
      </c>
      <c r="E36975" s="8">
        <v>30300</v>
      </c>
      <c r="F36975" s="4" t="s">
        <v>70527</v>
      </c>
    </row>
    <row r="36976" spans="1:6" x14ac:dyDescent="0.25">
      <c r="A36976" s="5">
        <v>9010381674</v>
      </c>
      <c r="B36976" s="6" t="s">
        <v>68678</v>
      </c>
      <c r="C36976" s="6" t="s">
        <v>68854</v>
      </c>
      <c r="D36976" s="7">
        <v>3134719706</v>
      </c>
      <c r="E36976" s="8">
        <v>30300</v>
      </c>
      <c r="F36976" s="4" t="s">
        <v>70528</v>
      </c>
    </row>
    <row r="36977" spans="1:6" x14ac:dyDescent="0.25">
      <c r="A36977" s="5">
        <v>9010381674</v>
      </c>
      <c r="B36977" s="6" t="s">
        <v>68678</v>
      </c>
      <c r="C36977" s="6" t="s">
        <v>68854</v>
      </c>
      <c r="D36977" s="7">
        <v>3134719706</v>
      </c>
      <c r="E36977" s="8">
        <v>30300</v>
      </c>
      <c r="F36977" s="4" t="s">
        <v>70529</v>
      </c>
    </row>
    <row r="36978" spans="1:6" x14ac:dyDescent="0.25">
      <c r="A36978" s="5">
        <v>9010381674</v>
      </c>
      <c r="B36978" s="6" t="s">
        <v>68678</v>
      </c>
      <c r="C36978" s="6" t="s">
        <v>68854</v>
      </c>
      <c r="D36978" s="7">
        <v>3134719706</v>
      </c>
      <c r="E36978" s="8">
        <v>30300</v>
      </c>
      <c r="F36978" s="4" t="s">
        <v>70530</v>
      </c>
    </row>
    <row r="36979" spans="1:6" x14ac:dyDescent="0.25">
      <c r="A36979" s="5">
        <v>780761261</v>
      </c>
      <c r="B36979" s="6" t="s">
        <v>68678</v>
      </c>
      <c r="C36979" s="6" t="s">
        <v>68839</v>
      </c>
      <c r="D36979" s="7">
        <v>3144113699</v>
      </c>
      <c r="E36979" s="8">
        <v>30300</v>
      </c>
      <c r="F36979" s="4" t="s">
        <v>70531</v>
      </c>
    </row>
    <row r="36980" spans="1:6" x14ac:dyDescent="0.25">
      <c r="A36980" s="5">
        <v>780761261</v>
      </c>
      <c r="B36980" s="6" t="s">
        <v>68678</v>
      </c>
      <c r="C36980" s="6" t="s">
        <v>68839</v>
      </c>
      <c r="D36980" s="7">
        <v>3144113699</v>
      </c>
      <c r="E36980" s="8">
        <v>30300</v>
      </c>
      <c r="F36980" s="4" t="s">
        <v>70532</v>
      </c>
    </row>
    <row r="36981" spans="1:6" x14ac:dyDescent="0.25">
      <c r="A36981" s="5">
        <v>9010381674</v>
      </c>
      <c r="B36981" s="6" t="s">
        <v>68678</v>
      </c>
      <c r="C36981" s="6" t="s">
        <v>68854</v>
      </c>
      <c r="D36981" s="7">
        <v>3134719706</v>
      </c>
      <c r="E36981" s="8">
        <v>30300</v>
      </c>
      <c r="F36981" s="4" t="s">
        <v>70533</v>
      </c>
    </row>
    <row r="36982" spans="1:6" x14ac:dyDescent="0.25">
      <c r="A36982" s="5">
        <v>9010381674</v>
      </c>
      <c r="B36982" s="6" t="s">
        <v>68678</v>
      </c>
      <c r="C36982" s="6" t="s">
        <v>68854</v>
      </c>
      <c r="D36982" s="7">
        <v>3134719706</v>
      </c>
      <c r="E36982" s="8">
        <v>30300</v>
      </c>
      <c r="F36982" s="4" t="s">
        <v>70534</v>
      </c>
    </row>
    <row r="36983" spans="1:6" x14ac:dyDescent="0.25">
      <c r="A36983" s="5">
        <v>9010381674</v>
      </c>
      <c r="B36983" s="6" t="s">
        <v>68678</v>
      </c>
      <c r="C36983" s="6" t="s">
        <v>68854</v>
      </c>
      <c r="D36983" s="7">
        <v>3134719706</v>
      </c>
      <c r="E36983" s="8">
        <v>30300</v>
      </c>
      <c r="F36983" s="4" t="s">
        <v>70535</v>
      </c>
    </row>
    <row r="36984" spans="1:6" x14ac:dyDescent="0.25">
      <c r="A36984" s="5">
        <v>9010381674</v>
      </c>
      <c r="B36984" s="6" t="s">
        <v>68678</v>
      </c>
      <c r="C36984" s="6" t="s">
        <v>68854</v>
      </c>
      <c r="D36984" s="7">
        <v>3134719706</v>
      </c>
      <c r="E36984" s="8">
        <v>30300</v>
      </c>
      <c r="F36984" s="4" t="s">
        <v>70536</v>
      </c>
    </row>
    <row r="36985" spans="1:6" x14ac:dyDescent="0.25">
      <c r="A36985" s="5">
        <v>9010381674</v>
      </c>
      <c r="B36985" s="6" t="s">
        <v>68678</v>
      </c>
      <c r="C36985" s="6" t="s">
        <v>68854</v>
      </c>
      <c r="D36985" s="7">
        <v>3134719706</v>
      </c>
      <c r="E36985" s="8">
        <v>30300</v>
      </c>
      <c r="F36985" s="4" t="s">
        <v>70537</v>
      </c>
    </row>
    <row r="36986" spans="1:6" x14ac:dyDescent="0.25">
      <c r="A36986" s="5">
        <v>9010381674</v>
      </c>
      <c r="B36986" s="6" t="s">
        <v>68678</v>
      </c>
      <c r="C36986" s="6" t="s">
        <v>68854</v>
      </c>
      <c r="D36986" s="7">
        <v>3134719706</v>
      </c>
      <c r="E36986" s="8">
        <v>30300</v>
      </c>
      <c r="F36986" s="4" t="s">
        <v>70538</v>
      </c>
    </row>
    <row r="36987" spans="1:6" x14ac:dyDescent="0.25">
      <c r="A36987" s="5">
        <v>9005534261</v>
      </c>
      <c r="B36987" s="6" t="s">
        <v>68678</v>
      </c>
      <c r="C36987" s="6" t="s">
        <v>70444</v>
      </c>
      <c r="D36987" s="7">
        <v>3008408177</v>
      </c>
      <c r="E36987" s="8">
        <v>30300</v>
      </c>
      <c r="F36987" s="4" t="s">
        <v>70539</v>
      </c>
    </row>
    <row r="36988" spans="1:6" x14ac:dyDescent="0.25">
      <c r="A36988" s="5">
        <v>9005534261</v>
      </c>
      <c r="B36988" s="6" t="s">
        <v>68678</v>
      </c>
      <c r="C36988" s="6" t="s">
        <v>70444</v>
      </c>
      <c r="D36988" s="7">
        <v>3008408177</v>
      </c>
      <c r="E36988" s="8">
        <v>30300</v>
      </c>
      <c r="F36988" s="4" t="s">
        <v>70540</v>
      </c>
    </row>
    <row r="36989" spans="1:6" x14ac:dyDescent="0.25">
      <c r="A36989" s="5">
        <v>9011635481</v>
      </c>
      <c r="B36989" s="6" t="s">
        <v>68678</v>
      </c>
      <c r="C36989" s="6" t="s">
        <v>69188</v>
      </c>
      <c r="D36989" s="7">
        <v>3001824992</v>
      </c>
      <c r="E36989" s="8">
        <v>30300</v>
      </c>
      <c r="F36989" s="4" t="s">
        <v>70541</v>
      </c>
    </row>
    <row r="36990" spans="1:6" x14ac:dyDescent="0.25">
      <c r="A36990" s="5">
        <v>9011635481</v>
      </c>
      <c r="B36990" s="6" t="s">
        <v>68678</v>
      </c>
      <c r="C36990" s="6" t="s">
        <v>69188</v>
      </c>
      <c r="D36990" s="7">
        <v>3001824992</v>
      </c>
      <c r="E36990" s="8">
        <v>30300</v>
      </c>
      <c r="F36990" s="4" t="s">
        <v>70542</v>
      </c>
    </row>
    <row r="36991" spans="1:6" x14ac:dyDescent="0.25">
      <c r="A36991" s="5">
        <v>8301074488</v>
      </c>
      <c r="B36991" s="6" t="s">
        <v>68678</v>
      </c>
      <c r="C36991" s="6" t="s">
        <v>70484</v>
      </c>
      <c r="D36991" s="7">
        <v>3134004362</v>
      </c>
      <c r="E36991" s="8">
        <v>128600</v>
      </c>
      <c r="F36991" s="4" t="s">
        <v>70543</v>
      </c>
    </row>
    <row r="36992" spans="1:6" x14ac:dyDescent="0.25">
      <c r="A36992" s="5">
        <v>9010381674</v>
      </c>
      <c r="B36992" s="6" t="s">
        <v>68678</v>
      </c>
      <c r="C36992" s="6" t="s">
        <v>68854</v>
      </c>
      <c r="D36992" s="7">
        <v>3134719706</v>
      </c>
      <c r="E36992" s="8">
        <v>30300</v>
      </c>
      <c r="F36992" s="4" t="s">
        <v>70544</v>
      </c>
    </row>
    <row r="36993" spans="1:6" x14ac:dyDescent="0.25">
      <c r="A36993" s="5">
        <v>9011635481</v>
      </c>
      <c r="B36993" s="6" t="s">
        <v>68678</v>
      </c>
      <c r="C36993" s="6" t="s">
        <v>69188</v>
      </c>
      <c r="D36993" s="7">
        <v>3001824992</v>
      </c>
      <c r="E36993" s="8">
        <v>30300</v>
      </c>
      <c r="F36993" s="4" t="s">
        <v>70545</v>
      </c>
    </row>
    <row r="36994" spans="1:6" x14ac:dyDescent="0.25">
      <c r="A36994" s="5">
        <v>9011635481</v>
      </c>
      <c r="B36994" s="6" t="s">
        <v>68678</v>
      </c>
      <c r="C36994" s="6" t="s">
        <v>69188</v>
      </c>
      <c r="D36994" s="7">
        <v>3001824992</v>
      </c>
      <c r="E36994" s="8">
        <v>30300</v>
      </c>
      <c r="F36994" s="4" t="s">
        <v>70546</v>
      </c>
    </row>
    <row r="36995" spans="1:6" x14ac:dyDescent="0.25">
      <c r="A36995" s="5">
        <v>9011635481</v>
      </c>
      <c r="B36995" s="6" t="s">
        <v>68678</v>
      </c>
      <c r="C36995" s="6" t="s">
        <v>69188</v>
      </c>
      <c r="D36995" s="7">
        <v>3001824992</v>
      </c>
      <c r="E36995" s="8">
        <v>30300</v>
      </c>
      <c r="F36995" s="4" t="s">
        <v>70547</v>
      </c>
    </row>
    <row r="36996" spans="1:6" x14ac:dyDescent="0.25">
      <c r="A36996" s="5">
        <v>9010381674</v>
      </c>
      <c r="B36996" s="6" t="s">
        <v>68678</v>
      </c>
      <c r="C36996" s="6" t="s">
        <v>68854</v>
      </c>
      <c r="D36996" s="7">
        <v>3134719706</v>
      </c>
      <c r="E36996" s="8">
        <v>30300</v>
      </c>
      <c r="F36996" s="4" t="s">
        <v>70548</v>
      </c>
    </row>
    <row r="36997" spans="1:6" x14ac:dyDescent="0.25">
      <c r="A36997" s="5">
        <v>9011635481</v>
      </c>
      <c r="B36997" s="6" t="s">
        <v>68678</v>
      </c>
      <c r="C36997" s="6" t="s">
        <v>69188</v>
      </c>
      <c r="D36997" s="7">
        <v>3001824992</v>
      </c>
      <c r="E36997" s="8">
        <v>30300</v>
      </c>
      <c r="F36997" s="4" t="s">
        <v>70549</v>
      </c>
    </row>
    <row r="36998" spans="1:6" x14ac:dyDescent="0.25">
      <c r="A36998" s="5">
        <v>9010381674</v>
      </c>
      <c r="B36998" s="6" t="s">
        <v>68678</v>
      </c>
      <c r="C36998" s="6" t="s">
        <v>68854</v>
      </c>
      <c r="D36998" s="7">
        <v>3134719706</v>
      </c>
      <c r="E36998" s="8">
        <v>30300</v>
      </c>
      <c r="F36998" s="4" t="s">
        <v>70550</v>
      </c>
    </row>
    <row r="36999" spans="1:6" x14ac:dyDescent="0.25">
      <c r="A36999" s="5">
        <v>8605088269</v>
      </c>
      <c r="B36999" s="6" t="s">
        <v>68678</v>
      </c>
      <c r="C36999" s="6" t="s">
        <v>70552</v>
      </c>
      <c r="D36999" s="7">
        <v>3132926222</v>
      </c>
      <c r="E36999" s="8">
        <v>107600</v>
      </c>
      <c r="F36999" s="4" t="s">
        <v>70551</v>
      </c>
    </row>
    <row r="37000" spans="1:6" x14ac:dyDescent="0.25">
      <c r="A37000" s="5">
        <v>9011635481</v>
      </c>
      <c r="B37000" s="6" t="s">
        <v>68678</v>
      </c>
      <c r="C37000" s="6" t="s">
        <v>69188</v>
      </c>
      <c r="D37000" s="7">
        <v>3001824992</v>
      </c>
      <c r="E37000" s="8">
        <v>30300</v>
      </c>
      <c r="F37000" s="4" t="s">
        <v>70553</v>
      </c>
    </row>
    <row r="37001" spans="1:6" x14ac:dyDescent="0.25">
      <c r="A37001" s="5">
        <v>9011635481</v>
      </c>
      <c r="B37001" s="6" t="s">
        <v>68678</v>
      </c>
      <c r="C37001" s="6" t="s">
        <v>69188</v>
      </c>
      <c r="D37001" s="7">
        <v>3001824992</v>
      </c>
      <c r="E37001" s="8">
        <v>30300</v>
      </c>
      <c r="F37001" s="4" t="s">
        <v>70554</v>
      </c>
    </row>
    <row r="37002" spans="1:6" x14ac:dyDescent="0.25">
      <c r="A37002" s="5">
        <v>9011635481</v>
      </c>
      <c r="B37002" s="6" t="s">
        <v>68678</v>
      </c>
      <c r="C37002" s="6" t="s">
        <v>69188</v>
      </c>
      <c r="D37002" s="7">
        <v>3001824992</v>
      </c>
      <c r="E37002" s="8">
        <v>30300</v>
      </c>
      <c r="F37002" s="4" t="s">
        <v>70555</v>
      </c>
    </row>
    <row r="37003" spans="1:6" x14ac:dyDescent="0.25">
      <c r="A37003" s="5">
        <v>9011635481</v>
      </c>
      <c r="B37003" s="6" t="s">
        <v>68678</v>
      </c>
      <c r="C37003" s="6" t="s">
        <v>69188</v>
      </c>
      <c r="D37003" s="7">
        <v>3001824992</v>
      </c>
      <c r="E37003" s="8">
        <v>30300</v>
      </c>
      <c r="F37003" s="4" t="s">
        <v>70556</v>
      </c>
    </row>
    <row r="37004" spans="1:6" x14ac:dyDescent="0.25">
      <c r="A37004" s="5">
        <v>8002200876</v>
      </c>
      <c r="B37004" s="6" t="s">
        <v>68678</v>
      </c>
      <c r="C37004" s="6" t="s">
        <v>70558</v>
      </c>
      <c r="D37004" s="7">
        <v>3212322984</v>
      </c>
      <c r="E37004" s="8">
        <v>89500</v>
      </c>
      <c r="F37004" s="4" t="s">
        <v>70557</v>
      </c>
    </row>
    <row r="37005" spans="1:6" x14ac:dyDescent="0.25">
      <c r="A37005" s="5">
        <v>9011635481</v>
      </c>
      <c r="B37005" s="6" t="s">
        <v>68678</v>
      </c>
      <c r="C37005" s="6" t="s">
        <v>69188</v>
      </c>
      <c r="D37005" s="7">
        <v>3001824992</v>
      </c>
      <c r="E37005" s="8">
        <v>30300</v>
      </c>
      <c r="F37005" s="4" t="s">
        <v>70559</v>
      </c>
    </row>
    <row r="37006" spans="1:6" x14ac:dyDescent="0.25">
      <c r="A37006" s="5">
        <v>9011635481</v>
      </c>
      <c r="B37006" s="6" t="s">
        <v>68678</v>
      </c>
      <c r="C37006" s="6" t="s">
        <v>69188</v>
      </c>
      <c r="D37006" s="7">
        <v>3001824992</v>
      </c>
      <c r="E37006" s="8">
        <v>30300</v>
      </c>
      <c r="F37006" s="4" t="s">
        <v>70560</v>
      </c>
    </row>
    <row r="37007" spans="1:6" x14ac:dyDescent="0.25">
      <c r="A37007" s="5">
        <v>9011635481</v>
      </c>
      <c r="B37007" s="6" t="s">
        <v>68678</v>
      </c>
      <c r="C37007" s="6" t="s">
        <v>69188</v>
      </c>
      <c r="D37007" s="7">
        <v>3001824992</v>
      </c>
      <c r="E37007" s="8">
        <v>30300</v>
      </c>
      <c r="F37007" s="4" t="s">
        <v>70561</v>
      </c>
    </row>
    <row r="37008" spans="1:6" x14ac:dyDescent="0.25">
      <c r="A37008" s="5">
        <v>8300654447</v>
      </c>
      <c r="B37008" s="6" t="s">
        <v>68678</v>
      </c>
      <c r="C37008" s="6" t="s">
        <v>70563</v>
      </c>
      <c r="D37008" s="7">
        <v>3242220541</v>
      </c>
      <c r="E37008" s="8">
        <v>129500</v>
      </c>
      <c r="F37008" s="4" t="s">
        <v>70562</v>
      </c>
    </row>
    <row r="37009" spans="1:6" x14ac:dyDescent="0.25">
      <c r="A37009" s="5">
        <v>9007823179</v>
      </c>
      <c r="B37009" s="6" t="s">
        <v>68678</v>
      </c>
      <c r="C37009" s="6" t="s">
        <v>70565</v>
      </c>
      <c r="D37009" s="7">
        <v>3207533461</v>
      </c>
      <c r="E37009" s="8">
        <v>163700</v>
      </c>
      <c r="F37009" s="4" t="s">
        <v>70564</v>
      </c>
    </row>
    <row r="37010" spans="1:6" x14ac:dyDescent="0.25">
      <c r="A37010" s="5">
        <v>8918553623</v>
      </c>
      <c r="B37010" s="6" t="s">
        <v>68678</v>
      </c>
      <c r="C37010" s="6" t="s">
        <v>70567</v>
      </c>
      <c r="D37010" s="7">
        <v>3158554470</v>
      </c>
      <c r="E37010" s="8">
        <v>59700</v>
      </c>
      <c r="F37010" s="4" t="s">
        <v>70566</v>
      </c>
    </row>
    <row r="37011" spans="1:6" x14ac:dyDescent="0.25">
      <c r="A37011" s="5">
        <v>9016245079</v>
      </c>
      <c r="B37011" s="6" t="s">
        <v>68678</v>
      </c>
      <c r="C37011" s="6" t="s">
        <v>70569</v>
      </c>
      <c r="D37011" s="7">
        <v>3505461426</v>
      </c>
      <c r="E37011" s="8">
        <v>30300</v>
      </c>
      <c r="F37011" s="4" t="s">
        <v>70568</v>
      </c>
    </row>
    <row r="37012" spans="1:6" x14ac:dyDescent="0.25">
      <c r="A37012" s="5">
        <v>9014586004</v>
      </c>
      <c r="B37012" s="6" t="s">
        <v>68678</v>
      </c>
      <c r="C37012" s="6" t="s">
        <v>70571</v>
      </c>
      <c r="D37012" s="7">
        <v>3113759501</v>
      </c>
      <c r="E37012" s="8">
        <v>30300</v>
      </c>
      <c r="F37012" s="4" t="s">
        <v>70570</v>
      </c>
    </row>
    <row r="37013" spans="1:6" x14ac:dyDescent="0.25">
      <c r="A37013" s="5">
        <v>9016474711</v>
      </c>
      <c r="B37013" s="6" t="s">
        <v>68678</v>
      </c>
      <c r="C37013" s="6" t="s">
        <v>70573</v>
      </c>
      <c r="D37013" s="7">
        <v>3172497940</v>
      </c>
      <c r="E37013" s="8">
        <v>30300</v>
      </c>
      <c r="F37013" s="4" t="s">
        <v>70572</v>
      </c>
    </row>
    <row r="37014" spans="1:6" x14ac:dyDescent="0.25">
      <c r="A37014" s="5">
        <v>9016474711</v>
      </c>
      <c r="B37014" s="6" t="s">
        <v>68678</v>
      </c>
      <c r="C37014" s="6" t="s">
        <v>70573</v>
      </c>
      <c r="D37014" s="7">
        <v>3172497940</v>
      </c>
      <c r="E37014" s="8">
        <v>30300</v>
      </c>
      <c r="F37014" s="4" t="s">
        <v>70574</v>
      </c>
    </row>
    <row r="37015" spans="1:6" x14ac:dyDescent="0.25">
      <c r="A37015" s="5">
        <v>9016474711</v>
      </c>
      <c r="B37015" s="6" t="s">
        <v>68678</v>
      </c>
      <c r="C37015" s="6" t="s">
        <v>70573</v>
      </c>
      <c r="D37015" s="7">
        <v>3172497940</v>
      </c>
      <c r="E37015" s="8">
        <v>30300</v>
      </c>
      <c r="F37015" s="4" t="s">
        <v>70575</v>
      </c>
    </row>
    <row r="37016" spans="1:6" x14ac:dyDescent="0.25">
      <c r="A37016" s="5">
        <v>9013086714</v>
      </c>
      <c r="B37016" s="6" t="s">
        <v>68678</v>
      </c>
      <c r="C37016" s="6" t="s">
        <v>70577</v>
      </c>
      <c r="D37016" s="7">
        <v>3182529984</v>
      </c>
      <c r="E37016" s="8">
        <v>76700</v>
      </c>
      <c r="F37016" s="4" t="s">
        <v>70576</v>
      </c>
    </row>
    <row r="37017" spans="1:6" x14ac:dyDescent="0.25">
      <c r="A37017" s="5">
        <v>9013086714</v>
      </c>
      <c r="B37017" s="6" t="s">
        <v>68678</v>
      </c>
      <c r="C37017" s="6" t="s">
        <v>70579</v>
      </c>
      <c r="D37017" s="7">
        <v>3182529984</v>
      </c>
      <c r="E37017" s="8">
        <v>76700</v>
      </c>
      <c r="F37017" s="4" t="s">
        <v>70578</v>
      </c>
    </row>
    <row r="37018" spans="1:6" x14ac:dyDescent="0.25">
      <c r="A37018" s="5">
        <v>9013086714</v>
      </c>
      <c r="B37018" s="6" t="s">
        <v>68678</v>
      </c>
      <c r="C37018" s="6" t="s">
        <v>70581</v>
      </c>
      <c r="D37018" s="7">
        <v>3182529984</v>
      </c>
      <c r="E37018" s="8">
        <v>76700</v>
      </c>
      <c r="F37018" s="4" t="s">
        <v>70580</v>
      </c>
    </row>
    <row r="37019" spans="1:6" x14ac:dyDescent="0.25">
      <c r="A37019" s="5">
        <v>9011635481</v>
      </c>
      <c r="B37019" s="6" t="s">
        <v>68678</v>
      </c>
      <c r="C37019" s="6" t="s">
        <v>69188</v>
      </c>
      <c r="D37019" s="7">
        <v>3001824992</v>
      </c>
      <c r="E37019" s="8">
        <v>22500</v>
      </c>
      <c r="F37019" s="4" t="s">
        <v>70582</v>
      </c>
    </row>
    <row r="37020" spans="1:6" x14ac:dyDescent="0.25">
      <c r="A37020" s="5">
        <v>9013086714</v>
      </c>
      <c r="B37020" s="6" t="s">
        <v>68678</v>
      </c>
      <c r="C37020" s="6" t="s">
        <v>70581</v>
      </c>
      <c r="D37020" s="7">
        <v>3182529984</v>
      </c>
      <c r="E37020" s="8">
        <v>76700</v>
      </c>
      <c r="F37020" s="4" t="s">
        <v>70583</v>
      </c>
    </row>
    <row r="37021" spans="1:6" x14ac:dyDescent="0.25">
      <c r="A37021" s="5">
        <v>9011635481</v>
      </c>
      <c r="B37021" s="6" t="s">
        <v>68678</v>
      </c>
      <c r="C37021" s="6" t="s">
        <v>69188</v>
      </c>
      <c r="D37021" s="7">
        <v>3001824992</v>
      </c>
      <c r="E37021" s="8">
        <v>30300</v>
      </c>
      <c r="F37021" s="4" t="s">
        <v>70584</v>
      </c>
    </row>
    <row r="37022" spans="1:6" x14ac:dyDescent="0.25">
      <c r="A37022" s="5">
        <v>9011635481</v>
      </c>
      <c r="B37022" s="6" t="s">
        <v>68678</v>
      </c>
      <c r="C37022" s="6" t="s">
        <v>69188</v>
      </c>
      <c r="D37022" s="7">
        <v>3001824992</v>
      </c>
      <c r="E37022" s="8">
        <v>30300</v>
      </c>
      <c r="F37022" s="4" t="s">
        <v>70585</v>
      </c>
    </row>
    <row r="37023" spans="1:6" x14ac:dyDescent="0.25">
      <c r="A37023" s="5">
        <v>9011635481</v>
      </c>
      <c r="B37023" s="6" t="s">
        <v>68678</v>
      </c>
      <c r="C37023" s="6" t="s">
        <v>69188</v>
      </c>
      <c r="D37023" s="7">
        <v>3001824992</v>
      </c>
      <c r="E37023" s="8">
        <v>30300</v>
      </c>
      <c r="F37023" s="4" t="s">
        <v>70586</v>
      </c>
    </row>
    <row r="37024" spans="1:6" x14ac:dyDescent="0.25">
      <c r="A37024" s="5">
        <v>9011635481</v>
      </c>
      <c r="B37024" s="6" t="s">
        <v>68678</v>
      </c>
      <c r="C37024" s="6" t="s">
        <v>69188</v>
      </c>
      <c r="D37024" s="7">
        <v>3001824992</v>
      </c>
      <c r="E37024" s="8">
        <v>30300</v>
      </c>
      <c r="F37024" s="4" t="s">
        <v>70587</v>
      </c>
    </row>
    <row r="37025" spans="1:6" x14ac:dyDescent="0.25">
      <c r="A37025" s="5">
        <v>9011635481</v>
      </c>
      <c r="B37025" s="6" t="s">
        <v>68678</v>
      </c>
      <c r="C37025" s="6" t="s">
        <v>69188</v>
      </c>
      <c r="D37025" s="7">
        <v>3001824992</v>
      </c>
      <c r="E37025" s="8">
        <v>30300</v>
      </c>
      <c r="F37025" s="4" t="s">
        <v>70588</v>
      </c>
    </row>
    <row r="37026" spans="1:6" x14ac:dyDescent="0.25">
      <c r="A37026" s="5">
        <v>9013086714</v>
      </c>
      <c r="B37026" s="6" t="s">
        <v>68678</v>
      </c>
      <c r="C37026" s="6" t="s">
        <v>70581</v>
      </c>
      <c r="D37026" s="7">
        <v>3182529984</v>
      </c>
      <c r="E37026" s="8">
        <v>79900</v>
      </c>
      <c r="F37026" s="4" t="s">
        <v>70589</v>
      </c>
    </row>
    <row r="37027" spans="1:6" x14ac:dyDescent="0.25">
      <c r="A37027" s="5">
        <v>9011635481</v>
      </c>
      <c r="B37027" s="6" t="s">
        <v>68678</v>
      </c>
      <c r="C37027" s="6" t="s">
        <v>69188</v>
      </c>
      <c r="D37027" s="7">
        <v>3001824992</v>
      </c>
      <c r="E37027" s="8">
        <v>30300</v>
      </c>
      <c r="F37027" s="4" t="s">
        <v>70590</v>
      </c>
    </row>
    <row r="37028" spans="1:6" x14ac:dyDescent="0.25">
      <c r="A37028" s="5">
        <v>9011635481</v>
      </c>
      <c r="B37028" s="6" t="s">
        <v>68678</v>
      </c>
      <c r="C37028" s="6" t="s">
        <v>69188</v>
      </c>
      <c r="D37028" s="7">
        <v>3001824992</v>
      </c>
      <c r="E37028" s="8">
        <v>76700</v>
      </c>
      <c r="F37028" s="4" t="s">
        <v>70591</v>
      </c>
    </row>
    <row r="37029" spans="1:6" x14ac:dyDescent="0.25">
      <c r="A37029" s="5">
        <v>9011635481</v>
      </c>
      <c r="B37029" s="6" t="s">
        <v>68678</v>
      </c>
      <c r="C37029" s="6" t="s">
        <v>69188</v>
      </c>
      <c r="D37029" s="7">
        <v>3001824992</v>
      </c>
      <c r="E37029" s="8">
        <v>30300</v>
      </c>
      <c r="F37029" s="4" t="s">
        <v>70592</v>
      </c>
    </row>
    <row r="37030" spans="1:6" x14ac:dyDescent="0.25">
      <c r="A37030" s="5">
        <v>9011635481</v>
      </c>
      <c r="B37030" s="6" t="s">
        <v>68678</v>
      </c>
      <c r="C37030" s="6" t="s">
        <v>69188</v>
      </c>
      <c r="D37030" s="7">
        <v>3001824992</v>
      </c>
      <c r="E37030" s="8">
        <v>30300</v>
      </c>
      <c r="F37030" s="4" t="s">
        <v>70593</v>
      </c>
    </row>
    <row r="37031" spans="1:6" x14ac:dyDescent="0.25">
      <c r="A37031" s="5">
        <v>9011635481</v>
      </c>
      <c r="B37031" s="6" t="s">
        <v>68678</v>
      </c>
      <c r="C37031" s="6" t="s">
        <v>69188</v>
      </c>
      <c r="D37031" s="7">
        <v>3001824992</v>
      </c>
      <c r="E37031" s="8">
        <v>30300</v>
      </c>
      <c r="F37031" s="4" t="s">
        <v>70594</v>
      </c>
    </row>
    <row r="37032" spans="1:6" x14ac:dyDescent="0.25">
      <c r="A37032" s="5">
        <v>9011635481</v>
      </c>
      <c r="B37032" s="6" t="s">
        <v>68678</v>
      </c>
      <c r="C37032" s="6" t="s">
        <v>69188</v>
      </c>
      <c r="D37032" s="7">
        <v>3001824992</v>
      </c>
      <c r="E37032" s="8">
        <v>30300</v>
      </c>
      <c r="F37032" s="4" t="s">
        <v>70595</v>
      </c>
    </row>
    <row r="37033" spans="1:6" x14ac:dyDescent="0.25">
      <c r="A37033" s="5">
        <v>9011635481</v>
      </c>
      <c r="B37033" s="6" t="s">
        <v>68678</v>
      </c>
      <c r="C37033" s="6" t="s">
        <v>69188</v>
      </c>
      <c r="D37033" s="7">
        <v>3001824992</v>
      </c>
      <c r="E37033" s="8">
        <v>30300</v>
      </c>
      <c r="F37033" s="4" t="s">
        <v>70596</v>
      </c>
    </row>
    <row r="37034" spans="1:6" x14ac:dyDescent="0.25">
      <c r="A37034" s="5">
        <v>9011635481</v>
      </c>
      <c r="B37034" s="6" t="s">
        <v>68678</v>
      </c>
      <c r="C37034" s="6" t="s">
        <v>69188</v>
      </c>
      <c r="D37034" s="7">
        <v>3001824992</v>
      </c>
      <c r="E37034" s="8">
        <v>30300</v>
      </c>
      <c r="F37034" s="4" t="s">
        <v>70597</v>
      </c>
    </row>
    <row r="37035" spans="1:6" x14ac:dyDescent="0.25">
      <c r="A37035" s="5">
        <v>9011635481</v>
      </c>
      <c r="B37035" s="6" t="s">
        <v>68678</v>
      </c>
      <c r="C37035" s="6" t="s">
        <v>69188</v>
      </c>
      <c r="D37035" s="7">
        <v>3001824992</v>
      </c>
      <c r="E37035" s="8">
        <v>30300</v>
      </c>
      <c r="F37035" s="4" t="s">
        <v>70598</v>
      </c>
    </row>
    <row r="37036" spans="1:6" x14ac:dyDescent="0.25">
      <c r="A37036" s="5">
        <v>8301187590</v>
      </c>
      <c r="B37036" s="6" t="s">
        <v>68678</v>
      </c>
      <c r="C37036" s="6" t="s">
        <v>70600</v>
      </c>
      <c r="D37036" s="7">
        <v>3219765575</v>
      </c>
      <c r="E37036" s="8">
        <v>113100</v>
      </c>
      <c r="F37036" s="4" t="s">
        <v>70599</v>
      </c>
    </row>
    <row r="37037" spans="1:6" x14ac:dyDescent="0.25">
      <c r="A37037" s="5">
        <v>8902032244</v>
      </c>
      <c r="B37037" s="6" t="s">
        <v>68678</v>
      </c>
      <c r="C37037" s="6" t="s">
        <v>70602</v>
      </c>
      <c r="D37037" s="7">
        <v>3153332376</v>
      </c>
      <c r="E37037" s="8">
        <v>89500</v>
      </c>
      <c r="F37037" s="4" t="s">
        <v>70601</v>
      </c>
    </row>
    <row r="37038" spans="1:6" x14ac:dyDescent="0.25">
      <c r="A37038" s="5">
        <v>9014232397</v>
      </c>
      <c r="B37038" s="6" t="s">
        <v>68678</v>
      </c>
      <c r="C37038" s="6" t="s">
        <v>15</v>
      </c>
      <c r="D37038" s="7">
        <v>3003412506</v>
      </c>
      <c r="E37038" s="8">
        <v>30300</v>
      </c>
      <c r="F37038" s="4" t="s">
        <v>70603</v>
      </c>
    </row>
    <row r="37039" spans="1:6" x14ac:dyDescent="0.25">
      <c r="A37039" s="5">
        <v>9011635481</v>
      </c>
      <c r="B37039" s="6" t="s">
        <v>68678</v>
      </c>
      <c r="C37039" s="6" t="s">
        <v>69188</v>
      </c>
      <c r="D37039" s="7">
        <v>3001824992</v>
      </c>
      <c r="E37039" s="8">
        <v>30300</v>
      </c>
      <c r="F37039" s="4" t="s">
        <v>70604</v>
      </c>
    </row>
    <row r="37040" spans="1:6" x14ac:dyDescent="0.25">
      <c r="A37040" s="5">
        <v>9011635481</v>
      </c>
      <c r="B37040" s="6" t="s">
        <v>68678</v>
      </c>
      <c r="C37040" s="6" t="s">
        <v>69188</v>
      </c>
      <c r="D37040" s="7">
        <v>3001824992</v>
      </c>
      <c r="E37040" s="8">
        <v>30300</v>
      </c>
      <c r="F37040" s="4" t="s">
        <v>70605</v>
      </c>
    </row>
    <row r="37041" spans="1:6" x14ac:dyDescent="0.25">
      <c r="A37041" s="5">
        <v>9011635481</v>
      </c>
      <c r="B37041" s="6" t="s">
        <v>68678</v>
      </c>
      <c r="C37041" s="6" t="s">
        <v>69188</v>
      </c>
      <c r="D37041" s="7">
        <v>3001824992</v>
      </c>
      <c r="E37041" s="8">
        <v>30300</v>
      </c>
      <c r="F37041" s="4" t="s">
        <v>70606</v>
      </c>
    </row>
    <row r="37042" spans="1:6" x14ac:dyDescent="0.25">
      <c r="A37042" s="5">
        <v>9011635481</v>
      </c>
      <c r="B37042" s="6" t="s">
        <v>68678</v>
      </c>
      <c r="C37042" s="6" t="s">
        <v>69188</v>
      </c>
      <c r="D37042" s="7">
        <v>3001824992</v>
      </c>
      <c r="E37042" s="8">
        <v>30300</v>
      </c>
      <c r="F37042" s="4" t="s">
        <v>70607</v>
      </c>
    </row>
    <row r="37043" spans="1:6" x14ac:dyDescent="0.25">
      <c r="A37043" s="5">
        <v>9011635481</v>
      </c>
      <c r="B37043" s="6" t="s">
        <v>68678</v>
      </c>
      <c r="C37043" s="6" t="s">
        <v>69188</v>
      </c>
      <c r="D37043" s="7">
        <v>3001824992</v>
      </c>
      <c r="E37043" s="8">
        <v>30300</v>
      </c>
      <c r="F37043" s="4" t="s">
        <v>70608</v>
      </c>
    </row>
    <row r="37044" spans="1:6" x14ac:dyDescent="0.25">
      <c r="A37044" s="5">
        <v>9011635481</v>
      </c>
      <c r="B37044" s="6" t="s">
        <v>68678</v>
      </c>
      <c r="C37044" s="6" t="s">
        <v>69188</v>
      </c>
      <c r="D37044" s="7">
        <v>3001824992</v>
      </c>
      <c r="E37044" s="8">
        <v>30300</v>
      </c>
      <c r="F37044" s="4" t="s">
        <v>70609</v>
      </c>
    </row>
    <row r="37045" spans="1:6" x14ac:dyDescent="0.25">
      <c r="A37045" s="5">
        <v>9011635481</v>
      </c>
      <c r="B37045" s="6" t="s">
        <v>68678</v>
      </c>
      <c r="C37045" s="6" t="s">
        <v>69188</v>
      </c>
      <c r="D37045" s="7">
        <v>3001824992</v>
      </c>
      <c r="E37045" s="8">
        <v>30300</v>
      </c>
      <c r="F37045" s="4" t="s">
        <v>70610</v>
      </c>
    </row>
    <row r="37046" spans="1:6" x14ac:dyDescent="0.25">
      <c r="A37046" s="5">
        <v>9011635481</v>
      </c>
      <c r="B37046" s="6" t="s">
        <v>68678</v>
      </c>
      <c r="C37046" s="6" t="s">
        <v>69188</v>
      </c>
      <c r="D37046" s="7">
        <v>3001824992</v>
      </c>
      <c r="E37046" s="8">
        <v>30300</v>
      </c>
      <c r="F37046" s="4" t="s">
        <v>70611</v>
      </c>
    </row>
    <row r="37047" spans="1:6" x14ac:dyDescent="0.25">
      <c r="A37047" s="5">
        <v>9011635481</v>
      </c>
      <c r="B37047" s="6" t="s">
        <v>68678</v>
      </c>
      <c r="C37047" s="6" t="s">
        <v>69188</v>
      </c>
      <c r="D37047" s="7">
        <v>3001824992</v>
      </c>
      <c r="E37047" s="8">
        <v>30300</v>
      </c>
      <c r="F37047" s="4" t="s">
        <v>70612</v>
      </c>
    </row>
    <row r="37048" spans="1:6" x14ac:dyDescent="0.25">
      <c r="A37048" s="5">
        <v>9011635481</v>
      </c>
      <c r="B37048" s="6" t="s">
        <v>68678</v>
      </c>
      <c r="C37048" s="6" t="s">
        <v>69188</v>
      </c>
      <c r="D37048" s="7">
        <v>3001824992</v>
      </c>
      <c r="E37048" s="8">
        <v>30300</v>
      </c>
      <c r="F37048" s="4" t="s">
        <v>70613</v>
      </c>
    </row>
    <row r="37049" spans="1:6" x14ac:dyDescent="0.25">
      <c r="A37049" s="5">
        <v>9011635481</v>
      </c>
      <c r="B37049" s="6" t="s">
        <v>68678</v>
      </c>
      <c r="C37049" s="6" t="s">
        <v>69188</v>
      </c>
      <c r="D37049" s="7">
        <v>3001824992</v>
      </c>
      <c r="E37049" s="8">
        <v>30300</v>
      </c>
      <c r="F37049" s="4" t="s">
        <v>70614</v>
      </c>
    </row>
    <row r="37050" spans="1:6" x14ac:dyDescent="0.25">
      <c r="A37050" s="5">
        <v>9011635481</v>
      </c>
      <c r="B37050" s="6" t="s">
        <v>68678</v>
      </c>
      <c r="C37050" s="6" t="s">
        <v>69188</v>
      </c>
      <c r="D37050" s="7">
        <v>3001824992</v>
      </c>
      <c r="E37050" s="8">
        <v>30300</v>
      </c>
      <c r="F37050" s="4" t="s">
        <v>70615</v>
      </c>
    </row>
    <row r="37051" spans="1:6" x14ac:dyDescent="0.25">
      <c r="A37051" s="5">
        <v>9011635481</v>
      </c>
      <c r="B37051" s="6" t="s">
        <v>68678</v>
      </c>
      <c r="C37051" s="6" t="s">
        <v>69188</v>
      </c>
      <c r="D37051" s="7">
        <v>3001824992</v>
      </c>
      <c r="E37051" s="8">
        <v>30300</v>
      </c>
      <c r="F37051" s="4" t="s">
        <v>70616</v>
      </c>
    </row>
    <row r="37052" spans="1:6" x14ac:dyDescent="0.25">
      <c r="A37052" s="5">
        <v>9011635481</v>
      </c>
      <c r="B37052" s="6" t="s">
        <v>68678</v>
      </c>
      <c r="C37052" s="6" t="s">
        <v>69188</v>
      </c>
      <c r="D37052" s="7">
        <v>3001824992</v>
      </c>
      <c r="E37052" s="8">
        <v>30300</v>
      </c>
      <c r="F37052" s="4" t="s">
        <v>70617</v>
      </c>
    </row>
    <row r="37053" spans="1:6" x14ac:dyDescent="0.25">
      <c r="A37053" s="5">
        <v>8600679073</v>
      </c>
      <c r="B37053" s="6" t="s">
        <v>68678</v>
      </c>
      <c r="C37053" s="6" t="s">
        <v>70619</v>
      </c>
      <c r="D37053" s="7">
        <v>3112762435</v>
      </c>
      <c r="E37053" s="8">
        <v>30300</v>
      </c>
      <c r="F37053" s="4" t="s">
        <v>70618</v>
      </c>
    </row>
    <row r="37054" spans="1:6" x14ac:dyDescent="0.25">
      <c r="A37054" s="5">
        <v>8600679073</v>
      </c>
      <c r="B37054" s="6" t="s">
        <v>68678</v>
      </c>
      <c r="C37054" s="6" t="s">
        <v>70619</v>
      </c>
      <c r="D37054" s="7">
        <v>3112762435</v>
      </c>
      <c r="E37054" s="8">
        <v>89500</v>
      </c>
      <c r="F37054" s="4" t="s">
        <v>70620</v>
      </c>
    </row>
    <row r="37055" spans="1:6" x14ac:dyDescent="0.25">
      <c r="A37055" s="5">
        <v>9011032561</v>
      </c>
      <c r="B37055" s="6" t="s">
        <v>68678</v>
      </c>
      <c r="C37055" s="6" t="s">
        <v>15</v>
      </c>
      <c r="D37055" s="7">
        <v>3188373323</v>
      </c>
      <c r="E37055" s="8">
        <v>95500</v>
      </c>
      <c r="F37055" s="4" t="s">
        <v>70621</v>
      </c>
    </row>
    <row r="37056" spans="1:6" x14ac:dyDescent="0.25">
      <c r="A37056" s="5">
        <v>9011635481</v>
      </c>
      <c r="B37056" s="6" t="s">
        <v>68678</v>
      </c>
      <c r="C37056" s="6" t="s">
        <v>69188</v>
      </c>
      <c r="D37056" s="7">
        <v>3001824992</v>
      </c>
      <c r="E37056" s="8">
        <v>30300</v>
      </c>
      <c r="F37056" s="4" t="s">
        <v>70622</v>
      </c>
    </row>
    <row r="37057" spans="1:6" x14ac:dyDescent="0.25">
      <c r="A37057" s="5">
        <v>9011635481</v>
      </c>
      <c r="B37057" s="6" t="s">
        <v>68678</v>
      </c>
      <c r="C37057" s="6" t="s">
        <v>69188</v>
      </c>
      <c r="D37057" s="7">
        <v>3001824992</v>
      </c>
      <c r="E37057" s="8">
        <v>30300</v>
      </c>
      <c r="F37057" s="4" t="s">
        <v>70623</v>
      </c>
    </row>
    <row r="37058" spans="1:6" x14ac:dyDescent="0.25">
      <c r="A37058" s="5">
        <v>9011635481</v>
      </c>
      <c r="B37058" s="6" t="s">
        <v>68678</v>
      </c>
      <c r="C37058" s="6" t="s">
        <v>69188</v>
      </c>
      <c r="D37058" s="7">
        <v>3001824992</v>
      </c>
      <c r="E37058" s="8">
        <v>30300</v>
      </c>
      <c r="F37058" s="4" t="s">
        <v>70624</v>
      </c>
    </row>
    <row r="37059" spans="1:6" x14ac:dyDescent="0.25">
      <c r="A37059" s="5">
        <v>9011635481</v>
      </c>
      <c r="B37059" s="6" t="s">
        <v>68678</v>
      </c>
      <c r="C37059" s="6" t="s">
        <v>69188</v>
      </c>
      <c r="D37059" s="7">
        <v>3001824992</v>
      </c>
      <c r="E37059" s="8">
        <v>30300</v>
      </c>
      <c r="F37059" s="4" t="s">
        <v>70625</v>
      </c>
    </row>
    <row r="37060" spans="1:6" x14ac:dyDescent="0.25">
      <c r="A37060" s="5">
        <v>9011635481</v>
      </c>
      <c r="B37060" s="6" t="s">
        <v>68678</v>
      </c>
      <c r="C37060" s="6" t="s">
        <v>69188</v>
      </c>
      <c r="D37060" s="7">
        <v>3001824992</v>
      </c>
      <c r="E37060" s="8">
        <v>30300</v>
      </c>
      <c r="F37060" s="4" t="s">
        <v>70626</v>
      </c>
    </row>
    <row r="37061" spans="1:6" x14ac:dyDescent="0.25">
      <c r="A37061" s="5">
        <v>9011635481</v>
      </c>
      <c r="B37061" s="6" t="s">
        <v>68678</v>
      </c>
      <c r="C37061" s="6" t="s">
        <v>69188</v>
      </c>
      <c r="D37061" s="7">
        <v>3001824992</v>
      </c>
      <c r="E37061" s="8">
        <v>30300</v>
      </c>
      <c r="F37061" s="4" t="s">
        <v>70627</v>
      </c>
    </row>
    <row r="37062" spans="1:6" x14ac:dyDescent="0.25">
      <c r="A37062" s="5">
        <v>9011635481</v>
      </c>
      <c r="B37062" s="6" t="s">
        <v>68678</v>
      </c>
      <c r="C37062" s="6" t="s">
        <v>69188</v>
      </c>
      <c r="D37062" s="7">
        <v>3001824992</v>
      </c>
      <c r="E37062" s="8">
        <v>30300</v>
      </c>
      <c r="F37062" s="4" t="s">
        <v>70628</v>
      </c>
    </row>
    <row r="37063" spans="1:6" x14ac:dyDescent="0.25">
      <c r="A37063" s="5">
        <v>9011635481</v>
      </c>
      <c r="B37063" s="6" t="s">
        <v>68678</v>
      </c>
      <c r="C37063" s="6" t="s">
        <v>69188</v>
      </c>
      <c r="D37063" s="7">
        <v>3001824992</v>
      </c>
      <c r="E37063" s="8">
        <v>30300</v>
      </c>
      <c r="F37063" s="4" t="s">
        <v>70629</v>
      </c>
    </row>
    <row r="37064" spans="1:6" x14ac:dyDescent="0.25">
      <c r="A37064" s="5">
        <v>9011635481</v>
      </c>
      <c r="B37064" s="6" t="s">
        <v>68678</v>
      </c>
      <c r="C37064" s="6" t="s">
        <v>69188</v>
      </c>
      <c r="D37064" s="7">
        <v>3001824992</v>
      </c>
      <c r="E37064" s="8">
        <v>30300</v>
      </c>
      <c r="F37064" s="4" t="s">
        <v>70630</v>
      </c>
    </row>
    <row r="37065" spans="1:6" x14ac:dyDescent="0.25">
      <c r="A37065" s="5">
        <v>9011635481</v>
      </c>
      <c r="B37065" s="6" t="s">
        <v>68678</v>
      </c>
      <c r="C37065" s="6" t="s">
        <v>69188</v>
      </c>
      <c r="D37065" s="7">
        <v>3001824992</v>
      </c>
      <c r="E37065" s="8">
        <v>30300</v>
      </c>
      <c r="F37065" s="4" t="s">
        <v>70631</v>
      </c>
    </row>
    <row r="37066" spans="1:6" x14ac:dyDescent="0.25">
      <c r="A37066" s="5">
        <v>9011635481</v>
      </c>
      <c r="B37066" s="6" t="s">
        <v>68678</v>
      </c>
      <c r="C37066" s="6" t="s">
        <v>69188</v>
      </c>
      <c r="D37066" s="7">
        <v>3001824992</v>
      </c>
      <c r="E37066" s="8">
        <v>30300</v>
      </c>
      <c r="F37066" s="4" t="s">
        <v>70632</v>
      </c>
    </row>
    <row r="37067" spans="1:6" x14ac:dyDescent="0.25">
      <c r="A37067" s="5">
        <v>9011635481</v>
      </c>
      <c r="B37067" s="6" t="s">
        <v>68678</v>
      </c>
      <c r="C37067" s="6" t="s">
        <v>69188</v>
      </c>
      <c r="D37067" s="7">
        <v>3001824992</v>
      </c>
      <c r="E37067" s="8">
        <v>30300</v>
      </c>
      <c r="F37067" s="4" t="s">
        <v>70633</v>
      </c>
    </row>
    <row r="37068" spans="1:6" x14ac:dyDescent="0.25">
      <c r="A37068" s="5">
        <v>9011635481</v>
      </c>
      <c r="B37068" s="6" t="s">
        <v>68678</v>
      </c>
      <c r="C37068" s="6" t="s">
        <v>69188</v>
      </c>
      <c r="D37068" s="7">
        <v>3001824992</v>
      </c>
      <c r="E37068" s="8">
        <v>30300</v>
      </c>
      <c r="F37068" s="4" t="s">
        <v>70634</v>
      </c>
    </row>
    <row r="37069" spans="1:6" x14ac:dyDescent="0.25">
      <c r="A37069" s="5">
        <v>9011635481</v>
      </c>
      <c r="B37069" s="6" t="s">
        <v>68678</v>
      </c>
      <c r="C37069" s="6" t="s">
        <v>69188</v>
      </c>
      <c r="D37069" s="7">
        <v>3001824992</v>
      </c>
      <c r="E37069" s="8">
        <v>30300</v>
      </c>
      <c r="F37069" s="4" t="s">
        <v>70635</v>
      </c>
    </row>
    <row r="37070" spans="1:6" x14ac:dyDescent="0.25">
      <c r="A37070" s="5">
        <v>9011635481</v>
      </c>
      <c r="B37070" s="6" t="s">
        <v>68678</v>
      </c>
      <c r="C37070" s="6" t="s">
        <v>69188</v>
      </c>
      <c r="D37070" s="7">
        <v>3001824992</v>
      </c>
      <c r="E37070" s="8">
        <v>30300</v>
      </c>
      <c r="F37070" s="4" t="s">
        <v>70636</v>
      </c>
    </row>
    <row r="37071" spans="1:6" x14ac:dyDescent="0.25">
      <c r="A37071" s="5">
        <v>9011635481</v>
      </c>
      <c r="B37071" s="6" t="s">
        <v>68678</v>
      </c>
      <c r="C37071" s="6" t="s">
        <v>69188</v>
      </c>
      <c r="D37071" s="7">
        <v>3001824992</v>
      </c>
      <c r="E37071" s="8">
        <v>30300</v>
      </c>
      <c r="F37071" s="4" t="s">
        <v>70637</v>
      </c>
    </row>
    <row r="37072" spans="1:6" x14ac:dyDescent="0.25">
      <c r="A37072" s="5">
        <v>9011635481</v>
      </c>
      <c r="B37072" s="6" t="s">
        <v>68678</v>
      </c>
      <c r="C37072" s="6" t="s">
        <v>69188</v>
      </c>
      <c r="D37072" s="7">
        <v>3001824992</v>
      </c>
      <c r="E37072" s="8">
        <v>30300</v>
      </c>
      <c r="F37072" s="4" t="s">
        <v>70638</v>
      </c>
    </row>
    <row r="37073" spans="1:6" x14ac:dyDescent="0.25">
      <c r="A37073" s="5">
        <v>9011635481</v>
      </c>
      <c r="B37073" s="6" t="s">
        <v>68678</v>
      </c>
      <c r="C37073" s="6" t="s">
        <v>69188</v>
      </c>
      <c r="D37073" s="7">
        <v>3001824992</v>
      </c>
      <c r="E37073" s="8">
        <v>30300</v>
      </c>
      <c r="F37073" s="4" t="s">
        <v>70639</v>
      </c>
    </row>
    <row r="37074" spans="1:6" x14ac:dyDescent="0.25">
      <c r="A37074" s="5">
        <v>8270000680</v>
      </c>
      <c r="B37074" s="6" t="s">
        <v>68678</v>
      </c>
      <c r="C37074" s="6" t="s">
        <v>15</v>
      </c>
      <c r="D37074" s="7">
        <v>3165791516</v>
      </c>
      <c r="E37074" s="8">
        <v>79900</v>
      </c>
      <c r="F37074" s="4" t="s">
        <v>70640</v>
      </c>
    </row>
    <row r="37075" spans="1:6" x14ac:dyDescent="0.25">
      <c r="A37075" s="5">
        <v>9015979131</v>
      </c>
      <c r="B37075" s="6" t="s">
        <v>68678</v>
      </c>
      <c r="C37075" s="6" t="s">
        <v>70642</v>
      </c>
      <c r="D37075" s="7">
        <v>3112794514</v>
      </c>
      <c r="E37075" s="8">
        <v>129500</v>
      </c>
      <c r="F37075" s="4" t="s">
        <v>70641</v>
      </c>
    </row>
    <row r="37076" spans="1:6" x14ac:dyDescent="0.25">
      <c r="A37076" s="5">
        <v>9011635481</v>
      </c>
      <c r="B37076" s="6" t="s">
        <v>68678</v>
      </c>
      <c r="C37076" s="6" t="s">
        <v>69188</v>
      </c>
      <c r="D37076" s="7">
        <v>3001824992</v>
      </c>
      <c r="E37076" s="8">
        <v>30300</v>
      </c>
      <c r="F37076" s="4" t="s">
        <v>70643</v>
      </c>
    </row>
    <row r="37077" spans="1:6" x14ac:dyDescent="0.25">
      <c r="A37077" s="5">
        <v>9011635481</v>
      </c>
      <c r="B37077" s="6" t="s">
        <v>68678</v>
      </c>
      <c r="C37077" s="6" t="s">
        <v>69188</v>
      </c>
      <c r="D37077" s="7">
        <v>3001824992</v>
      </c>
      <c r="E37077" s="8">
        <v>30300</v>
      </c>
      <c r="F37077" s="4" t="s">
        <v>70644</v>
      </c>
    </row>
    <row r="37078" spans="1:6" x14ac:dyDescent="0.25">
      <c r="A37078" s="5">
        <v>9011635481</v>
      </c>
      <c r="B37078" s="6" t="s">
        <v>68678</v>
      </c>
      <c r="C37078" s="6" t="s">
        <v>69188</v>
      </c>
      <c r="D37078" s="7">
        <v>3001824992</v>
      </c>
      <c r="E37078" s="8">
        <v>30300</v>
      </c>
      <c r="F37078" s="4" t="s">
        <v>70645</v>
      </c>
    </row>
    <row r="37079" spans="1:6" x14ac:dyDescent="0.25">
      <c r="A37079" s="5">
        <v>9011635481</v>
      </c>
      <c r="B37079" s="6" t="s">
        <v>68678</v>
      </c>
      <c r="C37079" s="6" t="s">
        <v>69188</v>
      </c>
      <c r="D37079" s="7">
        <v>3001824992</v>
      </c>
      <c r="E37079" s="8">
        <v>30300</v>
      </c>
      <c r="F37079" s="4" t="s">
        <v>70646</v>
      </c>
    </row>
    <row r="37080" spans="1:6" x14ac:dyDescent="0.25">
      <c r="A37080" s="5">
        <v>9011635481</v>
      </c>
      <c r="B37080" s="6" t="s">
        <v>68678</v>
      </c>
      <c r="C37080" s="6" t="s">
        <v>69188</v>
      </c>
      <c r="D37080" s="7">
        <v>3001824992</v>
      </c>
      <c r="E37080" s="8">
        <v>30300</v>
      </c>
      <c r="F37080" s="4" t="s">
        <v>70647</v>
      </c>
    </row>
    <row r="37081" spans="1:6" x14ac:dyDescent="0.25">
      <c r="A37081" s="5">
        <v>9010948970</v>
      </c>
      <c r="B37081" s="6" t="s">
        <v>68678</v>
      </c>
      <c r="C37081" s="6" t="s">
        <v>70649</v>
      </c>
      <c r="D37081" s="7">
        <v>3012422458</v>
      </c>
      <c r="E37081" s="8">
        <v>30300</v>
      </c>
      <c r="F37081" s="4" t="s">
        <v>70648</v>
      </c>
    </row>
    <row r="37082" spans="1:6" x14ac:dyDescent="0.25">
      <c r="A37082" s="5">
        <v>9011635481</v>
      </c>
      <c r="B37082" s="6" t="s">
        <v>68678</v>
      </c>
      <c r="C37082" s="6" t="s">
        <v>69188</v>
      </c>
      <c r="D37082" s="7">
        <v>3001824992</v>
      </c>
      <c r="E37082" s="8">
        <v>30300</v>
      </c>
      <c r="F37082" s="4" t="s">
        <v>70650</v>
      </c>
    </row>
    <row r="37083" spans="1:6" x14ac:dyDescent="0.25">
      <c r="A37083" s="5">
        <v>9011635481</v>
      </c>
      <c r="B37083" s="6" t="s">
        <v>68678</v>
      </c>
      <c r="C37083" s="6" t="s">
        <v>69188</v>
      </c>
      <c r="D37083" s="7">
        <v>3001824992</v>
      </c>
      <c r="E37083" s="8">
        <v>30300</v>
      </c>
      <c r="F37083" s="4" t="s">
        <v>70651</v>
      </c>
    </row>
    <row r="37084" spans="1:6" x14ac:dyDescent="0.25">
      <c r="A37084" s="5">
        <v>9011635481</v>
      </c>
      <c r="B37084" s="6" t="s">
        <v>68678</v>
      </c>
      <c r="C37084" s="6" t="s">
        <v>69188</v>
      </c>
      <c r="D37084" s="7">
        <v>3001824992</v>
      </c>
      <c r="E37084" s="8">
        <v>30300</v>
      </c>
      <c r="F37084" s="4" t="s">
        <v>70652</v>
      </c>
    </row>
    <row r="37085" spans="1:6" x14ac:dyDescent="0.25">
      <c r="A37085" s="5">
        <v>9011635481</v>
      </c>
      <c r="B37085" s="6" t="s">
        <v>68678</v>
      </c>
      <c r="C37085" s="6" t="s">
        <v>69188</v>
      </c>
      <c r="D37085" s="7">
        <v>3001824992</v>
      </c>
      <c r="E37085" s="8">
        <v>30300</v>
      </c>
      <c r="F37085" s="4" t="s">
        <v>70653</v>
      </c>
    </row>
    <row r="37086" spans="1:6" x14ac:dyDescent="0.25">
      <c r="A37086" s="5">
        <v>9011635481</v>
      </c>
      <c r="B37086" s="6" t="s">
        <v>68678</v>
      </c>
      <c r="C37086" s="6" t="s">
        <v>69188</v>
      </c>
      <c r="D37086" s="7">
        <v>3001824992</v>
      </c>
      <c r="E37086" s="8">
        <v>30300</v>
      </c>
      <c r="F37086" s="4" t="s">
        <v>70654</v>
      </c>
    </row>
    <row r="37087" spans="1:6" x14ac:dyDescent="0.25">
      <c r="A37087" s="5">
        <v>9011635481</v>
      </c>
      <c r="B37087" s="6" t="s">
        <v>68678</v>
      </c>
      <c r="C37087" s="6" t="s">
        <v>69188</v>
      </c>
      <c r="D37087" s="7">
        <v>3001824992</v>
      </c>
      <c r="E37087" s="8">
        <v>30300</v>
      </c>
      <c r="F37087" s="4" t="s">
        <v>70655</v>
      </c>
    </row>
    <row r="37088" spans="1:6" x14ac:dyDescent="0.25">
      <c r="A37088" s="5">
        <v>9011635481</v>
      </c>
      <c r="B37088" s="6" t="s">
        <v>68678</v>
      </c>
      <c r="C37088" s="6" t="s">
        <v>69188</v>
      </c>
      <c r="D37088" s="7">
        <v>3001824992</v>
      </c>
      <c r="E37088" s="8">
        <v>30300</v>
      </c>
      <c r="F37088" s="4" t="s">
        <v>70656</v>
      </c>
    </row>
    <row r="37089" spans="1:6" x14ac:dyDescent="0.25">
      <c r="A37089" s="5">
        <v>9011635481</v>
      </c>
      <c r="B37089" s="6" t="s">
        <v>68678</v>
      </c>
      <c r="C37089" s="6" t="s">
        <v>69188</v>
      </c>
      <c r="D37089" s="7">
        <v>3001824992</v>
      </c>
      <c r="E37089" s="8">
        <v>22500</v>
      </c>
      <c r="F37089" s="4" t="s">
        <v>70657</v>
      </c>
    </row>
    <row r="37090" spans="1:6" x14ac:dyDescent="0.25">
      <c r="A37090" s="5">
        <v>9011635481</v>
      </c>
      <c r="B37090" s="6" t="s">
        <v>68678</v>
      </c>
      <c r="C37090" s="6" t="s">
        <v>69188</v>
      </c>
      <c r="D37090" s="7">
        <v>3001824992</v>
      </c>
      <c r="E37090" s="8">
        <v>30300</v>
      </c>
      <c r="F37090" s="4" t="s">
        <v>70658</v>
      </c>
    </row>
    <row r="37091" spans="1:6" x14ac:dyDescent="0.25">
      <c r="A37091" s="5">
        <v>9011635481</v>
      </c>
      <c r="B37091" s="6" t="s">
        <v>68678</v>
      </c>
      <c r="C37091" s="6" t="s">
        <v>69188</v>
      </c>
      <c r="D37091" s="7">
        <v>3001824992</v>
      </c>
      <c r="E37091" s="8">
        <v>30300</v>
      </c>
      <c r="F37091" s="4" t="s">
        <v>70659</v>
      </c>
    </row>
    <row r="37092" spans="1:6" x14ac:dyDescent="0.25">
      <c r="A37092" s="5">
        <v>9011664731</v>
      </c>
      <c r="B37092" s="6" t="s">
        <v>68678</v>
      </c>
      <c r="C37092" s="6" t="s">
        <v>70661</v>
      </c>
      <c r="D37092" s="7">
        <v>3125769705</v>
      </c>
      <c r="E37092" s="8">
        <v>129500</v>
      </c>
      <c r="F37092" s="4" t="s">
        <v>70660</v>
      </c>
    </row>
    <row r="37093" spans="1:6" x14ac:dyDescent="0.25">
      <c r="A37093" s="5">
        <v>9011635481</v>
      </c>
      <c r="B37093" s="6" t="s">
        <v>68678</v>
      </c>
      <c r="C37093" s="6" t="s">
        <v>69188</v>
      </c>
      <c r="D37093" s="7">
        <v>3001824992</v>
      </c>
      <c r="E37093" s="8">
        <v>30300</v>
      </c>
      <c r="F37093" s="4" t="s">
        <v>70662</v>
      </c>
    </row>
    <row r="37094" spans="1:6" x14ac:dyDescent="0.25">
      <c r="A37094" s="5">
        <v>9011635481</v>
      </c>
      <c r="B37094" s="6" t="s">
        <v>68678</v>
      </c>
      <c r="C37094" s="6" t="s">
        <v>69188</v>
      </c>
      <c r="D37094" s="7">
        <v>3001824992</v>
      </c>
      <c r="E37094" s="8">
        <v>30300</v>
      </c>
      <c r="F37094" s="4" t="s">
        <v>70663</v>
      </c>
    </row>
    <row r="37095" spans="1:6" x14ac:dyDescent="0.25">
      <c r="A37095" s="5">
        <v>9011635481</v>
      </c>
      <c r="B37095" s="6" t="s">
        <v>68678</v>
      </c>
      <c r="C37095" s="6" t="s">
        <v>69188</v>
      </c>
      <c r="D37095" s="7">
        <v>3001824992</v>
      </c>
      <c r="E37095" s="8">
        <v>30300</v>
      </c>
      <c r="F37095" s="4" t="s">
        <v>70664</v>
      </c>
    </row>
    <row r="37096" spans="1:6" x14ac:dyDescent="0.25">
      <c r="A37096" s="5">
        <v>9011635481</v>
      </c>
      <c r="B37096" s="6" t="s">
        <v>68678</v>
      </c>
      <c r="C37096" s="6" t="s">
        <v>69188</v>
      </c>
      <c r="D37096" s="7">
        <v>3001824992</v>
      </c>
      <c r="E37096" s="8">
        <v>30300</v>
      </c>
      <c r="F37096" s="4" t="s">
        <v>70665</v>
      </c>
    </row>
    <row r="37097" spans="1:6" x14ac:dyDescent="0.25">
      <c r="A37097" s="5">
        <v>9011635481</v>
      </c>
      <c r="B37097" s="6" t="s">
        <v>68678</v>
      </c>
      <c r="C37097" s="6" t="s">
        <v>69188</v>
      </c>
      <c r="D37097" s="7">
        <v>3001824992</v>
      </c>
      <c r="E37097" s="8">
        <v>30300</v>
      </c>
      <c r="F37097" s="4" t="s">
        <v>70666</v>
      </c>
    </row>
    <row r="37098" spans="1:6" x14ac:dyDescent="0.25">
      <c r="A37098" s="5">
        <v>9011635481</v>
      </c>
      <c r="B37098" s="6" t="s">
        <v>68678</v>
      </c>
      <c r="C37098" s="6" t="s">
        <v>69188</v>
      </c>
      <c r="D37098" s="7">
        <v>3001824992</v>
      </c>
      <c r="E37098" s="8">
        <v>30300</v>
      </c>
      <c r="F37098" s="4" t="s">
        <v>70667</v>
      </c>
    </row>
    <row r="37099" spans="1:6" x14ac:dyDescent="0.25">
      <c r="A37099" s="5">
        <v>9011635481</v>
      </c>
      <c r="B37099" s="6" t="s">
        <v>68678</v>
      </c>
      <c r="C37099" s="6" t="s">
        <v>69188</v>
      </c>
      <c r="D37099" s="7">
        <v>3001824992</v>
      </c>
      <c r="E37099" s="8">
        <v>30300</v>
      </c>
      <c r="F37099" s="4" t="s">
        <v>70668</v>
      </c>
    </row>
    <row r="37100" spans="1:6" x14ac:dyDescent="0.25">
      <c r="A37100" s="5">
        <v>9011635481</v>
      </c>
      <c r="B37100" s="6" t="s">
        <v>68678</v>
      </c>
      <c r="C37100" s="6" t="s">
        <v>69188</v>
      </c>
      <c r="D37100" s="7">
        <v>3001824992</v>
      </c>
      <c r="E37100" s="8">
        <v>30300</v>
      </c>
      <c r="F37100" s="4" t="s">
        <v>70669</v>
      </c>
    </row>
    <row r="37101" spans="1:6" x14ac:dyDescent="0.25">
      <c r="A37101" s="5">
        <v>9004887924</v>
      </c>
      <c r="B37101" s="6" t="s">
        <v>68678</v>
      </c>
      <c r="C37101" s="6" t="s">
        <v>70671</v>
      </c>
      <c r="D37101" s="7">
        <v>3005915450</v>
      </c>
      <c r="E37101" s="8">
        <v>80400</v>
      </c>
      <c r="F37101" s="4" t="s">
        <v>70670</v>
      </c>
    </row>
    <row r="37102" spans="1:6" x14ac:dyDescent="0.25">
      <c r="A37102" s="5">
        <v>8600343137</v>
      </c>
      <c r="B37102" s="6" t="s">
        <v>68678</v>
      </c>
      <c r="C37102" s="6" t="s">
        <v>70673</v>
      </c>
      <c r="D37102" s="7">
        <v>3155490562</v>
      </c>
      <c r="E37102" s="8">
        <v>112100</v>
      </c>
      <c r="F37102" s="4" t="s">
        <v>70672</v>
      </c>
    </row>
    <row r="37103" spans="1:6" x14ac:dyDescent="0.25">
      <c r="A37103" s="5">
        <v>9011817792</v>
      </c>
      <c r="B37103" s="6" t="s">
        <v>68678</v>
      </c>
      <c r="C37103" s="6" t="s">
        <v>70675</v>
      </c>
      <c r="D37103" s="7">
        <v>3146911502</v>
      </c>
      <c r="E37103" s="8">
        <v>107600</v>
      </c>
      <c r="F37103" s="4" t="s">
        <v>70674</v>
      </c>
    </row>
    <row r="37104" spans="1:6" x14ac:dyDescent="0.25">
      <c r="A37104" s="5">
        <v>9015916557</v>
      </c>
      <c r="B37104" s="6" t="s">
        <v>68678</v>
      </c>
      <c r="C37104" s="6" t="s">
        <v>70677</v>
      </c>
      <c r="D37104" s="7">
        <v>3213508855</v>
      </c>
      <c r="E37104" s="8">
        <v>30300</v>
      </c>
      <c r="F37104" s="4" t="s">
        <v>70676</v>
      </c>
    </row>
    <row r="37105" spans="1:6" x14ac:dyDescent="0.25">
      <c r="A37105" s="5">
        <v>9012601588</v>
      </c>
      <c r="B37105" s="6" t="s">
        <v>68678</v>
      </c>
      <c r="C37105" s="6" t="s">
        <v>70679</v>
      </c>
      <c r="D37105" s="7">
        <v>3265412548</v>
      </c>
      <c r="E37105" s="8">
        <v>30300</v>
      </c>
      <c r="F37105" s="4" t="s">
        <v>70678</v>
      </c>
    </row>
    <row r="37106" spans="1:6" x14ac:dyDescent="0.25">
      <c r="A37106" s="5">
        <v>9005065055</v>
      </c>
      <c r="B37106" s="6" t="s">
        <v>68678</v>
      </c>
      <c r="C37106" s="6" t="s">
        <v>70681</v>
      </c>
      <c r="D37106" s="7">
        <v>3503067620</v>
      </c>
      <c r="E37106" s="8">
        <v>129500</v>
      </c>
      <c r="F37106" s="4" t="s">
        <v>70680</v>
      </c>
    </row>
    <row r="37107" spans="1:6" x14ac:dyDescent="0.25">
      <c r="A37107" s="5">
        <v>8002100081</v>
      </c>
      <c r="B37107" s="6" t="s">
        <v>68678</v>
      </c>
      <c r="C37107" s="6" t="s">
        <v>69485</v>
      </c>
      <c r="D37107" s="7">
        <v>3176441160</v>
      </c>
      <c r="E37107" s="8">
        <v>163700</v>
      </c>
      <c r="F37107" s="4" t="s">
        <v>70682</v>
      </c>
    </row>
    <row r="37108" spans="1:6" x14ac:dyDescent="0.25">
      <c r="A37108" s="5">
        <v>8002100081</v>
      </c>
      <c r="B37108" s="6" t="s">
        <v>68678</v>
      </c>
      <c r="C37108" s="6" t="s">
        <v>69485</v>
      </c>
      <c r="D37108" s="7">
        <v>3176441160</v>
      </c>
      <c r="E37108" s="8">
        <v>163700</v>
      </c>
      <c r="F37108" s="4" t="s">
        <v>70683</v>
      </c>
    </row>
    <row r="37109" spans="1:6" x14ac:dyDescent="0.25">
      <c r="A37109" s="5">
        <v>9006795437</v>
      </c>
      <c r="B37109" s="6" t="s">
        <v>68678</v>
      </c>
      <c r="C37109" s="6" t="s">
        <v>70685</v>
      </c>
      <c r="D37109" s="7">
        <v>3144615162</v>
      </c>
      <c r="E37109" s="8">
        <v>89500</v>
      </c>
      <c r="F37109" s="4" t="s">
        <v>70684</v>
      </c>
    </row>
    <row r="37110" spans="1:6" x14ac:dyDescent="0.25">
      <c r="A37110" s="5">
        <v>8300902303</v>
      </c>
      <c r="B37110" s="6" t="s">
        <v>68678</v>
      </c>
      <c r="C37110" s="6" t="s">
        <v>70687</v>
      </c>
      <c r="D37110" s="7">
        <v>3134303982</v>
      </c>
      <c r="E37110" s="8">
        <v>129500</v>
      </c>
      <c r="F37110" s="4" t="s">
        <v>70686</v>
      </c>
    </row>
    <row r="37111" spans="1:6" x14ac:dyDescent="0.25">
      <c r="A37111" s="5">
        <v>8300902303</v>
      </c>
      <c r="B37111" s="6" t="s">
        <v>68678</v>
      </c>
      <c r="C37111" s="6" t="s">
        <v>70687</v>
      </c>
      <c r="D37111" s="7">
        <v>3134303982</v>
      </c>
      <c r="E37111" s="8">
        <v>95500</v>
      </c>
      <c r="F37111" s="4" t="s">
        <v>70688</v>
      </c>
    </row>
    <row r="37112" spans="1:6" x14ac:dyDescent="0.25">
      <c r="A37112" s="5">
        <v>8300902303</v>
      </c>
      <c r="B37112" s="6" t="s">
        <v>68678</v>
      </c>
      <c r="C37112" s="6" t="s">
        <v>70687</v>
      </c>
      <c r="D37112" s="7">
        <v>3134303982</v>
      </c>
      <c r="E37112" s="8">
        <v>107600</v>
      </c>
      <c r="F37112" s="4" t="s">
        <v>70689</v>
      </c>
    </row>
    <row r="37113" spans="1:6" x14ac:dyDescent="0.25">
      <c r="A37113" s="5">
        <v>8001952171</v>
      </c>
      <c r="B37113" s="6" t="s">
        <v>68678</v>
      </c>
      <c r="C37113" s="6" t="s">
        <v>70691</v>
      </c>
      <c r="D37113" s="7">
        <v>3134031864</v>
      </c>
      <c r="E37113" s="8">
        <v>95500</v>
      </c>
      <c r="F37113" s="4" t="s">
        <v>70690</v>
      </c>
    </row>
    <row r="37114" spans="1:6" x14ac:dyDescent="0.25">
      <c r="A37114" s="5">
        <v>8001952171</v>
      </c>
      <c r="B37114" s="6" t="s">
        <v>68678</v>
      </c>
      <c r="C37114" s="6" t="s">
        <v>70691</v>
      </c>
      <c r="D37114" s="7">
        <v>3134031864</v>
      </c>
      <c r="E37114" s="8">
        <v>152400</v>
      </c>
      <c r="F37114" s="4" t="s">
        <v>70692</v>
      </c>
    </row>
    <row r="37115" spans="1:6" x14ac:dyDescent="0.25">
      <c r="A37115" s="5">
        <v>8001952171</v>
      </c>
      <c r="B37115" s="6" t="s">
        <v>68678</v>
      </c>
      <c r="C37115" s="6" t="s">
        <v>70691</v>
      </c>
      <c r="D37115" s="7">
        <v>3134031864</v>
      </c>
      <c r="E37115" s="8">
        <v>129500</v>
      </c>
      <c r="F37115" s="4" t="s">
        <v>70693</v>
      </c>
    </row>
    <row r="37116" spans="1:6" x14ac:dyDescent="0.25">
      <c r="A37116" s="5">
        <v>9003186041</v>
      </c>
      <c r="B37116" s="6" t="s">
        <v>68678</v>
      </c>
      <c r="C37116" s="6" t="s">
        <v>69726</v>
      </c>
      <c r="D37116" s="7">
        <v>3123790848</v>
      </c>
      <c r="E37116" s="8">
        <v>129500</v>
      </c>
      <c r="F37116" s="4" t="s">
        <v>70694</v>
      </c>
    </row>
    <row r="37117" spans="1:6" x14ac:dyDescent="0.25">
      <c r="A37117" s="5">
        <v>901282384</v>
      </c>
      <c r="B37117" s="6" t="s">
        <v>68678</v>
      </c>
      <c r="C37117" s="6" t="s">
        <v>70696</v>
      </c>
      <c r="D37117" s="7">
        <v>3235856036</v>
      </c>
      <c r="E37117" s="8">
        <v>163700</v>
      </c>
      <c r="F37117" s="4" t="s">
        <v>70695</v>
      </c>
    </row>
    <row r="37118" spans="1:6" x14ac:dyDescent="0.25">
      <c r="A37118" s="5">
        <v>9006132912</v>
      </c>
      <c r="B37118" s="6" t="s">
        <v>68678</v>
      </c>
      <c r="C37118" s="6" t="s">
        <v>70698</v>
      </c>
      <c r="D37118" s="7">
        <v>3103286673</v>
      </c>
      <c r="E37118" s="8">
        <v>89500</v>
      </c>
      <c r="F37118" s="4" t="s">
        <v>70697</v>
      </c>
    </row>
    <row r="37119" spans="1:6" x14ac:dyDescent="0.25">
      <c r="A37119" s="5">
        <v>8300623936</v>
      </c>
      <c r="B37119" s="6" t="s">
        <v>68678</v>
      </c>
      <c r="C37119" s="6" t="s">
        <v>70700</v>
      </c>
      <c r="D37119" s="7">
        <v>3152398090</v>
      </c>
      <c r="E37119" s="8">
        <v>34200</v>
      </c>
      <c r="F37119" s="4" t="s">
        <v>70699</v>
      </c>
    </row>
    <row r="37120" spans="1:6" x14ac:dyDescent="0.25">
      <c r="A37120" s="5">
        <v>9004971844</v>
      </c>
      <c r="B37120" s="6" t="s">
        <v>68678</v>
      </c>
      <c r="C37120" s="6" t="s">
        <v>70702</v>
      </c>
      <c r="D37120" s="7">
        <v>3112429316</v>
      </c>
      <c r="E37120" s="8">
        <v>113100</v>
      </c>
      <c r="F37120" s="4" t="s">
        <v>70701</v>
      </c>
    </row>
    <row r="37121" spans="1:6" x14ac:dyDescent="0.25">
      <c r="A37121" s="5">
        <v>8918002191</v>
      </c>
      <c r="B37121" s="6" t="s">
        <v>68678</v>
      </c>
      <c r="C37121" s="6" t="s">
        <v>70704</v>
      </c>
      <c r="D37121" s="7">
        <v>3102831747</v>
      </c>
      <c r="E37121" s="8">
        <v>129500</v>
      </c>
      <c r="F37121" s="4" t="s">
        <v>70703</v>
      </c>
    </row>
    <row r="37122" spans="1:6" x14ac:dyDescent="0.25">
      <c r="A37122" s="5">
        <v>9000389762</v>
      </c>
      <c r="B37122" s="6" t="s">
        <v>68678</v>
      </c>
      <c r="C37122" s="6" t="s">
        <v>70706</v>
      </c>
      <c r="D37122" s="7">
        <v>3132094755</v>
      </c>
      <c r="E37122" s="8">
        <v>89500</v>
      </c>
      <c r="F37122" s="4" t="s">
        <v>70705</v>
      </c>
    </row>
    <row r="37123" spans="1:6" x14ac:dyDescent="0.25">
      <c r="A37123" s="5">
        <v>9011535733</v>
      </c>
      <c r="B37123" s="6" t="s">
        <v>68678</v>
      </c>
      <c r="C37123" s="6" t="s">
        <v>70708</v>
      </c>
      <c r="D37123" s="7">
        <v>3203940379</v>
      </c>
      <c r="E37123" s="8">
        <v>113100</v>
      </c>
      <c r="F37123" s="4" t="s">
        <v>70707</v>
      </c>
    </row>
    <row r="37124" spans="1:6" x14ac:dyDescent="0.25">
      <c r="A37124" s="5">
        <v>9005852818</v>
      </c>
      <c r="B37124" s="6" t="s">
        <v>68678</v>
      </c>
      <c r="C37124" s="6" t="s">
        <v>70710</v>
      </c>
      <c r="D37124" s="7">
        <v>3138259826</v>
      </c>
      <c r="E37124" s="8">
        <v>129500</v>
      </c>
      <c r="F37124" s="4" t="s">
        <v>70709</v>
      </c>
    </row>
    <row r="37125" spans="1:6" x14ac:dyDescent="0.25">
      <c r="A37125" s="5">
        <v>9008800697</v>
      </c>
      <c r="B37125" s="6" t="s">
        <v>68678</v>
      </c>
      <c r="C37125" s="6" t="s">
        <v>70712</v>
      </c>
      <c r="D37125" s="7">
        <v>3156613625</v>
      </c>
      <c r="E37125" s="8">
        <v>30300</v>
      </c>
      <c r="F37125" s="4" t="s">
        <v>70711</v>
      </c>
    </row>
    <row r="37126" spans="1:6" x14ac:dyDescent="0.25">
      <c r="A37126" s="5">
        <v>9016416237</v>
      </c>
      <c r="B37126" s="6" t="s">
        <v>68678</v>
      </c>
      <c r="C37126" s="6" t="s">
        <v>70714</v>
      </c>
      <c r="D37126" s="7">
        <v>3005627127</v>
      </c>
      <c r="E37126" s="8">
        <v>30300</v>
      </c>
      <c r="F37126" s="4" t="s">
        <v>70713</v>
      </c>
    </row>
    <row r="37127" spans="1:6" x14ac:dyDescent="0.25">
      <c r="A37127" s="5">
        <v>8060103477</v>
      </c>
      <c r="B37127" s="6" t="s">
        <v>68678</v>
      </c>
      <c r="C37127" s="6" t="s">
        <v>15</v>
      </c>
      <c r="D37127" s="7">
        <v>3168481343</v>
      </c>
      <c r="E37127" s="8">
        <v>163700</v>
      </c>
      <c r="F37127" s="4" t="s">
        <v>70715</v>
      </c>
    </row>
    <row r="37128" spans="1:6" x14ac:dyDescent="0.25">
      <c r="A37128" s="5">
        <v>8230029919</v>
      </c>
      <c r="B37128" s="6" t="s">
        <v>68678</v>
      </c>
      <c r="C37128" s="6" t="s">
        <v>70717</v>
      </c>
      <c r="D37128" s="7">
        <v>3135303823</v>
      </c>
      <c r="E37128" s="8">
        <v>127100</v>
      </c>
      <c r="F37128" s="4" t="s">
        <v>70716</v>
      </c>
    </row>
    <row r="37129" spans="1:6" x14ac:dyDescent="0.25">
      <c r="A37129" s="5">
        <v>9008163113</v>
      </c>
      <c r="B37129" s="6" t="s">
        <v>68678</v>
      </c>
      <c r="C37129" s="6" t="s">
        <v>70719</v>
      </c>
      <c r="D37129" s="7">
        <v>3116784778</v>
      </c>
      <c r="E37129" s="8">
        <v>107600</v>
      </c>
      <c r="F37129" s="4" t="s">
        <v>70718</v>
      </c>
    </row>
    <row r="37130" spans="1:6" x14ac:dyDescent="0.25">
      <c r="A37130" s="5">
        <v>9008163113</v>
      </c>
      <c r="B37130" s="6" t="s">
        <v>68678</v>
      </c>
      <c r="C37130" s="6" t="s">
        <v>70719</v>
      </c>
      <c r="D37130" s="7">
        <v>3116784778</v>
      </c>
      <c r="E37130" s="8">
        <v>129400</v>
      </c>
      <c r="F37130" s="4" t="s">
        <v>70720</v>
      </c>
    </row>
    <row r="37131" spans="1:6" x14ac:dyDescent="0.25">
      <c r="A37131" s="5">
        <v>9004663737</v>
      </c>
      <c r="B37131" s="6" t="s">
        <v>68678</v>
      </c>
      <c r="C37131" s="6" t="s">
        <v>70722</v>
      </c>
      <c r="D37131" s="7">
        <v>3218163736</v>
      </c>
      <c r="E37131" s="8">
        <v>113100</v>
      </c>
      <c r="F37131" s="4" t="s">
        <v>70721</v>
      </c>
    </row>
    <row r="37132" spans="1:6" x14ac:dyDescent="0.25">
      <c r="A37132" s="5">
        <v>9012218113</v>
      </c>
      <c r="B37132" s="6" t="s">
        <v>68678</v>
      </c>
      <c r="C37132" s="6" t="s">
        <v>68872</v>
      </c>
      <c r="D37132" s="7">
        <v>3128585093</v>
      </c>
      <c r="E37132" s="8">
        <v>163700</v>
      </c>
      <c r="F37132" s="4" t="s">
        <v>70723</v>
      </c>
    </row>
    <row r="37133" spans="1:6" x14ac:dyDescent="0.25">
      <c r="A37133" s="5">
        <v>9008820016</v>
      </c>
      <c r="B37133" s="6" t="s">
        <v>68678</v>
      </c>
      <c r="C37133" s="6" t="s">
        <v>70725</v>
      </c>
      <c r="D37133" s="7">
        <v>3216197961</v>
      </c>
      <c r="E37133" s="8">
        <v>113100</v>
      </c>
      <c r="F37133" s="4" t="s">
        <v>70724</v>
      </c>
    </row>
    <row r="37134" spans="1:6" x14ac:dyDescent="0.25">
      <c r="A37134" s="5">
        <v>9009728469</v>
      </c>
      <c r="B37134" s="6" t="s">
        <v>68678</v>
      </c>
      <c r="C37134" s="6" t="s">
        <v>70727</v>
      </c>
      <c r="D37134" s="7">
        <v>3127751134</v>
      </c>
      <c r="E37134" s="8">
        <v>30300</v>
      </c>
      <c r="F37134" s="4" t="s">
        <v>70726</v>
      </c>
    </row>
    <row r="37135" spans="1:6" x14ac:dyDescent="0.25">
      <c r="A37135" s="5">
        <v>9013614024</v>
      </c>
      <c r="B37135" s="6" t="s">
        <v>68678</v>
      </c>
      <c r="C37135" s="6" t="s">
        <v>70729</v>
      </c>
      <c r="D37135" s="7">
        <v>3015062991</v>
      </c>
      <c r="E37135" s="8">
        <v>112100</v>
      </c>
      <c r="F37135" s="4" t="s">
        <v>70728</v>
      </c>
    </row>
    <row r="37136" spans="1:6" x14ac:dyDescent="0.25">
      <c r="A37136" s="5">
        <v>8600518946</v>
      </c>
      <c r="B37136" s="6" t="s">
        <v>68678</v>
      </c>
      <c r="C37136" s="6" t="s">
        <v>70731</v>
      </c>
      <c r="D37136" s="7">
        <v>3152670845</v>
      </c>
      <c r="E37136" s="8">
        <v>89500</v>
      </c>
      <c r="F37136" s="4" t="s">
        <v>70730</v>
      </c>
    </row>
    <row r="37137" spans="1:6" x14ac:dyDescent="0.25">
      <c r="A37137" s="5">
        <v>9006435510</v>
      </c>
      <c r="B37137" s="6" t="s">
        <v>68678</v>
      </c>
      <c r="C37137" s="6" t="s">
        <v>70733</v>
      </c>
      <c r="D37137" s="7">
        <v>3125379745</v>
      </c>
      <c r="E37137" s="8">
        <v>30300</v>
      </c>
      <c r="F37137" s="4" t="s">
        <v>70732</v>
      </c>
    </row>
    <row r="37138" spans="1:6" x14ac:dyDescent="0.25">
      <c r="A37138" s="5">
        <v>9012014770</v>
      </c>
      <c r="B37138" s="6" t="s">
        <v>68678</v>
      </c>
      <c r="C37138" s="6" t="s">
        <v>70735</v>
      </c>
      <c r="D37138" s="7">
        <v>3108116474</v>
      </c>
      <c r="E37138" s="8">
        <v>30300</v>
      </c>
      <c r="F37138" s="4" t="s">
        <v>70734</v>
      </c>
    </row>
    <row r="37139" spans="1:6" x14ac:dyDescent="0.25">
      <c r="A37139" s="5">
        <v>9012939625</v>
      </c>
      <c r="B37139" s="6" t="s">
        <v>68678</v>
      </c>
      <c r="C37139" s="6" t="s">
        <v>70737</v>
      </c>
      <c r="D37139" s="7">
        <v>3143594242</v>
      </c>
      <c r="E37139" s="8">
        <v>64100</v>
      </c>
      <c r="F37139" s="4" t="s">
        <v>70736</v>
      </c>
    </row>
    <row r="37140" spans="1:6" x14ac:dyDescent="0.25">
      <c r="A37140" s="5">
        <v>8901141617</v>
      </c>
      <c r="B37140" s="6" t="s">
        <v>68678</v>
      </c>
      <c r="C37140" s="6" t="s">
        <v>70739</v>
      </c>
      <c r="D37140" s="7">
        <v>3142432620</v>
      </c>
      <c r="E37140" s="8">
        <v>128600</v>
      </c>
      <c r="F37140" s="4" t="s">
        <v>70738</v>
      </c>
    </row>
    <row r="37141" spans="1:6" x14ac:dyDescent="0.25">
      <c r="A37141" s="5">
        <v>8605089360</v>
      </c>
      <c r="B37141" s="6" t="s">
        <v>68678</v>
      </c>
      <c r="C37141" s="6" t="s">
        <v>70741</v>
      </c>
      <c r="D37141" s="7">
        <v>3188015822</v>
      </c>
      <c r="E37141" s="8">
        <v>85600</v>
      </c>
      <c r="F37141" s="4" t="s">
        <v>70740</v>
      </c>
    </row>
    <row r="37142" spans="1:6" x14ac:dyDescent="0.25">
      <c r="A37142" s="5">
        <v>8600518946</v>
      </c>
      <c r="B37142" s="6" t="s">
        <v>68678</v>
      </c>
      <c r="C37142" s="6" t="s">
        <v>70743</v>
      </c>
      <c r="D37142" s="7">
        <v>3152670845</v>
      </c>
      <c r="E37142" s="8">
        <v>89500</v>
      </c>
      <c r="F37142" s="4" t="s">
        <v>70742</v>
      </c>
    </row>
    <row r="37143" spans="1:6" x14ac:dyDescent="0.25">
      <c r="A37143" s="5">
        <v>9004909966</v>
      </c>
      <c r="B37143" s="6" t="s">
        <v>68678</v>
      </c>
      <c r="C37143" s="6" t="s">
        <v>70745</v>
      </c>
      <c r="D37143" s="7">
        <v>3112842927</v>
      </c>
      <c r="E37143" s="8">
        <v>96000</v>
      </c>
      <c r="F37143" s="4" t="s">
        <v>70744</v>
      </c>
    </row>
    <row r="37144" spans="1:6" x14ac:dyDescent="0.25">
      <c r="A37144" s="5">
        <v>9002485072</v>
      </c>
      <c r="B37144" s="6" t="s">
        <v>68678</v>
      </c>
      <c r="C37144" s="6" t="s">
        <v>46864</v>
      </c>
      <c r="D37144" s="7">
        <v>3012524863</v>
      </c>
      <c r="E37144" s="8">
        <v>129500</v>
      </c>
      <c r="F37144" s="4" t="s">
        <v>70746</v>
      </c>
    </row>
    <row r="37145" spans="1:6" x14ac:dyDescent="0.25">
      <c r="A37145" s="5">
        <v>9014086761</v>
      </c>
      <c r="B37145" s="6" t="s">
        <v>68678</v>
      </c>
      <c r="C37145" s="6" t="s">
        <v>15</v>
      </c>
      <c r="D37145" s="7">
        <v>3175542105</v>
      </c>
      <c r="E37145" s="8">
        <v>95500</v>
      </c>
      <c r="F37145" s="4" t="s">
        <v>70747</v>
      </c>
    </row>
    <row r="37146" spans="1:6" x14ac:dyDescent="0.25">
      <c r="A37146" s="5">
        <v>8911800351</v>
      </c>
      <c r="B37146" s="6" t="s">
        <v>68678</v>
      </c>
      <c r="C37146" s="6" t="s">
        <v>70749</v>
      </c>
      <c r="D37146" s="7">
        <v>3188615225</v>
      </c>
      <c r="E37146" s="8">
        <v>95500</v>
      </c>
      <c r="F37146" s="4" t="s">
        <v>70748</v>
      </c>
    </row>
    <row r="37147" spans="1:6" x14ac:dyDescent="0.25">
      <c r="A37147" s="5">
        <v>8923999991</v>
      </c>
      <c r="B37147" s="6" t="s">
        <v>68678</v>
      </c>
      <c r="C37147" s="6" t="s">
        <v>70751</v>
      </c>
      <c r="D37147" s="7">
        <v>3107878431</v>
      </c>
      <c r="E37147" s="8">
        <v>129500</v>
      </c>
      <c r="F37147" s="4" t="s">
        <v>70750</v>
      </c>
    </row>
    <row r="37148" spans="1:6" x14ac:dyDescent="0.25">
      <c r="A37148" s="5">
        <v>9011355744</v>
      </c>
      <c r="B37148" s="6" t="s">
        <v>68678</v>
      </c>
      <c r="C37148" s="6" t="s">
        <v>70753</v>
      </c>
      <c r="D37148" s="7">
        <v>3102568520</v>
      </c>
      <c r="E37148" s="8">
        <v>163700</v>
      </c>
      <c r="F37148" s="4" t="s">
        <v>70752</v>
      </c>
    </row>
    <row r="37149" spans="1:6" x14ac:dyDescent="0.25">
      <c r="A37149" s="5">
        <v>9007196651</v>
      </c>
      <c r="B37149" s="6" t="s">
        <v>68678</v>
      </c>
      <c r="C37149" s="6" t="s">
        <v>70755</v>
      </c>
      <c r="D37149" s="7">
        <v>3105044879</v>
      </c>
      <c r="E37149" s="8">
        <v>113100</v>
      </c>
      <c r="F37149" s="4" t="s">
        <v>70754</v>
      </c>
    </row>
    <row r="37150" spans="1:6" x14ac:dyDescent="0.25">
      <c r="A37150" s="5">
        <v>9011355744</v>
      </c>
      <c r="B37150" s="6" t="s">
        <v>68678</v>
      </c>
      <c r="C37150" s="6" t="s">
        <v>70757</v>
      </c>
      <c r="D37150" s="7">
        <v>3102568520</v>
      </c>
      <c r="E37150" s="8">
        <v>163700</v>
      </c>
      <c r="F37150" s="4" t="s">
        <v>70756</v>
      </c>
    </row>
    <row r="37151" spans="1:6" x14ac:dyDescent="0.25">
      <c r="A37151" s="5">
        <v>8000963750</v>
      </c>
      <c r="B37151" s="6" t="s">
        <v>68678</v>
      </c>
      <c r="C37151" s="6" t="s">
        <v>70759</v>
      </c>
      <c r="D37151" s="7">
        <v>3183997332</v>
      </c>
      <c r="E37151" s="8">
        <v>112100</v>
      </c>
      <c r="F37151" s="4" t="s">
        <v>70758</v>
      </c>
    </row>
    <row r="37152" spans="1:6" x14ac:dyDescent="0.25">
      <c r="A37152" s="5">
        <v>8901034005</v>
      </c>
      <c r="B37152" s="6" t="s">
        <v>68678</v>
      </c>
      <c r="C37152" s="6" t="s">
        <v>15</v>
      </c>
      <c r="D37152" s="7">
        <v>3072474456</v>
      </c>
      <c r="E37152" s="8">
        <v>129500</v>
      </c>
      <c r="F37152" s="4" t="s">
        <v>70760</v>
      </c>
    </row>
    <row r="37153" spans="1:6" x14ac:dyDescent="0.25">
      <c r="A37153" s="5">
        <v>9001851204</v>
      </c>
      <c r="B37153" s="6" t="s">
        <v>68678</v>
      </c>
      <c r="C37153" s="6" t="s">
        <v>70762</v>
      </c>
      <c r="D37153" s="7">
        <v>3012284212</v>
      </c>
      <c r="E37153" s="8">
        <v>102600</v>
      </c>
      <c r="F37153" s="4" t="s">
        <v>70761</v>
      </c>
    </row>
    <row r="37154" spans="1:6" x14ac:dyDescent="0.25">
      <c r="A37154" s="5">
        <v>8901034005</v>
      </c>
      <c r="B37154" s="6" t="s">
        <v>68678</v>
      </c>
      <c r="C37154" s="6" t="s">
        <v>15</v>
      </c>
      <c r="D37154" s="7">
        <v>3072474456</v>
      </c>
      <c r="E37154" s="8">
        <v>89500</v>
      </c>
      <c r="F37154" s="4" t="s">
        <v>70763</v>
      </c>
    </row>
    <row r="37155" spans="1:6" x14ac:dyDescent="0.25">
      <c r="A37155" s="5">
        <v>9014898185</v>
      </c>
      <c r="B37155" s="6" t="s">
        <v>68678</v>
      </c>
      <c r="C37155" s="6" t="s">
        <v>15</v>
      </c>
      <c r="D37155" s="7">
        <v>0</v>
      </c>
      <c r="E37155" s="8">
        <v>113100</v>
      </c>
      <c r="F37155" s="4" t="s">
        <v>70764</v>
      </c>
    </row>
    <row r="37156" spans="1:6" x14ac:dyDescent="0.25">
      <c r="A37156" s="5">
        <v>9011569747</v>
      </c>
      <c r="B37156" s="6" t="s">
        <v>68678</v>
      </c>
      <c r="C37156" s="6" t="s">
        <v>70766</v>
      </c>
      <c r="D37156" s="7">
        <v>3105447818</v>
      </c>
      <c r="E37156" s="8">
        <v>129400</v>
      </c>
      <c r="F37156" s="4" t="s">
        <v>70765</v>
      </c>
    </row>
    <row r="37157" spans="1:6" x14ac:dyDescent="0.25">
      <c r="A37157" s="5">
        <v>9007577491</v>
      </c>
      <c r="B37157" s="6" t="s">
        <v>68678</v>
      </c>
      <c r="C37157" s="6" t="s">
        <v>70768</v>
      </c>
      <c r="D37157" s="7">
        <v>3153904106</v>
      </c>
      <c r="E37157" s="8">
        <v>89500</v>
      </c>
      <c r="F37157" s="4" t="s">
        <v>70767</v>
      </c>
    </row>
    <row r="37158" spans="1:6" x14ac:dyDescent="0.25">
      <c r="A37158" s="5">
        <v>9005838445</v>
      </c>
      <c r="B37158" s="6" t="s">
        <v>68678</v>
      </c>
      <c r="C37158" s="6" t="s">
        <v>62665</v>
      </c>
      <c r="D37158" s="7">
        <v>3114582586</v>
      </c>
      <c r="E37158" s="8">
        <v>30300</v>
      </c>
      <c r="F37158" s="4" t="s">
        <v>70769</v>
      </c>
    </row>
    <row r="37159" spans="1:6" x14ac:dyDescent="0.25">
      <c r="A37159" s="5">
        <v>9010687087</v>
      </c>
      <c r="B37159" s="6" t="s">
        <v>68678</v>
      </c>
      <c r="C37159" s="6" t="s">
        <v>15</v>
      </c>
      <c r="D37159" s="7">
        <v>3124168557</v>
      </c>
      <c r="E37159" s="8">
        <v>163700</v>
      </c>
      <c r="F37159" s="4" t="s">
        <v>70770</v>
      </c>
    </row>
    <row r="37160" spans="1:6" x14ac:dyDescent="0.25">
      <c r="A37160" s="5">
        <v>9012659411</v>
      </c>
      <c r="B37160" s="6" t="s">
        <v>68678</v>
      </c>
      <c r="C37160" s="6" t="s">
        <v>15</v>
      </c>
      <c r="D37160" s="7">
        <v>3100234470</v>
      </c>
      <c r="E37160" s="8">
        <v>163700</v>
      </c>
      <c r="F37160" s="4" t="s">
        <v>70771</v>
      </c>
    </row>
    <row r="37161" spans="1:6" x14ac:dyDescent="0.25">
      <c r="A37161" s="5">
        <v>8002009265</v>
      </c>
      <c r="B37161" s="6" t="s">
        <v>68678</v>
      </c>
      <c r="C37161" s="6" t="s">
        <v>70773</v>
      </c>
      <c r="D37161" s="7">
        <v>3138173187</v>
      </c>
      <c r="E37161" s="8">
        <v>95500</v>
      </c>
      <c r="F37161" s="4" t="s">
        <v>70772</v>
      </c>
    </row>
    <row r="37162" spans="1:6" x14ac:dyDescent="0.25">
      <c r="A37162" s="5">
        <v>8909169116</v>
      </c>
      <c r="B37162" s="6" t="s">
        <v>68678</v>
      </c>
      <c r="C37162" s="6" t="s">
        <v>70775</v>
      </c>
      <c r="D37162" s="7">
        <v>3007910951</v>
      </c>
      <c r="E37162" s="8">
        <v>30300</v>
      </c>
      <c r="F37162" s="4" t="s">
        <v>70774</v>
      </c>
    </row>
    <row r="37163" spans="1:6" x14ac:dyDescent="0.25">
      <c r="A37163" s="5">
        <v>9009895824</v>
      </c>
      <c r="B37163" s="6" t="s">
        <v>68678</v>
      </c>
      <c r="C37163" s="6" t="s">
        <v>15</v>
      </c>
      <c r="D37163" s="7">
        <v>3113569797</v>
      </c>
      <c r="E37163" s="8">
        <v>163700</v>
      </c>
      <c r="F37163" s="4" t="s">
        <v>70776</v>
      </c>
    </row>
    <row r="37164" spans="1:6" x14ac:dyDescent="0.25">
      <c r="A37164" s="5">
        <v>9015503786</v>
      </c>
      <c r="B37164" s="6" t="s">
        <v>68678</v>
      </c>
      <c r="C37164" s="6" t="s">
        <v>70043</v>
      </c>
      <c r="D37164" s="7">
        <v>3114478552</v>
      </c>
      <c r="E37164" s="8">
        <v>128600</v>
      </c>
      <c r="F37164" s="4" t="s">
        <v>70777</v>
      </c>
    </row>
    <row r="37165" spans="1:6" x14ac:dyDescent="0.25">
      <c r="A37165" s="5">
        <v>8909169116</v>
      </c>
      <c r="B37165" s="6" t="s">
        <v>68678</v>
      </c>
      <c r="C37165" s="6" t="s">
        <v>70779</v>
      </c>
      <c r="D37165" s="7">
        <v>3007910951</v>
      </c>
      <c r="E37165" s="8">
        <v>30300</v>
      </c>
      <c r="F37165" s="4" t="s">
        <v>70778</v>
      </c>
    </row>
    <row r="37166" spans="1:6" x14ac:dyDescent="0.25">
      <c r="A37166" s="5">
        <v>8909169116</v>
      </c>
      <c r="B37166" s="6" t="s">
        <v>68678</v>
      </c>
      <c r="C37166" s="6" t="s">
        <v>70779</v>
      </c>
      <c r="D37166" s="7">
        <v>3007910951</v>
      </c>
      <c r="E37166" s="8">
        <v>30300</v>
      </c>
      <c r="F37166" s="4" t="s">
        <v>70780</v>
      </c>
    </row>
    <row r="37167" spans="1:6" x14ac:dyDescent="0.25">
      <c r="A37167" s="5">
        <v>8909169116</v>
      </c>
      <c r="B37167" s="6" t="s">
        <v>68678</v>
      </c>
      <c r="C37167" s="6" t="s">
        <v>70779</v>
      </c>
      <c r="D37167" s="7">
        <v>3007910951</v>
      </c>
      <c r="E37167" s="8">
        <v>30300</v>
      </c>
      <c r="F37167" s="4" t="s">
        <v>70781</v>
      </c>
    </row>
    <row r="37168" spans="1:6" x14ac:dyDescent="0.25">
      <c r="A37168" s="5">
        <v>9017204286</v>
      </c>
      <c r="B37168" s="6" t="s">
        <v>68678</v>
      </c>
      <c r="C37168" s="6" t="s">
        <v>70783</v>
      </c>
      <c r="D37168" s="7">
        <v>3163079468</v>
      </c>
      <c r="E37168" s="8">
        <v>85600</v>
      </c>
      <c r="F37168" s="4" t="s">
        <v>70782</v>
      </c>
    </row>
    <row r="37169" spans="1:6" x14ac:dyDescent="0.25">
      <c r="A37169" s="5">
        <v>8600741869</v>
      </c>
      <c r="B37169" s="6" t="s">
        <v>68678</v>
      </c>
      <c r="C37169" s="6" t="s">
        <v>70785</v>
      </c>
      <c r="D37169" s="7">
        <v>3136267917</v>
      </c>
      <c r="E37169" s="8">
        <v>95500</v>
      </c>
      <c r="F37169" s="4" t="s">
        <v>70784</v>
      </c>
    </row>
    <row r="37170" spans="1:6" x14ac:dyDescent="0.25">
      <c r="A37170" s="5">
        <v>9002915859</v>
      </c>
      <c r="B37170" s="6" t="s">
        <v>68678</v>
      </c>
      <c r="C37170" s="6" t="s">
        <v>70787</v>
      </c>
      <c r="D37170" s="7">
        <v>3116595757</v>
      </c>
      <c r="E37170" s="8">
        <v>89500</v>
      </c>
      <c r="F37170" s="4" t="s">
        <v>70786</v>
      </c>
    </row>
    <row r="37171" spans="1:6" x14ac:dyDescent="0.25">
      <c r="A37171" s="5">
        <v>8040165158</v>
      </c>
      <c r="B37171" s="6" t="s">
        <v>68678</v>
      </c>
      <c r="C37171" s="6" t="s">
        <v>70789</v>
      </c>
      <c r="D37171" s="7">
        <v>3168182072</v>
      </c>
      <c r="E37171" s="8">
        <v>113100</v>
      </c>
      <c r="F37171" s="4" t="s">
        <v>70788</v>
      </c>
    </row>
    <row r="37172" spans="1:6" x14ac:dyDescent="0.25">
      <c r="A37172" s="5">
        <v>8909169116</v>
      </c>
      <c r="B37172" s="6" t="s">
        <v>68678</v>
      </c>
      <c r="C37172" s="6" t="s">
        <v>70791</v>
      </c>
      <c r="D37172" s="7">
        <v>3007910951</v>
      </c>
      <c r="E37172" s="8">
        <v>30300</v>
      </c>
      <c r="F37172" s="4" t="s">
        <v>70790</v>
      </c>
    </row>
    <row r="37173" spans="1:6" x14ac:dyDescent="0.25">
      <c r="A37173" s="5">
        <v>8909169116</v>
      </c>
      <c r="B37173" s="6" t="s">
        <v>68678</v>
      </c>
      <c r="C37173" s="6" t="s">
        <v>70791</v>
      </c>
      <c r="D37173" s="7">
        <v>3007910951</v>
      </c>
      <c r="E37173" s="8">
        <v>30300</v>
      </c>
      <c r="F37173" s="4" t="s">
        <v>70792</v>
      </c>
    </row>
    <row r="37174" spans="1:6" x14ac:dyDescent="0.25">
      <c r="A37174" s="5">
        <v>8600741869</v>
      </c>
      <c r="B37174" s="6" t="s">
        <v>68678</v>
      </c>
      <c r="C37174" s="6" t="s">
        <v>70785</v>
      </c>
      <c r="D37174" s="7">
        <v>3136267917</v>
      </c>
      <c r="E37174" s="8">
        <v>89500</v>
      </c>
      <c r="F37174" s="4" t="s">
        <v>70793</v>
      </c>
    </row>
    <row r="37175" spans="1:6" x14ac:dyDescent="0.25">
      <c r="A37175" s="5">
        <v>9010980357</v>
      </c>
      <c r="B37175" s="6" t="s">
        <v>68678</v>
      </c>
      <c r="C37175" s="6" t="s">
        <v>15</v>
      </c>
      <c r="D37175" s="7">
        <v>3117142770</v>
      </c>
      <c r="E37175" s="8">
        <v>89500</v>
      </c>
      <c r="F37175" s="4" t="s">
        <v>70794</v>
      </c>
    </row>
    <row r="37176" spans="1:6" x14ac:dyDescent="0.25">
      <c r="A37176" s="5">
        <v>9010333241</v>
      </c>
      <c r="B37176" s="6" t="s">
        <v>68678</v>
      </c>
      <c r="C37176" s="6" t="s">
        <v>15</v>
      </c>
      <c r="D37176" s="7">
        <v>3187725925</v>
      </c>
      <c r="E37176" s="8">
        <v>163700</v>
      </c>
      <c r="F37176" s="4" t="s">
        <v>70795</v>
      </c>
    </row>
    <row r="37177" spans="1:6" x14ac:dyDescent="0.25">
      <c r="A37177" s="5">
        <v>8600399880</v>
      </c>
      <c r="B37177" s="6" t="s">
        <v>68678</v>
      </c>
      <c r="C37177" s="6" t="s">
        <v>15</v>
      </c>
      <c r="D37177" s="7">
        <v>3118891240</v>
      </c>
      <c r="E37177" s="8">
        <v>59700</v>
      </c>
      <c r="F37177" s="4" t="s">
        <v>70796</v>
      </c>
    </row>
    <row r="37178" spans="1:6" x14ac:dyDescent="0.25">
      <c r="A37178" s="5">
        <v>9016850821</v>
      </c>
      <c r="B37178" s="6" t="s">
        <v>68678</v>
      </c>
      <c r="C37178" s="6" t="s">
        <v>70798</v>
      </c>
      <c r="D37178" s="7">
        <v>3044900252</v>
      </c>
      <c r="E37178" s="8">
        <v>113100</v>
      </c>
      <c r="F37178" s="4" t="s">
        <v>70797</v>
      </c>
    </row>
    <row r="37179" spans="1:6" x14ac:dyDescent="0.25">
      <c r="A37179" s="5">
        <v>9008408416</v>
      </c>
      <c r="B37179" s="6" t="s">
        <v>68678</v>
      </c>
      <c r="C37179" s="6" t="s">
        <v>70800</v>
      </c>
      <c r="D37179" s="7">
        <v>3145678890</v>
      </c>
      <c r="E37179" s="8">
        <v>163700</v>
      </c>
      <c r="F37179" s="4" t="s">
        <v>70799</v>
      </c>
    </row>
    <row r="37180" spans="1:6" x14ac:dyDescent="0.25">
      <c r="A37180" s="5">
        <v>8605316022</v>
      </c>
      <c r="B37180" s="6" t="s">
        <v>68678</v>
      </c>
      <c r="C37180" s="6" t="s">
        <v>70802</v>
      </c>
      <c r="D37180" s="7">
        <v>3174022956</v>
      </c>
      <c r="E37180" s="8">
        <v>68300</v>
      </c>
      <c r="F37180" s="4" t="s">
        <v>70801</v>
      </c>
    </row>
    <row r="37181" spans="1:6" x14ac:dyDescent="0.25">
      <c r="A37181" s="5">
        <v>8909169116</v>
      </c>
      <c r="B37181" s="6" t="s">
        <v>68678</v>
      </c>
      <c r="C37181" s="6" t="s">
        <v>70791</v>
      </c>
      <c r="D37181" s="7">
        <v>3007910951</v>
      </c>
      <c r="E37181" s="8">
        <v>30300</v>
      </c>
      <c r="F37181" s="4" t="s">
        <v>70803</v>
      </c>
    </row>
    <row r="37182" spans="1:6" x14ac:dyDescent="0.25">
      <c r="A37182" s="5">
        <v>8909287358</v>
      </c>
      <c r="B37182" s="6" t="s">
        <v>68678</v>
      </c>
      <c r="C37182" s="6" t="s">
        <v>70805</v>
      </c>
      <c r="D37182" s="7">
        <v>3104620108</v>
      </c>
      <c r="E37182" s="8">
        <v>85600</v>
      </c>
      <c r="F37182" s="4" t="s">
        <v>70804</v>
      </c>
    </row>
    <row r="37183" spans="1:6" x14ac:dyDescent="0.25">
      <c r="A37183" s="5">
        <v>8920007161</v>
      </c>
      <c r="B37183" s="6" t="s">
        <v>68678</v>
      </c>
      <c r="C37183" s="6" t="s">
        <v>70807</v>
      </c>
      <c r="D37183" s="7">
        <v>3224699889</v>
      </c>
      <c r="E37183" s="8">
        <v>30300</v>
      </c>
      <c r="F37183" s="4" t="s">
        <v>70806</v>
      </c>
    </row>
    <row r="37184" spans="1:6" x14ac:dyDescent="0.25">
      <c r="A37184" s="5">
        <v>8600592943</v>
      </c>
      <c r="B37184" s="6" t="s">
        <v>68678</v>
      </c>
      <c r="C37184" s="6" t="s">
        <v>70809</v>
      </c>
      <c r="D37184" s="7">
        <v>3114486760</v>
      </c>
      <c r="E37184" s="8">
        <v>85600</v>
      </c>
      <c r="F37184" s="4" t="s">
        <v>70808</v>
      </c>
    </row>
    <row r="37185" spans="1:6" x14ac:dyDescent="0.25">
      <c r="A37185" s="5">
        <v>8909287358</v>
      </c>
      <c r="B37185" s="6" t="s">
        <v>68678</v>
      </c>
      <c r="C37185" s="6" t="s">
        <v>70805</v>
      </c>
      <c r="D37185" s="7">
        <v>3104620108</v>
      </c>
      <c r="E37185" s="8">
        <v>85600</v>
      </c>
      <c r="F37185" s="4" t="s">
        <v>70810</v>
      </c>
    </row>
    <row r="37186" spans="1:6" x14ac:dyDescent="0.25">
      <c r="A37186" s="5">
        <v>9000461911</v>
      </c>
      <c r="B37186" s="6" t="s">
        <v>68678</v>
      </c>
      <c r="C37186" s="6" t="s">
        <v>70812</v>
      </c>
      <c r="D37186" s="7">
        <v>3003409225</v>
      </c>
      <c r="E37186" s="8">
        <v>30300</v>
      </c>
      <c r="F37186" s="4" t="s">
        <v>70811</v>
      </c>
    </row>
    <row r="37187" spans="1:6" x14ac:dyDescent="0.25">
      <c r="A37187" s="5">
        <v>9005603549</v>
      </c>
      <c r="B37187" s="6" t="s">
        <v>68678</v>
      </c>
      <c r="C37187" s="6" t="s">
        <v>70814</v>
      </c>
      <c r="D37187" s="7">
        <v>3103492321</v>
      </c>
      <c r="E37187" s="8">
        <v>89500</v>
      </c>
      <c r="F37187" s="4" t="s">
        <v>70813</v>
      </c>
    </row>
    <row r="37188" spans="1:6" x14ac:dyDescent="0.25">
      <c r="A37188" s="5">
        <v>8300913266</v>
      </c>
      <c r="B37188" s="6" t="s">
        <v>68678</v>
      </c>
      <c r="C37188" s="6" t="s">
        <v>70816</v>
      </c>
      <c r="D37188" s="7">
        <v>3105588493</v>
      </c>
      <c r="E37188" s="8">
        <v>58900</v>
      </c>
      <c r="F37188" s="4" t="s">
        <v>70815</v>
      </c>
    </row>
    <row r="37189" spans="1:6" x14ac:dyDescent="0.25">
      <c r="A37189" s="5">
        <v>70906586</v>
      </c>
      <c r="B37189" s="6" t="s">
        <v>68678</v>
      </c>
      <c r="C37189" s="6" t="s">
        <v>70818</v>
      </c>
      <c r="D37189" s="7">
        <v>3125894308</v>
      </c>
      <c r="E37189" s="8">
        <v>68300</v>
      </c>
      <c r="F37189" s="4" t="s">
        <v>70817</v>
      </c>
    </row>
    <row r="37190" spans="1:6" x14ac:dyDescent="0.25">
      <c r="A37190" s="5">
        <v>8300913266</v>
      </c>
      <c r="B37190" s="6" t="s">
        <v>68678</v>
      </c>
      <c r="C37190" s="6" t="s">
        <v>70816</v>
      </c>
      <c r="D37190" s="7">
        <v>3105588493</v>
      </c>
      <c r="E37190" s="8">
        <v>58900</v>
      </c>
      <c r="F37190" s="4" t="s">
        <v>70819</v>
      </c>
    </row>
    <row r="37191" spans="1:6" x14ac:dyDescent="0.25">
      <c r="A37191" s="5">
        <v>9006257194</v>
      </c>
      <c r="B37191" s="6" t="s">
        <v>68678</v>
      </c>
      <c r="C37191" s="6" t="s">
        <v>15</v>
      </c>
      <c r="D37191" s="7">
        <v>3024387341</v>
      </c>
      <c r="E37191" s="8">
        <v>89500</v>
      </c>
      <c r="F37191" s="4" t="s">
        <v>70820</v>
      </c>
    </row>
    <row r="37192" spans="1:6" x14ac:dyDescent="0.25">
      <c r="A37192" s="5">
        <v>8300913266</v>
      </c>
      <c r="B37192" s="6" t="s">
        <v>68678</v>
      </c>
      <c r="C37192" s="6" t="s">
        <v>70816</v>
      </c>
      <c r="D37192" s="7">
        <v>3105588493</v>
      </c>
      <c r="E37192" s="8">
        <v>85600</v>
      </c>
      <c r="F37192" s="4" t="s">
        <v>70821</v>
      </c>
    </row>
    <row r="37193" spans="1:6" x14ac:dyDescent="0.25">
      <c r="A37193" s="5">
        <v>9004078815</v>
      </c>
      <c r="B37193" s="6" t="s">
        <v>68678</v>
      </c>
      <c r="C37193" s="6" t="s">
        <v>70823</v>
      </c>
      <c r="D37193" s="7">
        <v>3105779020</v>
      </c>
      <c r="E37193" s="8">
        <v>129500</v>
      </c>
      <c r="F37193" s="4" t="s">
        <v>70822</v>
      </c>
    </row>
    <row r="37194" spans="1:6" x14ac:dyDescent="0.25">
      <c r="A37194" s="5">
        <v>9014479549</v>
      </c>
      <c r="B37194" s="6" t="s">
        <v>68678</v>
      </c>
      <c r="C37194" s="6" t="s">
        <v>70825</v>
      </c>
      <c r="D37194" s="7">
        <v>3016990721</v>
      </c>
      <c r="E37194" s="8">
        <v>68300</v>
      </c>
      <c r="F37194" s="4" t="s">
        <v>70824</v>
      </c>
    </row>
    <row r="37195" spans="1:6" x14ac:dyDescent="0.25">
      <c r="A37195" s="5">
        <v>9004078815</v>
      </c>
      <c r="B37195" s="6" t="s">
        <v>68678</v>
      </c>
      <c r="C37195" s="6" t="s">
        <v>70823</v>
      </c>
      <c r="D37195" s="7">
        <v>3105779020</v>
      </c>
      <c r="E37195" s="8">
        <v>129500</v>
      </c>
      <c r="F37195" s="4" t="s">
        <v>70826</v>
      </c>
    </row>
    <row r="37196" spans="1:6" x14ac:dyDescent="0.25">
      <c r="A37196" s="5">
        <v>8909169116</v>
      </c>
      <c r="B37196" s="6" t="s">
        <v>68678</v>
      </c>
      <c r="C37196" s="6" t="s">
        <v>70828</v>
      </c>
      <c r="D37196" s="7">
        <v>3007910951</v>
      </c>
      <c r="E37196" s="8">
        <v>30300</v>
      </c>
      <c r="F37196" s="4" t="s">
        <v>70827</v>
      </c>
    </row>
    <row r="37197" spans="1:6" x14ac:dyDescent="0.25">
      <c r="A37197" s="5">
        <v>8600343137</v>
      </c>
      <c r="B37197" s="6" t="s">
        <v>68678</v>
      </c>
      <c r="C37197" s="6" t="s">
        <v>70830</v>
      </c>
      <c r="D37197" s="7">
        <v>3155490562</v>
      </c>
      <c r="E37197" s="8">
        <v>89500</v>
      </c>
      <c r="F37197" s="4" t="s">
        <v>70829</v>
      </c>
    </row>
    <row r="37198" spans="1:6" x14ac:dyDescent="0.25">
      <c r="A37198" s="5">
        <v>8909169116</v>
      </c>
      <c r="B37198" s="6" t="s">
        <v>68678</v>
      </c>
      <c r="C37198" s="6" t="s">
        <v>70832</v>
      </c>
      <c r="D37198" s="7">
        <v>3007910951</v>
      </c>
      <c r="E37198" s="8">
        <v>30300</v>
      </c>
      <c r="F37198" s="4" t="s">
        <v>70831</v>
      </c>
    </row>
    <row r="37199" spans="1:6" x14ac:dyDescent="0.25">
      <c r="A37199" s="5">
        <v>8300745214</v>
      </c>
      <c r="B37199" s="6" t="s">
        <v>68678</v>
      </c>
      <c r="C37199" s="6" t="s">
        <v>70834</v>
      </c>
      <c r="D37199" s="7">
        <v>3102236752</v>
      </c>
      <c r="E37199" s="8">
        <v>113100</v>
      </c>
      <c r="F37199" s="4" t="s">
        <v>70833</v>
      </c>
    </row>
    <row r="37200" spans="1:6" x14ac:dyDescent="0.25">
      <c r="A37200" s="5">
        <v>8909039388</v>
      </c>
      <c r="B37200" s="6" t="s">
        <v>68678</v>
      </c>
      <c r="C37200" s="6" t="s">
        <v>70836</v>
      </c>
      <c r="D37200" s="7">
        <v>3105630844</v>
      </c>
      <c r="E37200" s="8">
        <v>112100</v>
      </c>
      <c r="F37200" s="4" t="s">
        <v>70835</v>
      </c>
    </row>
    <row r="37201" spans="1:6" x14ac:dyDescent="0.25">
      <c r="A37201" s="5">
        <v>8090111981</v>
      </c>
      <c r="B37201" s="6" t="s">
        <v>68678</v>
      </c>
      <c r="C37201" s="6" t="s">
        <v>70838</v>
      </c>
      <c r="D37201" s="7">
        <v>3124256985</v>
      </c>
      <c r="E37201" s="8">
        <v>89500</v>
      </c>
      <c r="F37201" s="4" t="s">
        <v>70837</v>
      </c>
    </row>
    <row r="37202" spans="1:6" x14ac:dyDescent="0.25">
      <c r="A37202" s="5">
        <v>8150002723</v>
      </c>
      <c r="B37202" s="6" t="s">
        <v>68678</v>
      </c>
      <c r="C37202" s="6" t="s">
        <v>70840</v>
      </c>
      <c r="D37202" s="7">
        <v>3113596724</v>
      </c>
      <c r="E37202" s="8">
        <v>129500</v>
      </c>
      <c r="F37202" s="4" t="s">
        <v>70839</v>
      </c>
    </row>
    <row r="37203" spans="1:6" x14ac:dyDescent="0.25">
      <c r="A37203" s="5">
        <v>8301410909</v>
      </c>
      <c r="B37203" s="6" t="s">
        <v>68678</v>
      </c>
      <c r="C37203" s="6" t="s">
        <v>70842</v>
      </c>
      <c r="D37203" s="7">
        <v>3193181575</v>
      </c>
      <c r="E37203" s="8">
        <v>113100</v>
      </c>
      <c r="F37203" s="4" t="s">
        <v>70841</v>
      </c>
    </row>
    <row r="37204" spans="1:6" x14ac:dyDescent="0.25">
      <c r="A37204" s="5">
        <v>8300223333</v>
      </c>
      <c r="B37204" s="6" t="s">
        <v>68678</v>
      </c>
      <c r="C37204" s="6" t="s">
        <v>70844</v>
      </c>
      <c r="D37204" s="7">
        <v>3153282222</v>
      </c>
      <c r="E37204" s="8">
        <v>68300</v>
      </c>
      <c r="F37204" s="4" t="s">
        <v>70843</v>
      </c>
    </row>
    <row r="37205" spans="1:6" x14ac:dyDescent="0.25">
      <c r="A37205" s="5">
        <v>9012329821</v>
      </c>
      <c r="B37205" s="6" t="s">
        <v>68678</v>
      </c>
      <c r="C37205" s="6" t="s">
        <v>70846</v>
      </c>
      <c r="D37205" s="7">
        <v>3145660864</v>
      </c>
      <c r="E37205" s="8">
        <v>58900</v>
      </c>
      <c r="F37205" s="4" t="s">
        <v>70845</v>
      </c>
    </row>
    <row r="37206" spans="1:6" x14ac:dyDescent="0.25">
      <c r="A37206" s="5">
        <v>8050270054</v>
      </c>
      <c r="B37206" s="6" t="s">
        <v>68678</v>
      </c>
      <c r="C37206" s="6" t="s">
        <v>70848</v>
      </c>
      <c r="D37206" s="7">
        <v>3183501939</v>
      </c>
      <c r="E37206" s="8">
        <v>85600</v>
      </c>
      <c r="F37206" s="4" t="s">
        <v>70847</v>
      </c>
    </row>
    <row r="37207" spans="1:6" x14ac:dyDescent="0.25">
      <c r="A37207" s="5">
        <v>8907022410</v>
      </c>
      <c r="B37207" s="6" t="s">
        <v>68678</v>
      </c>
      <c r="C37207" s="6" t="s">
        <v>70838</v>
      </c>
      <c r="D37207" s="7">
        <v>3124256985</v>
      </c>
      <c r="E37207" s="8">
        <v>95500</v>
      </c>
      <c r="F37207" s="4" t="s">
        <v>70849</v>
      </c>
    </row>
    <row r="37208" spans="1:6" x14ac:dyDescent="0.25">
      <c r="A37208" s="5">
        <v>8002559247</v>
      </c>
      <c r="B37208" s="6" t="s">
        <v>68678</v>
      </c>
      <c r="C37208" s="6" t="s">
        <v>70851</v>
      </c>
      <c r="D37208" s="7">
        <v>3134459961</v>
      </c>
      <c r="E37208" s="8">
        <v>128600</v>
      </c>
      <c r="F37208" s="4" t="s">
        <v>70850</v>
      </c>
    </row>
    <row r="37209" spans="1:6" x14ac:dyDescent="0.25">
      <c r="A37209" s="5">
        <v>9003091531</v>
      </c>
      <c r="B37209" s="6" t="s">
        <v>68678</v>
      </c>
      <c r="C37209" s="6" t="s">
        <v>70853</v>
      </c>
      <c r="D37209" s="7">
        <v>3108781896</v>
      </c>
      <c r="E37209" s="8">
        <v>113100</v>
      </c>
      <c r="F37209" s="4" t="s">
        <v>70852</v>
      </c>
    </row>
    <row r="37210" spans="1:6" x14ac:dyDescent="0.25">
      <c r="A37210" s="5">
        <v>8001146681</v>
      </c>
      <c r="B37210" s="6" t="s">
        <v>68678</v>
      </c>
      <c r="C37210" s="6" t="s">
        <v>70855</v>
      </c>
      <c r="D37210" s="7">
        <v>3176411602</v>
      </c>
      <c r="E37210" s="8">
        <v>95500</v>
      </c>
      <c r="F37210" s="4" t="s">
        <v>70854</v>
      </c>
    </row>
    <row r="37211" spans="1:6" x14ac:dyDescent="0.25">
      <c r="A37211" s="5">
        <v>8300165779</v>
      </c>
      <c r="B37211" s="6" t="s">
        <v>68678</v>
      </c>
      <c r="C37211" s="6" t="s">
        <v>70857</v>
      </c>
      <c r="D37211" s="7">
        <v>3153324322</v>
      </c>
      <c r="E37211" s="8">
        <v>113100</v>
      </c>
      <c r="F37211" s="4" t="s">
        <v>70856</v>
      </c>
    </row>
    <row r="37212" spans="1:6" x14ac:dyDescent="0.25">
      <c r="A37212" s="5">
        <v>9005649791</v>
      </c>
      <c r="B37212" s="6" t="s">
        <v>68678</v>
      </c>
      <c r="C37212" s="6" t="s">
        <v>70859</v>
      </c>
      <c r="D37212" s="7">
        <v>3507786098</v>
      </c>
      <c r="E37212" s="8">
        <v>30300</v>
      </c>
      <c r="F37212" s="4" t="s">
        <v>70858</v>
      </c>
    </row>
    <row r="37213" spans="1:6" x14ac:dyDescent="0.25">
      <c r="A37213" s="5">
        <v>9005532749</v>
      </c>
      <c r="B37213" s="6" t="s">
        <v>68678</v>
      </c>
      <c r="C37213" s="6" t="s">
        <v>64570</v>
      </c>
      <c r="D37213" s="7">
        <v>3008728857</v>
      </c>
      <c r="E37213" s="8">
        <v>85600</v>
      </c>
      <c r="F37213" s="4" t="s">
        <v>70860</v>
      </c>
    </row>
    <row r="37214" spans="1:6" x14ac:dyDescent="0.25">
      <c r="A37214" s="5">
        <v>9005532749</v>
      </c>
      <c r="B37214" s="6" t="s">
        <v>68678</v>
      </c>
      <c r="C37214" s="6" t="s">
        <v>64570</v>
      </c>
      <c r="D37214" s="7">
        <v>3008728857</v>
      </c>
      <c r="E37214" s="8">
        <v>85600</v>
      </c>
      <c r="F37214" s="4" t="s">
        <v>70861</v>
      </c>
    </row>
    <row r="37215" spans="1:6" x14ac:dyDescent="0.25">
      <c r="A37215" s="5">
        <v>9009558729</v>
      </c>
      <c r="B37215" s="6" t="s">
        <v>68678</v>
      </c>
      <c r="C37215" s="6" t="s">
        <v>70863</v>
      </c>
      <c r="D37215" s="7">
        <v>3157188809</v>
      </c>
      <c r="E37215" s="8">
        <v>112100</v>
      </c>
      <c r="F37215" s="4" t="s">
        <v>70862</v>
      </c>
    </row>
    <row r="37216" spans="1:6" x14ac:dyDescent="0.25">
      <c r="A37216" s="5">
        <v>9007349711</v>
      </c>
      <c r="B37216" s="6" t="s">
        <v>68678</v>
      </c>
      <c r="C37216" s="6" t="s">
        <v>70865</v>
      </c>
      <c r="D37216" s="7">
        <v>3002008199</v>
      </c>
      <c r="E37216" s="8">
        <v>112100</v>
      </c>
      <c r="F37216" s="4" t="s">
        <v>70864</v>
      </c>
    </row>
    <row r="37217" spans="1:6" x14ac:dyDescent="0.25">
      <c r="A37217" s="5">
        <v>9014013788</v>
      </c>
      <c r="B37217" s="6" t="s">
        <v>68678</v>
      </c>
      <c r="C37217" s="6" t="s">
        <v>70867</v>
      </c>
      <c r="D37217" s="7">
        <v>3165279281</v>
      </c>
      <c r="E37217" s="8">
        <v>112100</v>
      </c>
      <c r="F37217" s="4" t="s">
        <v>70866</v>
      </c>
    </row>
    <row r="37218" spans="1:6" x14ac:dyDescent="0.25">
      <c r="A37218" s="5">
        <v>9011512453</v>
      </c>
      <c r="B37218" s="6" t="s">
        <v>68678</v>
      </c>
      <c r="C37218" s="6" t="s">
        <v>70869</v>
      </c>
      <c r="D37218" s="7">
        <v>3213687677</v>
      </c>
      <c r="E37218" s="8">
        <v>129500</v>
      </c>
      <c r="F37218" s="4" t="s">
        <v>70868</v>
      </c>
    </row>
    <row r="37219" spans="1:6" x14ac:dyDescent="0.25">
      <c r="A37219" s="5">
        <v>8020095176</v>
      </c>
      <c r="B37219" s="6" t="s">
        <v>68678</v>
      </c>
      <c r="C37219" s="6" t="s">
        <v>70871</v>
      </c>
      <c r="D37219" s="7">
        <v>3005944758</v>
      </c>
      <c r="E37219" s="8">
        <v>113100</v>
      </c>
      <c r="F37219" s="4" t="s">
        <v>70870</v>
      </c>
    </row>
    <row r="37220" spans="1:6" x14ac:dyDescent="0.25">
      <c r="A37220" s="5">
        <v>8260037964</v>
      </c>
      <c r="B37220" s="6" t="s">
        <v>68678</v>
      </c>
      <c r="C37220" s="6" t="s">
        <v>70873</v>
      </c>
      <c r="D37220" s="7">
        <v>3118440569</v>
      </c>
      <c r="E37220" s="8">
        <v>113100</v>
      </c>
      <c r="F37220" s="4" t="s">
        <v>70872</v>
      </c>
    </row>
    <row r="37221" spans="1:6" x14ac:dyDescent="0.25">
      <c r="A37221" s="5">
        <v>9012750893</v>
      </c>
      <c r="B37221" s="6" t="s">
        <v>68678</v>
      </c>
      <c r="C37221" s="6" t="s">
        <v>70875</v>
      </c>
      <c r="D37221" s="7">
        <v>3177826791</v>
      </c>
      <c r="E37221" s="8">
        <v>45000</v>
      </c>
      <c r="F37221" s="4" t="s">
        <v>70874</v>
      </c>
    </row>
    <row r="37222" spans="1:6" x14ac:dyDescent="0.25">
      <c r="A37222" s="5">
        <v>8001076779</v>
      </c>
      <c r="B37222" s="6" t="s">
        <v>68678</v>
      </c>
      <c r="C37222" s="6" t="s">
        <v>70877</v>
      </c>
      <c r="D37222" s="7">
        <v>3108142555</v>
      </c>
      <c r="E37222" s="8">
        <v>128600</v>
      </c>
      <c r="F37222" s="4" t="s">
        <v>70876</v>
      </c>
    </row>
    <row r="37223" spans="1:6" x14ac:dyDescent="0.25">
      <c r="A37223" s="5">
        <v>9002839708</v>
      </c>
      <c r="B37223" s="6" t="s">
        <v>68678</v>
      </c>
      <c r="C37223" s="6" t="s">
        <v>70879</v>
      </c>
      <c r="D37223" s="7">
        <v>3214661679</v>
      </c>
      <c r="E37223" s="8">
        <v>45000</v>
      </c>
      <c r="F37223" s="4" t="s">
        <v>70878</v>
      </c>
    </row>
    <row r="37224" spans="1:6" x14ac:dyDescent="0.25">
      <c r="A37224" s="5">
        <v>9008116661</v>
      </c>
      <c r="B37224" s="6" t="s">
        <v>68678</v>
      </c>
      <c r="C37224" s="6" t="s">
        <v>70881</v>
      </c>
      <c r="D37224" s="7">
        <v>3108032863</v>
      </c>
      <c r="E37224" s="8">
        <v>128600</v>
      </c>
      <c r="F37224" s="4" t="s">
        <v>70880</v>
      </c>
    </row>
    <row r="37225" spans="1:6" x14ac:dyDescent="0.25">
      <c r="A37225" s="5">
        <v>9002839708</v>
      </c>
      <c r="B37225" s="6" t="s">
        <v>68678</v>
      </c>
      <c r="C37225" s="6" t="s">
        <v>70879</v>
      </c>
      <c r="D37225" s="7">
        <v>3214661679</v>
      </c>
      <c r="E37225" s="8">
        <v>79900</v>
      </c>
      <c r="F37225" s="4" t="s">
        <v>70882</v>
      </c>
    </row>
    <row r="37226" spans="1:6" x14ac:dyDescent="0.25">
      <c r="A37226" s="5">
        <v>9016300438</v>
      </c>
      <c r="B37226" s="6" t="s">
        <v>68678</v>
      </c>
      <c r="C37226" s="6" t="s">
        <v>70884</v>
      </c>
      <c r="D37226" s="7">
        <v>3178534043</v>
      </c>
      <c r="E37226" s="8">
        <v>11437</v>
      </c>
      <c r="F37226" s="4" t="s">
        <v>70883</v>
      </c>
    </row>
    <row r="37227" spans="1:6" x14ac:dyDescent="0.25">
      <c r="A37227" s="5">
        <v>9013861343</v>
      </c>
      <c r="B37227" s="6" t="s">
        <v>68678</v>
      </c>
      <c r="C37227" s="6" t="s">
        <v>70886</v>
      </c>
      <c r="D37227" s="7">
        <v>3108579760</v>
      </c>
      <c r="E37227" s="8">
        <v>58900</v>
      </c>
      <c r="F37227" s="4" t="s">
        <v>70885</v>
      </c>
    </row>
    <row r="37228" spans="1:6" x14ac:dyDescent="0.25">
      <c r="A37228" s="5">
        <v>9007665533</v>
      </c>
      <c r="B37228" s="6" t="s">
        <v>68678</v>
      </c>
      <c r="C37228" s="6" t="s">
        <v>70888</v>
      </c>
      <c r="D37228" s="7">
        <v>3105540146</v>
      </c>
      <c r="E37228" s="8">
        <v>30300</v>
      </c>
      <c r="F37228" s="4" t="s">
        <v>70887</v>
      </c>
    </row>
    <row r="37229" spans="1:6" x14ac:dyDescent="0.25">
      <c r="A37229" s="5">
        <v>8600030201</v>
      </c>
      <c r="B37229" s="6" t="s">
        <v>68678</v>
      </c>
      <c r="C37229" s="6" t="s">
        <v>70890</v>
      </c>
      <c r="D37229" s="7">
        <v>3108398328</v>
      </c>
      <c r="E37229" s="8">
        <v>54700</v>
      </c>
      <c r="F37229" s="4" t="s">
        <v>70889</v>
      </c>
    </row>
    <row r="37230" spans="1:6" x14ac:dyDescent="0.25">
      <c r="A37230" s="5">
        <v>8600456232</v>
      </c>
      <c r="B37230" s="6" t="s">
        <v>68678</v>
      </c>
      <c r="C37230" s="6" t="s">
        <v>70892</v>
      </c>
      <c r="D37230" s="7">
        <v>3102964412</v>
      </c>
      <c r="E37230" s="8">
        <v>163700</v>
      </c>
      <c r="F37230" s="4" t="s">
        <v>70891</v>
      </c>
    </row>
    <row r="37231" spans="1:6" x14ac:dyDescent="0.25">
      <c r="A37231" s="5">
        <v>9001038336</v>
      </c>
      <c r="B37231" s="6" t="s">
        <v>68678</v>
      </c>
      <c r="C37231" s="6" t="s">
        <v>70894</v>
      </c>
      <c r="D37231" s="7">
        <v>3206901603</v>
      </c>
      <c r="E37231" s="8">
        <v>95500</v>
      </c>
      <c r="F37231" s="4" t="s">
        <v>70893</v>
      </c>
    </row>
    <row r="37232" spans="1:6" x14ac:dyDescent="0.25">
      <c r="A37232" s="5">
        <v>9001370201</v>
      </c>
      <c r="B37232" s="6" t="s">
        <v>68678</v>
      </c>
      <c r="C37232" s="6" t="s">
        <v>70896</v>
      </c>
      <c r="D37232" s="7">
        <v>3128996576</v>
      </c>
      <c r="E37232" s="8">
        <v>129500</v>
      </c>
      <c r="F37232" s="4" t="s">
        <v>70895</v>
      </c>
    </row>
    <row r="37233" spans="1:6" x14ac:dyDescent="0.25">
      <c r="A37233" s="5">
        <v>8002144448</v>
      </c>
      <c r="B37233" s="6" t="s">
        <v>68678</v>
      </c>
      <c r="C37233" s="6" t="s">
        <v>65954</v>
      </c>
      <c r="D37233" s="7">
        <v>3103459871</v>
      </c>
      <c r="E37233" s="8">
        <v>85600</v>
      </c>
      <c r="F37233" s="4" t="s">
        <v>70897</v>
      </c>
    </row>
    <row r="37234" spans="1:6" x14ac:dyDescent="0.25">
      <c r="A37234" s="5">
        <v>8002144448</v>
      </c>
      <c r="B37234" s="6" t="s">
        <v>68678</v>
      </c>
      <c r="C37234" s="6" t="s">
        <v>65954</v>
      </c>
      <c r="D37234" s="7">
        <v>3103459871</v>
      </c>
      <c r="E37234" s="8">
        <v>85600</v>
      </c>
      <c r="F37234" s="4" t="s">
        <v>70898</v>
      </c>
    </row>
    <row r="37235" spans="1:6" x14ac:dyDescent="0.25">
      <c r="A37235" s="5">
        <v>9006575353</v>
      </c>
      <c r="B37235" s="6" t="s">
        <v>68678</v>
      </c>
      <c r="C37235" s="6" t="s">
        <v>70900</v>
      </c>
      <c r="D37235" s="7">
        <v>3144210499</v>
      </c>
      <c r="E37235" s="8">
        <v>96000</v>
      </c>
      <c r="F37235" s="4" t="s">
        <v>70899</v>
      </c>
    </row>
    <row r="37236" spans="1:6" x14ac:dyDescent="0.25">
      <c r="A37236" s="5">
        <v>8600061876</v>
      </c>
      <c r="B37236" s="6" t="s">
        <v>68678</v>
      </c>
      <c r="C37236" s="6" t="s">
        <v>65973</v>
      </c>
      <c r="D37236" s="7">
        <v>3109872367</v>
      </c>
      <c r="E37236" s="8">
        <v>85600</v>
      </c>
      <c r="F37236" s="4" t="s">
        <v>70901</v>
      </c>
    </row>
    <row r="37237" spans="1:6" x14ac:dyDescent="0.25">
      <c r="A37237" s="5">
        <v>8600061876</v>
      </c>
      <c r="B37237" s="6" t="s">
        <v>68678</v>
      </c>
      <c r="C37237" s="6" t="s">
        <v>65973</v>
      </c>
      <c r="D37237" s="7">
        <v>3109872367</v>
      </c>
      <c r="E37237" s="8">
        <v>85600</v>
      </c>
      <c r="F37237" s="4" t="s">
        <v>70902</v>
      </c>
    </row>
    <row r="37238" spans="1:6" x14ac:dyDescent="0.25">
      <c r="A37238" s="5">
        <v>9004107183</v>
      </c>
      <c r="B37238" s="6" t="s">
        <v>68678</v>
      </c>
      <c r="C37238" s="6" t="s">
        <v>70904</v>
      </c>
      <c r="D37238" s="7">
        <v>3128939549</v>
      </c>
      <c r="E37238" s="8">
        <v>128600</v>
      </c>
      <c r="F37238" s="4" t="s">
        <v>70903</v>
      </c>
    </row>
    <row r="37239" spans="1:6" x14ac:dyDescent="0.25">
      <c r="A37239" s="5">
        <v>8300166247</v>
      </c>
      <c r="B37239" s="6" t="s">
        <v>68678</v>
      </c>
      <c r="C37239" s="6" t="s">
        <v>15</v>
      </c>
      <c r="D37239" s="7">
        <v>3102361109</v>
      </c>
      <c r="E37239" s="8">
        <v>76700</v>
      </c>
      <c r="F37239" s="4" t="s">
        <v>70905</v>
      </c>
    </row>
    <row r="37240" spans="1:6" x14ac:dyDescent="0.25">
      <c r="A37240" s="5">
        <v>8300166247</v>
      </c>
      <c r="B37240" s="6" t="s">
        <v>68678</v>
      </c>
      <c r="C37240" s="6" t="s">
        <v>70907</v>
      </c>
      <c r="D37240" s="7">
        <v>3102361109</v>
      </c>
      <c r="E37240" s="8">
        <v>76700</v>
      </c>
      <c r="F37240" s="4" t="s">
        <v>70906</v>
      </c>
    </row>
    <row r="37241" spans="1:6" x14ac:dyDescent="0.25">
      <c r="A37241" s="5">
        <v>8130024975</v>
      </c>
      <c r="B37241" s="6" t="s">
        <v>68678</v>
      </c>
      <c r="C37241" s="6" t="s">
        <v>70909</v>
      </c>
      <c r="D37241" s="7">
        <v>3234856548</v>
      </c>
      <c r="E37241" s="8">
        <v>127100</v>
      </c>
      <c r="F37241" s="4" t="s">
        <v>70908</v>
      </c>
    </row>
    <row r="37242" spans="1:6" x14ac:dyDescent="0.25">
      <c r="A37242" s="5">
        <v>9000451813</v>
      </c>
      <c r="B37242" s="6" t="s">
        <v>68678</v>
      </c>
      <c r="C37242" s="6" t="s">
        <v>69349</v>
      </c>
      <c r="D37242" s="7">
        <v>3112854309</v>
      </c>
      <c r="E37242" s="8">
        <v>163700</v>
      </c>
      <c r="F37242" s="4" t="s">
        <v>70910</v>
      </c>
    </row>
    <row r="37243" spans="1:6" x14ac:dyDescent="0.25">
      <c r="A37243" s="5">
        <v>8001039356</v>
      </c>
      <c r="B37243" s="6" t="s">
        <v>68678</v>
      </c>
      <c r="C37243" s="6" t="s">
        <v>15</v>
      </c>
      <c r="D37243" s="7">
        <v>3047848940</v>
      </c>
      <c r="E37243" s="8">
        <v>89500</v>
      </c>
      <c r="F37243" s="4" t="s">
        <v>70911</v>
      </c>
    </row>
    <row r="37244" spans="1:6" x14ac:dyDescent="0.25">
      <c r="A37244" s="5">
        <v>8001039356</v>
      </c>
      <c r="B37244" s="6" t="s">
        <v>68678</v>
      </c>
      <c r="C37244" s="6" t="s">
        <v>15</v>
      </c>
      <c r="D37244" s="7">
        <v>3047848940</v>
      </c>
      <c r="E37244" s="8">
        <v>89500</v>
      </c>
      <c r="F37244" s="4" t="s">
        <v>70912</v>
      </c>
    </row>
    <row r="37245" spans="1:6" x14ac:dyDescent="0.25">
      <c r="A37245" s="5">
        <v>8001039356</v>
      </c>
      <c r="B37245" s="6" t="s">
        <v>68678</v>
      </c>
      <c r="C37245" s="6" t="s">
        <v>15</v>
      </c>
      <c r="D37245" s="7">
        <v>3047848940</v>
      </c>
      <c r="E37245" s="8">
        <v>89500</v>
      </c>
      <c r="F37245" s="4" t="s">
        <v>70913</v>
      </c>
    </row>
    <row r="37246" spans="1:6" x14ac:dyDescent="0.25">
      <c r="A37246" s="5">
        <v>8001039356</v>
      </c>
      <c r="B37246" s="6" t="s">
        <v>68678</v>
      </c>
      <c r="C37246" s="6" t="s">
        <v>15</v>
      </c>
      <c r="D37246" s="7">
        <v>3047848940</v>
      </c>
      <c r="E37246" s="8">
        <v>89500</v>
      </c>
      <c r="F37246" s="4" t="s">
        <v>70914</v>
      </c>
    </row>
    <row r="37247" spans="1:6" x14ac:dyDescent="0.25">
      <c r="A37247" s="5">
        <v>9015774197</v>
      </c>
      <c r="B37247" s="6" t="s">
        <v>68678</v>
      </c>
      <c r="C37247" s="6" t="s">
        <v>70916</v>
      </c>
      <c r="D37247" s="7">
        <v>3173674459</v>
      </c>
      <c r="E37247" s="8">
        <v>129400</v>
      </c>
      <c r="F37247" s="4" t="s">
        <v>70915</v>
      </c>
    </row>
    <row r="37248" spans="1:6" x14ac:dyDescent="0.25">
      <c r="A37248" s="5">
        <v>8600050683</v>
      </c>
      <c r="B37248" s="6" t="s">
        <v>68678</v>
      </c>
      <c r="C37248" s="6" t="s">
        <v>70918</v>
      </c>
      <c r="D37248" s="7">
        <v>3103585077</v>
      </c>
      <c r="E37248" s="8">
        <v>68300</v>
      </c>
      <c r="F37248" s="4" t="s">
        <v>70917</v>
      </c>
    </row>
    <row r="37249" spans="1:6" x14ac:dyDescent="0.25">
      <c r="A37249" s="5">
        <v>9001583981</v>
      </c>
      <c r="B37249" s="6" t="s">
        <v>68678</v>
      </c>
      <c r="C37249" s="6" t="s">
        <v>70920</v>
      </c>
      <c r="D37249" s="7">
        <v>3176175692</v>
      </c>
      <c r="E37249" s="8">
        <v>59700</v>
      </c>
      <c r="F37249" s="4" t="s">
        <v>70919</v>
      </c>
    </row>
    <row r="37250" spans="1:6" x14ac:dyDescent="0.25">
      <c r="A37250" s="5">
        <v>9011308975</v>
      </c>
      <c r="B37250" s="6" t="s">
        <v>68678</v>
      </c>
      <c r="C37250" s="6" t="s">
        <v>70922</v>
      </c>
      <c r="D37250" s="7">
        <v>3153334467</v>
      </c>
      <c r="E37250" s="8">
        <v>30300</v>
      </c>
      <c r="F37250" s="4" t="s">
        <v>70921</v>
      </c>
    </row>
    <row r="37251" spans="1:6" x14ac:dyDescent="0.25">
      <c r="A37251" s="5">
        <v>9004502904</v>
      </c>
      <c r="B37251" s="6" t="s">
        <v>68678</v>
      </c>
      <c r="C37251" s="6" t="s">
        <v>70924</v>
      </c>
      <c r="D37251" s="7">
        <v>3158113064</v>
      </c>
      <c r="E37251" s="8">
        <v>113100</v>
      </c>
      <c r="F37251" s="4" t="s">
        <v>70923</v>
      </c>
    </row>
    <row r="37252" spans="1:6" x14ac:dyDescent="0.25">
      <c r="A37252" s="5">
        <v>8300462916</v>
      </c>
      <c r="B37252" s="6" t="s">
        <v>68678</v>
      </c>
      <c r="C37252" s="6" t="s">
        <v>70926</v>
      </c>
      <c r="D37252" s="7">
        <v>3217678614</v>
      </c>
      <c r="E37252" s="8">
        <v>89500</v>
      </c>
      <c r="F37252" s="4" t="s">
        <v>70925</v>
      </c>
    </row>
    <row r="37253" spans="1:6" x14ac:dyDescent="0.25">
      <c r="A37253" s="5">
        <v>8002232156</v>
      </c>
      <c r="B37253" s="6" t="s">
        <v>68678</v>
      </c>
      <c r="C37253" s="6" t="s">
        <v>15</v>
      </c>
      <c r="D37253" s="7">
        <v>3000315910</v>
      </c>
      <c r="E37253" s="8">
        <v>129500</v>
      </c>
      <c r="F37253" s="4" t="s">
        <v>70927</v>
      </c>
    </row>
    <row r="37254" spans="1:6" x14ac:dyDescent="0.25">
      <c r="A37254" s="5">
        <v>8905045258</v>
      </c>
      <c r="B37254" s="6" t="s">
        <v>68678</v>
      </c>
      <c r="C37254" s="6" t="s">
        <v>70929</v>
      </c>
      <c r="D37254" s="7">
        <v>3209287912</v>
      </c>
      <c r="E37254" s="8">
        <v>113100</v>
      </c>
      <c r="F37254" s="4" t="s">
        <v>70928</v>
      </c>
    </row>
    <row r="37255" spans="1:6" x14ac:dyDescent="0.25">
      <c r="A37255" s="5">
        <v>9011941641</v>
      </c>
      <c r="B37255" s="6" t="s">
        <v>68678</v>
      </c>
      <c r="C37255" s="6" t="s">
        <v>70931</v>
      </c>
      <c r="D37255" s="7">
        <v>3006924243</v>
      </c>
      <c r="E37255" s="8">
        <v>95500</v>
      </c>
      <c r="F37255" s="4" t="s">
        <v>70930</v>
      </c>
    </row>
    <row r="37256" spans="1:6" x14ac:dyDescent="0.25">
      <c r="A37256" s="5">
        <v>9015702593</v>
      </c>
      <c r="B37256" s="6" t="s">
        <v>68678</v>
      </c>
      <c r="C37256" s="6" t="s">
        <v>70933</v>
      </c>
      <c r="D37256" s="7">
        <v>3185308021</v>
      </c>
      <c r="E37256" s="8">
        <v>95500</v>
      </c>
      <c r="F37256" s="4" t="s">
        <v>70932</v>
      </c>
    </row>
    <row r="37257" spans="1:6" x14ac:dyDescent="0.25">
      <c r="A37257" s="5">
        <v>8903990002</v>
      </c>
      <c r="B37257" s="6" t="s">
        <v>68678</v>
      </c>
      <c r="C37257" s="6" t="s">
        <v>69383</v>
      </c>
      <c r="D37257" s="7">
        <v>3174335294</v>
      </c>
      <c r="E37257" s="8">
        <v>127100</v>
      </c>
      <c r="F37257" s="4" t="s">
        <v>70934</v>
      </c>
    </row>
    <row r="37258" spans="1:6" x14ac:dyDescent="0.25">
      <c r="A37258" s="5">
        <v>8903990002</v>
      </c>
      <c r="B37258" s="6" t="s">
        <v>68678</v>
      </c>
      <c r="C37258" s="6" t="s">
        <v>69383</v>
      </c>
      <c r="D37258" s="7">
        <v>3174335294</v>
      </c>
      <c r="E37258" s="8">
        <v>89500</v>
      </c>
      <c r="F37258" s="4" t="s">
        <v>70935</v>
      </c>
    </row>
    <row r="37259" spans="1:6" x14ac:dyDescent="0.25">
      <c r="A37259" s="5">
        <v>8903076269</v>
      </c>
      <c r="B37259" s="6" t="s">
        <v>68678</v>
      </c>
      <c r="C37259" s="6" t="s">
        <v>70937</v>
      </c>
      <c r="D37259" s="7">
        <v>3136618276</v>
      </c>
      <c r="E37259" s="8">
        <v>152400</v>
      </c>
      <c r="F37259" s="4" t="s">
        <v>70936</v>
      </c>
    </row>
    <row r="37260" spans="1:6" x14ac:dyDescent="0.25">
      <c r="A37260" s="5">
        <v>8903990120</v>
      </c>
      <c r="B37260" s="6" t="s">
        <v>68678</v>
      </c>
      <c r="C37260" s="6" t="s">
        <v>70939</v>
      </c>
      <c r="D37260" s="7">
        <v>3174335294</v>
      </c>
      <c r="E37260" s="8">
        <v>112100</v>
      </c>
      <c r="F37260" s="4" t="s">
        <v>70938</v>
      </c>
    </row>
    <row r="37261" spans="1:6" x14ac:dyDescent="0.25">
      <c r="A37261" s="5">
        <v>8300952130</v>
      </c>
      <c r="B37261" s="6" t="s">
        <v>68678</v>
      </c>
      <c r="C37261" s="6" t="s">
        <v>70941</v>
      </c>
      <c r="D37261" s="7">
        <v>3176415040</v>
      </c>
      <c r="E37261" s="8">
        <v>163700</v>
      </c>
      <c r="F37261" s="4" t="s">
        <v>70940</v>
      </c>
    </row>
    <row r="37262" spans="1:6" x14ac:dyDescent="0.25">
      <c r="A37262" s="5">
        <v>8919005299</v>
      </c>
      <c r="B37262" s="6" t="s">
        <v>68678</v>
      </c>
      <c r="C37262" s="6" t="s">
        <v>70943</v>
      </c>
      <c r="D37262" s="7">
        <v>3217518889</v>
      </c>
      <c r="E37262" s="8">
        <v>152400</v>
      </c>
      <c r="F37262" s="4" t="s">
        <v>70942</v>
      </c>
    </row>
    <row r="37263" spans="1:6" x14ac:dyDescent="0.25">
      <c r="A37263" s="5">
        <v>9005377900</v>
      </c>
      <c r="B37263" s="6" t="s">
        <v>68678</v>
      </c>
      <c r="C37263" s="6" t="s">
        <v>70945</v>
      </c>
      <c r="D37263" s="7">
        <v>3148213131</v>
      </c>
      <c r="E37263" s="8">
        <v>54700</v>
      </c>
      <c r="F37263" s="4" t="s">
        <v>70944</v>
      </c>
    </row>
    <row r="37264" spans="1:6" x14ac:dyDescent="0.25">
      <c r="A37264" s="5">
        <v>9004799678</v>
      </c>
      <c r="B37264" s="6" t="s">
        <v>68678</v>
      </c>
      <c r="C37264" s="6" t="s">
        <v>70947</v>
      </c>
      <c r="D37264" s="7">
        <v>3110987832</v>
      </c>
      <c r="E37264" s="8">
        <v>129400</v>
      </c>
      <c r="F37264" s="4" t="s">
        <v>70946</v>
      </c>
    </row>
    <row r="37265" spans="1:6" x14ac:dyDescent="0.25">
      <c r="A37265" s="5">
        <v>8919004466</v>
      </c>
      <c r="B37265" s="6" t="s">
        <v>68678</v>
      </c>
      <c r="C37265" s="6" t="s">
        <v>70949</v>
      </c>
      <c r="D37265" s="7">
        <v>3216472130</v>
      </c>
      <c r="E37265" s="8">
        <v>127100</v>
      </c>
      <c r="F37265" s="4" t="s">
        <v>70948</v>
      </c>
    </row>
    <row r="37266" spans="1:6" x14ac:dyDescent="0.25">
      <c r="A37266" s="5">
        <v>8919004814</v>
      </c>
      <c r="B37266" s="6" t="s">
        <v>68678</v>
      </c>
      <c r="C37266" s="6" t="s">
        <v>70951</v>
      </c>
      <c r="D37266" s="7">
        <v>3206943518</v>
      </c>
      <c r="E37266" s="8">
        <v>127100</v>
      </c>
      <c r="F37266" s="4" t="s">
        <v>70950</v>
      </c>
    </row>
    <row r="37267" spans="1:6" x14ac:dyDescent="0.25">
      <c r="A37267" s="5">
        <v>9009936416</v>
      </c>
      <c r="B37267" s="6" t="s">
        <v>68678</v>
      </c>
      <c r="C37267" s="6" t="s">
        <v>70953</v>
      </c>
      <c r="D37267" s="7">
        <v>3108213324</v>
      </c>
      <c r="E37267" s="8">
        <v>95500</v>
      </c>
      <c r="F37267" s="4" t="s">
        <v>70952</v>
      </c>
    </row>
    <row r="37269" spans="1:6" x14ac:dyDescent="0.25">
      <c r="A37269" s="10"/>
      <c r="B37269" s="11"/>
      <c r="C37269" s="11"/>
      <c r="D37269" s="12"/>
      <c r="E37269" s="13">
        <f>SUBTOTAL(9,E2:E37267)</f>
        <v>1991582071</v>
      </c>
      <c r="F37269" s="9"/>
    </row>
  </sheetData>
  <conditionalFormatting sqref="F18148:F1048576">
    <cfRule type="duplicateValues" dxfId="0" priority="1"/>
  </conditionalFormatting>
  <hyperlinks>
    <hyperlink ref="C20959" r:id="rId1" xr:uid="{2176E41F-CD6E-455B-B884-00C26DDB4106}"/>
    <hyperlink ref="C1471" r:id="rId2" xr:uid="{5585638F-57A2-409F-AC81-9C164E7BE09E}"/>
  </hyperlinks>
  <pageMargins left="0.7" right="0.7" top="0.75" bottom="0.75" header="0.3" footer="0.3"/>
  <headerFooter>
    <oddFooter>&amp;C_x000D_&amp;1#&amp;"Calibri"&amp;10&amp;K000000 DOCUMENTO DE USO INTERNO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DE 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LILIANA DIAZ LUNA</dc:creator>
  <cp:lastModifiedBy>wasxinton ordoñez</cp:lastModifiedBy>
  <dcterms:created xsi:type="dcterms:W3CDTF">2024-05-17T12:36:48Z</dcterms:created>
  <dcterms:modified xsi:type="dcterms:W3CDTF">2024-05-17T21:52:39Z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f9f3886-688c-41ec-beb5-f6c446299e5f_Enabled">
    <vt:lpwstr>true</vt:lpwstr>
  </property>
  <property fmtid="{D5CDD505-2E9C-101B-9397-08002B2CF9AE}" pid="3" name="MSIP_Label_1f9f3886-688c-41ec-beb5-f6c446299e5f_SetDate">
    <vt:lpwstr>2024-05-17T12:42:46Z</vt:lpwstr>
  </property>
  <property fmtid="{D5CDD505-2E9C-101B-9397-08002B2CF9AE}" pid="4" name="MSIP_Label_1f9f3886-688c-41ec-beb5-f6c446299e5f_Method">
    <vt:lpwstr>Standard</vt:lpwstr>
  </property>
  <property fmtid="{D5CDD505-2E9C-101B-9397-08002B2CF9AE}" pid="5" name="MSIP_Label_1f9f3886-688c-41ec-beb5-f6c446299e5f_Name">
    <vt:lpwstr>Interno - Acceso abierto (No Cifrado)</vt:lpwstr>
  </property>
  <property fmtid="{D5CDD505-2E9C-101B-9397-08002B2CF9AE}" pid="6" name="MSIP_Label_1f9f3886-688c-41ec-beb5-f6c446299e5f_SiteId">
    <vt:lpwstr>73e84937-70de-4ceb-8f14-b8f9ab356f6e</vt:lpwstr>
  </property>
  <property fmtid="{D5CDD505-2E9C-101B-9397-08002B2CF9AE}" pid="7" name="MSIP_Label_1f9f3886-688c-41ec-beb5-f6c446299e5f_ActionId">
    <vt:lpwstr>43dc7873-7384-4729-9bbe-f036c2cd5534</vt:lpwstr>
  </property>
  <property fmtid="{D5CDD505-2E9C-101B-9397-08002B2CF9AE}" pid="8" name="MSIP_Label_1f9f3886-688c-41ec-beb5-f6c446299e5f_ContentBits">
    <vt:lpwstr>2</vt:lpwstr>
  </property>
</Properties>
</file>